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eidenuniv1.sharepoint.com/sites/CellObservatory-OMERO-MinimalMetadataHCS/Shared Documents/MinimalMetadata HCS/v3h_20230120/IDR0022_koedoot_metadata_v3h/"/>
    </mc:Choice>
  </mc:AlternateContent>
  <xr:revisionPtr revIDLastSave="13" documentId="11_547A9A6EE7B8E2F0027BBD95839B22FBD427A7D5" xr6:coauthVersionLast="47" xr6:coauthVersionMax="47" xr10:uidLastSave="{8B399FE3-344F-4271-BDA5-521C27541FE0}"/>
  <bookViews>
    <workbookView xWindow="2295" yWindow="2295" windowWidth="21600" windowHeight="11295" firstSheet="1" activeTab="2" xr2:uid="{00000000-000D-0000-FFFF-FFFF00000000}"/>
  </bookViews>
  <sheets>
    <sheet name="InvestigationInformation" sheetId="1" r:id="rId1"/>
    <sheet name="StudyInformation" sheetId="2" r:id="rId2"/>
    <sheet name="AssayInformation" sheetId="3" r:id="rId3"/>
    <sheet name="AssayConditions" sheetId="4" r:id="rId4"/>
    <sheet name="_fbbiVisualizationMethods" sheetId="5" state="hidden" r:id="rId5"/>
    <sheet name="_fbbiImagingMethods" sheetId="6" state="hidden" r:id="rId6"/>
    <sheet name="_efo_studytypes" sheetId="7" state="hidden" r:id="rId7"/>
    <sheet name="_efo_assaytypes" sheetId="8" state="hidden" r:id="rId8"/>
  </sheets>
  <definedNames>
    <definedName name="assaydataurl">AssayInformation!$C$14</definedName>
    <definedName name="assaydescription">AssayInformation!$C$8</definedName>
    <definedName name="assayexternalurl">AssayInformation!$C$13</definedName>
    <definedName name="assayinternalid">AssayInformation!$C$7</definedName>
    <definedName name="assaynumberofbiologicalreplicates">AssayInformation!$C$9</definedName>
    <definedName name="assaytechnologytype">AssayInformation!$C$11</definedName>
    <definedName name="assaytitle">AssayInformation!$C$6</definedName>
    <definedName name="assaytype">AssayInformation!$C$12</definedName>
    <definedName name="biosampledescription">StudyInformation!$C$11</definedName>
    <definedName name="biosampleorganism">StudyInformation!$C$12</definedName>
    <definedName name="biosampletaxon">StudyInformation!$C$10</definedName>
    <definedName name="celllinesclonenumber">AssayInformation!$C$18</definedName>
    <definedName name="celllinespassagenumber">AssayInformation!$C$19</definedName>
    <definedName name="celllinesstoragelocation">AssayInformation!$C$17</definedName>
    <definedName name="channel1entity">AssayInformation!$C$29</definedName>
    <definedName name="channel1id">AssayInformation!$C$31</definedName>
    <definedName name="channel1label">AssayInformation!$C$30</definedName>
    <definedName name="channel1visualizationmethod">AssayInformation!$C$28</definedName>
    <definedName name="channel2entity">AssayInformation!$C$33</definedName>
    <definedName name="channel2id">AssayInformation!$C$35</definedName>
    <definedName name="channel2label">AssayInformation!$C$34</definedName>
    <definedName name="channel2visualizationmethod">AssayInformation!$C$32</definedName>
    <definedName name="channel3entity">AssayInformation!$C$37</definedName>
    <definedName name="channel3id">AssayInformation!$C$39</definedName>
    <definedName name="channel3label">AssayInformation!$C$38</definedName>
    <definedName name="channel3visualizationmethod">AssayInformation!$C$36</definedName>
    <definedName name="channel4entity">AssayInformation!$C$41</definedName>
    <definedName name="channel4id">AssayInformation!$C$43</definedName>
    <definedName name="channel4label">AssayInformation!$C$42</definedName>
    <definedName name="channel4visualizationmethod">AssayInformation!$C$40</definedName>
    <definedName name="channeltransmissionid">AssayInformation!$C$27</definedName>
    <definedName name="emailaddress">InvestigationInformation!$C$11</definedName>
    <definedName name="firstname">InvestigationInformation!$C$6</definedName>
    <definedName name="growthprotocol">StudyInformation!$C$22</definedName>
    <definedName name="hcsdataanalysisprotocol">StudyInformation!$C$24</definedName>
    <definedName name="hcslibraryprotocol">StudyInformation!$C$21</definedName>
    <definedName name="imagenumberofchannels">AssayInformation!$C$23</definedName>
    <definedName name="imagenumberofpixelsx">AssayInformation!$C$20</definedName>
    <definedName name="imagenumberofpixelsy">AssayInformation!$C$21</definedName>
    <definedName name="imagenumberoftimepoints">AssayInformation!$C$24</definedName>
    <definedName name="imagenumberofzstacks">AssayInformation!$C$22</definedName>
    <definedName name="imagesitesperwell">AssayInformation!$C$25</definedName>
    <definedName name="imagingprotocol">AssayInformation!$C$15</definedName>
    <definedName name="institute">InvestigationInformation!$C$10</definedName>
    <definedName name="investigationdescription">InvestigationInformation!$C$18</definedName>
    <definedName name="investigationinternalid">InvestigationInformation!$C$17</definedName>
    <definedName name="investigationtitle">InvestigationInformation!$C$16</definedName>
    <definedName name="lastname">InvestigationInformation!$C$8</definedName>
    <definedName name="libraryexperimentalconditions">StudyInformation!$C$19</definedName>
    <definedName name="libraryfileformat">StudyInformation!$C$15</definedName>
    <definedName name="libraryfilename">StudyInformation!$C$14</definedName>
    <definedName name="librarymanufacturer">StudyInformation!$C$17</definedName>
    <definedName name="librarytype">StudyInformation!$C$16</definedName>
    <definedName name="libraryversion">StudyInformation!$C$18</definedName>
    <definedName name="microscopeid">AssayInformation!$C$26</definedName>
    <definedName name="middlenames">InvestigationInformation!$C$7</definedName>
    <definedName name="numberofcelllinesused">StudyInformation!$C$13</definedName>
    <definedName name="numberofplates">AssayInformation!$C$10</definedName>
    <definedName name="orciddatacollaborator">InvestigationInformation!$C$14</definedName>
    <definedName name="orcidinvestigator">InvestigationInformation!$C$12</definedName>
    <definedName name="platetype">StudyInformation!$C$25</definedName>
    <definedName name="platetypecatalognumber">StudyInformation!$C$27</definedName>
    <definedName name="platetypemanufacturer">StudyInformation!$C$26</definedName>
    <definedName name="projectid">InvestigationInformation!$C$15</definedName>
    <definedName name="qualitycontroldescription">StudyInformation!$C$20</definedName>
    <definedName name="samplepreparationprotocol">AssayInformation!$C$16</definedName>
    <definedName name="studydescription">StudyInformation!$C$8</definedName>
    <definedName name="studyinternalid">StudyInformation!$C$7</definedName>
    <definedName name="studykeywords">StudyInformation!$C$9</definedName>
    <definedName name="studytitle">StudyInformation!$C$6</definedName>
    <definedName name="treatmentprotocol">StudyInformation!$C$23</definedName>
    <definedName name="username">InvestigationInformation!$C$9</definedName>
  </definedNames>
  <calcPr calcId="124519"/>
</workbook>
</file>

<file path=xl/sharedStrings.xml><?xml version="1.0" encoding="utf-8"?>
<sst xmlns="http://schemas.openxmlformats.org/spreadsheetml/2006/main" count="283862" uniqueCount="4059">
  <si>
    <t>Annotation_groups</t>
  </si>
  <si>
    <t>Key</t>
  </si>
  <si>
    <t>Value</t>
  </si>
  <si>
    <t>Comments_User</t>
  </si>
  <si>
    <t>Description_Examples_Values</t>
  </si>
  <si>
    <t>DataOwner</t>
  </si>
  <si>
    <t>DataCollaborator</t>
  </si>
  <si>
    <t>InvestigationInformation</t>
  </si>
  <si>
    <t>First Name</t>
  </si>
  <si>
    <t>Middle Name(s)</t>
  </si>
  <si>
    <t>Last Name</t>
  </si>
  <si>
    <t>User name</t>
  </si>
  <si>
    <t>Institute</t>
  </si>
  <si>
    <t>E-Mail Address</t>
  </si>
  <si>
    <t>ORCID investigator</t>
  </si>
  <si>
    <t>ORCID  Data Collaborator</t>
  </si>
  <si>
    <t>Project ID</t>
  </si>
  <si>
    <t>Investigation Title</t>
  </si>
  <si>
    <t>Investigation internal ID</t>
  </si>
  <si>
    <t>Investigation description</t>
  </si>
  <si>
    <t xml:space="preserve"> </t>
  </si>
  <si>
    <t>Middle Name(s) if any</t>
  </si>
  <si>
    <t xml:space="preserve">Institutional user name  </t>
  </si>
  <si>
    <t>Institute level, eg. Universiteit Leiden, Faculty of Science, Institute of Biology</t>
  </si>
  <si>
    <t>Institution email address</t>
  </si>
  <si>
    <t>orcid id as url, eg. https://orcid.org/0000-0002-3704-3675</t>
  </si>
  <si>
    <t>ORCID is of collaborator with experimental, collection or analysis part of this investigation</t>
  </si>
  <si>
    <t>EU/NWO/consortium ID – Examples: EuTOX</t>
  </si>
  <si>
    <t xml:space="preserve">High level concept to link related studies. Could be the main hypothesis/question you want to investigate as part of your research. Could be a chapter/thesis of your work. </t>
  </si>
  <si>
    <t xml:space="preserve">Corresponding internal ID for your investigation. </t>
  </si>
  <si>
    <t xml:space="preserve">Short description for your investigation. </t>
  </si>
  <si>
    <t>Study</t>
  </si>
  <si>
    <t>Biosample</t>
  </si>
  <si>
    <t>Library</t>
  </si>
  <si>
    <t>Protocols</t>
  </si>
  <si>
    <t>Plate</t>
  </si>
  <si>
    <t>Study Title</t>
  </si>
  <si>
    <t>Study internal ID</t>
  </si>
  <si>
    <t>Study Description</t>
  </si>
  <si>
    <t>Study Key Words</t>
  </si>
  <si>
    <t>Biosample Taxon</t>
  </si>
  <si>
    <t>Biosample description</t>
  </si>
  <si>
    <t>Biosample Organism</t>
  </si>
  <si>
    <t>Number of cell lines used</t>
  </si>
  <si>
    <t>Library File Name</t>
  </si>
  <si>
    <t>Library File Format</t>
  </si>
  <si>
    <t>Library Type</t>
  </si>
  <si>
    <t>Library Manufacturer</t>
  </si>
  <si>
    <t>Library Version</t>
  </si>
  <si>
    <t>Library Experimental Conditions</t>
  </si>
  <si>
    <t>Quality Control Description</t>
  </si>
  <si>
    <t>HCS library protocol</t>
  </si>
  <si>
    <t>growth protocol</t>
  </si>
  <si>
    <t>treatment protocol</t>
  </si>
  <si>
    <t>HCS data analysis protocol</t>
  </si>
  <si>
    <t>Plate type</t>
  </si>
  <si>
    <t>Plate type Manufacturer</t>
  </si>
  <si>
    <t>Plate type Catalog number</t>
  </si>
  <si>
    <t>Manuscript/chapter/publication/paragraph title describing purpose or intention for one or multiple assays (screens/experiments)</t>
  </si>
  <si>
    <t>Study ID, linked to ELN or lab journal</t>
  </si>
  <si>
    <t xml:space="preserve">Description of study with additional unstructured information about this study possibly not covered elsewhere in this template. </t>
  </si>
  <si>
    <t>List of key words associated with your study (EFO-terms). Examples: FDA approved drugs, Kinase inhibitors, DNA damage response, Unfolded protein response, Oxidative stress response, Inflammatory signaling, chemical similarity</t>
  </si>
  <si>
    <t xml:space="preserve">NCBI-taxon id, human = NCBITAXON:9606; </t>
  </si>
  <si>
    <t>Description of biosample genotype; Additional unstructured information about organisms used in this experiment.</t>
  </si>
  <si>
    <t>Which organism is your cell lines or tissue from. Examples: Human or mouse</t>
  </si>
  <si>
    <t>In case multiple cell lines are used indicate here</t>
  </si>
  <si>
    <t>Library file info</t>
  </si>
  <si>
    <t>Any experimental conditions some cells were grown under as part of the study enter the information here e.g. different environmental stress conditions, or mutant background compared to wild type.</t>
  </si>
  <si>
    <t>A brief description of the kind of quality control measures that were taken.</t>
  </si>
  <si>
    <t xml:space="preserve">Url/doi protocols.io or ELN associated url. At least SOP/protocol filename  </t>
  </si>
  <si>
    <t>Example: uclear</t>
  </si>
  <si>
    <t>Example: Greiner Bio-One</t>
  </si>
  <si>
    <t>Example:781081</t>
  </si>
  <si>
    <t>Assay</t>
  </si>
  <si>
    <t>AssayComponent</t>
  </si>
  <si>
    <t>ImageData</t>
  </si>
  <si>
    <t>ImageAcquisition</t>
  </si>
  <si>
    <t>Specimen</t>
  </si>
  <si>
    <t>Assay Title</t>
  </si>
  <si>
    <t>Assay internal ID</t>
  </si>
  <si>
    <t>Assay Description</t>
  </si>
  <si>
    <t>Assay number of biological replicates</t>
  </si>
  <si>
    <t>Number of plates</t>
  </si>
  <si>
    <t>Assay Technology Type</t>
  </si>
  <si>
    <t>Assay Type</t>
  </si>
  <si>
    <t>Assay External URL</t>
  </si>
  <si>
    <t>Assay data URL</t>
  </si>
  <si>
    <t>Imaging protocol</t>
  </si>
  <si>
    <t>Sample preparation protocol</t>
  </si>
  <si>
    <t>Cell lines storage location</t>
  </si>
  <si>
    <t>Cell lines clone number</t>
  </si>
  <si>
    <t>Cell lines Passage number</t>
  </si>
  <si>
    <t>Image number of pixelsX</t>
  </si>
  <si>
    <t>Image number of pixelsY</t>
  </si>
  <si>
    <t>Image number of  z-stacks</t>
  </si>
  <si>
    <t>Image number of channels</t>
  </si>
  <si>
    <t>Image number of timepoints</t>
  </si>
  <si>
    <t>Image sites per well</t>
  </si>
  <si>
    <t>Microscope id</t>
  </si>
  <si>
    <t>Channel Transmission id</t>
  </si>
  <si>
    <t>Channel 1 visualization method</t>
  </si>
  <si>
    <t>Channel 1 entity</t>
  </si>
  <si>
    <t>Channel 1 label</t>
  </si>
  <si>
    <t>Channel 1 id</t>
  </si>
  <si>
    <t>Channel 2 visualization method</t>
  </si>
  <si>
    <t>Channel 2 entity</t>
  </si>
  <si>
    <t>Channel 2 label</t>
  </si>
  <si>
    <t>Channel 2 id</t>
  </si>
  <si>
    <t>Channel 3 visualization method</t>
  </si>
  <si>
    <t>Channel 3 entity</t>
  </si>
  <si>
    <t>Channel 3 label</t>
  </si>
  <si>
    <t>Channel 3 id</t>
  </si>
  <si>
    <t>Channel 4 visualization method</t>
  </si>
  <si>
    <t>Channel 4 entity</t>
  </si>
  <si>
    <t>Channel 4 label</t>
  </si>
  <si>
    <t>Channel 4 id</t>
  </si>
  <si>
    <t>Screen name</t>
  </si>
  <si>
    <t>Experimental ID, e.g. aMV-010, linked to ELN or labjournal</t>
  </si>
  <si>
    <t xml:space="preserve">Description of screen plus additional unstructured information about screen not covered elsewhere. Stages of HCS: either primary screen, secondary screen or validation screen. EFO terms   </t>
  </si>
  <si>
    <t>Total number of biol. Repl.</t>
  </si>
  <si>
    <t>Total number of plates, n-plates</t>
  </si>
  <si>
    <t>Imaging method, Fbbi terms.</t>
  </si>
  <si>
    <t>List of options: sub types of HCS e.g. Gene Knock down, RNAi, compount,  EFO terms</t>
  </si>
  <si>
    <t xml:space="preserve">ELN or any other external url link to this screen. </t>
  </si>
  <si>
    <t xml:space="preserve">OMERO url link to this screen. </t>
  </si>
  <si>
    <t>Url to protocols.io or protocols in ELN, at least protocol file name or free text description of imaging protocol</t>
  </si>
  <si>
    <t>Sample preparation method (Formaldahude (PFA) fixed tissue, Live cells, unfixed tissue). FBbi terms</t>
  </si>
  <si>
    <t>Storage location according to Database used or at least location e.g. Example -150 liquid N2 tank 4th floor GE4.xx</t>
  </si>
  <si>
    <t>Storage location DB info</t>
  </si>
  <si>
    <t xml:space="preserve">Passage number of your cells. In case different passage number is used for the replicates, please indicate it in Comment_users. </t>
  </si>
  <si>
    <t>Indicate number of pixels in x in images</t>
  </si>
  <si>
    <t>Indicate number of pixels in y in images</t>
  </si>
  <si>
    <t>Indicate number z stacks in image, single image is z=1</t>
  </si>
  <si>
    <t>Indicate number of channels in your image, single channel image c=1, including your TD channel</t>
  </si>
  <si>
    <t>Indicate number of time point(s) in your image</t>
  </si>
  <si>
    <t>Number of fields, numeric value</t>
  </si>
  <si>
    <t>Url to micrometa app file link or other url describing your microscope. At least Microscope name.</t>
  </si>
  <si>
    <t>Channel id is dependent on different machines, first or last.  If No transmission is acquired state NA</t>
  </si>
  <si>
    <t>Visualization method (example: Hoechst staining )</t>
  </si>
  <si>
    <t>Entity visualized (example: DNA )</t>
  </si>
  <si>
    <t>Label used for entity (example:Nuclei) Best practice to use similar label as your CP-pipeline</t>
  </si>
  <si>
    <t>sequential id of channel order in your image</t>
  </si>
  <si>
    <t>Visualization method (example: GFP )</t>
  </si>
  <si>
    <t>Entity visualized (example: MAP1LC3B )</t>
  </si>
  <si>
    <t>Label used for entity (example:GFP-LC3) Best practice to use similar label as your CP-pipeline</t>
  </si>
  <si>
    <t>Visualization method (example: PI staining )</t>
  </si>
  <si>
    <t>Entity visualized (example: Death cell DNA )</t>
  </si>
  <si>
    <t>Label used for entity (example:PI) Best practice to use similar label as your CP-pipeline</t>
  </si>
  <si>
    <t>Visualization method (example: Apoptotic marker Annexin V staining )</t>
  </si>
  <si>
    <t>Entity visualized (example: Apoptotic cells )</t>
  </si>
  <si>
    <t>Label used for entity (example:Annexin-V) Best practice to use similar label as your CP-pipeline</t>
  </si>
  <si>
    <t>Well</t>
  </si>
  <si>
    <t>Treatment</t>
  </si>
  <si>
    <t>Dose</t>
  </si>
  <si>
    <t>DoseUnit</t>
  </si>
  <si>
    <t>CellLine</t>
  </si>
  <si>
    <t>ReplID</t>
  </si>
  <si>
    <t>remarks</t>
  </si>
  <si>
    <t>visualization method</t>
  </si>
  <si>
    <t>http://purl.obolibrary.org/obo/FBbi_00000031</t>
  </si>
  <si>
    <t>[14]C</t>
  </si>
  <si>
    <t>[3]H</t>
  </si>
  <si>
    <t>[32]P</t>
  </si>
  <si>
    <t>[33]P</t>
  </si>
  <si>
    <t>[35]S</t>
  </si>
  <si>
    <t>4',6-diamidino-2-phenylindole (DAPI)</t>
  </si>
  <si>
    <t>5-SFX fluorescein RNA fill</t>
  </si>
  <si>
    <t>7-amino-actinomycin D</t>
  </si>
  <si>
    <t>AceFP</t>
  </si>
  <si>
    <t>acid phosphatase</t>
  </si>
  <si>
    <t>acridine homodimer</t>
  </si>
  <si>
    <t>acridine orange</t>
  </si>
  <si>
    <t>affinity for specific proteins</t>
  </si>
  <si>
    <t>Alexa Fluor 488</t>
  </si>
  <si>
    <t>Alexa Fluor 546</t>
  </si>
  <si>
    <t>Alexa Fluor 555</t>
  </si>
  <si>
    <t>Alexa Fluor 568</t>
  </si>
  <si>
    <t>Alexa Fluor 594</t>
  </si>
  <si>
    <t>Alexa Fluor 610</t>
  </si>
  <si>
    <t>Alexa Fluor 633</t>
  </si>
  <si>
    <t>Alexa Fluor 647</t>
  </si>
  <si>
    <t>alkaline phosphatase</t>
  </si>
  <si>
    <t>alpha-bungarotoxin</t>
  </si>
  <si>
    <t>AmCyanFP</t>
  </si>
  <si>
    <t>aminomethylcoumarin</t>
  </si>
  <si>
    <t>antibody</t>
  </si>
  <si>
    <t>AQ143</t>
  </si>
  <si>
    <t>Arachis hypogaea (PNA)</t>
  </si>
  <si>
    <t>AsRed2FP</t>
  </si>
  <si>
    <t>aurothioglucose</t>
  </si>
  <si>
    <t>Azami GreenFP</t>
  </si>
  <si>
    <t>AzuriteFP</t>
  </si>
  <si>
    <t>batrachatoxin</t>
  </si>
  <si>
    <t>beta-galactosidase</t>
  </si>
  <si>
    <t>beta-glucuronidase</t>
  </si>
  <si>
    <t>biotin</t>
  </si>
  <si>
    <t>biotin ethylenediamine fill</t>
  </si>
  <si>
    <t>Blue fluorescent protein from Aequorea victoria</t>
  </si>
  <si>
    <t>Blue fluorescent proteins from Anthozoa</t>
  </si>
  <si>
    <t>botulinum toxin</t>
  </si>
  <si>
    <t>bsDronpa</t>
  </si>
  <si>
    <t>c-MYC peptide tag</t>
  </si>
  <si>
    <t>Cascade blue</t>
  </si>
  <si>
    <t>cationic colloidal gold</t>
  </si>
  <si>
    <t>CeruleanFP</t>
  </si>
  <si>
    <t>cholera toxin B</t>
  </si>
  <si>
    <t>CitrineFP</t>
  </si>
  <si>
    <t>CMX rosamine (Mitotracker Red)</t>
  </si>
  <si>
    <t>cobalt fill</t>
  </si>
  <si>
    <t>conconavalin A</t>
  </si>
  <si>
    <t>CopGFP</t>
  </si>
  <si>
    <t>copper salt</t>
  </si>
  <si>
    <t>cresyl fast violet</t>
  </si>
  <si>
    <t>Cy2</t>
  </si>
  <si>
    <t>Cy3</t>
  </si>
  <si>
    <t>Cy5</t>
  </si>
  <si>
    <t>Cyan fluorescent protein from Aequorea</t>
  </si>
  <si>
    <t>Cyan fluorescent proteins from Anthozoa</t>
  </si>
  <si>
    <t>CyPet</t>
  </si>
  <si>
    <t>Dendra2FP</t>
  </si>
  <si>
    <t>dEOSFP</t>
  </si>
  <si>
    <t>DiA</t>
  </si>
  <si>
    <t>DiD</t>
  </si>
  <si>
    <t>DiI</t>
  </si>
  <si>
    <t>DiIC16</t>
  </si>
  <si>
    <t>DiO</t>
  </si>
  <si>
    <t>DiOC6 (3,3'-dihexyloxacarbocyanine iodide)</t>
  </si>
  <si>
    <t>DiR</t>
  </si>
  <si>
    <t>DNA probe</t>
  </si>
  <si>
    <t>Dronpa</t>
  </si>
  <si>
    <t>Dronpa-3</t>
  </si>
  <si>
    <t>DsRed</t>
  </si>
  <si>
    <t>DsRed-ES FP</t>
  </si>
  <si>
    <t>DsRed-Express2FP</t>
  </si>
  <si>
    <t>DsRed-ExpressFP</t>
  </si>
  <si>
    <t>DsRed-MaxFP</t>
  </si>
  <si>
    <t>DsRed-monomerFP</t>
  </si>
  <si>
    <t>DsRed2FP</t>
  </si>
  <si>
    <t>dTomatoFP</t>
  </si>
  <si>
    <t>E2GFP</t>
  </si>
  <si>
    <t>EBFP</t>
  </si>
  <si>
    <t>ECFP</t>
  </si>
  <si>
    <t>EGFP</t>
  </si>
  <si>
    <t>electron dense label</t>
  </si>
  <si>
    <t>electron-dense stain</t>
  </si>
  <si>
    <t>EmeraldFP</t>
  </si>
  <si>
    <t>enzyme label</t>
  </si>
  <si>
    <t>eosin</t>
  </si>
  <si>
    <t>eqFP611</t>
  </si>
  <si>
    <t>esterase</t>
  </si>
  <si>
    <t>ethidium bromide</t>
  </si>
  <si>
    <t>EYFP</t>
  </si>
  <si>
    <t>Far-red fluorescent proteins from Anthozoa</t>
  </si>
  <si>
    <t>Fast-FT</t>
  </si>
  <si>
    <t>FLAG peptide tag</t>
  </si>
  <si>
    <t>fluor conjugated actin fill</t>
  </si>
  <si>
    <t>fluor conjugated tubulin fill</t>
  </si>
  <si>
    <t>fluor labeled protein fill</t>
  </si>
  <si>
    <t>fluor labeled RNA fill</t>
  </si>
  <si>
    <t>Fluorescein (FITC)</t>
  </si>
  <si>
    <t>fluorescent dextran fill</t>
  </si>
  <si>
    <t>fluorescent label</t>
  </si>
  <si>
    <t>fluorescent protein derived from Aequorea victoria</t>
  </si>
  <si>
    <t>fluorescent protein derived from Anthozoa</t>
  </si>
  <si>
    <t>fluorescent protein derived from Arabidopsis</t>
  </si>
  <si>
    <t>fluorescent protein tag</t>
  </si>
  <si>
    <t>fluorescent protein timer</t>
  </si>
  <si>
    <t>fuchsin</t>
  </si>
  <si>
    <t>genetically encoded biotin tag</t>
  </si>
  <si>
    <t>genetically encoded enzyme</t>
  </si>
  <si>
    <t>genetically encoded tag</t>
  </si>
  <si>
    <t>giemsa</t>
  </si>
  <si>
    <t>glucose oxidase</t>
  </si>
  <si>
    <t>gold</t>
  </si>
  <si>
    <t>Green fluorescent protein from Aequorea</t>
  </si>
  <si>
    <t>Green fluorescent proteins from Anthozoa</t>
  </si>
  <si>
    <t>HA peptide tag</t>
  </si>
  <si>
    <t>HcRed-tandemFP</t>
  </si>
  <si>
    <t>HcRed1FP</t>
  </si>
  <si>
    <t>Helix pomatia agglutinin</t>
  </si>
  <si>
    <t>hematoxylin</t>
  </si>
  <si>
    <t>Hoechst 33258</t>
  </si>
  <si>
    <t>Hoechst 33342</t>
  </si>
  <si>
    <t>horseradish peroxidase</t>
  </si>
  <si>
    <t>intracellular filling</t>
  </si>
  <si>
    <t>IrisFP</t>
  </si>
  <si>
    <t>JRedFP</t>
  </si>
  <si>
    <t>KaedeFP</t>
  </si>
  <si>
    <t>KatushkaFP</t>
  </si>
  <si>
    <t>KFP1</t>
  </si>
  <si>
    <t>Kusabira OrangeFP</t>
  </si>
  <si>
    <t>Kusabira OrangeFP2</t>
  </si>
  <si>
    <t>labeled primary antibody</t>
  </si>
  <si>
    <t>lead salt</t>
  </si>
  <si>
    <t>lectin</t>
  </si>
  <si>
    <t>lucifer yellow</t>
  </si>
  <si>
    <t>macromolecular probe</t>
  </si>
  <si>
    <t>mAppleFP</t>
  </si>
  <si>
    <t>mCherryFP</t>
  </si>
  <si>
    <t>mCyFP</t>
  </si>
  <si>
    <t>Medium-FT</t>
  </si>
  <si>
    <t>membrane impermeant probe</t>
  </si>
  <si>
    <t>membrane-permeant probe</t>
  </si>
  <si>
    <t>mEOS2FP</t>
  </si>
  <si>
    <t>metabolically incorporated radioisotope</t>
  </si>
  <si>
    <t>methyl green</t>
  </si>
  <si>
    <t>methyl violet</t>
  </si>
  <si>
    <t>methylene blue</t>
  </si>
  <si>
    <t>miniSOG</t>
  </si>
  <si>
    <t>miscellaneous fill</t>
  </si>
  <si>
    <t>mKate2FP</t>
  </si>
  <si>
    <t>mKateFP</t>
  </si>
  <si>
    <t>mKikGR</t>
  </si>
  <si>
    <t>molybdenum compound</t>
  </si>
  <si>
    <t>mOrange2FP</t>
  </si>
  <si>
    <t>mOrangeFP</t>
  </si>
  <si>
    <t>mPlumFP</t>
  </si>
  <si>
    <t>mRasberryFP</t>
  </si>
  <si>
    <t>mRFP1</t>
  </si>
  <si>
    <t>mRubyFP</t>
  </si>
  <si>
    <t>mStrawberryFP</t>
  </si>
  <si>
    <t>mTagBFP</t>
  </si>
  <si>
    <t>mTFP0.7</t>
  </si>
  <si>
    <t>mTFP1</t>
  </si>
  <si>
    <t>mWasabiFP</t>
  </si>
  <si>
    <t>negative staining</t>
  </si>
  <si>
    <t>Nile blue A</t>
  </si>
  <si>
    <t>Nile red</t>
  </si>
  <si>
    <t>nitro blue tetrazolium chloride</t>
  </si>
  <si>
    <t>non-immunological protein probe</t>
  </si>
  <si>
    <t>non-specific protein affinity</t>
  </si>
  <si>
    <t>nuclear fast red</t>
  </si>
  <si>
    <t>optical highlighter</t>
  </si>
  <si>
    <t>optically-dense stain</t>
  </si>
  <si>
    <t>Orange fluorescent proteins from Anthozoa</t>
  </si>
  <si>
    <t>orcein</t>
  </si>
  <si>
    <t>organelle-specific probe</t>
  </si>
  <si>
    <t>osmium tetroxide</t>
  </si>
  <si>
    <t>other negative stain</t>
  </si>
  <si>
    <t>other radioisotope</t>
  </si>
  <si>
    <t>PA-CFP</t>
  </si>
  <si>
    <t>PA-GFP</t>
  </si>
  <si>
    <t>PA-mCherry1FP</t>
  </si>
  <si>
    <t>PA-mRFP</t>
  </si>
  <si>
    <t>PadronFP</t>
  </si>
  <si>
    <t>peptide-nucleic acid probe</t>
  </si>
  <si>
    <t>phalloidin</t>
  </si>
  <si>
    <t>Phamret</t>
  </si>
  <si>
    <t>Phaseolus vulgaris lectin PHA-L)</t>
  </si>
  <si>
    <t>PhiYFP</t>
  </si>
  <si>
    <t>photoactivatable fluorescent protein</t>
  </si>
  <si>
    <t>photoconvertible fluorescent protein</t>
  </si>
  <si>
    <t>photoconvertible/photoswitchable fluorescent protein</t>
  </si>
  <si>
    <t>photoswitchable fluorescent protein</t>
  </si>
  <si>
    <t>phototropin 2</t>
  </si>
  <si>
    <t>potassium permanganate</t>
  </si>
  <si>
    <t>primary antibody plus labeled secondary antibody</t>
  </si>
  <si>
    <t>probe for endoplasmic reticulum</t>
  </si>
  <si>
    <t>probe for Golgi</t>
  </si>
  <si>
    <t>probe for lipid</t>
  </si>
  <si>
    <t>probe for lysosomes</t>
  </si>
  <si>
    <t>probe for mitochondria</t>
  </si>
  <si>
    <t>probe for protein</t>
  </si>
  <si>
    <t>probes for nucleic acid</t>
  </si>
  <si>
    <t>propidium iodide</t>
  </si>
  <si>
    <t>pyronine</t>
  </si>
  <si>
    <t>Red fluorescent proteins from Anthozoa</t>
  </si>
  <si>
    <t>Rhodamine</t>
  </si>
  <si>
    <t>rhodamine 123</t>
  </si>
  <si>
    <t>rhodamine B</t>
  </si>
  <si>
    <t>RNA probe</t>
  </si>
  <si>
    <t>rsCherryFP</t>
  </si>
  <si>
    <t>rsCherryRevFP</t>
  </si>
  <si>
    <t>rsFastLimeFP</t>
  </si>
  <si>
    <t>SCFP</t>
  </si>
  <si>
    <t>sequence-specific nucleic acid probe</t>
  </si>
  <si>
    <t>shadowing and plating</t>
  </si>
  <si>
    <t>silver-intensified cobalt fill</t>
  </si>
  <si>
    <t>SiriusFP</t>
  </si>
  <si>
    <t>Slow-FT</t>
  </si>
  <si>
    <t>small genetically encoded tag</t>
  </si>
  <si>
    <t>small-molecule probe</t>
  </si>
  <si>
    <t>soybean agglutinin</t>
  </si>
  <si>
    <t>stain with broad specificity</t>
  </si>
  <si>
    <t>SuperfolderFP</t>
  </si>
  <si>
    <t>SYFP</t>
  </si>
  <si>
    <t>SYTO Blue</t>
  </si>
  <si>
    <t>SYTO Green</t>
  </si>
  <si>
    <t>SYTO Orange</t>
  </si>
  <si>
    <t>SYTO Red</t>
  </si>
  <si>
    <t>SYTOX Green</t>
  </si>
  <si>
    <t>T-SapphireFP</t>
  </si>
  <si>
    <t>TagCFP</t>
  </si>
  <si>
    <t>TagGFP</t>
  </si>
  <si>
    <t>TagGFP2</t>
  </si>
  <si>
    <t>TagRFP</t>
  </si>
  <si>
    <t>TagRFP-T</t>
  </si>
  <si>
    <t>TagYFP</t>
  </si>
  <si>
    <t>taxol</t>
  </si>
  <si>
    <t>tdKatuskaFP</t>
  </si>
  <si>
    <t>tdRFP611</t>
  </si>
  <si>
    <t>tdRFP639</t>
  </si>
  <si>
    <t>tdTomatoFP</t>
  </si>
  <si>
    <t>tetracysteine tag</t>
  </si>
  <si>
    <t>Tetramethyl rhodamine (TRITC)</t>
  </si>
  <si>
    <t>tetrodotoxin</t>
  </si>
  <si>
    <t>TexasRed</t>
  </si>
  <si>
    <t>toluidine blue</t>
  </si>
  <si>
    <t>TopazFP</t>
  </si>
  <si>
    <t>tungsten compound</t>
  </si>
  <si>
    <t>turboRFP</t>
  </si>
  <si>
    <t>TurboYFP</t>
  </si>
  <si>
    <t>uranium compound</t>
  </si>
  <si>
    <t>uranyl salt</t>
  </si>
  <si>
    <t>VenusFP</t>
  </si>
  <si>
    <t>visualization by chemical attribute</t>
  </si>
  <si>
    <t>visualization of contiguous regions</t>
  </si>
  <si>
    <t>vizualization of label conjugated to probe</t>
  </si>
  <si>
    <t>wheat germ agglutinin</t>
  </si>
  <si>
    <t>wtEOSFP</t>
  </si>
  <si>
    <t>wtKIikGR</t>
  </si>
  <si>
    <t>X-Rhodamine</t>
  </si>
  <si>
    <t>X-rhodamine RNA fill</t>
  </si>
  <si>
    <t>Yellow fluorescent protein from Aequorea</t>
  </si>
  <si>
    <t>Yellow fluorescent proteins from Anthozoa</t>
  </si>
  <si>
    <t>YO-PRO-1</t>
  </si>
  <si>
    <t>yPet</t>
  </si>
  <si>
    <t>ZsGreenFP</t>
  </si>
  <si>
    <t>ZsYellowFP</t>
  </si>
  <si>
    <t>http://purl.obolibrary.org/obo/FBbi_00000123</t>
  </si>
  <si>
    <t>http://purl.obolibrary.org/obo/FBbi_00000127</t>
  </si>
  <si>
    <t>http://purl.obolibrary.org/obo/FBbi_00000124</t>
  </si>
  <si>
    <t>http://purl.obolibrary.org/obo/FBbi_00000125</t>
  </si>
  <si>
    <t>http://purl.obolibrary.org/obo/FBbi_00000126</t>
  </si>
  <si>
    <t>http://purl.obolibrary.org/obo/FBbi_00000056</t>
  </si>
  <si>
    <t>http://purl.obolibrary.org/obo/FBbi_00000091</t>
  </si>
  <si>
    <t>http://purl.obolibrary.org/obo/FBbi_00000424</t>
  </si>
  <si>
    <t>http://purl.obolibrary.org/obo/FBbi_00000499</t>
  </si>
  <si>
    <t>http://purl.obolibrary.org/obo/FBbi_00000158</t>
  </si>
  <si>
    <t>http://purl.obolibrary.org/obo/FBbi_00000423</t>
  </si>
  <si>
    <t>http://purl.obolibrary.org/obo/FBbi_00000051</t>
  </si>
  <si>
    <t>http://purl.obolibrary.org/obo/FBbi_00000459</t>
  </si>
  <si>
    <t>http://purl.obolibrary.org/obo/FBbi_00000440</t>
  </si>
  <si>
    <t>http://purl.obolibrary.org/obo/FBbi_00000441</t>
  </si>
  <si>
    <t>http://purl.obolibrary.org/obo/FBbi_00000443</t>
  </si>
  <si>
    <t>http://purl.obolibrary.org/obo/FBbi_00000442</t>
  </si>
  <si>
    <t>http://purl.obolibrary.org/obo/FBbi_00000444</t>
  </si>
  <si>
    <t>http://purl.obolibrary.org/obo/FBbi_00000445</t>
  </si>
  <si>
    <t>http://purl.obolibrary.org/obo/FBbi_00000446</t>
  </si>
  <si>
    <t>http://purl.obolibrary.org/obo/FBbi_00000447</t>
  </si>
  <si>
    <t>http://purl.obolibrary.org/obo/FBbi_00000132</t>
  </si>
  <si>
    <t>http://purl.obolibrary.org/obo/FBbi_00000464</t>
  </si>
  <si>
    <t>http://purl.obolibrary.org/obo/FBbi_00000487</t>
  </si>
  <si>
    <t>http://purl.obolibrary.org/obo/FBbi_00000191</t>
  </si>
  <si>
    <t>http://purl.obolibrary.org/obo/FBbi_00000401</t>
  </si>
  <si>
    <t>http://purl.obolibrary.org/obo/FBbi_00000491</t>
  </si>
  <si>
    <t>http://purl.obolibrary.org/obo/FBbi_00000428</t>
  </si>
  <si>
    <t>http://purl.obolibrary.org/obo/FBbi_00000520</t>
  </si>
  <si>
    <t>http://purl.obolibrary.org/obo/FBbi_00000576</t>
  </si>
  <si>
    <t>http://purl.obolibrary.org/obo/FBbi_00000500</t>
  </si>
  <si>
    <t>http://purl.obolibrary.org/obo/FBbi_00000461</t>
  </si>
  <si>
    <t>http://purl.obolibrary.org/obo/FBbi_00000467</t>
  </si>
  <si>
    <t>http://purl.obolibrary.org/obo/FBbi_00000077</t>
  </si>
  <si>
    <t>http://purl.obolibrary.org/obo/FBbi_00000078</t>
  </si>
  <si>
    <t>http://purl.obolibrary.org/obo/FBbi_00000458</t>
  </si>
  <si>
    <t>http://purl.obolibrary.org/obo/FBbi_00000119</t>
  </si>
  <si>
    <t>http://purl.obolibrary.org/obo/FBbi_00000435</t>
  </si>
  <si>
    <t>http://purl.obolibrary.org/obo/FBbi_00000479</t>
  </si>
  <si>
    <t>http://purl.obolibrary.org/obo/FBbi_00000465</t>
  </si>
  <si>
    <t>http://purl.obolibrary.org/obo/FBbi_00000557</t>
  </si>
  <si>
    <t>http://purl.obolibrary.org/obo/FBbi_00000086</t>
  </si>
  <si>
    <t>http://purl.obolibrary.org/obo/FBbi_00000192</t>
  </si>
  <si>
    <t>http://purl.obolibrary.org/obo/FBbi_00000053</t>
  </si>
  <si>
    <t>http://purl.obolibrary.org/obo/FBbi_00000468</t>
  </si>
  <si>
    <t>http://purl.obolibrary.org/obo/FBbi_00000431</t>
  </si>
  <si>
    <t>http://purl.obolibrary.org/obo/FBbi_00000474</t>
  </si>
  <si>
    <t>http://purl.obolibrary.org/obo/FBbi_00000054</t>
  </si>
  <si>
    <t>http://purl.obolibrary.org/obo/FBbi_00000120</t>
  </si>
  <si>
    <t>http://purl.obolibrary.org/obo/FBbi_00000425</t>
  </si>
  <si>
    <t>http://purl.obolibrary.org/obo/FBbi_00000501</t>
  </si>
  <si>
    <t>http://purl.obolibrary.org/obo/FBbi_00000610</t>
  </si>
  <si>
    <t>http://purl.obolibrary.org/obo/FBbi_00000035</t>
  </si>
  <si>
    <t>http://purl.obolibrary.org/obo/FBbi_00000448</t>
  </si>
  <si>
    <t>http://purl.obolibrary.org/obo/FBbi_00000449</t>
  </si>
  <si>
    <t>http://purl.obolibrary.org/obo/FBbi_00000450</t>
  </si>
  <si>
    <t>http://purl.obolibrary.org/obo/FBbi_00000436</t>
  </si>
  <si>
    <t>http://purl.obolibrary.org/obo/FBbi_00000480</t>
  </si>
  <si>
    <t>http://purl.obolibrary.org/obo/FBbi_00000469</t>
  </si>
  <si>
    <t>http://purl.obolibrary.org/obo/FBbi_00000549</t>
  </si>
  <si>
    <t>http://purl.obolibrary.org/obo/FBbi_00000550</t>
  </si>
  <si>
    <t>http://purl.obolibrary.org/obo/FBbi_00000113</t>
  </si>
  <si>
    <t>http://purl.obolibrary.org/obo/FBbi_00000114</t>
  </si>
  <si>
    <t>http://purl.obolibrary.org/obo/FBbi_00000115</t>
  </si>
  <si>
    <t>http://purl.obolibrary.org/obo/FBbi_00000438</t>
  </si>
  <si>
    <t>http://purl.obolibrary.org/obo/FBbi_00000116</t>
  </si>
  <si>
    <t>http://purl.obolibrary.org/obo/FBbi_00000055</t>
  </si>
  <si>
    <t>http://purl.obolibrary.org/obo/FBbi_00000117</t>
  </si>
  <si>
    <t>http://purl.obolibrary.org/obo/FBbi_00000204</t>
  </si>
  <si>
    <t>http://purl.obolibrary.org/obo/FBbi_00000558</t>
  </si>
  <si>
    <t>http://purl.obolibrary.org/obo/FBbi_00000559</t>
  </si>
  <si>
    <t>http://purl.obolibrary.org/obo/FBbi_00000085</t>
  </si>
  <si>
    <t>http://purl.obolibrary.org/obo/FBbi_00000540</t>
  </si>
  <si>
    <t>http://purl.obolibrary.org/obo/FBbi_00000507</t>
  </si>
  <si>
    <t>http://purl.obolibrary.org/obo/FBbi_00000506</t>
  </si>
  <si>
    <t>http://purl.obolibrary.org/obo/FBbi_00000508</t>
  </si>
  <si>
    <t>http://purl.obolibrary.org/obo/FBbi_00000509</t>
  </si>
  <si>
    <t>http://purl.obolibrary.org/obo/FBbi_00000510</t>
  </si>
  <si>
    <t>http://purl.obolibrary.org/obo/FBbi_00000511</t>
  </si>
  <si>
    <t>http://purl.obolibrary.org/obo/FBbi_00000560</t>
  </si>
  <si>
    <t>http://purl.obolibrary.org/obo/FBbi_00000080</t>
  </si>
  <si>
    <t>http://purl.obolibrary.org/obo/FBbi_00000081</t>
  </si>
  <si>
    <t>http://purl.obolibrary.org/obo/FBbi_00000082</t>
  </si>
  <si>
    <t>http://purl.obolibrary.org/obo/FBbi_00000457</t>
  </si>
  <si>
    <t>http://purl.obolibrary.org/obo/FBbi_00000568</t>
  </si>
  <si>
    <t>http://purl.obolibrary.org/obo/FBbi_00000471</t>
  </si>
  <si>
    <t>http://purl.obolibrary.org/obo/FBbi_00000456</t>
  </si>
  <si>
    <t>http://purl.obolibrary.org/obo/FBbi_00000037</t>
  </si>
  <si>
    <t>http://purl.obolibrary.org/obo/FBbi_00000521</t>
  </si>
  <si>
    <t>http://purl.obolibrary.org/obo/FBbi_00000176</t>
  </si>
  <si>
    <t>http://purl.obolibrary.org/obo/FBbi_00000038</t>
  </si>
  <si>
    <t>http://purl.obolibrary.org/obo/FBbi_00000084</t>
  </si>
  <si>
    <t>http://purl.obolibrary.org/obo/FBbi_00000484</t>
  </si>
  <si>
    <t>http://purl.obolibrary.org/obo/FBbi_00000541</t>
  </si>
  <si>
    <t>http://purl.obolibrary.org/obo/FBbi_00000087</t>
  </si>
  <si>
    <t>http://purl.obolibrary.org/obo/FBbi_00000095</t>
  </si>
  <si>
    <t>http://purl.obolibrary.org/obo/FBbi_00000109</t>
  </si>
  <si>
    <t>http://purl.obolibrary.org/obo/FBbi_00000094</t>
  </si>
  <si>
    <t>http://purl.obolibrary.org/obo/FBbi_00000090</t>
  </si>
  <si>
    <t>http://purl.obolibrary.org/obo/FBbi_00000451</t>
  </si>
  <si>
    <t>http://purl.obolibrary.org/obo/FBbi_00000404</t>
  </si>
  <si>
    <t>http://purl.obolibrary.org/obo/FBbi_00000455</t>
  </si>
  <si>
    <t>http://purl.obolibrary.org/obo/FBbi_00000420</t>
  </si>
  <si>
    <t>http://purl.obolibrary.org/obo/FBbi_00000433</t>
  </si>
  <si>
    <t>http://purl.obolibrary.org/obo/FBbi_00000612</t>
  </si>
  <si>
    <t>http://purl.obolibrary.org/obo/FBbi_00000405</t>
  </si>
  <si>
    <t>http://purl.obolibrary.org/obo/FBbi_00000535</t>
  </si>
  <si>
    <t>http://purl.obolibrary.org/obo/FBbi_00000039</t>
  </si>
  <si>
    <t>http://purl.obolibrary.org/obo/FBbi_00000418</t>
  </si>
  <si>
    <t>http://purl.obolibrary.org/obo/FBbi_00000076</t>
  </si>
  <si>
    <t>http://purl.obolibrary.org/obo/FBbi_00000079</t>
  </si>
  <si>
    <t>http://purl.obolibrary.org/obo/FBbi_00000040</t>
  </si>
  <si>
    <t>http://purl.obolibrary.org/obo/FBbi_00000178</t>
  </si>
  <si>
    <t>http://purl.obolibrary.org/obo/FBbi_00000202</t>
  </si>
  <si>
    <t>http://purl.obolibrary.org/obo/FBbi_00000437</t>
  </si>
  <si>
    <t>http://purl.obolibrary.org/obo/FBbi_00000481</t>
  </si>
  <si>
    <t>http://purl.obolibrary.org/obo/FBbi_00000034</t>
  </si>
  <si>
    <t>http://purl.obolibrary.org/obo/FBbi_00000492</t>
  </si>
  <si>
    <t>http://purl.obolibrary.org/obo/FBbi_00000522</t>
  </si>
  <si>
    <t>http://purl.obolibrary.org/obo/FBbi_00000429</t>
  </si>
  <si>
    <t>http://purl.obolibrary.org/obo/FBbi_00000041</t>
  </si>
  <si>
    <t>http://purl.obolibrary.org/obo/FBbi_00000417</t>
  </si>
  <si>
    <t>http://purl.obolibrary.org/obo/FBbi_00000052</t>
  </si>
  <si>
    <t>http://purl.obolibrary.org/obo/FBbi_00000138</t>
  </si>
  <si>
    <t>http://purl.obolibrary.org/obo/FBbi_00000088</t>
  </si>
  <si>
    <t>http://purl.obolibrary.org/obo/FBbi_00000556</t>
  </si>
  <si>
    <t>http://purl.obolibrary.org/obo/FBbi_00000523</t>
  </si>
  <si>
    <t>http://purl.obolibrary.org/obo/FBbi_00000551</t>
  </si>
  <si>
    <t>http://purl.obolibrary.org/obo/FBbi_00000493</t>
  </si>
  <si>
    <t>http://purl.obolibrary.org/obo/FBbi_00000561</t>
  </si>
  <si>
    <t>http://purl.obolibrary.org/obo/FBbi_00000512</t>
  </si>
  <si>
    <t>http://purl.obolibrary.org/obo/FBbi_00000513</t>
  </si>
  <si>
    <t>http://purl.obolibrary.org/obo/FBbi_00000130</t>
  </si>
  <si>
    <t>http://purl.obolibrary.org/obo/FBbi_00000570</t>
  </si>
  <si>
    <t>http://purl.obolibrary.org/obo/FBbi_00000402</t>
  </si>
  <si>
    <t>http://purl.obolibrary.org/obo/FBbi_00000057</t>
  </si>
  <si>
    <t>http://purl.obolibrary.org/obo/FBbi_00000410</t>
  </si>
  <si>
    <t>http://purl.obolibrary.org/obo/FBbi_00000524</t>
  </si>
  <si>
    <t>http://purl.obolibrary.org/obo/FBbi_00000525</t>
  </si>
  <si>
    <t>http://purl.obolibrary.org/obo/FBbi_00000488</t>
  </si>
  <si>
    <t>http://purl.obolibrary.org/obo/FBbi_00000542</t>
  </si>
  <si>
    <t>http://purl.obolibrary.org/obo/FBbi_00000422</t>
  </si>
  <si>
    <t>http://purl.obolibrary.org/obo/FBbi_00000421</t>
  </si>
  <si>
    <t>http://purl.obolibrary.org/obo/FBbi_00000552</t>
  </si>
  <si>
    <t>http://purl.obolibrary.org/obo/FBbi_00000122</t>
  </si>
  <si>
    <t>http://purl.obolibrary.org/obo/FBbi_00000042</t>
  </si>
  <si>
    <t>http://purl.obolibrary.org/obo/FBbi_00000043</t>
  </si>
  <si>
    <t>http://purl.obolibrary.org/obo/FBbi_00000058</t>
  </si>
  <si>
    <t>http://purl.obolibrary.org/obo/FBbi_00000615</t>
  </si>
  <si>
    <t>http://purl.obolibrary.org/obo/FBbi_00000118</t>
  </si>
  <si>
    <t>http://purl.obolibrary.org/obo/FBbi_00000495</t>
  </si>
  <si>
    <t>http://purl.obolibrary.org/obo/FBbi_00000494</t>
  </si>
  <si>
    <t>http://purl.obolibrary.org/obo/FBbi_00000553</t>
  </si>
  <si>
    <t>http://purl.obolibrary.org/obo/FBbi_00000574</t>
  </si>
  <si>
    <t>http://purl.obolibrary.org/obo/FBbi_00000515</t>
  </si>
  <si>
    <t>http://purl.obolibrary.org/obo/FBbi_00000514</t>
  </si>
  <si>
    <t>http://purl.obolibrary.org/obo/FBbi_00000496</t>
  </si>
  <si>
    <t>http://purl.obolibrary.org/obo/FBbi_00000526</t>
  </si>
  <si>
    <t>http://purl.obolibrary.org/obo/FBbi_00000527</t>
  </si>
  <si>
    <t>http://purl.obolibrary.org/obo/FBbi_00000528</t>
  </si>
  <si>
    <t>http://purl.obolibrary.org/obo/FBbi_00000529</t>
  </si>
  <si>
    <t>http://purl.obolibrary.org/obo/FBbi_00000486</t>
  </si>
  <si>
    <t>http://purl.obolibrary.org/obo/FBbi_00000562</t>
  </si>
  <si>
    <t>http://purl.obolibrary.org/obo/FBbi_00000489</t>
  </si>
  <si>
    <t>http://purl.obolibrary.org/obo/FBbi_00000502</t>
  </si>
  <si>
    <t>http://purl.obolibrary.org/obo/FBbi_00000399</t>
  </si>
  <si>
    <t>http://purl.obolibrary.org/obo/FBbi_00000059</t>
  </si>
  <si>
    <t>http://purl.obolibrary.org/obo/FBbi_00000060</t>
  </si>
  <si>
    <t>http://purl.obolibrary.org/obo/FBbi_00000044</t>
  </si>
  <si>
    <t>http://purl.obolibrary.org/obo/FBbi_00000463</t>
  </si>
  <si>
    <t>http://purl.obolibrary.org/obo/FBbi_00000460</t>
  </si>
  <si>
    <t>http://purl.obolibrary.org/obo/FBbi_00000045</t>
  </si>
  <si>
    <t>http://purl.obolibrary.org/obo/FBbi_00000434</t>
  </si>
  <si>
    <t>http://purl.obolibrary.org/obo/FBbi_00000567</t>
  </si>
  <si>
    <t>http://purl.obolibrary.org/obo/FBbi_00000482</t>
  </si>
  <si>
    <t>http://purl.obolibrary.org/obo/FBbi_00000046</t>
  </si>
  <si>
    <t>http://purl.obolibrary.org/obo/FBbi_00000409</t>
  </si>
  <si>
    <t>http://purl.obolibrary.org/obo/FBbi_00000571</t>
  </si>
  <si>
    <t>http://purl.obolibrary.org/obo/FBbi_00000577</t>
  </si>
  <si>
    <t>http://purl.obolibrary.org/obo/FBbi_00000578</t>
  </si>
  <si>
    <t>http://purl.obolibrary.org/obo/FBbi_00000545</t>
  </si>
  <si>
    <t>http://purl.obolibrary.org/obo/FBbi_00000544</t>
  </si>
  <si>
    <t>http://purl.obolibrary.org/obo/FBbi_00000546</t>
  </si>
  <si>
    <t>http://purl.obolibrary.org/obo/FBbi_00000547</t>
  </si>
  <si>
    <t>http://purl.obolibrary.org/obo/FBbi_00000563</t>
  </si>
  <si>
    <t>http://purl.obolibrary.org/obo/FBbi_00000432</t>
  </si>
  <si>
    <t>http://purl.obolibrary.org/obo/FBbi_00000100</t>
  </si>
  <si>
    <t>http://purl.obolibrary.org/obo/FBbi_00000548</t>
  </si>
  <si>
    <t>http://purl.obolibrary.org/obo/FBbi_00000427</t>
  </si>
  <si>
    <t>http://purl.obolibrary.org/obo/FBbi_00000531</t>
  </si>
  <si>
    <t>http://purl.obolibrary.org/obo/FBbi_00000536</t>
  </si>
  <si>
    <t>http://purl.obolibrary.org/obo/FBbi_00000537</t>
  </si>
  <si>
    <t>http://purl.obolibrary.org/obo/FBbi_00000538</t>
  </si>
  <si>
    <t>http://purl.obolibrary.org/obo/FBbi_00000539</t>
  </si>
  <si>
    <t>http://purl.obolibrary.org/obo/FBbi_00000614</t>
  </si>
  <si>
    <t>http://purl.obolibrary.org/obo/FBbi_00000572</t>
  </si>
  <si>
    <t>http://purl.obolibrary.org/obo/FBbi_00000156</t>
  </si>
  <si>
    <t>http://purl.obolibrary.org/obo/FBbi_00000412</t>
  </si>
  <si>
    <t>http://purl.obolibrary.org/obo/FBbi_00000413</t>
  </si>
  <si>
    <t>http://purl.obolibrary.org/obo/FBbi_00000112</t>
  </si>
  <si>
    <t>http://purl.obolibrary.org/obo/FBbi_00000414</t>
  </si>
  <si>
    <t>http://purl.obolibrary.org/obo/FBbi_00000411</t>
  </si>
  <si>
    <t>http://purl.obolibrary.org/obo/FBbi_00000408</t>
  </si>
  <si>
    <t>http://purl.obolibrary.org/obo/FBbi_00000406</t>
  </si>
  <si>
    <t>http://purl.obolibrary.org/obo/FBbi_00000047</t>
  </si>
  <si>
    <t>http://purl.obolibrary.org/obo/FBbi_00000061</t>
  </si>
  <si>
    <t>http://purl.obolibrary.org/obo/FBbi_00000483</t>
  </si>
  <si>
    <t>http://purl.obolibrary.org/obo/FBbi_00000452</t>
  </si>
  <si>
    <t>http://purl.obolibrary.org/obo/FBbi_00000062</t>
  </si>
  <si>
    <t>http://purl.obolibrary.org/obo/FBbi_00000063</t>
  </si>
  <si>
    <t>http://purl.obolibrary.org/obo/FBbi_00000215</t>
  </si>
  <si>
    <t>http://purl.obolibrary.org/obo/FBbi_00000564</t>
  </si>
  <si>
    <t>http://purl.obolibrary.org/obo/FBbi_00000565</t>
  </si>
  <si>
    <t>http://purl.obolibrary.org/obo/FBbi_00000566</t>
  </si>
  <si>
    <t>http://purl.obolibrary.org/obo/FBbi_00000470</t>
  </si>
  <si>
    <t>http://purl.obolibrary.org/obo/FBbi_00000400</t>
  </si>
  <si>
    <t>http://purl.obolibrary.org/obo/FBbi_00000398</t>
  </si>
  <si>
    <t>http://purl.obolibrary.org/obo/FBbi_00000121</t>
  </si>
  <si>
    <t>http://purl.obolibrary.org/obo/FBbi_00000462</t>
  </si>
  <si>
    <t>http://purl.obolibrary.org/obo/FBbi_00000543</t>
  </si>
  <si>
    <t>http://purl.obolibrary.org/obo/FBbi_00000407</t>
  </si>
  <si>
    <t>http://purl.obolibrary.org/obo/FBbi_00000403</t>
  </si>
  <si>
    <t>http://purl.obolibrary.org/obo/FBbi_00000430</t>
  </si>
  <si>
    <t>http://purl.obolibrary.org/obo/FBbi_00000415</t>
  </si>
  <si>
    <t>http://purl.obolibrary.org/obo/FBbi_00000472</t>
  </si>
  <si>
    <t>http://purl.obolibrary.org/obo/FBbi_00000475</t>
  </si>
  <si>
    <t>http://purl.obolibrary.org/obo/FBbi_00000064</t>
  </si>
  <si>
    <t>http://purl.obolibrary.org/obo/FBbi_00000065</t>
  </si>
  <si>
    <t>http://purl.obolibrary.org/obo/FBbi_00000066</t>
  </si>
  <si>
    <t>http://purl.obolibrary.org/obo/FBbi_00000067</t>
  </si>
  <si>
    <t>http://purl.obolibrary.org/obo/FBbi_00000048</t>
  </si>
  <si>
    <t>http://purl.obolibrary.org/obo/FBbi_00000473</t>
  </si>
  <si>
    <t>http://purl.obolibrary.org/obo/FBbi_00000490</t>
  </si>
  <si>
    <t>http://purl.obolibrary.org/obo/FBbi_00000503</t>
  </si>
  <si>
    <t>http://purl.obolibrary.org/obo/FBbi_00000504</t>
  </si>
  <si>
    <t>http://purl.obolibrary.org/obo/FBbi_00000516</t>
  </si>
  <si>
    <t>http://purl.obolibrary.org/obo/FBbi_00000517</t>
  </si>
  <si>
    <t>http://purl.obolibrary.org/obo/FBbi_00000532</t>
  </si>
  <si>
    <t>http://purl.obolibrary.org/obo/FBbi_00000073</t>
  </si>
  <si>
    <t>http://purl.obolibrary.org/obo/FBbi_00000497</t>
  </si>
  <si>
    <t>http://purl.obolibrary.org/obo/FBbi_00000530</t>
  </si>
  <si>
    <t>http://purl.obolibrary.org/obo/FBbi_00000498</t>
  </si>
  <si>
    <t>http://purl.obolibrary.org/obo/FBbi_00000518</t>
  </si>
  <si>
    <t>http://purl.obolibrary.org/obo/FBbi_00000416</t>
  </si>
  <si>
    <t>http://purl.obolibrary.org/obo/FBbi_00000454</t>
  </si>
  <si>
    <t>http://purl.obolibrary.org/obo/FBbi_00000466</t>
  </si>
  <si>
    <t>http://purl.obolibrary.org/obo/FBbi_00000453</t>
  </si>
  <si>
    <t>http://purl.obolibrary.org/obo/FBbi_00000049</t>
  </si>
  <si>
    <t>http://purl.obolibrary.org/obo/FBbi_00000476</t>
  </si>
  <si>
    <t>http://purl.obolibrary.org/obo/FBbi_00000575</t>
  </si>
  <si>
    <t>http://purl.obolibrary.org/obo/FBbi_00000519</t>
  </si>
  <si>
    <t>http://purl.obolibrary.org/obo/FBbi_00000533</t>
  </si>
  <si>
    <t>http://purl.obolibrary.org/obo/FBbi_00000573</t>
  </si>
  <si>
    <t>http://purl.obolibrary.org/obo/FBbi_00000569</t>
  </si>
  <si>
    <t>http://purl.obolibrary.org/obo/FBbi_00000477</t>
  </si>
  <si>
    <t>http://purl.obolibrary.org/obo/FBbi_00000397</t>
  </si>
  <si>
    <t>http://purl.obolibrary.org/obo/FBbi_00000396</t>
  </si>
  <si>
    <t>http://purl.obolibrary.org/obo/FBbi_00000128</t>
  </si>
  <si>
    <t>http://purl.obolibrary.org/obo/FBbi_00000426</t>
  </si>
  <si>
    <t>http://purl.obolibrary.org/obo/FBbi_00000554</t>
  </si>
  <si>
    <t>http://purl.obolibrary.org/obo/FBbi_00000555</t>
  </si>
  <si>
    <t>http://purl.obolibrary.org/obo/FBbi_00000584</t>
  </si>
  <si>
    <t>http://purl.obolibrary.org/obo/FBbi_00000092</t>
  </si>
  <si>
    <t>http://purl.obolibrary.org/obo/FBbi_00000439</t>
  </si>
  <si>
    <t>http://purl.obolibrary.org/obo/FBbi_00000485</t>
  </si>
  <si>
    <t>http://purl.obolibrary.org/obo/FBbi_00000068</t>
  </si>
  <si>
    <t>http://purl.obolibrary.org/obo/FBbi_00000478</t>
  </si>
  <si>
    <t>http://purl.obolibrary.org/obo/FBbi_00000505</t>
  </si>
  <si>
    <t>http://purl.obolibrary.org/obo/FBbi_00000534</t>
  </si>
  <si>
    <t>microscopy</t>
  </si>
  <si>
    <t>http://purl.obolibrary.org/obo/FBbi_00000241</t>
  </si>
  <si>
    <t>microscopy with lenses</t>
  </si>
  <si>
    <t>light microscopy</t>
  </si>
  <si>
    <t>bright-field microscopy</t>
  </si>
  <si>
    <t>dark-field microscopy</t>
  </si>
  <si>
    <t>evanescent wave scattering</t>
  </si>
  <si>
    <t>differential interference contrast microscopy</t>
  </si>
  <si>
    <t>fluorescence microscopy</t>
  </si>
  <si>
    <t>confocal microscopy</t>
  </si>
  <si>
    <t>single-spot confocal microscopy</t>
  </si>
  <si>
    <t>spinning disk confocal microscopy</t>
  </si>
  <si>
    <t>slit-scan confocal microscopy</t>
  </si>
  <si>
    <t>array-scan confocal microscopy</t>
  </si>
  <si>
    <t>multi-photon microscopy</t>
  </si>
  <si>
    <t>two-photon laser scanning microscopy</t>
  </si>
  <si>
    <t>FLIP</t>
  </si>
  <si>
    <t>FRAP</t>
  </si>
  <si>
    <t>FRET</t>
  </si>
  <si>
    <t>FLIM</t>
  </si>
  <si>
    <t>SPIM</t>
  </si>
  <si>
    <t>fluorescence polarization microscopy</t>
  </si>
  <si>
    <t>evanescent wave microscopy</t>
  </si>
  <si>
    <t>phase contrast microscopy</t>
  </si>
  <si>
    <t>polarization microscopy</t>
  </si>
  <si>
    <t>orientation-independent polarization microscopy</t>
  </si>
  <si>
    <t>time lapse microscopy</t>
  </si>
  <si>
    <t>CARS</t>
  </si>
  <si>
    <t>OCT</t>
  </si>
  <si>
    <t>electron microscopy</t>
  </si>
  <si>
    <t>scanning electron microscopy (SEM)</t>
  </si>
  <si>
    <t>secondary_electron imaging</t>
  </si>
  <si>
    <t>back-scattered_electron imaging</t>
  </si>
  <si>
    <t>serial block face SEM (SBFSEM)</t>
  </si>
  <si>
    <t>focussed ion beam scanning electron microscopy (FIB-SEM)</t>
  </si>
  <si>
    <t>transmission electron microscopy (TEM)</t>
  </si>
  <si>
    <t>high-voltage electron microscopy (HVEM)</t>
  </si>
  <si>
    <t>intermediate voltage electron microacopy (IVEM)</t>
  </si>
  <si>
    <t>scanning-transmission electron microscopy</t>
  </si>
  <si>
    <t>EELS imaging</t>
  </si>
  <si>
    <t>EDAX imaging</t>
  </si>
  <si>
    <t>scanning probe microscopy</t>
  </si>
  <si>
    <t>atomic force microscopy</t>
  </si>
  <si>
    <t>scanning tunneling microscopy</t>
  </si>
  <si>
    <t>nearfield scanning optical microscopy (ANSOM)</t>
  </si>
  <si>
    <t>ANSOM</t>
  </si>
  <si>
    <t>X-ray microscopy</t>
  </si>
  <si>
    <t>http://purl.obolibrary.org/obo/FBbi_00000343</t>
  </si>
  <si>
    <t>http://purl.obolibrary.org/obo/FBbi_00000345</t>
  </si>
  <si>
    <t>http://purl.obolibrary.org/obo/FBbi_00000243</t>
  </si>
  <si>
    <t>http://purl.obolibrary.org/obo/FBbi_00000244</t>
  </si>
  <si>
    <t>http://purl.obolibrary.org/obo/FBbi_00000616</t>
  </si>
  <si>
    <t>http://purl.obolibrary.org/obo/FBbi_00000245</t>
  </si>
  <si>
    <t>http://purl.obolibrary.org/obo/FBbi_00000246</t>
  </si>
  <si>
    <t>http://purl.obolibrary.org/obo/FBbi_00000251</t>
  </si>
  <si>
    <t>http://purl.obolibrary.org/obo/FBbi_00000252</t>
  </si>
  <si>
    <t>http://purl.obolibrary.org/obo/FBbi_00000253</t>
  </si>
  <si>
    <t>http://purl.obolibrary.org/obo/FBbi_00000392</t>
  </si>
  <si>
    <t>http://purl.obolibrary.org/obo/FBbi_00000393</t>
  </si>
  <si>
    <t>http://purl.obolibrary.org/obo/FBbi_00000255</t>
  </si>
  <si>
    <t>http://purl.obolibrary.org/obo/FBbi_00000254</t>
  </si>
  <si>
    <t>http://purl.obolibrary.org/obo/FBbi_00000365</t>
  </si>
  <si>
    <t>http://purl.obolibrary.org/obo/FBbi_00000366</t>
  </si>
  <si>
    <t>http://purl.obolibrary.org/obo/FBbi_00000367</t>
  </si>
  <si>
    <t>http://purl.obolibrary.org/obo/FBbi_00000368</t>
  </si>
  <si>
    <t>http://purl.obolibrary.org/obo/FBbi_00000369</t>
  </si>
  <si>
    <t>http://purl.obolibrary.org/obo/FBbi_00000603</t>
  </si>
  <si>
    <t>http://purl.obolibrary.org/obo/FBbi_00000617</t>
  </si>
  <si>
    <t>http://purl.obolibrary.org/obo/FBbi_00000247</t>
  </si>
  <si>
    <t>http://purl.obolibrary.org/obo/FBbi_00000248</t>
  </si>
  <si>
    <t>http://purl.obolibrary.org/obo/FBbi_00000351</t>
  </si>
  <si>
    <t>http://purl.obolibrary.org/obo/FBbi_00000249</t>
  </si>
  <si>
    <t>http://purl.obolibrary.org/obo/FBbi_00000370</t>
  </si>
  <si>
    <t>http://purl.obolibrary.org/obo/FBbi_00000371</t>
  </si>
  <si>
    <t>http://purl.obolibrary.org/obo/FBbi_00000256</t>
  </si>
  <si>
    <t>http://purl.obolibrary.org/obo/FBbi_00000257</t>
  </si>
  <si>
    <t>http://purl.obolibrary.org/obo/FBbi_00000372</t>
  </si>
  <si>
    <t>http://purl.obolibrary.org/obo/FBbi_00000373</t>
  </si>
  <si>
    <t>http://purl.obolibrary.org/obo/FBbi_00000585</t>
  </si>
  <si>
    <t>http://purl.obolibrary.org/obo/FBbi_00050000</t>
  </si>
  <si>
    <t>http://purl.obolibrary.org/obo/FBbi_00000258</t>
  </si>
  <si>
    <t>http://purl.obolibrary.org/obo/FBbi_00000622</t>
  </si>
  <si>
    <t>http://purl.obolibrary.org/obo/FBbi_00000623</t>
  </si>
  <si>
    <t>http://purl.obolibrary.org/obo/FBbi_00000380</t>
  </si>
  <si>
    <t>http://purl.obolibrary.org/obo/FBbi_00000381</t>
  </si>
  <si>
    <t>http://purl.obolibrary.org/obo/FBbi_00000382</t>
  </si>
  <si>
    <t>http://purl.obolibrary.org/obo/FBbi_00000344</t>
  </si>
  <si>
    <t>http://purl.obolibrary.org/obo/FBbi_00000259</t>
  </si>
  <si>
    <t>http://purl.obolibrary.org/obo/FBbi_00000347</t>
  </si>
  <si>
    <t>http://purl.obolibrary.org/obo/FBbi_00000348</t>
  </si>
  <si>
    <t>http://purl.obolibrary.org/obo/FBbi_00000349</t>
  </si>
  <si>
    <t>http://purl.obolibrary.org/obo/FBbi_00000260</t>
  </si>
  <si>
    <t>high content analysis of cells</t>
  </si>
  <si>
    <t>http://www.ebi.ac.uk/efo/EFO_0005397</t>
  </si>
  <si>
    <t>high content screen</t>
  </si>
  <si>
    <t>other type used, described in Study Description</t>
  </si>
  <si>
    <t>http://www.ebi.ac.uk/efo/EFO_0007550</t>
  </si>
  <si>
    <t>high content analysis of cells by molecular content</t>
  </si>
  <si>
    <t>high content analysis of cells by morphological and physical properties</t>
  </si>
  <si>
    <t>high content screen of cells in a gene deletion library</t>
  </si>
  <si>
    <t>high content screen of cells in treated with a compound library</t>
  </si>
  <si>
    <t>high content screen of cells treated with library of siRNAs</t>
  </si>
  <si>
    <t>http://www.ebi.ac.uk/efo/EFO_0005398</t>
  </si>
  <si>
    <t>http://www.ebi.ac.uk/efo/EFO_0005399</t>
  </si>
  <si>
    <t>http://www.ebi.ac.uk/efo/EFO_0007552</t>
  </si>
  <si>
    <t>http://www.ebi.ac.uk/efo/EFO_0007553</t>
  </si>
  <si>
    <t>http://www.ebi.ac.uk/efo/EFO_0007551</t>
  </si>
  <si>
    <t>#Template info</t>
  </si>
  <si>
    <t>#TemplateVersion</t>
  </si>
  <si>
    <t>#DateTemplateGenerated</t>
  </si>
  <si>
    <t>#CreatedBy</t>
  </si>
  <si>
    <t>LEI-MIHCSME_userTemplate_v3</t>
  </si>
  <si>
    <t>version 3 is updated version including recommendations by users, plus ISA and REMBI compliant.</t>
  </si>
  <si>
    <t>Jan-20-2023</t>
  </si>
  <si>
    <t>RH</t>
  </si>
  <si>
    <t xml:space="preserve"># comments: </t>
  </si>
  <si>
    <t>#</t>
  </si>
  <si>
    <t>#List of each well and plate containing entity, dose and other characteristics required for your study.</t>
  </si>
  <si>
    <t>#Examples of other characteristics might be but not limited to, library.cas, geneIDs, control.binary(0,1), cloneID, PassageNumber</t>
  </si>
  <si>
    <t>#Please, do not insert any empty row without '#' above the table below. For additional info or comments please use a Comment line indicated by a '#'.</t>
  </si>
  <si>
    <t>Esmee</t>
  </si>
  <si>
    <t>Koedoot</t>
  </si>
  <si>
    <t>koedoote</t>
  </si>
  <si>
    <t>Leiden University, Faculty of Science, Leiden Academic Centre for Drug Research</t>
  </si>
  <si>
    <t>e.koedoot@lacdr.leidenuniv.nl</t>
  </si>
  <si>
    <t>https://orcid.org/0000-0002-9041-0075</t>
  </si>
  <si>
    <t>NA</t>
  </si>
  <si>
    <t>RNA splicing in breast cancer progression</t>
  </si>
  <si>
    <t>investigating the signaling landscape controlling breast cancer cell migration</t>
  </si>
  <si>
    <t>Identification of metastasis driver genes controlling breast cancer cell migration using siRNA screening</t>
  </si>
  <si>
    <t>Triple-negative breast cancer (TNBC) is an aggressive and highly metastatic breast cancer subtype. Enhanced TNBC cell motility is a prerequisite of TNBC cell dissemination. Here</t>
  </si>
  <si>
    <t>[RNAi screening, systems microscopy]</t>
  </si>
  <si>
    <t>NCBITAXON:9606</t>
  </si>
  <si>
    <t xml:space="preserve">TNBC cell lines (Hs578T and MDA-MB-231) </t>
  </si>
  <si>
    <t>Homo sapiens</t>
  </si>
  <si>
    <t>idr0022-screenA-annotation</t>
  </si>
  <si>
    <t>tab-delimited text</t>
  </si>
  <si>
    <t>siRNA library</t>
  </si>
  <si>
    <t>Dharmacon</t>
  </si>
  <si>
    <t>Transfection</t>
  </si>
  <si>
    <t xml:space="preserve"> Reverse transfections were performed at 50nM concentration using 0.3 µl INTERFERin (Polyplus) per well.  Transfection reagent and siRNA were incubated for 20 minutes</t>
  </si>
  <si>
    <t>Phagokinetic track assay</t>
  </si>
  <si>
    <t>Data analysis</t>
  </si>
  <si>
    <t>SensoPlate</t>
  </si>
  <si>
    <t>Greiner Bio-One</t>
  </si>
  <si>
    <t xml:space="preserve"> Migratory tracks were visualized by acquiring whole-well montages (6 x 6 images) on a BD Pathway 855 BioImager using transmitted light and a x10 objective.</t>
  </si>
  <si>
    <t>BD-pathway</t>
  </si>
  <si>
    <t>only transmission channel is recorded for this study.</t>
  </si>
  <si>
    <t>ScreenB</t>
  </si>
  <si>
    <t>validation screen</t>
  </si>
  <si>
    <t xml:space="preserve">single and smartpooled </t>
  </si>
  <si>
    <t>https://idr.openmicroscopy.org/webclient/?show=screen-2152</t>
  </si>
  <si>
    <t xml:space="preserve">Validation RNAi screen using smartpool and single siRNAs to validate cell migratory regulators in Hs578T and MDA-MB-231 cells that were identified in the primary screen. </t>
  </si>
  <si>
    <t>TimeTreatment(h)</t>
  </si>
  <si>
    <t>Plate2</t>
  </si>
  <si>
    <t>Plate ID</t>
  </si>
  <si>
    <t>Well3</t>
  </si>
  <si>
    <t>Well Number</t>
  </si>
  <si>
    <t>Characteristics [Organism]</t>
  </si>
  <si>
    <t>Term Source 1 REF</t>
  </si>
  <si>
    <t>Term Source 1 Accession</t>
  </si>
  <si>
    <t>Characteristics [Cell Line]</t>
  </si>
  <si>
    <t>Term Source 2 REF</t>
  </si>
  <si>
    <t>Term Source 2 Accession</t>
  </si>
  <si>
    <t>Cell Type</t>
  </si>
  <si>
    <t>Gene Symbol</t>
  </si>
  <si>
    <t>Comment [Gene Comments]</t>
  </si>
  <si>
    <t>Gene Identifier</t>
  </si>
  <si>
    <t>RefSeq Accession</t>
  </si>
  <si>
    <t>RefSeq GI Number</t>
  </si>
  <si>
    <t>Control Type</t>
  </si>
  <si>
    <t>Duplex Number 1</t>
  </si>
  <si>
    <t>Duplex Number 2</t>
  </si>
  <si>
    <t>Duplex Number 3</t>
  </si>
  <si>
    <t>Duplex Number 4</t>
  </si>
  <si>
    <t>Reagent Design Gene Annotation Build</t>
  </si>
  <si>
    <t>Analysis Gene Annotation Build</t>
  </si>
  <si>
    <t>Comment [Image File Path]</t>
  </si>
  <si>
    <t>Hs578T_Val-0673a</t>
  </si>
  <si>
    <t>A1</t>
  </si>
  <si>
    <t>siRNA</t>
  </si>
  <si>
    <t>nmol</t>
  </si>
  <si>
    <t>HS578T</t>
  </si>
  <si>
    <t>0673a</t>
  </si>
  <si>
    <t>NCBITaxon</t>
  </si>
  <si>
    <t>NCBITaxon_9606</t>
  </si>
  <si>
    <t>EFO</t>
  </si>
  <si>
    <t>EFO_0001192</t>
  </si>
  <si>
    <t>GFP</t>
  </si>
  <si>
    <t>P-002048-01</t>
  </si>
  <si>
    <t>D-001300-01</t>
  </si>
  <si>
    <t>./Validation PKT screen Hs578T/Hs578T Validation set 2/Hs578T_Val-0673a</t>
  </si>
  <si>
    <t>A10</t>
  </si>
  <si>
    <t>smartpool</t>
  </si>
  <si>
    <t>IRF9</t>
  </si>
  <si>
    <t>NM_006084</t>
  </si>
  <si>
    <t>D-020858-01</t>
  </si>
  <si>
    <t>D-020858-02</t>
  </si>
  <si>
    <t>D-020858-03</t>
  </si>
  <si>
    <t>D-020858-05</t>
  </si>
  <si>
    <t>A11</t>
  </si>
  <si>
    <t>single</t>
  </si>
  <si>
    <t>PIAS1</t>
  </si>
  <si>
    <t>NM_016166</t>
  </si>
  <si>
    <t>D-008167-02</t>
  </si>
  <si>
    <t>A12</t>
  </si>
  <si>
    <t>DNM2</t>
  </si>
  <si>
    <t>NM_004945</t>
  </si>
  <si>
    <t>Positive</t>
  </si>
  <si>
    <t>M-004007-01</t>
  </si>
  <si>
    <t>A2</t>
  </si>
  <si>
    <t>ZNF133</t>
  </si>
  <si>
    <t>NM_003434</t>
  </si>
  <si>
    <t>D-017702-01</t>
  </si>
  <si>
    <t>A3</t>
  </si>
  <si>
    <t>GRM6</t>
  </si>
  <si>
    <t>NM_000843</t>
  </si>
  <si>
    <t>D-005621-02</t>
  </si>
  <si>
    <t>A4</t>
  </si>
  <si>
    <t>KLF11</t>
  </si>
  <si>
    <t>NM_003597</t>
  </si>
  <si>
    <t>D-006598-04</t>
  </si>
  <si>
    <t>A5</t>
  </si>
  <si>
    <t>ZNF45</t>
  </si>
  <si>
    <t>NM_003425</t>
  </si>
  <si>
    <t>D-017732-01</t>
  </si>
  <si>
    <t>D-017732-03</t>
  </si>
  <si>
    <t>D-017732-04</t>
  </si>
  <si>
    <t>D-017732-18</t>
  </si>
  <si>
    <t>A6</t>
  </si>
  <si>
    <t>LHX3</t>
  </si>
  <si>
    <t>NM_014564</t>
  </si>
  <si>
    <t>D-013588-04</t>
  </si>
  <si>
    <t>A7</t>
  </si>
  <si>
    <t>CSDA</t>
  </si>
  <si>
    <t>NM_003651</t>
  </si>
  <si>
    <t>D-015793-02</t>
  </si>
  <si>
    <t>A8</t>
  </si>
  <si>
    <t>D-017702-02</t>
  </si>
  <si>
    <t>D-017702-03</t>
  </si>
  <si>
    <t>D-017702-04</t>
  </si>
  <si>
    <t>A9</t>
  </si>
  <si>
    <t>SRCAP</t>
  </si>
  <si>
    <t>NM_006662</t>
  </si>
  <si>
    <t>D-004830-02</t>
  </si>
  <si>
    <t>B1</t>
  </si>
  <si>
    <t>mock</t>
  </si>
  <si>
    <t>Negative</t>
  </si>
  <si>
    <t>B10</t>
  </si>
  <si>
    <t>GTF3C4</t>
  </si>
  <si>
    <t>NM_012204</t>
  </si>
  <si>
    <t>D-019863-01</t>
  </si>
  <si>
    <t>D-019863-02</t>
  </si>
  <si>
    <t>D-019863-03</t>
  </si>
  <si>
    <t>D-019863-04</t>
  </si>
  <si>
    <t>B11</t>
  </si>
  <si>
    <t>LMO4</t>
  </si>
  <si>
    <t>NM_006769</t>
  </si>
  <si>
    <t>D-012124-04</t>
  </si>
  <si>
    <t>B12</t>
  </si>
  <si>
    <t>ILK</t>
  </si>
  <si>
    <t>NM_001014794</t>
  </si>
  <si>
    <t>M-004499-00</t>
  </si>
  <si>
    <t>B2</t>
  </si>
  <si>
    <t>B3</t>
  </si>
  <si>
    <t>B4</t>
  </si>
  <si>
    <t>D-004830-01</t>
  </si>
  <si>
    <t>D-004830-03</t>
  </si>
  <si>
    <t>D-004830-04</t>
  </si>
  <si>
    <t>B5</t>
  </si>
  <si>
    <t>D-015793-03</t>
  </si>
  <si>
    <t>B6</t>
  </si>
  <si>
    <t>ZNF69</t>
  </si>
  <si>
    <t>NM_021915</t>
  </si>
  <si>
    <t>D-032518-01</t>
  </si>
  <si>
    <t>D-032518-02</t>
  </si>
  <si>
    <t>D-032518-03</t>
  </si>
  <si>
    <t>D-032518-17</t>
  </si>
  <si>
    <t>B7</t>
  </si>
  <si>
    <t>ZNF282</t>
  </si>
  <si>
    <t>NM_003575</t>
  </si>
  <si>
    <t>D-011473-01</t>
  </si>
  <si>
    <t>D-011473-02</t>
  </si>
  <si>
    <t>D-011473-03</t>
  </si>
  <si>
    <t>D-011473-04</t>
  </si>
  <si>
    <t>B8</t>
  </si>
  <si>
    <t>EDF1</t>
  </si>
  <si>
    <t>NM_003792</t>
  </si>
  <si>
    <t>D-009697-01</t>
  </si>
  <si>
    <t>D-009697-03</t>
  </si>
  <si>
    <t>D-009697-04</t>
  </si>
  <si>
    <t>D-009697-05</t>
  </si>
  <si>
    <t>B9</t>
  </si>
  <si>
    <t>D-012124-01</t>
  </si>
  <si>
    <t>C1</t>
  </si>
  <si>
    <t>C10</t>
  </si>
  <si>
    <t>C11</t>
  </si>
  <si>
    <t>D-013588-02</t>
  </si>
  <si>
    <t>C12</t>
  </si>
  <si>
    <t>C2</t>
  </si>
  <si>
    <t>C3</t>
  </si>
  <si>
    <t>C4</t>
  </si>
  <si>
    <t>C5</t>
  </si>
  <si>
    <t>SOX14</t>
  </si>
  <si>
    <t>NM_004189</t>
  </si>
  <si>
    <t>D-019055-01</t>
  </si>
  <si>
    <t>D-019055-02</t>
  </si>
  <si>
    <t>D-019055-03</t>
  </si>
  <si>
    <t>D-019055-04</t>
  </si>
  <si>
    <t>C6</t>
  </si>
  <si>
    <t>C19ORF2</t>
  </si>
  <si>
    <t>NM_003796</t>
  </si>
  <si>
    <t>D-017399-01</t>
  </si>
  <si>
    <t>D-017399-04</t>
  </si>
  <si>
    <t>D-017399-17</t>
  </si>
  <si>
    <t>D-017399-18</t>
  </si>
  <si>
    <t>C7</t>
  </si>
  <si>
    <t>C8</t>
  </si>
  <si>
    <t>C9</t>
  </si>
  <si>
    <t>D1</t>
  </si>
  <si>
    <t>D10</t>
  </si>
  <si>
    <t>D-008167-01</t>
  </si>
  <si>
    <t>D-008167-03</t>
  </si>
  <si>
    <t>D-008167-05</t>
  </si>
  <si>
    <t>D11</t>
  </si>
  <si>
    <t>D12</t>
  </si>
  <si>
    <t>PTEN</t>
  </si>
  <si>
    <t>NM_000314</t>
  </si>
  <si>
    <t>D-003023-05</t>
  </si>
  <si>
    <t>D2</t>
  </si>
  <si>
    <t>D-012124-03</t>
  </si>
  <si>
    <t>D3</t>
  </si>
  <si>
    <t>D4</t>
  </si>
  <si>
    <t>D5</t>
  </si>
  <si>
    <t>D-005621-01</t>
  </si>
  <si>
    <t>D-005621-04</t>
  </si>
  <si>
    <t>D-005621-05</t>
  </si>
  <si>
    <t>D6</t>
  </si>
  <si>
    <t>D7</t>
  </si>
  <si>
    <t>D-012124-02</t>
  </si>
  <si>
    <t>D8</t>
  </si>
  <si>
    <t>D9</t>
  </si>
  <si>
    <t>E1</t>
  </si>
  <si>
    <t>E10</t>
  </si>
  <si>
    <t>D-013588-01</t>
  </si>
  <si>
    <t>D-013588-03</t>
  </si>
  <si>
    <t>E11</t>
  </si>
  <si>
    <t>E12</t>
  </si>
  <si>
    <t>E2</t>
  </si>
  <si>
    <t>E3</t>
  </si>
  <si>
    <t>D-015793-01</t>
  </si>
  <si>
    <t>D-015793-04</t>
  </si>
  <si>
    <t>E4</t>
  </si>
  <si>
    <t>E5</t>
  </si>
  <si>
    <t>E6</t>
  </si>
  <si>
    <t>E7</t>
  </si>
  <si>
    <t>E8</t>
  </si>
  <si>
    <t>E9</t>
  </si>
  <si>
    <t>F1</t>
  </si>
  <si>
    <t>F10</t>
  </si>
  <si>
    <t>F11</t>
  </si>
  <si>
    <t>F12</t>
  </si>
  <si>
    <t>F2</t>
  </si>
  <si>
    <t>F3</t>
  </si>
  <si>
    <t>F4</t>
  </si>
  <si>
    <t>D-006598-17</t>
  </si>
  <si>
    <t>F5</t>
  </si>
  <si>
    <t>F6</t>
  </si>
  <si>
    <t>F7</t>
  </si>
  <si>
    <t>F8</t>
  </si>
  <si>
    <t>F9</t>
  </si>
  <si>
    <t>G1</t>
  </si>
  <si>
    <t>G10</t>
  </si>
  <si>
    <t>G11</t>
  </si>
  <si>
    <t>G12</t>
  </si>
  <si>
    <t>G2</t>
  </si>
  <si>
    <t>G3</t>
  </si>
  <si>
    <t>G4</t>
  </si>
  <si>
    <t>G5</t>
  </si>
  <si>
    <t>G6</t>
  </si>
  <si>
    <t>D-006598-01</t>
  </si>
  <si>
    <t>G7</t>
  </si>
  <si>
    <t>D-006598-02</t>
  </si>
  <si>
    <t>G8</t>
  </si>
  <si>
    <t>G9</t>
  </si>
  <si>
    <t>H1</t>
  </si>
  <si>
    <t>H10</t>
  </si>
  <si>
    <t>H11</t>
  </si>
  <si>
    <t>H12</t>
  </si>
  <si>
    <t>H2</t>
  </si>
  <si>
    <t>H3</t>
  </si>
  <si>
    <t>H4</t>
  </si>
  <si>
    <t>H5</t>
  </si>
  <si>
    <t>H6</t>
  </si>
  <si>
    <t>H7</t>
  </si>
  <si>
    <t>H8</t>
  </si>
  <si>
    <t>H9</t>
  </si>
  <si>
    <t>Hs578T_Val-0673b</t>
  </si>
  <si>
    <t>0673b</t>
  </si>
  <si>
    <t>./Validation PKT screen Hs578T/Hs578T Validation set 2/Hs578T_Val-0673b</t>
  </si>
  <si>
    <t>excluded</t>
  </si>
  <si>
    <t>Hs578T_Val-0673c</t>
  </si>
  <si>
    <t>0673c</t>
  </si>
  <si>
    <t>./Validation PKT screen Hs578T/Hs578T Validation set 2/Hs578T_Val-0673c</t>
  </si>
  <si>
    <t>Hs578T_Val-0673d</t>
  </si>
  <si>
    <t>0673d</t>
  </si>
  <si>
    <t>./Validation PKT screen Hs578T/Hs578T Validation set 2/Hs578T_Val-0673d</t>
  </si>
  <si>
    <t>Hs578T_Val-0674a</t>
  </si>
  <si>
    <t>0674a</t>
  </si>
  <si>
    <t>./Validation PKT screen Hs578T/Hs578T Validation set 2/Hs578T_Val-0674a</t>
  </si>
  <si>
    <t>GPRC5D</t>
  </si>
  <si>
    <t>NM_018654</t>
  </si>
  <si>
    <t>D-005612-05</t>
  </si>
  <si>
    <t>LHPP</t>
  </si>
  <si>
    <t>NM_022126</t>
  </si>
  <si>
    <t>D-018950-18</t>
  </si>
  <si>
    <t>GATAD2A</t>
  </si>
  <si>
    <t>NM_017660</t>
  </si>
  <si>
    <t>D-015311-01</t>
  </si>
  <si>
    <t>HOPX</t>
  </si>
  <si>
    <t>NM_032495</t>
  </si>
  <si>
    <t>D-013413-01</t>
  </si>
  <si>
    <t>LBX2</t>
  </si>
  <si>
    <t>NM_001009812</t>
  </si>
  <si>
    <t>D-032717-13</t>
  </si>
  <si>
    <t>CDC25C</t>
  </si>
  <si>
    <t>NM_022809</t>
  </si>
  <si>
    <t>D-003228-07</t>
  </si>
  <si>
    <t>HDAC10</t>
  </si>
  <si>
    <t>NM_032019</t>
  </si>
  <si>
    <t>D-004072-01</t>
  </si>
  <si>
    <t>D-004072-02</t>
  </si>
  <si>
    <t>D-004072-03</t>
  </si>
  <si>
    <t>D-004072-04</t>
  </si>
  <si>
    <t>RAC3</t>
  </si>
  <si>
    <t>NM_005052</t>
  </si>
  <si>
    <t>D-008836-01</t>
  </si>
  <si>
    <t>DNM3</t>
  </si>
  <si>
    <t>NM_015569</t>
  </si>
  <si>
    <t>D-013931-01</t>
  </si>
  <si>
    <t>D-013931-02</t>
  </si>
  <si>
    <t>D-013931-03</t>
  </si>
  <si>
    <t>D-013931-04</t>
  </si>
  <si>
    <t>GNB3</t>
  </si>
  <si>
    <t>NM_002075</t>
  </si>
  <si>
    <t>D-011671-02</t>
  </si>
  <si>
    <t>D-015311-02</t>
  </si>
  <si>
    <t>D-015311-03</t>
  </si>
  <si>
    <t>D-015311-04</t>
  </si>
  <si>
    <t>D-011671-01</t>
  </si>
  <si>
    <t>ZSCAN2</t>
  </si>
  <si>
    <t>NM_017894</t>
  </si>
  <si>
    <t>D-021470-01</t>
  </si>
  <si>
    <t>CACNA2D4</t>
  </si>
  <si>
    <t>NM_172364</t>
  </si>
  <si>
    <t>D-021481-20</t>
  </si>
  <si>
    <t>CAPN2</t>
  </si>
  <si>
    <t>NM_001748</t>
  </si>
  <si>
    <t>D-005804-04</t>
  </si>
  <si>
    <t>D-018950-03</t>
  </si>
  <si>
    <t>D-005804-02</t>
  </si>
  <si>
    <t>D-008836-02</t>
  </si>
  <si>
    <t>D-011671-17</t>
  </si>
  <si>
    <t>D-005612-03</t>
  </si>
  <si>
    <t>D-003228-06</t>
  </si>
  <si>
    <t>D-005804-01</t>
  </si>
  <si>
    <t>D-005804-03</t>
  </si>
  <si>
    <t>MAML2</t>
  </si>
  <si>
    <t>NM_032427</t>
  </si>
  <si>
    <t>D-013568-04</t>
  </si>
  <si>
    <t>D-021481-19</t>
  </si>
  <si>
    <t>CHRM3</t>
  </si>
  <si>
    <t>NM_000740</t>
  </si>
  <si>
    <t>D-005464-01</t>
  </si>
  <si>
    <t>D-005464-02</t>
  </si>
  <si>
    <t>D-005464-04</t>
  </si>
  <si>
    <t>D-005464-05</t>
  </si>
  <si>
    <t>D-021470-03</t>
  </si>
  <si>
    <t>D-013413-04</t>
  </si>
  <si>
    <t>D-003228-08</t>
  </si>
  <si>
    <t>D-013568-01</t>
  </si>
  <si>
    <t>D-005612-04</t>
  </si>
  <si>
    <t>D-032717-14</t>
  </si>
  <si>
    <t>D-032717-15</t>
  </si>
  <si>
    <t>D-032717-16</t>
  </si>
  <si>
    <t>USP7</t>
  </si>
  <si>
    <t>NM_003470</t>
  </si>
  <si>
    <t>D-006097-02</t>
  </si>
  <si>
    <t>D-011671-03</t>
  </si>
  <si>
    <t>D-013413-02</t>
  </si>
  <si>
    <t>D-018950-04</t>
  </si>
  <si>
    <t>D-018950-19</t>
  </si>
  <si>
    <t>D-013568-02</t>
  </si>
  <si>
    <t>D-006097-01</t>
  </si>
  <si>
    <t>D-005612-02</t>
  </si>
  <si>
    <t>D-021470-02</t>
  </si>
  <si>
    <t>D-021470-04</t>
  </si>
  <si>
    <t>D-008836-05</t>
  </si>
  <si>
    <t>D-021481-01</t>
  </si>
  <si>
    <t>D-013413-03</t>
  </si>
  <si>
    <t>D-013568-03</t>
  </si>
  <si>
    <t>D-008836-18</t>
  </si>
  <si>
    <t>D-021481-03</t>
  </si>
  <si>
    <t>D-006097-04</t>
  </si>
  <si>
    <t>D-003228-05</t>
  </si>
  <si>
    <t>D-006097-03</t>
  </si>
  <si>
    <t>Hs578T_Val-0674b</t>
  </si>
  <si>
    <t>0674b</t>
  </si>
  <si>
    <t>./Validation PKT screen Hs578T/Hs578T Validation set 2/Hs578T_Val-0674b</t>
  </si>
  <si>
    <t>Hs578T_Val-0674c</t>
  </si>
  <si>
    <t>0674c</t>
  </si>
  <si>
    <t>./Validation PKT screen Hs578T/Hs578T Validation set 2/Hs578T_Val-0674c</t>
  </si>
  <si>
    <t>Hs578T_Val-0674d</t>
  </si>
  <si>
    <t>0674d</t>
  </si>
  <si>
    <t>./Validation PKT screen Hs578T/Hs578T Validation set 2/Hs578T_Val-0674d</t>
  </si>
  <si>
    <t>Hs578T_Val-0675a</t>
  </si>
  <si>
    <t>0675a</t>
  </si>
  <si>
    <t>./Validation PKT screen Hs578T/Hs578T Validation set 2/Hs578T_Val-0675a</t>
  </si>
  <si>
    <t>NFKBIB</t>
  </si>
  <si>
    <t>NM_001001716</t>
  </si>
  <si>
    <t>D-015757-01</t>
  </si>
  <si>
    <t>SMAD3</t>
  </si>
  <si>
    <t>NM_005902</t>
  </si>
  <si>
    <t>D-020067-01</t>
  </si>
  <si>
    <t>HOXD8</t>
  </si>
  <si>
    <t>NM_019558</t>
  </si>
  <si>
    <t>D-013244-01</t>
  </si>
  <si>
    <t>ID2</t>
  </si>
  <si>
    <t>NM_002166</t>
  </si>
  <si>
    <t>D-009864-01</t>
  </si>
  <si>
    <t>D-009864-02</t>
  </si>
  <si>
    <t>D-009864-03</t>
  </si>
  <si>
    <t>D-009864-04</t>
  </si>
  <si>
    <t>MSX1</t>
  </si>
  <si>
    <t>NM_002448</t>
  </si>
  <si>
    <t>D-011733-01</t>
  </si>
  <si>
    <t>MYBL1</t>
  </si>
  <si>
    <t>XM_034274</t>
  </si>
  <si>
    <t>D-010526-01</t>
  </si>
  <si>
    <t>MYC</t>
  </si>
  <si>
    <t>NM_002467</t>
  </si>
  <si>
    <t>D-003282-14</t>
  </si>
  <si>
    <t>MYCN</t>
  </si>
  <si>
    <t>NM_005378</t>
  </si>
  <si>
    <t>D-003913-05</t>
  </si>
  <si>
    <t>NEO1</t>
  </si>
  <si>
    <t>NM_002499</t>
  </si>
  <si>
    <t>D-009358-01</t>
  </si>
  <si>
    <t>NFE2</t>
  </si>
  <si>
    <t>NM_006163</t>
  </si>
  <si>
    <t>D-010049-01</t>
  </si>
  <si>
    <t>D-013244-02</t>
  </si>
  <si>
    <t>D-013244-03</t>
  </si>
  <si>
    <t>D-013244-04</t>
  </si>
  <si>
    <t>PGR</t>
  </si>
  <si>
    <t>NM_000926</t>
  </si>
  <si>
    <t>D-003433-17</t>
  </si>
  <si>
    <t>D-010049-03</t>
  </si>
  <si>
    <t>D-011733-02</t>
  </si>
  <si>
    <t>D-011733-03</t>
  </si>
  <si>
    <t>D-011733-04</t>
  </si>
  <si>
    <t>PAX5</t>
  </si>
  <si>
    <t>NM_016734</t>
  </si>
  <si>
    <t>D-012241-04</t>
  </si>
  <si>
    <t>PAX3</t>
  </si>
  <si>
    <t>NM_000438</t>
  </si>
  <si>
    <t>D-012399-04</t>
  </si>
  <si>
    <t>D-020067-04</t>
  </si>
  <si>
    <t>NPAS2</t>
  </si>
  <si>
    <t>NM_002518</t>
  </si>
  <si>
    <t>D-008857-04</t>
  </si>
  <si>
    <t>D-008857-01</t>
  </si>
  <si>
    <t>D-008857-02</t>
  </si>
  <si>
    <t>D-008857-03</t>
  </si>
  <si>
    <t>D-003282-15</t>
  </si>
  <si>
    <t>D-003282-16</t>
  </si>
  <si>
    <t>D-003282-35</t>
  </si>
  <si>
    <t>D-009358-03</t>
  </si>
  <si>
    <t>NFYA</t>
  </si>
  <si>
    <t>NM_002505</t>
  </si>
  <si>
    <t>D-009213-02</t>
  </si>
  <si>
    <t>D-012241-03</t>
  </si>
  <si>
    <t>D-003433-03</t>
  </si>
  <si>
    <t>D-015757-02</t>
  </si>
  <si>
    <t>D-003433-04</t>
  </si>
  <si>
    <t>D-003433-01</t>
  </si>
  <si>
    <t>D-012241-02</t>
  </si>
  <si>
    <t>D-010526-02</t>
  </si>
  <si>
    <t>D-010526-03</t>
  </si>
  <si>
    <t>D-010526-04</t>
  </si>
  <si>
    <t>D-009213-03</t>
  </si>
  <si>
    <t>D-009358-02</t>
  </si>
  <si>
    <t>D-009358-17</t>
  </si>
  <si>
    <t>D-020067-03</t>
  </si>
  <si>
    <t>D-012399-02</t>
  </si>
  <si>
    <t>D-010049-02</t>
  </si>
  <si>
    <t>D-010049-04</t>
  </si>
  <si>
    <t>D-003913-08</t>
  </si>
  <si>
    <t>D-020067-02</t>
  </si>
  <si>
    <t>D-012241-01</t>
  </si>
  <si>
    <t>PCBD1</t>
  </si>
  <si>
    <t>NM_000281</t>
  </si>
  <si>
    <t>D-008748-01</t>
  </si>
  <si>
    <t>D-008748-02</t>
  </si>
  <si>
    <t>D-008748-03</t>
  </si>
  <si>
    <t>D-008748-04</t>
  </si>
  <si>
    <t>D-003913-07</t>
  </si>
  <si>
    <t>D-003913-06</t>
  </si>
  <si>
    <t>D-015757-04</t>
  </si>
  <si>
    <t>D-012399-01</t>
  </si>
  <si>
    <t>D-012399-03</t>
  </si>
  <si>
    <t>D-015757-03</t>
  </si>
  <si>
    <t>D-009213-01</t>
  </si>
  <si>
    <t>D-009213-04</t>
  </si>
  <si>
    <t>Hs578T_Val-0675b</t>
  </si>
  <si>
    <t>0675b</t>
  </si>
  <si>
    <t>./Validation PKT screen Hs578T/Hs578T Validation set 2/Hs578T_Val-0675b</t>
  </si>
  <si>
    <t>Hs578T_Val-0675c</t>
  </si>
  <si>
    <t>0675c</t>
  </si>
  <si>
    <t>./Validation PKT screen Hs578T/Hs578T Validation set 2/Hs578T_Val-0675c</t>
  </si>
  <si>
    <t>Hs578T_Val-0675d</t>
  </si>
  <si>
    <t>0675d</t>
  </si>
  <si>
    <t>./Validation PKT screen Hs578T/Hs578T Validation set 2/Hs578T_Val-0675d</t>
  </si>
  <si>
    <t>Hs578T_Val-0676a</t>
  </si>
  <si>
    <t>0676a</t>
  </si>
  <si>
    <t>./Validation PKT screen Hs578T/Hs578T Validation set 2/Hs578T_Val-0676a</t>
  </si>
  <si>
    <t>ZNF446</t>
  </si>
  <si>
    <t>NM_017908</t>
  </si>
  <si>
    <t>D-020365-01</t>
  </si>
  <si>
    <t>MYO6</t>
  </si>
  <si>
    <t>NM_004999</t>
  </si>
  <si>
    <t>D-006355-02</t>
  </si>
  <si>
    <t>RGS9</t>
  </si>
  <si>
    <t>NM_001081955</t>
  </si>
  <si>
    <t>D-009711-01</t>
  </si>
  <si>
    <t>D-009711-02</t>
  </si>
  <si>
    <t>D-009711-03</t>
  </si>
  <si>
    <t>D-009711-05</t>
  </si>
  <si>
    <t>FOXO4</t>
  </si>
  <si>
    <t>NM_005938</t>
  </si>
  <si>
    <t>D-003016-05</t>
  </si>
  <si>
    <t>D-003016-06</t>
  </si>
  <si>
    <t>D-003016-07</t>
  </si>
  <si>
    <t>D-003016-08</t>
  </si>
  <si>
    <t>BRF1</t>
  </si>
  <si>
    <t>NM_001519</t>
  </si>
  <si>
    <t>D-017422-01</t>
  </si>
  <si>
    <t>D-017422-02</t>
  </si>
  <si>
    <t>D-017422-04</t>
  </si>
  <si>
    <t>D-017422-17</t>
  </si>
  <si>
    <t>MXD1</t>
  </si>
  <si>
    <t>NM_002357</t>
  </si>
  <si>
    <t>D-009325-04</t>
  </si>
  <si>
    <t>ARF6</t>
  </si>
  <si>
    <t>NM_001663</t>
  </si>
  <si>
    <t>D-004008-03</t>
  </si>
  <si>
    <t>ZNF37A</t>
  </si>
  <si>
    <t>XM_035863</t>
  </si>
  <si>
    <t>D-026497-03</t>
  </si>
  <si>
    <t>PPP1R12B</t>
  </si>
  <si>
    <t>NM_032103</t>
  </si>
  <si>
    <t>D-013547-03</t>
  </si>
  <si>
    <t>RNF121</t>
  </si>
  <si>
    <t>NM_194452</t>
  </si>
  <si>
    <t>D-007011-01</t>
  </si>
  <si>
    <t>EN2</t>
  </si>
  <si>
    <t>NM_001427</t>
  </si>
  <si>
    <t>D-011267-01</t>
  </si>
  <si>
    <t>D-026497-01</t>
  </si>
  <si>
    <t>PSMC3</t>
  </si>
  <si>
    <t>NM_002804</t>
  </si>
  <si>
    <t>D-008738-04</t>
  </si>
  <si>
    <t>D-007011-19</t>
  </si>
  <si>
    <t>RAP2A</t>
  </si>
  <si>
    <t>NM_021033</t>
  </si>
  <si>
    <t>D-010081-05</t>
  </si>
  <si>
    <t>ZKSCAN1</t>
  </si>
  <si>
    <t>XM_168302</t>
  </si>
  <si>
    <t>D-025422-03</t>
  </si>
  <si>
    <t>D-009325-01</t>
  </si>
  <si>
    <t>HDAC2</t>
  </si>
  <si>
    <t>NM_001527</t>
  </si>
  <si>
    <t>D-003495-05</t>
  </si>
  <si>
    <t>D-011267-02</t>
  </si>
  <si>
    <t>D-009325-02</t>
  </si>
  <si>
    <t>D-009325-03</t>
  </si>
  <si>
    <t>D-025422-01</t>
  </si>
  <si>
    <t>D-025422-02</t>
  </si>
  <si>
    <t>D-025422-04</t>
  </si>
  <si>
    <t>D-020365-04</t>
  </si>
  <si>
    <t>ZNF226</t>
  </si>
  <si>
    <t>NM_015919</t>
  </si>
  <si>
    <t>D-019147-03</t>
  </si>
  <si>
    <t>D-006355-04</t>
  </si>
  <si>
    <t>D-004008-04</t>
  </si>
  <si>
    <t>D-013547-17</t>
  </si>
  <si>
    <t>D-020365-03</t>
  </si>
  <si>
    <t>D-004008-17</t>
  </si>
  <si>
    <t>D-019147-01</t>
  </si>
  <si>
    <t>D-019147-02</t>
  </si>
  <si>
    <t>D-019147-04</t>
  </si>
  <si>
    <t>D-013547-01</t>
  </si>
  <si>
    <t>D-013547-02</t>
  </si>
  <si>
    <t>D-020365-17</t>
  </si>
  <si>
    <t>D-011267-04</t>
  </si>
  <si>
    <t>D-003495-18</t>
  </si>
  <si>
    <t>D-006355-01</t>
  </si>
  <si>
    <t>D-011267-03</t>
  </si>
  <si>
    <t>D-006355-03</t>
  </si>
  <si>
    <t>D-010081-04</t>
  </si>
  <si>
    <t>D-007011-02</t>
  </si>
  <si>
    <t>D-007011-20</t>
  </si>
  <si>
    <t>D-026497-02</t>
  </si>
  <si>
    <t>D-010081-01</t>
  </si>
  <si>
    <t>D-010081-02</t>
  </si>
  <si>
    <t>D-003495-04</t>
  </si>
  <si>
    <t>D-008738-02</t>
  </si>
  <si>
    <t>D-026497-04</t>
  </si>
  <si>
    <t>D-004008-02</t>
  </si>
  <si>
    <t>D-003495-01</t>
  </si>
  <si>
    <t>D-008738-03</t>
  </si>
  <si>
    <t>Hs578T_Val-0676b</t>
  </si>
  <si>
    <t>0676b</t>
  </si>
  <si>
    <t>./Validation PKT screen Hs578T/Hs578T Validation set 2/Hs578T_Val-0676b</t>
  </si>
  <si>
    <t>D-008738-05</t>
  </si>
  <si>
    <t>Hs578T_Val-0676c</t>
  </si>
  <si>
    <t>0676c</t>
  </si>
  <si>
    <t>./Validation PKT screen Hs578T/Hs578T Validation set 2/Hs578T_Val-0676c</t>
  </si>
  <si>
    <t>Hs578T_Val-0676d</t>
  </si>
  <si>
    <t>0676d</t>
  </si>
  <si>
    <t>./Validation PKT screen Hs578T/Hs578T Validation set 2/Hs578T_Val-0676d</t>
  </si>
  <si>
    <t>Hs578T_Val-0677a</t>
  </si>
  <si>
    <t>0677a</t>
  </si>
  <si>
    <t>./Validation PKT screen Hs578T/Hs578T Validation set 2/Hs578T_Val-0677a</t>
  </si>
  <si>
    <t>TBX5</t>
  </si>
  <si>
    <t>NM_000192</t>
  </si>
  <si>
    <t>D-013410-02</t>
  </si>
  <si>
    <t>VAV1</t>
  </si>
  <si>
    <t>NM_005428</t>
  </si>
  <si>
    <t>D-003935-02</t>
  </si>
  <si>
    <t>D-003935-03</t>
  </si>
  <si>
    <t>D-003935-04</t>
  </si>
  <si>
    <t>D-003935-05</t>
  </si>
  <si>
    <t>STAT3</t>
  </si>
  <si>
    <t>NM_003150</t>
  </si>
  <si>
    <t>D-003544-02</t>
  </si>
  <si>
    <t>TCEB3</t>
  </si>
  <si>
    <t>NM_003198</t>
  </si>
  <si>
    <t>D-005143-05</t>
  </si>
  <si>
    <t>D-005143-06</t>
  </si>
  <si>
    <t>D-005143-20</t>
  </si>
  <si>
    <t>D-005143-21</t>
  </si>
  <si>
    <t>TCEB1</t>
  </si>
  <si>
    <t>NM_005648</t>
  </si>
  <si>
    <t>D-010541-05</t>
  </si>
  <si>
    <t>D-013410-01</t>
  </si>
  <si>
    <t>D-013410-03</t>
  </si>
  <si>
    <t>D-013410-04</t>
  </si>
  <si>
    <t>D-010541-06</t>
  </si>
  <si>
    <t>STAT6</t>
  </si>
  <si>
    <t>NM_003153</t>
  </si>
  <si>
    <t>D-006690-03</t>
  </si>
  <si>
    <t>D-006690-01</t>
  </si>
  <si>
    <t>D-006690-05</t>
  </si>
  <si>
    <t>D-006690-06</t>
  </si>
  <si>
    <t>NR2C2</t>
  </si>
  <si>
    <t>NM_003298</t>
  </si>
  <si>
    <t>D-003418-05</t>
  </si>
  <si>
    <t>STAT5A</t>
  </si>
  <si>
    <t>NM_003152</t>
  </si>
  <si>
    <t>D-005169-05</t>
  </si>
  <si>
    <t>SUPT5H</t>
  </si>
  <si>
    <t>NM_003169</t>
  </si>
  <si>
    <t>D-016234-01</t>
  </si>
  <si>
    <t>D-016234-02</t>
  </si>
  <si>
    <t>D-016234-03</t>
  </si>
  <si>
    <t>D-016234-04</t>
  </si>
  <si>
    <t>D-005169-01</t>
  </si>
  <si>
    <t>NR2C1</t>
  </si>
  <si>
    <t>NM_003297</t>
  </si>
  <si>
    <t>D-003417-05</t>
  </si>
  <si>
    <t>SUPT4H1</t>
  </si>
  <si>
    <t>NM_003168</t>
  </si>
  <si>
    <t>D-012602-05</t>
  </si>
  <si>
    <t>TEAD1</t>
  </si>
  <si>
    <t>NM_021961</t>
  </si>
  <si>
    <t>D-012603-01</t>
  </si>
  <si>
    <t>D-003418-04</t>
  </si>
  <si>
    <t>D-003544-03</t>
  </si>
  <si>
    <t>UBP1</t>
  </si>
  <si>
    <t>NM_014517</t>
  </si>
  <si>
    <t>D-017654-04</t>
  </si>
  <si>
    <t>TEF</t>
  </si>
  <si>
    <t>NM_003216</t>
  </si>
  <si>
    <t>D-008769-02</t>
  </si>
  <si>
    <t>D-012603-02</t>
  </si>
  <si>
    <t>D-012603-03</t>
  </si>
  <si>
    <t>D-012603-04</t>
  </si>
  <si>
    <t>D-017654-02</t>
  </si>
  <si>
    <t>TEAD3</t>
  </si>
  <si>
    <t>NM_003214</t>
  </si>
  <si>
    <t>D-012604-01</t>
  </si>
  <si>
    <t>D-017654-03</t>
  </si>
  <si>
    <t>D-012602-04</t>
  </si>
  <si>
    <t>D-003544-19</t>
  </si>
  <si>
    <t>D-003417-02</t>
  </si>
  <si>
    <t>D-005169-06</t>
  </si>
  <si>
    <t>D-012602-02</t>
  </si>
  <si>
    <t>D-012602-03</t>
  </si>
  <si>
    <t>D-008769-01</t>
  </si>
  <si>
    <t>TADA2L</t>
  </si>
  <si>
    <t>NM_001488</t>
  </si>
  <si>
    <t>D-017516-01</t>
  </si>
  <si>
    <t>D-017516-02</t>
  </si>
  <si>
    <t>D-017516-03</t>
  </si>
  <si>
    <t>D-017516-04</t>
  </si>
  <si>
    <t>D-003417-06</t>
  </si>
  <si>
    <t>D-003417-19</t>
  </si>
  <si>
    <t>D-003418-02</t>
  </si>
  <si>
    <t>D-005169-02</t>
  </si>
  <si>
    <t>D-010541-01</t>
  </si>
  <si>
    <t>D-010541-02</t>
  </si>
  <si>
    <t>D-012604-04</t>
  </si>
  <si>
    <t>D-012604-02</t>
  </si>
  <si>
    <t>D-008769-03</t>
  </si>
  <si>
    <t>D-003418-03</t>
  </si>
  <si>
    <t>D-003544-04</t>
  </si>
  <si>
    <t>D-012604-03</t>
  </si>
  <si>
    <t>D-008769-04</t>
  </si>
  <si>
    <t>D-017654-01</t>
  </si>
  <si>
    <t>Hs578T_Val-0677b</t>
  </si>
  <si>
    <t>0677b</t>
  </si>
  <si>
    <t>./Validation PKT screen Hs578T/Hs578T Validation set 2/Hs578T_Val-0677b</t>
  </si>
  <si>
    <t>Hs578T_Val-0677c</t>
  </si>
  <si>
    <t>0677c</t>
  </si>
  <si>
    <t>./Validation PKT screen Hs578T/Hs578T Validation set 2/Hs578T_Val-0677c</t>
  </si>
  <si>
    <t>Hs578T_Val-0677d</t>
  </si>
  <si>
    <t>0677d</t>
  </si>
  <si>
    <t>./Validation PKT screen Hs578T/Hs578T Validation set 2/Hs578T_Val-0677d</t>
  </si>
  <si>
    <t>Hs578T_Val-0678a</t>
  </si>
  <si>
    <t>0678a</t>
  </si>
  <si>
    <t>./Validation PKT screen Hs578T/Hs578T Validation set 2/Hs578T_Val-0678a</t>
  </si>
  <si>
    <t>PKNOX1</t>
  </si>
  <si>
    <t>NM_004571</t>
  </si>
  <si>
    <t>D-021413-04</t>
  </si>
  <si>
    <t>SOX12</t>
  </si>
  <si>
    <t>NM_006943</t>
  </si>
  <si>
    <t>D-017276-01</t>
  </si>
  <si>
    <t>D-017276-02</t>
  </si>
  <si>
    <t>D-017276-03</t>
  </si>
  <si>
    <t>D-017276-04</t>
  </si>
  <si>
    <t>D-021413-01</t>
  </si>
  <si>
    <t>PSMD10</t>
  </si>
  <si>
    <t>NM_170750</t>
  </si>
  <si>
    <t>D-011366-01</t>
  </si>
  <si>
    <t>D-011366-02</t>
  </si>
  <si>
    <t>D-011366-03</t>
  </si>
  <si>
    <t>D-011366-04</t>
  </si>
  <si>
    <t>SKIL</t>
  </si>
  <si>
    <t>NM_005414</t>
  </si>
  <si>
    <t>D-010535-01</t>
  </si>
  <si>
    <t>SMARCE1</t>
  </si>
  <si>
    <t>NM_003079</t>
  </si>
  <si>
    <t>D-017522-01</t>
  </si>
  <si>
    <t>C2ORF3</t>
  </si>
  <si>
    <t>NM_003203</t>
  </si>
  <si>
    <t>D-011791-04</t>
  </si>
  <si>
    <t>SSX2</t>
  </si>
  <si>
    <t>NM_003147</t>
  </si>
  <si>
    <t>D-017245-01</t>
  </si>
  <si>
    <t>D-017245-02</t>
  </si>
  <si>
    <t>D-017245-03</t>
  </si>
  <si>
    <t>D-017245-04</t>
  </si>
  <si>
    <t>D-017522-04</t>
  </si>
  <si>
    <t>POU6F1</t>
  </si>
  <si>
    <t>XM_370693</t>
  </si>
  <si>
    <t>D-026943-04</t>
  </si>
  <si>
    <t>D-010535-03</t>
  </si>
  <si>
    <t>PLRG1</t>
  </si>
  <si>
    <t>NM_002669</t>
  </si>
  <si>
    <t>D-019593-01</t>
  </si>
  <si>
    <t>D-011791-01</t>
  </si>
  <si>
    <t>SALL2</t>
  </si>
  <si>
    <t>NM_005407</t>
  </si>
  <si>
    <t>D-027199-01</t>
  </si>
  <si>
    <t>RARA</t>
  </si>
  <si>
    <t>NM_000964</t>
  </si>
  <si>
    <t>D-003437-05</t>
  </si>
  <si>
    <t>D-003437-02</t>
  </si>
  <si>
    <t>POU5F1</t>
  </si>
  <si>
    <t>NM_002701</t>
  </si>
  <si>
    <t>D-019591-09</t>
  </si>
  <si>
    <t>POU1F1</t>
  </si>
  <si>
    <t>NM_000306</t>
  </si>
  <si>
    <t>D-012546-01</t>
  </si>
  <si>
    <t>D-012546-02</t>
  </si>
  <si>
    <t>D-012546-03</t>
  </si>
  <si>
    <t>D-012546-04</t>
  </si>
  <si>
    <t>D-027199-04</t>
  </si>
  <si>
    <t>D-003437-01</t>
  </si>
  <si>
    <t>D-003437-04</t>
  </si>
  <si>
    <t>SREBF1</t>
  </si>
  <si>
    <t>NM_004176</t>
  </si>
  <si>
    <t>D-006891-01</t>
  </si>
  <si>
    <t>D-006891-02</t>
  </si>
  <si>
    <t>D-006891-03</t>
  </si>
  <si>
    <t>D-006891-04</t>
  </si>
  <si>
    <t>D-027199-02</t>
  </si>
  <si>
    <t>D-021413-02</t>
  </si>
  <si>
    <t>D-021413-03</t>
  </si>
  <si>
    <t>D-027199-17</t>
  </si>
  <si>
    <t>D-019591-05</t>
  </si>
  <si>
    <t>SOX5</t>
  </si>
  <si>
    <t>NM_006940</t>
  </si>
  <si>
    <t>D-008203-01</t>
  </si>
  <si>
    <t>D-010535-02</t>
  </si>
  <si>
    <t>D-019593-03</t>
  </si>
  <si>
    <t>SP4</t>
  </si>
  <si>
    <t>NM_003112</t>
  </si>
  <si>
    <t>D-006562-01</t>
  </si>
  <si>
    <t>D-006562-02</t>
  </si>
  <si>
    <t>D-006562-03</t>
  </si>
  <si>
    <t>D-006562-04</t>
  </si>
  <si>
    <t>D-011791-02</t>
  </si>
  <si>
    <t>D-026943-18</t>
  </si>
  <si>
    <t>D-010535-04</t>
  </si>
  <si>
    <t>D-026943-02</t>
  </si>
  <si>
    <t>D-017522-02</t>
  </si>
  <si>
    <t>D-017522-03</t>
  </si>
  <si>
    <t>D-008203-04</t>
  </si>
  <si>
    <t>D-008203-03</t>
  </si>
  <si>
    <t>D-019591-10</t>
  </si>
  <si>
    <t>D-026943-03</t>
  </si>
  <si>
    <t>D-019591-06</t>
  </si>
  <si>
    <t>D-019593-02</t>
  </si>
  <si>
    <t>D-008203-02</t>
  </si>
  <si>
    <t>D-019593-17</t>
  </si>
  <si>
    <t>D-011791-03</t>
  </si>
  <si>
    <t>Hs578T_Val-0678b</t>
  </si>
  <si>
    <t>0678b</t>
  </si>
  <si>
    <t>./Validation PKT screen Hs578T/Hs578T Validation set 2/Hs578T_Val-0678b</t>
  </si>
  <si>
    <t>Hs578T_Val-0678c</t>
  </si>
  <si>
    <t>0678c</t>
  </si>
  <si>
    <t>./Validation PKT screen Hs578T/Hs578T Validation set 2/Hs578T_Val-0678c</t>
  </si>
  <si>
    <t>Hs578T_Val-0678d</t>
  </si>
  <si>
    <t>0678d</t>
  </si>
  <si>
    <t>./Validation PKT screen Hs578T/Hs578T Validation set 2/Hs578T_Val-0678d</t>
  </si>
  <si>
    <t>Hs578T_Val-2393a</t>
  </si>
  <si>
    <t>2393a</t>
  </si>
  <si>
    <t>./Validation PKT screen Hs578T/Hs578T Validation set 1/Hs578T_Val-2393a</t>
  </si>
  <si>
    <t>LMTK3</t>
  </si>
  <si>
    <t>NM_001080434</t>
  </si>
  <si>
    <t>D-005338-05</t>
  </si>
  <si>
    <t>D-005338-01</t>
  </si>
  <si>
    <t>RNF207</t>
  </si>
  <si>
    <t>NM_207396</t>
  </si>
  <si>
    <t>D-032070-17</t>
  </si>
  <si>
    <t>D-032070-18</t>
  </si>
  <si>
    <t>D-032070-19</t>
  </si>
  <si>
    <t>D-032070-20</t>
  </si>
  <si>
    <t>D-005338-06</t>
  </si>
  <si>
    <t>D-005338-07</t>
  </si>
  <si>
    <t>MARK2</t>
  </si>
  <si>
    <t>NM_001039468</t>
  </si>
  <si>
    <t>D-004260-03</t>
  </si>
  <si>
    <t>D-004260-02</t>
  </si>
  <si>
    <t>TRIM65</t>
  </si>
  <si>
    <t>NM_173547</t>
  </si>
  <si>
    <t>D-018490-01</t>
  </si>
  <si>
    <t>D-018490-02</t>
  </si>
  <si>
    <t>D-018490-03</t>
  </si>
  <si>
    <t>D-018490-04</t>
  </si>
  <si>
    <t>D-004260-04</t>
  </si>
  <si>
    <t>D-004260-05</t>
  </si>
  <si>
    <t>ARID1B</t>
  </si>
  <si>
    <t>NM_017519</t>
  </si>
  <si>
    <t>D-013970-04</t>
  </si>
  <si>
    <t>D-013970-01</t>
  </si>
  <si>
    <t>D-013970-02</t>
  </si>
  <si>
    <t>D-013970-03</t>
  </si>
  <si>
    <t>RAC1</t>
  </si>
  <si>
    <t>NM_006908</t>
  </si>
  <si>
    <t>D-003560-30</t>
  </si>
  <si>
    <t>D-003560-09</t>
  </si>
  <si>
    <t>D-003560-07</t>
  </si>
  <si>
    <t>D-003560-08</t>
  </si>
  <si>
    <t>JARID1C</t>
  </si>
  <si>
    <t>NM_004187</t>
  </si>
  <si>
    <t>D-010097-04</t>
  </si>
  <si>
    <t>D-010097-03</t>
  </si>
  <si>
    <t>AATK</t>
  </si>
  <si>
    <t>NM_001080395</t>
  </si>
  <si>
    <t>D-005301-02</t>
  </si>
  <si>
    <t>D-005301-03</t>
  </si>
  <si>
    <t>D-005301-04</t>
  </si>
  <si>
    <t>D-005301-05</t>
  </si>
  <si>
    <t>D-010097-01</t>
  </si>
  <si>
    <t>D-010097-02</t>
  </si>
  <si>
    <t>ZEB1</t>
  </si>
  <si>
    <t>NM_030751</t>
  </si>
  <si>
    <t>D-006564-04</t>
  </si>
  <si>
    <t>D-006564-03</t>
  </si>
  <si>
    <t>MET</t>
  </si>
  <si>
    <t>NM_000245</t>
  </si>
  <si>
    <t>D-003156-12</t>
  </si>
  <si>
    <t>D-003156-10</t>
  </si>
  <si>
    <t>D-003156-09</t>
  </si>
  <si>
    <t>D-003156-11</t>
  </si>
  <si>
    <t>D-006564-05</t>
  </si>
  <si>
    <t>D-006564-02</t>
  </si>
  <si>
    <t>PHF19</t>
  </si>
  <si>
    <t>NM_001009936</t>
  </si>
  <si>
    <t>D-026200-21</t>
  </si>
  <si>
    <t>D-026200-22</t>
  </si>
  <si>
    <t>DDR2</t>
  </si>
  <si>
    <t>NM_006182</t>
  </si>
  <si>
    <t>D-003112-06</t>
  </si>
  <si>
    <t>D-003112-09</t>
  </si>
  <si>
    <t>D-003112-23</t>
  </si>
  <si>
    <t>D-003112-24</t>
  </si>
  <si>
    <t>D-026200-03</t>
  </si>
  <si>
    <t>D-026200-20</t>
  </si>
  <si>
    <t>PTPRS</t>
  </si>
  <si>
    <t>NM_130853</t>
  </si>
  <si>
    <t>D-009662-04</t>
  </si>
  <si>
    <t>D-009662-02</t>
  </si>
  <si>
    <t>BAZ1B</t>
  </si>
  <si>
    <t>NM_023005</t>
  </si>
  <si>
    <t>D-006901-03</t>
  </si>
  <si>
    <t>D-006901-01</t>
  </si>
  <si>
    <t>D-006901-05</t>
  </si>
  <si>
    <t>D-006901-04</t>
  </si>
  <si>
    <t>D-009662-01</t>
  </si>
  <si>
    <t>D-009662-05</t>
  </si>
  <si>
    <t>TRIM28</t>
  </si>
  <si>
    <t>NM_005762</t>
  </si>
  <si>
    <t>D-005046-06</t>
  </si>
  <si>
    <t>D-005046-04</t>
  </si>
  <si>
    <t>FBXO17</t>
  </si>
  <si>
    <t>NM_024907</t>
  </si>
  <si>
    <t>D-013128-03</t>
  </si>
  <si>
    <t>D-013128-01</t>
  </si>
  <si>
    <t>D-013128-02</t>
  </si>
  <si>
    <t>D-013128-04</t>
  </si>
  <si>
    <t>D-005046-05</t>
  </si>
  <si>
    <t>D-005046-03</t>
  </si>
  <si>
    <t>Hs578T_Val-2393b</t>
  </si>
  <si>
    <t>2393b</t>
  </si>
  <si>
    <t>./Validation PKT screen Hs578T/Hs578T Validation set 1/Hs578T_Val-2393b</t>
  </si>
  <si>
    <t>Hs578T_Val-2393c</t>
  </si>
  <si>
    <t>2393c</t>
  </si>
  <si>
    <t>./Validation PKT screen Hs578T/Hs578T Validation set 1/Hs578T_Val-2393c</t>
  </si>
  <si>
    <t>Hs578T_Val-2393d</t>
  </si>
  <si>
    <t>2393d</t>
  </si>
  <si>
    <t>./Validation PKT screen Hs578T/Hs578T Validation set 1/Hs578T_Val-2393d</t>
  </si>
  <si>
    <t>Hs578T_Val-2457a</t>
  </si>
  <si>
    <t>2457a</t>
  </si>
  <si>
    <t>./Validation PKT screen Hs578T/Hs578T Validation set 2/Hs578T_Val-2457a</t>
  </si>
  <si>
    <t>DCK</t>
  </si>
  <si>
    <t>NM_000788</t>
  </si>
  <si>
    <t>D-006710-03</t>
  </si>
  <si>
    <t>D-006710-02</t>
  </si>
  <si>
    <t>CDC42BPB</t>
  </si>
  <si>
    <t>NM_006035</t>
  </si>
  <si>
    <t>D-004075-02</t>
  </si>
  <si>
    <t>UBA1</t>
  </si>
  <si>
    <t>NM_153280</t>
  </si>
  <si>
    <t>D-004509-04</t>
  </si>
  <si>
    <t>D-006710-01</t>
  </si>
  <si>
    <t>WDR71</t>
  </si>
  <si>
    <t>NM_025155</t>
  </si>
  <si>
    <t>D-014599-04</t>
  </si>
  <si>
    <t>PFKFB1</t>
  </si>
  <si>
    <t>NM_002625</t>
  </si>
  <si>
    <t>D-006761-01</t>
  </si>
  <si>
    <t>ASB18</t>
  </si>
  <si>
    <t>NM_212556</t>
  </si>
  <si>
    <t>D-032545-03</t>
  </si>
  <si>
    <t>PKD1</t>
  </si>
  <si>
    <t>NM_000296</t>
  </si>
  <si>
    <t>D-007666-01</t>
  </si>
  <si>
    <t>TMEM189-UBE2V1</t>
  </si>
  <si>
    <t>NM_003349</t>
  </si>
  <si>
    <t>D-032200-25</t>
  </si>
  <si>
    <t>D-032200-26</t>
  </si>
  <si>
    <t>D-032200-27</t>
  </si>
  <si>
    <t>D-032200-28</t>
  </si>
  <si>
    <t>D-014599-01</t>
  </si>
  <si>
    <t>D-014599-02</t>
  </si>
  <si>
    <t>D-014599-03</t>
  </si>
  <si>
    <t>CBL</t>
  </si>
  <si>
    <t>NM_005188</t>
  </si>
  <si>
    <t>D-003003-07</t>
  </si>
  <si>
    <t>ASB8</t>
  </si>
  <si>
    <t>NM_024095</t>
  </si>
  <si>
    <t>D-014301-03</t>
  </si>
  <si>
    <t>IKBKB</t>
  </si>
  <si>
    <t>NM_001556</t>
  </si>
  <si>
    <t>D-003503-01</t>
  </si>
  <si>
    <t>NEK11</t>
  </si>
  <si>
    <t>NM_145910</t>
  </si>
  <si>
    <t>D-004865-01</t>
  </si>
  <si>
    <t>TEX14</t>
  </si>
  <si>
    <t>NM_031272</t>
  </si>
  <si>
    <t>D-005386-03</t>
  </si>
  <si>
    <t>D-005386-06</t>
  </si>
  <si>
    <t>D-005386-04</t>
  </si>
  <si>
    <t>D-005386-05</t>
  </si>
  <si>
    <t>STK11</t>
  </si>
  <si>
    <t>NM_000455</t>
  </si>
  <si>
    <t>D-005035-01</t>
  </si>
  <si>
    <t>D-005035-03</t>
  </si>
  <si>
    <t>D-005035-05</t>
  </si>
  <si>
    <t>D-005035-06</t>
  </si>
  <si>
    <t>D-003503-03</t>
  </si>
  <si>
    <t>D-032545-17</t>
  </si>
  <si>
    <t>D-003003-05</t>
  </si>
  <si>
    <t>D-003003-06</t>
  </si>
  <si>
    <t>D-014301-01</t>
  </si>
  <si>
    <t>D-014301-02</t>
  </si>
  <si>
    <t>D-014301-04</t>
  </si>
  <si>
    <t>D-004075-03</t>
  </si>
  <si>
    <t>D-004075-04</t>
  </si>
  <si>
    <t>D-004075-05</t>
  </si>
  <si>
    <t>SRC</t>
  </si>
  <si>
    <t>NM_005417</t>
  </si>
  <si>
    <t>D-003175-07</t>
  </si>
  <si>
    <t>D-004865-02</t>
  </si>
  <si>
    <t>D-007666-02</t>
  </si>
  <si>
    <t>D-006761-04</t>
  </si>
  <si>
    <t>D-003175-05</t>
  </si>
  <si>
    <t>D-003175-06</t>
  </si>
  <si>
    <t>D-003175-12</t>
  </si>
  <si>
    <t>TRPC5</t>
  </si>
  <si>
    <t>NM_012471</t>
  </si>
  <si>
    <t>D-006511-05</t>
  </si>
  <si>
    <t>D-032545-04</t>
  </si>
  <si>
    <t>D-007666-04</t>
  </si>
  <si>
    <t>D-032545-02</t>
  </si>
  <si>
    <t>D-003003-08</t>
  </si>
  <si>
    <t>D-006511-01</t>
  </si>
  <si>
    <t>D-004865-03</t>
  </si>
  <si>
    <t>D-004865-05</t>
  </si>
  <si>
    <t>D-003503-02</t>
  </si>
  <si>
    <t>D-006710-04</t>
  </si>
  <si>
    <t>D-006511-03</t>
  </si>
  <si>
    <t>D-007666-03</t>
  </si>
  <si>
    <t>D-006761-03</t>
  </si>
  <si>
    <t>D-003503-04</t>
  </si>
  <si>
    <t>D-004509-01</t>
  </si>
  <si>
    <t>D-004509-02</t>
  </si>
  <si>
    <t>D-004509-03</t>
  </si>
  <si>
    <t>D-006761-17</t>
  </si>
  <si>
    <t>D-006511-06</t>
  </si>
  <si>
    <t>Hs578T_Val-2457b</t>
  </si>
  <si>
    <t>2457b</t>
  </si>
  <si>
    <t>./Validation PKT screen Hs578T/Hs578T Validation set 2/Hs578T_Val-2457b</t>
  </si>
  <si>
    <t>Hs578T_Val-2457c</t>
  </si>
  <si>
    <t>2457c</t>
  </si>
  <si>
    <t>./Validation PKT screen Hs578T/Hs578T Validation set 2/Hs578T_Val-2457c</t>
  </si>
  <si>
    <t>Hs578T_Val-2457d</t>
  </si>
  <si>
    <t>2457d</t>
  </si>
  <si>
    <t>./Validation PKT screen Hs578T/Hs578T Validation set 2/Hs578T_Val-2457d</t>
  </si>
  <si>
    <t>Hs578T_Val-2460a</t>
  </si>
  <si>
    <t>2460a</t>
  </si>
  <si>
    <t>./Validation PKT screen Hs578T/Hs578T Validation set 2/Hs578T_Val-2460a</t>
  </si>
  <si>
    <t>UBE2K</t>
  </si>
  <si>
    <t>NM_001111113</t>
  </si>
  <si>
    <t>D-009431-20</t>
  </si>
  <si>
    <t>BRCA2</t>
  </si>
  <si>
    <t>NM_000059</t>
  </si>
  <si>
    <t>D-003462-04</t>
  </si>
  <si>
    <t>RNF187</t>
  </si>
  <si>
    <t>XM_928029</t>
  </si>
  <si>
    <t>D-021939-01</t>
  </si>
  <si>
    <t>RNF115</t>
  </si>
  <si>
    <t>NM_014455</t>
  </si>
  <si>
    <t>D-006974-01</t>
  </si>
  <si>
    <t>D-009431-17</t>
  </si>
  <si>
    <t>D-006974-02</t>
  </si>
  <si>
    <t>UBE2E1</t>
  </si>
  <si>
    <t>NM_003341</t>
  </si>
  <si>
    <t>D-008850-02</t>
  </si>
  <si>
    <t>APEX1</t>
  </si>
  <si>
    <t>NM_001641</t>
  </si>
  <si>
    <t>D-010237-01</t>
  </si>
  <si>
    <t>D-010237-02</t>
  </si>
  <si>
    <t>D-010237-03</t>
  </si>
  <si>
    <t>D-010237-05</t>
  </si>
  <si>
    <t>GTF2H3</t>
  </si>
  <si>
    <t>NM_001516</t>
  </si>
  <si>
    <t>D-029875-01</t>
  </si>
  <si>
    <t>D-029875-02</t>
  </si>
  <si>
    <t>D-029875-04</t>
  </si>
  <si>
    <t>D-029875-17</t>
  </si>
  <si>
    <t>FOXC2</t>
  </si>
  <si>
    <t>NM_005251</t>
  </si>
  <si>
    <t>D-008987-01</t>
  </si>
  <si>
    <t>D-003462-01</t>
  </si>
  <si>
    <t>D-003462-02</t>
  </si>
  <si>
    <t>D-003462-03</t>
  </si>
  <si>
    <t>STYX</t>
  </si>
  <si>
    <t>NM_145251</t>
  </si>
  <si>
    <t>D-009571-06</t>
  </si>
  <si>
    <t>USP2</t>
  </si>
  <si>
    <t>NM_171997</t>
  </si>
  <si>
    <t>D-006069-01</t>
  </si>
  <si>
    <t>USP16</t>
  </si>
  <si>
    <t>NM_001001992</t>
  </si>
  <si>
    <t>D-006067-01</t>
  </si>
  <si>
    <t>HDAC1</t>
  </si>
  <si>
    <t>NM_004964</t>
  </si>
  <si>
    <t>D-003493-02</t>
  </si>
  <si>
    <t>INPP4B</t>
  </si>
  <si>
    <t>NM_001101669</t>
  </si>
  <si>
    <t>D-011539-03</t>
  </si>
  <si>
    <t>D-008987-02</t>
  </si>
  <si>
    <t>D-008987-03</t>
  </si>
  <si>
    <t>D-008987-04</t>
  </si>
  <si>
    <t>D-011539-04</t>
  </si>
  <si>
    <t>D-006974-04</t>
  </si>
  <si>
    <t>D-008850-05</t>
  </si>
  <si>
    <t>SENP7</t>
  </si>
  <si>
    <t>NM_001077203</t>
  </si>
  <si>
    <t>D-006035-01</t>
  </si>
  <si>
    <t>D-021939-02</t>
  </si>
  <si>
    <t>D-006069-02</t>
  </si>
  <si>
    <t>D-006069-04</t>
  </si>
  <si>
    <t>D-006069-23</t>
  </si>
  <si>
    <t>TCEA1</t>
  </si>
  <si>
    <t>NM_006756</t>
  </si>
  <si>
    <t>D-010496-17</t>
  </si>
  <si>
    <t>PAK1</t>
  </si>
  <si>
    <t>NM_002576</t>
  </si>
  <si>
    <t>D-003521-07</t>
  </si>
  <si>
    <t>D-008850-04</t>
  </si>
  <si>
    <t>D-009431-19</t>
  </si>
  <si>
    <t>D-006067-03</t>
  </si>
  <si>
    <t>D-009571-04</t>
  </si>
  <si>
    <t>D-021939-03</t>
  </si>
  <si>
    <t>D-006035-03</t>
  </si>
  <si>
    <t>D-006035-04</t>
  </si>
  <si>
    <t>D-006035-17</t>
  </si>
  <si>
    <t>D-003521-03</t>
  </si>
  <si>
    <t>D-003521-05</t>
  </si>
  <si>
    <t>D-003521-21</t>
  </si>
  <si>
    <t>D-009571-03</t>
  </si>
  <si>
    <t>D-011539-01</t>
  </si>
  <si>
    <t>D-011539-02</t>
  </si>
  <si>
    <t>D-008850-01</t>
  </si>
  <si>
    <t>D-003493-04</t>
  </si>
  <si>
    <t>D-009431-18</t>
  </si>
  <si>
    <t>D-006974-03</t>
  </si>
  <si>
    <t>D-021939-17</t>
  </si>
  <si>
    <t>D-009571-05</t>
  </si>
  <si>
    <t>D-010496-03</t>
  </si>
  <si>
    <t>D-006067-02</t>
  </si>
  <si>
    <t>D-006067-04</t>
  </si>
  <si>
    <t>D-010496-01</t>
  </si>
  <si>
    <t>D-010496-04</t>
  </si>
  <si>
    <t>D-003493-01</t>
  </si>
  <si>
    <t>D-003493-09</t>
  </si>
  <si>
    <t>Hs578T_Val-2460b</t>
  </si>
  <si>
    <t>2460b</t>
  </si>
  <si>
    <t>./Validation PKT screen Hs578T/Hs578T Validation set 2/Hs578T_Val-2460b</t>
  </si>
  <si>
    <t>Hs578T_Val-2460c</t>
  </si>
  <si>
    <t>2460c</t>
  </si>
  <si>
    <t>./Validation PKT screen Hs578T/Hs578T Validation set 2/Hs578T_Val-2460c</t>
  </si>
  <si>
    <t>Hs578T_Val-2460d</t>
  </si>
  <si>
    <t>2460d</t>
  </si>
  <si>
    <t>./Validation PKT screen Hs578T/Hs578T Validation set 2/Hs578T_Val-2460d</t>
  </si>
  <si>
    <t>Hs578T_Val-2489a</t>
  </si>
  <si>
    <t>2489a</t>
  </si>
  <si>
    <t>./Validation PKT screen Hs578T/Hs578T Validation set 2/Hs578T_Val-2489a</t>
  </si>
  <si>
    <t>PHOX2A</t>
  </si>
  <si>
    <t>NM_005169</t>
  </si>
  <si>
    <t>D-012017-01</t>
  </si>
  <si>
    <t>ATF3</t>
  </si>
  <si>
    <t>NM_001030287</t>
  </si>
  <si>
    <t>D-008663-13</t>
  </si>
  <si>
    <t>D-008663-14</t>
  </si>
  <si>
    <t>D-008663-15</t>
  </si>
  <si>
    <t>D-008663-16</t>
  </si>
  <si>
    <t>MDM2</t>
  </si>
  <si>
    <t>NM_006879</t>
  </si>
  <si>
    <t>D-003279-09</t>
  </si>
  <si>
    <t>CHD4</t>
  </si>
  <si>
    <t>NM_001273</t>
  </si>
  <si>
    <t>D-009774-01</t>
  </si>
  <si>
    <t>ARID3A</t>
  </si>
  <si>
    <t>NM_005224</t>
  </si>
  <si>
    <t>D-012032-01</t>
  </si>
  <si>
    <t>D-012032-02</t>
  </si>
  <si>
    <t>D-012032-03</t>
  </si>
  <si>
    <t>D-012032-04</t>
  </si>
  <si>
    <t>CEBPE</t>
  </si>
  <si>
    <t>NM_001805</t>
  </si>
  <si>
    <t>D-009515-03</t>
  </si>
  <si>
    <t>CCNE1</t>
  </si>
  <si>
    <t>NM_001238</t>
  </si>
  <si>
    <t>D-003213-06</t>
  </si>
  <si>
    <t>D-003213-07</t>
  </si>
  <si>
    <t>D-003213-08</t>
  </si>
  <si>
    <t>D-003213-09</t>
  </si>
  <si>
    <t>TRIM25</t>
  </si>
  <si>
    <t>NM_005082</t>
  </si>
  <si>
    <t>D-006585-04</t>
  </si>
  <si>
    <t>NR0B1</t>
  </si>
  <si>
    <t>NM_000475</t>
  </si>
  <si>
    <t>D-003409-01</t>
  </si>
  <si>
    <t>D-009515-05</t>
  </si>
  <si>
    <t>KRTAP5-9</t>
  </si>
  <si>
    <t>NM_005553</t>
  </si>
  <si>
    <t>D-020008-22</t>
  </si>
  <si>
    <t>ACTN2</t>
  </si>
  <si>
    <t>NM_001103</t>
  </si>
  <si>
    <t>D-011196-01</t>
  </si>
  <si>
    <t>D-011196-02</t>
  </si>
  <si>
    <t>D-011196-03</t>
  </si>
  <si>
    <t>D-011196-05</t>
  </si>
  <si>
    <t>CALR</t>
  </si>
  <si>
    <t>NM_004343</t>
  </si>
  <si>
    <t>D-008197-01</t>
  </si>
  <si>
    <t>D-008197-02</t>
  </si>
  <si>
    <t>D-008197-03</t>
  </si>
  <si>
    <t>D-008197-05</t>
  </si>
  <si>
    <t>GPR39</t>
  </si>
  <si>
    <t>NM_001508</t>
  </si>
  <si>
    <t>D-005569-01</t>
  </si>
  <si>
    <t>D-005569-02</t>
  </si>
  <si>
    <t>D-005569-03</t>
  </si>
  <si>
    <t>D-005569-04</t>
  </si>
  <si>
    <t>D-009515-02</t>
  </si>
  <si>
    <t>CDKN2A</t>
  </si>
  <si>
    <t>NM_058195</t>
  </si>
  <si>
    <t>D-011007-27</t>
  </si>
  <si>
    <t>D-020008-21</t>
  </si>
  <si>
    <t>D-009774-03</t>
  </si>
  <si>
    <t>D-006585-01</t>
  </si>
  <si>
    <t>D-006585-02</t>
  </si>
  <si>
    <t>D-006585-03</t>
  </si>
  <si>
    <t>RNF2</t>
  </si>
  <si>
    <t>NM_007212</t>
  </si>
  <si>
    <t>D-006556-01</t>
  </si>
  <si>
    <t>D-003279-10</t>
  </si>
  <si>
    <t>D-011007-26</t>
  </si>
  <si>
    <t>D-003279-25</t>
  </si>
  <si>
    <t>D-012017-04</t>
  </si>
  <si>
    <t>D-003409-02</t>
  </si>
  <si>
    <t>D-003409-03</t>
  </si>
  <si>
    <t>D-003409-04</t>
  </si>
  <si>
    <t>RUNX3</t>
  </si>
  <si>
    <t>NM_004350</t>
  </si>
  <si>
    <t>D-012666-03</t>
  </si>
  <si>
    <t>D-009515-01</t>
  </si>
  <si>
    <t>D-012017-02</t>
  </si>
  <si>
    <t>D-012017-03</t>
  </si>
  <si>
    <t>D-011007-24</t>
  </si>
  <si>
    <t>D-011007-25</t>
  </si>
  <si>
    <t>D-006556-04</t>
  </si>
  <si>
    <t>D-009774-02</t>
  </si>
  <si>
    <t>D-009774-04</t>
  </si>
  <si>
    <t>D-006556-02</t>
  </si>
  <si>
    <t>D-020008-02</t>
  </si>
  <si>
    <t>D-003279-26</t>
  </si>
  <si>
    <t>D-020008-20</t>
  </si>
  <si>
    <t>D-006556-03</t>
  </si>
  <si>
    <t>D-012666-01</t>
  </si>
  <si>
    <t>D-012666-04</t>
  </si>
  <si>
    <t>D-012666-05</t>
  </si>
  <si>
    <t>Hs578T_Val-2489b</t>
  </si>
  <si>
    <t>2489b</t>
  </si>
  <si>
    <t>./Validation PKT screen Hs578T/Hs578T Validation set 2/Hs578T_Val-2489b</t>
  </si>
  <si>
    <t>Hs578T_Val-2489c</t>
  </si>
  <si>
    <t>2489c</t>
  </si>
  <si>
    <t>./Validation PKT screen Hs578T/Hs578T Validation set 2/Hs578T_Val-2489c</t>
  </si>
  <si>
    <t>Hs578T_Val-2489d</t>
  </si>
  <si>
    <t>2489d</t>
  </si>
  <si>
    <t>./Validation PKT screen Hs578T/Hs578T Validation set 2/Hs578T_Val-2489d</t>
  </si>
  <si>
    <t>Hs578T_Val-2505a</t>
  </si>
  <si>
    <t>2505a</t>
  </si>
  <si>
    <t>./Validation PKT screen Hs578T/Hs578T Validation set 2/Hs578T_Val-2505a</t>
  </si>
  <si>
    <t>HOXB5</t>
  </si>
  <si>
    <t>NM_002147</t>
  </si>
  <si>
    <t>D-017532-02</t>
  </si>
  <si>
    <t>GABPB1</t>
  </si>
  <si>
    <t>NM_002041</t>
  </si>
  <si>
    <t>D-013083-01</t>
  </si>
  <si>
    <t>CRX</t>
  </si>
  <si>
    <t>NM_000554</t>
  </si>
  <si>
    <t>D-011112-01</t>
  </si>
  <si>
    <t>HOXA1</t>
  </si>
  <si>
    <t>NM_005522</t>
  </si>
  <si>
    <t>D-017464-01</t>
  </si>
  <si>
    <t>FOS</t>
  </si>
  <si>
    <t>NM_005252</t>
  </si>
  <si>
    <t>D-003265-05</t>
  </si>
  <si>
    <t>FOXD1</t>
  </si>
  <si>
    <t>NM_004472</t>
  </si>
  <si>
    <t>D-011862-04</t>
  </si>
  <si>
    <t>ETV6</t>
  </si>
  <si>
    <t>NM_001987</t>
  </si>
  <si>
    <t>D-010510-03</t>
  </si>
  <si>
    <t>D-017464-02</t>
  </si>
  <si>
    <t>GTF2E1</t>
  </si>
  <si>
    <t>NM_005513</t>
  </si>
  <si>
    <t>D-006531-01</t>
  </si>
  <si>
    <t>EPAS1</t>
  </si>
  <si>
    <t>NM_001430</t>
  </si>
  <si>
    <t>D-004814-03</t>
  </si>
  <si>
    <t>D-004814-04</t>
  </si>
  <si>
    <t>D-017464-03</t>
  </si>
  <si>
    <t>HIC1</t>
  </si>
  <si>
    <t>NM_006497</t>
  </si>
  <si>
    <t>D-006532-17</t>
  </si>
  <si>
    <t>DACH1</t>
  </si>
  <si>
    <t>NM_004392</t>
  </si>
  <si>
    <t>D-013222-01</t>
  </si>
  <si>
    <t>D-003265-06</t>
  </si>
  <si>
    <t>D-003265-07</t>
  </si>
  <si>
    <t>D-003265-08</t>
  </si>
  <si>
    <t>D-010510-02</t>
  </si>
  <si>
    <t>D-010510-04</t>
  </si>
  <si>
    <t>D-010510-05</t>
  </si>
  <si>
    <t>D-017464-04</t>
  </si>
  <si>
    <t>D-011112-17</t>
  </si>
  <si>
    <t>MNX1</t>
  </si>
  <si>
    <t>NM_005515</t>
  </si>
  <si>
    <t>D-010960-04</t>
  </si>
  <si>
    <t>E2F5</t>
  </si>
  <si>
    <t>NM_001951</t>
  </si>
  <si>
    <t>D-003263-05</t>
  </si>
  <si>
    <t>D-003263-06</t>
  </si>
  <si>
    <t>D-003263-08</t>
  </si>
  <si>
    <t>D-003263-22</t>
  </si>
  <si>
    <t>D-011112-02</t>
  </si>
  <si>
    <t>D-011112-04</t>
  </si>
  <si>
    <t>EGR4</t>
  </si>
  <si>
    <t>NM_001965</t>
  </si>
  <si>
    <t>D-006529-18</t>
  </si>
  <si>
    <t>D-011862-03</t>
  </si>
  <si>
    <t>DBP</t>
  </si>
  <si>
    <t>NM_001352</t>
  </si>
  <si>
    <t>D-017689-01</t>
  </si>
  <si>
    <t>D-010960-02</t>
  </si>
  <si>
    <t>D-013083-02</t>
  </si>
  <si>
    <t>D-013083-03</t>
  </si>
  <si>
    <t>D-013083-04</t>
  </si>
  <si>
    <t>D-006531-04</t>
  </si>
  <si>
    <t>D-006529-02</t>
  </si>
  <si>
    <t>D-011862-02</t>
  </si>
  <si>
    <t>D-017532-01</t>
  </si>
  <si>
    <t>D-017532-04</t>
  </si>
  <si>
    <t>D-017532-17</t>
  </si>
  <si>
    <t>D-006532-03</t>
  </si>
  <si>
    <t>D-013222-03</t>
  </si>
  <si>
    <t>D-017689-02</t>
  </si>
  <si>
    <t>D-017689-03</t>
  </si>
  <si>
    <t>D-017689-04</t>
  </si>
  <si>
    <t>HHEX</t>
  </si>
  <si>
    <t>NM_002729</t>
  </si>
  <si>
    <t>D-011756-01</t>
  </si>
  <si>
    <t>D-006529-01</t>
  </si>
  <si>
    <t>D-010960-01</t>
  </si>
  <si>
    <t>D-011862-01</t>
  </si>
  <si>
    <t>D-004814-02</t>
  </si>
  <si>
    <t>D-004814-05</t>
  </si>
  <si>
    <t>D-006532-04</t>
  </si>
  <si>
    <t>D-006529-17</t>
  </si>
  <si>
    <t>D-011756-02</t>
  </si>
  <si>
    <t>D-011756-03</t>
  </si>
  <si>
    <t>D-011756-04</t>
  </si>
  <si>
    <t>D-010960-03</t>
  </si>
  <si>
    <t>D-006531-03</t>
  </si>
  <si>
    <t>D-013222-02</t>
  </si>
  <si>
    <t>D-013222-04</t>
  </si>
  <si>
    <t>D-006532-01</t>
  </si>
  <si>
    <t>D-006531-02</t>
  </si>
  <si>
    <t>Hs578T_Val-2505b</t>
  </si>
  <si>
    <t>2505b</t>
  </si>
  <si>
    <t>./Validation PKT screen Hs578T/Hs578T Validation set 2/Hs578T_Val-2505b</t>
  </si>
  <si>
    <t>Hs578T_Val-2505c</t>
  </si>
  <si>
    <t>2505c</t>
  </si>
  <si>
    <t>./Validation PKT screen Hs578T/Hs578T Validation set 2/Hs578T_Val-2505c</t>
  </si>
  <si>
    <t>Hs578T_Val-2505d</t>
  </si>
  <si>
    <t>2505d</t>
  </si>
  <si>
    <t>./Validation PKT screen Hs578T/Hs578T Validation set 2/Hs578T_Val-2505d</t>
  </si>
  <si>
    <t>Hs578T_Val-2569a</t>
  </si>
  <si>
    <t>2569a</t>
  </si>
  <si>
    <t>./Validation PKT screen Hs578T/Hs578T Validation set 1/Hs578T_Val-2569a</t>
  </si>
  <si>
    <t>SSTR4</t>
  </si>
  <si>
    <t>NM_001052</t>
  </si>
  <si>
    <t>D-005730-04</t>
  </si>
  <si>
    <t>D-005730-05</t>
  </si>
  <si>
    <t>RFPL3</t>
  </si>
  <si>
    <t>NM_006604</t>
  </si>
  <si>
    <t>D-006934-01</t>
  </si>
  <si>
    <t>D-006934-02</t>
  </si>
  <si>
    <t>D-006934-03</t>
  </si>
  <si>
    <t>D-006934-04</t>
  </si>
  <si>
    <t>D-005730-01</t>
  </si>
  <si>
    <t>D-005730-03</t>
  </si>
  <si>
    <t>GRK1</t>
  </si>
  <si>
    <t>NM_002929</t>
  </si>
  <si>
    <t>D-004662-02</t>
  </si>
  <si>
    <t>D-004662-01</t>
  </si>
  <si>
    <t>D-004662-03</t>
  </si>
  <si>
    <t>D-004662-04</t>
  </si>
  <si>
    <t>RSF1</t>
  </si>
  <si>
    <t>NM_016578</t>
  </si>
  <si>
    <t>D-020374-02</t>
  </si>
  <si>
    <t>PHF10</t>
  </si>
  <si>
    <t>NM_018288</t>
  </si>
  <si>
    <t>D-013349-01</t>
  </si>
  <si>
    <t>D-013349-02</t>
  </si>
  <si>
    <t>D-013349-03</t>
  </si>
  <si>
    <t>D-013349-04</t>
  </si>
  <si>
    <t>D-020374-01</t>
  </si>
  <si>
    <t>D-020374-03</t>
  </si>
  <si>
    <t>GCGR</t>
  </si>
  <si>
    <t>NM_000160</t>
  </si>
  <si>
    <t>D-005511-02</t>
  </si>
  <si>
    <t>D-005511-01</t>
  </si>
  <si>
    <t>CBFA2T3</t>
  </si>
  <si>
    <t>NM_005187</t>
  </si>
  <si>
    <t>D-017195-01</t>
  </si>
  <si>
    <t>D-017195-02</t>
  </si>
  <si>
    <t>D-017195-04</t>
  </si>
  <si>
    <t>D-017195-03</t>
  </si>
  <si>
    <t>D-005511-05</t>
  </si>
  <si>
    <t>D-005511-18</t>
  </si>
  <si>
    <t>GATA3</t>
  </si>
  <si>
    <t>NM_002051</t>
  </si>
  <si>
    <t>D-003781-01</t>
  </si>
  <si>
    <t>D-003781-03</t>
  </si>
  <si>
    <t>CCNT2</t>
  </si>
  <si>
    <t>NM_001241</t>
  </si>
  <si>
    <t>D-003221-04</t>
  </si>
  <si>
    <t>D-003221-05</t>
  </si>
  <si>
    <t>D-003221-06</t>
  </si>
  <si>
    <t>D-003221-07</t>
  </si>
  <si>
    <t>D-003781-05</t>
  </si>
  <si>
    <t>D-003781-04</t>
  </si>
  <si>
    <t>GBX1</t>
  </si>
  <si>
    <t>NM_001098834</t>
  </si>
  <si>
    <t>D-184608-04</t>
  </si>
  <si>
    <t>D-184608-01</t>
  </si>
  <si>
    <t>D-184608-02</t>
  </si>
  <si>
    <t>D-184608-03</t>
  </si>
  <si>
    <t>D-020374-04</t>
  </si>
  <si>
    <t>GBX2</t>
  </si>
  <si>
    <t>NM_001485</t>
  </si>
  <si>
    <t>D-020172-17</t>
  </si>
  <si>
    <t>D-020172-02</t>
  </si>
  <si>
    <t>DAXX</t>
  </si>
  <si>
    <t>NM_001350</t>
  </si>
  <si>
    <t>D-004420-04</t>
  </si>
  <si>
    <t>D-004420-02</t>
  </si>
  <si>
    <t>D-004420-01</t>
  </si>
  <si>
    <t>D-004420-03</t>
  </si>
  <si>
    <t>D-020172-03</t>
  </si>
  <si>
    <t>D-020172-01</t>
  </si>
  <si>
    <t>GFI1</t>
  </si>
  <si>
    <t>NM_005263</t>
  </si>
  <si>
    <t>D-019947-02</t>
  </si>
  <si>
    <t>D-019947-04</t>
  </si>
  <si>
    <t>FZD1</t>
  </si>
  <si>
    <t>NM_003505</t>
  </si>
  <si>
    <t>D-005499-05</t>
  </si>
  <si>
    <t>D-005499-02</t>
  </si>
  <si>
    <t>D-005499-03</t>
  </si>
  <si>
    <t>D-005499-04</t>
  </si>
  <si>
    <t>D-019947-01</t>
  </si>
  <si>
    <t>D-019947-03</t>
  </si>
  <si>
    <t>NPR2</t>
  </si>
  <si>
    <t>NM_003995</t>
  </si>
  <si>
    <t>D-005355-06</t>
  </si>
  <si>
    <t>D-005355-07</t>
  </si>
  <si>
    <t>FZD10</t>
  </si>
  <si>
    <t>NM_007197</t>
  </si>
  <si>
    <t>D-005500-03</t>
  </si>
  <si>
    <t>D-005500-04</t>
  </si>
  <si>
    <t>D-005500-02</t>
  </si>
  <si>
    <t>D-005500-05</t>
  </si>
  <si>
    <t>D-005355-02</t>
  </si>
  <si>
    <t>D-005355-05</t>
  </si>
  <si>
    <t>Hs578T_Val-2569b</t>
  </si>
  <si>
    <t>2569b</t>
  </si>
  <si>
    <t>./Validation PKT screen Hs578T/Hs578T Validation set 1/Hs578T_Val-2569b</t>
  </si>
  <si>
    <t>Hs578T_Val-2569c</t>
  </si>
  <si>
    <t>2569c</t>
  </si>
  <si>
    <t>./Validation PKT screen Hs578T/Hs578T Validation set 1/Hs578T_Val-2569c</t>
  </si>
  <si>
    <t>Hs578T_Val-2569d</t>
  </si>
  <si>
    <t>2569d</t>
  </si>
  <si>
    <t>./Validation PKT screen Hs578T/Hs578T Validation set 1/Hs578T_Val-2569d</t>
  </si>
  <si>
    <t>Hs578T_Val-2585a</t>
  </si>
  <si>
    <t>2585a</t>
  </si>
  <si>
    <t>./Validation PKT screen Hs578T/Hs578T Validation set 1/Hs578T_Val-2585a</t>
  </si>
  <si>
    <t>PRICKLE1</t>
  </si>
  <si>
    <t>NM_153026</t>
  </si>
  <si>
    <t>D-016677-02</t>
  </si>
  <si>
    <t>D-016677-01</t>
  </si>
  <si>
    <t>D-016677-03</t>
  </si>
  <si>
    <t>D-016677-04</t>
  </si>
  <si>
    <t>RBKS</t>
  </si>
  <si>
    <t>NM_022128</t>
  </si>
  <si>
    <t>D-006786-02</t>
  </si>
  <si>
    <t>D-006786-03</t>
  </si>
  <si>
    <t>D-006786-01</t>
  </si>
  <si>
    <t>D-006786-04</t>
  </si>
  <si>
    <t>MLLT6</t>
  </si>
  <si>
    <t>NM_005937</t>
  </si>
  <si>
    <t>D-010524-04</t>
  </si>
  <si>
    <t>D-010524-03</t>
  </si>
  <si>
    <t>TRPM7</t>
  </si>
  <si>
    <t>NM_017672</t>
  </si>
  <si>
    <t>D-005393-08</t>
  </si>
  <si>
    <t>D-005393-04</t>
  </si>
  <si>
    <t>D-005393-01</t>
  </si>
  <si>
    <t>D-005393-03</t>
  </si>
  <si>
    <t>D-010524-02</t>
  </si>
  <si>
    <t>D-010524-01</t>
  </si>
  <si>
    <t>CBLB</t>
  </si>
  <si>
    <t>NM_170662</t>
  </si>
  <si>
    <t>D-003004-05</t>
  </si>
  <si>
    <t>D-003004-06</t>
  </si>
  <si>
    <t>RAF1</t>
  </si>
  <si>
    <t>NM_002880</t>
  </si>
  <si>
    <t>D-003601-03</t>
  </si>
  <si>
    <t>D-003601-02</t>
  </si>
  <si>
    <t>D-003601-01</t>
  </si>
  <si>
    <t>D-003601-04</t>
  </si>
  <si>
    <t>D-003004-07</t>
  </si>
  <si>
    <t>D-003004-08</t>
  </si>
  <si>
    <t>DTX3L</t>
  </si>
  <si>
    <t>NM_138287</t>
  </si>
  <si>
    <t>D-007143-04</t>
  </si>
  <si>
    <t>D-007143-01</t>
  </si>
  <si>
    <t>D-007143-02</t>
  </si>
  <si>
    <t>D-007143-03</t>
  </si>
  <si>
    <t>PTK9L</t>
  </si>
  <si>
    <t>NM_007284</t>
  </si>
  <si>
    <t>D-003169-06</t>
  </si>
  <si>
    <t>D-003169-05</t>
  </si>
  <si>
    <t>D-003169-07</t>
  </si>
  <si>
    <t>D-003169-08</t>
  </si>
  <si>
    <t>RNF222</t>
  </si>
  <si>
    <t>XM_927169</t>
  </si>
  <si>
    <t>D-036200-08</t>
  </si>
  <si>
    <t>D-036200-07</t>
  </si>
  <si>
    <t>PRPF4B</t>
  </si>
  <si>
    <t>NM_003913</t>
  </si>
  <si>
    <t>D-004074-09</t>
  </si>
  <si>
    <t>D-004074-01</t>
  </si>
  <si>
    <t>D-004074-06</t>
  </si>
  <si>
    <t>D-004074-08</t>
  </si>
  <si>
    <t>D-036200-06</t>
  </si>
  <si>
    <t>D-036200-05</t>
  </si>
  <si>
    <t>RNF31</t>
  </si>
  <si>
    <t>NM_017999</t>
  </si>
  <si>
    <t>D-021419-01</t>
  </si>
  <si>
    <t>D-021419-02</t>
  </si>
  <si>
    <t>D-021419-04</t>
  </si>
  <si>
    <t>D-021419-17</t>
  </si>
  <si>
    <t>PAK2</t>
  </si>
  <si>
    <t>NM_002577</t>
  </si>
  <si>
    <t>D-003597-22</t>
  </si>
  <si>
    <t>D-003597-05</t>
  </si>
  <si>
    <t>D-003597-23</t>
  </si>
  <si>
    <t>D-003597-24</t>
  </si>
  <si>
    <t>MTF2</t>
  </si>
  <si>
    <t>NM_007358</t>
  </si>
  <si>
    <t>D-012796-18</t>
  </si>
  <si>
    <t>D-012796-02</t>
  </si>
  <si>
    <t>D-012796-03</t>
  </si>
  <si>
    <t>D-012796-04</t>
  </si>
  <si>
    <t>EPHB4</t>
  </si>
  <si>
    <t>NM_004444</t>
  </si>
  <si>
    <t>D-003124-06</t>
  </si>
  <si>
    <t>D-003124-05</t>
  </si>
  <si>
    <t>D-003124-08</t>
  </si>
  <si>
    <t>D-003124-07</t>
  </si>
  <si>
    <t>PPIL2</t>
  </si>
  <si>
    <t>NM_148176</t>
  </si>
  <si>
    <t>D-007205-03</t>
  </si>
  <si>
    <t>D-007205-04</t>
  </si>
  <si>
    <t>MGC45428</t>
  </si>
  <si>
    <t>NM_001040261</t>
  </si>
  <si>
    <t>D-005017-05</t>
  </si>
  <si>
    <t>D-005017-01</t>
  </si>
  <si>
    <t>D-005017-02</t>
  </si>
  <si>
    <t>D-005017-04</t>
  </si>
  <si>
    <t>D-007205-02</t>
  </si>
  <si>
    <t>D-007205-01</t>
  </si>
  <si>
    <t>Hs578T_Val-2585b</t>
  </si>
  <si>
    <t>2585b</t>
  </si>
  <si>
    <t>./Validation PKT screen Hs578T/Hs578T Validation set 1/Hs578T_Val-2585b</t>
  </si>
  <si>
    <t>Hs578T_Val-2585c</t>
  </si>
  <si>
    <t>2585c</t>
  </si>
  <si>
    <t>./Validation PKT screen Hs578T/Hs578T Validation set 1/Hs578T_Val-2585c</t>
  </si>
  <si>
    <t>Hs578T_Val-2585d</t>
  </si>
  <si>
    <t>2585d</t>
  </si>
  <si>
    <t>./Validation PKT screen Hs578T/Hs578T Validation set 1/Hs578T_Val-2585d</t>
  </si>
  <si>
    <t>Hs578T_Val-2601a</t>
  </si>
  <si>
    <t>2601a</t>
  </si>
  <si>
    <t>./Validation PKT screen Hs578T/Hs578T Validation set 1/Hs578T_Val-2601a</t>
  </si>
  <si>
    <t>MAPK8</t>
  </si>
  <si>
    <t>NM_139047</t>
  </si>
  <si>
    <t>D-003514-15</t>
  </si>
  <si>
    <t>D-003514-13</t>
  </si>
  <si>
    <t>SPSB3</t>
  </si>
  <si>
    <t>NM_080861</t>
  </si>
  <si>
    <t>D-017713-02</t>
  </si>
  <si>
    <t>D-017713-01</t>
  </si>
  <si>
    <t>D-017713-04</t>
  </si>
  <si>
    <t>D-017713-03</t>
  </si>
  <si>
    <t>D-003514-16</t>
  </si>
  <si>
    <t>D-003514-29</t>
  </si>
  <si>
    <t>MAPK11</t>
  </si>
  <si>
    <t>NM_002751</t>
  </si>
  <si>
    <t>D-003972-08</t>
  </si>
  <si>
    <t>D-003972-10</t>
  </si>
  <si>
    <t>CDKL5</t>
  </si>
  <si>
    <t>NM_001037343</t>
  </si>
  <si>
    <t>D-004799-01</t>
  </si>
  <si>
    <t>D-004799-02</t>
  </si>
  <si>
    <t>D-004799-06</t>
  </si>
  <si>
    <t>D-004799-19</t>
  </si>
  <si>
    <t>D-003972-09</t>
  </si>
  <si>
    <t>D-003972-07</t>
  </si>
  <si>
    <t>CDC2L1</t>
  </si>
  <si>
    <t>NM_033487</t>
  </si>
  <si>
    <t>D-004687-02</t>
  </si>
  <si>
    <t>D-004687-03</t>
  </si>
  <si>
    <t>CSNK1G2</t>
  </si>
  <si>
    <t>NM_001319</t>
  </si>
  <si>
    <t>D-004678-02</t>
  </si>
  <si>
    <t>D-004678-01</t>
  </si>
  <si>
    <t>D-004678-03</t>
  </si>
  <si>
    <t>D-004678-04</t>
  </si>
  <si>
    <t>D-004687-04</t>
  </si>
  <si>
    <t>D-004687-05</t>
  </si>
  <si>
    <t>GPR120</t>
  </si>
  <si>
    <t>NM_181745</t>
  </si>
  <si>
    <t>D-005703-03</t>
  </si>
  <si>
    <t>D-005703-01</t>
  </si>
  <si>
    <t>PIP5KL1</t>
  </si>
  <si>
    <t>NM_173492</t>
  </si>
  <si>
    <t>D-008770-04</t>
  </si>
  <si>
    <t>D-008770-01</t>
  </si>
  <si>
    <t>D-008770-02</t>
  </si>
  <si>
    <t>D-008770-03</t>
  </si>
  <si>
    <t>D-005703-02</t>
  </si>
  <si>
    <t>D-005703-05</t>
  </si>
  <si>
    <t>GPR114</t>
  </si>
  <si>
    <t>NM_153837</t>
  </si>
  <si>
    <t>D-005535-02</t>
  </si>
  <si>
    <t>D-005535-03</t>
  </si>
  <si>
    <t>TRIB1</t>
  </si>
  <si>
    <t>NM_025195</t>
  </si>
  <si>
    <t>D-003633-05</t>
  </si>
  <si>
    <t>D-003633-03</t>
  </si>
  <si>
    <t>D-003633-06</t>
  </si>
  <si>
    <t>D-003633-01</t>
  </si>
  <si>
    <t>D-005535-01</t>
  </si>
  <si>
    <t>D-005535-05</t>
  </si>
  <si>
    <t>GPR51</t>
  </si>
  <si>
    <t>NM_005458</t>
  </si>
  <si>
    <t>D-005579-01</t>
  </si>
  <si>
    <t>D-005579-02</t>
  </si>
  <si>
    <t>CSNK1G1</t>
  </si>
  <si>
    <t>NM_022048</t>
  </si>
  <si>
    <t>D-004666-07</t>
  </si>
  <si>
    <t>D-004666-06</t>
  </si>
  <si>
    <t>D-004666-05</t>
  </si>
  <si>
    <t>D-004666-08</t>
  </si>
  <si>
    <t>D-005579-04</t>
  </si>
  <si>
    <t>D-005579-05</t>
  </si>
  <si>
    <t>PRKX</t>
  </si>
  <si>
    <t>NM_005044</t>
  </si>
  <si>
    <t>D-004660-07</t>
  </si>
  <si>
    <t>D-004660-05</t>
  </si>
  <si>
    <t>BCKDK</t>
  </si>
  <si>
    <t>NM_005881</t>
  </si>
  <si>
    <t>D-004932-03</t>
  </si>
  <si>
    <t>D-004932-17</t>
  </si>
  <si>
    <t>D-004932-04</t>
  </si>
  <si>
    <t>D-004932-02</t>
  </si>
  <si>
    <t>D-004660-04</t>
  </si>
  <si>
    <t>D-004660-06</t>
  </si>
  <si>
    <t>LGR7</t>
  </si>
  <si>
    <t>NM_021634</t>
  </si>
  <si>
    <t>D-005649-01</t>
  </si>
  <si>
    <t>D-005649-02</t>
  </si>
  <si>
    <t>CSF1R</t>
  </si>
  <si>
    <t>NM_005211</t>
  </si>
  <si>
    <t>D-003109-06</t>
  </si>
  <si>
    <t>D-003109-22</t>
  </si>
  <si>
    <t>D-003109-09</t>
  </si>
  <si>
    <t>D-003109-07</t>
  </si>
  <si>
    <t>D-005649-03</t>
  </si>
  <si>
    <t>D-005649-04</t>
  </si>
  <si>
    <t>Hs578T_Val-2601b</t>
  </si>
  <si>
    <t>2601b</t>
  </si>
  <si>
    <t>./Validation PKT screen Hs578T/Hs578T Validation set 1/Hs578T_Val-2601b</t>
  </si>
  <si>
    <t>Hs578T_Val-2601c</t>
  </si>
  <si>
    <t>2601c</t>
  </si>
  <si>
    <t>./Validation PKT screen Hs578T/Hs578T Validation set 1/Hs578T_Val-2601c</t>
  </si>
  <si>
    <t>Hs578T_Val-2601d</t>
  </si>
  <si>
    <t>2601d</t>
  </si>
  <si>
    <t>./Validation PKT screen Hs578T/Hs578T Validation set 1/Hs578T_Val-2601d</t>
  </si>
  <si>
    <t>Hs578T_Val-2636a</t>
  </si>
  <si>
    <t>2636a</t>
  </si>
  <si>
    <t>./Validation PKT screen Hs578T/Hs578T Validation set 1/Hs578T_Val-2636a</t>
  </si>
  <si>
    <t>ZSCAN10</t>
  </si>
  <si>
    <t>NM_032805</t>
  </si>
  <si>
    <t>D-015002-02</t>
  </si>
  <si>
    <t>D-015002-04</t>
  </si>
  <si>
    <t>BARHL1</t>
  </si>
  <si>
    <t>NM_020064</t>
  </si>
  <si>
    <t>D-017899-04</t>
  </si>
  <si>
    <t>D-017899-03</t>
  </si>
  <si>
    <t>D-017899-02</t>
  </si>
  <si>
    <t>D-017899-01</t>
  </si>
  <si>
    <t>D-015002-01</t>
  </si>
  <si>
    <t>D-015002-03</t>
  </si>
  <si>
    <t>ANKRD46</t>
  </si>
  <si>
    <t>NM_198401</t>
  </si>
  <si>
    <t>D-025925-02</t>
  </si>
  <si>
    <t>D-025925-01</t>
  </si>
  <si>
    <t>CACNG1</t>
  </si>
  <si>
    <t>NM_000727</t>
  </si>
  <si>
    <t>D-011162-17</t>
  </si>
  <si>
    <t>D-011162-18</t>
  </si>
  <si>
    <t>D-011162-19</t>
  </si>
  <si>
    <t>D-011162-20</t>
  </si>
  <si>
    <t>D-025925-03</t>
  </si>
  <si>
    <t>D-025925-04</t>
  </si>
  <si>
    <t>MKX</t>
  </si>
  <si>
    <t>NM_173576</t>
  </si>
  <si>
    <t>D-018344-03</t>
  </si>
  <si>
    <t>D-018344-01</t>
  </si>
  <si>
    <t>D-018344-02</t>
  </si>
  <si>
    <t>D-018344-04</t>
  </si>
  <si>
    <t>ASB10</t>
  </si>
  <si>
    <t>NM_080871</t>
  </si>
  <si>
    <t>D-007725-01</t>
  </si>
  <si>
    <t>D-007725-02</t>
  </si>
  <si>
    <t>D-007725-04</t>
  </si>
  <si>
    <t>D-007725-17</t>
  </si>
  <si>
    <t>CCR7</t>
  </si>
  <si>
    <t>NM_001838</t>
  </si>
  <si>
    <t>D-005454-18</t>
  </si>
  <si>
    <t>D-005454-01</t>
  </si>
  <si>
    <t>D-005454-03</t>
  </si>
  <si>
    <t>D-005454-05</t>
  </si>
  <si>
    <t>ASB6</t>
  </si>
  <si>
    <t>NM_017873</t>
  </si>
  <si>
    <t>D-013355-01</t>
  </si>
  <si>
    <t>D-013355-02</t>
  </si>
  <si>
    <t>D-013355-03</t>
  </si>
  <si>
    <t>D-013355-04</t>
  </si>
  <si>
    <t>TAAR8</t>
  </si>
  <si>
    <t>NM_053278</t>
  </si>
  <si>
    <t>D-005527-02</t>
  </si>
  <si>
    <t>D-005527-01</t>
  </si>
  <si>
    <t>JDP2</t>
  </si>
  <si>
    <t>NM_130469</t>
  </si>
  <si>
    <t>D-008321-09</t>
  </si>
  <si>
    <t>D-008321-12</t>
  </si>
  <si>
    <t>D-008321-10</t>
  </si>
  <si>
    <t>D-008321-11</t>
  </si>
  <si>
    <t>D-005527-03</t>
  </si>
  <si>
    <t>D-005527-04</t>
  </si>
  <si>
    <t>EDG1</t>
  </si>
  <si>
    <t>NM_001400</t>
  </si>
  <si>
    <t>D-003655-01</t>
  </si>
  <si>
    <t>D-003655-03</t>
  </si>
  <si>
    <t>MED30</t>
  </si>
  <si>
    <t>NM_080651</t>
  </si>
  <si>
    <t>D-015244-03</t>
  </si>
  <si>
    <t>D-015244-01</t>
  </si>
  <si>
    <t>D-015244-02</t>
  </si>
  <si>
    <t>D-015244-04</t>
  </si>
  <si>
    <t>D-003655-04</t>
  </si>
  <si>
    <t>D-003655-05</t>
  </si>
  <si>
    <t>TARDBP</t>
  </si>
  <si>
    <t>NM_007375</t>
  </si>
  <si>
    <t>D-012394-03</t>
  </si>
  <si>
    <t>D-012394-02</t>
  </si>
  <si>
    <t>PRIC285</t>
  </si>
  <si>
    <t>NM_033405</t>
  </si>
  <si>
    <t>D-019109-03</t>
  </si>
  <si>
    <t>D-019109-04</t>
  </si>
  <si>
    <t>D-019109-01</t>
  </si>
  <si>
    <t>D-019109-02</t>
  </si>
  <si>
    <t>D-012394-04</t>
  </si>
  <si>
    <t>D-012394-05</t>
  </si>
  <si>
    <t>ATF7</t>
  </si>
  <si>
    <t>NM_006856</t>
  </si>
  <si>
    <t>D-008865-02</t>
  </si>
  <si>
    <t>D-008865-01</t>
  </si>
  <si>
    <t>ZFP42</t>
  </si>
  <si>
    <t>NM_174900</t>
  </si>
  <si>
    <t>D-017752-03</t>
  </si>
  <si>
    <t>D-017752-01</t>
  </si>
  <si>
    <t>D-017752-02</t>
  </si>
  <si>
    <t>D-017752-04</t>
  </si>
  <si>
    <t>D-008865-03</t>
  </si>
  <si>
    <t>D-008865-04</t>
  </si>
  <si>
    <t>Hs578T_Val-2636b</t>
  </si>
  <si>
    <t>2636b</t>
  </si>
  <si>
    <t>./Validation PKT screen Hs578T/Hs578T Validation set 1/Hs578T_Val-2636b</t>
  </si>
  <si>
    <t>Hs578T_Val-2636c</t>
  </si>
  <si>
    <t>2636c</t>
  </si>
  <si>
    <t>./Validation PKT screen Hs578T/Hs578T Validation set 1/Hs578T_Val-2636c</t>
  </si>
  <si>
    <t>Hs578T_Val-2636d</t>
  </si>
  <si>
    <t>2636d</t>
  </si>
  <si>
    <t>./Validation PKT screen Hs578T/Hs578T Validation set 1/Hs578T_Val-2636d</t>
  </si>
  <si>
    <t>Hs578T_Val-2649a</t>
  </si>
  <si>
    <t>2649a</t>
  </si>
  <si>
    <t>./Validation PKT screen Hs578T/Hs578T Validation set 1/Hs578T_Val-2649a</t>
  </si>
  <si>
    <t>GTF2A1L</t>
  </si>
  <si>
    <t>NM_006872</t>
  </si>
  <si>
    <t>D-012305-03</t>
  </si>
  <si>
    <t>D-012305-04</t>
  </si>
  <si>
    <t>HAND1</t>
  </si>
  <si>
    <t>NM_004821</t>
  </si>
  <si>
    <t>D-009812-04</t>
  </si>
  <si>
    <t>D-009812-01</t>
  </si>
  <si>
    <t>D-009812-02</t>
  </si>
  <si>
    <t>D-009812-03</t>
  </si>
  <si>
    <t>D-012305-01</t>
  </si>
  <si>
    <t>D-012305-02</t>
  </si>
  <si>
    <t>KHDRBS1</t>
  </si>
  <si>
    <t>NM_006559</t>
  </si>
  <si>
    <t>D-020019-03</t>
  </si>
  <si>
    <t>D-020019-01</t>
  </si>
  <si>
    <t>D-020019-02</t>
  </si>
  <si>
    <t>D-020019-04</t>
  </si>
  <si>
    <t>MTA1</t>
  </si>
  <si>
    <t>NM_004689</t>
  </si>
  <si>
    <t>D-004127-04</t>
  </si>
  <si>
    <t>D-004127-01</t>
  </si>
  <si>
    <t>D-004127-02</t>
  </si>
  <si>
    <t>D-004127-05</t>
  </si>
  <si>
    <t>LBX1</t>
  </si>
  <si>
    <t>NM_006562</t>
  </si>
  <si>
    <t>D-012289-01</t>
  </si>
  <si>
    <t>D-012289-03</t>
  </si>
  <si>
    <t>D-012289-04</t>
  </si>
  <si>
    <t>D-012289-18</t>
  </si>
  <si>
    <t>ZNHIT3</t>
  </si>
  <si>
    <t>NM_004773</t>
  </si>
  <si>
    <t>D-006902-02</t>
  </si>
  <si>
    <t>D-006902-01</t>
  </si>
  <si>
    <t>D-006902-04</t>
  </si>
  <si>
    <t>D-006902-03</t>
  </si>
  <si>
    <t>EID1</t>
  </si>
  <si>
    <t>NM_014335</t>
  </si>
  <si>
    <t>D-003258-07</t>
  </si>
  <si>
    <t>D-003258-05</t>
  </si>
  <si>
    <t>CREB3</t>
  </si>
  <si>
    <t>NM_006368</t>
  </si>
  <si>
    <t>D-017471-01</t>
  </si>
  <si>
    <t>D-017471-02</t>
  </si>
  <si>
    <t>D-017471-03</t>
  </si>
  <si>
    <t>D-017471-04</t>
  </si>
  <si>
    <t>D-003258-06</t>
  </si>
  <si>
    <t>D-003258-08</t>
  </si>
  <si>
    <t>FOXP3</t>
  </si>
  <si>
    <t>NM_014009</t>
  </si>
  <si>
    <t>D-009307-03</t>
  </si>
  <si>
    <t>D-009307-02</t>
  </si>
  <si>
    <t>ADRA1A</t>
  </si>
  <si>
    <t>NM_033304</t>
  </si>
  <si>
    <t>D-005419-04</t>
  </si>
  <si>
    <t>D-005419-01</t>
  </si>
  <si>
    <t>D-005419-02</t>
  </si>
  <si>
    <t>D-005419-17</t>
  </si>
  <si>
    <t>D-009307-04</t>
  </si>
  <si>
    <t>D-009307-18</t>
  </si>
  <si>
    <t>DMRT3</t>
  </si>
  <si>
    <t>NM_021240</t>
  </si>
  <si>
    <t>D-031988-01</t>
  </si>
  <si>
    <t>D-031988-02</t>
  </si>
  <si>
    <t>GPR144</t>
  </si>
  <si>
    <t>NM_182611</t>
  </si>
  <si>
    <t>D-005547-03</t>
  </si>
  <si>
    <t>D-005547-01</t>
  </si>
  <si>
    <t>D-005547-02</t>
  </si>
  <si>
    <t>D-005547-05</t>
  </si>
  <si>
    <t>D-031988-03</t>
  </si>
  <si>
    <t>D-031988-04</t>
  </si>
  <si>
    <t>ARID5B</t>
  </si>
  <si>
    <t>XM_084482</t>
  </si>
  <si>
    <t>D-026427-01</t>
  </si>
  <si>
    <t>D-026427-03</t>
  </si>
  <si>
    <t>GPR85</t>
  </si>
  <si>
    <t>NM_018970</t>
  </si>
  <si>
    <t>D-005605-02</t>
  </si>
  <si>
    <t>D-005605-01</t>
  </si>
  <si>
    <t>D-005605-03</t>
  </si>
  <si>
    <t>D-005605-04</t>
  </si>
  <si>
    <t>D-026427-04</t>
  </si>
  <si>
    <t>D-026427-02</t>
  </si>
  <si>
    <t>LHX5</t>
  </si>
  <si>
    <t>NM_022363</t>
  </si>
  <si>
    <t>D-013034-17</t>
  </si>
  <si>
    <t>D-013034-01</t>
  </si>
  <si>
    <t>MLNR</t>
  </si>
  <si>
    <t>NM_001507</t>
  </si>
  <si>
    <t>D-005568-01</t>
  </si>
  <si>
    <t>D-005568-02</t>
  </si>
  <si>
    <t>D-005568-03</t>
  </si>
  <si>
    <t>D-005568-04</t>
  </si>
  <si>
    <t>D-013034-04</t>
  </si>
  <si>
    <t>D-013034-03</t>
  </si>
  <si>
    <t>Hs578T_Val-2649b</t>
  </si>
  <si>
    <t>2649b</t>
  </si>
  <si>
    <t>./Validation PKT screen Hs578T/Hs578T Validation set 1/Hs578T_Val-2649b</t>
  </si>
  <si>
    <t>Hs578T_Val-2649c</t>
  </si>
  <si>
    <t>2649c</t>
  </si>
  <si>
    <t>./Validation PKT screen Hs578T/Hs578T Validation set 1/Hs578T_Val-2649c</t>
  </si>
  <si>
    <t>Hs578T_Val-2649d</t>
  </si>
  <si>
    <t>2649d</t>
  </si>
  <si>
    <t>./Validation PKT screen Hs578T/Hs578T Validation set 1/Hs578T_Val-2649d</t>
  </si>
  <si>
    <t>Hs578T_Val-2652a</t>
  </si>
  <si>
    <t>2652a</t>
  </si>
  <si>
    <t>./Validation PKT screen Hs578T/Hs578T Validation set 1/Hs578T_Val-2652a</t>
  </si>
  <si>
    <t>PTP4A3</t>
  </si>
  <si>
    <t>NM_007079</t>
  </si>
  <si>
    <t>D-006859-01</t>
  </si>
  <si>
    <t>D-006859-02</t>
  </si>
  <si>
    <t>D-006859-04</t>
  </si>
  <si>
    <t>D-006859-05</t>
  </si>
  <si>
    <t>RAB25</t>
  </si>
  <si>
    <t>NM_020387</t>
  </si>
  <si>
    <t>D-010366-01</t>
  </si>
  <si>
    <t>D-010366-02</t>
  </si>
  <si>
    <t>D-010366-05</t>
  </si>
  <si>
    <t>D-010366-18</t>
  </si>
  <si>
    <t>USP42</t>
  </si>
  <si>
    <t>NM_032172</t>
  </si>
  <si>
    <t>D-006089-02</t>
  </si>
  <si>
    <t>D-006089-01</t>
  </si>
  <si>
    <t>ARHGEF2</t>
  </si>
  <si>
    <t>NM_004723</t>
  </si>
  <si>
    <t>D-009883-03</t>
  </si>
  <si>
    <t>D-009883-01</t>
  </si>
  <si>
    <t>D-009883-02</t>
  </si>
  <si>
    <t>D-009883-05</t>
  </si>
  <si>
    <t>D-006089-04</t>
  </si>
  <si>
    <t>D-006089-17</t>
  </si>
  <si>
    <t>SMYD5</t>
  </si>
  <si>
    <t>NM_006062</t>
  </si>
  <si>
    <t>D-022719-02</t>
  </si>
  <si>
    <t>D-022719-01</t>
  </si>
  <si>
    <t>BCL10</t>
  </si>
  <si>
    <t>NM_003921</t>
  </si>
  <si>
    <t>D-004381-05</t>
  </si>
  <si>
    <t>D-004381-04</t>
  </si>
  <si>
    <t>D-004381-02</t>
  </si>
  <si>
    <t>D-004381-03</t>
  </si>
  <si>
    <t>D-022719-03</t>
  </si>
  <si>
    <t>D-022719-04</t>
  </si>
  <si>
    <t>TCEB2</t>
  </si>
  <si>
    <t>NM_207013</t>
  </si>
  <si>
    <t>D-012376-07</t>
  </si>
  <si>
    <t>VEGFB</t>
  </si>
  <si>
    <t>NM_003377</t>
  </si>
  <si>
    <t>D-015731-03</t>
  </si>
  <si>
    <t>PBX1</t>
  </si>
  <si>
    <t>NM_002585</t>
  </si>
  <si>
    <t>D-019680-01</t>
  </si>
  <si>
    <t>D-019680-03</t>
  </si>
  <si>
    <t>D-019680-02</t>
  </si>
  <si>
    <t>D-019680-04</t>
  </si>
  <si>
    <t>D-012376-20</t>
  </si>
  <si>
    <t>D-012376-01</t>
  </si>
  <si>
    <t>D-012376-21</t>
  </si>
  <si>
    <t>RUNX1</t>
  </si>
  <si>
    <t>NM_001754</t>
  </si>
  <si>
    <t>D-003926-01</t>
  </si>
  <si>
    <t>D-003926-18</t>
  </si>
  <si>
    <t>DNTTIP1</t>
  </si>
  <si>
    <t>NM_052951</t>
  </si>
  <si>
    <t>D-015171-03</t>
  </si>
  <si>
    <t>D-015171-01</t>
  </si>
  <si>
    <t>D-015171-02</t>
  </si>
  <si>
    <t>D-015171-04</t>
  </si>
  <si>
    <t>D-003926-19</t>
  </si>
  <si>
    <t>D-003926-03</t>
  </si>
  <si>
    <t>D-015731-04</t>
  </si>
  <si>
    <t>TBP</t>
  </si>
  <si>
    <t>NM_003194</t>
  </si>
  <si>
    <t>D-011790-02</t>
  </si>
  <si>
    <t>D-011790-01</t>
  </si>
  <si>
    <t>D-011790-04</t>
  </si>
  <si>
    <t>D-011790-03</t>
  </si>
  <si>
    <t>D-015731-17</t>
  </si>
  <si>
    <t>D-015731-18</t>
  </si>
  <si>
    <t>UBA2</t>
  </si>
  <si>
    <t>NM_005499</t>
  </si>
  <si>
    <t>D-005248-01</t>
  </si>
  <si>
    <t>D-005248-02</t>
  </si>
  <si>
    <t>TAF6L</t>
  </si>
  <si>
    <t>NM_006473</t>
  </si>
  <si>
    <t>D-012239-01</t>
  </si>
  <si>
    <t>D-012239-02</t>
  </si>
  <si>
    <t>D-012239-03</t>
  </si>
  <si>
    <t>D-012239-04</t>
  </si>
  <si>
    <t>D-005248-03</t>
  </si>
  <si>
    <t>D-005248-04</t>
  </si>
  <si>
    <t>KIAA0377</t>
  </si>
  <si>
    <t>NM_014659</t>
  </si>
  <si>
    <t>D-004786-01</t>
  </si>
  <si>
    <t>D-004786-04</t>
  </si>
  <si>
    <t>D-004786-03</t>
  </si>
  <si>
    <t>D-004786-02</t>
  </si>
  <si>
    <t>Hs578T_Val-2652b</t>
  </si>
  <si>
    <t>2652b</t>
  </si>
  <si>
    <t>./Validation PKT screen Hs578T/Hs578T Validation set 1/Hs578T_Val-2652b</t>
  </si>
  <si>
    <t>Hs578T_Val-2652c</t>
  </si>
  <si>
    <t>2652c</t>
  </si>
  <si>
    <t>./Validation PKT screen Hs578T/Hs578T Validation set 1/Hs578T_Val-2652c</t>
  </si>
  <si>
    <t>Hs578T_Val-2652d</t>
  </si>
  <si>
    <t>2652d</t>
  </si>
  <si>
    <t>./Validation PKT screen Hs578T/Hs578T Validation set 1/Hs578T_Val-2652d</t>
  </si>
  <si>
    <t>Hs578T_Val-2668a</t>
  </si>
  <si>
    <t>2668a</t>
  </si>
  <si>
    <t>./Validation PKT screen Hs578T/Hs578T Validation set 1/Hs578T_Val-2668a</t>
  </si>
  <si>
    <t>TAF4B</t>
  </si>
  <si>
    <t>NM_005640</t>
  </si>
  <si>
    <t>D-023415-02</t>
  </si>
  <si>
    <t>D-023415-01</t>
  </si>
  <si>
    <t>PLA2G1B</t>
  </si>
  <si>
    <t>NM_000928</t>
  </si>
  <si>
    <t>D-008873-04</t>
  </si>
  <si>
    <t>D-008873-03</t>
  </si>
  <si>
    <t>D-008873-02</t>
  </si>
  <si>
    <t>D-008873-01</t>
  </si>
  <si>
    <t>D-023415-03</t>
  </si>
  <si>
    <t>D-023415-04</t>
  </si>
  <si>
    <t>MYH9</t>
  </si>
  <si>
    <t>NM_002473</t>
  </si>
  <si>
    <t>D-007668-01</t>
  </si>
  <si>
    <t>D-007668-02</t>
  </si>
  <si>
    <t>D-007668-03</t>
  </si>
  <si>
    <t>D-007668-04</t>
  </si>
  <si>
    <t>SENP3</t>
  </si>
  <si>
    <t>NM_015670</t>
  </si>
  <si>
    <t>D-006034-03</t>
  </si>
  <si>
    <t>D-006034-02</t>
  </si>
  <si>
    <t>D-006034-04</t>
  </si>
  <si>
    <t>D-006034-01</t>
  </si>
  <si>
    <t>JUNB</t>
  </si>
  <si>
    <t>NM_002229</t>
  </si>
  <si>
    <t>D-003269-07</t>
  </si>
  <si>
    <t>D-003269-06</t>
  </si>
  <si>
    <t>NFIA</t>
  </si>
  <si>
    <t>NM_005595</t>
  </si>
  <si>
    <t>D-008661-01</t>
  </si>
  <si>
    <t>D-008661-02</t>
  </si>
  <si>
    <t>D-008661-03</t>
  </si>
  <si>
    <t>D-008661-04</t>
  </si>
  <si>
    <t>D-003269-05</t>
  </si>
  <si>
    <t>D-003269-08</t>
  </si>
  <si>
    <t>ZBTB16</t>
  </si>
  <si>
    <t>NM_001018011</t>
  </si>
  <si>
    <t>D-018719-07</t>
  </si>
  <si>
    <t>D-018719-06</t>
  </si>
  <si>
    <t>RAB17</t>
  </si>
  <si>
    <t>NM_022449</t>
  </si>
  <si>
    <t>D-006474-03</t>
  </si>
  <si>
    <t>D-006474-02</t>
  </si>
  <si>
    <t>D-006474-04</t>
  </si>
  <si>
    <t>D-006474-01</t>
  </si>
  <si>
    <t>D-018719-05</t>
  </si>
  <si>
    <t>D-018719-08</t>
  </si>
  <si>
    <t>TCF15</t>
  </si>
  <si>
    <t>NM_004609</t>
  </si>
  <si>
    <t>D-010091-01</t>
  </si>
  <si>
    <t>D-010091-02</t>
  </si>
  <si>
    <t>D-010091-03</t>
  </si>
  <si>
    <t>D-010091-04</t>
  </si>
  <si>
    <t>TCF12</t>
  </si>
  <si>
    <t>NM_003205</t>
  </si>
  <si>
    <t>D-006356-01</t>
  </si>
  <si>
    <t>D-006356-02</t>
  </si>
  <si>
    <t>D-006356-05</t>
  </si>
  <si>
    <t>D-006356-06</t>
  </si>
  <si>
    <t>ALF</t>
  </si>
  <si>
    <t>KIDINS220</t>
  </si>
  <si>
    <t>NM_020738</t>
  </si>
  <si>
    <t>D-022984-01</t>
  </si>
  <si>
    <t>D-022984-02</t>
  </si>
  <si>
    <t>D-022984-03</t>
  </si>
  <si>
    <t>D-022984-04</t>
  </si>
  <si>
    <t>EPM2A</t>
  </si>
  <si>
    <t>NM_001018041</t>
  </si>
  <si>
    <t>D-006896-06</t>
  </si>
  <si>
    <t>D-006896-04</t>
  </si>
  <si>
    <t>D-006896-05</t>
  </si>
  <si>
    <t>D-006896-07</t>
  </si>
  <si>
    <t>DRAP1</t>
  </si>
  <si>
    <t>NM_006442</t>
  </si>
  <si>
    <t>D-008974-01</t>
  </si>
  <si>
    <t>D-008974-04</t>
  </si>
  <si>
    <t>D-008974-05</t>
  </si>
  <si>
    <t>D-008974-06</t>
  </si>
  <si>
    <t>TRIP3</t>
  </si>
  <si>
    <t>CBX4</t>
  </si>
  <si>
    <t>NM_003655</t>
  </si>
  <si>
    <t>D-008356-01</t>
  </si>
  <si>
    <t>D-008356-02</t>
  </si>
  <si>
    <t>D-008356-03</t>
  </si>
  <si>
    <t>D-008356-04</t>
  </si>
  <si>
    <t>Hs578T_Val-2668b</t>
  </si>
  <si>
    <t>2668b</t>
  </si>
  <si>
    <t>./Validation PKT screen Hs578T/Hs578T Validation set 1/Hs578T_Val-2668b</t>
  </si>
  <si>
    <t>Hs578T_Val-2668c</t>
  </si>
  <si>
    <t>2668c</t>
  </si>
  <si>
    <t>./Validation PKT screen Hs578T/Hs578T Validation set 1/Hs578T_Val-2668c</t>
  </si>
  <si>
    <t>Hs578T_Val-2668d</t>
  </si>
  <si>
    <t>2668d</t>
  </si>
  <si>
    <t>./Validation PKT screen Hs578T/Hs578T Validation set 1/Hs578T_Val-2668d</t>
  </si>
  <si>
    <t>Hs578T_Val-2684a</t>
  </si>
  <si>
    <t>2684a</t>
  </si>
  <si>
    <t>./Validation PKT screen Hs578T/Hs578T Validation set 1/Hs578T_Val-2684a</t>
  </si>
  <si>
    <t>NKX6-1</t>
  </si>
  <si>
    <t>NM_006168</t>
  </si>
  <si>
    <t>D-020083-17</t>
  </si>
  <si>
    <t>D-020083-02</t>
  </si>
  <si>
    <t>D-020083-03</t>
  </si>
  <si>
    <t>D-020083-04</t>
  </si>
  <si>
    <t>HMGA1</t>
  </si>
  <si>
    <t>NM_002131</t>
  </si>
  <si>
    <t>D-004597-01</t>
  </si>
  <si>
    <t>D-004597-03</t>
  </si>
  <si>
    <t>D-004597-02</t>
  </si>
  <si>
    <t>D-004597-18</t>
  </si>
  <si>
    <t>PA2G4</t>
  </si>
  <si>
    <t>NM_006191</t>
  </si>
  <si>
    <t>D-008860-02</t>
  </si>
  <si>
    <t>D-008860-01</t>
  </si>
  <si>
    <t>ING2</t>
  </si>
  <si>
    <t>NM_001564</t>
  </si>
  <si>
    <t>D-006534-01</t>
  </si>
  <si>
    <t>D-006534-03</t>
  </si>
  <si>
    <t>D-006534-02</t>
  </si>
  <si>
    <t>D-006534-04</t>
  </si>
  <si>
    <t>D-008860-03</t>
  </si>
  <si>
    <t>D-008860-04</t>
  </si>
  <si>
    <t>PAX7</t>
  </si>
  <si>
    <t>NM_002584</t>
  </si>
  <si>
    <t>D-011745-01</t>
  </si>
  <si>
    <t>D-011745-02</t>
  </si>
  <si>
    <t>D-011745-03</t>
  </si>
  <si>
    <t>D-011745-04</t>
  </si>
  <si>
    <t>IRF3</t>
  </si>
  <si>
    <t>NM_001571</t>
  </si>
  <si>
    <t>D-006875-01</t>
  </si>
  <si>
    <t>D-006875-03</t>
  </si>
  <si>
    <t>D-006875-04</t>
  </si>
  <si>
    <t>D-006875-05</t>
  </si>
  <si>
    <t>PLAGL1</t>
  </si>
  <si>
    <t>NM_002656</t>
  </si>
  <si>
    <t>D-006546-01</t>
  </si>
  <si>
    <t>D-006546-03</t>
  </si>
  <si>
    <t>IRF8</t>
  </si>
  <si>
    <t>NM_002163</t>
  </si>
  <si>
    <t>D-011699-01</t>
  </si>
  <si>
    <t>D-011699-02</t>
  </si>
  <si>
    <t>D-011699-03</t>
  </si>
  <si>
    <t>D-011699-04</t>
  </si>
  <si>
    <t>D-006546-02</t>
  </si>
  <si>
    <t>D-006546-04</t>
  </si>
  <si>
    <t>SOX15</t>
  </si>
  <si>
    <t>NM_006942</t>
  </si>
  <si>
    <t>D-012354-01</t>
  </si>
  <si>
    <t>D-012354-02</t>
  </si>
  <si>
    <t>LMX1A</t>
  </si>
  <si>
    <t>NM_177398</t>
  </si>
  <si>
    <t>D-018211-02</t>
  </si>
  <si>
    <t>D-018211-18</t>
  </si>
  <si>
    <t>D-018211-01</t>
  </si>
  <si>
    <t>D-018211-17</t>
  </si>
  <si>
    <t>D-012354-03</t>
  </si>
  <si>
    <t>D-012354-04</t>
  </si>
  <si>
    <t>TAF11</t>
  </si>
  <si>
    <t>NM_005643</t>
  </si>
  <si>
    <t>D-012148-04</t>
  </si>
  <si>
    <t>D-012148-02</t>
  </si>
  <si>
    <t>MAFG</t>
  </si>
  <si>
    <t>NM_002359</t>
  </si>
  <si>
    <t>D-009109-01</t>
  </si>
  <si>
    <t>D-009109-06</t>
  </si>
  <si>
    <t>D-009109-05</t>
  </si>
  <si>
    <t>D-009109-20</t>
  </si>
  <si>
    <t>D-012148-01</t>
  </si>
  <si>
    <t>D-012148-03</t>
  </si>
  <si>
    <t>ZNF140</t>
  </si>
  <si>
    <t>NM_003440</t>
  </si>
  <si>
    <t>D-021400-02</t>
  </si>
  <si>
    <t>D-021400-03</t>
  </si>
  <si>
    <t>MEIS2</t>
  </si>
  <si>
    <t>NM_020149</t>
  </si>
  <si>
    <t>D-011330-02</t>
  </si>
  <si>
    <t>D-011330-04</t>
  </si>
  <si>
    <t>D-011330-01</t>
  </si>
  <si>
    <t>D-011330-03</t>
  </si>
  <si>
    <t>D-021400-04</t>
  </si>
  <si>
    <t>D-021400-01</t>
  </si>
  <si>
    <t>ZNF141</t>
  </si>
  <si>
    <t>NM_003441</t>
  </si>
  <si>
    <t>D-019773-04</t>
  </si>
  <si>
    <t>D-019773-02</t>
  </si>
  <si>
    <t>MTF1</t>
  </si>
  <si>
    <t>NM_005955</t>
  </si>
  <si>
    <t>D-020078-04</t>
  </si>
  <si>
    <t>D-020078-01</t>
  </si>
  <si>
    <t>D-020078-02</t>
  </si>
  <si>
    <t>D-020078-03</t>
  </si>
  <si>
    <t>D-019773-03</t>
  </si>
  <si>
    <t>D-019773-01</t>
  </si>
  <si>
    <t>Hs578T_Val-2684b</t>
  </si>
  <si>
    <t>2684b</t>
  </si>
  <si>
    <t>./Validation PKT screen Hs578T/Hs578T Validation set 1/Hs578T_Val-2684b</t>
  </si>
  <si>
    <t>Hs578T_Val-2684c</t>
  </si>
  <si>
    <t>2684c</t>
  </si>
  <si>
    <t>./Validation PKT screen Hs578T/Hs578T Validation set 1/Hs578T_Val-2684c</t>
  </si>
  <si>
    <t>Hs578T_Val-2684d</t>
  </si>
  <si>
    <t>2684d</t>
  </si>
  <si>
    <t>./Validation PKT screen Hs578T/Hs578T Validation set 1/Hs578T_Val-2684d</t>
  </si>
  <si>
    <t>MDA231_plate_90a</t>
  </si>
  <si>
    <t>MDAMB231</t>
  </si>
  <si>
    <t>90a</t>
  </si>
  <si>
    <t>EFO_0001209</t>
  </si>
  <si>
    <t>./Validation PKT screen MDA-MB-231/MDA231 hits validation set2/MDA231_plate_90a</t>
  </si>
  <si>
    <t>HTR1A</t>
  </si>
  <si>
    <t>NM_000524</t>
  </si>
  <si>
    <t>D-005633-03</t>
  </si>
  <si>
    <t>ADCY6</t>
  </si>
  <si>
    <t>NM_015270</t>
  </si>
  <si>
    <t>D-006636-01</t>
  </si>
  <si>
    <t>RBJ</t>
  </si>
  <si>
    <t>NM_016544</t>
  </si>
  <si>
    <t>D-009842-02</t>
  </si>
  <si>
    <t>D-006636-03</t>
  </si>
  <si>
    <t>D-006636-04</t>
  </si>
  <si>
    <t>D-006636-05</t>
  </si>
  <si>
    <t>D-005633-01</t>
  </si>
  <si>
    <t>DUSP8</t>
  </si>
  <si>
    <t>NM_004420</t>
  </si>
  <si>
    <t>D-003568-01</t>
  </si>
  <si>
    <t>D-003568-03</t>
  </si>
  <si>
    <t>D-003568-04</t>
  </si>
  <si>
    <t>D-003568-17</t>
  </si>
  <si>
    <t>EHMT1</t>
  </si>
  <si>
    <t>NM_024757</t>
  </si>
  <si>
    <t>D-007065-01</t>
  </si>
  <si>
    <t>D-004007-02</t>
  </si>
  <si>
    <t>HDAC6</t>
  </si>
  <si>
    <t>NM_006044</t>
  </si>
  <si>
    <t>D-003499-01</t>
  </si>
  <si>
    <t>D-003499-02</t>
  </si>
  <si>
    <t>D-003499-03</t>
  </si>
  <si>
    <t>D-003499-04</t>
  </si>
  <si>
    <t>D-009842-01</t>
  </si>
  <si>
    <t>D-009842-03</t>
  </si>
  <si>
    <t>D-009842-04</t>
  </si>
  <si>
    <t>SAP18</t>
  </si>
  <si>
    <t>NM_005870</t>
  </si>
  <si>
    <t>D-012140-01</t>
  </si>
  <si>
    <t>LGALS2</t>
  </si>
  <si>
    <t>NM_006498</t>
  </si>
  <si>
    <t>D-020134-01</t>
  </si>
  <si>
    <t>D-020134-02</t>
  </si>
  <si>
    <t>D-020134-03</t>
  </si>
  <si>
    <t>D-020134-04</t>
  </si>
  <si>
    <t>D-005633-04</t>
  </si>
  <si>
    <t>D-004007-01</t>
  </si>
  <si>
    <t>D-004007-04</t>
  </si>
  <si>
    <t>D-004007-18</t>
  </si>
  <si>
    <t>D-007065-03</t>
  </si>
  <si>
    <t>D-012140-02</t>
  </si>
  <si>
    <t>D-005633-02</t>
  </si>
  <si>
    <t>D-012140-03</t>
  </si>
  <si>
    <t>D-007065-04</t>
  </si>
  <si>
    <t>D-012140-04</t>
  </si>
  <si>
    <t>D-007065-02</t>
  </si>
  <si>
    <t>MDA231_plate_90b</t>
  </si>
  <si>
    <t>90b</t>
  </si>
  <si>
    <t>./Validation PKT screen MDA-MB-231/MDA231 hits validation set2/MDA231_plate_90b</t>
  </si>
  <si>
    <t>MDA231_plate_90c</t>
  </si>
  <si>
    <t>90c</t>
  </si>
  <si>
    <t>./Validation PKT screen MDA-MB-231/MDA231 hits validation set2/MDA231_plate_90c</t>
  </si>
  <si>
    <t>MDA231_plate_90d</t>
  </si>
  <si>
    <t>90d</t>
  </si>
  <si>
    <t>./Validation PKT screen MDA-MB-231/MDA231 hits validation set2/MDA231_plate_90d</t>
  </si>
  <si>
    <t>MDA231_plate_91a</t>
  </si>
  <si>
    <t>91a</t>
  </si>
  <si>
    <t>./Validation PKT screen MDA-MB-231/MDA231 hits validation set2/MDA231_plate_91a</t>
  </si>
  <si>
    <t>PRPF19</t>
  </si>
  <si>
    <t>NM_014502</t>
  </si>
  <si>
    <t>D-004668-17</t>
  </si>
  <si>
    <t>PPP1R3D</t>
  </si>
  <si>
    <t>NM_006242</t>
  </si>
  <si>
    <t>D-021439-05</t>
  </si>
  <si>
    <t>SENP1</t>
  </si>
  <si>
    <t>NM_014554</t>
  </si>
  <si>
    <t>D-006357-01</t>
  </si>
  <si>
    <t>FBXO30</t>
  </si>
  <si>
    <t>NM_032145</t>
  </si>
  <si>
    <t>D-021407-01</t>
  </si>
  <si>
    <t>MTMR3</t>
  </si>
  <si>
    <t>NM_153051</t>
  </si>
  <si>
    <t>D-008039-02</t>
  </si>
  <si>
    <t>UBE3A</t>
  </si>
  <si>
    <t>NM_000462</t>
  </si>
  <si>
    <t>D-005137-02</t>
  </si>
  <si>
    <t>D-008039-03</t>
  </si>
  <si>
    <t>ACVR1</t>
  </si>
  <si>
    <t>NM_001105</t>
  </si>
  <si>
    <t>D-004924-01</t>
  </si>
  <si>
    <t>FLJ23356</t>
  </si>
  <si>
    <t>NM_032237</t>
  </si>
  <si>
    <t>D-005321-01</t>
  </si>
  <si>
    <t>D-021407-02</t>
  </si>
  <si>
    <t>D-021407-03</t>
  </si>
  <si>
    <t>D-021407-04</t>
  </si>
  <si>
    <t>CUL3</t>
  </si>
  <si>
    <t>NM_003590</t>
  </si>
  <si>
    <t>D-010224-18</t>
  </si>
  <si>
    <t>HIPK1</t>
  </si>
  <si>
    <t>NM_152696</t>
  </si>
  <si>
    <t>D-004809-23</t>
  </si>
  <si>
    <t>D-010224-04</t>
  </si>
  <si>
    <t>IGF1R</t>
  </si>
  <si>
    <t>NM_000875</t>
  </si>
  <si>
    <t>D-003012-06</t>
  </si>
  <si>
    <t>D-008039-04</t>
  </si>
  <si>
    <t>D-008039-05</t>
  </si>
  <si>
    <t>NME2</t>
  </si>
  <si>
    <t>NM_001018139</t>
  </si>
  <si>
    <t>D-005102-04</t>
  </si>
  <si>
    <t>PDK2</t>
  </si>
  <si>
    <t>NM_002611</t>
  </si>
  <si>
    <t>D-005020-01</t>
  </si>
  <si>
    <t>D-005102-03</t>
  </si>
  <si>
    <t>MYLK</t>
  </si>
  <si>
    <t>NM_053031</t>
  </si>
  <si>
    <t>D-005351-06</t>
  </si>
  <si>
    <t>D-005020-02</t>
  </si>
  <si>
    <t>D-010224-03</t>
  </si>
  <si>
    <t>D-010224-05</t>
  </si>
  <si>
    <t>D-004668-01</t>
  </si>
  <si>
    <t>D-004924-02</t>
  </si>
  <si>
    <t>D-005321-02</t>
  </si>
  <si>
    <t>MTMR8</t>
  </si>
  <si>
    <t>NM_017677</t>
  </si>
  <si>
    <t>D-008042-01</t>
  </si>
  <si>
    <t>D-008042-02</t>
  </si>
  <si>
    <t>D-008042-03</t>
  </si>
  <si>
    <t>D-008042-05</t>
  </si>
  <si>
    <t>D-003012-17</t>
  </si>
  <si>
    <t>D-021439-03</t>
  </si>
  <si>
    <t>D-005321-03</t>
  </si>
  <si>
    <t>D-005321-04</t>
  </si>
  <si>
    <t>USP18</t>
  </si>
  <si>
    <t>NM_017414</t>
  </si>
  <si>
    <t>D-004236-04</t>
  </si>
  <si>
    <t>D-004236-19</t>
  </si>
  <si>
    <t>D-004236-20</t>
  </si>
  <si>
    <t>D-004236-21</t>
  </si>
  <si>
    <t>D-003012-08</t>
  </si>
  <si>
    <t>D-004809-22</t>
  </si>
  <si>
    <t>D-005351-05</t>
  </si>
  <si>
    <t>D-005020-03</t>
  </si>
  <si>
    <t>D-005102-05</t>
  </si>
  <si>
    <t>D-006357-02</t>
  </si>
  <si>
    <t>D-004809-21</t>
  </si>
  <si>
    <t>D-021439-01</t>
  </si>
  <si>
    <t>D-021439-04</t>
  </si>
  <si>
    <t>D-005137-01</t>
  </si>
  <si>
    <t>D-005137-03</t>
  </si>
  <si>
    <t>D-005137-04</t>
  </si>
  <si>
    <t>D-005102-06</t>
  </si>
  <si>
    <t>D-005351-17</t>
  </si>
  <si>
    <t>D-004668-02</t>
  </si>
  <si>
    <t>D-004668-04</t>
  </si>
  <si>
    <t>D-006357-04</t>
  </si>
  <si>
    <t>D-004809-06</t>
  </si>
  <si>
    <t>D-004924-03</t>
  </si>
  <si>
    <t>D-006357-03</t>
  </si>
  <si>
    <t>D-005351-07</t>
  </si>
  <si>
    <t>D-004924-18</t>
  </si>
  <si>
    <t>D-005020-04</t>
  </si>
  <si>
    <t>D-003012-18</t>
  </si>
  <si>
    <t>MDA231_plate_91b</t>
  </si>
  <si>
    <t>91b</t>
  </si>
  <si>
    <t>./Validation PKT screen MDA-MB-231/MDA231 hits validation set2/MDA231_plate_91b</t>
  </si>
  <si>
    <t>MDA231_plate_91c</t>
  </si>
  <si>
    <t>91c</t>
  </si>
  <si>
    <t>./Validation PKT screen MDA-MB-231/MDA231 hits validation set2/MDA231_plate_91c</t>
  </si>
  <si>
    <t>MDA231_plate_91d</t>
  </si>
  <si>
    <t>91d</t>
  </si>
  <si>
    <t>./Validation PKT screen MDA-MB-231/MDA231 hits validation set2/MDA231_plate_91d</t>
  </si>
  <si>
    <t>MDA231_plate_92a</t>
  </si>
  <si>
    <t>92a</t>
  </si>
  <si>
    <t>./Validation PKT screen MDA-MB-231/MDA231 hits validation set2/MDA231_plate_92a</t>
  </si>
  <si>
    <t>LTB4R2</t>
  </si>
  <si>
    <t>NM_019839</t>
  </si>
  <si>
    <t>D-005654-05</t>
  </si>
  <si>
    <t>D-005654-18</t>
  </si>
  <si>
    <t>D-005654-19</t>
  </si>
  <si>
    <t>D-005654-20</t>
  </si>
  <si>
    <t>RNF32</t>
  </si>
  <si>
    <t>NM_030936</t>
  </si>
  <si>
    <t>D-007136-01</t>
  </si>
  <si>
    <t>D-007136-02</t>
  </si>
  <si>
    <t>D-007136-04</t>
  </si>
  <si>
    <t>D-007136-05</t>
  </si>
  <si>
    <t>RYR2</t>
  </si>
  <si>
    <t>NM_001035</t>
  </si>
  <si>
    <t>D-006293-01</t>
  </si>
  <si>
    <t>D-006293-02</t>
  </si>
  <si>
    <t>D-006293-04</t>
  </si>
  <si>
    <t>D-006293-17</t>
  </si>
  <si>
    <t>TRIM39</t>
  </si>
  <si>
    <t>NM_172016</t>
  </si>
  <si>
    <t>D-007028-04</t>
  </si>
  <si>
    <t>PIP5K2A</t>
  </si>
  <si>
    <t>NM_005028</t>
  </si>
  <si>
    <t>D-006778-01</t>
  </si>
  <si>
    <t>DTX3</t>
  </si>
  <si>
    <t>NM_178502</t>
  </si>
  <si>
    <t>D-007156-02</t>
  </si>
  <si>
    <t>VIPR1</t>
  </si>
  <si>
    <t>NM_004624</t>
  </si>
  <si>
    <t>D-005749-04</t>
  </si>
  <si>
    <t>PRKWNK1</t>
  </si>
  <si>
    <t>NM_018979</t>
  </si>
  <si>
    <t>D-005362-04</t>
  </si>
  <si>
    <t>DZIP3</t>
  </si>
  <si>
    <t>NM_014648</t>
  </si>
  <si>
    <t>D-006910-03</t>
  </si>
  <si>
    <t>SSTR1</t>
  </si>
  <si>
    <t>NM_001049</t>
  </si>
  <si>
    <t>D-003711-04</t>
  </si>
  <si>
    <t>RING1</t>
  </si>
  <si>
    <t>NM_002931</t>
  </si>
  <si>
    <t>D-006554-03</t>
  </si>
  <si>
    <t>D-006554-04</t>
  </si>
  <si>
    <t>D-006554-05</t>
  </si>
  <si>
    <t>D-006554-06</t>
  </si>
  <si>
    <t>D-005749-01</t>
  </si>
  <si>
    <t>D-005749-02</t>
  </si>
  <si>
    <t>D-005749-03</t>
  </si>
  <si>
    <t>D-006910-04</t>
  </si>
  <si>
    <t>E2F4</t>
  </si>
  <si>
    <t>NM_001950</t>
  </si>
  <si>
    <t>D-003262-23</t>
  </si>
  <si>
    <t>BPTF</t>
  </si>
  <si>
    <t>NM_004459</t>
  </si>
  <si>
    <t>D-004025-03</t>
  </si>
  <si>
    <t>CEBPD</t>
  </si>
  <si>
    <t>NM_005195</t>
  </si>
  <si>
    <t>D-010453-01</t>
  </si>
  <si>
    <t>D-010453-02</t>
  </si>
  <si>
    <t>D-010453-03</t>
  </si>
  <si>
    <t>D-010453-04</t>
  </si>
  <si>
    <t>D-003262-05</t>
  </si>
  <si>
    <t>BGLAP</t>
  </si>
  <si>
    <t>NM_000711</t>
  </si>
  <si>
    <t>D-008633-01</t>
  </si>
  <si>
    <t>D-005362-01</t>
  </si>
  <si>
    <t>D-005362-02</t>
  </si>
  <si>
    <t>D-005362-03</t>
  </si>
  <si>
    <t>D-007156-03</t>
  </si>
  <si>
    <t>D-008633-02</t>
  </si>
  <si>
    <t>D-008633-03</t>
  </si>
  <si>
    <t>D-008633-04</t>
  </si>
  <si>
    <t>D-004025-01</t>
  </si>
  <si>
    <t>D-004025-02</t>
  </si>
  <si>
    <t>D-006778-04</t>
  </si>
  <si>
    <t>D-007028-01</t>
  </si>
  <si>
    <t>D-007028-03</t>
  </si>
  <si>
    <t>D-007028-17</t>
  </si>
  <si>
    <t>D-003711-02</t>
  </si>
  <si>
    <t>D-003711-03</t>
  </si>
  <si>
    <t>D-003711-05</t>
  </si>
  <si>
    <t>D-006778-02</t>
  </si>
  <si>
    <t>DRD2</t>
  </si>
  <si>
    <t>NM_016574</t>
  </si>
  <si>
    <t>D-005478-02</t>
  </si>
  <si>
    <t>D-003262-06</t>
  </si>
  <si>
    <t>D-003262-07</t>
  </si>
  <si>
    <t>D-005478-04</t>
  </si>
  <si>
    <t>D-004025-04</t>
  </si>
  <si>
    <t>D-006910-01</t>
  </si>
  <si>
    <t>D-006910-02</t>
  </si>
  <si>
    <t>D-007156-04</t>
  </si>
  <si>
    <t>D-007156-17</t>
  </si>
  <si>
    <t>D-006778-17</t>
  </si>
  <si>
    <t>D-005478-18</t>
  </si>
  <si>
    <t>D-005478-17</t>
  </si>
  <si>
    <t>MDA231_plate_92b</t>
  </si>
  <si>
    <t>92b</t>
  </si>
  <si>
    <t>./Validation PKT screen MDA-MB-231/MDA231 hits validation set2/MDA231_plate_92b</t>
  </si>
  <si>
    <t>MDA231_plate_92c</t>
  </si>
  <si>
    <t>92c</t>
  </si>
  <si>
    <t>./Validation PKT screen MDA-MB-231/MDA231 hits validation set2/MDA231_plate_92c</t>
  </si>
  <si>
    <t>MDA231_plate_92d</t>
  </si>
  <si>
    <t>92d</t>
  </si>
  <si>
    <t>./Validation PKT screen MDA-MB-231/MDA231 hits validation set2/MDA231_plate_92d</t>
  </si>
  <si>
    <t>MDA231_plate_93a</t>
  </si>
  <si>
    <t>93a</t>
  </si>
  <si>
    <t>./Validation PKT screen MDA-MB-231/MDA231 hits validation set2/MDA231_plate_93a</t>
  </si>
  <si>
    <t>NFIC</t>
  </si>
  <si>
    <t>NM_005597</t>
  </si>
  <si>
    <t>D-008362-04</t>
  </si>
  <si>
    <t>NFRKB</t>
  </si>
  <si>
    <t>NM_006165</t>
  </si>
  <si>
    <t>D-015648-04</t>
  </si>
  <si>
    <t>FOSL2</t>
  </si>
  <si>
    <t>NM_005253</t>
  </si>
  <si>
    <t>D-004110-01</t>
  </si>
  <si>
    <t>HOXB4</t>
  </si>
  <si>
    <t>NM_024015</t>
  </si>
  <si>
    <t>D-012892-03</t>
  </si>
  <si>
    <t>HOXD9</t>
  </si>
  <si>
    <t>NM_014213</t>
  </si>
  <si>
    <t>D-012494-03</t>
  </si>
  <si>
    <t>RBPJ</t>
  </si>
  <si>
    <t>NM_005349</t>
  </si>
  <si>
    <t>D-007772-01</t>
  </si>
  <si>
    <t>D-007772-02</t>
  </si>
  <si>
    <t>D-007772-03</t>
  </si>
  <si>
    <t>D-007772-04</t>
  </si>
  <si>
    <t>JUND</t>
  </si>
  <si>
    <t>NM_005354</t>
  </si>
  <si>
    <t>D-003900-08</t>
  </si>
  <si>
    <t>D-003900-09</t>
  </si>
  <si>
    <t>D-003900-10</t>
  </si>
  <si>
    <t>D-003900-25</t>
  </si>
  <si>
    <t>NFE2L1</t>
  </si>
  <si>
    <t>NM_003204</t>
  </si>
  <si>
    <t>D-019733-02</t>
  </si>
  <si>
    <t>MEF2B</t>
  </si>
  <si>
    <t>NM_005919</t>
  </si>
  <si>
    <t>D-009342-03</t>
  </si>
  <si>
    <t>NFIL3</t>
  </si>
  <si>
    <t>NM_005384</t>
  </si>
  <si>
    <t>D-012704-02</t>
  </si>
  <si>
    <t>PAX1</t>
  </si>
  <si>
    <t>NM_006192</t>
  </si>
  <si>
    <t>D-020120-02</t>
  </si>
  <si>
    <t>D-009342-02</t>
  </si>
  <si>
    <t>PITX1</t>
  </si>
  <si>
    <t>NM_002653</t>
  </si>
  <si>
    <t>D-017246-01</t>
  </si>
  <si>
    <t>SFRS2</t>
  </si>
  <si>
    <t>NM_003016</t>
  </si>
  <si>
    <t>D-019711-01</t>
  </si>
  <si>
    <t>SMARCD3</t>
  </si>
  <si>
    <t>NM_003078</t>
  </si>
  <si>
    <t>D-009459-02</t>
  </si>
  <si>
    <t>SRY</t>
  </si>
  <si>
    <t>NM_003140</t>
  </si>
  <si>
    <t>D-011780-01</t>
  </si>
  <si>
    <t>D-019711-02</t>
  </si>
  <si>
    <t>D-019711-03</t>
  </si>
  <si>
    <t>D-019711-04</t>
  </si>
  <si>
    <t>SSX1</t>
  </si>
  <si>
    <t>NM_005635</t>
  </si>
  <si>
    <t>D-019194-04</t>
  </si>
  <si>
    <t>D-011780-03</t>
  </si>
  <si>
    <t>D-017246-02</t>
  </si>
  <si>
    <t>D-017246-03</t>
  </si>
  <si>
    <t>D-017246-04</t>
  </si>
  <si>
    <t>D-008362-02</t>
  </si>
  <si>
    <t>D-015648-03</t>
  </si>
  <si>
    <t>D-012704-01</t>
  </si>
  <si>
    <t>D-009342-01</t>
  </si>
  <si>
    <t>D-012892-04</t>
  </si>
  <si>
    <t>D-004110-02</t>
  </si>
  <si>
    <t>D-012494-04</t>
  </si>
  <si>
    <t>D-008362-03</t>
  </si>
  <si>
    <t>D-015648-02</t>
  </si>
  <si>
    <t>D-004110-03</t>
  </si>
  <si>
    <t>D-019194-03</t>
  </si>
  <si>
    <t>D-019733-04</t>
  </si>
  <si>
    <t>D-020120-17</t>
  </si>
  <si>
    <t>D-012704-03</t>
  </si>
  <si>
    <t>D-012704-04</t>
  </si>
  <si>
    <t>D-019733-05</t>
  </si>
  <si>
    <t>D-020120-03</t>
  </si>
  <si>
    <t>D-020120-18</t>
  </si>
  <si>
    <t>D-012892-01</t>
  </si>
  <si>
    <t>D-012892-02</t>
  </si>
  <si>
    <t>D-004110-04</t>
  </si>
  <si>
    <t>D-012494-02</t>
  </si>
  <si>
    <t>D-015648-01</t>
  </si>
  <si>
    <t>D-011780-04</t>
  </si>
  <si>
    <t>D-009459-05</t>
  </si>
  <si>
    <t>D-012494-01</t>
  </si>
  <si>
    <t>D-008362-01</t>
  </si>
  <si>
    <t>D-009342-04</t>
  </si>
  <si>
    <t>D-019194-13</t>
  </si>
  <si>
    <t>D-019733-06</t>
  </si>
  <si>
    <t>D-009459-03</t>
  </si>
  <si>
    <t>D-019194-02</t>
  </si>
  <si>
    <t>D-009459-01</t>
  </si>
  <si>
    <t>D-011780-02</t>
  </si>
  <si>
    <t>MDA231_plate_93b</t>
  </si>
  <si>
    <t>93b</t>
  </si>
  <si>
    <t>./Validation PKT screen MDA-MB-231/MDA231 hits validation set2/MDA231_plate_93b</t>
  </si>
  <si>
    <t>MDA231_plate_93c</t>
  </si>
  <si>
    <t>93c</t>
  </si>
  <si>
    <t>./Validation PKT screen MDA-MB-231/MDA231 hits validation set2/MDA231_plate_93c</t>
  </si>
  <si>
    <t>MDA231_plate_93d</t>
  </si>
  <si>
    <t>93d</t>
  </si>
  <si>
    <t>./Validation PKT screen MDA-MB-231/MDA231 hits validation set2/MDA231_plate_93d</t>
  </si>
  <si>
    <t>MDA231_plate_94a</t>
  </si>
  <si>
    <t>94a</t>
  </si>
  <si>
    <t>./Validation PKT screen MDA-MB-231/MDA231 hits validation set2/MDA231_plate_94a</t>
  </si>
  <si>
    <t>VDR</t>
  </si>
  <si>
    <t>NM_000376</t>
  </si>
  <si>
    <t>D-003448-04</t>
  </si>
  <si>
    <t>ZNF187</t>
  </si>
  <si>
    <t>NM_152736</t>
  </si>
  <si>
    <t>D-016249-01</t>
  </si>
  <si>
    <t>D-016249-02</t>
  </si>
  <si>
    <t>D-016249-04</t>
  </si>
  <si>
    <t>D-016249-17</t>
  </si>
  <si>
    <t>ZNF215</t>
  </si>
  <si>
    <t>NM_013250</t>
  </si>
  <si>
    <t>D-020661-02</t>
  </si>
  <si>
    <t>TAF7</t>
  </si>
  <si>
    <t>NM_005642</t>
  </si>
  <si>
    <t>D-013669-02</t>
  </si>
  <si>
    <t>ZNF154</t>
  </si>
  <si>
    <t>NM_003444</t>
  </si>
  <si>
    <t>D-023833-02</t>
  </si>
  <si>
    <t>ZNF174</t>
  </si>
  <si>
    <t>NM_003450</t>
  </si>
  <si>
    <t>D-019558-22</t>
  </si>
  <si>
    <t>ONECUT2</t>
  </si>
  <si>
    <t>NM_004852</t>
  </si>
  <si>
    <t>D-019872-01</t>
  </si>
  <si>
    <t>D-019872-02</t>
  </si>
  <si>
    <t>D-019872-03</t>
  </si>
  <si>
    <t>D-019872-04</t>
  </si>
  <si>
    <t>TARBP1</t>
  </si>
  <si>
    <t>NM_005646</t>
  </si>
  <si>
    <t>D-012151-02</t>
  </si>
  <si>
    <t>D-012151-03</t>
  </si>
  <si>
    <t>D-012151-17</t>
  </si>
  <si>
    <t>D-012151-18</t>
  </si>
  <si>
    <t>CLIP2</t>
  </si>
  <si>
    <t>NM_003388</t>
  </si>
  <si>
    <t>D-013511-02</t>
  </si>
  <si>
    <t>ST18</t>
  </si>
  <si>
    <t>NM_014682</t>
  </si>
  <si>
    <t>D-008451-04</t>
  </si>
  <si>
    <t>CREB5</t>
  </si>
  <si>
    <t>NM_004904</t>
  </si>
  <si>
    <t>D-008436-21</t>
  </si>
  <si>
    <t>D-008451-02</t>
  </si>
  <si>
    <t>MED12</t>
  </si>
  <si>
    <t>NM_005120</t>
  </si>
  <si>
    <t>D-009092-03</t>
  </si>
  <si>
    <t>DNAJB6</t>
  </si>
  <si>
    <t>NM_005494</t>
  </si>
  <si>
    <t>D-013020-01</t>
  </si>
  <si>
    <t>MED21</t>
  </si>
  <si>
    <t>NM_004264</t>
  </si>
  <si>
    <t>D-016221-02</t>
  </si>
  <si>
    <t>NR1D2</t>
  </si>
  <si>
    <t>NM_005126</t>
  </si>
  <si>
    <t>D-003432-03</t>
  </si>
  <si>
    <t>D-008436-01</t>
  </si>
  <si>
    <t>D-008436-20</t>
  </si>
  <si>
    <t>D-008436-22</t>
  </si>
  <si>
    <t>D-003432-01</t>
  </si>
  <si>
    <t>D-009092-01</t>
  </si>
  <si>
    <t>D-009092-02</t>
  </si>
  <si>
    <t>D-009092-04</t>
  </si>
  <si>
    <t>D-019558-21</t>
  </si>
  <si>
    <t>D-013511-04</t>
  </si>
  <si>
    <t>D-013511-03</t>
  </si>
  <si>
    <t>BUD31</t>
  </si>
  <si>
    <t>NM_003910</t>
  </si>
  <si>
    <t>D-018665-02</t>
  </si>
  <si>
    <t>D-003432-04</t>
  </si>
  <si>
    <t>D-016221-04</t>
  </si>
  <si>
    <t>D-013020-02</t>
  </si>
  <si>
    <t>D-013669-03</t>
  </si>
  <si>
    <t>D-013669-04</t>
  </si>
  <si>
    <t>D-013669-17</t>
  </si>
  <si>
    <t>D-018665-04</t>
  </si>
  <si>
    <t>D-003448-03</t>
  </si>
  <si>
    <t>D-023833-01</t>
  </si>
  <si>
    <t>D-018665-01</t>
  </si>
  <si>
    <t>D-018665-03</t>
  </si>
  <si>
    <t>D-003432-02</t>
  </si>
  <si>
    <t>D-013020-04</t>
  </si>
  <si>
    <t>D-023833-03</t>
  </si>
  <si>
    <t>D-003448-17</t>
  </si>
  <si>
    <t>D-020661-03</t>
  </si>
  <si>
    <t>D-019558-20</t>
  </si>
  <si>
    <t>D-003448-02</t>
  </si>
  <si>
    <t>D-020661-01</t>
  </si>
  <si>
    <t>D-023833-04</t>
  </si>
  <si>
    <t>D-008451-01</t>
  </si>
  <si>
    <t>D-013511-01</t>
  </si>
  <si>
    <t>D-016221-03</t>
  </si>
  <si>
    <t>D-008451-03</t>
  </si>
  <si>
    <t>D-020661-04</t>
  </si>
  <si>
    <t>D-019558-01</t>
  </si>
  <si>
    <t>D-013020-03</t>
  </si>
  <si>
    <t>D-016221-01</t>
  </si>
  <si>
    <t>MDA231_plate_94b</t>
  </si>
  <si>
    <t>94b</t>
  </si>
  <si>
    <t>./Validation PKT screen MDA-MB-231/MDA231 hits validation set2/MDA231_plate_94b</t>
  </si>
  <si>
    <t>MDA231_plate_94c</t>
  </si>
  <si>
    <t>94c</t>
  </si>
  <si>
    <t>./Validation PKT screen MDA-MB-231/MDA231 hits validation set2/MDA231_plate_94c</t>
  </si>
  <si>
    <t>MDA231_plate_94d</t>
  </si>
  <si>
    <t>94d</t>
  </si>
  <si>
    <t>./Validation PKT screen MDA-MB-231/MDA231 hits validation set2/MDA231_plate_94d</t>
  </si>
  <si>
    <t>MDA231_plate_95a</t>
  </si>
  <si>
    <t>95a</t>
  </si>
  <si>
    <t>./Validation PKT screen MDA-MB-231/MDA231 hits validation set2/MDA231_plate_95a</t>
  </si>
  <si>
    <t>RBM9</t>
  </si>
  <si>
    <t>NM_014309</t>
  </si>
  <si>
    <t>D-020616-04</t>
  </si>
  <si>
    <t>ZHX3</t>
  </si>
  <si>
    <t>NM_015035</t>
  </si>
  <si>
    <t>D-014145-01</t>
  </si>
  <si>
    <t>D-014145-02</t>
  </si>
  <si>
    <t>D-014145-03</t>
  </si>
  <si>
    <t>D-014145-04</t>
  </si>
  <si>
    <t>GPR153</t>
  </si>
  <si>
    <t>NM_207370</t>
  </si>
  <si>
    <t>D-027388-01</t>
  </si>
  <si>
    <t>D-027388-03</t>
  </si>
  <si>
    <t>D-027388-04</t>
  </si>
  <si>
    <t>D-027388-17</t>
  </si>
  <si>
    <t>PPYR1</t>
  </si>
  <si>
    <t>NM_005972</t>
  </si>
  <si>
    <t>D-005708-01</t>
  </si>
  <si>
    <t>D-005708-02</t>
  </si>
  <si>
    <t>D-005708-03</t>
  </si>
  <si>
    <t>D-005708-04</t>
  </si>
  <si>
    <t>BAI3</t>
  </si>
  <si>
    <t>NM_001704</t>
  </si>
  <si>
    <t>D-005434-01</t>
  </si>
  <si>
    <t>D-005434-02</t>
  </si>
  <si>
    <t>D-005434-04</t>
  </si>
  <si>
    <t>D-005434-17</t>
  </si>
  <si>
    <t>VAX1</t>
  </si>
  <si>
    <t>NM_199131</t>
  </si>
  <si>
    <t>D-031769-03</t>
  </si>
  <si>
    <t>KLF1</t>
  </si>
  <si>
    <t>NM_006563</t>
  </si>
  <si>
    <t>D-020168-03</t>
  </si>
  <si>
    <t>TCERG1</t>
  </si>
  <si>
    <t>NM_006706</t>
  </si>
  <si>
    <t>D-012278-02</t>
  </si>
  <si>
    <t>PRPF6</t>
  </si>
  <si>
    <t>NM_012469</t>
  </si>
  <si>
    <t>D-012821-03</t>
  </si>
  <si>
    <t>MGA</t>
  </si>
  <si>
    <t>XM_031689</t>
  </si>
  <si>
    <t>D-022224-18</t>
  </si>
  <si>
    <t>LEF1</t>
  </si>
  <si>
    <t>NM_016269</t>
  </si>
  <si>
    <t>D-015396-03</t>
  </si>
  <si>
    <t>TLX3</t>
  </si>
  <si>
    <t>NM_021025</t>
  </si>
  <si>
    <t>D-014111-02</t>
  </si>
  <si>
    <t>D-014111-04</t>
  </si>
  <si>
    <t>D-014111-19</t>
  </si>
  <si>
    <t>D-014111-20</t>
  </si>
  <si>
    <t>POLR3E</t>
  </si>
  <si>
    <t>NM_018119</t>
  </si>
  <si>
    <t>D-020773-04</t>
  </si>
  <si>
    <t>ISL2</t>
  </si>
  <si>
    <t>NM_145805</t>
  </si>
  <si>
    <t>D-016725-01</t>
  </si>
  <si>
    <t>D-015396-01</t>
  </si>
  <si>
    <t>D-022224-01</t>
  </si>
  <si>
    <t>D-020168-04</t>
  </si>
  <si>
    <t>D-012821-02</t>
  </si>
  <si>
    <t>D-020168-02</t>
  </si>
  <si>
    <t>D-020616-01</t>
  </si>
  <si>
    <t>D-020616-03</t>
  </si>
  <si>
    <t>D-020616-18</t>
  </si>
  <si>
    <t>SUV39H2</t>
  </si>
  <si>
    <t>NM_024670</t>
  </si>
  <si>
    <t>D-008512-04</t>
  </si>
  <si>
    <t>D-016725-04</t>
  </si>
  <si>
    <t>D-020773-01</t>
  </si>
  <si>
    <t>D-020773-02</t>
  </si>
  <si>
    <t>D-020773-03</t>
  </si>
  <si>
    <t>D-008512-01</t>
  </si>
  <si>
    <t>D-012278-04</t>
  </si>
  <si>
    <t>D-031769-18</t>
  </si>
  <si>
    <t>D-015396-02</t>
  </si>
  <si>
    <t>D-008512-02</t>
  </si>
  <si>
    <t>D-012278-01</t>
  </si>
  <si>
    <t>D-012278-17</t>
  </si>
  <si>
    <t>ANKLE2</t>
  </si>
  <si>
    <t>NM_015114</t>
  </si>
  <si>
    <t>D-181819-09</t>
  </si>
  <si>
    <t>D-012821-01</t>
  </si>
  <si>
    <t>D-012821-04</t>
  </si>
  <si>
    <t>D-181819-11</t>
  </si>
  <si>
    <t>D-181819-10</t>
  </si>
  <si>
    <t>D-022224-03</t>
  </si>
  <si>
    <t>D-031769-17</t>
  </si>
  <si>
    <t>D-031769-02</t>
  </si>
  <si>
    <t>D-020168-01</t>
  </si>
  <si>
    <t>D-016725-02</t>
  </si>
  <si>
    <t>D-016725-03</t>
  </si>
  <si>
    <t>D-015396-04</t>
  </si>
  <si>
    <t>D-022224-17</t>
  </si>
  <si>
    <t>D-181819-05</t>
  </si>
  <si>
    <t>D-008512-03</t>
  </si>
  <si>
    <t>MDA231_plate_95b</t>
  </si>
  <si>
    <t>95b</t>
  </si>
  <si>
    <t>./Validation PKT screen MDA-MB-231/MDA231 hits validation set2/MDA231_plate_95b</t>
  </si>
  <si>
    <t>MDA231_plate_95c</t>
  </si>
  <si>
    <t>95c</t>
  </si>
  <si>
    <t>./Validation PKT screen MDA-MB-231/MDA231 hits validation set2/MDA231_plate_95c</t>
  </si>
  <si>
    <t>MDA231_plate_95d</t>
  </si>
  <si>
    <t>95d</t>
  </si>
  <si>
    <t>./Validation PKT screen MDA-MB-231/MDA231 hits validation set2/MDA231_plate_95d</t>
  </si>
  <si>
    <t>MDA231_plate_96a</t>
  </si>
  <si>
    <t>96a</t>
  </si>
  <si>
    <t>./Validation PKT screen MDA-MB-231/MDA231 hits validation set2/MDA231_plate_96a</t>
  </si>
  <si>
    <t>GPR116</t>
  </si>
  <si>
    <t>NM_015234</t>
  </si>
  <si>
    <t>D-005537-03</t>
  </si>
  <si>
    <t>D-005537-06</t>
  </si>
  <si>
    <t>D-005537-07</t>
  </si>
  <si>
    <t>D-005537-20</t>
  </si>
  <si>
    <t>ZNF443</t>
  </si>
  <si>
    <t>NM_005815</t>
  </si>
  <si>
    <t>D-018335-04</t>
  </si>
  <si>
    <t>HSFX1</t>
  </si>
  <si>
    <t>NM_016153</t>
  </si>
  <si>
    <t>D-031953-01</t>
  </si>
  <si>
    <t>PIAS4</t>
  </si>
  <si>
    <t>NM_015897</t>
  </si>
  <si>
    <t>D-006445-01</t>
  </si>
  <si>
    <t>D-006445-02</t>
  </si>
  <si>
    <t>D-006445-03</t>
  </si>
  <si>
    <t>D-006445-04</t>
  </si>
  <si>
    <t>PBXIP1</t>
  </si>
  <si>
    <t>NM_020524</t>
  </si>
  <si>
    <t>D-015428-01</t>
  </si>
  <si>
    <t>SNW1</t>
  </si>
  <si>
    <t>NM_012245</t>
  </si>
  <si>
    <t>D-012446-01</t>
  </si>
  <si>
    <t>AFF4</t>
  </si>
  <si>
    <t>NM_014423</t>
  </si>
  <si>
    <t>D-020276-04</t>
  </si>
  <si>
    <t>ZDHHC13</t>
  </si>
  <si>
    <t>NM_019028</t>
  </si>
  <si>
    <t>D-020510-19</t>
  </si>
  <si>
    <t>ABRA</t>
  </si>
  <si>
    <t>NM_139166</t>
  </si>
  <si>
    <t>D-018709-03</t>
  </si>
  <si>
    <t>IL31RA</t>
  </si>
  <si>
    <t>NM_139017</t>
  </si>
  <si>
    <t>D-007862-01</t>
  </si>
  <si>
    <t>LASS3</t>
  </si>
  <si>
    <t>NM_178842</t>
  </si>
  <si>
    <t>D-017860-01</t>
  </si>
  <si>
    <t>SCTR</t>
  </si>
  <si>
    <t>NM_002980</t>
  </si>
  <si>
    <t>D-005724-07</t>
  </si>
  <si>
    <t>ITGB1</t>
  </si>
  <si>
    <t>NM_002211</t>
  </si>
  <si>
    <t>D-004506-01</t>
  </si>
  <si>
    <t>ADRA1B</t>
  </si>
  <si>
    <t>NM_000679</t>
  </si>
  <si>
    <t>D-005420-18</t>
  </si>
  <si>
    <t>D-031953-04</t>
  </si>
  <si>
    <t>SHC1</t>
  </si>
  <si>
    <t>NM_183001</t>
  </si>
  <si>
    <t>D-018841-04</t>
  </si>
  <si>
    <t>D-004506-02</t>
  </si>
  <si>
    <t>D-017860-02</t>
  </si>
  <si>
    <t>D-017860-03</t>
  </si>
  <si>
    <t>D-017860-18</t>
  </si>
  <si>
    <t>D-018841-19</t>
  </si>
  <si>
    <t>D-031953-03</t>
  </si>
  <si>
    <t>D-020510-02</t>
  </si>
  <si>
    <t>D-020276-03</t>
  </si>
  <si>
    <t>D-018709-02</t>
  </si>
  <si>
    <t>D-012446-02</t>
  </si>
  <si>
    <t>DAB2</t>
  </si>
  <si>
    <t>NM_001343</t>
  </si>
  <si>
    <t>D-008522-04</t>
  </si>
  <si>
    <t>D-005724-03</t>
  </si>
  <si>
    <t>D-005724-06</t>
  </si>
  <si>
    <t>D-005724-08</t>
  </si>
  <si>
    <t>D-008522-03</t>
  </si>
  <si>
    <t>D-015428-02</t>
  </si>
  <si>
    <t>D-020276-01</t>
  </si>
  <si>
    <t>D-020276-02</t>
  </si>
  <si>
    <t>D-012446-03</t>
  </si>
  <si>
    <t>D-005420-02</t>
  </si>
  <si>
    <t>D-018335-02</t>
  </si>
  <si>
    <t>D-007862-02</t>
  </si>
  <si>
    <t>D-004506-04</t>
  </si>
  <si>
    <t>D-018709-04</t>
  </si>
  <si>
    <t>D-007862-04</t>
  </si>
  <si>
    <t>D-020510-20</t>
  </si>
  <si>
    <t>D-018335-17</t>
  </si>
  <si>
    <t>D-031953-17</t>
  </si>
  <si>
    <t>D-015428-04</t>
  </si>
  <si>
    <t>D-015428-05</t>
  </si>
  <si>
    <t>D-008522-01</t>
  </si>
  <si>
    <t>D-008522-02</t>
  </si>
  <si>
    <t>D-012446-04</t>
  </si>
  <si>
    <t>D-018335-01</t>
  </si>
  <si>
    <t>D-018709-01</t>
  </si>
  <si>
    <t>D-007862-03</t>
  </si>
  <si>
    <t>D-020510-01</t>
  </si>
  <si>
    <t>D-018841-03</t>
  </si>
  <si>
    <t>D-005420-03</t>
  </si>
  <si>
    <t>D-005420-04</t>
  </si>
  <si>
    <t>D-004506-03</t>
  </si>
  <si>
    <t>D-018841-02</t>
  </si>
  <si>
    <t>MDA231_plate_96b</t>
  </si>
  <si>
    <t>96b</t>
  </si>
  <si>
    <t>./Validation PKT screen MDA-MB-231/MDA231 hits validation set2/MDA231_plate_96b</t>
  </si>
  <si>
    <t>MDA231_plate_96c</t>
  </si>
  <si>
    <t>96c</t>
  </si>
  <si>
    <t>./Validation PKT screen MDA-MB-231/MDA231 hits validation set2/MDA231_plate_96c</t>
  </si>
  <si>
    <t>MDA231_plate_96d</t>
  </si>
  <si>
    <t>96d</t>
  </si>
  <si>
    <t>./Validation PKT screen MDA-MB-231/MDA231 hits validation set2/MDA231_plate_96d</t>
  </si>
  <si>
    <t>MDA231_plate_97a</t>
  </si>
  <si>
    <t>97a</t>
  </si>
  <si>
    <t>./Validation PKT screen MDA-MB-231/MDA231 hits validation set2/MDA231_plate_97a</t>
  </si>
  <si>
    <t>DUSP11</t>
  </si>
  <si>
    <t>NM_003584</t>
  </si>
  <si>
    <t>D-007885-03</t>
  </si>
  <si>
    <t>GPBAR1</t>
  </si>
  <si>
    <t>NM_170699</t>
  </si>
  <si>
    <t>D-005519-03</t>
  </si>
  <si>
    <t>ZNF483</t>
  </si>
  <si>
    <t>XM_088567</t>
  </si>
  <si>
    <t>D-026189-17</t>
  </si>
  <si>
    <t>VCL</t>
  </si>
  <si>
    <t>NM_003373</t>
  </si>
  <si>
    <t>D-009288-01</t>
  </si>
  <si>
    <t>PTPNS1</t>
  </si>
  <si>
    <t>NM_080792</t>
  </si>
  <si>
    <t>D-013223-02</t>
  </si>
  <si>
    <t>D-013223-01</t>
  </si>
  <si>
    <t>D-013223-03</t>
  </si>
  <si>
    <t>D-013223-04</t>
  </si>
  <si>
    <t>LGALS1</t>
  </si>
  <si>
    <t>NM_002305</t>
  </si>
  <si>
    <t>D-011718-04</t>
  </si>
  <si>
    <t>EMR3</t>
  </si>
  <si>
    <t>NM_032571</t>
  </si>
  <si>
    <t>D-005489-02</t>
  </si>
  <si>
    <t>TLR1</t>
  </si>
  <si>
    <t>NM_003263</t>
  </si>
  <si>
    <t>D-008086-17</t>
  </si>
  <si>
    <t>GPR20</t>
  </si>
  <si>
    <t>NM_005293</t>
  </si>
  <si>
    <t>D-005555-04</t>
  </si>
  <si>
    <t>D-005489-03</t>
  </si>
  <si>
    <t>PTPN6</t>
  </si>
  <si>
    <t>NM_080548</t>
  </si>
  <si>
    <t>D-009778-03</t>
  </si>
  <si>
    <t>NCK2</t>
  </si>
  <si>
    <t>NM_001004722</t>
  </si>
  <si>
    <t>D-019547-18</t>
  </si>
  <si>
    <t>D-026189-03</t>
  </si>
  <si>
    <t>D-009288-02</t>
  </si>
  <si>
    <t>D-009288-03</t>
  </si>
  <si>
    <t>D-009288-04</t>
  </si>
  <si>
    <t>D-008086-04</t>
  </si>
  <si>
    <t>CYSLTR1</t>
  </si>
  <si>
    <t>NM_006639</t>
  </si>
  <si>
    <t>D-005475-05</t>
  </si>
  <si>
    <t>PVRL3</t>
  </si>
  <si>
    <t>NM_015480</t>
  </si>
  <si>
    <t>D-013952-02</t>
  </si>
  <si>
    <t>D-013952-03</t>
  </si>
  <si>
    <t>D-005519-04</t>
  </si>
  <si>
    <t>D-005519-01</t>
  </si>
  <si>
    <t>D-005519-18</t>
  </si>
  <si>
    <t>IQGAP1</t>
  </si>
  <si>
    <t>NM_003870</t>
  </si>
  <si>
    <t>D-004694-01</t>
  </si>
  <si>
    <t>PTPRJ</t>
  </si>
  <si>
    <t>NM_001098503</t>
  </si>
  <si>
    <t>D-008476-19</t>
  </si>
  <si>
    <t>D-008086-03</t>
  </si>
  <si>
    <t>AP1G1</t>
  </si>
  <si>
    <t>NM_001128</t>
  </si>
  <si>
    <t>D-019183-01</t>
  </si>
  <si>
    <t>D-019183-03</t>
  </si>
  <si>
    <t>D-019183-18</t>
  </si>
  <si>
    <t>D-019183-17</t>
  </si>
  <si>
    <t>D-008476-21</t>
  </si>
  <si>
    <t>D-005555-03</t>
  </si>
  <si>
    <t>D-005475-19</t>
  </si>
  <si>
    <t>D-013952-04</t>
  </si>
  <si>
    <t>D-005475-01</t>
  </si>
  <si>
    <t>D-005475-03</t>
  </si>
  <si>
    <t>D-026189-18</t>
  </si>
  <si>
    <t>D-008476-06</t>
  </si>
  <si>
    <t>D-008476-20</t>
  </si>
  <si>
    <t>D-008086-01</t>
  </si>
  <si>
    <t>D-013952-05</t>
  </si>
  <si>
    <t>D-009778-04</t>
  </si>
  <si>
    <t>D-005489-01</t>
  </si>
  <si>
    <t>D-005489-05</t>
  </si>
  <si>
    <t>D-004694-03</t>
  </si>
  <si>
    <t>D-009778-02</t>
  </si>
  <si>
    <t>D-007885-04</t>
  </si>
  <si>
    <t>D-007885-01</t>
  </si>
  <si>
    <t>D-007885-02</t>
  </si>
  <si>
    <t>D-009778-01</t>
  </si>
  <si>
    <t>D-011718-03</t>
  </si>
  <si>
    <t>D-019547-17</t>
  </si>
  <si>
    <t>D-004694-04</t>
  </si>
  <si>
    <t>D-004694-05</t>
  </si>
  <si>
    <t>D-005555-02</t>
  </si>
  <si>
    <t>D-005555-05</t>
  </si>
  <si>
    <t>D-019547-01</t>
  </si>
  <si>
    <t>D-026189-19</t>
  </si>
  <si>
    <t>D-011718-01</t>
  </si>
  <si>
    <t>D-011718-02</t>
  </si>
  <si>
    <t>D-019547-04</t>
  </si>
  <si>
    <t>MDA231_plate_97b</t>
  </si>
  <si>
    <t>97b</t>
  </si>
  <si>
    <t>./Validation PKT screen MDA-MB-231/MDA231 hits validation set2/MDA231_plate_97b</t>
  </si>
  <si>
    <t>MDA231_plate_97c</t>
  </si>
  <si>
    <t>97c</t>
  </si>
  <si>
    <t>./Validation PKT screen MDA-MB-231/MDA231 hits validation set2/MDA231_plate_97c</t>
  </si>
  <si>
    <t>MDA231_plate_97d</t>
  </si>
  <si>
    <t>97d</t>
  </si>
  <si>
    <t>./Validation PKT screen MDA-MB-231/MDA231 hits validation set2/MDA231_plate_97d</t>
  </si>
  <si>
    <t>MDA231_plate_98a</t>
  </si>
  <si>
    <t>98a</t>
  </si>
  <si>
    <t>./Validation PKT screen MDA-MB-231/MDA231 hits validation set2/MDA231_plate_98a</t>
  </si>
  <si>
    <t>STK22B</t>
  </si>
  <si>
    <t>NM_053006</t>
  </si>
  <si>
    <t>D-005379-02</t>
  </si>
  <si>
    <t>PPP2R5D</t>
  </si>
  <si>
    <t>NM_006245</t>
  </si>
  <si>
    <t>D-009799-04</t>
  </si>
  <si>
    <t>OPN1SW</t>
  </si>
  <si>
    <t>NM_001708</t>
  </si>
  <si>
    <t>D-005680-01</t>
  </si>
  <si>
    <t>D-005680-02</t>
  </si>
  <si>
    <t>D-005680-03</t>
  </si>
  <si>
    <t>D-005680-04</t>
  </si>
  <si>
    <t>PHF17</t>
  </si>
  <si>
    <t>NM_024900</t>
  </si>
  <si>
    <t>D-017133-03</t>
  </si>
  <si>
    <t>HRAS</t>
  </si>
  <si>
    <t>NM_005343</t>
  </si>
  <si>
    <t>D-004142-03</t>
  </si>
  <si>
    <t>KEAP1</t>
  </si>
  <si>
    <t>NM_012289</t>
  </si>
  <si>
    <t>D-012453-01</t>
  </si>
  <si>
    <t>PON2</t>
  </si>
  <si>
    <t>NM_001018161</t>
  </si>
  <si>
    <t>D-009676-17</t>
  </si>
  <si>
    <t>TIMP2</t>
  </si>
  <si>
    <t>NM_003255</t>
  </si>
  <si>
    <t>D-011793-17</t>
  </si>
  <si>
    <t>D-012453-03</t>
  </si>
  <si>
    <t>RHOG</t>
  </si>
  <si>
    <t>NM_001665</t>
  </si>
  <si>
    <t>D-008995-02</t>
  </si>
  <si>
    <t>PPP1R8</t>
  </si>
  <si>
    <t>NM_014110</t>
  </si>
  <si>
    <t>D-010903-18</t>
  </si>
  <si>
    <t>D-012453-02</t>
  </si>
  <si>
    <t>CREBZF</t>
  </si>
  <si>
    <t>NM_021212</t>
  </si>
  <si>
    <t>D-013938-03</t>
  </si>
  <si>
    <t>D-013938-04</t>
  </si>
  <si>
    <t>D-013938-17</t>
  </si>
  <si>
    <t>D-013938-18</t>
  </si>
  <si>
    <t>FASTK</t>
  </si>
  <si>
    <t>NM_006712</t>
  </si>
  <si>
    <t>D-005317-01</t>
  </si>
  <si>
    <t>D-009676-02</t>
  </si>
  <si>
    <t>RHOC</t>
  </si>
  <si>
    <t>NM_001042679</t>
  </si>
  <si>
    <t>D-008555-01</t>
  </si>
  <si>
    <t>D-008555-02</t>
  </si>
  <si>
    <t>D-008555-03</t>
  </si>
  <si>
    <t>D-008555-04</t>
  </si>
  <si>
    <t>D-010903-02</t>
  </si>
  <si>
    <t>D-010903-17</t>
  </si>
  <si>
    <t>D-010903-19</t>
  </si>
  <si>
    <t>D-009676-01</t>
  </si>
  <si>
    <t>D-009676-04</t>
  </si>
  <si>
    <t>D-005379-03</t>
  </si>
  <si>
    <t>PLCG2</t>
  </si>
  <si>
    <t>NM_002661</t>
  </si>
  <si>
    <t>D-008339-01</t>
  </si>
  <si>
    <t>D-008339-02</t>
  </si>
  <si>
    <t>D-008339-03</t>
  </si>
  <si>
    <t>D-008339-04</t>
  </si>
  <si>
    <t>D-017133-01</t>
  </si>
  <si>
    <t>D-017133-02</t>
  </si>
  <si>
    <t>D-017133-04</t>
  </si>
  <si>
    <t>D-009799-01</t>
  </si>
  <si>
    <t>D-009799-03</t>
  </si>
  <si>
    <t>D-009799-05</t>
  </si>
  <si>
    <t>D-008995-03</t>
  </si>
  <si>
    <t>D-005317-04</t>
  </si>
  <si>
    <t>D-005379-01</t>
  </si>
  <si>
    <t>D-008995-04</t>
  </si>
  <si>
    <t>D-004142-01</t>
  </si>
  <si>
    <t>D-011793-01</t>
  </si>
  <si>
    <t>D-005379-05</t>
  </si>
  <si>
    <t>D-005317-06</t>
  </si>
  <si>
    <t>D-011793-02</t>
  </si>
  <si>
    <t>D-011793-04</t>
  </si>
  <si>
    <t>D-008995-01</t>
  </si>
  <si>
    <t>D-012453-04</t>
  </si>
  <si>
    <t>D-004142-02</t>
  </si>
  <si>
    <t>D-005317-02</t>
  </si>
  <si>
    <t>D-004142-04</t>
  </si>
  <si>
    <t>MDA231_plate_98b</t>
  </si>
  <si>
    <t>98b</t>
  </si>
  <si>
    <t>./Validation PKT screen MDA-MB-231/MDA231 hits validation set2/MDA231_plate_98b</t>
  </si>
  <si>
    <t>MDA231_plate_98c</t>
  </si>
  <si>
    <t>98c</t>
  </si>
  <si>
    <t>./Validation PKT screen MDA-MB-231/MDA231 hits validation set2/MDA231_plate_98c</t>
  </si>
  <si>
    <t>MDA231_plate_98d</t>
  </si>
  <si>
    <t>98d</t>
  </si>
  <si>
    <t>./Validation PKT screen MDA-MB-231/MDA231 hits validation set2/MDA231_plate_98d</t>
  </si>
  <si>
    <t>MDA231_plate_99a</t>
  </si>
  <si>
    <t>99a</t>
  </si>
  <si>
    <t>./Validation PKT screen MDA-MB-231/MDA231 hits validation set2/MDA231_plate_99a</t>
  </si>
  <si>
    <t>LRP1</t>
  </si>
  <si>
    <t>NM_002332</t>
  </si>
  <si>
    <t>D-004721-01</t>
  </si>
  <si>
    <t>D-004721-02</t>
  </si>
  <si>
    <t>PTPRF</t>
  </si>
  <si>
    <t>NM_130440</t>
  </si>
  <si>
    <t>D-008375-02</t>
  </si>
  <si>
    <t>D-008375-04</t>
  </si>
  <si>
    <t>D-008375-05</t>
  </si>
  <si>
    <t>D-008375-18</t>
  </si>
  <si>
    <t>D-004721-03</t>
  </si>
  <si>
    <t>D-004721-04</t>
  </si>
  <si>
    <t>ADK</t>
  </si>
  <si>
    <t>NM_001123</t>
  </si>
  <si>
    <t>D-004733-02</t>
  </si>
  <si>
    <t>D-004733-04</t>
  </si>
  <si>
    <t>PIP5K1A</t>
  </si>
  <si>
    <t>NM_003557</t>
  </si>
  <si>
    <t>D-004780-04</t>
  </si>
  <si>
    <t>D-004780-06</t>
  </si>
  <si>
    <t>D-004780-05</t>
  </si>
  <si>
    <t>D-004733-03</t>
  </si>
  <si>
    <t>D-004733-05</t>
  </si>
  <si>
    <t>D-004780-07</t>
  </si>
  <si>
    <t>MDA231_plate_99b</t>
  </si>
  <si>
    <t>99b</t>
  </si>
  <si>
    <t>./Validation PKT screen MDA-MB-231/MDA231 hits validation set2/MDA231_plate_99b</t>
  </si>
  <si>
    <t>MDA231_plate_99c</t>
  </si>
  <si>
    <t>99c</t>
  </si>
  <si>
    <t>./Validation PKT screen MDA-MB-231/MDA231 hits validation set2/MDA231_plate_99c</t>
  </si>
  <si>
    <t>MDA231_plate_99d</t>
  </si>
  <si>
    <t>99d</t>
  </si>
  <si>
    <t>./Validation PKT screen MDA-MB-231/MDA231 hits validation set2/MDA231_plate_99d</t>
  </si>
  <si>
    <t>MDA231_Val-2393a</t>
  </si>
  <si>
    <t>./Validation PKT screen MDA-MB-231/MDA231 Validation set 1/MDA231_Val-2393a</t>
  </si>
  <si>
    <t>MDA231_Val-2393b</t>
  </si>
  <si>
    <t>./Validation PKT screen MDA-MB-231/MDA231 Validation set 1/MDA231_Val-2393b</t>
  </si>
  <si>
    <t>MDA231_Val-2393c</t>
  </si>
  <si>
    <t>./Validation PKT screen MDA-MB-231/MDA231 Validation set 1/MDA231_Val-2393c</t>
  </si>
  <si>
    <t>MDA231_Val-2393d</t>
  </si>
  <si>
    <t>./Validation PKT screen MDA-MB-231/MDA231 Validation set 1/MDA231_Val-2393d</t>
  </si>
  <si>
    <t>MDA231_Val-2569a</t>
  </si>
  <si>
    <t>./Validation PKT screen MDA-MB-231/MDA231 Validation set 1/MDA231_Val-2569a</t>
  </si>
  <si>
    <t>MDA231_Val-2569b</t>
  </si>
  <si>
    <t>./Validation PKT screen MDA-MB-231/MDA231 Validation set 1/MDA231_Val-2569b</t>
  </si>
  <si>
    <t>MDA231_Val-2569c</t>
  </si>
  <si>
    <t>./Validation PKT screen MDA-MB-231/MDA231 Validation set 1/MDA231_Val-2569c</t>
  </si>
  <si>
    <t>MDA231_Val-2569d</t>
  </si>
  <si>
    <t>./Validation PKT screen MDA-MB-231/MDA231 Validation set 1/MDA231_Val-2569d</t>
  </si>
  <si>
    <t>MDA231_Val-2585a</t>
  </si>
  <si>
    <t>./Validation PKT screen MDA-MB-231/MDA231 Validation set 1/MDA231_Val-2585a</t>
  </si>
  <si>
    <t>MDA231_Val-2585b</t>
  </si>
  <si>
    <t>./Validation PKT screen MDA-MB-231/MDA231 Validation set 1/MDA231_Val-2585b</t>
  </si>
  <si>
    <t>MDA231_Val-2585c</t>
  </si>
  <si>
    <t>./Validation PKT screen MDA-MB-231/MDA231 Validation set 1/MDA231_Val-2585c</t>
  </si>
  <si>
    <t>MDA231_Val-2585d</t>
  </si>
  <si>
    <t>./Validation PKT screen MDA-MB-231/MDA231 Validation set 1/MDA231_Val-2585d</t>
  </si>
  <si>
    <t>MDA231_Val-2601a</t>
  </si>
  <si>
    <t>./Validation PKT screen MDA-MB-231/MDA231 Validation set 1/MDA231_Val-2601a</t>
  </si>
  <si>
    <t>MDA231_Val-2601b</t>
  </si>
  <si>
    <t>./Validation PKT screen MDA-MB-231/MDA231 Validation set 1/MDA231_Val-2601b</t>
  </si>
  <si>
    <t>MDA231_Val-2601c</t>
  </si>
  <si>
    <t>./Validation PKT screen MDA-MB-231/MDA231 Validation set 1/MDA231_Val-2601c</t>
  </si>
  <si>
    <t>MDA231_Val-2601d</t>
  </si>
  <si>
    <t>./Validation PKT screen MDA-MB-231/MDA231 Validation set 1/MDA231_Val-2601d</t>
  </si>
  <si>
    <t>MDA231_Val-2636a</t>
  </si>
  <si>
    <t>./Validation PKT screen MDA-MB-231/MDA231 Validation set 1/MDA231_Val-2636a</t>
  </si>
  <si>
    <t>MDA231_Val-2636b</t>
  </si>
  <si>
    <t>./Validation PKT screen MDA-MB-231/MDA231 Validation set 1/MDA231_Val-2636b</t>
  </si>
  <si>
    <t>MDA231_Val-2636c</t>
  </si>
  <si>
    <t>./Validation PKT screen MDA-MB-231/MDA231 Validation set 1/MDA231_Val-2636c</t>
  </si>
  <si>
    <t>MDA231_Val-2636d</t>
  </si>
  <si>
    <t>./Validation PKT screen MDA-MB-231/MDA231 Validation set 1/MDA231_Val-2636d</t>
  </si>
  <si>
    <t>MDA231_Val-2649a</t>
  </si>
  <si>
    <t>./Validation PKT screen MDA-MB-231/MDA231 Validation set 1/MDA231_Val-2649a</t>
  </si>
  <si>
    <t>MDA231_Val-2649b</t>
  </si>
  <si>
    <t>./Validation PKT screen MDA-MB-231/MDA231 Validation set 1/MDA231_Val-2649b</t>
  </si>
  <si>
    <t>MDA231_Val-2649c</t>
  </si>
  <si>
    <t>./Validation PKT screen MDA-MB-231/MDA231 Validation set 1/MDA231_Val-2649c</t>
  </si>
  <si>
    <t>MDA231_Val-2649d</t>
  </si>
  <si>
    <t>./Validation PKT screen MDA-MB-231/MDA231 Validation set 1/MDA231_Val-2649d</t>
  </si>
  <si>
    <t>MDA231_Val-2652a</t>
  </si>
  <si>
    <t>./Validation PKT screen MDA-MB-231/MDA231 Validation set 1/MDA231_Val-2652a</t>
  </si>
  <si>
    <t>MDA231_Val-2652b</t>
  </si>
  <si>
    <t>./Validation PKT screen MDA-MB-231/MDA231 Validation set 1/MDA231_Val-2652b</t>
  </si>
  <si>
    <t>MDA231_Val-2652c</t>
  </si>
  <si>
    <t>./Validation PKT screen MDA-MB-231/MDA231 Validation set 1/MDA231_Val-2652c</t>
  </si>
  <si>
    <t>MDA231_Val-2652d</t>
  </si>
  <si>
    <t>./Validation PKT screen MDA-MB-231/MDA231 Validation set 1/MDA231_Val-2652d</t>
  </si>
  <si>
    <t>MDA231_Val-2668a</t>
  </si>
  <si>
    <t>./Validation PKT screen MDA-MB-231/MDA231 Validation set 1/MDA231_Val-2668a</t>
  </si>
  <si>
    <t>MDA231_Val-2668b</t>
  </si>
  <si>
    <t>./Validation PKT screen MDA-MB-231/MDA231 Validation set 1/MDA231_Val-2668b</t>
  </si>
  <si>
    <t>MDA231_Val-2668c</t>
  </si>
  <si>
    <t>./Validation PKT screen MDA-MB-231/MDA231 Validation set 1/MDA231_Val-2668c</t>
  </si>
  <si>
    <t>MDA231_Val-2668d</t>
  </si>
  <si>
    <t>./Validation PKT screen MDA-MB-231/MDA231 Validation set 1/MDA231_Val-2668d</t>
  </si>
  <si>
    <t>MDA231_Val-2684a</t>
  </si>
  <si>
    <t>./Validation PKT screen MDA-MB-231/MDA231 Validation set 1/MDA231_Val-2684a</t>
  </si>
  <si>
    <t>MDA231_Val-2684b</t>
  </si>
  <si>
    <t>./Validation PKT screen MDA-MB-231/MDA231 Validation set 1/MDA231_Val-2684b</t>
  </si>
  <si>
    <t>MDA231_Val-2684c</t>
  </si>
  <si>
    <t>./Validation PKT screen MDA-MB-231/MDA231 Validation set 1/MDA231_Val-2684c</t>
  </si>
  <si>
    <t>MDA231_Val-2684d</t>
  </si>
  <si>
    <t>./Validation PKT screen MDA-MB-231/MDA231 Validation set 1/MDA231_Val-2684d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</si>
</sst>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Protection="1">
      <protection locked="0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purl.obolibrary.org/obo/FBbi_00000481" TargetMode="External"/><Relationship Id="rId21" Type="http://schemas.openxmlformats.org/officeDocument/2006/relationships/hyperlink" Target="http://purl.obolibrary.org/obo/FBbi_00000446" TargetMode="External"/><Relationship Id="rId63" Type="http://schemas.openxmlformats.org/officeDocument/2006/relationships/hyperlink" Target="http://purl.obolibrary.org/obo/FBbi_00000113" TargetMode="External"/><Relationship Id="rId159" Type="http://schemas.openxmlformats.org/officeDocument/2006/relationships/hyperlink" Target="http://purl.obolibrary.org/obo/FBbi_00000526" TargetMode="External"/><Relationship Id="rId170" Type="http://schemas.openxmlformats.org/officeDocument/2006/relationships/hyperlink" Target="http://purl.obolibrary.org/obo/FBbi_00000044" TargetMode="External"/><Relationship Id="rId226" Type="http://schemas.openxmlformats.org/officeDocument/2006/relationships/hyperlink" Target="http://purl.obolibrary.org/obo/FBbi_00000472" TargetMode="External"/><Relationship Id="rId268" Type="http://schemas.openxmlformats.org/officeDocument/2006/relationships/hyperlink" Target="http://purl.obolibrary.org/obo/FBbi_00000068" TargetMode="External"/><Relationship Id="rId11" Type="http://schemas.openxmlformats.org/officeDocument/2006/relationships/hyperlink" Target="http://purl.obolibrary.org/obo/FBbi_00000158" TargetMode="External"/><Relationship Id="rId32" Type="http://schemas.openxmlformats.org/officeDocument/2006/relationships/hyperlink" Target="http://purl.obolibrary.org/obo/FBbi_00000500" TargetMode="External"/><Relationship Id="rId53" Type="http://schemas.openxmlformats.org/officeDocument/2006/relationships/hyperlink" Target="http://purl.obolibrary.org/obo/FBbi_00000610" TargetMode="External"/><Relationship Id="rId74" Type="http://schemas.openxmlformats.org/officeDocument/2006/relationships/hyperlink" Target="http://purl.obolibrary.org/obo/FBbi_00000540" TargetMode="External"/><Relationship Id="rId128" Type="http://schemas.openxmlformats.org/officeDocument/2006/relationships/hyperlink" Target="http://purl.obolibrary.org/obo/FBbi_00000523" TargetMode="External"/><Relationship Id="rId149" Type="http://schemas.openxmlformats.org/officeDocument/2006/relationships/hyperlink" Target="http://purl.obolibrary.org/obo/FBbi_00000058" TargetMode="External"/><Relationship Id="rId5" Type="http://schemas.openxmlformats.org/officeDocument/2006/relationships/hyperlink" Target="http://purl.obolibrary.org/obo/FBbi_00000125" TargetMode="External"/><Relationship Id="rId95" Type="http://schemas.openxmlformats.org/officeDocument/2006/relationships/hyperlink" Target="http://purl.obolibrary.org/obo/FBbi_00000541" TargetMode="External"/><Relationship Id="rId160" Type="http://schemas.openxmlformats.org/officeDocument/2006/relationships/hyperlink" Target="http://purl.obolibrary.org/obo/FBbi_00000527" TargetMode="External"/><Relationship Id="rId181" Type="http://schemas.openxmlformats.org/officeDocument/2006/relationships/hyperlink" Target="http://purl.obolibrary.org/obo/FBbi_00000578" TargetMode="External"/><Relationship Id="rId216" Type="http://schemas.openxmlformats.org/officeDocument/2006/relationships/hyperlink" Target="http://purl.obolibrary.org/obo/FBbi_00000470" TargetMode="External"/><Relationship Id="rId237" Type="http://schemas.openxmlformats.org/officeDocument/2006/relationships/hyperlink" Target="http://purl.obolibrary.org/obo/FBbi_00000516" TargetMode="External"/><Relationship Id="rId258" Type="http://schemas.openxmlformats.org/officeDocument/2006/relationships/hyperlink" Target="http://purl.obolibrary.org/obo/FBbi_00000031" TargetMode="External"/><Relationship Id="rId22" Type="http://schemas.openxmlformats.org/officeDocument/2006/relationships/hyperlink" Target="http://purl.obolibrary.org/obo/FBbi_00000447" TargetMode="External"/><Relationship Id="rId43" Type="http://schemas.openxmlformats.org/officeDocument/2006/relationships/hyperlink" Target="http://purl.obolibrary.org/obo/FBbi_00000086" TargetMode="External"/><Relationship Id="rId64" Type="http://schemas.openxmlformats.org/officeDocument/2006/relationships/hyperlink" Target="http://purl.obolibrary.org/obo/FBbi_00000114" TargetMode="External"/><Relationship Id="rId118" Type="http://schemas.openxmlformats.org/officeDocument/2006/relationships/hyperlink" Target="http://purl.obolibrary.org/obo/FBbi_00000034" TargetMode="External"/><Relationship Id="rId139" Type="http://schemas.openxmlformats.org/officeDocument/2006/relationships/hyperlink" Target="http://purl.obolibrary.org/obo/FBbi_00000524" TargetMode="External"/><Relationship Id="rId85" Type="http://schemas.openxmlformats.org/officeDocument/2006/relationships/hyperlink" Target="http://purl.obolibrary.org/obo/FBbi_00000457" TargetMode="External"/><Relationship Id="rId150" Type="http://schemas.openxmlformats.org/officeDocument/2006/relationships/hyperlink" Target="http://purl.obolibrary.org/obo/FBbi_00000615" TargetMode="External"/><Relationship Id="rId171" Type="http://schemas.openxmlformats.org/officeDocument/2006/relationships/hyperlink" Target="http://purl.obolibrary.org/obo/FBbi_00000463" TargetMode="External"/><Relationship Id="rId192" Type="http://schemas.openxmlformats.org/officeDocument/2006/relationships/hyperlink" Target="http://purl.obolibrary.org/obo/FBbi_00000536" TargetMode="External"/><Relationship Id="rId206" Type="http://schemas.openxmlformats.org/officeDocument/2006/relationships/hyperlink" Target="http://purl.obolibrary.org/obo/FBbi_00000047" TargetMode="External"/><Relationship Id="rId227" Type="http://schemas.openxmlformats.org/officeDocument/2006/relationships/hyperlink" Target="http://purl.obolibrary.org/obo/FBbi_00000475" TargetMode="External"/><Relationship Id="rId248" Type="http://schemas.openxmlformats.org/officeDocument/2006/relationships/hyperlink" Target="http://purl.obolibrary.org/obo/FBbi_00000453" TargetMode="External"/><Relationship Id="rId269" Type="http://schemas.openxmlformats.org/officeDocument/2006/relationships/hyperlink" Target="http://purl.obolibrary.org/obo/FBbi_00000478" TargetMode="External"/><Relationship Id="rId12" Type="http://schemas.openxmlformats.org/officeDocument/2006/relationships/hyperlink" Target="http://purl.obolibrary.org/obo/FBbi_00000423" TargetMode="External"/><Relationship Id="rId33" Type="http://schemas.openxmlformats.org/officeDocument/2006/relationships/hyperlink" Target="http://purl.obolibrary.org/obo/FBbi_00000461" TargetMode="External"/><Relationship Id="rId108" Type="http://schemas.openxmlformats.org/officeDocument/2006/relationships/hyperlink" Target="http://purl.obolibrary.org/obo/FBbi_00000535" TargetMode="External"/><Relationship Id="rId129" Type="http://schemas.openxmlformats.org/officeDocument/2006/relationships/hyperlink" Target="http://purl.obolibrary.org/obo/FBbi_00000551" TargetMode="External"/><Relationship Id="rId54" Type="http://schemas.openxmlformats.org/officeDocument/2006/relationships/hyperlink" Target="http://purl.obolibrary.org/obo/FBbi_00000035" TargetMode="External"/><Relationship Id="rId75" Type="http://schemas.openxmlformats.org/officeDocument/2006/relationships/hyperlink" Target="http://purl.obolibrary.org/obo/FBbi_00000507" TargetMode="External"/><Relationship Id="rId96" Type="http://schemas.openxmlformats.org/officeDocument/2006/relationships/hyperlink" Target="http://purl.obolibrary.org/obo/FBbi_00000087" TargetMode="External"/><Relationship Id="rId140" Type="http://schemas.openxmlformats.org/officeDocument/2006/relationships/hyperlink" Target="http://purl.obolibrary.org/obo/FBbi_00000525" TargetMode="External"/><Relationship Id="rId161" Type="http://schemas.openxmlformats.org/officeDocument/2006/relationships/hyperlink" Target="http://purl.obolibrary.org/obo/FBbi_00000528" TargetMode="External"/><Relationship Id="rId182" Type="http://schemas.openxmlformats.org/officeDocument/2006/relationships/hyperlink" Target="http://purl.obolibrary.org/obo/FBbi_00000545" TargetMode="External"/><Relationship Id="rId217" Type="http://schemas.openxmlformats.org/officeDocument/2006/relationships/hyperlink" Target="http://purl.obolibrary.org/obo/FBbi_00000400" TargetMode="External"/><Relationship Id="rId6" Type="http://schemas.openxmlformats.org/officeDocument/2006/relationships/hyperlink" Target="http://purl.obolibrary.org/obo/FBbi_00000126" TargetMode="External"/><Relationship Id="rId238" Type="http://schemas.openxmlformats.org/officeDocument/2006/relationships/hyperlink" Target="http://purl.obolibrary.org/obo/FBbi_00000517" TargetMode="External"/><Relationship Id="rId259" Type="http://schemas.openxmlformats.org/officeDocument/2006/relationships/hyperlink" Target="http://purl.obolibrary.org/obo/FBbi_00000396" TargetMode="External"/><Relationship Id="rId23" Type="http://schemas.openxmlformats.org/officeDocument/2006/relationships/hyperlink" Target="http://purl.obolibrary.org/obo/FBbi_00000132" TargetMode="External"/><Relationship Id="rId119" Type="http://schemas.openxmlformats.org/officeDocument/2006/relationships/hyperlink" Target="http://purl.obolibrary.org/obo/FBbi_00000492" TargetMode="External"/><Relationship Id="rId270" Type="http://schemas.openxmlformats.org/officeDocument/2006/relationships/hyperlink" Target="http://purl.obolibrary.org/obo/FBbi_00000505" TargetMode="External"/><Relationship Id="rId44" Type="http://schemas.openxmlformats.org/officeDocument/2006/relationships/hyperlink" Target="http://purl.obolibrary.org/obo/FBbi_00000192" TargetMode="External"/><Relationship Id="rId65" Type="http://schemas.openxmlformats.org/officeDocument/2006/relationships/hyperlink" Target="http://purl.obolibrary.org/obo/FBbi_00000115" TargetMode="External"/><Relationship Id="rId86" Type="http://schemas.openxmlformats.org/officeDocument/2006/relationships/hyperlink" Target="http://purl.obolibrary.org/obo/FBbi_00000568" TargetMode="External"/><Relationship Id="rId130" Type="http://schemas.openxmlformats.org/officeDocument/2006/relationships/hyperlink" Target="http://purl.obolibrary.org/obo/FBbi_00000493" TargetMode="External"/><Relationship Id="rId151" Type="http://schemas.openxmlformats.org/officeDocument/2006/relationships/hyperlink" Target="http://purl.obolibrary.org/obo/FBbi_00000118" TargetMode="External"/><Relationship Id="rId172" Type="http://schemas.openxmlformats.org/officeDocument/2006/relationships/hyperlink" Target="http://purl.obolibrary.org/obo/FBbi_00000460" TargetMode="External"/><Relationship Id="rId193" Type="http://schemas.openxmlformats.org/officeDocument/2006/relationships/hyperlink" Target="http://purl.obolibrary.org/obo/FBbi_00000537" TargetMode="External"/><Relationship Id="rId207" Type="http://schemas.openxmlformats.org/officeDocument/2006/relationships/hyperlink" Target="http://purl.obolibrary.org/obo/FBbi_00000061" TargetMode="External"/><Relationship Id="rId228" Type="http://schemas.openxmlformats.org/officeDocument/2006/relationships/hyperlink" Target="http://purl.obolibrary.org/obo/FBbi_00000064" TargetMode="External"/><Relationship Id="rId249" Type="http://schemas.openxmlformats.org/officeDocument/2006/relationships/hyperlink" Target="http://purl.obolibrary.org/obo/FBbi_00000049" TargetMode="External"/><Relationship Id="rId13" Type="http://schemas.openxmlformats.org/officeDocument/2006/relationships/hyperlink" Target="http://purl.obolibrary.org/obo/FBbi_00000051" TargetMode="External"/><Relationship Id="rId109" Type="http://schemas.openxmlformats.org/officeDocument/2006/relationships/hyperlink" Target="http://purl.obolibrary.org/obo/FBbi_00000039" TargetMode="External"/><Relationship Id="rId260" Type="http://schemas.openxmlformats.org/officeDocument/2006/relationships/hyperlink" Target="http://purl.obolibrary.org/obo/FBbi_00000128" TargetMode="External"/><Relationship Id="rId34" Type="http://schemas.openxmlformats.org/officeDocument/2006/relationships/hyperlink" Target="http://purl.obolibrary.org/obo/FBbi_00000467" TargetMode="External"/><Relationship Id="rId55" Type="http://schemas.openxmlformats.org/officeDocument/2006/relationships/hyperlink" Target="http://purl.obolibrary.org/obo/FBbi_00000448" TargetMode="External"/><Relationship Id="rId76" Type="http://schemas.openxmlformats.org/officeDocument/2006/relationships/hyperlink" Target="http://purl.obolibrary.org/obo/FBbi_00000506" TargetMode="External"/><Relationship Id="rId97" Type="http://schemas.openxmlformats.org/officeDocument/2006/relationships/hyperlink" Target="http://purl.obolibrary.org/obo/FBbi_00000095" TargetMode="External"/><Relationship Id="rId120" Type="http://schemas.openxmlformats.org/officeDocument/2006/relationships/hyperlink" Target="http://purl.obolibrary.org/obo/FBbi_00000522" TargetMode="External"/><Relationship Id="rId141" Type="http://schemas.openxmlformats.org/officeDocument/2006/relationships/hyperlink" Target="http://purl.obolibrary.org/obo/FBbi_00000488" TargetMode="External"/><Relationship Id="rId7" Type="http://schemas.openxmlformats.org/officeDocument/2006/relationships/hyperlink" Target="http://purl.obolibrary.org/obo/FBbi_00000056" TargetMode="External"/><Relationship Id="rId162" Type="http://schemas.openxmlformats.org/officeDocument/2006/relationships/hyperlink" Target="http://purl.obolibrary.org/obo/FBbi_00000529" TargetMode="External"/><Relationship Id="rId183" Type="http://schemas.openxmlformats.org/officeDocument/2006/relationships/hyperlink" Target="http://purl.obolibrary.org/obo/FBbi_00000544" TargetMode="External"/><Relationship Id="rId218" Type="http://schemas.openxmlformats.org/officeDocument/2006/relationships/hyperlink" Target="http://purl.obolibrary.org/obo/FBbi_00000398" TargetMode="External"/><Relationship Id="rId239" Type="http://schemas.openxmlformats.org/officeDocument/2006/relationships/hyperlink" Target="http://purl.obolibrary.org/obo/FBbi_00000532" TargetMode="External"/><Relationship Id="rId250" Type="http://schemas.openxmlformats.org/officeDocument/2006/relationships/hyperlink" Target="http://purl.obolibrary.org/obo/FBbi_00000476" TargetMode="External"/><Relationship Id="rId271" Type="http://schemas.openxmlformats.org/officeDocument/2006/relationships/hyperlink" Target="http://purl.obolibrary.org/obo/FBbi_00000534" TargetMode="External"/><Relationship Id="rId24" Type="http://schemas.openxmlformats.org/officeDocument/2006/relationships/hyperlink" Target="http://purl.obolibrary.org/obo/FBbi_00000464" TargetMode="External"/><Relationship Id="rId45" Type="http://schemas.openxmlformats.org/officeDocument/2006/relationships/hyperlink" Target="http://purl.obolibrary.org/obo/FBbi_00000053" TargetMode="External"/><Relationship Id="rId66" Type="http://schemas.openxmlformats.org/officeDocument/2006/relationships/hyperlink" Target="http://purl.obolibrary.org/obo/FBbi_00000438" TargetMode="External"/><Relationship Id="rId87" Type="http://schemas.openxmlformats.org/officeDocument/2006/relationships/hyperlink" Target="http://purl.obolibrary.org/obo/FBbi_00000471" TargetMode="External"/><Relationship Id="rId110" Type="http://schemas.openxmlformats.org/officeDocument/2006/relationships/hyperlink" Target="http://purl.obolibrary.org/obo/FBbi_00000418" TargetMode="External"/><Relationship Id="rId131" Type="http://schemas.openxmlformats.org/officeDocument/2006/relationships/hyperlink" Target="http://purl.obolibrary.org/obo/FBbi_00000561" TargetMode="External"/><Relationship Id="rId152" Type="http://schemas.openxmlformats.org/officeDocument/2006/relationships/hyperlink" Target="http://purl.obolibrary.org/obo/FBbi_00000495" TargetMode="External"/><Relationship Id="rId173" Type="http://schemas.openxmlformats.org/officeDocument/2006/relationships/hyperlink" Target="http://purl.obolibrary.org/obo/FBbi_00000045" TargetMode="External"/><Relationship Id="rId194" Type="http://schemas.openxmlformats.org/officeDocument/2006/relationships/hyperlink" Target="http://purl.obolibrary.org/obo/FBbi_00000538" TargetMode="External"/><Relationship Id="rId208" Type="http://schemas.openxmlformats.org/officeDocument/2006/relationships/hyperlink" Target="http://purl.obolibrary.org/obo/FBbi_00000483" TargetMode="External"/><Relationship Id="rId229" Type="http://schemas.openxmlformats.org/officeDocument/2006/relationships/hyperlink" Target="http://purl.obolibrary.org/obo/FBbi_00000065" TargetMode="External"/><Relationship Id="rId240" Type="http://schemas.openxmlformats.org/officeDocument/2006/relationships/hyperlink" Target="http://purl.obolibrary.org/obo/FBbi_00000073" TargetMode="External"/><Relationship Id="rId261" Type="http://schemas.openxmlformats.org/officeDocument/2006/relationships/hyperlink" Target="http://purl.obolibrary.org/obo/FBbi_00000426" TargetMode="External"/><Relationship Id="rId14" Type="http://schemas.openxmlformats.org/officeDocument/2006/relationships/hyperlink" Target="http://purl.obolibrary.org/obo/FBbi_00000459" TargetMode="External"/><Relationship Id="rId35" Type="http://schemas.openxmlformats.org/officeDocument/2006/relationships/hyperlink" Target="http://purl.obolibrary.org/obo/FBbi_00000077" TargetMode="External"/><Relationship Id="rId56" Type="http://schemas.openxmlformats.org/officeDocument/2006/relationships/hyperlink" Target="http://purl.obolibrary.org/obo/FBbi_00000449" TargetMode="External"/><Relationship Id="rId77" Type="http://schemas.openxmlformats.org/officeDocument/2006/relationships/hyperlink" Target="http://purl.obolibrary.org/obo/FBbi_00000508" TargetMode="External"/><Relationship Id="rId100" Type="http://schemas.openxmlformats.org/officeDocument/2006/relationships/hyperlink" Target="http://purl.obolibrary.org/obo/FBbi_00000090" TargetMode="External"/><Relationship Id="rId8" Type="http://schemas.openxmlformats.org/officeDocument/2006/relationships/hyperlink" Target="http://purl.obolibrary.org/obo/FBbi_00000091" TargetMode="External"/><Relationship Id="rId98" Type="http://schemas.openxmlformats.org/officeDocument/2006/relationships/hyperlink" Target="http://purl.obolibrary.org/obo/FBbi_00000109" TargetMode="External"/><Relationship Id="rId121" Type="http://schemas.openxmlformats.org/officeDocument/2006/relationships/hyperlink" Target="http://purl.obolibrary.org/obo/FBbi_00000429" TargetMode="External"/><Relationship Id="rId142" Type="http://schemas.openxmlformats.org/officeDocument/2006/relationships/hyperlink" Target="http://purl.obolibrary.org/obo/FBbi_00000542" TargetMode="External"/><Relationship Id="rId163" Type="http://schemas.openxmlformats.org/officeDocument/2006/relationships/hyperlink" Target="http://purl.obolibrary.org/obo/FBbi_00000486" TargetMode="External"/><Relationship Id="rId184" Type="http://schemas.openxmlformats.org/officeDocument/2006/relationships/hyperlink" Target="http://purl.obolibrary.org/obo/FBbi_00000546" TargetMode="External"/><Relationship Id="rId219" Type="http://schemas.openxmlformats.org/officeDocument/2006/relationships/hyperlink" Target="http://purl.obolibrary.org/obo/FBbi_00000121" TargetMode="External"/><Relationship Id="rId230" Type="http://schemas.openxmlformats.org/officeDocument/2006/relationships/hyperlink" Target="http://purl.obolibrary.org/obo/FBbi_00000066" TargetMode="External"/><Relationship Id="rId251" Type="http://schemas.openxmlformats.org/officeDocument/2006/relationships/hyperlink" Target="http://purl.obolibrary.org/obo/FBbi_00000575" TargetMode="External"/><Relationship Id="rId25" Type="http://schemas.openxmlformats.org/officeDocument/2006/relationships/hyperlink" Target="http://purl.obolibrary.org/obo/FBbi_00000487" TargetMode="External"/><Relationship Id="rId46" Type="http://schemas.openxmlformats.org/officeDocument/2006/relationships/hyperlink" Target="http://purl.obolibrary.org/obo/FBbi_00000468" TargetMode="External"/><Relationship Id="rId67" Type="http://schemas.openxmlformats.org/officeDocument/2006/relationships/hyperlink" Target="http://purl.obolibrary.org/obo/FBbi_00000116" TargetMode="External"/><Relationship Id="rId88" Type="http://schemas.openxmlformats.org/officeDocument/2006/relationships/hyperlink" Target="http://purl.obolibrary.org/obo/FBbi_00000456" TargetMode="External"/><Relationship Id="rId111" Type="http://schemas.openxmlformats.org/officeDocument/2006/relationships/hyperlink" Target="http://purl.obolibrary.org/obo/FBbi_00000076" TargetMode="External"/><Relationship Id="rId132" Type="http://schemas.openxmlformats.org/officeDocument/2006/relationships/hyperlink" Target="http://purl.obolibrary.org/obo/FBbi_00000512" TargetMode="External"/><Relationship Id="rId153" Type="http://schemas.openxmlformats.org/officeDocument/2006/relationships/hyperlink" Target="http://purl.obolibrary.org/obo/FBbi_00000494" TargetMode="External"/><Relationship Id="rId174" Type="http://schemas.openxmlformats.org/officeDocument/2006/relationships/hyperlink" Target="http://purl.obolibrary.org/obo/FBbi_00000434" TargetMode="External"/><Relationship Id="rId195" Type="http://schemas.openxmlformats.org/officeDocument/2006/relationships/hyperlink" Target="http://purl.obolibrary.org/obo/FBbi_00000539" TargetMode="External"/><Relationship Id="rId209" Type="http://schemas.openxmlformats.org/officeDocument/2006/relationships/hyperlink" Target="http://purl.obolibrary.org/obo/FBbi_00000452" TargetMode="External"/><Relationship Id="rId220" Type="http://schemas.openxmlformats.org/officeDocument/2006/relationships/hyperlink" Target="http://purl.obolibrary.org/obo/FBbi_00000462" TargetMode="External"/><Relationship Id="rId241" Type="http://schemas.openxmlformats.org/officeDocument/2006/relationships/hyperlink" Target="http://purl.obolibrary.org/obo/FBbi_00000497" TargetMode="External"/><Relationship Id="rId15" Type="http://schemas.openxmlformats.org/officeDocument/2006/relationships/hyperlink" Target="http://purl.obolibrary.org/obo/FBbi_00000440" TargetMode="External"/><Relationship Id="rId36" Type="http://schemas.openxmlformats.org/officeDocument/2006/relationships/hyperlink" Target="http://purl.obolibrary.org/obo/FBbi_00000078" TargetMode="External"/><Relationship Id="rId57" Type="http://schemas.openxmlformats.org/officeDocument/2006/relationships/hyperlink" Target="http://purl.obolibrary.org/obo/FBbi_00000450" TargetMode="External"/><Relationship Id="rId262" Type="http://schemas.openxmlformats.org/officeDocument/2006/relationships/hyperlink" Target="http://purl.obolibrary.org/obo/FBbi_00000554" TargetMode="External"/><Relationship Id="rId78" Type="http://schemas.openxmlformats.org/officeDocument/2006/relationships/hyperlink" Target="http://purl.obolibrary.org/obo/FBbi_00000509" TargetMode="External"/><Relationship Id="rId99" Type="http://schemas.openxmlformats.org/officeDocument/2006/relationships/hyperlink" Target="http://purl.obolibrary.org/obo/FBbi_00000094" TargetMode="External"/><Relationship Id="rId101" Type="http://schemas.openxmlformats.org/officeDocument/2006/relationships/hyperlink" Target="http://purl.obolibrary.org/obo/FBbi_00000451" TargetMode="External"/><Relationship Id="rId122" Type="http://schemas.openxmlformats.org/officeDocument/2006/relationships/hyperlink" Target="http://purl.obolibrary.org/obo/FBbi_00000041" TargetMode="External"/><Relationship Id="rId143" Type="http://schemas.openxmlformats.org/officeDocument/2006/relationships/hyperlink" Target="http://purl.obolibrary.org/obo/FBbi_00000422" TargetMode="External"/><Relationship Id="rId164" Type="http://schemas.openxmlformats.org/officeDocument/2006/relationships/hyperlink" Target="http://purl.obolibrary.org/obo/FBbi_00000562" TargetMode="External"/><Relationship Id="rId185" Type="http://schemas.openxmlformats.org/officeDocument/2006/relationships/hyperlink" Target="http://purl.obolibrary.org/obo/FBbi_00000547" TargetMode="External"/><Relationship Id="rId9" Type="http://schemas.openxmlformats.org/officeDocument/2006/relationships/hyperlink" Target="http://purl.obolibrary.org/obo/FBbi_00000424" TargetMode="External"/><Relationship Id="rId210" Type="http://schemas.openxmlformats.org/officeDocument/2006/relationships/hyperlink" Target="http://purl.obolibrary.org/obo/FBbi_00000062" TargetMode="External"/><Relationship Id="rId26" Type="http://schemas.openxmlformats.org/officeDocument/2006/relationships/hyperlink" Target="http://purl.obolibrary.org/obo/FBbi_00000191" TargetMode="External"/><Relationship Id="rId231" Type="http://schemas.openxmlformats.org/officeDocument/2006/relationships/hyperlink" Target="http://purl.obolibrary.org/obo/FBbi_00000067" TargetMode="External"/><Relationship Id="rId252" Type="http://schemas.openxmlformats.org/officeDocument/2006/relationships/hyperlink" Target="http://purl.obolibrary.org/obo/FBbi_00000519" TargetMode="External"/><Relationship Id="rId47" Type="http://schemas.openxmlformats.org/officeDocument/2006/relationships/hyperlink" Target="http://purl.obolibrary.org/obo/FBbi_00000431" TargetMode="External"/><Relationship Id="rId68" Type="http://schemas.openxmlformats.org/officeDocument/2006/relationships/hyperlink" Target="http://purl.obolibrary.org/obo/FBbi_00000055" TargetMode="External"/><Relationship Id="rId89" Type="http://schemas.openxmlformats.org/officeDocument/2006/relationships/hyperlink" Target="http://purl.obolibrary.org/obo/FBbi_00000037" TargetMode="External"/><Relationship Id="rId112" Type="http://schemas.openxmlformats.org/officeDocument/2006/relationships/hyperlink" Target="http://purl.obolibrary.org/obo/FBbi_00000079" TargetMode="External"/><Relationship Id="rId133" Type="http://schemas.openxmlformats.org/officeDocument/2006/relationships/hyperlink" Target="http://purl.obolibrary.org/obo/FBbi_00000513" TargetMode="External"/><Relationship Id="rId154" Type="http://schemas.openxmlformats.org/officeDocument/2006/relationships/hyperlink" Target="http://purl.obolibrary.org/obo/FBbi_00000553" TargetMode="External"/><Relationship Id="rId175" Type="http://schemas.openxmlformats.org/officeDocument/2006/relationships/hyperlink" Target="http://purl.obolibrary.org/obo/FBbi_00000567" TargetMode="External"/><Relationship Id="rId196" Type="http://schemas.openxmlformats.org/officeDocument/2006/relationships/hyperlink" Target="http://purl.obolibrary.org/obo/FBbi_00000614" TargetMode="External"/><Relationship Id="rId200" Type="http://schemas.openxmlformats.org/officeDocument/2006/relationships/hyperlink" Target="http://purl.obolibrary.org/obo/FBbi_00000413" TargetMode="External"/><Relationship Id="rId16" Type="http://schemas.openxmlformats.org/officeDocument/2006/relationships/hyperlink" Target="http://purl.obolibrary.org/obo/FBbi_00000441" TargetMode="External"/><Relationship Id="rId221" Type="http://schemas.openxmlformats.org/officeDocument/2006/relationships/hyperlink" Target="http://purl.obolibrary.org/obo/FBbi_00000543" TargetMode="External"/><Relationship Id="rId242" Type="http://schemas.openxmlformats.org/officeDocument/2006/relationships/hyperlink" Target="http://purl.obolibrary.org/obo/FBbi_00000530" TargetMode="External"/><Relationship Id="rId263" Type="http://schemas.openxmlformats.org/officeDocument/2006/relationships/hyperlink" Target="http://purl.obolibrary.org/obo/FBbi_00000555" TargetMode="External"/><Relationship Id="rId37" Type="http://schemas.openxmlformats.org/officeDocument/2006/relationships/hyperlink" Target="http://purl.obolibrary.org/obo/FBbi_00000458" TargetMode="External"/><Relationship Id="rId58" Type="http://schemas.openxmlformats.org/officeDocument/2006/relationships/hyperlink" Target="http://purl.obolibrary.org/obo/FBbi_00000436" TargetMode="External"/><Relationship Id="rId79" Type="http://schemas.openxmlformats.org/officeDocument/2006/relationships/hyperlink" Target="http://purl.obolibrary.org/obo/FBbi_00000510" TargetMode="External"/><Relationship Id="rId102" Type="http://schemas.openxmlformats.org/officeDocument/2006/relationships/hyperlink" Target="http://purl.obolibrary.org/obo/FBbi_00000404" TargetMode="External"/><Relationship Id="rId123" Type="http://schemas.openxmlformats.org/officeDocument/2006/relationships/hyperlink" Target="http://purl.obolibrary.org/obo/FBbi_00000417" TargetMode="External"/><Relationship Id="rId144" Type="http://schemas.openxmlformats.org/officeDocument/2006/relationships/hyperlink" Target="http://purl.obolibrary.org/obo/FBbi_00000421" TargetMode="External"/><Relationship Id="rId90" Type="http://schemas.openxmlformats.org/officeDocument/2006/relationships/hyperlink" Target="http://purl.obolibrary.org/obo/FBbi_00000521" TargetMode="External"/><Relationship Id="rId165" Type="http://schemas.openxmlformats.org/officeDocument/2006/relationships/hyperlink" Target="http://purl.obolibrary.org/obo/FBbi_00000489" TargetMode="External"/><Relationship Id="rId186" Type="http://schemas.openxmlformats.org/officeDocument/2006/relationships/hyperlink" Target="http://purl.obolibrary.org/obo/FBbi_00000563" TargetMode="External"/><Relationship Id="rId211" Type="http://schemas.openxmlformats.org/officeDocument/2006/relationships/hyperlink" Target="http://purl.obolibrary.org/obo/FBbi_00000063" TargetMode="External"/><Relationship Id="rId232" Type="http://schemas.openxmlformats.org/officeDocument/2006/relationships/hyperlink" Target="http://purl.obolibrary.org/obo/FBbi_00000048" TargetMode="External"/><Relationship Id="rId253" Type="http://schemas.openxmlformats.org/officeDocument/2006/relationships/hyperlink" Target="http://purl.obolibrary.org/obo/FBbi_00000533" TargetMode="External"/><Relationship Id="rId27" Type="http://schemas.openxmlformats.org/officeDocument/2006/relationships/hyperlink" Target="http://purl.obolibrary.org/obo/FBbi_00000401" TargetMode="External"/><Relationship Id="rId48" Type="http://schemas.openxmlformats.org/officeDocument/2006/relationships/hyperlink" Target="http://purl.obolibrary.org/obo/FBbi_00000474" TargetMode="External"/><Relationship Id="rId69" Type="http://schemas.openxmlformats.org/officeDocument/2006/relationships/hyperlink" Target="http://purl.obolibrary.org/obo/FBbi_00000117" TargetMode="External"/><Relationship Id="rId113" Type="http://schemas.openxmlformats.org/officeDocument/2006/relationships/hyperlink" Target="http://purl.obolibrary.org/obo/FBbi_00000040" TargetMode="External"/><Relationship Id="rId134" Type="http://schemas.openxmlformats.org/officeDocument/2006/relationships/hyperlink" Target="http://purl.obolibrary.org/obo/FBbi_00000130" TargetMode="External"/><Relationship Id="rId80" Type="http://schemas.openxmlformats.org/officeDocument/2006/relationships/hyperlink" Target="http://purl.obolibrary.org/obo/FBbi_00000511" TargetMode="External"/><Relationship Id="rId155" Type="http://schemas.openxmlformats.org/officeDocument/2006/relationships/hyperlink" Target="http://purl.obolibrary.org/obo/FBbi_00000574" TargetMode="External"/><Relationship Id="rId176" Type="http://schemas.openxmlformats.org/officeDocument/2006/relationships/hyperlink" Target="http://purl.obolibrary.org/obo/FBbi_00000482" TargetMode="External"/><Relationship Id="rId197" Type="http://schemas.openxmlformats.org/officeDocument/2006/relationships/hyperlink" Target="http://purl.obolibrary.org/obo/FBbi_00000572" TargetMode="External"/><Relationship Id="rId201" Type="http://schemas.openxmlformats.org/officeDocument/2006/relationships/hyperlink" Target="http://purl.obolibrary.org/obo/FBbi_00000112" TargetMode="External"/><Relationship Id="rId222" Type="http://schemas.openxmlformats.org/officeDocument/2006/relationships/hyperlink" Target="http://purl.obolibrary.org/obo/FBbi_00000407" TargetMode="External"/><Relationship Id="rId243" Type="http://schemas.openxmlformats.org/officeDocument/2006/relationships/hyperlink" Target="http://purl.obolibrary.org/obo/FBbi_00000498" TargetMode="External"/><Relationship Id="rId264" Type="http://schemas.openxmlformats.org/officeDocument/2006/relationships/hyperlink" Target="http://purl.obolibrary.org/obo/FBbi_00000584" TargetMode="External"/><Relationship Id="rId17" Type="http://schemas.openxmlformats.org/officeDocument/2006/relationships/hyperlink" Target="http://purl.obolibrary.org/obo/FBbi_00000443" TargetMode="External"/><Relationship Id="rId38" Type="http://schemas.openxmlformats.org/officeDocument/2006/relationships/hyperlink" Target="http://purl.obolibrary.org/obo/FBbi_00000119" TargetMode="External"/><Relationship Id="rId59" Type="http://schemas.openxmlformats.org/officeDocument/2006/relationships/hyperlink" Target="http://purl.obolibrary.org/obo/FBbi_00000480" TargetMode="External"/><Relationship Id="rId103" Type="http://schemas.openxmlformats.org/officeDocument/2006/relationships/hyperlink" Target="http://purl.obolibrary.org/obo/FBbi_00000455" TargetMode="External"/><Relationship Id="rId124" Type="http://schemas.openxmlformats.org/officeDocument/2006/relationships/hyperlink" Target="http://purl.obolibrary.org/obo/FBbi_00000052" TargetMode="External"/><Relationship Id="rId70" Type="http://schemas.openxmlformats.org/officeDocument/2006/relationships/hyperlink" Target="http://purl.obolibrary.org/obo/FBbi_00000204" TargetMode="External"/><Relationship Id="rId91" Type="http://schemas.openxmlformats.org/officeDocument/2006/relationships/hyperlink" Target="http://purl.obolibrary.org/obo/FBbi_00000176" TargetMode="External"/><Relationship Id="rId145" Type="http://schemas.openxmlformats.org/officeDocument/2006/relationships/hyperlink" Target="http://purl.obolibrary.org/obo/FBbi_00000552" TargetMode="External"/><Relationship Id="rId166" Type="http://schemas.openxmlformats.org/officeDocument/2006/relationships/hyperlink" Target="http://purl.obolibrary.org/obo/FBbi_00000502" TargetMode="External"/><Relationship Id="rId187" Type="http://schemas.openxmlformats.org/officeDocument/2006/relationships/hyperlink" Target="http://purl.obolibrary.org/obo/FBbi_00000432" TargetMode="External"/><Relationship Id="rId1" Type="http://schemas.openxmlformats.org/officeDocument/2006/relationships/hyperlink" Target="http://purl.obolibrary.org/obo/FBbi_00000031" TargetMode="External"/><Relationship Id="rId212" Type="http://schemas.openxmlformats.org/officeDocument/2006/relationships/hyperlink" Target="http://purl.obolibrary.org/obo/FBbi_00000215" TargetMode="External"/><Relationship Id="rId233" Type="http://schemas.openxmlformats.org/officeDocument/2006/relationships/hyperlink" Target="http://purl.obolibrary.org/obo/FBbi_00000473" TargetMode="External"/><Relationship Id="rId254" Type="http://schemas.openxmlformats.org/officeDocument/2006/relationships/hyperlink" Target="http://purl.obolibrary.org/obo/FBbi_00000573" TargetMode="External"/><Relationship Id="rId28" Type="http://schemas.openxmlformats.org/officeDocument/2006/relationships/hyperlink" Target="http://purl.obolibrary.org/obo/FBbi_00000491" TargetMode="External"/><Relationship Id="rId49" Type="http://schemas.openxmlformats.org/officeDocument/2006/relationships/hyperlink" Target="http://purl.obolibrary.org/obo/FBbi_00000054" TargetMode="External"/><Relationship Id="rId114" Type="http://schemas.openxmlformats.org/officeDocument/2006/relationships/hyperlink" Target="http://purl.obolibrary.org/obo/FBbi_00000178" TargetMode="External"/><Relationship Id="rId60" Type="http://schemas.openxmlformats.org/officeDocument/2006/relationships/hyperlink" Target="http://purl.obolibrary.org/obo/FBbi_00000469" TargetMode="External"/><Relationship Id="rId81" Type="http://schemas.openxmlformats.org/officeDocument/2006/relationships/hyperlink" Target="http://purl.obolibrary.org/obo/FBbi_00000560" TargetMode="External"/><Relationship Id="rId135" Type="http://schemas.openxmlformats.org/officeDocument/2006/relationships/hyperlink" Target="http://purl.obolibrary.org/obo/FBbi_00000570" TargetMode="External"/><Relationship Id="rId156" Type="http://schemas.openxmlformats.org/officeDocument/2006/relationships/hyperlink" Target="http://purl.obolibrary.org/obo/FBbi_00000515" TargetMode="External"/><Relationship Id="rId177" Type="http://schemas.openxmlformats.org/officeDocument/2006/relationships/hyperlink" Target="http://purl.obolibrary.org/obo/FBbi_00000046" TargetMode="External"/><Relationship Id="rId198" Type="http://schemas.openxmlformats.org/officeDocument/2006/relationships/hyperlink" Target="http://purl.obolibrary.org/obo/FBbi_00000156" TargetMode="External"/><Relationship Id="rId202" Type="http://schemas.openxmlformats.org/officeDocument/2006/relationships/hyperlink" Target="http://purl.obolibrary.org/obo/FBbi_00000414" TargetMode="External"/><Relationship Id="rId223" Type="http://schemas.openxmlformats.org/officeDocument/2006/relationships/hyperlink" Target="http://purl.obolibrary.org/obo/FBbi_00000403" TargetMode="External"/><Relationship Id="rId244" Type="http://schemas.openxmlformats.org/officeDocument/2006/relationships/hyperlink" Target="http://purl.obolibrary.org/obo/FBbi_00000518" TargetMode="External"/><Relationship Id="rId18" Type="http://schemas.openxmlformats.org/officeDocument/2006/relationships/hyperlink" Target="http://purl.obolibrary.org/obo/FBbi_00000442" TargetMode="External"/><Relationship Id="rId39" Type="http://schemas.openxmlformats.org/officeDocument/2006/relationships/hyperlink" Target="http://purl.obolibrary.org/obo/FBbi_00000435" TargetMode="External"/><Relationship Id="rId265" Type="http://schemas.openxmlformats.org/officeDocument/2006/relationships/hyperlink" Target="http://purl.obolibrary.org/obo/FBbi_00000092" TargetMode="External"/><Relationship Id="rId50" Type="http://schemas.openxmlformats.org/officeDocument/2006/relationships/hyperlink" Target="http://purl.obolibrary.org/obo/FBbi_00000120" TargetMode="External"/><Relationship Id="rId104" Type="http://schemas.openxmlformats.org/officeDocument/2006/relationships/hyperlink" Target="http://purl.obolibrary.org/obo/FBbi_00000420" TargetMode="External"/><Relationship Id="rId125" Type="http://schemas.openxmlformats.org/officeDocument/2006/relationships/hyperlink" Target="http://purl.obolibrary.org/obo/FBbi_00000138" TargetMode="External"/><Relationship Id="rId146" Type="http://schemas.openxmlformats.org/officeDocument/2006/relationships/hyperlink" Target="http://purl.obolibrary.org/obo/FBbi_00000122" TargetMode="External"/><Relationship Id="rId167" Type="http://schemas.openxmlformats.org/officeDocument/2006/relationships/hyperlink" Target="http://purl.obolibrary.org/obo/FBbi_00000399" TargetMode="External"/><Relationship Id="rId188" Type="http://schemas.openxmlformats.org/officeDocument/2006/relationships/hyperlink" Target="http://purl.obolibrary.org/obo/FBbi_00000100" TargetMode="External"/><Relationship Id="rId71" Type="http://schemas.openxmlformats.org/officeDocument/2006/relationships/hyperlink" Target="http://purl.obolibrary.org/obo/FBbi_00000558" TargetMode="External"/><Relationship Id="rId92" Type="http://schemas.openxmlformats.org/officeDocument/2006/relationships/hyperlink" Target="http://purl.obolibrary.org/obo/FBbi_00000038" TargetMode="External"/><Relationship Id="rId213" Type="http://schemas.openxmlformats.org/officeDocument/2006/relationships/hyperlink" Target="http://purl.obolibrary.org/obo/FBbi_00000564" TargetMode="External"/><Relationship Id="rId234" Type="http://schemas.openxmlformats.org/officeDocument/2006/relationships/hyperlink" Target="http://purl.obolibrary.org/obo/FBbi_00000490" TargetMode="External"/><Relationship Id="rId2" Type="http://schemas.openxmlformats.org/officeDocument/2006/relationships/hyperlink" Target="http://purl.obolibrary.org/obo/FBbi_00000123" TargetMode="External"/><Relationship Id="rId29" Type="http://schemas.openxmlformats.org/officeDocument/2006/relationships/hyperlink" Target="http://purl.obolibrary.org/obo/FBbi_00000428" TargetMode="External"/><Relationship Id="rId255" Type="http://schemas.openxmlformats.org/officeDocument/2006/relationships/hyperlink" Target="http://purl.obolibrary.org/obo/FBbi_00000569" TargetMode="External"/><Relationship Id="rId40" Type="http://schemas.openxmlformats.org/officeDocument/2006/relationships/hyperlink" Target="http://purl.obolibrary.org/obo/FBbi_00000479" TargetMode="External"/><Relationship Id="rId115" Type="http://schemas.openxmlformats.org/officeDocument/2006/relationships/hyperlink" Target="http://purl.obolibrary.org/obo/FBbi_00000202" TargetMode="External"/><Relationship Id="rId136" Type="http://schemas.openxmlformats.org/officeDocument/2006/relationships/hyperlink" Target="http://purl.obolibrary.org/obo/FBbi_00000402" TargetMode="External"/><Relationship Id="rId157" Type="http://schemas.openxmlformats.org/officeDocument/2006/relationships/hyperlink" Target="http://purl.obolibrary.org/obo/FBbi_00000514" TargetMode="External"/><Relationship Id="rId178" Type="http://schemas.openxmlformats.org/officeDocument/2006/relationships/hyperlink" Target="http://purl.obolibrary.org/obo/FBbi_00000409" TargetMode="External"/><Relationship Id="rId61" Type="http://schemas.openxmlformats.org/officeDocument/2006/relationships/hyperlink" Target="http://purl.obolibrary.org/obo/FBbi_00000549" TargetMode="External"/><Relationship Id="rId82" Type="http://schemas.openxmlformats.org/officeDocument/2006/relationships/hyperlink" Target="http://purl.obolibrary.org/obo/FBbi_00000080" TargetMode="External"/><Relationship Id="rId199" Type="http://schemas.openxmlformats.org/officeDocument/2006/relationships/hyperlink" Target="http://purl.obolibrary.org/obo/FBbi_00000412" TargetMode="External"/><Relationship Id="rId203" Type="http://schemas.openxmlformats.org/officeDocument/2006/relationships/hyperlink" Target="http://purl.obolibrary.org/obo/FBbi_00000411" TargetMode="External"/><Relationship Id="rId19" Type="http://schemas.openxmlformats.org/officeDocument/2006/relationships/hyperlink" Target="http://purl.obolibrary.org/obo/FBbi_00000444" TargetMode="External"/><Relationship Id="rId224" Type="http://schemas.openxmlformats.org/officeDocument/2006/relationships/hyperlink" Target="http://purl.obolibrary.org/obo/FBbi_00000430" TargetMode="External"/><Relationship Id="rId245" Type="http://schemas.openxmlformats.org/officeDocument/2006/relationships/hyperlink" Target="http://purl.obolibrary.org/obo/FBbi_00000416" TargetMode="External"/><Relationship Id="rId266" Type="http://schemas.openxmlformats.org/officeDocument/2006/relationships/hyperlink" Target="http://purl.obolibrary.org/obo/FBbi_00000439" TargetMode="External"/><Relationship Id="rId30" Type="http://schemas.openxmlformats.org/officeDocument/2006/relationships/hyperlink" Target="http://purl.obolibrary.org/obo/FBbi_00000520" TargetMode="External"/><Relationship Id="rId105" Type="http://schemas.openxmlformats.org/officeDocument/2006/relationships/hyperlink" Target="http://purl.obolibrary.org/obo/FBbi_00000433" TargetMode="External"/><Relationship Id="rId126" Type="http://schemas.openxmlformats.org/officeDocument/2006/relationships/hyperlink" Target="http://purl.obolibrary.org/obo/FBbi_00000088" TargetMode="External"/><Relationship Id="rId147" Type="http://schemas.openxmlformats.org/officeDocument/2006/relationships/hyperlink" Target="http://purl.obolibrary.org/obo/FBbi_00000042" TargetMode="External"/><Relationship Id="rId168" Type="http://schemas.openxmlformats.org/officeDocument/2006/relationships/hyperlink" Target="http://purl.obolibrary.org/obo/FBbi_00000059" TargetMode="External"/><Relationship Id="rId51" Type="http://schemas.openxmlformats.org/officeDocument/2006/relationships/hyperlink" Target="http://purl.obolibrary.org/obo/FBbi_00000425" TargetMode="External"/><Relationship Id="rId72" Type="http://schemas.openxmlformats.org/officeDocument/2006/relationships/hyperlink" Target="http://purl.obolibrary.org/obo/FBbi_00000559" TargetMode="External"/><Relationship Id="rId93" Type="http://schemas.openxmlformats.org/officeDocument/2006/relationships/hyperlink" Target="http://purl.obolibrary.org/obo/FBbi_00000084" TargetMode="External"/><Relationship Id="rId189" Type="http://schemas.openxmlformats.org/officeDocument/2006/relationships/hyperlink" Target="http://purl.obolibrary.org/obo/FBbi_00000548" TargetMode="External"/><Relationship Id="rId3" Type="http://schemas.openxmlformats.org/officeDocument/2006/relationships/hyperlink" Target="http://purl.obolibrary.org/obo/FBbi_00000127" TargetMode="External"/><Relationship Id="rId214" Type="http://schemas.openxmlformats.org/officeDocument/2006/relationships/hyperlink" Target="http://purl.obolibrary.org/obo/FBbi_00000565" TargetMode="External"/><Relationship Id="rId235" Type="http://schemas.openxmlformats.org/officeDocument/2006/relationships/hyperlink" Target="http://purl.obolibrary.org/obo/FBbi_00000503" TargetMode="External"/><Relationship Id="rId256" Type="http://schemas.openxmlformats.org/officeDocument/2006/relationships/hyperlink" Target="http://purl.obolibrary.org/obo/FBbi_00000477" TargetMode="External"/><Relationship Id="rId116" Type="http://schemas.openxmlformats.org/officeDocument/2006/relationships/hyperlink" Target="http://purl.obolibrary.org/obo/FBbi_00000437" TargetMode="External"/><Relationship Id="rId137" Type="http://schemas.openxmlformats.org/officeDocument/2006/relationships/hyperlink" Target="http://purl.obolibrary.org/obo/FBbi_00000057" TargetMode="External"/><Relationship Id="rId158" Type="http://schemas.openxmlformats.org/officeDocument/2006/relationships/hyperlink" Target="http://purl.obolibrary.org/obo/FBbi_00000496" TargetMode="External"/><Relationship Id="rId20" Type="http://schemas.openxmlformats.org/officeDocument/2006/relationships/hyperlink" Target="http://purl.obolibrary.org/obo/FBbi_00000445" TargetMode="External"/><Relationship Id="rId41" Type="http://schemas.openxmlformats.org/officeDocument/2006/relationships/hyperlink" Target="http://purl.obolibrary.org/obo/FBbi_00000465" TargetMode="External"/><Relationship Id="rId62" Type="http://schemas.openxmlformats.org/officeDocument/2006/relationships/hyperlink" Target="http://purl.obolibrary.org/obo/FBbi_00000550" TargetMode="External"/><Relationship Id="rId83" Type="http://schemas.openxmlformats.org/officeDocument/2006/relationships/hyperlink" Target="http://purl.obolibrary.org/obo/FBbi_00000081" TargetMode="External"/><Relationship Id="rId179" Type="http://schemas.openxmlformats.org/officeDocument/2006/relationships/hyperlink" Target="http://purl.obolibrary.org/obo/FBbi_00000571" TargetMode="External"/><Relationship Id="rId190" Type="http://schemas.openxmlformats.org/officeDocument/2006/relationships/hyperlink" Target="http://purl.obolibrary.org/obo/FBbi_00000427" TargetMode="External"/><Relationship Id="rId204" Type="http://schemas.openxmlformats.org/officeDocument/2006/relationships/hyperlink" Target="http://purl.obolibrary.org/obo/FBbi_00000408" TargetMode="External"/><Relationship Id="rId225" Type="http://schemas.openxmlformats.org/officeDocument/2006/relationships/hyperlink" Target="http://purl.obolibrary.org/obo/FBbi_00000415" TargetMode="External"/><Relationship Id="rId246" Type="http://schemas.openxmlformats.org/officeDocument/2006/relationships/hyperlink" Target="http://purl.obolibrary.org/obo/FBbi_00000454" TargetMode="External"/><Relationship Id="rId267" Type="http://schemas.openxmlformats.org/officeDocument/2006/relationships/hyperlink" Target="http://purl.obolibrary.org/obo/FBbi_00000485" TargetMode="External"/><Relationship Id="rId106" Type="http://schemas.openxmlformats.org/officeDocument/2006/relationships/hyperlink" Target="http://purl.obolibrary.org/obo/FBbi_00000612" TargetMode="External"/><Relationship Id="rId127" Type="http://schemas.openxmlformats.org/officeDocument/2006/relationships/hyperlink" Target="http://purl.obolibrary.org/obo/FBbi_00000556" TargetMode="External"/><Relationship Id="rId10" Type="http://schemas.openxmlformats.org/officeDocument/2006/relationships/hyperlink" Target="http://purl.obolibrary.org/obo/FBbi_00000499" TargetMode="External"/><Relationship Id="rId31" Type="http://schemas.openxmlformats.org/officeDocument/2006/relationships/hyperlink" Target="http://purl.obolibrary.org/obo/FBbi_00000576" TargetMode="External"/><Relationship Id="rId52" Type="http://schemas.openxmlformats.org/officeDocument/2006/relationships/hyperlink" Target="http://purl.obolibrary.org/obo/FBbi_00000501" TargetMode="External"/><Relationship Id="rId73" Type="http://schemas.openxmlformats.org/officeDocument/2006/relationships/hyperlink" Target="http://purl.obolibrary.org/obo/FBbi_00000085" TargetMode="External"/><Relationship Id="rId94" Type="http://schemas.openxmlformats.org/officeDocument/2006/relationships/hyperlink" Target="http://purl.obolibrary.org/obo/FBbi_00000484" TargetMode="External"/><Relationship Id="rId148" Type="http://schemas.openxmlformats.org/officeDocument/2006/relationships/hyperlink" Target="http://purl.obolibrary.org/obo/FBbi_00000043" TargetMode="External"/><Relationship Id="rId169" Type="http://schemas.openxmlformats.org/officeDocument/2006/relationships/hyperlink" Target="http://purl.obolibrary.org/obo/FBbi_00000060" TargetMode="External"/><Relationship Id="rId4" Type="http://schemas.openxmlformats.org/officeDocument/2006/relationships/hyperlink" Target="http://purl.obolibrary.org/obo/FBbi_00000124" TargetMode="External"/><Relationship Id="rId180" Type="http://schemas.openxmlformats.org/officeDocument/2006/relationships/hyperlink" Target="http://purl.obolibrary.org/obo/FBbi_00000577" TargetMode="External"/><Relationship Id="rId215" Type="http://schemas.openxmlformats.org/officeDocument/2006/relationships/hyperlink" Target="http://purl.obolibrary.org/obo/FBbi_00000566" TargetMode="External"/><Relationship Id="rId236" Type="http://schemas.openxmlformats.org/officeDocument/2006/relationships/hyperlink" Target="http://purl.obolibrary.org/obo/FBbi_00000504" TargetMode="External"/><Relationship Id="rId257" Type="http://schemas.openxmlformats.org/officeDocument/2006/relationships/hyperlink" Target="http://purl.obolibrary.org/obo/FBbi_00000397" TargetMode="External"/><Relationship Id="rId42" Type="http://schemas.openxmlformats.org/officeDocument/2006/relationships/hyperlink" Target="http://purl.obolibrary.org/obo/FBbi_00000557" TargetMode="External"/><Relationship Id="rId84" Type="http://schemas.openxmlformats.org/officeDocument/2006/relationships/hyperlink" Target="http://purl.obolibrary.org/obo/FBbi_00000082" TargetMode="External"/><Relationship Id="rId138" Type="http://schemas.openxmlformats.org/officeDocument/2006/relationships/hyperlink" Target="http://purl.obolibrary.org/obo/FBbi_00000410" TargetMode="External"/><Relationship Id="rId191" Type="http://schemas.openxmlformats.org/officeDocument/2006/relationships/hyperlink" Target="http://purl.obolibrary.org/obo/FBbi_00000531" TargetMode="External"/><Relationship Id="rId205" Type="http://schemas.openxmlformats.org/officeDocument/2006/relationships/hyperlink" Target="http://purl.obolibrary.org/obo/FBbi_00000406" TargetMode="External"/><Relationship Id="rId247" Type="http://schemas.openxmlformats.org/officeDocument/2006/relationships/hyperlink" Target="http://purl.obolibrary.org/obo/FBbi_00000466" TargetMode="External"/><Relationship Id="rId107" Type="http://schemas.openxmlformats.org/officeDocument/2006/relationships/hyperlink" Target="http://purl.obolibrary.org/obo/FBbi_00000405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://purl.obolibrary.org/obo/FBbi_00000392" TargetMode="External"/><Relationship Id="rId18" Type="http://schemas.openxmlformats.org/officeDocument/2006/relationships/hyperlink" Target="http://purl.obolibrary.org/obo/FBbi_00000366" TargetMode="External"/><Relationship Id="rId26" Type="http://schemas.openxmlformats.org/officeDocument/2006/relationships/hyperlink" Target="http://purl.obolibrary.org/obo/FBbi_00000351" TargetMode="External"/><Relationship Id="rId39" Type="http://schemas.openxmlformats.org/officeDocument/2006/relationships/hyperlink" Target="http://purl.obolibrary.org/obo/FBbi_00000380" TargetMode="External"/><Relationship Id="rId21" Type="http://schemas.openxmlformats.org/officeDocument/2006/relationships/hyperlink" Target="http://purl.obolibrary.org/obo/FBbi_00000369" TargetMode="External"/><Relationship Id="rId34" Type="http://schemas.openxmlformats.org/officeDocument/2006/relationships/hyperlink" Target="http://purl.obolibrary.org/obo/FBbi_00000585" TargetMode="External"/><Relationship Id="rId42" Type="http://schemas.openxmlformats.org/officeDocument/2006/relationships/hyperlink" Target="http://purl.obolibrary.org/obo/FBbi_00000344" TargetMode="External"/><Relationship Id="rId47" Type="http://schemas.openxmlformats.org/officeDocument/2006/relationships/hyperlink" Target="http://purl.obolibrary.org/obo/FBbi_00000260" TargetMode="External"/><Relationship Id="rId7" Type="http://schemas.openxmlformats.org/officeDocument/2006/relationships/hyperlink" Target="http://purl.obolibrary.org/obo/FBbi_00000616" TargetMode="External"/><Relationship Id="rId2" Type="http://schemas.openxmlformats.org/officeDocument/2006/relationships/hyperlink" Target="http://purl.obolibrary.org/obo/FBbi_00000241" TargetMode="External"/><Relationship Id="rId16" Type="http://schemas.openxmlformats.org/officeDocument/2006/relationships/hyperlink" Target="http://purl.obolibrary.org/obo/FBbi_00000254" TargetMode="External"/><Relationship Id="rId29" Type="http://schemas.openxmlformats.org/officeDocument/2006/relationships/hyperlink" Target="http://purl.obolibrary.org/obo/FBbi_00000371" TargetMode="External"/><Relationship Id="rId1" Type="http://schemas.openxmlformats.org/officeDocument/2006/relationships/hyperlink" Target="http://purl.obolibrary.org/obo/FBbi_00000241" TargetMode="External"/><Relationship Id="rId6" Type="http://schemas.openxmlformats.org/officeDocument/2006/relationships/hyperlink" Target="http://purl.obolibrary.org/obo/FBbi_00000244" TargetMode="External"/><Relationship Id="rId11" Type="http://schemas.openxmlformats.org/officeDocument/2006/relationships/hyperlink" Target="http://purl.obolibrary.org/obo/FBbi_00000252" TargetMode="External"/><Relationship Id="rId24" Type="http://schemas.openxmlformats.org/officeDocument/2006/relationships/hyperlink" Target="http://purl.obolibrary.org/obo/FBbi_00000247" TargetMode="External"/><Relationship Id="rId32" Type="http://schemas.openxmlformats.org/officeDocument/2006/relationships/hyperlink" Target="http://purl.obolibrary.org/obo/FBbi_00000372" TargetMode="External"/><Relationship Id="rId37" Type="http://schemas.openxmlformats.org/officeDocument/2006/relationships/hyperlink" Target="http://purl.obolibrary.org/obo/FBbi_00000622" TargetMode="External"/><Relationship Id="rId40" Type="http://schemas.openxmlformats.org/officeDocument/2006/relationships/hyperlink" Target="http://purl.obolibrary.org/obo/FBbi_00000381" TargetMode="External"/><Relationship Id="rId45" Type="http://schemas.openxmlformats.org/officeDocument/2006/relationships/hyperlink" Target="http://purl.obolibrary.org/obo/FBbi_00000348" TargetMode="External"/><Relationship Id="rId5" Type="http://schemas.openxmlformats.org/officeDocument/2006/relationships/hyperlink" Target="http://purl.obolibrary.org/obo/FBbi_00000243" TargetMode="External"/><Relationship Id="rId15" Type="http://schemas.openxmlformats.org/officeDocument/2006/relationships/hyperlink" Target="http://purl.obolibrary.org/obo/FBbi_00000255" TargetMode="External"/><Relationship Id="rId23" Type="http://schemas.openxmlformats.org/officeDocument/2006/relationships/hyperlink" Target="http://purl.obolibrary.org/obo/FBbi_00000617" TargetMode="External"/><Relationship Id="rId28" Type="http://schemas.openxmlformats.org/officeDocument/2006/relationships/hyperlink" Target="http://purl.obolibrary.org/obo/FBbi_00000370" TargetMode="External"/><Relationship Id="rId36" Type="http://schemas.openxmlformats.org/officeDocument/2006/relationships/hyperlink" Target="http://purl.obolibrary.org/obo/FBbi_00000258" TargetMode="External"/><Relationship Id="rId10" Type="http://schemas.openxmlformats.org/officeDocument/2006/relationships/hyperlink" Target="http://purl.obolibrary.org/obo/FBbi_00000251" TargetMode="External"/><Relationship Id="rId19" Type="http://schemas.openxmlformats.org/officeDocument/2006/relationships/hyperlink" Target="http://purl.obolibrary.org/obo/FBbi_00000367" TargetMode="External"/><Relationship Id="rId31" Type="http://schemas.openxmlformats.org/officeDocument/2006/relationships/hyperlink" Target="http://purl.obolibrary.org/obo/FBbi_00000257" TargetMode="External"/><Relationship Id="rId44" Type="http://schemas.openxmlformats.org/officeDocument/2006/relationships/hyperlink" Target="http://purl.obolibrary.org/obo/FBbi_00000347" TargetMode="External"/><Relationship Id="rId4" Type="http://schemas.openxmlformats.org/officeDocument/2006/relationships/hyperlink" Target="http://purl.obolibrary.org/obo/FBbi_00000345" TargetMode="External"/><Relationship Id="rId9" Type="http://schemas.openxmlformats.org/officeDocument/2006/relationships/hyperlink" Target="http://purl.obolibrary.org/obo/FBbi_00000246" TargetMode="External"/><Relationship Id="rId14" Type="http://schemas.openxmlformats.org/officeDocument/2006/relationships/hyperlink" Target="http://purl.obolibrary.org/obo/FBbi_00000393" TargetMode="External"/><Relationship Id="rId22" Type="http://schemas.openxmlformats.org/officeDocument/2006/relationships/hyperlink" Target="http://purl.obolibrary.org/obo/FBbi_00000603" TargetMode="External"/><Relationship Id="rId27" Type="http://schemas.openxmlformats.org/officeDocument/2006/relationships/hyperlink" Target="http://purl.obolibrary.org/obo/FBbi_00000249" TargetMode="External"/><Relationship Id="rId30" Type="http://schemas.openxmlformats.org/officeDocument/2006/relationships/hyperlink" Target="http://purl.obolibrary.org/obo/FBbi_00000256" TargetMode="External"/><Relationship Id="rId35" Type="http://schemas.openxmlformats.org/officeDocument/2006/relationships/hyperlink" Target="http://purl.obolibrary.org/obo/FBbi_00050000" TargetMode="External"/><Relationship Id="rId43" Type="http://schemas.openxmlformats.org/officeDocument/2006/relationships/hyperlink" Target="http://purl.obolibrary.org/obo/FBbi_00000259" TargetMode="External"/><Relationship Id="rId8" Type="http://schemas.openxmlformats.org/officeDocument/2006/relationships/hyperlink" Target="http://purl.obolibrary.org/obo/FBbi_00000245" TargetMode="External"/><Relationship Id="rId3" Type="http://schemas.openxmlformats.org/officeDocument/2006/relationships/hyperlink" Target="http://purl.obolibrary.org/obo/FBbi_00000343" TargetMode="External"/><Relationship Id="rId12" Type="http://schemas.openxmlformats.org/officeDocument/2006/relationships/hyperlink" Target="http://purl.obolibrary.org/obo/FBbi_00000253" TargetMode="External"/><Relationship Id="rId17" Type="http://schemas.openxmlformats.org/officeDocument/2006/relationships/hyperlink" Target="http://purl.obolibrary.org/obo/FBbi_00000365" TargetMode="External"/><Relationship Id="rId25" Type="http://schemas.openxmlformats.org/officeDocument/2006/relationships/hyperlink" Target="http://purl.obolibrary.org/obo/FBbi_00000248" TargetMode="External"/><Relationship Id="rId33" Type="http://schemas.openxmlformats.org/officeDocument/2006/relationships/hyperlink" Target="http://purl.obolibrary.org/obo/FBbi_00000373" TargetMode="External"/><Relationship Id="rId38" Type="http://schemas.openxmlformats.org/officeDocument/2006/relationships/hyperlink" Target="http://purl.obolibrary.org/obo/FBbi_00000623" TargetMode="External"/><Relationship Id="rId46" Type="http://schemas.openxmlformats.org/officeDocument/2006/relationships/hyperlink" Target="http://purl.obolibrary.org/obo/FBbi_00000349" TargetMode="External"/><Relationship Id="rId20" Type="http://schemas.openxmlformats.org/officeDocument/2006/relationships/hyperlink" Target="http://purl.obolibrary.org/obo/FBbi_00000368" TargetMode="External"/><Relationship Id="rId41" Type="http://schemas.openxmlformats.org/officeDocument/2006/relationships/hyperlink" Target="http://purl.obolibrary.org/obo/FBbi_00000382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://www.ebi.ac.uk/efo/EFO_0007550" TargetMode="External"/><Relationship Id="rId1" Type="http://schemas.openxmlformats.org/officeDocument/2006/relationships/hyperlink" Target="http://www.ebi.ac.uk/efo/EFO_0005397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bi.ac.uk/efo/EFO_0005399" TargetMode="External"/><Relationship Id="rId7" Type="http://schemas.openxmlformats.org/officeDocument/2006/relationships/hyperlink" Target="http://www.ebi.ac.uk/efo/EFO_0007551" TargetMode="External"/><Relationship Id="rId2" Type="http://schemas.openxmlformats.org/officeDocument/2006/relationships/hyperlink" Target="http://www.ebi.ac.uk/efo/EFO_0005398" TargetMode="External"/><Relationship Id="rId1" Type="http://schemas.openxmlformats.org/officeDocument/2006/relationships/hyperlink" Target="http://www.ebi.ac.uk/efo/EFO_0005397" TargetMode="External"/><Relationship Id="rId6" Type="http://schemas.openxmlformats.org/officeDocument/2006/relationships/hyperlink" Target="http://www.ebi.ac.uk/efo/EFO_0007553" TargetMode="External"/><Relationship Id="rId5" Type="http://schemas.openxmlformats.org/officeDocument/2006/relationships/hyperlink" Target="http://www.ebi.ac.uk/efo/EFO_0007552" TargetMode="External"/><Relationship Id="rId4" Type="http://schemas.openxmlformats.org/officeDocument/2006/relationships/hyperlink" Target="http://www.ebi.ac.uk/efo/EFO_000755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"/>
  <sheetViews>
    <sheetView topLeftCell="B1" workbookViewId="0">
      <selection activeCell="C6" sqref="C6:C18"/>
    </sheetView>
  </sheetViews>
  <sheetFormatPr defaultRowHeight="15" x14ac:dyDescent="0.25"/>
  <cols>
    <col min="1" max="2" width="30.7109375" customWidth="1"/>
    <col min="3" max="3" width="75.7109375" customWidth="1"/>
    <col min="4" max="5" width="40.7109375" customWidth="1"/>
  </cols>
  <sheetData>
    <row r="1" spans="1:5" x14ac:dyDescent="0.25">
      <c r="A1" s="1" t="s">
        <v>805</v>
      </c>
    </row>
    <row r="2" spans="1:5" x14ac:dyDescent="0.25">
      <c r="A2" s="1" t="s">
        <v>806</v>
      </c>
      <c r="B2" s="1" t="s">
        <v>809</v>
      </c>
      <c r="C2" s="1" t="s">
        <v>810</v>
      </c>
    </row>
    <row r="3" spans="1:5" x14ac:dyDescent="0.25">
      <c r="A3" s="1" t="s">
        <v>807</v>
      </c>
      <c r="B3" s="1" t="s">
        <v>811</v>
      </c>
    </row>
    <row r="4" spans="1:5" x14ac:dyDescent="0.25">
      <c r="A4" s="1" t="s">
        <v>808</v>
      </c>
      <c r="B4" s="1" t="s">
        <v>812</v>
      </c>
    </row>
    <row r="5" spans="1:5" x14ac:dyDescent="0.25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</row>
    <row r="6" spans="1:5" x14ac:dyDescent="0.25">
      <c r="A6" t="s">
        <v>5</v>
      </c>
      <c r="B6" t="s">
        <v>8</v>
      </c>
      <c r="C6" s="3" t="s">
        <v>818</v>
      </c>
      <c r="D6" s="3" t="s">
        <v>20</v>
      </c>
      <c r="E6" t="s">
        <v>8</v>
      </c>
    </row>
    <row r="7" spans="1:5" x14ac:dyDescent="0.25">
      <c r="A7" t="s">
        <v>5</v>
      </c>
      <c r="B7" t="s">
        <v>9</v>
      </c>
      <c r="C7" s="3"/>
      <c r="D7" s="3" t="s">
        <v>20</v>
      </c>
      <c r="E7" t="s">
        <v>21</v>
      </c>
    </row>
    <row r="8" spans="1:5" x14ac:dyDescent="0.25">
      <c r="A8" t="s">
        <v>5</v>
      </c>
      <c r="B8" t="s">
        <v>10</v>
      </c>
      <c r="C8" s="3" t="s">
        <v>819</v>
      </c>
      <c r="D8" s="3" t="s">
        <v>20</v>
      </c>
      <c r="E8" t="s">
        <v>10</v>
      </c>
    </row>
    <row r="9" spans="1:5" x14ac:dyDescent="0.25">
      <c r="A9" t="s">
        <v>5</v>
      </c>
      <c r="B9" t="s">
        <v>11</v>
      </c>
      <c r="C9" s="3" t="s">
        <v>820</v>
      </c>
      <c r="D9" s="3" t="s">
        <v>20</v>
      </c>
      <c r="E9" t="s">
        <v>22</v>
      </c>
    </row>
    <row r="10" spans="1:5" x14ac:dyDescent="0.25">
      <c r="A10" t="s">
        <v>5</v>
      </c>
      <c r="B10" t="s">
        <v>12</v>
      </c>
      <c r="C10" s="3" t="s">
        <v>821</v>
      </c>
      <c r="D10" s="3" t="s">
        <v>20</v>
      </c>
      <c r="E10" t="s">
        <v>23</v>
      </c>
    </row>
    <row r="11" spans="1:5" x14ac:dyDescent="0.25">
      <c r="A11" t="s">
        <v>5</v>
      </c>
      <c r="B11" t="s">
        <v>13</v>
      </c>
      <c r="C11" s="3" t="s">
        <v>822</v>
      </c>
      <c r="D11" s="3" t="s">
        <v>20</v>
      </c>
      <c r="E11" t="s">
        <v>24</v>
      </c>
    </row>
    <row r="12" spans="1:5" x14ac:dyDescent="0.25">
      <c r="A12" t="s">
        <v>5</v>
      </c>
      <c r="B12" t="s">
        <v>14</v>
      </c>
      <c r="C12" s="3" t="s">
        <v>823</v>
      </c>
      <c r="D12" s="3" t="s">
        <v>20</v>
      </c>
      <c r="E12" t="s">
        <v>25</v>
      </c>
    </row>
    <row r="13" spans="1:5" x14ac:dyDescent="0.25">
      <c r="A13" t="s">
        <v>6</v>
      </c>
      <c r="B13" t="s">
        <v>15</v>
      </c>
      <c r="C13" s="3"/>
      <c r="D13" s="3" t="s">
        <v>20</v>
      </c>
      <c r="E13" t="s">
        <v>26</v>
      </c>
    </row>
    <row r="14" spans="1:5" x14ac:dyDescent="0.25">
      <c r="A14" t="s">
        <v>6</v>
      </c>
      <c r="B14" t="s">
        <v>15</v>
      </c>
      <c r="C14" s="3"/>
      <c r="D14" s="3" t="s">
        <v>20</v>
      </c>
      <c r="E14" t="s">
        <v>26</v>
      </c>
    </row>
    <row r="15" spans="1:5" x14ac:dyDescent="0.25">
      <c r="A15" t="s">
        <v>7</v>
      </c>
      <c r="B15" t="s">
        <v>16</v>
      </c>
      <c r="C15" s="3" t="s">
        <v>824</v>
      </c>
      <c r="D15" s="3" t="s">
        <v>20</v>
      </c>
      <c r="E15" t="s">
        <v>27</v>
      </c>
    </row>
    <row r="16" spans="1:5" x14ac:dyDescent="0.25">
      <c r="A16" t="s">
        <v>7</v>
      </c>
      <c r="B16" t="s">
        <v>17</v>
      </c>
      <c r="C16" s="3" t="s">
        <v>825</v>
      </c>
      <c r="D16" s="3" t="s">
        <v>20</v>
      </c>
      <c r="E16" t="s">
        <v>28</v>
      </c>
    </row>
    <row r="17" spans="1:5" x14ac:dyDescent="0.25">
      <c r="A17" t="s">
        <v>7</v>
      </c>
      <c r="B17" t="s">
        <v>18</v>
      </c>
      <c r="C17" s="3" t="s">
        <v>824</v>
      </c>
      <c r="D17" s="3" t="s">
        <v>20</v>
      </c>
      <c r="E17" t="s">
        <v>29</v>
      </c>
    </row>
    <row r="18" spans="1:5" x14ac:dyDescent="0.25">
      <c r="A18" t="s">
        <v>7</v>
      </c>
      <c r="B18" t="s">
        <v>19</v>
      </c>
      <c r="C18" s="3" t="s">
        <v>826</v>
      </c>
      <c r="D18" s="3" t="s">
        <v>20</v>
      </c>
      <c r="E18" t="s">
        <v>30</v>
      </c>
    </row>
    <row r="19" spans="1:5" x14ac:dyDescent="0.25">
      <c r="D19" s="3" t="s">
        <v>20</v>
      </c>
    </row>
    <row r="20" spans="1:5" x14ac:dyDescent="0.25">
      <c r="D20" s="3" t="s">
        <v>20</v>
      </c>
    </row>
    <row r="21" spans="1:5" x14ac:dyDescent="0.25">
      <c r="D21" s="3" t="s">
        <v>20</v>
      </c>
    </row>
    <row r="22" spans="1:5" x14ac:dyDescent="0.25">
      <c r="D22" s="3" t="s">
        <v>20</v>
      </c>
    </row>
    <row r="23" spans="1:5" x14ac:dyDescent="0.25">
      <c r="D23" s="3" t="s">
        <v>20</v>
      </c>
    </row>
  </sheetData>
  <sheetProtection sheet="1" objects="1" scenarios="1"/>
  <dataValidations count="2">
    <dataValidation type="textLength" errorStyle="information" operator="greaterThan" allowBlank="1" showInputMessage="1" showErrorMessage="1" errorTitle="Input value is not valid!" error="Longer then 1 characters expected" promptTitle="See Key:" prompt="See descriptions for more detailed information" sqref="C15:C18 C6:C11" xr:uid="{00000000-0002-0000-0000-000000000000}">
      <formula1>1</formula1>
    </dataValidation>
    <dataValidation type="textLength" operator="greaterThan" allowBlank="1" showInputMessage="1" showErrorMessage="1" errorTitle="Input value is not valid!" error="37 characters string expected, starting with https://orcid.org/" promptTitle="orcid url" prompt="indicate url of your orcid id" sqref="C12:C14" xr:uid="{00000000-0002-0000-0000-000006000000}">
      <formula1>35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7"/>
  <sheetViews>
    <sheetView topLeftCell="B1" workbookViewId="0">
      <selection activeCell="C6" sqref="C6:D27"/>
    </sheetView>
  </sheetViews>
  <sheetFormatPr defaultRowHeight="15" x14ac:dyDescent="0.25"/>
  <cols>
    <col min="1" max="2" width="30.7109375" customWidth="1"/>
    <col min="3" max="3" width="75.7109375" customWidth="1"/>
    <col min="4" max="5" width="40.7109375" customWidth="1"/>
  </cols>
  <sheetData>
    <row r="1" spans="1:5" x14ac:dyDescent="0.25">
      <c r="A1" s="1" t="s">
        <v>813</v>
      </c>
    </row>
    <row r="2" spans="1:5" x14ac:dyDescent="0.25">
      <c r="A2" s="1" t="s">
        <v>814</v>
      </c>
    </row>
    <row r="3" spans="1:5" x14ac:dyDescent="0.25">
      <c r="A3" s="1" t="s">
        <v>814</v>
      </c>
    </row>
    <row r="4" spans="1:5" x14ac:dyDescent="0.25">
      <c r="A4" s="1" t="s">
        <v>814</v>
      </c>
    </row>
    <row r="5" spans="1:5" x14ac:dyDescent="0.25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</row>
    <row r="6" spans="1:5" x14ac:dyDescent="0.25">
      <c r="A6" t="s">
        <v>31</v>
      </c>
      <c r="B6" t="s">
        <v>36</v>
      </c>
      <c r="C6" s="3" t="s">
        <v>827</v>
      </c>
      <c r="D6" s="3" t="s">
        <v>20</v>
      </c>
      <c r="E6" t="s">
        <v>58</v>
      </c>
    </row>
    <row r="7" spans="1:5" x14ac:dyDescent="0.25">
      <c r="A7" t="s">
        <v>31</v>
      </c>
      <c r="B7" t="s">
        <v>37</v>
      </c>
      <c r="C7" s="3" t="s">
        <v>824</v>
      </c>
      <c r="D7" s="3" t="s">
        <v>20</v>
      </c>
      <c r="E7" t="s">
        <v>59</v>
      </c>
    </row>
    <row r="8" spans="1:5" x14ac:dyDescent="0.25">
      <c r="A8" t="s">
        <v>31</v>
      </c>
      <c r="B8" t="s">
        <v>38</v>
      </c>
      <c r="C8" s="3" t="s">
        <v>828</v>
      </c>
      <c r="D8" s="3" t="s">
        <v>20</v>
      </c>
      <c r="E8" t="s">
        <v>60</v>
      </c>
    </row>
    <row r="9" spans="1:5" x14ac:dyDescent="0.25">
      <c r="A9" t="s">
        <v>31</v>
      </c>
      <c r="B9" t="s">
        <v>39</v>
      </c>
      <c r="C9" s="3" t="s">
        <v>829</v>
      </c>
      <c r="D9" s="3" t="s">
        <v>20</v>
      </c>
      <c r="E9" t="s">
        <v>61</v>
      </c>
    </row>
    <row r="10" spans="1:5" x14ac:dyDescent="0.25">
      <c r="A10" t="s">
        <v>32</v>
      </c>
      <c r="B10" t="s">
        <v>40</v>
      </c>
      <c r="C10" s="3" t="s">
        <v>830</v>
      </c>
      <c r="D10" s="3" t="s">
        <v>20</v>
      </c>
      <c r="E10" t="s">
        <v>62</v>
      </c>
    </row>
    <row r="11" spans="1:5" x14ac:dyDescent="0.25">
      <c r="A11" t="s">
        <v>32</v>
      </c>
      <c r="B11" t="s">
        <v>41</v>
      </c>
      <c r="C11" s="3" t="s">
        <v>831</v>
      </c>
      <c r="D11" s="3" t="s">
        <v>20</v>
      </c>
      <c r="E11" t="s">
        <v>63</v>
      </c>
    </row>
    <row r="12" spans="1:5" x14ac:dyDescent="0.25">
      <c r="A12" t="s">
        <v>32</v>
      </c>
      <c r="B12" t="s">
        <v>42</v>
      </c>
      <c r="C12" s="3" t="s">
        <v>832</v>
      </c>
      <c r="D12" s="3" t="s">
        <v>20</v>
      </c>
      <c r="E12" t="s">
        <v>64</v>
      </c>
    </row>
    <row r="13" spans="1:5" x14ac:dyDescent="0.25">
      <c r="A13" t="s">
        <v>32</v>
      </c>
      <c r="B13" t="s">
        <v>43</v>
      </c>
      <c r="C13" s="3">
        <v>2</v>
      </c>
      <c r="D13" s="3" t="s">
        <v>20</v>
      </c>
      <c r="E13" t="s">
        <v>65</v>
      </c>
    </row>
    <row r="14" spans="1:5" x14ac:dyDescent="0.25">
      <c r="A14" t="s">
        <v>33</v>
      </c>
      <c r="B14" t="s">
        <v>44</v>
      </c>
      <c r="C14" s="3" t="s">
        <v>833</v>
      </c>
      <c r="D14" s="3" t="s">
        <v>20</v>
      </c>
      <c r="E14" t="s">
        <v>66</v>
      </c>
    </row>
    <row r="15" spans="1:5" x14ac:dyDescent="0.25">
      <c r="A15" t="s">
        <v>33</v>
      </c>
      <c r="B15" t="s">
        <v>45</v>
      </c>
      <c r="C15" s="3" t="s">
        <v>834</v>
      </c>
      <c r="D15" s="3" t="s">
        <v>20</v>
      </c>
      <c r="E15" t="s">
        <v>66</v>
      </c>
    </row>
    <row r="16" spans="1:5" x14ac:dyDescent="0.25">
      <c r="A16" t="s">
        <v>33</v>
      </c>
      <c r="B16" t="s">
        <v>46</v>
      </c>
      <c r="C16" s="3" t="s">
        <v>835</v>
      </c>
      <c r="D16" s="3" t="s">
        <v>20</v>
      </c>
      <c r="E16" t="s">
        <v>66</v>
      </c>
    </row>
    <row r="17" spans="1:5" x14ac:dyDescent="0.25">
      <c r="A17" t="s">
        <v>33</v>
      </c>
      <c r="B17" t="s">
        <v>47</v>
      </c>
      <c r="C17" s="3" t="s">
        <v>836</v>
      </c>
      <c r="D17" s="3" t="s">
        <v>20</v>
      </c>
      <c r="E17" t="s">
        <v>66</v>
      </c>
    </row>
    <row r="18" spans="1:5" x14ac:dyDescent="0.25">
      <c r="A18" t="s">
        <v>33</v>
      </c>
      <c r="B18" t="s">
        <v>48</v>
      </c>
      <c r="C18" s="3" t="s">
        <v>824</v>
      </c>
      <c r="D18" s="3" t="s">
        <v>20</v>
      </c>
      <c r="E18" t="s">
        <v>66</v>
      </c>
    </row>
    <row r="19" spans="1:5" x14ac:dyDescent="0.25">
      <c r="A19" t="s">
        <v>33</v>
      </c>
      <c r="B19" t="s">
        <v>49</v>
      </c>
      <c r="C19" s="3" t="s">
        <v>824</v>
      </c>
      <c r="D19" s="3" t="s">
        <v>20</v>
      </c>
      <c r="E19" t="s">
        <v>67</v>
      </c>
    </row>
    <row r="20" spans="1:5" x14ac:dyDescent="0.25">
      <c r="A20" t="s">
        <v>33</v>
      </c>
      <c r="B20" t="s">
        <v>50</v>
      </c>
      <c r="C20" s="3" t="s">
        <v>824</v>
      </c>
      <c r="D20" s="3" t="s">
        <v>20</v>
      </c>
      <c r="E20" t="s">
        <v>68</v>
      </c>
    </row>
    <row r="21" spans="1:5" x14ac:dyDescent="0.25">
      <c r="A21" t="s">
        <v>34</v>
      </c>
      <c r="B21" t="s">
        <v>51</v>
      </c>
      <c r="C21" s="3" t="s">
        <v>824</v>
      </c>
      <c r="D21" s="3" t="s">
        <v>20</v>
      </c>
      <c r="E21" t="s">
        <v>69</v>
      </c>
    </row>
    <row r="22" spans="1:5" x14ac:dyDescent="0.25">
      <c r="A22" t="s">
        <v>34</v>
      </c>
      <c r="B22" t="s">
        <v>52</v>
      </c>
      <c r="C22" s="3" t="s">
        <v>837</v>
      </c>
      <c r="D22" s="3" t="s">
        <v>838</v>
      </c>
      <c r="E22" t="s">
        <v>69</v>
      </c>
    </row>
    <row r="23" spans="1:5" x14ac:dyDescent="0.25">
      <c r="A23" t="s">
        <v>34</v>
      </c>
      <c r="B23" t="s">
        <v>53</v>
      </c>
      <c r="C23" s="3" t="s">
        <v>839</v>
      </c>
      <c r="D23" s="3" t="s">
        <v>20</v>
      </c>
      <c r="E23" t="s">
        <v>69</v>
      </c>
    </row>
    <row r="24" spans="1:5" x14ac:dyDescent="0.25">
      <c r="A24" t="s">
        <v>34</v>
      </c>
      <c r="B24" t="s">
        <v>54</v>
      </c>
      <c r="C24" s="3" t="s">
        <v>840</v>
      </c>
      <c r="D24" s="3" t="s">
        <v>20</v>
      </c>
      <c r="E24" t="s">
        <v>69</v>
      </c>
    </row>
    <row r="25" spans="1:5" x14ac:dyDescent="0.25">
      <c r="A25" t="s">
        <v>35</v>
      </c>
      <c r="B25" t="s">
        <v>55</v>
      </c>
      <c r="C25" s="3" t="s">
        <v>841</v>
      </c>
      <c r="D25" s="3" t="s">
        <v>20</v>
      </c>
      <c r="E25" t="s">
        <v>70</v>
      </c>
    </row>
    <row r="26" spans="1:5" x14ac:dyDescent="0.25">
      <c r="A26" t="s">
        <v>35</v>
      </c>
      <c r="B26" t="s">
        <v>56</v>
      </c>
      <c r="C26" s="3" t="s">
        <v>842</v>
      </c>
      <c r="D26" s="3" t="s">
        <v>20</v>
      </c>
      <c r="E26" t="s">
        <v>71</v>
      </c>
    </row>
    <row r="27" spans="1:5" x14ac:dyDescent="0.25">
      <c r="A27" t="s">
        <v>35</v>
      </c>
      <c r="B27" t="s">
        <v>57</v>
      </c>
      <c r="C27" s="3" t="s">
        <v>824</v>
      </c>
      <c r="D27" s="3" t="s">
        <v>20</v>
      </c>
      <c r="E27" t="s">
        <v>72</v>
      </c>
    </row>
  </sheetData>
  <sheetProtection sheet="1" objects="1" scenarios="1"/>
  <dataValidations count="3">
    <dataValidation type="textLength" errorStyle="information" operator="greaterThan" allowBlank="1" showInputMessage="1" showErrorMessage="1" errorTitle="Input value is not valid!" error="Longer then 1 characters expected" promptTitle="Input is required:" prompt="See descriptions for more detailed information" sqref="C14:C27 C10:C12 C6:C8" xr:uid="{00000000-0002-0000-0100-000000000000}">
      <formula1>1</formula1>
    </dataValidation>
    <dataValidation type="custom" errorStyle="information" allowBlank="1" showInputMessage="1" showErrorMessage="1" errorTitle="Input value is not valid!" error="Input must be between square brackets" promptTitle="list of keywords:" prompt="Enter list of key words between square brackets [] and seprate them using comma" sqref="C9" xr:uid="{00000000-0002-0000-0100-000003000000}">
      <formula1>COUNTIF(C12,"*")</formula1>
    </dataValidation>
    <dataValidation type="whole" errorStyle="information" operator="lessThan" allowBlank="1" showInputMessage="1" showErrorMessage="1" promptTitle="Number of cell lines:" prompt="Enter a numerical value for the Number of cell lines used in this screen." sqref="C13" xr:uid="{00000000-0002-0000-0100-000007000000}">
      <formula1>999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3"/>
  <sheetViews>
    <sheetView tabSelected="1" topLeftCell="B1" workbookViewId="0">
      <selection activeCell="C19" sqref="C19"/>
    </sheetView>
  </sheetViews>
  <sheetFormatPr defaultRowHeight="15" x14ac:dyDescent="0.25"/>
  <cols>
    <col min="1" max="2" width="30.7109375" customWidth="1"/>
    <col min="3" max="3" width="75.7109375" customWidth="1"/>
    <col min="4" max="5" width="40.7109375" customWidth="1"/>
  </cols>
  <sheetData>
    <row r="1" spans="1:5" x14ac:dyDescent="0.25">
      <c r="A1" s="1" t="s">
        <v>813</v>
      </c>
    </row>
    <row r="2" spans="1:5" x14ac:dyDescent="0.25">
      <c r="A2" s="1" t="s">
        <v>814</v>
      </c>
    </row>
    <row r="3" spans="1:5" x14ac:dyDescent="0.25">
      <c r="A3" s="1" t="s">
        <v>814</v>
      </c>
    </row>
    <row r="4" spans="1:5" x14ac:dyDescent="0.25">
      <c r="A4" s="1" t="s">
        <v>814</v>
      </c>
    </row>
    <row r="5" spans="1:5" x14ac:dyDescent="0.25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</row>
    <row r="6" spans="1:5" x14ac:dyDescent="0.25">
      <c r="A6" t="s">
        <v>73</v>
      </c>
      <c r="B6" t="s">
        <v>78</v>
      </c>
      <c r="C6" s="3" t="s">
        <v>846</v>
      </c>
      <c r="D6" s="3" t="s">
        <v>20</v>
      </c>
      <c r="E6" t="s">
        <v>116</v>
      </c>
    </row>
    <row r="7" spans="1:5" x14ac:dyDescent="0.25">
      <c r="A7" t="s">
        <v>73</v>
      </c>
      <c r="B7" t="s">
        <v>79</v>
      </c>
      <c r="C7" s="3" t="s">
        <v>824</v>
      </c>
      <c r="D7" s="3" t="s">
        <v>20</v>
      </c>
      <c r="E7" t="s">
        <v>117</v>
      </c>
    </row>
    <row r="8" spans="1:5" x14ac:dyDescent="0.25">
      <c r="A8" t="s">
        <v>73</v>
      </c>
      <c r="B8" t="s">
        <v>80</v>
      </c>
      <c r="C8" s="3" t="s">
        <v>850</v>
      </c>
      <c r="D8" s="3" t="s">
        <v>847</v>
      </c>
      <c r="E8" t="s">
        <v>118</v>
      </c>
    </row>
    <row r="9" spans="1:5" x14ac:dyDescent="0.25">
      <c r="A9" t="s">
        <v>73</v>
      </c>
      <c r="B9" t="s">
        <v>81</v>
      </c>
      <c r="C9" s="3">
        <v>4</v>
      </c>
      <c r="D9" s="3" t="s">
        <v>848</v>
      </c>
      <c r="E9" t="s">
        <v>119</v>
      </c>
    </row>
    <row r="10" spans="1:5" x14ac:dyDescent="0.25">
      <c r="A10" t="s">
        <v>73</v>
      </c>
      <c r="B10" t="s">
        <v>82</v>
      </c>
      <c r="C10" s="3">
        <v>152</v>
      </c>
      <c r="D10" s="3" t="s">
        <v>20</v>
      </c>
      <c r="E10" t="s">
        <v>120</v>
      </c>
    </row>
    <row r="11" spans="1:5" x14ac:dyDescent="0.25">
      <c r="A11" t="s">
        <v>73</v>
      </c>
      <c r="B11" t="s">
        <v>83</v>
      </c>
      <c r="C11" s="3" t="s">
        <v>702</v>
      </c>
      <c r="D11" s="3" t="s">
        <v>20</v>
      </c>
      <c r="E11" t="s">
        <v>121</v>
      </c>
    </row>
    <row r="12" spans="1:5" x14ac:dyDescent="0.25">
      <c r="A12" t="s">
        <v>73</v>
      </c>
      <c r="B12" t="s">
        <v>84</v>
      </c>
      <c r="C12" s="3" t="s">
        <v>799</v>
      </c>
      <c r="D12" s="3" t="s">
        <v>20</v>
      </c>
      <c r="E12" t="s">
        <v>122</v>
      </c>
    </row>
    <row r="13" spans="1:5" x14ac:dyDescent="0.25">
      <c r="A13" t="s">
        <v>73</v>
      </c>
      <c r="B13" t="s">
        <v>85</v>
      </c>
      <c r="C13" s="3" t="s">
        <v>849</v>
      </c>
      <c r="D13" s="3" t="s">
        <v>20</v>
      </c>
      <c r="E13" t="s">
        <v>123</v>
      </c>
    </row>
    <row r="14" spans="1:5" x14ac:dyDescent="0.25">
      <c r="A14" t="s">
        <v>73</v>
      </c>
      <c r="B14" t="s">
        <v>86</v>
      </c>
      <c r="C14" s="3" t="s">
        <v>849</v>
      </c>
      <c r="D14" s="3" t="s">
        <v>20</v>
      </c>
      <c r="E14" t="s">
        <v>124</v>
      </c>
    </row>
    <row r="15" spans="1:5" x14ac:dyDescent="0.25">
      <c r="A15" t="s">
        <v>74</v>
      </c>
      <c r="B15" t="s">
        <v>87</v>
      </c>
      <c r="C15" s="3" t="s">
        <v>824</v>
      </c>
      <c r="D15" s="3" t="s">
        <v>843</v>
      </c>
      <c r="E15" t="s">
        <v>125</v>
      </c>
    </row>
    <row r="16" spans="1:5" x14ac:dyDescent="0.25">
      <c r="A16" t="s">
        <v>74</v>
      </c>
      <c r="B16" t="s">
        <v>88</v>
      </c>
      <c r="C16" s="3" t="s">
        <v>824</v>
      </c>
      <c r="D16" s="3" t="s">
        <v>20</v>
      </c>
      <c r="E16" t="s">
        <v>126</v>
      </c>
    </row>
    <row r="17" spans="1:5" x14ac:dyDescent="0.25">
      <c r="A17" t="s">
        <v>32</v>
      </c>
      <c r="B17" t="s">
        <v>89</v>
      </c>
      <c r="C17" s="3" t="s">
        <v>824</v>
      </c>
      <c r="D17" s="3" t="s">
        <v>20</v>
      </c>
      <c r="E17" t="s">
        <v>127</v>
      </c>
    </row>
    <row r="18" spans="1:5" x14ac:dyDescent="0.25">
      <c r="A18" t="s">
        <v>32</v>
      </c>
      <c r="B18" t="s">
        <v>90</v>
      </c>
      <c r="C18" s="3" t="s">
        <v>824</v>
      </c>
      <c r="D18" s="3" t="s">
        <v>20</v>
      </c>
      <c r="E18" t="s">
        <v>128</v>
      </c>
    </row>
    <row r="19" spans="1:5" x14ac:dyDescent="0.25">
      <c r="A19" t="s">
        <v>32</v>
      </c>
      <c r="B19" t="s">
        <v>91</v>
      </c>
      <c r="C19" s="3" t="s">
        <v>824</v>
      </c>
      <c r="D19" s="3" t="s">
        <v>20</v>
      </c>
      <c r="E19" t="s">
        <v>129</v>
      </c>
    </row>
    <row r="20" spans="1:5" x14ac:dyDescent="0.25">
      <c r="A20" t="s">
        <v>75</v>
      </c>
      <c r="B20" t="s">
        <v>92</v>
      </c>
      <c r="C20" s="3">
        <v>672</v>
      </c>
      <c r="D20" s="3" t="s">
        <v>20</v>
      </c>
      <c r="E20" t="s">
        <v>130</v>
      </c>
    </row>
    <row r="21" spans="1:5" x14ac:dyDescent="0.25">
      <c r="A21" t="s">
        <v>75</v>
      </c>
      <c r="B21" t="s">
        <v>93</v>
      </c>
      <c r="C21" s="3">
        <v>512</v>
      </c>
      <c r="D21" s="3" t="s">
        <v>20</v>
      </c>
      <c r="E21" t="s">
        <v>131</v>
      </c>
    </row>
    <row r="22" spans="1:5" x14ac:dyDescent="0.25">
      <c r="A22" t="s">
        <v>75</v>
      </c>
      <c r="B22" t="s">
        <v>94</v>
      </c>
      <c r="C22" s="3">
        <v>1</v>
      </c>
      <c r="D22" s="3" t="s">
        <v>20</v>
      </c>
      <c r="E22" t="s">
        <v>132</v>
      </c>
    </row>
    <row r="23" spans="1:5" x14ac:dyDescent="0.25">
      <c r="A23" t="s">
        <v>75</v>
      </c>
      <c r="B23" t="s">
        <v>95</v>
      </c>
      <c r="C23" s="3">
        <v>1</v>
      </c>
      <c r="D23" s="3" t="s">
        <v>20</v>
      </c>
      <c r="E23" t="s">
        <v>133</v>
      </c>
    </row>
    <row r="24" spans="1:5" x14ac:dyDescent="0.25">
      <c r="A24" t="s">
        <v>75</v>
      </c>
      <c r="B24" t="s">
        <v>96</v>
      </c>
      <c r="C24" s="3">
        <v>1</v>
      </c>
      <c r="D24" s="3" t="s">
        <v>20</v>
      </c>
      <c r="E24" t="s">
        <v>134</v>
      </c>
    </row>
    <row r="25" spans="1:5" x14ac:dyDescent="0.25">
      <c r="A25" t="s">
        <v>75</v>
      </c>
      <c r="B25" t="s">
        <v>97</v>
      </c>
      <c r="C25" s="3">
        <v>36</v>
      </c>
      <c r="D25" s="3" t="s">
        <v>20</v>
      </c>
      <c r="E25" t="s">
        <v>135</v>
      </c>
    </row>
    <row r="26" spans="1:5" x14ac:dyDescent="0.25">
      <c r="A26" t="s">
        <v>76</v>
      </c>
      <c r="B26" t="s">
        <v>98</v>
      </c>
      <c r="C26" s="3" t="s">
        <v>844</v>
      </c>
      <c r="D26" s="3" t="s">
        <v>20</v>
      </c>
      <c r="E26" t="s">
        <v>136</v>
      </c>
    </row>
    <row r="27" spans="1:5" x14ac:dyDescent="0.25">
      <c r="A27" t="s">
        <v>77</v>
      </c>
      <c r="B27" t="s">
        <v>99</v>
      </c>
      <c r="C27" s="3">
        <v>1</v>
      </c>
      <c r="D27" s="3" t="s">
        <v>845</v>
      </c>
      <c r="E27" t="s">
        <v>137</v>
      </c>
    </row>
    <row r="28" spans="1:5" x14ac:dyDescent="0.25">
      <c r="A28" t="s">
        <v>77</v>
      </c>
      <c r="B28" t="s">
        <v>100</v>
      </c>
      <c r="C28" s="3"/>
      <c r="D28" s="3" t="s">
        <v>20</v>
      </c>
      <c r="E28" t="s">
        <v>138</v>
      </c>
    </row>
    <row r="29" spans="1:5" x14ac:dyDescent="0.25">
      <c r="A29" t="s">
        <v>77</v>
      </c>
      <c r="B29" t="s">
        <v>101</v>
      </c>
      <c r="C29" s="3"/>
      <c r="D29" s="3" t="s">
        <v>20</v>
      </c>
      <c r="E29" t="s">
        <v>139</v>
      </c>
    </row>
    <row r="30" spans="1:5" x14ac:dyDescent="0.25">
      <c r="A30" t="s">
        <v>77</v>
      </c>
      <c r="B30" t="s">
        <v>102</v>
      </c>
      <c r="C30" s="3"/>
      <c r="D30" s="3" t="s">
        <v>20</v>
      </c>
      <c r="E30" t="s">
        <v>140</v>
      </c>
    </row>
    <row r="31" spans="1:5" x14ac:dyDescent="0.25">
      <c r="A31" t="s">
        <v>77</v>
      </c>
      <c r="B31" t="s">
        <v>103</v>
      </c>
      <c r="C31" s="3"/>
      <c r="D31" s="3" t="s">
        <v>20</v>
      </c>
      <c r="E31" t="s">
        <v>141</v>
      </c>
    </row>
    <row r="32" spans="1:5" x14ac:dyDescent="0.25">
      <c r="A32" t="s">
        <v>77</v>
      </c>
      <c r="B32" t="s">
        <v>104</v>
      </c>
      <c r="C32" s="3"/>
      <c r="D32" s="3" t="s">
        <v>20</v>
      </c>
      <c r="E32" t="s">
        <v>142</v>
      </c>
    </row>
    <row r="33" spans="1:5" x14ac:dyDescent="0.25">
      <c r="A33" t="s">
        <v>77</v>
      </c>
      <c r="B33" t="s">
        <v>105</v>
      </c>
      <c r="C33" s="3"/>
      <c r="D33" s="3" t="s">
        <v>20</v>
      </c>
      <c r="E33" t="s">
        <v>143</v>
      </c>
    </row>
    <row r="34" spans="1:5" x14ac:dyDescent="0.25">
      <c r="A34" t="s">
        <v>77</v>
      </c>
      <c r="B34" t="s">
        <v>106</v>
      </c>
      <c r="C34" s="3"/>
      <c r="D34" s="3" t="s">
        <v>20</v>
      </c>
      <c r="E34" t="s">
        <v>144</v>
      </c>
    </row>
    <row r="35" spans="1:5" x14ac:dyDescent="0.25">
      <c r="A35" t="s">
        <v>77</v>
      </c>
      <c r="B35" t="s">
        <v>107</v>
      </c>
      <c r="C35" s="3"/>
      <c r="D35" s="3" t="s">
        <v>20</v>
      </c>
      <c r="E35" t="s">
        <v>141</v>
      </c>
    </row>
    <row r="36" spans="1:5" x14ac:dyDescent="0.25">
      <c r="A36" t="s">
        <v>77</v>
      </c>
      <c r="B36" t="s">
        <v>108</v>
      </c>
      <c r="C36" s="3"/>
      <c r="D36" s="3" t="s">
        <v>20</v>
      </c>
      <c r="E36" t="s">
        <v>145</v>
      </c>
    </row>
    <row r="37" spans="1:5" x14ac:dyDescent="0.25">
      <c r="A37" t="s">
        <v>77</v>
      </c>
      <c r="B37" t="s">
        <v>109</v>
      </c>
      <c r="C37" s="3"/>
      <c r="D37" s="3" t="s">
        <v>20</v>
      </c>
      <c r="E37" t="s">
        <v>146</v>
      </c>
    </row>
    <row r="38" spans="1:5" x14ac:dyDescent="0.25">
      <c r="A38" t="s">
        <v>77</v>
      </c>
      <c r="B38" t="s">
        <v>110</v>
      </c>
      <c r="C38" s="3"/>
      <c r="D38" s="3" t="s">
        <v>20</v>
      </c>
      <c r="E38" t="s">
        <v>147</v>
      </c>
    </row>
    <row r="39" spans="1:5" x14ac:dyDescent="0.25">
      <c r="A39" t="s">
        <v>77</v>
      </c>
      <c r="B39" t="s">
        <v>111</v>
      </c>
      <c r="C39" s="3"/>
      <c r="D39" s="3" t="s">
        <v>20</v>
      </c>
      <c r="E39" t="s">
        <v>141</v>
      </c>
    </row>
    <row r="40" spans="1:5" x14ac:dyDescent="0.25">
      <c r="A40" t="s">
        <v>77</v>
      </c>
      <c r="B40" t="s">
        <v>112</v>
      </c>
      <c r="C40" s="3"/>
      <c r="D40" s="3" t="s">
        <v>20</v>
      </c>
      <c r="E40" t="s">
        <v>148</v>
      </c>
    </row>
    <row r="41" spans="1:5" x14ac:dyDescent="0.25">
      <c r="A41" t="s">
        <v>77</v>
      </c>
      <c r="B41" t="s">
        <v>113</v>
      </c>
      <c r="C41" s="3"/>
      <c r="D41" s="3" t="s">
        <v>20</v>
      </c>
      <c r="E41" t="s">
        <v>149</v>
      </c>
    </row>
    <row r="42" spans="1:5" x14ac:dyDescent="0.25">
      <c r="A42" t="s">
        <v>77</v>
      </c>
      <c r="B42" t="s">
        <v>114</v>
      </c>
      <c r="C42" s="3"/>
      <c r="D42" s="3" t="s">
        <v>20</v>
      </c>
      <c r="E42" t="s">
        <v>150</v>
      </c>
    </row>
    <row r="43" spans="1:5" x14ac:dyDescent="0.25">
      <c r="A43" t="s">
        <v>77</v>
      </c>
      <c r="B43" t="s">
        <v>115</v>
      </c>
      <c r="C43" s="3"/>
      <c r="D43" s="3" t="s">
        <v>20</v>
      </c>
      <c r="E43" t="s">
        <v>141</v>
      </c>
    </row>
  </sheetData>
  <sheetProtection sheet="1" objects="1" scenarios="1"/>
  <dataValidations count="5">
    <dataValidation type="textLength" errorStyle="information" operator="greaterThan" allowBlank="1" showInputMessage="1" showErrorMessage="1" errorTitle="Input value is not valid!" error="Longer then 1 characters expected" promptTitle="See Key:" prompt="See descriptions for more detailed information" sqref="C41:C42 C37:C38 C33:C34 C29:C30 C26 C13:C19 C6:C8" xr:uid="{00000000-0002-0000-0200-000000000000}">
      <formula1>1</formula1>
    </dataValidation>
    <dataValidation type="whole" operator="greaterThan" allowBlank="1" showInputMessage="1" showErrorMessage="1" promptTitle="Number of fields per well:" prompt="enter a numerical value greater than 0" sqref="C20:C24 C9:C10" xr:uid="{00000000-0002-0000-0200-000003000000}">
      <formula1>0</formula1>
    </dataValidation>
    <dataValidation type="whole" operator="lessThan" allowBlank="1" showInputMessage="1" showErrorMessage="1" promptTitle="Number of fields per well:" prompt="enter a numerical value between 1 and 999" sqref="C25" xr:uid="{00000000-0002-0000-0200-000013000000}">
      <formula1>999</formula1>
    </dataValidation>
    <dataValidation type="list" allowBlank="1" showInputMessage="1" showErrorMessage="1" promptTitle="Channel index:" prompt="Enter a numerical value for the index of channel in the image." sqref="C27" xr:uid="{00000000-0002-0000-0200-000015000000}">
      <formula1>"0,1,2,3,4,NA"</formula1>
    </dataValidation>
    <dataValidation type="whole" operator="lessThan" allowBlank="1" showInputMessage="1" showErrorMessage="1" promptTitle="Channel index:" prompt="Enter a numerical value for the index of channel in the image." sqref="C31 C43 C39 C35" xr:uid="{00000000-0002-0000-0200-000019000000}">
      <formula1>5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promptTitle="Imaging method used:" prompt="Select a specific as possible microscopy technique from the list." xr:uid="{00000000-0002-0000-0200-000005000000}">
          <x14:formula1>
            <xm:f>_fbbiImagingMethods!$A$5:$A$47</xm:f>
          </x14:formula1>
          <xm:sqref>C11</xm:sqref>
        </x14:dataValidation>
        <x14:dataValidation type="list" allowBlank="1" showInputMessage="1" showErrorMessage="1" promptTitle="Study types for HCS:" prompt="Select a specific as possible study type from the list." xr:uid="{00000000-0002-0000-0200-000006000000}">
          <x14:formula1>
            <xm:f>_efo_assaytypes!$A$5:$A$12</xm:f>
          </x14:formula1>
          <xm:sqref>C12</xm:sqref>
        </x14:dataValidation>
        <x14:dataValidation type="list" allowBlank="1" showInputMessage="1" showErrorMessage="1" xr:uid="{00000000-0002-0000-0200-000016000000}">
          <x14:formula1>
            <xm:f>_fbbiVisualizationMethods!$A$5:$A$271</xm:f>
          </x14:formula1>
          <xm:sqref>C28 C40 C36 C32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4597"/>
  <sheetViews>
    <sheetView topLeftCell="D177" workbookViewId="0">
      <selection activeCell="B13" sqref="B13"/>
    </sheetView>
  </sheetViews>
  <sheetFormatPr defaultRowHeight="15" x14ac:dyDescent="0.25"/>
  <cols>
    <col min="1" max="5" width="15.7109375" customWidth="1"/>
  </cols>
  <sheetData>
    <row r="1" spans="1:33" x14ac:dyDescent="0.25">
      <c r="A1" s="1" t="s">
        <v>815</v>
      </c>
    </row>
    <row r="2" spans="1:33" x14ac:dyDescent="0.25">
      <c r="A2" s="1" t="s">
        <v>816</v>
      </c>
    </row>
    <row r="3" spans="1:33" x14ac:dyDescent="0.25">
      <c r="A3" s="1" t="s">
        <v>817</v>
      </c>
    </row>
    <row r="4" spans="1:33" x14ac:dyDescent="0.25">
      <c r="A4" s="1" t="s">
        <v>814</v>
      </c>
    </row>
    <row r="5" spans="1:33" x14ac:dyDescent="0.25">
      <c r="A5" s="2" t="s">
        <v>35</v>
      </c>
      <c r="B5" s="2" t="s">
        <v>151</v>
      </c>
      <c r="C5" s="2" t="s">
        <v>152</v>
      </c>
      <c r="D5" s="2" t="s">
        <v>153</v>
      </c>
      <c r="E5" s="2" t="s">
        <v>154</v>
      </c>
      <c r="F5" s="2" t="s">
        <v>155</v>
      </c>
      <c r="G5" s="2" t="s">
        <v>851</v>
      </c>
      <c r="H5" s="2" t="s">
        <v>156</v>
      </c>
      <c r="I5" s="2" t="s">
        <v>157</v>
      </c>
      <c r="J5" t="s">
        <v>852</v>
      </c>
      <c r="K5" t="s">
        <v>853</v>
      </c>
      <c r="L5" t="s">
        <v>854</v>
      </c>
      <c r="M5" t="s">
        <v>855</v>
      </c>
      <c r="N5" t="s">
        <v>856</v>
      </c>
      <c r="O5" t="s">
        <v>857</v>
      </c>
      <c r="P5" t="s">
        <v>858</v>
      </c>
      <c r="Q5" t="s">
        <v>859</v>
      </c>
      <c r="R5" t="s">
        <v>860</v>
      </c>
      <c r="S5" t="s">
        <v>861</v>
      </c>
      <c r="T5" t="s">
        <v>862</v>
      </c>
      <c r="U5" t="s">
        <v>863</v>
      </c>
      <c r="V5" t="s">
        <v>864</v>
      </c>
      <c r="W5" t="s">
        <v>865</v>
      </c>
      <c r="X5" t="s">
        <v>866</v>
      </c>
      <c r="Y5" t="s">
        <v>867</v>
      </c>
      <c r="Z5" t="s">
        <v>868</v>
      </c>
      <c r="AA5" t="s">
        <v>869</v>
      </c>
      <c r="AB5" t="s">
        <v>870</v>
      </c>
      <c r="AC5" t="s">
        <v>871</v>
      </c>
      <c r="AD5" t="s">
        <v>872</v>
      </c>
      <c r="AE5" t="s">
        <v>873</v>
      </c>
      <c r="AF5" t="s">
        <v>874</v>
      </c>
      <c r="AG5" t="s">
        <v>875</v>
      </c>
    </row>
    <row r="6" spans="1:33" x14ac:dyDescent="0.25">
      <c r="A6" t="s">
        <v>876</v>
      </c>
      <c r="B6" t="s">
        <v>877</v>
      </c>
      <c r="C6" t="s">
        <v>878</v>
      </c>
      <c r="D6">
        <v>50</v>
      </c>
      <c r="E6" t="s">
        <v>879</v>
      </c>
      <c r="F6" t="s">
        <v>880</v>
      </c>
      <c r="G6">
        <v>72</v>
      </c>
      <c r="H6">
        <v>1</v>
      </c>
      <c r="J6" t="s">
        <v>876</v>
      </c>
      <c r="K6" t="s">
        <v>881</v>
      </c>
      <c r="L6" t="s">
        <v>877</v>
      </c>
      <c r="M6">
        <v>1</v>
      </c>
      <c r="N6" t="s">
        <v>832</v>
      </c>
      <c r="O6" t="s">
        <v>882</v>
      </c>
      <c r="P6" t="s">
        <v>883</v>
      </c>
      <c r="Q6" t="s">
        <v>880</v>
      </c>
      <c r="R6" t="s">
        <v>884</v>
      </c>
      <c r="S6" t="s">
        <v>885</v>
      </c>
      <c r="V6" t="s">
        <v>886</v>
      </c>
      <c r="AA6" t="s">
        <v>887</v>
      </c>
      <c r="AB6" t="s">
        <v>888</v>
      </c>
      <c r="AG6" t="s">
        <v>889</v>
      </c>
    </row>
    <row r="7" spans="1:33" x14ac:dyDescent="0.25">
      <c r="A7" t="s">
        <v>876</v>
      </c>
      <c r="B7" t="s">
        <v>890</v>
      </c>
      <c r="C7" t="s">
        <v>878</v>
      </c>
      <c r="D7">
        <v>50</v>
      </c>
      <c r="E7" t="s">
        <v>879</v>
      </c>
      <c r="F7" t="s">
        <v>880</v>
      </c>
      <c r="G7">
        <v>72</v>
      </c>
      <c r="H7">
        <v>1</v>
      </c>
      <c r="J7" t="s">
        <v>876</v>
      </c>
      <c r="K7" t="s">
        <v>881</v>
      </c>
      <c r="L7" t="s">
        <v>890</v>
      </c>
      <c r="M7">
        <v>10</v>
      </c>
      <c r="N7" t="s">
        <v>832</v>
      </c>
      <c r="O7" t="s">
        <v>882</v>
      </c>
      <c r="P7" t="s">
        <v>883</v>
      </c>
      <c r="Q7" t="s">
        <v>880</v>
      </c>
      <c r="R7" t="s">
        <v>884</v>
      </c>
      <c r="S7" t="s">
        <v>885</v>
      </c>
      <c r="T7" t="s">
        <v>891</v>
      </c>
      <c r="U7" t="s">
        <v>892</v>
      </c>
      <c r="W7">
        <v>10379</v>
      </c>
      <c r="X7" t="s">
        <v>893</v>
      </c>
      <c r="Y7">
        <v>82734235</v>
      </c>
      <c r="AA7" t="s">
        <v>894</v>
      </c>
      <c r="AB7" t="s">
        <v>895</v>
      </c>
      <c r="AC7" t="s">
        <v>896</v>
      </c>
      <c r="AD7" t="s">
        <v>897</v>
      </c>
      <c r="AG7" t="s">
        <v>889</v>
      </c>
    </row>
    <row r="8" spans="1:33" x14ac:dyDescent="0.25">
      <c r="A8" t="s">
        <v>876</v>
      </c>
      <c r="B8" t="s">
        <v>898</v>
      </c>
      <c r="C8" t="s">
        <v>878</v>
      </c>
      <c r="D8">
        <v>50</v>
      </c>
      <c r="E8" t="s">
        <v>879</v>
      </c>
      <c r="F8" t="s">
        <v>880</v>
      </c>
      <c r="G8">
        <v>72</v>
      </c>
      <c r="H8">
        <v>1</v>
      </c>
      <c r="J8" t="s">
        <v>876</v>
      </c>
      <c r="K8" t="s">
        <v>881</v>
      </c>
      <c r="L8" t="s">
        <v>898</v>
      </c>
      <c r="M8">
        <v>11</v>
      </c>
      <c r="N8" t="s">
        <v>832</v>
      </c>
      <c r="O8" t="s">
        <v>882</v>
      </c>
      <c r="P8" t="s">
        <v>883</v>
      </c>
      <c r="Q8" t="s">
        <v>880</v>
      </c>
      <c r="R8" t="s">
        <v>884</v>
      </c>
      <c r="S8" t="s">
        <v>885</v>
      </c>
      <c r="T8" t="s">
        <v>899</v>
      </c>
      <c r="U8" t="s">
        <v>900</v>
      </c>
      <c r="W8">
        <v>8554</v>
      </c>
      <c r="X8" t="s">
        <v>901</v>
      </c>
      <c r="Y8">
        <v>7706636</v>
      </c>
      <c r="AB8" t="s">
        <v>902</v>
      </c>
      <c r="AG8" t="s">
        <v>889</v>
      </c>
    </row>
    <row r="9" spans="1:33" x14ac:dyDescent="0.25">
      <c r="A9" t="s">
        <v>876</v>
      </c>
      <c r="B9" t="s">
        <v>903</v>
      </c>
      <c r="C9" t="s">
        <v>878</v>
      </c>
      <c r="D9">
        <v>50</v>
      </c>
      <c r="E9" t="s">
        <v>879</v>
      </c>
      <c r="F9" t="s">
        <v>880</v>
      </c>
      <c r="G9">
        <v>72</v>
      </c>
      <c r="H9">
        <v>1</v>
      </c>
      <c r="J9" t="s">
        <v>876</v>
      </c>
      <c r="K9" t="s">
        <v>881</v>
      </c>
      <c r="L9" t="s">
        <v>903</v>
      </c>
      <c r="M9">
        <v>12</v>
      </c>
      <c r="N9" t="s">
        <v>832</v>
      </c>
      <c r="O9" t="s">
        <v>882</v>
      </c>
      <c r="P9" t="s">
        <v>883</v>
      </c>
      <c r="Q9" t="s">
        <v>880</v>
      </c>
      <c r="R9" t="s">
        <v>884</v>
      </c>
      <c r="S9" t="s">
        <v>885</v>
      </c>
      <c r="T9" t="s">
        <v>891</v>
      </c>
      <c r="U9" t="s">
        <v>904</v>
      </c>
      <c r="W9">
        <v>1785</v>
      </c>
      <c r="X9" t="s">
        <v>905</v>
      </c>
      <c r="Y9">
        <v>56549118</v>
      </c>
      <c r="Z9" t="s">
        <v>906</v>
      </c>
      <c r="AA9" t="s">
        <v>907</v>
      </c>
      <c r="AG9" t="s">
        <v>889</v>
      </c>
    </row>
    <row r="10" spans="1:33" x14ac:dyDescent="0.25">
      <c r="A10" t="s">
        <v>876</v>
      </c>
      <c r="B10" t="s">
        <v>908</v>
      </c>
      <c r="C10" t="s">
        <v>878</v>
      </c>
      <c r="D10">
        <v>50</v>
      </c>
      <c r="E10" t="s">
        <v>879</v>
      </c>
      <c r="F10" t="s">
        <v>880</v>
      </c>
      <c r="G10">
        <v>72</v>
      </c>
      <c r="H10">
        <v>1</v>
      </c>
      <c r="J10" t="s">
        <v>876</v>
      </c>
      <c r="K10" t="s">
        <v>881</v>
      </c>
      <c r="L10" t="s">
        <v>908</v>
      </c>
      <c r="M10">
        <v>2</v>
      </c>
      <c r="N10" t="s">
        <v>832</v>
      </c>
      <c r="O10" t="s">
        <v>882</v>
      </c>
      <c r="P10" t="s">
        <v>883</v>
      </c>
      <c r="Q10" t="s">
        <v>880</v>
      </c>
      <c r="R10" t="s">
        <v>884</v>
      </c>
      <c r="S10" t="s">
        <v>885</v>
      </c>
      <c r="T10" t="s">
        <v>899</v>
      </c>
      <c r="U10" t="s">
        <v>909</v>
      </c>
      <c r="W10">
        <v>7692</v>
      </c>
      <c r="X10" t="s">
        <v>910</v>
      </c>
      <c r="Y10">
        <v>134142821</v>
      </c>
      <c r="AA10" t="s">
        <v>911</v>
      </c>
      <c r="AG10" t="s">
        <v>889</v>
      </c>
    </row>
    <row r="11" spans="1:33" x14ac:dyDescent="0.25">
      <c r="A11" t="s">
        <v>876</v>
      </c>
      <c r="B11" t="s">
        <v>912</v>
      </c>
      <c r="C11" t="s">
        <v>878</v>
      </c>
      <c r="D11">
        <v>50</v>
      </c>
      <c r="E11" t="s">
        <v>879</v>
      </c>
      <c r="F11" t="s">
        <v>880</v>
      </c>
      <c r="G11">
        <v>72</v>
      </c>
      <c r="H11">
        <v>1</v>
      </c>
      <c r="J11" t="s">
        <v>876</v>
      </c>
      <c r="K11" t="s">
        <v>881</v>
      </c>
      <c r="L11" t="s">
        <v>912</v>
      </c>
      <c r="M11">
        <v>3</v>
      </c>
      <c r="N11" t="s">
        <v>832</v>
      </c>
      <c r="O11" t="s">
        <v>882</v>
      </c>
      <c r="P11" t="s">
        <v>883</v>
      </c>
      <c r="Q11" t="s">
        <v>880</v>
      </c>
      <c r="R11" t="s">
        <v>884</v>
      </c>
      <c r="S11" t="s">
        <v>885</v>
      </c>
      <c r="T11" t="s">
        <v>899</v>
      </c>
      <c r="U11" t="s">
        <v>913</v>
      </c>
      <c r="W11">
        <v>2916</v>
      </c>
      <c r="X11" t="s">
        <v>914</v>
      </c>
      <c r="Y11">
        <v>110611175</v>
      </c>
      <c r="AB11" t="s">
        <v>915</v>
      </c>
      <c r="AG11" t="s">
        <v>889</v>
      </c>
    </row>
    <row r="12" spans="1:33" x14ac:dyDescent="0.25">
      <c r="A12" t="s">
        <v>876</v>
      </c>
      <c r="B12" t="s">
        <v>916</v>
      </c>
      <c r="C12" t="s">
        <v>878</v>
      </c>
      <c r="D12">
        <v>50</v>
      </c>
      <c r="E12" t="s">
        <v>879</v>
      </c>
      <c r="F12" t="s">
        <v>880</v>
      </c>
      <c r="G12">
        <v>72</v>
      </c>
      <c r="H12">
        <v>1</v>
      </c>
      <c r="J12" t="s">
        <v>876</v>
      </c>
      <c r="K12" t="s">
        <v>881</v>
      </c>
      <c r="L12" t="s">
        <v>916</v>
      </c>
      <c r="M12">
        <v>4</v>
      </c>
      <c r="N12" t="s">
        <v>832</v>
      </c>
      <c r="O12" t="s">
        <v>882</v>
      </c>
      <c r="P12" t="s">
        <v>883</v>
      </c>
      <c r="Q12" t="s">
        <v>880</v>
      </c>
      <c r="R12" t="s">
        <v>884</v>
      </c>
      <c r="S12" t="s">
        <v>885</v>
      </c>
      <c r="T12" t="s">
        <v>899</v>
      </c>
      <c r="U12" t="s">
        <v>917</v>
      </c>
      <c r="W12">
        <v>8462</v>
      </c>
      <c r="X12" t="s">
        <v>918</v>
      </c>
      <c r="Y12">
        <v>40548370</v>
      </c>
      <c r="AC12" t="s">
        <v>919</v>
      </c>
      <c r="AG12" t="s">
        <v>889</v>
      </c>
    </row>
    <row r="13" spans="1:33" x14ac:dyDescent="0.25">
      <c r="A13" t="s">
        <v>876</v>
      </c>
      <c r="B13" t="s">
        <v>920</v>
      </c>
      <c r="C13" t="s">
        <v>878</v>
      </c>
      <c r="D13">
        <v>50</v>
      </c>
      <c r="E13" t="s">
        <v>879</v>
      </c>
      <c r="F13" t="s">
        <v>880</v>
      </c>
      <c r="G13">
        <v>72</v>
      </c>
      <c r="H13">
        <v>1</v>
      </c>
      <c r="J13" t="s">
        <v>876</v>
      </c>
      <c r="K13" t="s">
        <v>881</v>
      </c>
      <c r="L13" t="s">
        <v>920</v>
      </c>
      <c r="M13">
        <v>5</v>
      </c>
      <c r="N13" t="s">
        <v>832</v>
      </c>
      <c r="O13" t="s">
        <v>882</v>
      </c>
      <c r="P13" t="s">
        <v>883</v>
      </c>
      <c r="Q13" t="s">
        <v>880</v>
      </c>
      <c r="R13" t="s">
        <v>884</v>
      </c>
      <c r="S13" t="s">
        <v>885</v>
      </c>
      <c r="T13" t="s">
        <v>891</v>
      </c>
      <c r="U13" t="s">
        <v>921</v>
      </c>
      <c r="W13">
        <v>7596</v>
      </c>
      <c r="X13" t="s">
        <v>922</v>
      </c>
      <c r="Y13">
        <v>31377804</v>
      </c>
      <c r="AA13" t="s">
        <v>923</v>
      </c>
      <c r="AB13" t="s">
        <v>924</v>
      </c>
      <c r="AC13" t="s">
        <v>925</v>
      </c>
      <c r="AD13" t="s">
        <v>926</v>
      </c>
      <c r="AG13" t="s">
        <v>889</v>
      </c>
    </row>
    <row r="14" spans="1:33" x14ac:dyDescent="0.25">
      <c r="A14" t="s">
        <v>876</v>
      </c>
      <c r="B14" t="s">
        <v>927</v>
      </c>
      <c r="C14" t="s">
        <v>878</v>
      </c>
      <c r="D14">
        <v>50</v>
      </c>
      <c r="E14" t="s">
        <v>879</v>
      </c>
      <c r="F14" t="s">
        <v>880</v>
      </c>
      <c r="G14">
        <v>72</v>
      </c>
      <c r="H14">
        <v>1</v>
      </c>
      <c r="J14" t="s">
        <v>876</v>
      </c>
      <c r="K14" t="s">
        <v>881</v>
      </c>
      <c r="L14" t="s">
        <v>927</v>
      </c>
      <c r="M14">
        <v>6</v>
      </c>
      <c r="N14" t="s">
        <v>832</v>
      </c>
      <c r="O14" t="s">
        <v>882</v>
      </c>
      <c r="P14" t="s">
        <v>883</v>
      </c>
      <c r="Q14" t="s">
        <v>880</v>
      </c>
      <c r="R14" t="s">
        <v>884</v>
      </c>
      <c r="S14" t="s">
        <v>885</v>
      </c>
      <c r="T14" t="s">
        <v>899</v>
      </c>
      <c r="U14" t="s">
        <v>928</v>
      </c>
      <c r="W14">
        <v>8022</v>
      </c>
      <c r="X14" t="s">
        <v>929</v>
      </c>
      <c r="Y14">
        <v>30089942</v>
      </c>
      <c r="AD14" t="s">
        <v>930</v>
      </c>
      <c r="AG14" t="s">
        <v>889</v>
      </c>
    </row>
    <row r="15" spans="1:33" x14ac:dyDescent="0.25">
      <c r="A15" t="s">
        <v>876</v>
      </c>
      <c r="B15" t="s">
        <v>931</v>
      </c>
      <c r="C15" t="s">
        <v>878</v>
      </c>
      <c r="D15">
        <v>50</v>
      </c>
      <c r="E15" t="s">
        <v>879</v>
      </c>
      <c r="F15" t="s">
        <v>880</v>
      </c>
      <c r="G15">
        <v>72</v>
      </c>
      <c r="H15">
        <v>1</v>
      </c>
      <c r="J15" t="s">
        <v>876</v>
      </c>
      <c r="K15" t="s">
        <v>881</v>
      </c>
      <c r="L15" t="s">
        <v>931</v>
      </c>
      <c r="M15">
        <v>7</v>
      </c>
      <c r="N15" t="s">
        <v>832</v>
      </c>
      <c r="O15" t="s">
        <v>882</v>
      </c>
      <c r="P15" t="s">
        <v>883</v>
      </c>
      <c r="Q15" t="s">
        <v>880</v>
      </c>
      <c r="R15" t="s">
        <v>884</v>
      </c>
      <c r="S15" t="s">
        <v>885</v>
      </c>
      <c r="T15" t="s">
        <v>899</v>
      </c>
      <c r="U15" t="s">
        <v>932</v>
      </c>
      <c r="W15">
        <v>8531</v>
      </c>
      <c r="X15" t="s">
        <v>933</v>
      </c>
      <c r="Y15">
        <v>21359983</v>
      </c>
      <c r="AB15" t="s">
        <v>934</v>
      </c>
      <c r="AG15" t="s">
        <v>889</v>
      </c>
    </row>
    <row r="16" spans="1:33" x14ac:dyDescent="0.25">
      <c r="A16" t="s">
        <v>876</v>
      </c>
      <c r="B16" t="s">
        <v>935</v>
      </c>
      <c r="C16" t="s">
        <v>878</v>
      </c>
      <c r="D16">
        <v>50</v>
      </c>
      <c r="E16" t="s">
        <v>879</v>
      </c>
      <c r="F16" t="s">
        <v>880</v>
      </c>
      <c r="G16">
        <v>72</v>
      </c>
      <c r="H16">
        <v>1</v>
      </c>
      <c r="J16" t="s">
        <v>876</v>
      </c>
      <c r="K16" t="s">
        <v>881</v>
      </c>
      <c r="L16" t="s">
        <v>935</v>
      </c>
      <c r="M16">
        <v>8</v>
      </c>
      <c r="N16" t="s">
        <v>832</v>
      </c>
      <c r="O16" t="s">
        <v>882</v>
      </c>
      <c r="P16" t="s">
        <v>883</v>
      </c>
      <c r="Q16" t="s">
        <v>880</v>
      </c>
      <c r="R16" t="s">
        <v>884</v>
      </c>
      <c r="S16" t="s">
        <v>885</v>
      </c>
      <c r="T16" t="s">
        <v>891</v>
      </c>
      <c r="U16" t="s">
        <v>909</v>
      </c>
      <c r="W16">
        <v>7692</v>
      </c>
      <c r="X16" t="s">
        <v>910</v>
      </c>
      <c r="Y16">
        <v>134142821</v>
      </c>
      <c r="AA16" t="s">
        <v>911</v>
      </c>
      <c r="AB16" t="s">
        <v>936</v>
      </c>
      <c r="AC16" t="s">
        <v>937</v>
      </c>
      <c r="AD16" t="s">
        <v>938</v>
      </c>
      <c r="AG16" t="s">
        <v>889</v>
      </c>
    </row>
    <row r="17" spans="1:33" x14ac:dyDescent="0.25">
      <c r="A17" t="s">
        <v>876</v>
      </c>
      <c r="B17" t="s">
        <v>939</v>
      </c>
      <c r="C17" t="s">
        <v>878</v>
      </c>
      <c r="D17">
        <v>50</v>
      </c>
      <c r="E17" t="s">
        <v>879</v>
      </c>
      <c r="F17" t="s">
        <v>880</v>
      </c>
      <c r="G17">
        <v>72</v>
      </c>
      <c r="H17">
        <v>1</v>
      </c>
      <c r="J17" t="s">
        <v>876</v>
      </c>
      <c r="K17" t="s">
        <v>881</v>
      </c>
      <c r="L17" t="s">
        <v>939</v>
      </c>
      <c r="M17">
        <v>9</v>
      </c>
      <c r="N17" t="s">
        <v>832</v>
      </c>
      <c r="O17" t="s">
        <v>882</v>
      </c>
      <c r="P17" t="s">
        <v>883</v>
      </c>
      <c r="Q17" t="s">
        <v>880</v>
      </c>
      <c r="R17" t="s">
        <v>884</v>
      </c>
      <c r="S17" t="s">
        <v>885</v>
      </c>
      <c r="T17" t="s">
        <v>899</v>
      </c>
      <c r="U17" t="s">
        <v>940</v>
      </c>
      <c r="W17">
        <v>10847</v>
      </c>
      <c r="X17" t="s">
        <v>941</v>
      </c>
      <c r="Y17">
        <v>146219842</v>
      </c>
      <c r="AB17" t="s">
        <v>942</v>
      </c>
      <c r="AG17" t="s">
        <v>889</v>
      </c>
    </row>
    <row r="18" spans="1:33" x14ac:dyDescent="0.25">
      <c r="A18" t="s">
        <v>876</v>
      </c>
      <c r="B18" t="s">
        <v>943</v>
      </c>
      <c r="C18" t="s">
        <v>878</v>
      </c>
      <c r="D18">
        <v>50</v>
      </c>
      <c r="E18" t="s">
        <v>879</v>
      </c>
      <c r="F18" t="s">
        <v>880</v>
      </c>
      <c r="G18">
        <v>72</v>
      </c>
      <c r="H18">
        <v>1</v>
      </c>
      <c r="J18" t="s">
        <v>876</v>
      </c>
      <c r="K18" t="s">
        <v>881</v>
      </c>
      <c r="L18" t="s">
        <v>943</v>
      </c>
      <c r="M18">
        <v>13</v>
      </c>
      <c r="N18" t="s">
        <v>832</v>
      </c>
      <c r="O18" t="s">
        <v>882</v>
      </c>
      <c r="P18" t="s">
        <v>883</v>
      </c>
      <c r="Q18" t="s">
        <v>880</v>
      </c>
      <c r="R18" t="s">
        <v>884</v>
      </c>
      <c r="S18" t="s">
        <v>885</v>
      </c>
      <c r="V18" t="s">
        <v>944</v>
      </c>
      <c r="Z18" t="s">
        <v>945</v>
      </c>
      <c r="AG18" t="s">
        <v>889</v>
      </c>
    </row>
    <row r="19" spans="1:33" x14ac:dyDescent="0.25">
      <c r="A19" t="s">
        <v>876</v>
      </c>
      <c r="B19" t="s">
        <v>946</v>
      </c>
      <c r="C19" t="s">
        <v>878</v>
      </c>
      <c r="D19">
        <v>50</v>
      </c>
      <c r="E19" t="s">
        <v>879</v>
      </c>
      <c r="F19" t="s">
        <v>880</v>
      </c>
      <c r="G19">
        <v>72</v>
      </c>
      <c r="H19">
        <v>1</v>
      </c>
      <c r="J19" t="s">
        <v>876</v>
      </c>
      <c r="K19" t="s">
        <v>881</v>
      </c>
      <c r="L19" t="s">
        <v>946</v>
      </c>
      <c r="M19">
        <v>22</v>
      </c>
      <c r="N19" t="s">
        <v>832</v>
      </c>
      <c r="O19" t="s">
        <v>882</v>
      </c>
      <c r="P19" t="s">
        <v>883</v>
      </c>
      <c r="Q19" t="s">
        <v>880</v>
      </c>
      <c r="R19" t="s">
        <v>884</v>
      </c>
      <c r="S19" t="s">
        <v>885</v>
      </c>
      <c r="T19" t="s">
        <v>891</v>
      </c>
      <c r="U19" t="s">
        <v>947</v>
      </c>
      <c r="W19">
        <v>9329</v>
      </c>
      <c r="X19" t="s">
        <v>948</v>
      </c>
      <c r="Y19">
        <v>156119604</v>
      </c>
      <c r="AA19" t="s">
        <v>949</v>
      </c>
      <c r="AB19" t="s">
        <v>950</v>
      </c>
      <c r="AC19" t="s">
        <v>951</v>
      </c>
      <c r="AD19" t="s">
        <v>952</v>
      </c>
      <c r="AG19" t="s">
        <v>889</v>
      </c>
    </row>
    <row r="20" spans="1:33" x14ac:dyDescent="0.25">
      <c r="A20" t="s">
        <v>876</v>
      </c>
      <c r="B20" t="s">
        <v>953</v>
      </c>
      <c r="C20" t="s">
        <v>878</v>
      </c>
      <c r="D20">
        <v>50</v>
      </c>
      <c r="E20" t="s">
        <v>879</v>
      </c>
      <c r="F20" t="s">
        <v>880</v>
      </c>
      <c r="G20">
        <v>72</v>
      </c>
      <c r="H20">
        <v>1</v>
      </c>
      <c r="J20" t="s">
        <v>876</v>
      </c>
      <c r="K20" t="s">
        <v>881</v>
      </c>
      <c r="L20" t="s">
        <v>953</v>
      </c>
      <c r="M20">
        <v>23</v>
      </c>
      <c r="N20" t="s">
        <v>832</v>
      </c>
      <c r="O20" t="s">
        <v>882</v>
      </c>
      <c r="P20" t="s">
        <v>883</v>
      </c>
      <c r="Q20" t="s">
        <v>880</v>
      </c>
      <c r="R20" t="s">
        <v>884</v>
      </c>
      <c r="S20" t="s">
        <v>885</v>
      </c>
      <c r="T20" t="s">
        <v>899</v>
      </c>
      <c r="U20" t="s">
        <v>954</v>
      </c>
      <c r="W20">
        <v>8543</v>
      </c>
      <c r="X20" t="s">
        <v>955</v>
      </c>
      <c r="Y20">
        <v>7108354</v>
      </c>
      <c r="AD20" t="s">
        <v>956</v>
      </c>
      <c r="AG20" t="s">
        <v>889</v>
      </c>
    </row>
    <row r="21" spans="1:33" x14ac:dyDescent="0.25">
      <c r="A21" t="s">
        <v>876</v>
      </c>
      <c r="B21" t="s">
        <v>957</v>
      </c>
      <c r="C21" t="s">
        <v>878</v>
      </c>
      <c r="D21">
        <v>50</v>
      </c>
      <c r="E21" t="s">
        <v>879</v>
      </c>
      <c r="F21" t="s">
        <v>880</v>
      </c>
      <c r="G21">
        <v>72</v>
      </c>
      <c r="H21">
        <v>1</v>
      </c>
      <c r="J21" t="s">
        <v>876</v>
      </c>
      <c r="K21" t="s">
        <v>881</v>
      </c>
      <c r="L21" t="s">
        <v>957</v>
      </c>
      <c r="M21">
        <v>24</v>
      </c>
      <c r="N21" t="s">
        <v>832</v>
      </c>
      <c r="O21" t="s">
        <v>882</v>
      </c>
      <c r="P21" t="s">
        <v>883</v>
      </c>
      <c r="Q21" t="s">
        <v>880</v>
      </c>
      <c r="R21" t="s">
        <v>884</v>
      </c>
      <c r="S21" t="s">
        <v>885</v>
      </c>
      <c r="T21" t="s">
        <v>891</v>
      </c>
      <c r="U21" t="s">
        <v>958</v>
      </c>
      <c r="W21">
        <v>3611</v>
      </c>
      <c r="X21" t="s">
        <v>959</v>
      </c>
      <c r="Y21">
        <v>62420872</v>
      </c>
      <c r="AA21" t="s">
        <v>960</v>
      </c>
      <c r="AG21" t="s">
        <v>889</v>
      </c>
    </row>
    <row r="22" spans="1:33" x14ac:dyDescent="0.25">
      <c r="A22" t="s">
        <v>876</v>
      </c>
      <c r="B22" t="s">
        <v>961</v>
      </c>
      <c r="C22" t="s">
        <v>878</v>
      </c>
      <c r="D22">
        <v>50</v>
      </c>
      <c r="E22" t="s">
        <v>879</v>
      </c>
      <c r="F22" t="s">
        <v>880</v>
      </c>
      <c r="G22">
        <v>72</v>
      </c>
      <c r="H22">
        <v>1</v>
      </c>
      <c r="J22" t="s">
        <v>876</v>
      </c>
      <c r="K22" t="s">
        <v>881</v>
      </c>
      <c r="L22" t="s">
        <v>961</v>
      </c>
      <c r="M22">
        <v>14</v>
      </c>
      <c r="N22" t="s">
        <v>832</v>
      </c>
      <c r="O22" t="s">
        <v>882</v>
      </c>
      <c r="P22" t="s">
        <v>883</v>
      </c>
      <c r="Q22" t="s">
        <v>880</v>
      </c>
      <c r="R22" t="s">
        <v>884</v>
      </c>
      <c r="S22" t="s">
        <v>885</v>
      </c>
      <c r="T22" t="s">
        <v>899</v>
      </c>
      <c r="U22" t="s">
        <v>892</v>
      </c>
      <c r="W22">
        <v>10379</v>
      </c>
      <c r="X22" t="s">
        <v>893</v>
      </c>
      <c r="Y22">
        <v>82734235</v>
      </c>
      <c r="AB22" t="s">
        <v>895</v>
      </c>
      <c r="AG22" t="s">
        <v>889</v>
      </c>
    </row>
    <row r="23" spans="1:33" x14ac:dyDescent="0.25">
      <c r="A23" t="s">
        <v>876</v>
      </c>
      <c r="B23" t="s">
        <v>962</v>
      </c>
      <c r="C23" t="s">
        <v>878</v>
      </c>
      <c r="D23">
        <v>50</v>
      </c>
      <c r="E23" t="s">
        <v>879</v>
      </c>
      <c r="F23" t="s">
        <v>880</v>
      </c>
      <c r="G23">
        <v>72</v>
      </c>
      <c r="H23">
        <v>1</v>
      </c>
      <c r="J23" t="s">
        <v>876</v>
      </c>
      <c r="K23" t="s">
        <v>881</v>
      </c>
      <c r="L23" t="s">
        <v>962</v>
      </c>
      <c r="M23">
        <v>15</v>
      </c>
      <c r="N23" t="s">
        <v>832</v>
      </c>
      <c r="O23" t="s">
        <v>882</v>
      </c>
      <c r="P23" t="s">
        <v>883</v>
      </c>
      <c r="Q23" t="s">
        <v>880</v>
      </c>
      <c r="R23" t="s">
        <v>884</v>
      </c>
      <c r="S23" t="s">
        <v>885</v>
      </c>
      <c r="T23" t="s">
        <v>899</v>
      </c>
      <c r="U23" t="s">
        <v>921</v>
      </c>
      <c r="W23">
        <v>7596</v>
      </c>
      <c r="X23" t="s">
        <v>922</v>
      </c>
      <c r="Y23">
        <v>31377804</v>
      </c>
      <c r="AA23" t="s">
        <v>923</v>
      </c>
      <c r="AG23" t="s">
        <v>889</v>
      </c>
    </row>
    <row r="24" spans="1:33" x14ac:dyDescent="0.25">
      <c r="A24" t="s">
        <v>876</v>
      </c>
      <c r="B24" t="s">
        <v>963</v>
      </c>
      <c r="C24" t="s">
        <v>878</v>
      </c>
      <c r="D24">
        <v>50</v>
      </c>
      <c r="E24" t="s">
        <v>879</v>
      </c>
      <c r="F24" t="s">
        <v>880</v>
      </c>
      <c r="G24">
        <v>72</v>
      </c>
      <c r="H24">
        <v>1</v>
      </c>
      <c r="J24" t="s">
        <v>876</v>
      </c>
      <c r="K24" t="s">
        <v>881</v>
      </c>
      <c r="L24" t="s">
        <v>963</v>
      </c>
      <c r="M24">
        <v>16</v>
      </c>
      <c r="N24" t="s">
        <v>832</v>
      </c>
      <c r="O24" t="s">
        <v>882</v>
      </c>
      <c r="P24" t="s">
        <v>883</v>
      </c>
      <c r="Q24" t="s">
        <v>880</v>
      </c>
      <c r="R24" t="s">
        <v>884</v>
      </c>
      <c r="S24" t="s">
        <v>885</v>
      </c>
      <c r="T24" t="s">
        <v>891</v>
      </c>
      <c r="U24" t="s">
        <v>940</v>
      </c>
      <c r="W24">
        <v>10847</v>
      </c>
      <c r="X24" t="s">
        <v>941</v>
      </c>
      <c r="Y24">
        <v>146219842</v>
      </c>
      <c r="AA24" t="s">
        <v>964</v>
      </c>
      <c r="AB24" t="s">
        <v>942</v>
      </c>
      <c r="AC24" t="s">
        <v>965</v>
      </c>
      <c r="AD24" t="s">
        <v>966</v>
      </c>
      <c r="AG24" t="s">
        <v>889</v>
      </c>
    </row>
    <row r="25" spans="1:33" x14ac:dyDescent="0.25">
      <c r="A25" t="s">
        <v>876</v>
      </c>
      <c r="B25" t="s">
        <v>967</v>
      </c>
      <c r="C25" t="s">
        <v>878</v>
      </c>
      <c r="D25">
        <v>50</v>
      </c>
      <c r="E25" t="s">
        <v>879</v>
      </c>
      <c r="F25" t="s">
        <v>880</v>
      </c>
      <c r="G25">
        <v>72</v>
      </c>
      <c r="H25">
        <v>1</v>
      </c>
      <c r="J25" t="s">
        <v>876</v>
      </c>
      <c r="K25" t="s">
        <v>881</v>
      </c>
      <c r="L25" t="s">
        <v>967</v>
      </c>
      <c r="M25">
        <v>17</v>
      </c>
      <c r="N25" t="s">
        <v>832</v>
      </c>
      <c r="O25" t="s">
        <v>882</v>
      </c>
      <c r="P25" t="s">
        <v>883</v>
      </c>
      <c r="Q25" t="s">
        <v>880</v>
      </c>
      <c r="R25" t="s">
        <v>884</v>
      </c>
      <c r="S25" t="s">
        <v>885</v>
      </c>
      <c r="T25" t="s">
        <v>899</v>
      </c>
      <c r="U25" t="s">
        <v>932</v>
      </c>
      <c r="W25">
        <v>8531</v>
      </c>
      <c r="X25" t="s">
        <v>933</v>
      </c>
      <c r="Y25">
        <v>21359983</v>
      </c>
      <c r="AC25" t="s">
        <v>968</v>
      </c>
      <c r="AG25" t="s">
        <v>889</v>
      </c>
    </row>
    <row r="26" spans="1:33" x14ac:dyDescent="0.25">
      <c r="A26" t="s">
        <v>876</v>
      </c>
      <c r="B26" t="s">
        <v>969</v>
      </c>
      <c r="C26" t="s">
        <v>878</v>
      </c>
      <c r="D26">
        <v>50</v>
      </c>
      <c r="E26" t="s">
        <v>879</v>
      </c>
      <c r="F26" t="s">
        <v>880</v>
      </c>
      <c r="G26">
        <v>72</v>
      </c>
      <c r="H26">
        <v>1</v>
      </c>
      <c r="J26" t="s">
        <v>876</v>
      </c>
      <c r="K26" t="s">
        <v>881</v>
      </c>
      <c r="L26" t="s">
        <v>969</v>
      </c>
      <c r="M26">
        <v>18</v>
      </c>
      <c r="N26" t="s">
        <v>832</v>
      </c>
      <c r="O26" t="s">
        <v>882</v>
      </c>
      <c r="P26" t="s">
        <v>883</v>
      </c>
      <c r="Q26" t="s">
        <v>880</v>
      </c>
      <c r="R26" t="s">
        <v>884</v>
      </c>
      <c r="S26" t="s">
        <v>885</v>
      </c>
      <c r="T26" t="s">
        <v>891</v>
      </c>
      <c r="U26" t="s">
        <v>970</v>
      </c>
      <c r="W26">
        <v>7620</v>
      </c>
      <c r="X26" t="s">
        <v>971</v>
      </c>
      <c r="Y26">
        <v>162417965</v>
      </c>
      <c r="AA26" t="s">
        <v>972</v>
      </c>
      <c r="AB26" t="s">
        <v>973</v>
      </c>
      <c r="AC26" t="s">
        <v>974</v>
      </c>
      <c r="AD26" t="s">
        <v>975</v>
      </c>
      <c r="AG26" t="s">
        <v>889</v>
      </c>
    </row>
    <row r="27" spans="1:33" x14ac:dyDescent="0.25">
      <c r="A27" t="s">
        <v>876</v>
      </c>
      <c r="B27" t="s">
        <v>976</v>
      </c>
      <c r="C27" t="s">
        <v>878</v>
      </c>
      <c r="D27">
        <v>50</v>
      </c>
      <c r="E27" t="s">
        <v>879</v>
      </c>
      <c r="F27" t="s">
        <v>880</v>
      </c>
      <c r="G27">
        <v>72</v>
      </c>
      <c r="H27">
        <v>1</v>
      </c>
      <c r="J27" t="s">
        <v>876</v>
      </c>
      <c r="K27" t="s">
        <v>881</v>
      </c>
      <c r="L27" t="s">
        <v>976</v>
      </c>
      <c r="M27">
        <v>19</v>
      </c>
      <c r="N27" t="s">
        <v>832</v>
      </c>
      <c r="O27" t="s">
        <v>882</v>
      </c>
      <c r="P27" t="s">
        <v>883</v>
      </c>
      <c r="Q27" t="s">
        <v>880</v>
      </c>
      <c r="R27" t="s">
        <v>884</v>
      </c>
      <c r="S27" t="s">
        <v>885</v>
      </c>
      <c r="T27" t="s">
        <v>891</v>
      </c>
      <c r="U27" t="s">
        <v>977</v>
      </c>
      <c r="W27">
        <v>8427</v>
      </c>
      <c r="X27" t="s">
        <v>978</v>
      </c>
      <c r="Y27">
        <v>120586995</v>
      </c>
      <c r="AA27" t="s">
        <v>979</v>
      </c>
      <c r="AB27" t="s">
        <v>980</v>
      </c>
      <c r="AC27" t="s">
        <v>981</v>
      </c>
      <c r="AD27" t="s">
        <v>982</v>
      </c>
      <c r="AG27" t="s">
        <v>889</v>
      </c>
    </row>
    <row r="28" spans="1:33" x14ac:dyDescent="0.25">
      <c r="A28" t="s">
        <v>876</v>
      </c>
      <c r="B28" t="s">
        <v>983</v>
      </c>
      <c r="C28" t="s">
        <v>878</v>
      </c>
      <c r="D28">
        <v>50</v>
      </c>
      <c r="E28" t="s">
        <v>879</v>
      </c>
      <c r="F28" t="s">
        <v>880</v>
      </c>
      <c r="G28">
        <v>72</v>
      </c>
      <c r="H28">
        <v>1</v>
      </c>
      <c r="J28" t="s">
        <v>876</v>
      </c>
      <c r="K28" t="s">
        <v>881</v>
      </c>
      <c r="L28" t="s">
        <v>983</v>
      </c>
      <c r="M28">
        <v>20</v>
      </c>
      <c r="N28" t="s">
        <v>832</v>
      </c>
      <c r="O28" t="s">
        <v>882</v>
      </c>
      <c r="P28" t="s">
        <v>883</v>
      </c>
      <c r="Q28" t="s">
        <v>880</v>
      </c>
      <c r="R28" t="s">
        <v>884</v>
      </c>
      <c r="S28" t="s">
        <v>885</v>
      </c>
      <c r="T28" t="s">
        <v>891</v>
      </c>
      <c r="U28" t="s">
        <v>984</v>
      </c>
      <c r="W28">
        <v>8721</v>
      </c>
      <c r="X28" t="s">
        <v>985</v>
      </c>
      <c r="Y28">
        <v>24497592</v>
      </c>
      <c r="AA28" t="s">
        <v>986</v>
      </c>
      <c r="AB28" t="s">
        <v>987</v>
      </c>
      <c r="AC28" t="s">
        <v>988</v>
      </c>
      <c r="AD28" t="s">
        <v>989</v>
      </c>
      <c r="AG28" t="s">
        <v>889</v>
      </c>
    </row>
    <row r="29" spans="1:33" x14ac:dyDescent="0.25">
      <c r="A29" t="s">
        <v>876</v>
      </c>
      <c r="B29" t="s">
        <v>990</v>
      </c>
      <c r="C29" t="s">
        <v>878</v>
      </c>
      <c r="D29">
        <v>50</v>
      </c>
      <c r="E29" t="s">
        <v>879</v>
      </c>
      <c r="F29" t="s">
        <v>880</v>
      </c>
      <c r="G29">
        <v>72</v>
      </c>
      <c r="H29">
        <v>1</v>
      </c>
      <c r="J29" t="s">
        <v>876</v>
      </c>
      <c r="K29" t="s">
        <v>881</v>
      </c>
      <c r="L29" t="s">
        <v>990</v>
      </c>
      <c r="M29">
        <v>21</v>
      </c>
      <c r="N29" t="s">
        <v>832</v>
      </c>
      <c r="O29" t="s">
        <v>882</v>
      </c>
      <c r="P29" t="s">
        <v>883</v>
      </c>
      <c r="Q29" t="s">
        <v>880</v>
      </c>
      <c r="R29" t="s">
        <v>884</v>
      </c>
      <c r="S29" t="s">
        <v>885</v>
      </c>
      <c r="T29" t="s">
        <v>899</v>
      </c>
      <c r="U29" t="s">
        <v>954</v>
      </c>
      <c r="W29">
        <v>8543</v>
      </c>
      <c r="X29" t="s">
        <v>955</v>
      </c>
      <c r="Y29">
        <v>7108354</v>
      </c>
      <c r="AA29" t="s">
        <v>991</v>
      </c>
      <c r="AG29" t="s">
        <v>889</v>
      </c>
    </row>
    <row r="30" spans="1:33" x14ac:dyDescent="0.25">
      <c r="A30" t="s">
        <v>876</v>
      </c>
      <c r="B30" t="s">
        <v>992</v>
      </c>
      <c r="C30" t="s">
        <v>878</v>
      </c>
      <c r="D30">
        <v>50</v>
      </c>
      <c r="E30" t="s">
        <v>879</v>
      </c>
      <c r="F30" t="s">
        <v>880</v>
      </c>
      <c r="G30">
        <v>72</v>
      </c>
      <c r="H30">
        <v>2</v>
      </c>
      <c r="J30" t="s">
        <v>876</v>
      </c>
      <c r="K30" t="s">
        <v>881</v>
      </c>
      <c r="L30" t="s">
        <v>992</v>
      </c>
      <c r="M30">
        <v>25</v>
      </c>
      <c r="N30" t="s">
        <v>832</v>
      </c>
      <c r="O30" t="s">
        <v>882</v>
      </c>
      <c r="P30" t="s">
        <v>883</v>
      </c>
      <c r="Q30" t="s">
        <v>880</v>
      </c>
      <c r="R30" t="s">
        <v>884</v>
      </c>
      <c r="S30" t="s">
        <v>885</v>
      </c>
      <c r="T30" t="s">
        <v>891</v>
      </c>
      <c r="U30" t="s">
        <v>904</v>
      </c>
      <c r="W30">
        <v>1785</v>
      </c>
      <c r="X30" t="s">
        <v>905</v>
      </c>
      <c r="Y30">
        <v>56549118</v>
      </c>
      <c r="Z30" t="s">
        <v>906</v>
      </c>
      <c r="AA30" t="s">
        <v>907</v>
      </c>
      <c r="AG30" t="s">
        <v>889</v>
      </c>
    </row>
    <row r="31" spans="1:33" x14ac:dyDescent="0.25">
      <c r="A31" t="s">
        <v>876</v>
      </c>
      <c r="B31" t="s">
        <v>993</v>
      </c>
      <c r="C31" t="s">
        <v>878</v>
      </c>
      <c r="D31">
        <v>50</v>
      </c>
      <c r="E31" t="s">
        <v>879</v>
      </c>
      <c r="F31" t="s">
        <v>880</v>
      </c>
      <c r="G31">
        <v>72</v>
      </c>
      <c r="H31">
        <v>1</v>
      </c>
      <c r="J31" t="s">
        <v>876</v>
      </c>
      <c r="K31" t="s">
        <v>881</v>
      </c>
      <c r="L31" t="s">
        <v>993</v>
      </c>
      <c r="M31">
        <v>34</v>
      </c>
      <c r="N31" t="s">
        <v>832</v>
      </c>
      <c r="O31" t="s">
        <v>882</v>
      </c>
      <c r="P31" t="s">
        <v>883</v>
      </c>
      <c r="Q31" t="s">
        <v>880</v>
      </c>
      <c r="R31" t="s">
        <v>884</v>
      </c>
      <c r="S31" t="s">
        <v>885</v>
      </c>
      <c r="T31" t="s">
        <v>899</v>
      </c>
      <c r="U31" t="s">
        <v>984</v>
      </c>
      <c r="W31">
        <v>8721</v>
      </c>
      <c r="X31" t="s">
        <v>985</v>
      </c>
      <c r="Y31">
        <v>24497592</v>
      </c>
      <c r="AA31" t="s">
        <v>986</v>
      </c>
      <c r="AG31" t="s">
        <v>889</v>
      </c>
    </row>
    <row r="32" spans="1:33" x14ac:dyDescent="0.25">
      <c r="A32" t="s">
        <v>876</v>
      </c>
      <c r="B32" t="s">
        <v>994</v>
      </c>
      <c r="C32" t="s">
        <v>878</v>
      </c>
      <c r="D32">
        <v>50</v>
      </c>
      <c r="E32" t="s">
        <v>879</v>
      </c>
      <c r="F32" t="s">
        <v>880</v>
      </c>
      <c r="G32">
        <v>72</v>
      </c>
      <c r="H32">
        <v>1</v>
      </c>
      <c r="J32" t="s">
        <v>876</v>
      </c>
      <c r="K32" t="s">
        <v>881</v>
      </c>
      <c r="L32" t="s">
        <v>994</v>
      </c>
      <c r="M32">
        <v>35</v>
      </c>
      <c r="N32" t="s">
        <v>832</v>
      </c>
      <c r="O32" t="s">
        <v>882</v>
      </c>
      <c r="P32" t="s">
        <v>883</v>
      </c>
      <c r="Q32" t="s">
        <v>880</v>
      </c>
      <c r="R32" t="s">
        <v>884</v>
      </c>
      <c r="S32" t="s">
        <v>885</v>
      </c>
      <c r="T32" t="s">
        <v>899</v>
      </c>
      <c r="U32" t="s">
        <v>928</v>
      </c>
      <c r="W32">
        <v>8022</v>
      </c>
      <c r="X32" t="s">
        <v>929</v>
      </c>
      <c r="Y32">
        <v>30089942</v>
      </c>
      <c r="AB32" t="s">
        <v>995</v>
      </c>
      <c r="AG32" t="s">
        <v>889</v>
      </c>
    </row>
    <row r="33" spans="1:33" x14ac:dyDescent="0.25">
      <c r="A33" t="s">
        <v>876</v>
      </c>
      <c r="B33" t="s">
        <v>996</v>
      </c>
      <c r="C33" t="s">
        <v>878</v>
      </c>
      <c r="D33">
        <v>50</v>
      </c>
      <c r="E33" t="s">
        <v>879</v>
      </c>
      <c r="F33" t="s">
        <v>880</v>
      </c>
      <c r="G33">
        <v>72</v>
      </c>
      <c r="H33">
        <v>2</v>
      </c>
      <c r="J33" t="s">
        <v>876</v>
      </c>
      <c r="K33" t="s">
        <v>881</v>
      </c>
      <c r="L33" t="s">
        <v>996</v>
      </c>
      <c r="M33">
        <v>36</v>
      </c>
      <c r="N33" t="s">
        <v>832</v>
      </c>
      <c r="O33" t="s">
        <v>882</v>
      </c>
      <c r="P33" t="s">
        <v>883</v>
      </c>
      <c r="Q33" t="s">
        <v>880</v>
      </c>
      <c r="R33" t="s">
        <v>884</v>
      </c>
      <c r="S33" t="s">
        <v>885</v>
      </c>
      <c r="V33" t="s">
        <v>944</v>
      </c>
      <c r="Z33" t="s">
        <v>945</v>
      </c>
      <c r="AG33" t="s">
        <v>889</v>
      </c>
    </row>
    <row r="34" spans="1:33" x14ac:dyDescent="0.25">
      <c r="A34" t="s">
        <v>876</v>
      </c>
      <c r="B34" t="s">
        <v>997</v>
      </c>
      <c r="C34" t="s">
        <v>878</v>
      </c>
      <c r="D34">
        <v>50</v>
      </c>
      <c r="E34" t="s">
        <v>879</v>
      </c>
      <c r="F34" t="s">
        <v>880</v>
      </c>
      <c r="G34">
        <v>72</v>
      </c>
      <c r="H34">
        <v>1</v>
      </c>
      <c r="J34" t="s">
        <v>876</v>
      </c>
      <c r="K34" t="s">
        <v>881</v>
      </c>
      <c r="L34" t="s">
        <v>997</v>
      </c>
      <c r="M34">
        <v>26</v>
      </c>
      <c r="N34" t="s">
        <v>832</v>
      </c>
      <c r="O34" t="s">
        <v>882</v>
      </c>
      <c r="P34" t="s">
        <v>883</v>
      </c>
      <c r="Q34" t="s">
        <v>880</v>
      </c>
      <c r="R34" t="s">
        <v>884</v>
      </c>
      <c r="S34" t="s">
        <v>885</v>
      </c>
      <c r="T34" t="s">
        <v>899</v>
      </c>
      <c r="U34" t="s">
        <v>977</v>
      </c>
      <c r="W34">
        <v>8427</v>
      </c>
      <c r="X34" t="s">
        <v>978</v>
      </c>
      <c r="Y34">
        <v>120586995</v>
      </c>
      <c r="AA34" t="s">
        <v>979</v>
      </c>
      <c r="AG34" t="s">
        <v>889</v>
      </c>
    </row>
    <row r="35" spans="1:33" x14ac:dyDescent="0.25">
      <c r="A35" t="s">
        <v>876</v>
      </c>
      <c r="B35" t="s">
        <v>998</v>
      </c>
      <c r="C35" t="s">
        <v>878</v>
      </c>
      <c r="D35">
        <v>50</v>
      </c>
      <c r="E35" t="s">
        <v>879</v>
      </c>
      <c r="F35" t="s">
        <v>880</v>
      </c>
      <c r="G35">
        <v>72</v>
      </c>
      <c r="H35">
        <v>1</v>
      </c>
      <c r="J35" t="s">
        <v>876</v>
      </c>
      <c r="K35" t="s">
        <v>881</v>
      </c>
      <c r="L35" t="s">
        <v>998</v>
      </c>
      <c r="M35">
        <v>27</v>
      </c>
      <c r="N35" t="s">
        <v>832</v>
      </c>
      <c r="O35" t="s">
        <v>882</v>
      </c>
      <c r="P35" t="s">
        <v>883</v>
      </c>
      <c r="Q35" t="s">
        <v>880</v>
      </c>
      <c r="R35" t="s">
        <v>884</v>
      </c>
      <c r="S35" t="s">
        <v>885</v>
      </c>
      <c r="T35" t="s">
        <v>899</v>
      </c>
      <c r="U35" t="s">
        <v>947</v>
      </c>
      <c r="W35">
        <v>9329</v>
      </c>
      <c r="X35" t="s">
        <v>948</v>
      </c>
      <c r="Y35">
        <v>156119604</v>
      </c>
      <c r="AC35" t="s">
        <v>951</v>
      </c>
      <c r="AG35" t="s">
        <v>889</v>
      </c>
    </row>
    <row r="36" spans="1:33" x14ac:dyDescent="0.25">
      <c r="A36" t="s">
        <v>876</v>
      </c>
      <c r="B36" t="s">
        <v>999</v>
      </c>
      <c r="C36" t="s">
        <v>878</v>
      </c>
      <c r="D36">
        <v>50</v>
      </c>
      <c r="E36" t="s">
        <v>879</v>
      </c>
      <c r="F36" t="s">
        <v>880</v>
      </c>
      <c r="G36">
        <v>72</v>
      </c>
      <c r="H36">
        <v>1</v>
      </c>
      <c r="J36" t="s">
        <v>876</v>
      </c>
      <c r="K36" t="s">
        <v>881</v>
      </c>
      <c r="L36" t="s">
        <v>999</v>
      </c>
      <c r="M36">
        <v>28</v>
      </c>
      <c r="N36" t="s">
        <v>832</v>
      </c>
      <c r="O36" t="s">
        <v>882</v>
      </c>
      <c r="P36" t="s">
        <v>883</v>
      </c>
      <c r="Q36" t="s">
        <v>880</v>
      </c>
      <c r="R36" t="s">
        <v>884</v>
      </c>
      <c r="S36" t="s">
        <v>885</v>
      </c>
      <c r="T36" t="s">
        <v>899</v>
      </c>
      <c r="U36" t="s">
        <v>970</v>
      </c>
      <c r="W36">
        <v>7620</v>
      </c>
      <c r="X36" t="s">
        <v>971</v>
      </c>
      <c r="Y36">
        <v>162417965</v>
      </c>
      <c r="AA36" t="s">
        <v>972</v>
      </c>
      <c r="AG36" t="s">
        <v>889</v>
      </c>
    </row>
    <row r="37" spans="1:33" x14ac:dyDescent="0.25">
      <c r="A37" t="s">
        <v>876</v>
      </c>
      <c r="B37" t="s">
        <v>1000</v>
      </c>
      <c r="C37" t="s">
        <v>878</v>
      </c>
      <c r="D37">
        <v>50</v>
      </c>
      <c r="E37" t="s">
        <v>879</v>
      </c>
      <c r="F37" t="s">
        <v>880</v>
      </c>
      <c r="G37">
        <v>72</v>
      </c>
      <c r="H37">
        <v>1</v>
      </c>
      <c r="J37" t="s">
        <v>876</v>
      </c>
      <c r="K37" t="s">
        <v>881</v>
      </c>
      <c r="L37" t="s">
        <v>1000</v>
      </c>
      <c r="M37">
        <v>29</v>
      </c>
      <c r="N37" t="s">
        <v>832</v>
      </c>
      <c r="O37" t="s">
        <v>882</v>
      </c>
      <c r="P37" t="s">
        <v>883</v>
      </c>
      <c r="Q37" t="s">
        <v>880</v>
      </c>
      <c r="R37" t="s">
        <v>884</v>
      </c>
      <c r="S37" t="s">
        <v>885</v>
      </c>
      <c r="T37" t="s">
        <v>891</v>
      </c>
      <c r="U37" t="s">
        <v>1001</v>
      </c>
      <c r="W37">
        <v>8403</v>
      </c>
      <c r="X37" t="s">
        <v>1002</v>
      </c>
      <c r="Y37">
        <v>31563384</v>
      </c>
      <c r="AA37" t="s">
        <v>1003</v>
      </c>
      <c r="AB37" t="s">
        <v>1004</v>
      </c>
      <c r="AC37" t="s">
        <v>1005</v>
      </c>
      <c r="AD37" t="s">
        <v>1006</v>
      </c>
      <c r="AG37" t="s">
        <v>889</v>
      </c>
    </row>
    <row r="38" spans="1:33" x14ac:dyDescent="0.25">
      <c r="A38" t="s">
        <v>876</v>
      </c>
      <c r="B38" t="s">
        <v>1007</v>
      </c>
      <c r="C38" t="s">
        <v>878</v>
      </c>
      <c r="D38">
        <v>50</v>
      </c>
      <c r="E38" t="s">
        <v>879</v>
      </c>
      <c r="F38" t="s">
        <v>880</v>
      </c>
      <c r="G38">
        <v>72</v>
      </c>
      <c r="H38">
        <v>1</v>
      </c>
      <c r="J38" t="s">
        <v>876</v>
      </c>
      <c r="K38" t="s">
        <v>881</v>
      </c>
      <c r="L38" t="s">
        <v>1007</v>
      </c>
      <c r="M38">
        <v>30</v>
      </c>
      <c r="N38" t="s">
        <v>832</v>
      </c>
      <c r="O38" t="s">
        <v>882</v>
      </c>
      <c r="P38" t="s">
        <v>883</v>
      </c>
      <c r="Q38" t="s">
        <v>880</v>
      </c>
      <c r="R38" t="s">
        <v>884</v>
      </c>
      <c r="S38" t="s">
        <v>885</v>
      </c>
      <c r="T38" t="s">
        <v>891</v>
      </c>
      <c r="U38" t="s">
        <v>1008</v>
      </c>
      <c r="W38">
        <v>8725</v>
      </c>
      <c r="X38" t="s">
        <v>1009</v>
      </c>
      <c r="Y38">
        <v>19924160</v>
      </c>
      <c r="AA38" t="s">
        <v>1010</v>
      </c>
      <c r="AB38" t="s">
        <v>1011</v>
      </c>
      <c r="AC38" t="s">
        <v>1012</v>
      </c>
      <c r="AD38" t="s">
        <v>1013</v>
      </c>
      <c r="AG38" t="s">
        <v>889</v>
      </c>
    </row>
    <row r="39" spans="1:33" x14ac:dyDescent="0.25">
      <c r="A39" t="s">
        <v>876</v>
      </c>
      <c r="B39" t="s">
        <v>1014</v>
      </c>
      <c r="C39" t="s">
        <v>878</v>
      </c>
      <c r="D39">
        <v>50</v>
      </c>
      <c r="E39" t="s">
        <v>879</v>
      </c>
      <c r="F39" t="s">
        <v>880</v>
      </c>
      <c r="G39">
        <v>72</v>
      </c>
      <c r="H39">
        <v>1</v>
      </c>
      <c r="J39" t="s">
        <v>876</v>
      </c>
      <c r="K39" t="s">
        <v>881</v>
      </c>
      <c r="L39" t="s">
        <v>1014</v>
      </c>
      <c r="M39">
        <v>31</v>
      </c>
      <c r="N39" t="s">
        <v>832</v>
      </c>
      <c r="O39" t="s">
        <v>882</v>
      </c>
      <c r="P39" t="s">
        <v>883</v>
      </c>
      <c r="Q39" t="s">
        <v>880</v>
      </c>
      <c r="R39" t="s">
        <v>884</v>
      </c>
      <c r="S39" t="s">
        <v>885</v>
      </c>
      <c r="T39" t="s">
        <v>899</v>
      </c>
      <c r="U39" t="s">
        <v>909</v>
      </c>
      <c r="W39">
        <v>7692</v>
      </c>
      <c r="X39" t="s">
        <v>910</v>
      </c>
      <c r="Y39">
        <v>134142821</v>
      </c>
      <c r="AD39" t="s">
        <v>938</v>
      </c>
      <c r="AG39" t="s">
        <v>889</v>
      </c>
    </row>
    <row r="40" spans="1:33" x14ac:dyDescent="0.25">
      <c r="A40" t="s">
        <v>876</v>
      </c>
      <c r="B40" t="s">
        <v>1015</v>
      </c>
      <c r="C40" t="s">
        <v>878</v>
      </c>
      <c r="D40">
        <v>50</v>
      </c>
      <c r="E40" t="s">
        <v>879</v>
      </c>
      <c r="F40" t="s">
        <v>880</v>
      </c>
      <c r="G40">
        <v>72</v>
      </c>
      <c r="H40">
        <v>1</v>
      </c>
      <c r="J40" t="s">
        <v>876</v>
      </c>
      <c r="K40" t="s">
        <v>881</v>
      </c>
      <c r="L40" t="s">
        <v>1015</v>
      </c>
      <c r="M40">
        <v>32</v>
      </c>
      <c r="N40" t="s">
        <v>832</v>
      </c>
      <c r="O40" t="s">
        <v>882</v>
      </c>
      <c r="P40" t="s">
        <v>883</v>
      </c>
      <c r="Q40" t="s">
        <v>880</v>
      </c>
      <c r="R40" t="s">
        <v>884</v>
      </c>
      <c r="S40" t="s">
        <v>885</v>
      </c>
      <c r="T40" t="s">
        <v>899</v>
      </c>
      <c r="U40" t="s">
        <v>892</v>
      </c>
      <c r="W40">
        <v>10379</v>
      </c>
      <c r="X40" t="s">
        <v>893</v>
      </c>
      <c r="Y40">
        <v>82734235</v>
      </c>
      <c r="AC40" t="s">
        <v>896</v>
      </c>
      <c r="AG40" t="s">
        <v>889</v>
      </c>
    </row>
    <row r="41" spans="1:33" x14ac:dyDescent="0.25">
      <c r="A41" t="s">
        <v>876</v>
      </c>
      <c r="B41" t="s">
        <v>1016</v>
      </c>
      <c r="C41" t="s">
        <v>878</v>
      </c>
      <c r="D41">
        <v>50</v>
      </c>
      <c r="E41" t="s">
        <v>879</v>
      </c>
      <c r="F41" t="s">
        <v>880</v>
      </c>
      <c r="G41">
        <v>72</v>
      </c>
      <c r="H41">
        <v>1</v>
      </c>
      <c r="J41" t="s">
        <v>876</v>
      </c>
      <c r="K41" t="s">
        <v>881</v>
      </c>
      <c r="L41" t="s">
        <v>1016</v>
      </c>
      <c r="M41">
        <v>33</v>
      </c>
      <c r="N41" t="s">
        <v>832</v>
      </c>
      <c r="O41" t="s">
        <v>882</v>
      </c>
      <c r="P41" t="s">
        <v>883</v>
      </c>
      <c r="Q41" t="s">
        <v>880</v>
      </c>
      <c r="R41" t="s">
        <v>884</v>
      </c>
      <c r="S41" t="s">
        <v>885</v>
      </c>
      <c r="T41" t="s">
        <v>899</v>
      </c>
      <c r="U41" t="s">
        <v>1001</v>
      </c>
      <c r="W41">
        <v>8403</v>
      </c>
      <c r="X41" t="s">
        <v>1002</v>
      </c>
      <c r="Y41">
        <v>31563384</v>
      </c>
      <c r="AC41" t="s">
        <v>1005</v>
      </c>
      <c r="AG41" t="s">
        <v>889</v>
      </c>
    </row>
    <row r="42" spans="1:33" x14ac:dyDescent="0.25">
      <c r="A42" t="s">
        <v>876</v>
      </c>
      <c r="B42" t="s">
        <v>1017</v>
      </c>
      <c r="C42" t="s">
        <v>878</v>
      </c>
      <c r="D42">
        <v>50</v>
      </c>
      <c r="E42" t="s">
        <v>879</v>
      </c>
      <c r="F42" t="s">
        <v>880</v>
      </c>
      <c r="G42">
        <v>72</v>
      </c>
      <c r="H42">
        <v>2</v>
      </c>
      <c r="J42" t="s">
        <v>876</v>
      </c>
      <c r="K42" t="s">
        <v>881</v>
      </c>
      <c r="L42" t="s">
        <v>1017</v>
      </c>
      <c r="M42">
        <v>37</v>
      </c>
      <c r="N42" t="s">
        <v>832</v>
      </c>
      <c r="O42" t="s">
        <v>882</v>
      </c>
      <c r="P42" t="s">
        <v>883</v>
      </c>
      <c r="Q42" t="s">
        <v>880</v>
      </c>
      <c r="R42" t="s">
        <v>884</v>
      </c>
      <c r="S42" t="s">
        <v>885</v>
      </c>
      <c r="T42" t="s">
        <v>891</v>
      </c>
      <c r="U42" t="s">
        <v>958</v>
      </c>
      <c r="W42">
        <v>3611</v>
      </c>
      <c r="X42" t="s">
        <v>959</v>
      </c>
      <c r="Y42">
        <v>62420872</v>
      </c>
      <c r="AA42" t="s">
        <v>960</v>
      </c>
      <c r="AG42" t="s">
        <v>889</v>
      </c>
    </row>
    <row r="43" spans="1:33" x14ac:dyDescent="0.25">
      <c r="A43" t="s">
        <v>876</v>
      </c>
      <c r="B43" t="s">
        <v>1018</v>
      </c>
      <c r="C43" t="s">
        <v>878</v>
      </c>
      <c r="D43">
        <v>50</v>
      </c>
      <c r="E43" t="s">
        <v>879</v>
      </c>
      <c r="F43" t="s">
        <v>880</v>
      </c>
      <c r="G43">
        <v>72</v>
      </c>
      <c r="H43">
        <v>1</v>
      </c>
      <c r="J43" t="s">
        <v>876</v>
      </c>
      <c r="K43" t="s">
        <v>881</v>
      </c>
      <c r="L43" t="s">
        <v>1018</v>
      </c>
      <c r="M43">
        <v>46</v>
      </c>
      <c r="N43" t="s">
        <v>832</v>
      </c>
      <c r="O43" t="s">
        <v>882</v>
      </c>
      <c r="P43" t="s">
        <v>883</v>
      </c>
      <c r="Q43" t="s">
        <v>880</v>
      </c>
      <c r="R43" t="s">
        <v>884</v>
      </c>
      <c r="S43" t="s">
        <v>885</v>
      </c>
      <c r="T43" t="s">
        <v>891</v>
      </c>
      <c r="U43" t="s">
        <v>900</v>
      </c>
      <c r="W43">
        <v>8554</v>
      </c>
      <c r="X43" t="s">
        <v>901</v>
      </c>
      <c r="Y43">
        <v>7706636</v>
      </c>
      <c r="AA43" t="s">
        <v>1019</v>
      </c>
      <c r="AB43" t="s">
        <v>902</v>
      </c>
      <c r="AC43" t="s">
        <v>1020</v>
      </c>
      <c r="AD43" t="s">
        <v>1021</v>
      </c>
      <c r="AG43" t="s">
        <v>889</v>
      </c>
    </row>
    <row r="44" spans="1:33" x14ac:dyDescent="0.25">
      <c r="A44" t="s">
        <v>876</v>
      </c>
      <c r="B44" t="s">
        <v>1022</v>
      </c>
      <c r="C44" t="s">
        <v>878</v>
      </c>
      <c r="D44">
        <v>50</v>
      </c>
      <c r="E44" t="s">
        <v>879</v>
      </c>
      <c r="F44" t="s">
        <v>880</v>
      </c>
      <c r="G44">
        <v>72</v>
      </c>
      <c r="H44">
        <v>1</v>
      </c>
      <c r="J44" t="s">
        <v>876</v>
      </c>
      <c r="K44" t="s">
        <v>881</v>
      </c>
      <c r="L44" t="s">
        <v>1022</v>
      </c>
      <c r="M44">
        <v>47</v>
      </c>
      <c r="N44" t="s">
        <v>832</v>
      </c>
      <c r="O44" t="s">
        <v>882</v>
      </c>
      <c r="P44" t="s">
        <v>883</v>
      </c>
      <c r="Q44" t="s">
        <v>880</v>
      </c>
      <c r="R44" t="s">
        <v>884</v>
      </c>
      <c r="S44" t="s">
        <v>885</v>
      </c>
      <c r="T44" t="s">
        <v>899</v>
      </c>
      <c r="U44" t="s">
        <v>977</v>
      </c>
      <c r="W44">
        <v>8427</v>
      </c>
      <c r="X44" t="s">
        <v>978</v>
      </c>
      <c r="Y44">
        <v>120586995</v>
      </c>
      <c r="AC44" t="s">
        <v>981</v>
      </c>
      <c r="AG44" t="s">
        <v>889</v>
      </c>
    </row>
    <row r="45" spans="1:33" x14ac:dyDescent="0.25">
      <c r="A45" t="s">
        <v>876</v>
      </c>
      <c r="B45" t="s">
        <v>1023</v>
      </c>
      <c r="C45" t="s">
        <v>878</v>
      </c>
      <c r="D45">
        <v>50</v>
      </c>
      <c r="E45" t="s">
        <v>879</v>
      </c>
      <c r="F45" t="s">
        <v>880</v>
      </c>
      <c r="G45">
        <v>72</v>
      </c>
      <c r="H45">
        <v>1</v>
      </c>
      <c r="J45" t="s">
        <v>876</v>
      </c>
      <c r="K45" t="s">
        <v>881</v>
      </c>
      <c r="L45" t="s">
        <v>1023</v>
      </c>
      <c r="M45">
        <v>48</v>
      </c>
      <c r="N45" t="s">
        <v>832</v>
      </c>
      <c r="O45" t="s">
        <v>882</v>
      </c>
      <c r="P45" t="s">
        <v>883</v>
      </c>
      <c r="Q45" t="s">
        <v>880</v>
      </c>
      <c r="R45" t="s">
        <v>884</v>
      </c>
      <c r="S45" t="s">
        <v>885</v>
      </c>
      <c r="T45" t="s">
        <v>891</v>
      </c>
      <c r="U45" t="s">
        <v>1024</v>
      </c>
      <c r="W45">
        <v>5728</v>
      </c>
      <c r="X45" t="s">
        <v>1025</v>
      </c>
      <c r="AA45" t="s">
        <v>1026</v>
      </c>
      <c r="AG45" t="s">
        <v>889</v>
      </c>
    </row>
    <row r="46" spans="1:33" x14ac:dyDescent="0.25">
      <c r="A46" t="s">
        <v>876</v>
      </c>
      <c r="B46" t="s">
        <v>1027</v>
      </c>
      <c r="C46" t="s">
        <v>878</v>
      </c>
      <c r="D46">
        <v>50</v>
      </c>
      <c r="E46" t="s">
        <v>879</v>
      </c>
      <c r="F46" t="s">
        <v>880</v>
      </c>
      <c r="G46">
        <v>72</v>
      </c>
      <c r="H46">
        <v>1</v>
      </c>
      <c r="J46" t="s">
        <v>876</v>
      </c>
      <c r="K46" t="s">
        <v>881</v>
      </c>
      <c r="L46" t="s">
        <v>1027</v>
      </c>
      <c r="M46">
        <v>38</v>
      </c>
      <c r="N46" t="s">
        <v>832</v>
      </c>
      <c r="O46" t="s">
        <v>882</v>
      </c>
      <c r="P46" t="s">
        <v>883</v>
      </c>
      <c r="Q46" t="s">
        <v>880</v>
      </c>
      <c r="R46" t="s">
        <v>884</v>
      </c>
      <c r="S46" t="s">
        <v>885</v>
      </c>
      <c r="T46" t="s">
        <v>899</v>
      </c>
      <c r="U46" t="s">
        <v>954</v>
      </c>
      <c r="W46">
        <v>8543</v>
      </c>
      <c r="X46" t="s">
        <v>955</v>
      </c>
      <c r="Y46">
        <v>7108354</v>
      </c>
      <c r="AC46" t="s">
        <v>1028</v>
      </c>
      <c r="AG46" t="s">
        <v>889</v>
      </c>
    </row>
    <row r="47" spans="1:33" x14ac:dyDescent="0.25">
      <c r="A47" t="s">
        <v>876</v>
      </c>
      <c r="B47" t="s">
        <v>1029</v>
      </c>
      <c r="C47" t="s">
        <v>878</v>
      </c>
      <c r="D47">
        <v>50</v>
      </c>
      <c r="E47" t="s">
        <v>879</v>
      </c>
      <c r="F47" t="s">
        <v>880</v>
      </c>
      <c r="G47">
        <v>72</v>
      </c>
      <c r="H47">
        <v>1</v>
      </c>
      <c r="J47" t="s">
        <v>876</v>
      </c>
      <c r="K47" t="s">
        <v>881</v>
      </c>
      <c r="L47" t="s">
        <v>1029</v>
      </c>
      <c r="M47">
        <v>39</v>
      </c>
      <c r="N47" t="s">
        <v>832</v>
      </c>
      <c r="O47" t="s">
        <v>882</v>
      </c>
      <c r="P47" t="s">
        <v>883</v>
      </c>
      <c r="Q47" t="s">
        <v>880</v>
      </c>
      <c r="R47" t="s">
        <v>884</v>
      </c>
      <c r="S47" t="s">
        <v>885</v>
      </c>
      <c r="T47" t="s">
        <v>899</v>
      </c>
      <c r="U47" t="s">
        <v>900</v>
      </c>
      <c r="W47">
        <v>8554</v>
      </c>
      <c r="X47" t="s">
        <v>901</v>
      </c>
      <c r="Y47">
        <v>7706636</v>
      </c>
      <c r="AA47" t="s">
        <v>1019</v>
      </c>
      <c r="AG47" t="s">
        <v>889</v>
      </c>
    </row>
    <row r="48" spans="1:33" x14ac:dyDescent="0.25">
      <c r="A48" t="s">
        <v>876</v>
      </c>
      <c r="B48" t="s">
        <v>1030</v>
      </c>
      <c r="C48" t="s">
        <v>878</v>
      </c>
      <c r="D48">
        <v>50</v>
      </c>
      <c r="E48" t="s">
        <v>879</v>
      </c>
      <c r="F48" t="s">
        <v>880</v>
      </c>
      <c r="G48">
        <v>72</v>
      </c>
      <c r="H48">
        <v>1</v>
      </c>
      <c r="J48" t="s">
        <v>876</v>
      </c>
      <c r="K48" t="s">
        <v>881</v>
      </c>
      <c r="L48" t="s">
        <v>1030</v>
      </c>
      <c r="M48">
        <v>40</v>
      </c>
      <c r="N48" t="s">
        <v>832</v>
      </c>
      <c r="O48" t="s">
        <v>882</v>
      </c>
      <c r="P48" t="s">
        <v>883</v>
      </c>
      <c r="Q48" t="s">
        <v>880</v>
      </c>
      <c r="R48" t="s">
        <v>884</v>
      </c>
      <c r="S48" t="s">
        <v>885</v>
      </c>
      <c r="T48" t="s">
        <v>899</v>
      </c>
      <c r="U48" t="s">
        <v>1008</v>
      </c>
      <c r="W48">
        <v>8725</v>
      </c>
      <c r="X48" t="s">
        <v>1009</v>
      </c>
      <c r="Y48">
        <v>19924160</v>
      </c>
      <c r="AD48" t="s">
        <v>1013</v>
      </c>
      <c r="AG48" t="s">
        <v>889</v>
      </c>
    </row>
    <row r="49" spans="1:33" x14ac:dyDescent="0.25">
      <c r="A49" t="s">
        <v>876</v>
      </c>
      <c r="B49" t="s">
        <v>1031</v>
      </c>
      <c r="C49" t="s">
        <v>878</v>
      </c>
      <c r="D49">
        <v>50</v>
      </c>
      <c r="E49" t="s">
        <v>879</v>
      </c>
      <c r="F49" t="s">
        <v>880</v>
      </c>
      <c r="G49">
        <v>72</v>
      </c>
      <c r="H49">
        <v>1</v>
      </c>
      <c r="J49" t="s">
        <v>876</v>
      </c>
      <c r="K49" t="s">
        <v>881</v>
      </c>
      <c r="L49" t="s">
        <v>1031</v>
      </c>
      <c r="M49">
        <v>41</v>
      </c>
      <c r="N49" t="s">
        <v>832</v>
      </c>
      <c r="O49" t="s">
        <v>882</v>
      </c>
      <c r="P49" t="s">
        <v>883</v>
      </c>
      <c r="Q49" t="s">
        <v>880</v>
      </c>
      <c r="R49" t="s">
        <v>884</v>
      </c>
      <c r="S49" t="s">
        <v>885</v>
      </c>
      <c r="T49" t="s">
        <v>891</v>
      </c>
      <c r="U49" t="s">
        <v>913</v>
      </c>
      <c r="W49">
        <v>2916</v>
      </c>
      <c r="X49" t="s">
        <v>914</v>
      </c>
      <c r="Y49">
        <v>110611175</v>
      </c>
      <c r="AA49" t="s">
        <v>1032</v>
      </c>
      <c r="AB49" t="s">
        <v>915</v>
      </c>
      <c r="AC49" t="s">
        <v>1033</v>
      </c>
      <c r="AD49" t="s">
        <v>1034</v>
      </c>
      <c r="AG49" t="s">
        <v>889</v>
      </c>
    </row>
    <row r="50" spans="1:33" x14ac:dyDescent="0.25">
      <c r="A50" t="s">
        <v>876</v>
      </c>
      <c r="B50" t="s">
        <v>1035</v>
      </c>
      <c r="C50" t="s">
        <v>878</v>
      </c>
      <c r="D50">
        <v>50</v>
      </c>
      <c r="E50" t="s">
        <v>879</v>
      </c>
      <c r="F50" t="s">
        <v>880</v>
      </c>
      <c r="G50">
        <v>72</v>
      </c>
      <c r="H50">
        <v>1</v>
      </c>
      <c r="J50" t="s">
        <v>876</v>
      </c>
      <c r="K50" t="s">
        <v>881</v>
      </c>
      <c r="L50" t="s">
        <v>1035</v>
      </c>
      <c r="M50">
        <v>42</v>
      </c>
      <c r="N50" t="s">
        <v>832</v>
      </c>
      <c r="O50" t="s">
        <v>882</v>
      </c>
      <c r="P50" t="s">
        <v>883</v>
      </c>
      <c r="Q50" t="s">
        <v>880</v>
      </c>
      <c r="R50" t="s">
        <v>884</v>
      </c>
      <c r="S50" t="s">
        <v>885</v>
      </c>
      <c r="T50" t="s">
        <v>899</v>
      </c>
      <c r="U50" t="s">
        <v>940</v>
      </c>
      <c r="W50">
        <v>10847</v>
      </c>
      <c r="X50" t="s">
        <v>941</v>
      </c>
      <c r="Y50">
        <v>146219842</v>
      </c>
      <c r="AC50" t="s">
        <v>965</v>
      </c>
      <c r="AG50" t="s">
        <v>889</v>
      </c>
    </row>
    <row r="51" spans="1:33" x14ac:dyDescent="0.25">
      <c r="A51" t="s">
        <v>876</v>
      </c>
      <c r="B51" t="s">
        <v>1036</v>
      </c>
      <c r="C51" t="s">
        <v>878</v>
      </c>
      <c r="D51">
        <v>50</v>
      </c>
      <c r="E51" t="s">
        <v>879</v>
      </c>
      <c r="F51" t="s">
        <v>880</v>
      </c>
      <c r="G51">
        <v>72</v>
      </c>
      <c r="H51">
        <v>1</v>
      </c>
      <c r="J51" t="s">
        <v>876</v>
      </c>
      <c r="K51" t="s">
        <v>881</v>
      </c>
      <c r="L51" t="s">
        <v>1036</v>
      </c>
      <c r="M51">
        <v>43</v>
      </c>
      <c r="N51" t="s">
        <v>832</v>
      </c>
      <c r="O51" t="s">
        <v>882</v>
      </c>
      <c r="P51" t="s">
        <v>883</v>
      </c>
      <c r="Q51" t="s">
        <v>880</v>
      </c>
      <c r="R51" t="s">
        <v>884</v>
      </c>
      <c r="S51" t="s">
        <v>885</v>
      </c>
      <c r="T51" t="s">
        <v>891</v>
      </c>
      <c r="U51" t="s">
        <v>954</v>
      </c>
      <c r="W51">
        <v>8543</v>
      </c>
      <c r="X51" t="s">
        <v>955</v>
      </c>
      <c r="Y51">
        <v>7108354</v>
      </c>
      <c r="AA51" t="s">
        <v>991</v>
      </c>
      <c r="AB51" t="s">
        <v>1037</v>
      </c>
      <c r="AC51" t="s">
        <v>1028</v>
      </c>
      <c r="AD51" t="s">
        <v>956</v>
      </c>
      <c r="AG51" t="s">
        <v>889</v>
      </c>
    </row>
    <row r="52" spans="1:33" x14ac:dyDescent="0.25">
      <c r="A52" t="s">
        <v>876</v>
      </c>
      <c r="B52" t="s">
        <v>1038</v>
      </c>
      <c r="C52" t="s">
        <v>878</v>
      </c>
      <c r="D52">
        <v>50</v>
      </c>
      <c r="E52" t="s">
        <v>879</v>
      </c>
      <c r="F52" t="s">
        <v>880</v>
      </c>
      <c r="G52">
        <v>72</v>
      </c>
      <c r="H52">
        <v>1</v>
      </c>
      <c r="J52" t="s">
        <v>876</v>
      </c>
      <c r="K52" t="s">
        <v>881</v>
      </c>
      <c r="L52" t="s">
        <v>1038</v>
      </c>
      <c r="M52">
        <v>44</v>
      </c>
      <c r="N52" t="s">
        <v>832</v>
      </c>
      <c r="O52" t="s">
        <v>882</v>
      </c>
      <c r="P52" t="s">
        <v>883</v>
      </c>
      <c r="Q52" t="s">
        <v>880</v>
      </c>
      <c r="R52" t="s">
        <v>884</v>
      </c>
      <c r="S52" t="s">
        <v>885</v>
      </c>
      <c r="T52" t="s">
        <v>899</v>
      </c>
      <c r="U52" t="s">
        <v>921</v>
      </c>
      <c r="W52">
        <v>7596</v>
      </c>
      <c r="X52" t="s">
        <v>922</v>
      </c>
      <c r="Y52">
        <v>31377804</v>
      </c>
      <c r="AD52" t="s">
        <v>926</v>
      </c>
      <c r="AG52" t="s">
        <v>889</v>
      </c>
    </row>
    <row r="53" spans="1:33" x14ac:dyDescent="0.25">
      <c r="A53" t="s">
        <v>876</v>
      </c>
      <c r="B53" t="s">
        <v>1039</v>
      </c>
      <c r="C53" t="s">
        <v>878</v>
      </c>
      <c r="D53">
        <v>50</v>
      </c>
      <c r="E53" t="s">
        <v>879</v>
      </c>
      <c r="F53" t="s">
        <v>880</v>
      </c>
      <c r="G53">
        <v>72</v>
      </c>
      <c r="H53">
        <v>1</v>
      </c>
      <c r="J53" t="s">
        <v>876</v>
      </c>
      <c r="K53" t="s">
        <v>881</v>
      </c>
      <c r="L53" t="s">
        <v>1039</v>
      </c>
      <c r="M53">
        <v>45</v>
      </c>
      <c r="N53" t="s">
        <v>832</v>
      </c>
      <c r="O53" t="s">
        <v>882</v>
      </c>
      <c r="P53" t="s">
        <v>883</v>
      </c>
      <c r="Q53" t="s">
        <v>880</v>
      </c>
      <c r="R53" t="s">
        <v>884</v>
      </c>
      <c r="S53" t="s">
        <v>885</v>
      </c>
      <c r="T53" t="s">
        <v>899</v>
      </c>
      <c r="U53" t="s">
        <v>947</v>
      </c>
      <c r="W53">
        <v>9329</v>
      </c>
      <c r="X53" t="s">
        <v>948</v>
      </c>
      <c r="Y53">
        <v>156119604</v>
      </c>
      <c r="AD53" t="s">
        <v>952</v>
      </c>
      <c r="AG53" t="s">
        <v>889</v>
      </c>
    </row>
    <row r="54" spans="1:33" x14ac:dyDescent="0.25">
      <c r="A54" t="s">
        <v>876</v>
      </c>
      <c r="B54" t="s">
        <v>1040</v>
      </c>
      <c r="C54" t="s">
        <v>878</v>
      </c>
      <c r="D54">
        <v>50</v>
      </c>
      <c r="E54" t="s">
        <v>879</v>
      </c>
      <c r="F54" t="s">
        <v>880</v>
      </c>
      <c r="G54">
        <v>72</v>
      </c>
      <c r="H54">
        <v>2</v>
      </c>
      <c r="J54" t="s">
        <v>876</v>
      </c>
      <c r="K54" t="s">
        <v>881</v>
      </c>
      <c r="L54" t="s">
        <v>1040</v>
      </c>
      <c r="M54">
        <v>49</v>
      </c>
      <c r="N54" t="s">
        <v>832</v>
      </c>
      <c r="O54" t="s">
        <v>882</v>
      </c>
      <c r="P54" t="s">
        <v>883</v>
      </c>
      <c r="Q54" t="s">
        <v>880</v>
      </c>
      <c r="R54" t="s">
        <v>884</v>
      </c>
      <c r="S54" t="s">
        <v>885</v>
      </c>
      <c r="T54" t="s">
        <v>891</v>
      </c>
      <c r="U54" t="s">
        <v>1024</v>
      </c>
      <c r="W54">
        <v>5728</v>
      </c>
      <c r="X54" t="s">
        <v>1025</v>
      </c>
      <c r="AA54" t="s">
        <v>1026</v>
      </c>
      <c r="AG54" t="s">
        <v>889</v>
      </c>
    </row>
    <row r="55" spans="1:33" x14ac:dyDescent="0.25">
      <c r="A55" t="s">
        <v>876</v>
      </c>
      <c r="B55" t="s">
        <v>1041</v>
      </c>
      <c r="C55" t="s">
        <v>878</v>
      </c>
      <c r="D55">
        <v>50</v>
      </c>
      <c r="E55" t="s">
        <v>879</v>
      </c>
      <c r="F55" t="s">
        <v>880</v>
      </c>
      <c r="G55">
        <v>72</v>
      </c>
      <c r="H55">
        <v>1</v>
      </c>
      <c r="J55" t="s">
        <v>876</v>
      </c>
      <c r="K55" t="s">
        <v>881</v>
      </c>
      <c r="L55" t="s">
        <v>1041</v>
      </c>
      <c r="M55">
        <v>58</v>
      </c>
      <c r="N55" t="s">
        <v>832</v>
      </c>
      <c r="O55" t="s">
        <v>882</v>
      </c>
      <c r="P55" t="s">
        <v>883</v>
      </c>
      <c r="Q55" t="s">
        <v>880</v>
      </c>
      <c r="R55" t="s">
        <v>884</v>
      </c>
      <c r="S55" t="s">
        <v>885</v>
      </c>
      <c r="T55" t="s">
        <v>891</v>
      </c>
      <c r="U55" t="s">
        <v>928</v>
      </c>
      <c r="W55">
        <v>8022</v>
      </c>
      <c r="X55" t="s">
        <v>929</v>
      </c>
      <c r="Y55">
        <v>30089942</v>
      </c>
      <c r="AA55" t="s">
        <v>1042</v>
      </c>
      <c r="AB55" t="s">
        <v>995</v>
      </c>
      <c r="AC55" t="s">
        <v>1043</v>
      </c>
      <c r="AD55" t="s">
        <v>930</v>
      </c>
      <c r="AG55" t="s">
        <v>889</v>
      </c>
    </row>
    <row r="56" spans="1:33" x14ac:dyDescent="0.25">
      <c r="A56" t="s">
        <v>876</v>
      </c>
      <c r="B56" t="s">
        <v>1044</v>
      </c>
      <c r="C56" t="s">
        <v>878</v>
      </c>
      <c r="D56">
        <v>50</v>
      </c>
      <c r="E56" t="s">
        <v>879</v>
      </c>
      <c r="F56" t="s">
        <v>880</v>
      </c>
      <c r="G56">
        <v>72</v>
      </c>
      <c r="H56">
        <v>1</v>
      </c>
      <c r="J56" t="s">
        <v>876</v>
      </c>
      <c r="K56" t="s">
        <v>881</v>
      </c>
      <c r="L56" t="s">
        <v>1044</v>
      </c>
      <c r="M56">
        <v>59</v>
      </c>
      <c r="N56" t="s">
        <v>832</v>
      </c>
      <c r="O56" t="s">
        <v>882</v>
      </c>
      <c r="P56" t="s">
        <v>883</v>
      </c>
      <c r="Q56" t="s">
        <v>880</v>
      </c>
      <c r="R56" t="s">
        <v>884</v>
      </c>
      <c r="S56" t="s">
        <v>885</v>
      </c>
      <c r="T56" t="s">
        <v>899</v>
      </c>
      <c r="U56" t="s">
        <v>1008</v>
      </c>
      <c r="W56">
        <v>8725</v>
      </c>
      <c r="X56" t="s">
        <v>1009</v>
      </c>
      <c r="Y56">
        <v>19924160</v>
      </c>
      <c r="AB56" t="s">
        <v>1011</v>
      </c>
      <c r="AG56" t="s">
        <v>889</v>
      </c>
    </row>
    <row r="57" spans="1:33" x14ac:dyDescent="0.25">
      <c r="A57" t="s">
        <v>876</v>
      </c>
      <c r="B57" t="s">
        <v>1045</v>
      </c>
      <c r="C57" t="s">
        <v>878</v>
      </c>
      <c r="D57">
        <v>50</v>
      </c>
      <c r="E57" t="s">
        <v>879</v>
      </c>
      <c r="F57" t="s">
        <v>880</v>
      </c>
      <c r="G57">
        <v>72</v>
      </c>
      <c r="H57">
        <v>3</v>
      </c>
      <c r="J57" t="s">
        <v>876</v>
      </c>
      <c r="K57" t="s">
        <v>881</v>
      </c>
      <c r="L57" t="s">
        <v>1045</v>
      </c>
      <c r="M57">
        <v>60</v>
      </c>
      <c r="N57" t="s">
        <v>832</v>
      </c>
      <c r="O57" t="s">
        <v>882</v>
      </c>
      <c r="P57" t="s">
        <v>883</v>
      </c>
      <c r="Q57" t="s">
        <v>880</v>
      </c>
      <c r="R57" t="s">
        <v>884</v>
      </c>
      <c r="S57" t="s">
        <v>885</v>
      </c>
      <c r="T57" t="s">
        <v>891</v>
      </c>
      <c r="U57" t="s">
        <v>958</v>
      </c>
      <c r="W57">
        <v>3611</v>
      </c>
      <c r="X57" t="s">
        <v>959</v>
      </c>
      <c r="Y57">
        <v>62420872</v>
      </c>
      <c r="AA57" t="s">
        <v>960</v>
      </c>
      <c r="AG57" t="s">
        <v>889</v>
      </c>
    </row>
    <row r="58" spans="1:33" x14ac:dyDescent="0.25">
      <c r="A58" t="s">
        <v>876</v>
      </c>
      <c r="B58" t="s">
        <v>1046</v>
      </c>
      <c r="C58" t="s">
        <v>878</v>
      </c>
      <c r="D58">
        <v>50</v>
      </c>
      <c r="E58" t="s">
        <v>879</v>
      </c>
      <c r="F58" t="s">
        <v>880</v>
      </c>
      <c r="G58">
        <v>72</v>
      </c>
      <c r="H58">
        <v>1</v>
      </c>
      <c r="J58" t="s">
        <v>876</v>
      </c>
      <c r="K58" t="s">
        <v>881</v>
      </c>
      <c r="L58" t="s">
        <v>1046</v>
      </c>
      <c r="M58">
        <v>50</v>
      </c>
      <c r="N58" t="s">
        <v>832</v>
      </c>
      <c r="O58" t="s">
        <v>882</v>
      </c>
      <c r="P58" t="s">
        <v>883</v>
      </c>
      <c r="Q58" t="s">
        <v>880</v>
      </c>
      <c r="R58" t="s">
        <v>884</v>
      </c>
      <c r="S58" t="s">
        <v>885</v>
      </c>
      <c r="T58" t="s">
        <v>899</v>
      </c>
      <c r="U58" t="s">
        <v>954</v>
      </c>
      <c r="W58">
        <v>8543</v>
      </c>
      <c r="X58" t="s">
        <v>955</v>
      </c>
      <c r="Y58">
        <v>7108354</v>
      </c>
      <c r="AB58" t="s">
        <v>1037</v>
      </c>
      <c r="AG58" t="s">
        <v>889</v>
      </c>
    </row>
    <row r="59" spans="1:33" x14ac:dyDescent="0.25">
      <c r="A59" t="s">
        <v>876</v>
      </c>
      <c r="B59" t="s">
        <v>1047</v>
      </c>
      <c r="C59" t="s">
        <v>878</v>
      </c>
      <c r="D59">
        <v>50</v>
      </c>
      <c r="E59" t="s">
        <v>879</v>
      </c>
      <c r="F59" t="s">
        <v>880</v>
      </c>
      <c r="G59">
        <v>72</v>
      </c>
      <c r="H59">
        <v>1</v>
      </c>
      <c r="J59" t="s">
        <v>876</v>
      </c>
      <c r="K59" t="s">
        <v>881</v>
      </c>
      <c r="L59" t="s">
        <v>1047</v>
      </c>
      <c r="M59">
        <v>51</v>
      </c>
      <c r="N59" t="s">
        <v>832</v>
      </c>
      <c r="O59" t="s">
        <v>882</v>
      </c>
      <c r="P59" t="s">
        <v>883</v>
      </c>
      <c r="Q59" t="s">
        <v>880</v>
      </c>
      <c r="R59" t="s">
        <v>884</v>
      </c>
      <c r="S59" t="s">
        <v>885</v>
      </c>
      <c r="T59" t="s">
        <v>891</v>
      </c>
      <c r="U59" t="s">
        <v>932</v>
      </c>
      <c r="W59">
        <v>8531</v>
      </c>
      <c r="X59" t="s">
        <v>933</v>
      </c>
      <c r="Y59">
        <v>21359983</v>
      </c>
      <c r="AA59" t="s">
        <v>1048</v>
      </c>
      <c r="AB59" t="s">
        <v>934</v>
      </c>
      <c r="AC59" t="s">
        <v>968</v>
      </c>
      <c r="AD59" t="s">
        <v>1049</v>
      </c>
      <c r="AG59" t="s">
        <v>889</v>
      </c>
    </row>
    <row r="60" spans="1:33" x14ac:dyDescent="0.25">
      <c r="A60" t="s">
        <v>876</v>
      </c>
      <c r="B60" t="s">
        <v>1050</v>
      </c>
      <c r="C60" t="s">
        <v>878</v>
      </c>
      <c r="D60">
        <v>50</v>
      </c>
      <c r="E60" t="s">
        <v>879</v>
      </c>
      <c r="F60" t="s">
        <v>880</v>
      </c>
      <c r="G60">
        <v>72</v>
      </c>
      <c r="H60">
        <v>1</v>
      </c>
      <c r="J60" t="s">
        <v>876</v>
      </c>
      <c r="K60" t="s">
        <v>881</v>
      </c>
      <c r="L60" t="s">
        <v>1050</v>
      </c>
      <c r="M60">
        <v>52</v>
      </c>
      <c r="N60" t="s">
        <v>832</v>
      </c>
      <c r="O60" t="s">
        <v>882</v>
      </c>
      <c r="P60" t="s">
        <v>883</v>
      </c>
      <c r="Q60" t="s">
        <v>880</v>
      </c>
      <c r="R60" t="s">
        <v>884</v>
      </c>
      <c r="S60" t="s">
        <v>885</v>
      </c>
      <c r="T60" t="s">
        <v>899</v>
      </c>
      <c r="U60" t="s">
        <v>1001</v>
      </c>
      <c r="W60">
        <v>8403</v>
      </c>
      <c r="X60" t="s">
        <v>1002</v>
      </c>
      <c r="Y60">
        <v>31563384</v>
      </c>
      <c r="AA60" t="s">
        <v>1003</v>
      </c>
      <c r="AG60" t="s">
        <v>889</v>
      </c>
    </row>
    <row r="61" spans="1:33" x14ac:dyDescent="0.25">
      <c r="A61" t="s">
        <v>876</v>
      </c>
      <c r="B61" t="s">
        <v>1051</v>
      </c>
      <c r="C61" t="s">
        <v>878</v>
      </c>
      <c r="D61">
        <v>50</v>
      </c>
      <c r="E61" t="s">
        <v>879</v>
      </c>
      <c r="F61" t="s">
        <v>880</v>
      </c>
      <c r="G61">
        <v>72</v>
      </c>
      <c r="H61">
        <v>1</v>
      </c>
      <c r="J61" t="s">
        <v>876</v>
      </c>
      <c r="K61" t="s">
        <v>881</v>
      </c>
      <c r="L61" t="s">
        <v>1051</v>
      </c>
      <c r="M61">
        <v>53</v>
      </c>
      <c r="N61" t="s">
        <v>832</v>
      </c>
      <c r="O61" t="s">
        <v>882</v>
      </c>
      <c r="P61" t="s">
        <v>883</v>
      </c>
      <c r="Q61" t="s">
        <v>880</v>
      </c>
      <c r="R61" t="s">
        <v>884</v>
      </c>
      <c r="S61" t="s">
        <v>885</v>
      </c>
      <c r="T61" t="s">
        <v>899</v>
      </c>
      <c r="U61" t="s">
        <v>892</v>
      </c>
      <c r="W61">
        <v>10379</v>
      </c>
      <c r="X61" t="s">
        <v>893</v>
      </c>
      <c r="Y61">
        <v>82734235</v>
      </c>
      <c r="AA61" t="s">
        <v>894</v>
      </c>
      <c r="AG61" t="s">
        <v>889</v>
      </c>
    </row>
    <row r="62" spans="1:33" x14ac:dyDescent="0.25">
      <c r="A62" t="s">
        <v>876</v>
      </c>
      <c r="B62" t="s">
        <v>1052</v>
      </c>
      <c r="C62" t="s">
        <v>878</v>
      </c>
      <c r="D62">
        <v>50</v>
      </c>
      <c r="E62" t="s">
        <v>879</v>
      </c>
      <c r="F62" t="s">
        <v>880</v>
      </c>
      <c r="G62">
        <v>72</v>
      </c>
      <c r="H62">
        <v>1</v>
      </c>
      <c r="J62" t="s">
        <v>876</v>
      </c>
      <c r="K62" t="s">
        <v>881</v>
      </c>
      <c r="L62" t="s">
        <v>1052</v>
      </c>
      <c r="M62">
        <v>54</v>
      </c>
      <c r="N62" t="s">
        <v>832</v>
      </c>
      <c r="O62" t="s">
        <v>882</v>
      </c>
      <c r="P62" t="s">
        <v>883</v>
      </c>
      <c r="Q62" t="s">
        <v>880</v>
      </c>
      <c r="R62" t="s">
        <v>884</v>
      </c>
      <c r="S62" t="s">
        <v>885</v>
      </c>
      <c r="T62" t="s">
        <v>899</v>
      </c>
      <c r="U62" t="s">
        <v>909</v>
      </c>
      <c r="W62">
        <v>7692</v>
      </c>
      <c r="X62" t="s">
        <v>910</v>
      </c>
      <c r="Y62">
        <v>134142821</v>
      </c>
      <c r="AB62" t="s">
        <v>936</v>
      </c>
      <c r="AG62" t="s">
        <v>889</v>
      </c>
    </row>
    <row r="63" spans="1:33" x14ac:dyDescent="0.25">
      <c r="A63" t="s">
        <v>876</v>
      </c>
      <c r="B63" t="s">
        <v>1053</v>
      </c>
      <c r="C63" t="s">
        <v>878</v>
      </c>
      <c r="D63">
        <v>50</v>
      </c>
      <c r="E63" t="s">
        <v>879</v>
      </c>
      <c r="F63" t="s">
        <v>880</v>
      </c>
      <c r="G63">
        <v>72</v>
      </c>
      <c r="H63">
        <v>1</v>
      </c>
      <c r="J63" t="s">
        <v>876</v>
      </c>
      <c r="K63" t="s">
        <v>881</v>
      </c>
      <c r="L63" t="s">
        <v>1053</v>
      </c>
      <c r="M63">
        <v>55</v>
      </c>
      <c r="N63" t="s">
        <v>832</v>
      </c>
      <c r="O63" t="s">
        <v>882</v>
      </c>
      <c r="P63" t="s">
        <v>883</v>
      </c>
      <c r="Q63" t="s">
        <v>880</v>
      </c>
      <c r="R63" t="s">
        <v>884</v>
      </c>
      <c r="S63" t="s">
        <v>885</v>
      </c>
      <c r="T63" t="s">
        <v>899</v>
      </c>
      <c r="U63" t="s">
        <v>900</v>
      </c>
      <c r="W63">
        <v>8554</v>
      </c>
      <c r="X63" t="s">
        <v>901</v>
      </c>
      <c r="Y63">
        <v>7706636</v>
      </c>
      <c r="AD63" t="s">
        <v>1021</v>
      </c>
      <c r="AG63" t="s">
        <v>889</v>
      </c>
    </row>
    <row r="64" spans="1:33" x14ac:dyDescent="0.25">
      <c r="A64" t="s">
        <v>876</v>
      </c>
      <c r="B64" t="s">
        <v>1054</v>
      </c>
      <c r="C64" t="s">
        <v>878</v>
      </c>
      <c r="D64">
        <v>50</v>
      </c>
      <c r="E64" t="s">
        <v>879</v>
      </c>
      <c r="F64" t="s">
        <v>880</v>
      </c>
      <c r="G64">
        <v>72</v>
      </c>
      <c r="H64">
        <v>1</v>
      </c>
      <c r="J64" t="s">
        <v>876</v>
      </c>
      <c r="K64" t="s">
        <v>881</v>
      </c>
      <c r="L64" t="s">
        <v>1054</v>
      </c>
      <c r="M64">
        <v>56</v>
      </c>
      <c r="N64" t="s">
        <v>832</v>
      </c>
      <c r="O64" t="s">
        <v>882</v>
      </c>
      <c r="P64" t="s">
        <v>883</v>
      </c>
      <c r="Q64" t="s">
        <v>880</v>
      </c>
      <c r="R64" t="s">
        <v>884</v>
      </c>
      <c r="S64" t="s">
        <v>885</v>
      </c>
      <c r="T64" t="s">
        <v>899</v>
      </c>
      <c r="U64" t="s">
        <v>1001</v>
      </c>
      <c r="W64">
        <v>8403</v>
      </c>
      <c r="X64" t="s">
        <v>1002</v>
      </c>
      <c r="Y64">
        <v>31563384</v>
      </c>
      <c r="AD64" t="s">
        <v>1006</v>
      </c>
      <c r="AG64" t="s">
        <v>889</v>
      </c>
    </row>
    <row r="65" spans="1:33" x14ac:dyDescent="0.25">
      <c r="A65" t="s">
        <v>876</v>
      </c>
      <c r="B65" t="s">
        <v>1055</v>
      </c>
      <c r="C65" t="s">
        <v>878</v>
      </c>
      <c r="D65">
        <v>50</v>
      </c>
      <c r="E65" t="s">
        <v>879</v>
      </c>
      <c r="F65" t="s">
        <v>880</v>
      </c>
      <c r="G65">
        <v>72</v>
      </c>
      <c r="H65">
        <v>1</v>
      </c>
      <c r="J65" t="s">
        <v>876</v>
      </c>
      <c r="K65" t="s">
        <v>881</v>
      </c>
      <c r="L65" t="s">
        <v>1055</v>
      </c>
      <c r="M65">
        <v>57</v>
      </c>
      <c r="N65" t="s">
        <v>832</v>
      </c>
      <c r="O65" t="s">
        <v>882</v>
      </c>
      <c r="P65" t="s">
        <v>883</v>
      </c>
      <c r="Q65" t="s">
        <v>880</v>
      </c>
      <c r="R65" t="s">
        <v>884</v>
      </c>
      <c r="S65" t="s">
        <v>885</v>
      </c>
      <c r="T65" t="s">
        <v>899</v>
      </c>
      <c r="U65" t="s">
        <v>970</v>
      </c>
      <c r="W65">
        <v>7620</v>
      </c>
      <c r="X65" t="s">
        <v>971</v>
      </c>
      <c r="Y65">
        <v>162417965</v>
      </c>
      <c r="AD65" t="s">
        <v>975</v>
      </c>
      <c r="AG65" t="s">
        <v>889</v>
      </c>
    </row>
    <row r="66" spans="1:33" x14ac:dyDescent="0.25">
      <c r="A66" t="s">
        <v>876</v>
      </c>
      <c r="B66" t="s">
        <v>1056</v>
      </c>
      <c r="C66" t="s">
        <v>878</v>
      </c>
      <c r="D66">
        <v>50</v>
      </c>
      <c r="E66" t="s">
        <v>879</v>
      </c>
      <c r="F66" t="s">
        <v>880</v>
      </c>
      <c r="G66">
        <v>72</v>
      </c>
      <c r="H66">
        <v>3</v>
      </c>
      <c r="J66" t="s">
        <v>876</v>
      </c>
      <c r="K66" t="s">
        <v>881</v>
      </c>
      <c r="L66" t="s">
        <v>1056</v>
      </c>
      <c r="M66">
        <v>61</v>
      </c>
      <c r="N66" t="s">
        <v>832</v>
      </c>
      <c r="O66" t="s">
        <v>882</v>
      </c>
      <c r="P66" t="s">
        <v>883</v>
      </c>
      <c r="Q66" t="s">
        <v>880</v>
      </c>
      <c r="R66" t="s">
        <v>884</v>
      </c>
      <c r="S66" t="s">
        <v>885</v>
      </c>
      <c r="V66" t="s">
        <v>944</v>
      </c>
      <c r="Z66" t="s">
        <v>945</v>
      </c>
      <c r="AG66" t="s">
        <v>889</v>
      </c>
    </row>
    <row r="67" spans="1:33" x14ac:dyDescent="0.25">
      <c r="A67" t="s">
        <v>876</v>
      </c>
      <c r="B67" t="s">
        <v>1057</v>
      </c>
      <c r="C67" t="s">
        <v>878</v>
      </c>
      <c r="D67">
        <v>50</v>
      </c>
      <c r="E67" t="s">
        <v>879</v>
      </c>
      <c r="F67" t="s">
        <v>880</v>
      </c>
      <c r="G67">
        <v>72</v>
      </c>
      <c r="H67">
        <v>1</v>
      </c>
      <c r="J67" t="s">
        <v>876</v>
      </c>
      <c r="K67" t="s">
        <v>881</v>
      </c>
      <c r="L67" t="s">
        <v>1057</v>
      </c>
      <c r="M67">
        <v>70</v>
      </c>
      <c r="N67" t="s">
        <v>832</v>
      </c>
      <c r="O67" t="s">
        <v>882</v>
      </c>
      <c r="P67" t="s">
        <v>883</v>
      </c>
      <c r="Q67" t="s">
        <v>880</v>
      </c>
      <c r="R67" t="s">
        <v>884</v>
      </c>
      <c r="S67" t="s">
        <v>885</v>
      </c>
      <c r="T67" t="s">
        <v>899</v>
      </c>
      <c r="U67" t="s">
        <v>921</v>
      </c>
      <c r="W67">
        <v>7596</v>
      </c>
      <c r="X67" t="s">
        <v>922</v>
      </c>
      <c r="Y67">
        <v>31377804</v>
      </c>
      <c r="AC67" t="s">
        <v>925</v>
      </c>
      <c r="AG67" t="s">
        <v>889</v>
      </c>
    </row>
    <row r="68" spans="1:33" x14ac:dyDescent="0.25">
      <c r="A68" t="s">
        <v>876</v>
      </c>
      <c r="B68" t="s">
        <v>1058</v>
      </c>
      <c r="C68" t="s">
        <v>878</v>
      </c>
      <c r="D68">
        <v>50</v>
      </c>
      <c r="E68" t="s">
        <v>879</v>
      </c>
      <c r="F68" t="s">
        <v>880</v>
      </c>
      <c r="G68">
        <v>72</v>
      </c>
      <c r="H68">
        <v>1</v>
      </c>
      <c r="J68" t="s">
        <v>876</v>
      </c>
      <c r="K68" t="s">
        <v>881</v>
      </c>
      <c r="L68" t="s">
        <v>1058</v>
      </c>
      <c r="M68">
        <v>71</v>
      </c>
      <c r="N68" t="s">
        <v>832</v>
      </c>
      <c r="O68" t="s">
        <v>882</v>
      </c>
      <c r="P68" t="s">
        <v>883</v>
      </c>
      <c r="Q68" t="s">
        <v>880</v>
      </c>
      <c r="R68" t="s">
        <v>884</v>
      </c>
      <c r="S68" t="s">
        <v>885</v>
      </c>
      <c r="T68" t="s">
        <v>899</v>
      </c>
      <c r="U68" t="s">
        <v>984</v>
      </c>
      <c r="W68">
        <v>8721</v>
      </c>
      <c r="X68" t="s">
        <v>985</v>
      </c>
      <c r="Y68">
        <v>24497592</v>
      </c>
      <c r="AC68" t="s">
        <v>988</v>
      </c>
      <c r="AG68" t="s">
        <v>889</v>
      </c>
    </row>
    <row r="69" spans="1:33" x14ac:dyDescent="0.25">
      <c r="A69" t="s">
        <v>876</v>
      </c>
      <c r="B69" t="s">
        <v>1059</v>
      </c>
      <c r="C69" t="s">
        <v>878</v>
      </c>
      <c r="D69">
        <v>50</v>
      </c>
      <c r="E69" t="s">
        <v>879</v>
      </c>
      <c r="F69" t="s">
        <v>880</v>
      </c>
      <c r="G69">
        <v>72</v>
      </c>
      <c r="H69">
        <v>3</v>
      </c>
      <c r="J69" t="s">
        <v>876</v>
      </c>
      <c r="K69" t="s">
        <v>881</v>
      </c>
      <c r="L69" t="s">
        <v>1059</v>
      </c>
      <c r="M69">
        <v>72</v>
      </c>
      <c r="N69" t="s">
        <v>832</v>
      </c>
      <c r="O69" t="s">
        <v>882</v>
      </c>
      <c r="P69" t="s">
        <v>883</v>
      </c>
      <c r="Q69" t="s">
        <v>880</v>
      </c>
      <c r="R69" t="s">
        <v>884</v>
      </c>
      <c r="S69" t="s">
        <v>885</v>
      </c>
      <c r="T69" t="s">
        <v>891</v>
      </c>
      <c r="U69" t="s">
        <v>904</v>
      </c>
      <c r="W69">
        <v>1785</v>
      </c>
      <c r="X69" t="s">
        <v>905</v>
      </c>
      <c r="Y69">
        <v>56549118</v>
      </c>
      <c r="Z69" t="s">
        <v>906</v>
      </c>
      <c r="AA69" t="s">
        <v>907</v>
      </c>
      <c r="AG69" t="s">
        <v>889</v>
      </c>
    </row>
    <row r="70" spans="1:33" x14ac:dyDescent="0.25">
      <c r="A70" t="s">
        <v>876</v>
      </c>
      <c r="B70" t="s">
        <v>1060</v>
      </c>
      <c r="C70" t="s">
        <v>878</v>
      </c>
      <c r="D70">
        <v>50</v>
      </c>
      <c r="E70" t="s">
        <v>879</v>
      </c>
      <c r="F70" t="s">
        <v>880</v>
      </c>
      <c r="G70">
        <v>72</v>
      </c>
      <c r="H70">
        <v>1</v>
      </c>
      <c r="J70" t="s">
        <v>876</v>
      </c>
      <c r="K70" t="s">
        <v>881</v>
      </c>
      <c r="L70" t="s">
        <v>1060</v>
      </c>
      <c r="M70">
        <v>62</v>
      </c>
      <c r="N70" t="s">
        <v>832</v>
      </c>
      <c r="O70" t="s">
        <v>882</v>
      </c>
      <c r="P70" t="s">
        <v>883</v>
      </c>
      <c r="Q70" t="s">
        <v>880</v>
      </c>
      <c r="R70" t="s">
        <v>884</v>
      </c>
      <c r="S70" t="s">
        <v>885</v>
      </c>
      <c r="T70" t="s">
        <v>899</v>
      </c>
      <c r="U70" t="s">
        <v>1008</v>
      </c>
      <c r="W70">
        <v>8725</v>
      </c>
      <c r="X70" t="s">
        <v>1009</v>
      </c>
      <c r="Y70">
        <v>19924160</v>
      </c>
      <c r="AA70" t="s">
        <v>1010</v>
      </c>
      <c r="AG70" t="s">
        <v>889</v>
      </c>
    </row>
    <row r="71" spans="1:33" x14ac:dyDescent="0.25">
      <c r="A71" t="s">
        <v>876</v>
      </c>
      <c r="B71" t="s">
        <v>1061</v>
      </c>
      <c r="C71" t="s">
        <v>878</v>
      </c>
      <c r="D71">
        <v>50</v>
      </c>
      <c r="E71" t="s">
        <v>879</v>
      </c>
      <c r="F71" t="s">
        <v>880</v>
      </c>
      <c r="G71">
        <v>72</v>
      </c>
      <c r="H71">
        <v>1</v>
      </c>
      <c r="J71" t="s">
        <v>876</v>
      </c>
      <c r="K71" t="s">
        <v>881</v>
      </c>
      <c r="L71" t="s">
        <v>1061</v>
      </c>
      <c r="M71">
        <v>63</v>
      </c>
      <c r="N71" t="s">
        <v>832</v>
      </c>
      <c r="O71" t="s">
        <v>882</v>
      </c>
      <c r="P71" t="s">
        <v>883</v>
      </c>
      <c r="Q71" t="s">
        <v>880</v>
      </c>
      <c r="R71" t="s">
        <v>884</v>
      </c>
      <c r="S71" t="s">
        <v>885</v>
      </c>
      <c r="T71" t="s">
        <v>899</v>
      </c>
      <c r="U71" t="s">
        <v>977</v>
      </c>
      <c r="W71">
        <v>8427</v>
      </c>
      <c r="X71" t="s">
        <v>978</v>
      </c>
      <c r="Y71">
        <v>120586995</v>
      </c>
      <c r="AD71" t="s">
        <v>982</v>
      </c>
      <c r="AG71" t="s">
        <v>889</v>
      </c>
    </row>
    <row r="72" spans="1:33" x14ac:dyDescent="0.25">
      <c r="A72" t="s">
        <v>876</v>
      </c>
      <c r="B72" t="s">
        <v>1062</v>
      </c>
      <c r="C72" t="s">
        <v>878</v>
      </c>
      <c r="D72">
        <v>50</v>
      </c>
      <c r="E72" t="s">
        <v>879</v>
      </c>
      <c r="F72" t="s">
        <v>880</v>
      </c>
      <c r="G72">
        <v>72</v>
      </c>
      <c r="H72">
        <v>1</v>
      </c>
      <c r="J72" t="s">
        <v>876</v>
      </c>
      <c r="K72" t="s">
        <v>881</v>
      </c>
      <c r="L72" t="s">
        <v>1062</v>
      </c>
      <c r="M72">
        <v>64</v>
      </c>
      <c r="N72" t="s">
        <v>832</v>
      </c>
      <c r="O72" t="s">
        <v>882</v>
      </c>
      <c r="P72" t="s">
        <v>883</v>
      </c>
      <c r="Q72" t="s">
        <v>880</v>
      </c>
      <c r="R72" t="s">
        <v>884</v>
      </c>
      <c r="S72" t="s">
        <v>885</v>
      </c>
      <c r="T72" t="s">
        <v>899</v>
      </c>
      <c r="U72" t="s">
        <v>917</v>
      </c>
      <c r="W72">
        <v>8462</v>
      </c>
      <c r="X72" t="s">
        <v>918</v>
      </c>
      <c r="Y72">
        <v>40548370</v>
      </c>
      <c r="AD72" t="s">
        <v>1063</v>
      </c>
      <c r="AG72" t="s">
        <v>889</v>
      </c>
    </row>
    <row r="73" spans="1:33" x14ac:dyDescent="0.25">
      <c r="A73" t="s">
        <v>876</v>
      </c>
      <c r="B73" t="s">
        <v>1064</v>
      </c>
      <c r="C73" t="s">
        <v>878</v>
      </c>
      <c r="D73">
        <v>50</v>
      </c>
      <c r="E73" t="s">
        <v>879</v>
      </c>
      <c r="F73" t="s">
        <v>880</v>
      </c>
      <c r="G73">
        <v>72</v>
      </c>
      <c r="H73">
        <v>1</v>
      </c>
      <c r="J73" t="s">
        <v>876</v>
      </c>
      <c r="K73" t="s">
        <v>881</v>
      </c>
      <c r="L73" t="s">
        <v>1064</v>
      </c>
      <c r="M73">
        <v>65</v>
      </c>
      <c r="N73" t="s">
        <v>832</v>
      </c>
      <c r="O73" t="s">
        <v>882</v>
      </c>
      <c r="P73" t="s">
        <v>883</v>
      </c>
      <c r="Q73" t="s">
        <v>880</v>
      </c>
      <c r="R73" t="s">
        <v>884</v>
      </c>
      <c r="S73" t="s">
        <v>885</v>
      </c>
      <c r="T73" t="s">
        <v>899</v>
      </c>
      <c r="U73" t="s">
        <v>913</v>
      </c>
      <c r="W73">
        <v>2916</v>
      </c>
      <c r="X73" t="s">
        <v>914</v>
      </c>
      <c r="Y73">
        <v>110611175</v>
      </c>
      <c r="AD73" t="s">
        <v>1034</v>
      </c>
      <c r="AG73" t="s">
        <v>889</v>
      </c>
    </row>
    <row r="74" spans="1:33" x14ac:dyDescent="0.25">
      <c r="A74" t="s">
        <v>876</v>
      </c>
      <c r="B74" t="s">
        <v>1065</v>
      </c>
      <c r="C74" t="s">
        <v>878</v>
      </c>
      <c r="D74">
        <v>50</v>
      </c>
      <c r="E74" t="s">
        <v>879</v>
      </c>
      <c r="F74" t="s">
        <v>880</v>
      </c>
      <c r="G74">
        <v>72</v>
      </c>
      <c r="H74">
        <v>1</v>
      </c>
      <c r="J74" t="s">
        <v>876</v>
      </c>
      <c r="K74" t="s">
        <v>881</v>
      </c>
      <c r="L74" t="s">
        <v>1065</v>
      </c>
      <c r="M74">
        <v>66</v>
      </c>
      <c r="N74" t="s">
        <v>832</v>
      </c>
      <c r="O74" t="s">
        <v>882</v>
      </c>
      <c r="P74" t="s">
        <v>883</v>
      </c>
      <c r="Q74" t="s">
        <v>880</v>
      </c>
      <c r="R74" t="s">
        <v>884</v>
      </c>
      <c r="S74" t="s">
        <v>885</v>
      </c>
      <c r="T74" t="s">
        <v>899</v>
      </c>
      <c r="U74" t="s">
        <v>1008</v>
      </c>
      <c r="W74">
        <v>8725</v>
      </c>
      <c r="X74" t="s">
        <v>1009</v>
      </c>
      <c r="Y74">
        <v>19924160</v>
      </c>
      <c r="AC74" t="s">
        <v>1012</v>
      </c>
      <c r="AG74" t="s">
        <v>889</v>
      </c>
    </row>
    <row r="75" spans="1:33" x14ac:dyDescent="0.25">
      <c r="A75" t="s">
        <v>876</v>
      </c>
      <c r="B75" t="s">
        <v>1066</v>
      </c>
      <c r="C75" t="s">
        <v>878</v>
      </c>
      <c r="D75">
        <v>50</v>
      </c>
      <c r="E75" t="s">
        <v>879</v>
      </c>
      <c r="F75" t="s">
        <v>880</v>
      </c>
      <c r="G75">
        <v>72</v>
      </c>
      <c r="H75">
        <v>1</v>
      </c>
      <c r="J75" t="s">
        <v>876</v>
      </c>
      <c r="K75" t="s">
        <v>881</v>
      </c>
      <c r="L75" t="s">
        <v>1066</v>
      </c>
      <c r="M75">
        <v>67</v>
      </c>
      <c r="N75" t="s">
        <v>832</v>
      </c>
      <c r="O75" t="s">
        <v>882</v>
      </c>
      <c r="P75" t="s">
        <v>883</v>
      </c>
      <c r="Q75" t="s">
        <v>880</v>
      </c>
      <c r="R75" t="s">
        <v>884</v>
      </c>
      <c r="S75" t="s">
        <v>885</v>
      </c>
      <c r="T75" t="s">
        <v>899</v>
      </c>
      <c r="U75" t="s">
        <v>921</v>
      </c>
      <c r="W75">
        <v>7596</v>
      </c>
      <c r="X75" t="s">
        <v>922</v>
      </c>
      <c r="Y75">
        <v>31377804</v>
      </c>
      <c r="AB75" t="s">
        <v>924</v>
      </c>
      <c r="AG75" t="s">
        <v>889</v>
      </c>
    </row>
    <row r="76" spans="1:33" x14ac:dyDescent="0.25">
      <c r="A76" t="s">
        <v>876</v>
      </c>
      <c r="B76" t="s">
        <v>1067</v>
      </c>
      <c r="C76" t="s">
        <v>878</v>
      </c>
      <c r="D76">
        <v>50</v>
      </c>
      <c r="E76" t="s">
        <v>879</v>
      </c>
      <c r="F76" t="s">
        <v>880</v>
      </c>
      <c r="G76">
        <v>72</v>
      </c>
      <c r="H76">
        <v>1</v>
      </c>
      <c r="J76" t="s">
        <v>876</v>
      </c>
      <c r="K76" t="s">
        <v>881</v>
      </c>
      <c r="L76" t="s">
        <v>1067</v>
      </c>
      <c r="M76">
        <v>68</v>
      </c>
      <c r="N76" t="s">
        <v>832</v>
      </c>
      <c r="O76" t="s">
        <v>882</v>
      </c>
      <c r="P76" t="s">
        <v>883</v>
      </c>
      <c r="Q76" t="s">
        <v>880</v>
      </c>
      <c r="R76" t="s">
        <v>884</v>
      </c>
      <c r="S76" t="s">
        <v>885</v>
      </c>
      <c r="T76" t="s">
        <v>899</v>
      </c>
      <c r="U76" t="s">
        <v>892</v>
      </c>
      <c r="W76">
        <v>10379</v>
      </c>
      <c r="X76" t="s">
        <v>893</v>
      </c>
      <c r="Y76">
        <v>82734235</v>
      </c>
      <c r="AD76" t="s">
        <v>897</v>
      </c>
      <c r="AG76" t="s">
        <v>889</v>
      </c>
    </row>
    <row r="77" spans="1:33" x14ac:dyDescent="0.25">
      <c r="A77" t="s">
        <v>876</v>
      </c>
      <c r="B77" t="s">
        <v>1068</v>
      </c>
      <c r="C77" t="s">
        <v>878</v>
      </c>
      <c r="D77">
        <v>50</v>
      </c>
      <c r="E77" t="s">
        <v>879</v>
      </c>
      <c r="F77" t="s">
        <v>880</v>
      </c>
      <c r="G77">
        <v>72</v>
      </c>
      <c r="H77">
        <v>1</v>
      </c>
      <c r="J77" t="s">
        <v>876</v>
      </c>
      <c r="K77" t="s">
        <v>881</v>
      </c>
      <c r="L77" t="s">
        <v>1068</v>
      </c>
      <c r="M77">
        <v>69</v>
      </c>
      <c r="N77" t="s">
        <v>832</v>
      </c>
      <c r="O77" t="s">
        <v>882</v>
      </c>
      <c r="P77" t="s">
        <v>883</v>
      </c>
      <c r="Q77" t="s">
        <v>880</v>
      </c>
      <c r="R77" t="s">
        <v>884</v>
      </c>
      <c r="S77" t="s">
        <v>885</v>
      </c>
      <c r="T77" t="s">
        <v>899</v>
      </c>
      <c r="U77" t="s">
        <v>928</v>
      </c>
      <c r="W77">
        <v>8022</v>
      </c>
      <c r="X77" t="s">
        <v>929</v>
      </c>
      <c r="Y77">
        <v>30089942</v>
      </c>
      <c r="AC77" t="s">
        <v>1043</v>
      </c>
      <c r="AG77" t="s">
        <v>889</v>
      </c>
    </row>
    <row r="78" spans="1:33" x14ac:dyDescent="0.25">
      <c r="A78" t="s">
        <v>876</v>
      </c>
      <c r="B78" t="s">
        <v>1069</v>
      </c>
      <c r="C78" t="s">
        <v>878</v>
      </c>
      <c r="D78">
        <v>50</v>
      </c>
      <c r="E78" t="s">
        <v>879</v>
      </c>
      <c r="F78" t="s">
        <v>880</v>
      </c>
      <c r="G78">
        <v>72</v>
      </c>
      <c r="H78">
        <v>4</v>
      </c>
      <c r="J78" t="s">
        <v>876</v>
      </c>
      <c r="K78" t="s">
        <v>881</v>
      </c>
      <c r="L78" t="s">
        <v>1069</v>
      </c>
      <c r="M78">
        <v>73</v>
      </c>
      <c r="N78" t="s">
        <v>832</v>
      </c>
      <c r="O78" t="s">
        <v>882</v>
      </c>
      <c r="P78" t="s">
        <v>883</v>
      </c>
      <c r="Q78" t="s">
        <v>880</v>
      </c>
      <c r="R78" t="s">
        <v>884</v>
      </c>
      <c r="S78" t="s">
        <v>885</v>
      </c>
      <c r="T78" t="s">
        <v>891</v>
      </c>
      <c r="U78" t="s">
        <v>958</v>
      </c>
      <c r="W78">
        <v>3611</v>
      </c>
      <c r="X78" t="s">
        <v>959</v>
      </c>
      <c r="Y78">
        <v>62420872</v>
      </c>
      <c r="AA78" t="s">
        <v>960</v>
      </c>
      <c r="AG78" t="s">
        <v>889</v>
      </c>
    </row>
    <row r="79" spans="1:33" x14ac:dyDescent="0.25">
      <c r="A79" t="s">
        <v>876</v>
      </c>
      <c r="B79" t="s">
        <v>1070</v>
      </c>
      <c r="C79" t="s">
        <v>878</v>
      </c>
      <c r="D79">
        <v>50</v>
      </c>
      <c r="E79" t="s">
        <v>879</v>
      </c>
      <c r="F79" t="s">
        <v>880</v>
      </c>
      <c r="G79">
        <v>72</v>
      </c>
      <c r="H79">
        <v>1</v>
      </c>
      <c r="J79" t="s">
        <v>876</v>
      </c>
      <c r="K79" t="s">
        <v>881</v>
      </c>
      <c r="L79" t="s">
        <v>1070</v>
      </c>
      <c r="M79">
        <v>82</v>
      </c>
      <c r="N79" t="s">
        <v>832</v>
      </c>
      <c r="O79" t="s">
        <v>882</v>
      </c>
      <c r="P79" t="s">
        <v>883</v>
      </c>
      <c r="Q79" t="s">
        <v>880</v>
      </c>
      <c r="R79" t="s">
        <v>884</v>
      </c>
      <c r="S79" t="s">
        <v>885</v>
      </c>
      <c r="T79" t="s">
        <v>899</v>
      </c>
      <c r="U79" t="s">
        <v>984</v>
      </c>
      <c r="W79">
        <v>8721</v>
      </c>
      <c r="X79" t="s">
        <v>985</v>
      </c>
      <c r="Y79">
        <v>24497592</v>
      </c>
      <c r="AD79" t="s">
        <v>989</v>
      </c>
      <c r="AG79" t="s">
        <v>889</v>
      </c>
    </row>
    <row r="80" spans="1:33" x14ac:dyDescent="0.25">
      <c r="A80" t="s">
        <v>876</v>
      </c>
      <c r="B80" t="s">
        <v>1071</v>
      </c>
      <c r="C80" t="s">
        <v>878</v>
      </c>
      <c r="D80">
        <v>50</v>
      </c>
      <c r="E80" t="s">
        <v>879</v>
      </c>
      <c r="F80" t="s">
        <v>880</v>
      </c>
      <c r="G80">
        <v>72</v>
      </c>
      <c r="H80">
        <v>1</v>
      </c>
      <c r="J80" t="s">
        <v>876</v>
      </c>
      <c r="K80" t="s">
        <v>881</v>
      </c>
      <c r="L80" t="s">
        <v>1071</v>
      </c>
      <c r="M80">
        <v>83</v>
      </c>
      <c r="N80" t="s">
        <v>832</v>
      </c>
      <c r="O80" t="s">
        <v>882</v>
      </c>
      <c r="P80" t="s">
        <v>883</v>
      </c>
      <c r="Q80" t="s">
        <v>880</v>
      </c>
      <c r="R80" t="s">
        <v>884</v>
      </c>
      <c r="S80" t="s">
        <v>885</v>
      </c>
      <c r="T80" t="s">
        <v>899</v>
      </c>
      <c r="U80" t="s">
        <v>970</v>
      </c>
      <c r="W80">
        <v>7620</v>
      </c>
      <c r="X80" t="s">
        <v>971</v>
      </c>
      <c r="Y80">
        <v>162417965</v>
      </c>
      <c r="AC80" t="s">
        <v>974</v>
      </c>
      <c r="AG80" t="s">
        <v>889</v>
      </c>
    </row>
    <row r="81" spans="1:33" x14ac:dyDescent="0.25">
      <c r="A81" t="s">
        <v>876</v>
      </c>
      <c r="B81" t="s">
        <v>1072</v>
      </c>
      <c r="C81" t="s">
        <v>878</v>
      </c>
      <c r="D81">
        <v>50</v>
      </c>
      <c r="E81" t="s">
        <v>879</v>
      </c>
      <c r="F81" t="s">
        <v>880</v>
      </c>
      <c r="G81">
        <v>72</v>
      </c>
      <c r="H81">
        <v>4</v>
      </c>
      <c r="J81" t="s">
        <v>876</v>
      </c>
      <c r="K81" t="s">
        <v>881</v>
      </c>
      <c r="L81" t="s">
        <v>1072</v>
      </c>
      <c r="M81">
        <v>84</v>
      </c>
      <c r="N81" t="s">
        <v>832</v>
      </c>
      <c r="O81" t="s">
        <v>882</v>
      </c>
      <c r="P81" t="s">
        <v>883</v>
      </c>
      <c r="Q81" t="s">
        <v>880</v>
      </c>
      <c r="R81" t="s">
        <v>884</v>
      </c>
      <c r="S81" t="s">
        <v>885</v>
      </c>
      <c r="V81" t="s">
        <v>944</v>
      </c>
      <c r="Z81" t="s">
        <v>945</v>
      </c>
      <c r="AG81" t="s">
        <v>889</v>
      </c>
    </row>
    <row r="82" spans="1:33" x14ac:dyDescent="0.25">
      <c r="A82" t="s">
        <v>876</v>
      </c>
      <c r="B82" t="s">
        <v>1073</v>
      </c>
      <c r="C82" t="s">
        <v>878</v>
      </c>
      <c r="D82">
        <v>50</v>
      </c>
      <c r="E82" t="s">
        <v>879</v>
      </c>
      <c r="F82" t="s">
        <v>880</v>
      </c>
      <c r="G82">
        <v>72</v>
      </c>
      <c r="H82">
        <v>1</v>
      </c>
      <c r="J82" t="s">
        <v>876</v>
      </c>
      <c r="K82" t="s">
        <v>881</v>
      </c>
      <c r="L82" t="s">
        <v>1073</v>
      </c>
      <c r="M82">
        <v>74</v>
      </c>
      <c r="N82" t="s">
        <v>832</v>
      </c>
      <c r="O82" t="s">
        <v>882</v>
      </c>
      <c r="P82" t="s">
        <v>883</v>
      </c>
      <c r="Q82" t="s">
        <v>880</v>
      </c>
      <c r="R82" t="s">
        <v>884</v>
      </c>
      <c r="S82" t="s">
        <v>885</v>
      </c>
      <c r="T82" t="s">
        <v>899</v>
      </c>
      <c r="U82" t="s">
        <v>932</v>
      </c>
      <c r="W82">
        <v>8531</v>
      </c>
      <c r="X82" t="s">
        <v>933</v>
      </c>
      <c r="Y82">
        <v>21359983</v>
      </c>
      <c r="AD82" t="s">
        <v>1049</v>
      </c>
      <c r="AG82" t="s">
        <v>889</v>
      </c>
    </row>
    <row r="83" spans="1:33" x14ac:dyDescent="0.25">
      <c r="A83" t="s">
        <v>876</v>
      </c>
      <c r="B83" t="s">
        <v>1074</v>
      </c>
      <c r="C83" t="s">
        <v>878</v>
      </c>
      <c r="D83">
        <v>50</v>
      </c>
      <c r="E83" t="s">
        <v>879</v>
      </c>
      <c r="F83" t="s">
        <v>880</v>
      </c>
      <c r="G83">
        <v>72</v>
      </c>
      <c r="H83">
        <v>1</v>
      </c>
      <c r="J83" t="s">
        <v>876</v>
      </c>
      <c r="K83" t="s">
        <v>881</v>
      </c>
      <c r="L83" t="s">
        <v>1074</v>
      </c>
      <c r="M83">
        <v>75</v>
      </c>
      <c r="N83" t="s">
        <v>832</v>
      </c>
      <c r="O83" t="s">
        <v>882</v>
      </c>
      <c r="P83" t="s">
        <v>883</v>
      </c>
      <c r="Q83" t="s">
        <v>880</v>
      </c>
      <c r="R83" t="s">
        <v>884</v>
      </c>
      <c r="S83" t="s">
        <v>885</v>
      </c>
      <c r="T83" t="s">
        <v>899</v>
      </c>
      <c r="U83" t="s">
        <v>932</v>
      </c>
      <c r="W83">
        <v>8531</v>
      </c>
      <c r="X83" t="s">
        <v>933</v>
      </c>
      <c r="Y83">
        <v>21359983</v>
      </c>
      <c r="AA83" t="s">
        <v>1048</v>
      </c>
      <c r="AG83" t="s">
        <v>889</v>
      </c>
    </row>
    <row r="84" spans="1:33" x14ac:dyDescent="0.25">
      <c r="A84" t="s">
        <v>876</v>
      </c>
      <c r="B84" t="s">
        <v>1075</v>
      </c>
      <c r="C84" t="s">
        <v>878</v>
      </c>
      <c r="D84">
        <v>50</v>
      </c>
      <c r="E84" t="s">
        <v>879</v>
      </c>
      <c r="F84" t="s">
        <v>880</v>
      </c>
      <c r="G84">
        <v>72</v>
      </c>
      <c r="H84">
        <v>1</v>
      </c>
      <c r="J84" t="s">
        <v>876</v>
      </c>
      <c r="K84" t="s">
        <v>881</v>
      </c>
      <c r="L84" t="s">
        <v>1075</v>
      </c>
      <c r="M84">
        <v>76</v>
      </c>
      <c r="N84" t="s">
        <v>832</v>
      </c>
      <c r="O84" t="s">
        <v>882</v>
      </c>
      <c r="P84" t="s">
        <v>883</v>
      </c>
      <c r="Q84" t="s">
        <v>880</v>
      </c>
      <c r="R84" t="s">
        <v>884</v>
      </c>
      <c r="S84" t="s">
        <v>885</v>
      </c>
      <c r="T84" t="s">
        <v>899</v>
      </c>
      <c r="U84" t="s">
        <v>900</v>
      </c>
      <c r="W84">
        <v>8554</v>
      </c>
      <c r="X84" t="s">
        <v>901</v>
      </c>
      <c r="Y84">
        <v>7706636</v>
      </c>
      <c r="AC84" t="s">
        <v>1020</v>
      </c>
      <c r="AG84" t="s">
        <v>889</v>
      </c>
    </row>
    <row r="85" spans="1:33" x14ac:dyDescent="0.25">
      <c r="A85" t="s">
        <v>876</v>
      </c>
      <c r="B85" t="s">
        <v>1076</v>
      </c>
      <c r="C85" t="s">
        <v>878</v>
      </c>
      <c r="D85">
        <v>50</v>
      </c>
      <c r="E85" t="s">
        <v>879</v>
      </c>
      <c r="F85" t="s">
        <v>880</v>
      </c>
      <c r="G85">
        <v>72</v>
      </c>
      <c r="H85">
        <v>1</v>
      </c>
      <c r="J85" t="s">
        <v>876</v>
      </c>
      <c r="K85" t="s">
        <v>881</v>
      </c>
      <c r="L85" t="s">
        <v>1076</v>
      </c>
      <c r="M85">
        <v>77</v>
      </c>
      <c r="N85" t="s">
        <v>832</v>
      </c>
      <c r="O85" t="s">
        <v>882</v>
      </c>
      <c r="P85" t="s">
        <v>883</v>
      </c>
      <c r="Q85" t="s">
        <v>880</v>
      </c>
      <c r="R85" t="s">
        <v>884</v>
      </c>
      <c r="S85" t="s">
        <v>885</v>
      </c>
      <c r="T85" t="s">
        <v>899</v>
      </c>
      <c r="U85" t="s">
        <v>947</v>
      </c>
      <c r="W85">
        <v>9329</v>
      </c>
      <c r="X85" t="s">
        <v>948</v>
      </c>
      <c r="Y85">
        <v>156119604</v>
      </c>
      <c r="AB85" t="s">
        <v>950</v>
      </c>
      <c r="AG85" t="s">
        <v>889</v>
      </c>
    </row>
    <row r="86" spans="1:33" x14ac:dyDescent="0.25">
      <c r="A86" t="s">
        <v>876</v>
      </c>
      <c r="B86" t="s">
        <v>1077</v>
      </c>
      <c r="C86" t="s">
        <v>878</v>
      </c>
      <c r="D86">
        <v>50</v>
      </c>
      <c r="E86" t="s">
        <v>879</v>
      </c>
      <c r="F86" t="s">
        <v>880</v>
      </c>
      <c r="G86">
        <v>72</v>
      </c>
      <c r="H86">
        <v>1</v>
      </c>
      <c r="J86" t="s">
        <v>876</v>
      </c>
      <c r="K86" t="s">
        <v>881</v>
      </c>
      <c r="L86" t="s">
        <v>1077</v>
      </c>
      <c r="M86">
        <v>78</v>
      </c>
      <c r="N86" t="s">
        <v>832</v>
      </c>
      <c r="O86" t="s">
        <v>882</v>
      </c>
      <c r="P86" t="s">
        <v>883</v>
      </c>
      <c r="Q86" t="s">
        <v>880</v>
      </c>
      <c r="R86" t="s">
        <v>884</v>
      </c>
      <c r="S86" t="s">
        <v>885</v>
      </c>
      <c r="T86" t="s">
        <v>899</v>
      </c>
      <c r="U86" t="s">
        <v>917</v>
      </c>
      <c r="W86">
        <v>8462</v>
      </c>
      <c r="X86" t="s">
        <v>918</v>
      </c>
      <c r="Y86">
        <v>40548370</v>
      </c>
      <c r="AA86" t="s">
        <v>1078</v>
      </c>
      <c r="AG86" t="s">
        <v>889</v>
      </c>
    </row>
    <row r="87" spans="1:33" x14ac:dyDescent="0.25">
      <c r="A87" t="s">
        <v>876</v>
      </c>
      <c r="B87" t="s">
        <v>1079</v>
      </c>
      <c r="C87" t="s">
        <v>878</v>
      </c>
      <c r="D87">
        <v>50</v>
      </c>
      <c r="E87" t="s">
        <v>879</v>
      </c>
      <c r="F87" t="s">
        <v>880</v>
      </c>
      <c r="G87">
        <v>72</v>
      </c>
      <c r="H87">
        <v>1</v>
      </c>
      <c r="J87" t="s">
        <v>876</v>
      </c>
      <c r="K87" t="s">
        <v>881</v>
      </c>
      <c r="L87" t="s">
        <v>1079</v>
      </c>
      <c r="M87">
        <v>79</v>
      </c>
      <c r="N87" t="s">
        <v>832</v>
      </c>
      <c r="O87" t="s">
        <v>882</v>
      </c>
      <c r="P87" t="s">
        <v>883</v>
      </c>
      <c r="Q87" t="s">
        <v>880</v>
      </c>
      <c r="R87" t="s">
        <v>884</v>
      </c>
      <c r="S87" t="s">
        <v>885</v>
      </c>
      <c r="T87" t="s">
        <v>891</v>
      </c>
      <c r="U87" t="s">
        <v>917</v>
      </c>
      <c r="W87">
        <v>8462</v>
      </c>
      <c r="X87" t="s">
        <v>918</v>
      </c>
      <c r="Y87">
        <v>40548370</v>
      </c>
      <c r="AA87" t="s">
        <v>1078</v>
      </c>
      <c r="AB87" t="s">
        <v>1080</v>
      </c>
      <c r="AC87" t="s">
        <v>919</v>
      </c>
      <c r="AD87" t="s">
        <v>1063</v>
      </c>
      <c r="AG87" t="s">
        <v>889</v>
      </c>
    </row>
    <row r="88" spans="1:33" x14ac:dyDescent="0.25">
      <c r="A88" t="s">
        <v>876</v>
      </c>
      <c r="B88" t="s">
        <v>1081</v>
      </c>
      <c r="C88" t="s">
        <v>878</v>
      </c>
      <c r="D88">
        <v>50</v>
      </c>
      <c r="E88" t="s">
        <v>879</v>
      </c>
      <c r="F88" t="s">
        <v>880</v>
      </c>
      <c r="G88">
        <v>72</v>
      </c>
      <c r="H88">
        <v>1</v>
      </c>
      <c r="J88" t="s">
        <v>876</v>
      </c>
      <c r="K88" t="s">
        <v>881</v>
      </c>
      <c r="L88" t="s">
        <v>1081</v>
      </c>
      <c r="M88">
        <v>80</v>
      </c>
      <c r="N88" t="s">
        <v>832</v>
      </c>
      <c r="O88" t="s">
        <v>882</v>
      </c>
      <c r="P88" t="s">
        <v>883</v>
      </c>
      <c r="Q88" t="s">
        <v>880</v>
      </c>
      <c r="R88" t="s">
        <v>884</v>
      </c>
      <c r="S88" t="s">
        <v>885</v>
      </c>
      <c r="T88" t="s">
        <v>899</v>
      </c>
      <c r="U88" t="s">
        <v>970</v>
      </c>
      <c r="W88">
        <v>7620</v>
      </c>
      <c r="X88" t="s">
        <v>971</v>
      </c>
      <c r="Y88">
        <v>162417965</v>
      </c>
      <c r="AB88" t="s">
        <v>973</v>
      </c>
      <c r="AG88" t="s">
        <v>889</v>
      </c>
    </row>
    <row r="89" spans="1:33" x14ac:dyDescent="0.25">
      <c r="A89" t="s">
        <v>876</v>
      </c>
      <c r="B89" t="s">
        <v>1082</v>
      </c>
      <c r="C89" t="s">
        <v>878</v>
      </c>
      <c r="D89">
        <v>50</v>
      </c>
      <c r="E89" t="s">
        <v>879</v>
      </c>
      <c r="F89" t="s">
        <v>880</v>
      </c>
      <c r="G89">
        <v>72</v>
      </c>
      <c r="H89">
        <v>1</v>
      </c>
      <c r="J89" t="s">
        <v>876</v>
      </c>
      <c r="K89" t="s">
        <v>881</v>
      </c>
      <c r="L89" t="s">
        <v>1082</v>
      </c>
      <c r="M89">
        <v>81</v>
      </c>
      <c r="N89" t="s">
        <v>832</v>
      </c>
      <c r="O89" t="s">
        <v>882</v>
      </c>
      <c r="P89" t="s">
        <v>883</v>
      </c>
      <c r="Q89" t="s">
        <v>880</v>
      </c>
      <c r="R89" t="s">
        <v>884</v>
      </c>
      <c r="S89" t="s">
        <v>885</v>
      </c>
      <c r="T89" t="s">
        <v>899</v>
      </c>
      <c r="U89" t="s">
        <v>940</v>
      </c>
      <c r="W89">
        <v>10847</v>
      </c>
      <c r="X89" t="s">
        <v>941</v>
      </c>
      <c r="Y89">
        <v>146219842</v>
      </c>
      <c r="AD89" t="s">
        <v>966</v>
      </c>
      <c r="AG89" t="s">
        <v>889</v>
      </c>
    </row>
    <row r="90" spans="1:33" x14ac:dyDescent="0.25">
      <c r="A90" t="s">
        <v>876</v>
      </c>
      <c r="B90" t="s">
        <v>1083</v>
      </c>
      <c r="C90" t="s">
        <v>878</v>
      </c>
      <c r="D90">
        <v>50</v>
      </c>
      <c r="E90" t="s">
        <v>879</v>
      </c>
      <c r="F90" t="s">
        <v>880</v>
      </c>
      <c r="G90">
        <v>72</v>
      </c>
      <c r="H90">
        <v>4</v>
      </c>
      <c r="J90" t="s">
        <v>876</v>
      </c>
      <c r="K90" t="s">
        <v>881</v>
      </c>
      <c r="L90" t="s">
        <v>1083</v>
      </c>
      <c r="M90">
        <v>85</v>
      </c>
      <c r="N90" t="s">
        <v>832</v>
      </c>
      <c r="O90" t="s">
        <v>882</v>
      </c>
      <c r="P90" t="s">
        <v>883</v>
      </c>
      <c r="Q90" t="s">
        <v>880</v>
      </c>
      <c r="R90" t="s">
        <v>884</v>
      </c>
      <c r="S90" t="s">
        <v>885</v>
      </c>
      <c r="T90" t="s">
        <v>891</v>
      </c>
      <c r="U90" t="s">
        <v>904</v>
      </c>
      <c r="W90">
        <v>1785</v>
      </c>
      <c r="X90" t="s">
        <v>905</v>
      </c>
      <c r="Y90">
        <v>56549118</v>
      </c>
      <c r="Z90" t="s">
        <v>906</v>
      </c>
      <c r="AA90" t="s">
        <v>907</v>
      </c>
      <c r="AG90" t="s">
        <v>889</v>
      </c>
    </row>
    <row r="91" spans="1:33" x14ac:dyDescent="0.25">
      <c r="A91" t="s">
        <v>876</v>
      </c>
      <c r="B91" t="s">
        <v>1084</v>
      </c>
      <c r="C91" t="s">
        <v>878</v>
      </c>
      <c r="D91">
        <v>50</v>
      </c>
      <c r="E91" t="s">
        <v>879</v>
      </c>
      <c r="F91" t="s">
        <v>880</v>
      </c>
      <c r="G91">
        <v>72</v>
      </c>
      <c r="H91">
        <v>1</v>
      </c>
      <c r="J91" t="s">
        <v>876</v>
      </c>
      <c r="K91" t="s">
        <v>881</v>
      </c>
      <c r="L91" t="s">
        <v>1084</v>
      </c>
      <c r="M91">
        <v>94</v>
      </c>
      <c r="N91" t="s">
        <v>832</v>
      </c>
      <c r="O91" t="s">
        <v>882</v>
      </c>
      <c r="P91" t="s">
        <v>883</v>
      </c>
      <c r="Q91" t="s">
        <v>880</v>
      </c>
      <c r="R91" t="s">
        <v>884</v>
      </c>
      <c r="S91" t="s">
        <v>885</v>
      </c>
      <c r="T91" t="s">
        <v>899</v>
      </c>
      <c r="U91" t="s">
        <v>913</v>
      </c>
      <c r="W91">
        <v>2916</v>
      </c>
      <c r="X91" t="s">
        <v>914</v>
      </c>
      <c r="Y91">
        <v>110611175</v>
      </c>
      <c r="AC91" t="s">
        <v>1033</v>
      </c>
      <c r="AG91" t="s">
        <v>889</v>
      </c>
    </row>
    <row r="92" spans="1:33" x14ac:dyDescent="0.25">
      <c r="A92" t="s">
        <v>876</v>
      </c>
      <c r="B92" t="s">
        <v>1085</v>
      </c>
      <c r="C92" t="s">
        <v>878</v>
      </c>
      <c r="D92">
        <v>50</v>
      </c>
      <c r="E92" t="s">
        <v>879</v>
      </c>
      <c r="F92" t="s">
        <v>880</v>
      </c>
      <c r="G92">
        <v>72</v>
      </c>
      <c r="H92">
        <v>1</v>
      </c>
      <c r="J92" t="s">
        <v>876</v>
      </c>
      <c r="K92" t="s">
        <v>881</v>
      </c>
      <c r="L92" t="s">
        <v>1085</v>
      </c>
      <c r="M92">
        <v>95</v>
      </c>
      <c r="N92" t="s">
        <v>832</v>
      </c>
      <c r="O92" t="s">
        <v>882</v>
      </c>
      <c r="P92" t="s">
        <v>883</v>
      </c>
      <c r="Q92" t="s">
        <v>880</v>
      </c>
      <c r="R92" t="s">
        <v>884</v>
      </c>
      <c r="S92" t="s">
        <v>885</v>
      </c>
      <c r="T92" t="s">
        <v>899</v>
      </c>
      <c r="U92" t="s">
        <v>917</v>
      </c>
      <c r="W92">
        <v>8462</v>
      </c>
      <c r="X92" t="s">
        <v>918</v>
      </c>
      <c r="Y92">
        <v>40548370</v>
      </c>
      <c r="AB92" t="s">
        <v>1080</v>
      </c>
      <c r="AG92" t="s">
        <v>889</v>
      </c>
    </row>
    <row r="93" spans="1:33" x14ac:dyDescent="0.25">
      <c r="A93" t="s">
        <v>876</v>
      </c>
      <c r="B93" t="s">
        <v>1086</v>
      </c>
      <c r="C93" t="s">
        <v>878</v>
      </c>
      <c r="D93">
        <v>50</v>
      </c>
      <c r="E93" t="s">
        <v>879</v>
      </c>
      <c r="F93" t="s">
        <v>880</v>
      </c>
      <c r="G93">
        <v>72</v>
      </c>
      <c r="H93">
        <v>2</v>
      </c>
      <c r="J93" t="s">
        <v>876</v>
      </c>
      <c r="K93" t="s">
        <v>881</v>
      </c>
      <c r="L93" t="s">
        <v>1086</v>
      </c>
      <c r="M93">
        <v>96</v>
      </c>
      <c r="N93" t="s">
        <v>832</v>
      </c>
      <c r="O93" t="s">
        <v>882</v>
      </c>
      <c r="P93" t="s">
        <v>883</v>
      </c>
      <c r="Q93" t="s">
        <v>880</v>
      </c>
      <c r="R93" t="s">
        <v>884</v>
      </c>
      <c r="S93" t="s">
        <v>885</v>
      </c>
      <c r="V93" t="s">
        <v>886</v>
      </c>
      <c r="AA93" t="s">
        <v>887</v>
      </c>
      <c r="AB93" t="s">
        <v>888</v>
      </c>
      <c r="AG93" t="s">
        <v>889</v>
      </c>
    </row>
    <row r="94" spans="1:33" x14ac:dyDescent="0.25">
      <c r="A94" t="s">
        <v>876</v>
      </c>
      <c r="B94" t="s">
        <v>1087</v>
      </c>
      <c r="C94" t="s">
        <v>878</v>
      </c>
      <c r="D94">
        <v>50</v>
      </c>
      <c r="E94" t="s">
        <v>879</v>
      </c>
      <c r="F94" t="s">
        <v>880</v>
      </c>
      <c r="G94">
        <v>72</v>
      </c>
      <c r="H94">
        <v>1</v>
      </c>
      <c r="J94" t="s">
        <v>876</v>
      </c>
      <c r="K94" t="s">
        <v>881</v>
      </c>
      <c r="L94" t="s">
        <v>1087</v>
      </c>
      <c r="M94">
        <v>86</v>
      </c>
      <c r="N94" t="s">
        <v>832</v>
      </c>
      <c r="O94" t="s">
        <v>882</v>
      </c>
      <c r="P94" t="s">
        <v>883</v>
      </c>
      <c r="Q94" t="s">
        <v>880</v>
      </c>
      <c r="R94" t="s">
        <v>884</v>
      </c>
      <c r="S94" t="s">
        <v>885</v>
      </c>
      <c r="T94" t="s">
        <v>899</v>
      </c>
      <c r="U94" t="s">
        <v>928</v>
      </c>
      <c r="W94">
        <v>8022</v>
      </c>
      <c r="X94" t="s">
        <v>929</v>
      </c>
      <c r="Y94">
        <v>30089942</v>
      </c>
      <c r="AA94" t="s">
        <v>1042</v>
      </c>
      <c r="AG94" t="s">
        <v>889</v>
      </c>
    </row>
    <row r="95" spans="1:33" x14ac:dyDescent="0.25">
      <c r="A95" t="s">
        <v>876</v>
      </c>
      <c r="B95" t="s">
        <v>1088</v>
      </c>
      <c r="C95" t="s">
        <v>878</v>
      </c>
      <c r="D95">
        <v>50</v>
      </c>
      <c r="E95" t="s">
        <v>879</v>
      </c>
      <c r="F95" t="s">
        <v>880</v>
      </c>
      <c r="G95">
        <v>72</v>
      </c>
      <c r="H95">
        <v>1</v>
      </c>
      <c r="J95" t="s">
        <v>876</v>
      </c>
      <c r="K95" t="s">
        <v>881</v>
      </c>
      <c r="L95" t="s">
        <v>1088</v>
      </c>
      <c r="M95">
        <v>87</v>
      </c>
      <c r="N95" t="s">
        <v>832</v>
      </c>
      <c r="O95" t="s">
        <v>882</v>
      </c>
      <c r="P95" t="s">
        <v>883</v>
      </c>
      <c r="Q95" t="s">
        <v>880</v>
      </c>
      <c r="R95" t="s">
        <v>884</v>
      </c>
      <c r="S95" t="s">
        <v>885</v>
      </c>
      <c r="T95" t="s">
        <v>899</v>
      </c>
      <c r="U95" t="s">
        <v>947</v>
      </c>
      <c r="W95">
        <v>9329</v>
      </c>
      <c r="X95" t="s">
        <v>948</v>
      </c>
      <c r="Y95">
        <v>156119604</v>
      </c>
      <c r="AA95" t="s">
        <v>949</v>
      </c>
      <c r="AG95" t="s">
        <v>889</v>
      </c>
    </row>
    <row r="96" spans="1:33" x14ac:dyDescent="0.25">
      <c r="A96" t="s">
        <v>876</v>
      </c>
      <c r="B96" t="s">
        <v>1089</v>
      </c>
      <c r="C96" t="s">
        <v>878</v>
      </c>
      <c r="D96">
        <v>50</v>
      </c>
      <c r="E96" t="s">
        <v>879</v>
      </c>
      <c r="F96" t="s">
        <v>880</v>
      </c>
      <c r="G96">
        <v>72</v>
      </c>
      <c r="H96">
        <v>1</v>
      </c>
      <c r="J96" t="s">
        <v>876</v>
      </c>
      <c r="K96" t="s">
        <v>881</v>
      </c>
      <c r="L96" t="s">
        <v>1089</v>
      </c>
      <c r="M96">
        <v>88</v>
      </c>
      <c r="N96" t="s">
        <v>832</v>
      </c>
      <c r="O96" t="s">
        <v>882</v>
      </c>
      <c r="P96" t="s">
        <v>883</v>
      </c>
      <c r="Q96" t="s">
        <v>880</v>
      </c>
      <c r="R96" t="s">
        <v>884</v>
      </c>
      <c r="S96" t="s">
        <v>885</v>
      </c>
      <c r="T96" t="s">
        <v>899</v>
      </c>
      <c r="U96" t="s">
        <v>977</v>
      </c>
      <c r="W96">
        <v>8427</v>
      </c>
      <c r="X96" t="s">
        <v>978</v>
      </c>
      <c r="Y96">
        <v>120586995</v>
      </c>
      <c r="AB96" t="s">
        <v>980</v>
      </c>
      <c r="AG96" t="s">
        <v>889</v>
      </c>
    </row>
    <row r="97" spans="1:33" x14ac:dyDescent="0.25">
      <c r="A97" t="s">
        <v>876</v>
      </c>
      <c r="B97" t="s">
        <v>1090</v>
      </c>
      <c r="C97" t="s">
        <v>878</v>
      </c>
      <c r="D97">
        <v>50</v>
      </c>
      <c r="E97" t="s">
        <v>879</v>
      </c>
      <c r="F97" t="s">
        <v>880</v>
      </c>
      <c r="G97">
        <v>72</v>
      </c>
      <c r="H97">
        <v>1</v>
      </c>
      <c r="J97" t="s">
        <v>876</v>
      </c>
      <c r="K97" t="s">
        <v>881</v>
      </c>
      <c r="L97" t="s">
        <v>1090</v>
      </c>
      <c r="M97">
        <v>89</v>
      </c>
      <c r="N97" t="s">
        <v>832</v>
      </c>
      <c r="O97" t="s">
        <v>882</v>
      </c>
      <c r="P97" t="s">
        <v>883</v>
      </c>
      <c r="Q97" t="s">
        <v>880</v>
      </c>
      <c r="R97" t="s">
        <v>884</v>
      </c>
      <c r="S97" t="s">
        <v>885</v>
      </c>
      <c r="T97" t="s">
        <v>899</v>
      </c>
      <c r="U97" t="s">
        <v>1001</v>
      </c>
      <c r="W97">
        <v>8403</v>
      </c>
      <c r="X97" t="s">
        <v>1002</v>
      </c>
      <c r="Y97">
        <v>31563384</v>
      </c>
      <c r="AB97" t="s">
        <v>1004</v>
      </c>
      <c r="AG97" t="s">
        <v>889</v>
      </c>
    </row>
    <row r="98" spans="1:33" x14ac:dyDescent="0.25">
      <c r="A98" t="s">
        <v>876</v>
      </c>
      <c r="B98" t="s">
        <v>1091</v>
      </c>
      <c r="C98" t="s">
        <v>878</v>
      </c>
      <c r="D98">
        <v>50</v>
      </c>
      <c r="E98" t="s">
        <v>879</v>
      </c>
      <c r="F98" t="s">
        <v>880</v>
      </c>
      <c r="G98">
        <v>72</v>
      </c>
      <c r="H98">
        <v>1</v>
      </c>
      <c r="J98" t="s">
        <v>876</v>
      </c>
      <c r="K98" t="s">
        <v>881</v>
      </c>
      <c r="L98" t="s">
        <v>1091</v>
      </c>
      <c r="M98">
        <v>90</v>
      </c>
      <c r="N98" t="s">
        <v>832</v>
      </c>
      <c r="O98" t="s">
        <v>882</v>
      </c>
      <c r="P98" t="s">
        <v>883</v>
      </c>
      <c r="Q98" t="s">
        <v>880</v>
      </c>
      <c r="R98" t="s">
        <v>884</v>
      </c>
      <c r="S98" t="s">
        <v>885</v>
      </c>
      <c r="T98" t="s">
        <v>899</v>
      </c>
      <c r="U98" t="s">
        <v>940</v>
      </c>
      <c r="W98">
        <v>10847</v>
      </c>
      <c r="X98" t="s">
        <v>941</v>
      </c>
      <c r="Y98">
        <v>146219842</v>
      </c>
      <c r="AA98" t="s">
        <v>964</v>
      </c>
      <c r="AG98" t="s">
        <v>889</v>
      </c>
    </row>
    <row r="99" spans="1:33" x14ac:dyDescent="0.25">
      <c r="A99" t="s">
        <v>876</v>
      </c>
      <c r="B99" t="s">
        <v>1092</v>
      </c>
      <c r="C99" t="s">
        <v>878</v>
      </c>
      <c r="D99">
        <v>50</v>
      </c>
      <c r="E99" t="s">
        <v>879</v>
      </c>
      <c r="F99" t="s">
        <v>880</v>
      </c>
      <c r="G99">
        <v>72</v>
      </c>
      <c r="H99">
        <v>1</v>
      </c>
      <c r="J99" t="s">
        <v>876</v>
      </c>
      <c r="K99" t="s">
        <v>881</v>
      </c>
      <c r="L99" t="s">
        <v>1092</v>
      </c>
      <c r="M99">
        <v>91</v>
      </c>
      <c r="N99" t="s">
        <v>832</v>
      </c>
      <c r="O99" t="s">
        <v>882</v>
      </c>
      <c r="P99" t="s">
        <v>883</v>
      </c>
      <c r="Q99" t="s">
        <v>880</v>
      </c>
      <c r="R99" t="s">
        <v>884</v>
      </c>
      <c r="S99" t="s">
        <v>885</v>
      </c>
      <c r="T99" t="s">
        <v>899</v>
      </c>
      <c r="U99" t="s">
        <v>984</v>
      </c>
      <c r="W99">
        <v>8721</v>
      </c>
      <c r="X99" t="s">
        <v>985</v>
      </c>
      <c r="Y99">
        <v>24497592</v>
      </c>
      <c r="AB99" t="s">
        <v>987</v>
      </c>
      <c r="AG99" t="s">
        <v>889</v>
      </c>
    </row>
    <row r="100" spans="1:33" x14ac:dyDescent="0.25">
      <c r="A100" t="s">
        <v>876</v>
      </c>
      <c r="B100" t="s">
        <v>1093</v>
      </c>
      <c r="C100" t="s">
        <v>878</v>
      </c>
      <c r="D100">
        <v>50</v>
      </c>
      <c r="E100" t="s">
        <v>879</v>
      </c>
      <c r="F100" t="s">
        <v>880</v>
      </c>
      <c r="G100">
        <v>72</v>
      </c>
      <c r="H100">
        <v>1</v>
      </c>
      <c r="J100" t="s">
        <v>876</v>
      </c>
      <c r="K100" t="s">
        <v>881</v>
      </c>
      <c r="L100" t="s">
        <v>1093</v>
      </c>
      <c r="M100">
        <v>92</v>
      </c>
      <c r="N100" t="s">
        <v>832</v>
      </c>
      <c r="O100" t="s">
        <v>882</v>
      </c>
      <c r="P100" t="s">
        <v>883</v>
      </c>
      <c r="Q100" t="s">
        <v>880</v>
      </c>
      <c r="R100" t="s">
        <v>884</v>
      </c>
      <c r="S100" t="s">
        <v>885</v>
      </c>
      <c r="T100" t="s">
        <v>899</v>
      </c>
      <c r="U100" t="s">
        <v>913</v>
      </c>
      <c r="W100">
        <v>2916</v>
      </c>
      <c r="X100" t="s">
        <v>914</v>
      </c>
      <c r="Y100">
        <v>110611175</v>
      </c>
      <c r="AA100" t="s">
        <v>1032</v>
      </c>
      <c r="AG100" t="s">
        <v>889</v>
      </c>
    </row>
    <row r="101" spans="1:33" x14ac:dyDescent="0.25">
      <c r="A101" t="s">
        <v>876</v>
      </c>
      <c r="B101" t="s">
        <v>1094</v>
      </c>
      <c r="C101" t="s">
        <v>878</v>
      </c>
      <c r="D101">
        <v>50</v>
      </c>
      <c r="E101" t="s">
        <v>879</v>
      </c>
      <c r="F101" t="s">
        <v>880</v>
      </c>
      <c r="G101">
        <v>72</v>
      </c>
      <c r="H101">
        <v>1</v>
      </c>
      <c r="J101" t="s">
        <v>876</v>
      </c>
      <c r="K101" t="s">
        <v>881</v>
      </c>
      <c r="L101" t="s">
        <v>1094</v>
      </c>
      <c r="M101">
        <v>93</v>
      </c>
      <c r="N101" t="s">
        <v>832</v>
      </c>
      <c r="O101" t="s">
        <v>882</v>
      </c>
      <c r="P101" t="s">
        <v>883</v>
      </c>
      <c r="Q101" t="s">
        <v>880</v>
      </c>
      <c r="R101" t="s">
        <v>884</v>
      </c>
      <c r="S101" t="s">
        <v>885</v>
      </c>
      <c r="T101" t="s">
        <v>899</v>
      </c>
      <c r="U101" t="s">
        <v>909</v>
      </c>
      <c r="W101">
        <v>7692</v>
      </c>
      <c r="X101" t="s">
        <v>910</v>
      </c>
      <c r="Y101">
        <v>134142821</v>
      </c>
      <c r="AC101" t="s">
        <v>937</v>
      </c>
      <c r="AG101" t="s">
        <v>889</v>
      </c>
    </row>
    <row r="102" spans="1:33" x14ac:dyDescent="0.25">
      <c r="A102" t="s">
        <v>1095</v>
      </c>
      <c r="B102" t="s">
        <v>877</v>
      </c>
      <c r="C102" t="s">
        <v>878</v>
      </c>
      <c r="D102">
        <v>50</v>
      </c>
      <c r="E102" t="s">
        <v>879</v>
      </c>
      <c r="F102" t="s">
        <v>880</v>
      </c>
      <c r="G102">
        <v>72</v>
      </c>
      <c r="H102">
        <v>3</v>
      </c>
      <c r="J102" t="s">
        <v>1095</v>
      </c>
      <c r="K102" t="s">
        <v>1096</v>
      </c>
      <c r="L102" t="s">
        <v>877</v>
      </c>
      <c r="M102">
        <v>1</v>
      </c>
      <c r="N102" t="s">
        <v>832</v>
      </c>
      <c r="O102" t="s">
        <v>882</v>
      </c>
      <c r="P102" t="s">
        <v>883</v>
      </c>
      <c r="Q102" t="s">
        <v>880</v>
      </c>
      <c r="R102" t="s">
        <v>884</v>
      </c>
      <c r="S102" t="s">
        <v>885</v>
      </c>
      <c r="V102" t="s">
        <v>886</v>
      </c>
      <c r="AA102" t="s">
        <v>887</v>
      </c>
      <c r="AB102" t="s">
        <v>888</v>
      </c>
      <c r="AG102" t="s">
        <v>1097</v>
      </c>
    </row>
    <row r="103" spans="1:33" x14ac:dyDescent="0.25">
      <c r="A103" t="s">
        <v>1095</v>
      </c>
      <c r="B103" t="s">
        <v>890</v>
      </c>
      <c r="C103" t="s">
        <v>878</v>
      </c>
      <c r="D103">
        <v>50</v>
      </c>
      <c r="E103" t="s">
        <v>879</v>
      </c>
      <c r="F103" t="s">
        <v>880</v>
      </c>
      <c r="G103">
        <v>72</v>
      </c>
      <c r="H103">
        <v>2</v>
      </c>
      <c r="J103" t="s">
        <v>1095</v>
      </c>
      <c r="K103" t="s">
        <v>1096</v>
      </c>
      <c r="L103" t="s">
        <v>890</v>
      </c>
      <c r="M103">
        <v>10</v>
      </c>
      <c r="N103" t="s">
        <v>832</v>
      </c>
      <c r="O103" t="s">
        <v>882</v>
      </c>
      <c r="P103" t="s">
        <v>883</v>
      </c>
      <c r="Q103" t="s">
        <v>880</v>
      </c>
      <c r="R103" t="s">
        <v>884</v>
      </c>
      <c r="S103" t="s">
        <v>885</v>
      </c>
      <c r="T103" t="s">
        <v>891</v>
      </c>
      <c r="U103" t="s">
        <v>892</v>
      </c>
      <c r="W103">
        <v>10379</v>
      </c>
      <c r="X103" t="s">
        <v>893</v>
      </c>
      <c r="Y103">
        <v>82734235</v>
      </c>
      <c r="AA103" t="s">
        <v>894</v>
      </c>
      <c r="AB103" t="s">
        <v>895</v>
      </c>
      <c r="AC103" t="s">
        <v>896</v>
      </c>
      <c r="AD103" t="s">
        <v>897</v>
      </c>
      <c r="AG103" t="s">
        <v>1097</v>
      </c>
    </row>
    <row r="104" spans="1:33" x14ac:dyDescent="0.25">
      <c r="A104" t="s">
        <v>1095</v>
      </c>
      <c r="B104" t="s">
        <v>898</v>
      </c>
      <c r="C104" t="s">
        <v>878</v>
      </c>
      <c r="D104">
        <v>50</v>
      </c>
      <c r="E104" t="s">
        <v>879</v>
      </c>
      <c r="F104" t="s">
        <v>880</v>
      </c>
      <c r="G104">
        <v>72</v>
      </c>
      <c r="H104">
        <v>2</v>
      </c>
      <c r="J104" t="s">
        <v>1095</v>
      </c>
      <c r="K104" t="s">
        <v>1096</v>
      </c>
      <c r="L104" t="s">
        <v>898</v>
      </c>
      <c r="M104">
        <v>11</v>
      </c>
      <c r="N104" t="s">
        <v>832</v>
      </c>
      <c r="O104" t="s">
        <v>882</v>
      </c>
      <c r="P104" t="s">
        <v>883</v>
      </c>
      <c r="Q104" t="s">
        <v>880</v>
      </c>
      <c r="R104" t="s">
        <v>884</v>
      </c>
      <c r="S104" t="s">
        <v>885</v>
      </c>
      <c r="T104" t="s">
        <v>899</v>
      </c>
      <c r="U104" t="s">
        <v>900</v>
      </c>
      <c r="W104">
        <v>8554</v>
      </c>
      <c r="X104" t="s">
        <v>901</v>
      </c>
      <c r="Y104">
        <v>7706636</v>
      </c>
      <c r="AB104" t="s">
        <v>902</v>
      </c>
      <c r="AG104" t="s">
        <v>1097</v>
      </c>
    </row>
    <row r="105" spans="1:33" x14ac:dyDescent="0.25">
      <c r="A105" t="s">
        <v>1095</v>
      </c>
      <c r="B105" t="s">
        <v>903</v>
      </c>
      <c r="C105" t="s">
        <v>878</v>
      </c>
      <c r="D105">
        <v>50</v>
      </c>
      <c r="E105" t="s">
        <v>879</v>
      </c>
      <c r="F105" t="s">
        <v>880</v>
      </c>
      <c r="G105">
        <v>72</v>
      </c>
      <c r="H105">
        <v>5</v>
      </c>
      <c r="J105" t="s">
        <v>1095</v>
      </c>
      <c r="K105" t="s">
        <v>1096</v>
      </c>
      <c r="L105" t="s">
        <v>903</v>
      </c>
      <c r="M105">
        <v>12</v>
      </c>
      <c r="N105" t="s">
        <v>832</v>
      </c>
      <c r="O105" t="s">
        <v>882</v>
      </c>
      <c r="P105" t="s">
        <v>883</v>
      </c>
      <c r="Q105" t="s">
        <v>880</v>
      </c>
      <c r="R105" t="s">
        <v>884</v>
      </c>
      <c r="S105" t="s">
        <v>885</v>
      </c>
      <c r="T105" t="s">
        <v>891</v>
      </c>
      <c r="U105" t="s">
        <v>904</v>
      </c>
      <c r="W105">
        <v>1785</v>
      </c>
      <c r="X105" t="s">
        <v>905</v>
      </c>
      <c r="Y105">
        <v>56549118</v>
      </c>
      <c r="Z105" t="s">
        <v>906</v>
      </c>
      <c r="AA105" t="s">
        <v>907</v>
      </c>
      <c r="AG105" t="s">
        <v>1097</v>
      </c>
    </row>
    <row r="106" spans="1:33" x14ac:dyDescent="0.25">
      <c r="A106" t="s">
        <v>1095</v>
      </c>
      <c r="B106" t="s">
        <v>908</v>
      </c>
      <c r="C106" t="s">
        <v>878</v>
      </c>
      <c r="D106">
        <v>50</v>
      </c>
      <c r="E106" t="s">
        <v>879</v>
      </c>
      <c r="F106" t="s">
        <v>880</v>
      </c>
      <c r="G106">
        <v>72</v>
      </c>
      <c r="H106">
        <v>2</v>
      </c>
      <c r="J106" t="s">
        <v>1095</v>
      </c>
      <c r="K106" t="s">
        <v>1096</v>
      </c>
      <c r="L106" t="s">
        <v>908</v>
      </c>
      <c r="M106">
        <v>2</v>
      </c>
      <c r="N106" t="s">
        <v>832</v>
      </c>
      <c r="O106" t="s">
        <v>882</v>
      </c>
      <c r="P106" t="s">
        <v>883</v>
      </c>
      <c r="Q106" t="s">
        <v>880</v>
      </c>
      <c r="R106" t="s">
        <v>884</v>
      </c>
      <c r="S106" t="s">
        <v>885</v>
      </c>
      <c r="T106" t="s">
        <v>899</v>
      </c>
      <c r="U106" t="s">
        <v>909</v>
      </c>
      <c r="W106">
        <v>7692</v>
      </c>
      <c r="X106" t="s">
        <v>910</v>
      </c>
      <c r="Y106">
        <v>134142821</v>
      </c>
      <c r="AA106" t="s">
        <v>911</v>
      </c>
      <c r="AG106" t="s">
        <v>1097</v>
      </c>
    </row>
    <row r="107" spans="1:33" x14ac:dyDescent="0.25">
      <c r="A107" t="s">
        <v>1095</v>
      </c>
      <c r="B107" t="s">
        <v>912</v>
      </c>
      <c r="C107" t="s">
        <v>878</v>
      </c>
      <c r="D107">
        <v>50</v>
      </c>
      <c r="E107" t="s">
        <v>879</v>
      </c>
      <c r="F107" t="s">
        <v>880</v>
      </c>
      <c r="G107">
        <v>72</v>
      </c>
      <c r="H107">
        <v>2</v>
      </c>
      <c r="J107" t="s">
        <v>1095</v>
      </c>
      <c r="K107" t="s">
        <v>1096</v>
      </c>
      <c r="L107" t="s">
        <v>912</v>
      </c>
      <c r="M107">
        <v>3</v>
      </c>
      <c r="N107" t="s">
        <v>832</v>
      </c>
      <c r="O107" t="s">
        <v>882</v>
      </c>
      <c r="P107" t="s">
        <v>883</v>
      </c>
      <c r="Q107" t="s">
        <v>880</v>
      </c>
      <c r="R107" t="s">
        <v>884</v>
      </c>
      <c r="S107" t="s">
        <v>885</v>
      </c>
      <c r="T107" t="s">
        <v>899</v>
      </c>
      <c r="U107" t="s">
        <v>913</v>
      </c>
      <c r="W107">
        <v>2916</v>
      </c>
      <c r="X107" t="s">
        <v>914</v>
      </c>
      <c r="Y107">
        <v>110611175</v>
      </c>
      <c r="AB107" t="s">
        <v>915</v>
      </c>
      <c r="AG107" t="s">
        <v>1097</v>
      </c>
    </row>
    <row r="108" spans="1:33" x14ac:dyDescent="0.25">
      <c r="A108" t="s">
        <v>1095</v>
      </c>
      <c r="B108" t="s">
        <v>916</v>
      </c>
      <c r="C108" t="s">
        <v>878</v>
      </c>
      <c r="D108">
        <v>50</v>
      </c>
      <c r="E108" t="s">
        <v>879</v>
      </c>
      <c r="F108" t="s">
        <v>880</v>
      </c>
      <c r="G108">
        <v>72</v>
      </c>
      <c r="H108">
        <v>2</v>
      </c>
      <c r="J108" t="s">
        <v>1095</v>
      </c>
      <c r="K108" t="s">
        <v>1096</v>
      </c>
      <c r="L108" t="s">
        <v>916</v>
      </c>
      <c r="M108">
        <v>4</v>
      </c>
      <c r="N108" t="s">
        <v>832</v>
      </c>
      <c r="O108" t="s">
        <v>882</v>
      </c>
      <c r="P108" t="s">
        <v>883</v>
      </c>
      <c r="Q108" t="s">
        <v>880</v>
      </c>
      <c r="R108" t="s">
        <v>884</v>
      </c>
      <c r="S108" t="s">
        <v>885</v>
      </c>
      <c r="T108" t="s">
        <v>899</v>
      </c>
      <c r="U108" t="s">
        <v>917</v>
      </c>
      <c r="W108">
        <v>8462</v>
      </c>
      <c r="X108" t="s">
        <v>918</v>
      </c>
      <c r="Y108">
        <v>40548370</v>
      </c>
      <c r="AC108" t="s">
        <v>919</v>
      </c>
      <c r="AG108" t="s">
        <v>1097</v>
      </c>
    </row>
    <row r="109" spans="1:33" x14ac:dyDescent="0.25">
      <c r="A109" t="s">
        <v>1095</v>
      </c>
      <c r="B109" t="s">
        <v>920</v>
      </c>
      <c r="C109" t="s">
        <v>878</v>
      </c>
      <c r="D109">
        <v>50</v>
      </c>
      <c r="E109" t="s">
        <v>879</v>
      </c>
      <c r="F109" t="s">
        <v>880</v>
      </c>
      <c r="G109">
        <v>72</v>
      </c>
      <c r="H109">
        <v>2</v>
      </c>
      <c r="J109" t="s">
        <v>1095</v>
      </c>
      <c r="K109" t="s">
        <v>1096</v>
      </c>
      <c r="L109" t="s">
        <v>920</v>
      </c>
      <c r="M109">
        <v>5</v>
      </c>
      <c r="N109" t="s">
        <v>832</v>
      </c>
      <c r="O109" t="s">
        <v>882</v>
      </c>
      <c r="P109" t="s">
        <v>883</v>
      </c>
      <c r="Q109" t="s">
        <v>880</v>
      </c>
      <c r="R109" t="s">
        <v>884</v>
      </c>
      <c r="S109" t="s">
        <v>885</v>
      </c>
      <c r="T109" t="s">
        <v>891</v>
      </c>
      <c r="U109" t="s">
        <v>921</v>
      </c>
      <c r="W109">
        <v>7596</v>
      </c>
      <c r="X109" t="s">
        <v>922</v>
      </c>
      <c r="Y109">
        <v>31377804</v>
      </c>
      <c r="AA109" t="s">
        <v>923</v>
      </c>
      <c r="AB109" t="s">
        <v>924</v>
      </c>
      <c r="AC109" t="s">
        <v>925</v>
      </c>
      <c r="AD109" t="s">
        <v>926</v>
      </c>
      <c r="AG109" t="s">
        <v>1097</v>
      </c>
    </row>
    <row r="110" spans="1:33" x14ac:dyDescent="0.25">
      <c r="A110" t="s">
        <v>1095</v>
      </c>
      <c r="B110" t="s">
        <v>927</v>
      </c>
      <c r="C110" t="s">
        <v>878</v>
      </c>
      <c r="D110">
        <v>50</v>
      </c>
      <c r="E110" t="s">
        <v>879</v>
      </c>
      <c r="F110" t="s">
        <v>880</v>
      </c>
      <c r="G110">
        <v>72</v>
      </c>
      <c r="H110">
        <v>2</v>
      </c>
      <c r="J110" t="s">
        <v>1095</v>
      </c>
      <c r="K110" t="s">
        <v>1096</v>
      </c>
      <c r="L110" t="s">
        <v>927</v>
      </c>
      <c r="M110">
        <v>6</v>
      </c>
      <c r="N110" t="s">
        <v>832</v>
      </c>
      <c r="O110" t="s">
        <v>882</v>
      </c>
      <c r="P110" t="s">
        <v>883</v>
      </c>
      <c r="Q110" t="s">
        <v>880</v>
      </c>
      <c r="R110" t="s">
        <v>884</v>
      </c>
      <c r="S110" t="s">
        <v>885</v>
      </c>
      <c r="T110" t="s">
        <v>899</v>
      </c>
      <c r="U110" t="s">
        <v>928</v>
      </c>
      <c r="W110">
        <v>8022</v>
      </c>
      <c r="X110" t="s">
        <v>929</v>
      </c>
      <c r="Y110">
        <v>30089942</v>
      </c>
      <c r="AD110" t="s">
        <v>930</v>
      </c>
      <c r="AG110" t="s">
        <v>1097</v>
      </c>
    </row>
    <row r="111" spans="1:33" x14ac:dyDescent="0.25">
      <c r="A111" t="s">
        <v>1095</v>
      </c>
      <c r="B111" t="s">
        <v>931</v>
      </c>
      <c r="C111" t="s">
        <v>878</v>
      </c>
      <c r="D111">
        <v>50</v>
      </c>
      <c r="E111" t="s">
        <v>879</v>
      </c>
      <c r="F111" t="s">
        <v>880</v>
      </c>
      <c r="G111">
        <v>72</v>
      </c>
      <c r="H111">
        <v>2</v>
      </c>
      <c r="J111" t="s">
        <v>1095</v>
      </c>
      <c r="K111" t="s">
        <v>1096</v>
      </c>
      <c r="L111" t="s">
        <v>931</v>
      </c>
      <c r="M111">
        <v>7</v>
      </c>
      <c r="N111" t="s">
        <v>832</v>
      </c>
      <c r="O111" t="s">
        <v>882</v>
      </c>
      <c r="P111" t="s">
        <v>883</v>
      </c>
      <c r="Q111" t="s">
        <v>880</v>
      </c>
      <c r="R111" t="s">
        <v>884</v>
      </c>
      <c r="S111" t="s">
        <v>885</v>
      </c>
      <c r="T111" t="s">
        <v>899</v>
      </c>
      <c r="U111" t="s">
        <v>932</v>
      </c>
      <c r="W111">
        <v>8531</v>
      </c>
      <c r="X111" t="s">
        <v>933</v>
      </c>
      <c r="Y111">
        <v>21359983</v>
      </c>
      <c r="AB111" t="s">
        <v>934</v>
      </c>
      <c r="AG111" t="s">
        <v>1097</v>
      </c>
    </row>
    <row r="112" spans="1:33" x14ac:dyDescent="0.25">
      <c r="A112" t="s">
        <v>1095</v>
      </c>
      <c r="B112" t="s">
        <v>935</v>
      </c>
      <c r="C112" t="s">
        <v>878</v>
      </c>
      <c r="D112">
        <v>50</v>
      </c>
      <c r="E112" t="s">
        <v>879</v>
      </c>
      <c r="F112" t="s">
        <v>880</v>
      </c>
      <c r="G112">
        <v>72</v>
      </c>
      <c r="H112">
        <v>2</v>
      </c>
      <c r="J112" t="s">
        <v>1095</v>
      </c>
      <c r="K112" t="s">
        <v>1096</v>
      </c>
      <c r="L112" t="s">
        <v>935</v>
      </c>
      <c r="M112">
        <v>8</v>
      </c>
      <c r="N112" t="s">
        <v>832</v>
      </c>
      <c r="O112" t="s">
        <v>882</v>
      </c>
      <c r="P112" t="s">
        <v>883</v>
      </c>
      <c r="Q112" t="s">
        <v>880</v>
      </c>
      <c r="R112" t="s">
        <v>884</v>
      </c>
      <c r="S112" t="s">
        <v>885</v>
      </c>
      <c r="T112" t="s">
        <v>891</v>
      </c>
      <c r="U112" t="s">
        <v>909</v>
      </c>
      <c r="W112">
        <v>7692</v>
      </c>
      <c r="X112" t="s">
        <v>910</v>
      </c>
      <c r="Y112">
        <v>134142821</v>
      </c>
      <c r="AA112" t="s">
        <v>911</v>
      </c>
      <c r="AB112" t="s">
        <v>936</v>
      </c>
      <c r="AC112" t="s">
        <v>937</v>
      </c>
      <c r="AD112" t="s">
        <v>938</v>
      </c>
      <c r="AG112" t="s">
        <v>1097</v>
      </c>
    </row>
    <row r="113" spans="1:33" x14ac:dyDescent="0.25">
      <c r="A113" t="s">
        <v>1095</v>
      </c>
      <c r="B113" t="s">
        <v>939</v>
      </c>
      <c r="C113" t="s">
        <v>878</v>
      </c>
      <c r="D113">
        <v>50</v>
      </c>
      <c r="E113" t="s">
        <v>879</v>
      </c>
      <c r="F113" t="s">
        <v>880</v>
      </c>
      <c r="G113">
        <v>72</v>
      </c>
      <c r="H113">
        <v>2</v>
      </c>
      <c r="J113" t="s">
        <v>1095</v>
      </c>
      <c r="K113" t="s">
        <v>1096</v>
      </c>
      <c r="L113" t="s">
        <v>939</v>
      </c>
      <c r="M113">
        <v>9</v>
      </c>
      <c r="N113" t="s">
        <v>832</v>
      </c>
      <c r="O113" t="s">
        <v>882</v>
      </c>
      <c r="P113" t="s">
        <v>883</v>
      </c>
      <c r="Q113" t="s">
        <v>880</v>
      </c>
      <c r="R113" t="s">
        <v>884</v>
      </c>
      <c r="S113" t="s">
        <v>885</v>
      </c>
      <c r="T113" t="s">
        <v>899</v>
      </c>
      <c r="U113" t="s">
        <v>940</v>
      </c>
      <c r="W113">
        <v>10847</v>
      </c>
      <c r="X113" t="s">
        <v>941</v>
      </c>
      <c r="Y113">
        <v>146219842</v>
      </c>
      <c r="AB113" t="s">
        <v>942</v>
      </c>
      <c r="AG113" t="s">
        <v>1097</v>
      </c>
    </row>
    <row r="114" spans="1:33" x14ac:dyDescent="0.25">
      <c r="A114" t="s">
        <v>1095</v>
      </c>
      <c r="B114" t="s">
        <v>943</v>
      </c>
      <c r="C114" t="s">
        <v>878</v>
      </c>
      <c r="D114">
        <v>50</v>
      </c>
      <c r="E114" t="s">
        <v>879</v>
      </c>
      <c r="F114" t="s">
        <v>880</v>
      </c>
      <c r="G114">
        <v>72</v>
      </c>
      <c r="H114">
        <v>5</v>
      </c>
      <c r="J114" t="s">
        <v>1095</v>
      </c>
      <c r="K114" t="s">
        <v>1096</v>
      </c>
      <c r="L114" t="s">
        <v>943</v>
      </c>
      <c r="M114">
        <v>13</v>
      </c>
      <c r="N114" t="s">
        <v>832</v>
      </c>
      <c r="O114" t="s">
        <v>882</v>
      </c>
      <c r="P114" t="s">
        <v>883</v>
      </c>
      <c r="Q114" t="s">
        <v>880</v>
      </c>
      <c r="R114" t="s">
        <v>884</v>
      </c>
      <c r="S114" t="s">
        <v>885</v>
      </c>
      <c r="V114" t="s">
        <v>944</v>
      </c>
      <c r="Z114" t="s">
        <v>945</v>
      </c>
      <c r="AG114" t="s">
        <v>1097</v>
      </c>
    </row>
    <row r="115" spans="1:33" x14ac:dyDescent="0.25">
      <c r="A115" t="s">
        <v>1095</v>
      </c>
      <c r="B115" t="s">
        <v>946</v>
      </c>
      <c r="C115" t="s">
        <v>878</v>
      </c>
      <c r="D115">
        <v>50</v>
      </c>
      <c r="E115" t="s">
        <v>879</v>
      </c>
      <c r="F115" t="s">
        <v>880</v>
      </c>
      <c r="G115">
        <v>72</v>
      </c>
      <c r="H115">
        <v>2</v>
      </c>
      <c r="J115" t="s">
        <v>1095</v>
      </c>
      <c r="K115" t="s">
        <v>1096</v>
      </c>
      <c r="L115" t="s">
        <v>946</v>
      </c>
      <c r="M115">
        <v>22</v>
      </c>
      <c r="N115" t="s">
        <v>832</v>
      </c>
      <c r="O115" t="s">
        <v>882</v>
      </c>
      <c r="P115" t="s">
        <v>883</v>
      </c>
      <c r="Q115" t="s">
        <v>880</v>
      </c>
      <c r="R115" t="s">
        <v>884</v>
      </c>
      <c r="S115" t="s">
        <v>885</v>
      </c>
      <c r="T115" t="s">
        <v>891</v>
      </c>
      <c r="U115" t="s">
        <v>947</v>
      </c>
      <c r="W115">
        <v>9329</v>
      </c>
      <c r="X115" t="s">
        <v>948</v>
      </c>
      <c r="Y115">
        <v>156119604</v>
      </c>
      <c r="AA115" t="s">
        <v>949</v>
      </c>
      <c r="AB115" t="s">
        <v>950</v>
      </c>
      <c r="AC115" t="s">
        <v>951</v>
      </c>
      <c r="AD115" t="s">
        <v>952</v>
      </c>
      <c r="AG115" t="s">
        <v>1097</v>
      </c>
    </row>
    <row r="116" spans="1:33" x14ac:dyDescent="0.25">
      <c r="A116" t="s">
        <v>1095</v>
      </c>
      <c r="B116" t="s">
        <v>953</v>
      </c>
      <c r="C116" t="s">
        <v>878</v>
      </c>
      <c r="D116">
        <v>50</v>
      </c>
      <c r="E116" t="s">
        <v>879</v>
      </c>
      <c r="F116" t="s">
        <v>880</v>
      </c>
      <c r="G116">
        <v>72</v>
      </c>
      <c r="H116">
        <v>2</v>
      </c>
      <c r="J116" t="s">
        <v>1095</v>
      </c>
      <c r="K116" t="s">
        <v>1096</v>
      </c>
      <c r="L116" t="s">
        <v>953</v>
      </c>
      <c r="M116">
        <v>23</v>
      </c>
      <c r="N116" t="s">
        <v>832</v>
      </c>
      <c r="O116" t="s">
        <v>882</v>
      </c>
      <c r="P116" t="s">
        <v>883</v>
      </c>
      <c r="Q116" t="s">
        <v>880</v>
      </c>
      <c r="R116" t="s">
        <v>884</v>
      </c>
      <c r="S116" t="s">
        <v>885</v>
      </c>
      <c r="T116" t="s">
        <v>899</v>
      </c>
      <c r="U116" t="s">
        <v>954</v>
      </c>
      <c r="W116">
        <v>8543</v>
      </c>
      <c r="X116" t="s">
        <v>955</v>
      </c>
      <c r="Y116">
        <v>7108354</v>
      </c>
      <c r="AD116" t="s">
        <v>956</v>
      </c>
      <c r="AG116" t="s">
        <v>1097</v>
      </c>
    </row>
    <row r="117" spans="1:33" x14ac:dyDescent="0.25">
      <c r="A117" t="s">
        <v>1095</v>
      </c>
      <c r="B117" t="s">
        <v>957</v>
      </c>
      <c r="C117" t="s">
        <v>878</v>
      </c>
      <c r="D117">
        <v>50</v>
      </c>
      <c r="E117" t="s">
        <v>879</v>
      </c>
      <c r="F117" t="s">
        <v>880</v>
      </c>
      <c r="G117">
        <v>72</v>
      </c>
      <c r="H117">
        <v>5</v>
      </c>
      <c r="J117" t="s">
        <v>1095</v>
      </c>
      <c r="K117" t="s">
        <v>1096</v>
      </c>
      <c r="L117" t="s">
        <v>957</v>
      </c>
      <c r="M117">
        <v>24</v>
      </c>
      <c r="N117" t="s">
        <v>832</v>
      </c>
      <c r="O117" t="s">
        <v>882</v>
      </c>
      <c r="P117" t="s">
        <v>883</v>
      </c>
      <c r="Q117" t="s">
        <v>880</v>
      </c>
      <c r="R117" t="s">
        <v>884</v>
      </c>
      <c r="S117" t="s">
        <v>885</v>
      </c>
      <c r="T117" t="s">
        <v>891</v>
      </c>
      <c r="U117" t="s">
        <v>958</v>
      </c>
      <c r="W117">
        <v>3611</v>
      </c>
      <c r="X117" t="s">
        <v>959</v>
      </c>
      <c r="Y117">
        <v>62420872</v>
      </c>
      <c r="AA117" t="s">
        <v>960</v>
      </c>
      <c r="AG117" t="s">
        <v>1097</v>
      </c>
    </row>
    <row r="118" spans="1:33" x14ac:dyDescent="0.25">
      <c r="A118" t="s">
        <v>1095</v>
      </c>
      <c r="B118" t="s">
        <v>961</v>
      </c>
      <c r="C118" t="s">
        <v>878</v>
      </c>
      <c r="D118">
        <v>50</v>
      </c>
      <c r="E118" t="s">
        <v>879</v>
      </c>
      <c r="F118" t="s">
        <v>880</v>
      </c>
      <c r="G118">
        <v>72</v>
      </c>
      <c r="H118">
        <v>2</v>
      </c>
      <c r="J118" t="s">
        <v>1095</v>
      </c>
      <c r="K118" t="s">
        <v>1096</v>
      </c>
      <c r="L118" t="s">
        <v>961</v>
      </c>
      <c r="M118">
        <v>14</v>
      </c>
      <c r="N118" t="s">
        <v>832</v>
      </c>
      <c r="O118" t="s">
        <v>882</v>
      </c>
      <c r="P118" t="s">
        <v>883</v>
      </c>
      <c r="Q118" t="s">
        <v>880</v>
      </c>
      <c r="R118" t="s">
        <v>884</v>
      </c>
      <c r="S118" t="s">
        <v>885</v>
      </c>
      <c r="T118" t="s">
        <v>899</v>
      </c>
      <c r="U118" t="s">
        <v>892</v>
      </c>
      <c r="W118">
        <v>10379</v>
      </c>
      <c r="X118" t="s">
        <v>893</v>
      </c>
      <c r="Y118">
        <v>82734235</v>
      </c>
      <c r="AB118" t="s">
        <v>895</v>
      </c>
      <c r="AG118" t="s">
        <v>1097</v>
      </c>
    </row>
    <row r="119" spans="1:33" x14ac:dyDescent="0.25">
      <c r="A119" t="s">
        <v>1095</v>
      </c>
      <c r="B119" t="s">
        <v>962</v>
      </c>
      <c r="C119" t="s">
        <v>878</v>
      </c>
      <c r="D119">
        <v>50</v>
      </c>
      <c r="E119" t="s">
        <v>879</v>
      </c>
      <c r="F119" t="s">
        <v>880</v>
      </c>
      <c r="G119">
        <v>72</v>
      </c>
      <c r="H119">
        <v>2</v>
      </c>
      <c r="J119" t="s">
        <v>1095</v>
      </c>
      <c r="K119" t="s">
        <v>1096</v>
      </c>
      <c r="L119" t="s">
        <v>962</v>
      </c>
      <c r="M119">
        <v>15</v>
      </c>
      <c r="N119" t="s">
        <v>832</v>
      </c>
      <c r="O119" t="s">
        <v>882</v>
      </c>
      <c r="P119" t="s">
        <v>883</v>
      </c>
      <c r="Q119" t="s">
        <v>880</v>
      </c>
      <c r="R119" t="s">
        <v>884</v>
      </c>
      <c r="S119" t="s">
        <v>885</v>
      </c>
      <c r="T119" t="s">
        <v>899</v>
      </c>
      <c r="U119" t="s">
        <v>921</v>
      </c>
      <c r="W119">
        <v>7596</v>
      </c>
      <c r="X119" t="s">
        <v>922</v>
      </c>
      <c r="Y119">
        <v>31377804</v>
      </c>
      <c r="AA119" t="s">
        <v>923</v>
      </c>
      <c r="AG119" t="s">
        <v>1097</v>
      </c>
    </row>
    <row r="120" spans="1:33" x14ac:dyDescent="0.25">
      <c r="A120" t="s">
        <v>1095</v>
      </c>
      <c r="B120" t="s">
        <v>963</v>
      </c>
      <c r="C120" t="s">
        <v>878</v>
      </c>
      <c r="D120">
        <v>50</v>
      </c>
      <c r="E120" t="s">
        <v>879</v>
      </c>
      <c r="F120" t="s">
        <v>880</v>
      </c>
      <c r="G120">
        <v>72</v>
      </c>
      <c r="H120">
        <v>2</v>
      </c>
      <c r="J120" t="s">
        <v>1095</v>
      </c>
      <c r="K120" t="s">
        <v>1096</v>
      </c>
      <c r="L120" t="s">
        <v>963</v>
      </c>
      <c r="M120">
        <v>16</v>
      </c>
      <c r="N120" t="s">
        <v>832</v>
      </c>
      <c r="O120" t="s">
        <v>882</v>
      </c>
      <c r="P120" t="s">
        <v>883</v>
      </c>
      <c r="Q120" t="s">
        <v>880</v>
      </c>
      <c r="R120" t="s">
        <v>884</v>
      </c>
      <c r="S120" t="s">
        <v>885</v>
      </c>
      <c r="T120" t="s">
        <v>891</v>
      </c>
      <c r="U120" t="s">
        <v>940</v>
      </c>
      <c r="W120">
        <v>10847</v>
      </c>
      <c r="X120" t="s">
        <v>941</v>
      </c>
      <c r="Y120">
        <v>146219842</v>
      </c>
      <c r="AA120" t="s">
        <v>964</v>
      </c>
      <c r="AB120" t="s">
        <v>942</v>
      </c>
      <c r="AC120" t="s">
        <v>965</v>
      </c>
      <c r="AD120" t="s">
        <v>966</v>
      </c>
      <c r="AG120" t="s">
        <v>1097</v>
      </c>
    </row>
    <row r="121" spans="1:33" x14ac:dyDescent="0.25">
      <c r="A121" t="s">
        <v>1095</v>
      </c>
      <c r="B121" t="s">
        <v>967</v>
      </c>
      <c r="C121" t="s">
        <v>878</v>
      </c>
      <c r="D121">
        <v>50</v>
      </c>
      <c r="E121" t="s">
        <v>879</v>
      </c>
      <c r="F121" t="s">
        <v>880</v>
      </c>
      <c r="G121">
        <v>72</v>
      </c>
      <c r="H121">
        <v>2</v>
      </c>
      <c r="J121" t="s">
        <v>1095</v>
      </c>
      <c r="K121" t="s">
        <v>1096</v>
      </c>
      <c r="L121" t="s">
        <v>967</v>
      </c>
      <c r="M121">
        <v>17</v>
      </c>
      <c r="N121" t="s">
        <v>832</v>
      </c>
      <c r="O121" t="s">
        <v>882</v>
      </c>
      <c r="P121" t="s">
        <v>883</v>
      </c>
      <c r="Q121" t="s">
        <v>880</v>
      </c>
      <c r="R121" t="s">
        <v>884</v>
      </c>
      <c r="S121" t="s">
        <v>885</v>
      </c>
      <c r="T121" t="s">
        <v>899</v>
      </c>
      <c r="U121" t="s">
        <v>932</v>
      </c>
      <c r="W121">
        <v>8531</v>
      </c>
      <c r="X121" t="s">
        <v>933</v>
      </c>
      <c r="Y121">
        <v>21359983</v>
      </c>
      <c r="AC121" t="s">
        <v>968</v>
      </c>
      <c r="AG121" t="s">
        <v>1097</v>
      </c>
    </row>
    <row r="122" spans="1:33" x14ac:dyDescent="0.25">
      <c r="A122" t="s">
        <v>1095</v>
      </c>
      <c r="B122" t="s">
        <v>969</v>
      </c>
      <c r="C122" t="s">
        <v>878</v>
      </c>
      <c r="D122">
        <v>50</v>
      </c>
      <c r="E122" t="s">
        <v>879</v>
      </c>
      <c r="F122" t="s">
        <v>880</v>
      </c>
      <c r="G122">
        <v>72</v>
      </c>
      <c r="H122">
        <v>2</v>
      </c>
      <c r="J122" t="s">
        <v>1095</v>
      </c>
      <c r="K122" t="s">
        <v>1096</v>
      </c>
      <c r="L122" t="s">
        <v>969</v>
      </c>
      <c r="M122">
        <v>18</v>
      </c>
      <c r="N122" t="s">
        <v>832</v>
      </c>
      <c r="O122" t="s">
        <v>882</v>
      </c>
      <c r="P122" t="s">
        <v>883</v>
      </c>
      <c r="Q122" t="s">
        <v>880</v>
      </c>
      <c r="R122" t="s">
        <v>884</v>
      </c>
      <c r="S122" t="s">
        <v>885</v>
      </c>
      <c r="T122" t="s">
        <v>891</v>
      </c>
      <c r="U122" t="s">
        <v>970</v>
      </c>
      <c r="W122">
        <v>7620</v>
      </c>
      <c r="X122" t="s">
        <v>971</v>
      </c>
      <c r="Y122">
        <v>162417965</v>
      </c>
      <c r="AA122" t="s">
        <v>972</v>
      </c>
      <c r="AB122" t="s">
        <v>973</v>
      </c>
      <c r="AC122" t="s">
        <v>974</v>
      </c>
      <c r="AD122" t="s">
        <v>975</v>
      </c>
      <c r="AG122" t="s">
        <v>1097</v>
      </c>
    </row>
    <row r="123" spans="1:33" x14ac:dyDescent="0.25">
      <c r="A123" t="s">
        <v>1095</v>
      </c>
      <c r="B123" t="s">
        <v>976</v>
      </c>
      <c r="C123" t="s">
        <v>878</v>
      </c>
      <c r="D123">
        <v>50</v>
      </c>
      <c r="E123" t="s">
        <v>879</v>
      </c>
      <c r="F123" t="s">
        <v>880</v>
      </c>
      <c r="G123">
        <v>72</v>
      </c>
      <c r="H123">
        <v>2</v>
      </c>
      <c r="J123" t="s">
        <v>1095</v>
      </c>
      <c r="K123" t="s">
        <v>1096</v>
      </c>
      <c r="L123" t="s">
        <v>976</v>
      </c>
      <c r="M123">
        <v>19</v>
      </c>
      <c r="N123" t="s">
        <v>832</v>
      </c>
      <c r="O123" t="s">
        <v>882</v>
      </c>
      <c r="P123" t="s">
        <v>883</v>
      </c>
      <c r="Q123" t="s">
        <v>880</v>
      </c>
      <c r="R123" t="s">
        <v>884</v>
      </c>
      <c r="S123" t="s">
        <v>885</v>
      </c>
      <c r="T123" t="s">
        <v>891</v>
      </c>
      <c r="U123" t="s">
        <v>977</v>
      </c>
      <c r="W123">
        <v>8427</v>
      </c>
      <c r="X123" t="s">
        <v>978</v>
      </c>
      <c r="Y123">
        <v>120586995</v>
      </c>
      <c r="AA123" t="s">
        <v>979</v>
      </c>
      <c r="AB123" t="s">
        <v>980</v>
      </c>
      <c r="AC123" t="s">
        <v>981</v>
      </c>
      <c r="AD123" t="s">
        <v>982</v>
      </c>
      <c r="AG123" t="s">
        <v>1097</v>
      </c>
    </row>
    <row r="124" spans="1:33" x14ac:dyDescent="0.25">
      <c r="A124" t="s">
        <v>1095</v>
      </c>
      <c r="B124" t="s">
        <v>983</v>
      </c>
      <c r="C124" t="s">
        <v>878</v>
      </c>
      <c r="D124">
        <v>50</v>
      </c>
      <c r="E124" t="s">
        <v>879</v>
      </c>
      <c r="F124" t="s">
        <v>880</v>
      </c>
      <c r="G124">
        <v>72</v>
      </c>
      <c r="H124">
        <v>2</v>
      </c>
      <c r="J124" t="s">
        <v>1095</v>
      </c>
      <c r="K124" t="s">
        <v>1096</v>
      </c>
      <c r="L124" t="s">
        <v>983</v>
      </c>
      <c r="M124">
        <v>20</v>
      </c>
      <c r="N124" t="s">
        <v>832</v>
      </c>
      <c r="O124" t="s">
        <v>882</v>
      </c>
      <c r="P124" t="s">
        <v>883</v>
      </c>
      <c r="Q124" t="s">
        <v>880</v>
      </c>
      <c r="R124" t="s">
        <v>884</v>
      </c>
      <c r="S124" t="s">
        <v>885</v>
      </c>
      <c r="T124" t="s">
        <v>891</v>
      </c>
      <c r="U124" t="s">
        <v>984</v>
      </c>
      <c r="W124">
        <v>8721</v>
      </c>
      <c r="X124" t="s">
        <v>985</v>
      </c>
      <c r="Y124">
        <v>24497592</v>
      </c>
      <c r="AA124" t="s">
        <v>986</v>
      </c>
      <c r="AB124" t="s">
        <v>987</v>
      </c>
      <c r="AC124" t="s">
        <v>988</v>
      </c>
      <c r="AD124" t="s">
        <v>989</v>
      </c>
      <c r="AG124" t="s">
        <v>1097</v>
      </c>
    </row>
    <row r="125" spans="1:33" x14ac:dyDescent="0.25">
      <c r="A125" t="s">
        <v>1095</v>
      </c>
      <c r="B125" t="s">
        <v>990</v>
      </c>
      <c r="C125" t="s">
        <v>878</v>
      </c>
      <c r="D125">
        <v>50</v>
      </c>
      <c r="E125" t="s">
        <v>879</v>
      </c>
      <c r="F125" t="s">
        <v>880</v>
      </c>
      <c r="G125">
        <v>72</v>
      </c>
      <c r="H125">
        <v>2</v>
      </c>
      <c r="J125" t="s">
        <v>1095</v>
      </c>
      <c r="K125" t="s">
        <v>1096</v>
      </c>
      <c r="L125" t="s">
        <v>990</v>
      </c>
      <c r="M125">
        <v>21</v>
      </c>
      <c r="N125" t="s">
        <v>832</v>
      </c>
      <c r="O125" t="s">
        <v>882</v>
      </c>
      <c r="P125" t="s">
        <v>883</v>
      </c>
      <c r="Q125" t="s">
        <v>880</v>
      </c>
      <c r="R125" t="s">
        <v>884</v>
      </c>
      <c r="S125" t="s">
        <v>885</v>
      </c>
      <c r="T125" t="s">
        <v>899</v>
      </c>
      <c r="U125" t="s">
        <v>954</v>
      </c>
      <c r="W125">
        <v>8543</v>
      </c>
      <c r="X125" t="s">
        <v>955</v>
      </c>
      <c r="Y125">
        <v>7108354</v>
      </c>
      <c r="AA125" t="s">
        <v>991</v>
      </c>
      <c r="AG125" t="s">
        <v>1097</v>
      </c>
    </row>
    <row r="126" spans="1:33" x14ac:dyDescent="0.25">
      <c r="A126" t="s">
        <v>1095</v>
      </c>
      <c r="B126" t="s">
        <v>992</v>
      </c>
      <c r="C126" t="s">
        <v>878</v>
      </c>
      <c r="D126">
        <v>50</v>
      </c>
      <c r="E126" t="s">
        <v>879</v>
      </c>
      <c r="F126" t="s">
        <v>880</v>
      </c>
      <c r="G126">
        <v>72</v>
      </c>
      <c r="H126">
        <v>6</v>
      </c>
      <c r="J126" t="s">
        <v>1095</v>
      </c>
      <c r="K126" t="s">
        <v>1096</v>
      </c>
      <c r="L126" t="s">
        <v>992</v>
      </c>
      <c r="M126">
        <v>25</v>
      </c>
      <c r="N126" t="s">
        <v>832</v>
      </c>
      <c r="O126" t="s">
        <v>882</v>
      </c>
      <c r="P126" t="s">
        <v>883</v>
      </c>
      <c r="Q126" t="s">
        <v>880</v>
      </c>
      <c r="R126" t="s">
        <v>884</v>
      </c>
      <c r="S126" t="s">
        <v>885</v>
      </c>
      <c r="T126" t="s">
        <v>891</v>
      </c>
      <c r="U126" t="s">
        <v>904</v>
      </c>
      <c r="W126">
        <v>1785</v>
      </c>
      <c r="X126" t="s">
        <v>905</v>
      </c>
      <c r="Y126">
        <v>56549118</v>
      </c>
      <c r="Z126" t="s">
        <v>906</v>
      </c>
      <c r="AA126" t="s">
        <v>907</v>
      </c>
      <c r="AG126" t="s">
        <v>1097</v>
      </c>
    </row>
    <row r="127" spans="1:33" x14ac:dyDescent="0.25">
      <c r="A127" t="s">
        <v>1095</v>
      </c>
      <c r="B127" t="s">
        <v>993</v>
      </c>
      <c r="C127" t="s">
        <v>878</v>
      </c>
      <c r="D127">
        <v>50</v>
      </c>
      <c r="E127" t="s">
        <v>879</v>
      </c>
      <c r="F127" t="s">
        <v>880</v>
      </c>
      <c r="G127">
        <v>72</v>
      </c>
      <c r="H127">
        <v>2</v>
      </c>
      <c r="J127" t="s">
        <v>1095</v>
      </c>
      <c r="K127" t="s">
        <v>1096</v>
      </c>
      <c r="L127" t="s">
        <v>993</v>
      </c>
      <c r="M127">
        <v>34</v>
      </c>
      <c r="N127" t="s">
        <v>832</v>
      </c>
      <c r="O127" t="s">
        <v>882</v>
      </c>
      <c r="P127" t="s">
        <v>883</v>
      </c>
      <c r="Q127" t="s">
        <v>880</v>
      </c>
      <c r="R127" t="s">
        <v>884</v>
      </c>
      <c r="S127" t="s">
        <v>885</v>
      </c>
      <c r="T127" t="s">
        <v>899</v>
      </c>
      <c r="U127" t="s">
        <v>984</v>
      </c>
      <c r="W127">
        <v>8721</v>
      </c>
      <c r="X127" t="s">
        <v>985</v>
      </c>
      <c r="Y127">
        <v>24497592</v>
      </c>
      <c r="AA127" t="s">
        <v>986</v>
      </c>
      <c r="AG127" t="s">
        <v>1097</v>
      </c>
    </row>
    <row r="128" spans="1:33" x14ac:dyDescent="0.25">
      <c r="A128" t="s">
        <v>1095</v>
      </c>
      <c r="B128" t="s">
        <v>994</v>
      </c>
      <c r="C128" t="s">
        <v>878</v>
      </c>
      <c r="D128">
        <v>50</v>
      </c>
      <c r="E128" t="s">
        <v>879</v>
      </c>
      <c r="F128" t="s">
        <v>880</v>
      </c>
      <c r="G128">
        <v>72</v>
      </c>
      <c r="H128">
        <v>2</v>
      </c>
      <c r="J128" t="s">
        <v>1095</v>
      </c>
      <c r="K128" t="s">
        <v>1096</v>
      </c>
      <c r="L128" t="s">
        <v>994</v>
      </c>
      <c r="M128">
        <v>35</v>
      </c>
      <c r="N128" t="s">
        <v>832</v>
      </c>
      <c r="O128" t="s">
        <v>882</v>
      </c>
      <c r="P128" t="s">
        <v>883</v>
      </c>
      <c r="Q128" t="s">
        <v>880</v>
      </c>
      <c r="R128" t="s">
        <v>884</v>
      </c>
      <c r="S128" t="s">
        <v>885</v>
      </c>
      <c r="T128" t="s">
        <v>899</v>
      </c>
      <c r="U128" t="s">
        <v>928</v>
      </c>
      <c r="W128">
        <v>8022</v>
      </c>
      <c r="X128" t="s">
        <v>929</v>
      </c>
      <c r="Y128">
        <v>30089942</v>
      </c>
      <c r="AB128" t="s">
        <v>995</v>
      </c>
      <c r="AG128" t="s">
        <v>1097</v>
      </c>
    </row>
    <row r="129" spans="1:33" x14ac:dyDescent="0.25">
      <c r="A129" t="s">
        <v>1095</v>
      </c>
      <c r="B129" t="s">
        <v>996</v>
      </c>
      <c r="C129" t="s">
        <v>878</v>
      </c>
      <c r="D129">
        <v>50</v>
      </c>
      <c r="E129" t="s">
        <v>879</v>
      </c>
      <c r="F129" t="s">
        <v>880</v>
      </c>
      <c r="G129">
        <v>72</v>
      </c>
      <c r="H129">
        <v>6</v>
      </c>
      <c r="J129" t="s">
        <v>1095</v>
      </c>
      <c r="K129" t="s">
        <v>1096</v>
      </c>
      <c r="L129" t="s">
        <v>996</v>
      </c>
      <c r="M129">
        <v>36</v>
      </c>
      <c r="N129" t="s">
        <v>832</v>
      </c>
      <c r="O129" t="s">
        <v>882</v>
      </c>
      <c r="P129" t="s">
        <v>883</v>
      </c>
      <c r="Q129" t="s">
        <v>880</v>
      </c>
      <c r="R129" t="s">
        <v>884</v>
      </c>
      <c r="S129" t="s">
        <v>885</v>
      </c>
      <c r="V129" t="s">
        <v>944</v>
      </c>
      <c r="Z129" t="s">
        <v>945</v>
      </c>
      <c r="AG129" t="s">
        <v>1097</v>
      </c>
    </row>
    <row r="130" spans="1:33" x14ac:dyDescent="0.25">
      <c r="A130" t="s">
        <v>1095</v>
      </c>
      <c r="B130" t="s">
        <v>997</v>
      </c>
      <c r="C130" t="s">
        <v>878</v>
      </c>
      <c r="D130">
        <v>50</v>
      </c>
      <c r="E130" t="s">
        <v>879</v>
      </c>
      <c r="F130" t="s">
        <v>880</v>
      </c>
      <c r="G130">
        <v>72</v>
      </c>
      <c r="H130">
        <v>2</v>
      </c>
      <c r="J130" t="s">
        <v>1095</v>
      </c>
      <c r="K130" t="s">
        <v>1096</v>
      </c>
      <c r="L130" t="s">
        <v>997</v>
      </c>
      <c r="M130">
        <v>26</v>
      </c>
      <c r="N130" t="s">
        <v>832</v>
      </c>
      <c r="O130" t="s">
        <v>882</v>
      </c>
      <c r="P130" t="s">
        <v>883</v>
      </c>
      <c r="Q130" t="s">
        <v>880</v>
      </c>
      <c r="R130" t="s">
        <v>884</v>
      </c>
      <c r="S130" t="s">
        <v>885</v>
      </c>
      <c r="T130" t="s">
        <v>899</v>
      </c>
      <c r="U130" t="s">
        <v>977</v>
      </c>
      <c r="W130">
        <v>8427</v>
      </c>
      <c r="X130" t="s">
        <v>978</v>
      </c>
      <c r="Y130">
        <v>120586995</v>
      </c>
      <c r="AA130" t="s">
        <v>979</v>
      </c>
      <c r="AG130" t="s">
        <v>1097</v>
      </c>
    </row>
    <row r="131" spans="1:33" x14ac:dyDescent="0.25">
      <c r="A131" t="s">
        <v>1095</v>
      </c>
      <c r="B131" t="s">
        <v>998</v>
      </c>
      <c r="C131" t="s">
        <v>878</v>
      </c>
      <c r="D131">
        <v>50</v>
      </c>
      <c r="E131" t="s">
        <v>879</v>
      </c>
      <c r="F131" t="s">
        <v>880</v>
      </c>
      <c r="G131">
        <v>72</v>
      </c>
      <c r="H131">
        <v>2</v>
      </c>
      <c r="J131" t="s">
        <v>1095</v>
      </c>
      <c r="K131" t="s">
        <v>1096</v>
      </c>
      <c r="L131" t="s">
        <v>998</v>
      </c>
      <c r="M131">
        <v>27</v>
      </c>
      <c r="N131" t="s">
        <v>832</v>
      </c>
      <c r="O131" t="s">
        <v>882</v>
      </c>
      <c r="P131" t="s">
        <v>883</v>
      </c>
      <c r="Q131" t="s">
        <v>880</v>
      </c>
      <c r="R131" t="s">
        <v>884</v>
      </c>
      <c r="S131" t="s">
        <v>885</v>
      </c>
      <c r="T131" t="s">
        <v>899</v>
      </c>
      <c r="U131" t="s">
        <v>947</v>
      </c>
      <c r="W131">
        <v>9329</v>
      </c>
      <c r="X131" t="s">
        <v>948</v>
      </c>
      <c r="Y131">
        <v>156119604</v>
      </c>
      <c r="AC131" t="s">
        <v>951</v>
      </c>
      <c r="AG131" t="s">
        <v>1097</v>
      </c>
    </row>
    <row r="132" spans="1:33" x14ac:dyDescent="0.25">
      <c r="A132" t="s">
        <v>1095</v>
      </c>
      <c r="B132" t="s">
        <v>999</v>
      </c>
      <c r="C132" t="s">
        <v>878</v>
      </c>
      <c r="D132">
        <v>50</v>
      </c>
      <c r="E132" t="s">
        <v>879</v>
      </c>
      <c r="F132" t="s">
        <v>880</v>
      </c>
      <c r="G132">
        <v>72</v>
      </c>
      <c r="H132">
        <v>2</v>
      </c>
      <c r="J132" t="s">
        <v>1095</v>
      </c>
      <c r="K132" t="s">
        <v>1096</v>
      </c>
      <c r="L132" t="s">
        <v>999</v>
      </c>
      <c r="M132">
        <v>28</v>
      </c>
      <c r="N132" t="s">
        <v>832</v>
      </c>
      <c r="O132" t="s">
        <v>882</v>
      </c>
      <c r="P132" t="s">
        <v>883</v>
      </c>
      <c r="Q132" t="s">
        <v>880</v>
      </c>
      <c r="R132" t="s">
        <v>884</v>
      </c>
      <c r="S132" t="s">
        <v>885</v>
      </c>
      <c r="T132" t="s">
        <v>899</v>
      </c>
      <c r="U132" t="s">
        <v>970</v>
      </c>
      <c r="W132">
        <v>7620</v>
      </c>
      <c r="X132" t="s">
        <v>971</v>
      </c>
      <c r="Y132">
        <v>162417965</v>
      </c>
      <c r="AA132" t="s">
        <v>972</v>
      </c>
      <c r="AG132" t="s">
        <v>1097</v>
      </c>
    </row>
    <row r="133" spans="1:33" x14ac:dyDescent="0.25">
      <c r="A133" t="s">
        <v>1095</v>
      </c>
      <c r="B133" t="s">
        <v>1000</v>
      </c>
      <c r="C133" t="s">
        <v>878</v>
      </c>
      <c r="D133">
        <v>50</v>
      </c>
      <c r="E133" t="s">
        <v>879</v>
      </c>
      <c r="F133" t="s">
        <v>880</v>
      </c>
      <c r="G133">
        <v>72</v>
      </c>
      <c r="H133">
        <v>2</v>
      </c>
      <c r="J133" t="s">
        <v>1095</v>
      </c>
      <c r="K133" t="s">
        <v>1096</v>
      </c>
      <c r="L133" t="s">
        <v>1000</v>
      </c>
      <c r="M133">
        <v>29</v>
      </c>
      <c r="N133" t="s">
        <v>832</v>
      </c>
      <c r="O133" t="s">
        <v>882</v>
      </c>
      <c r="P133" t="s">
        <v>883</v>
      </c>
      <c r="Q133" t="s">
        <v>880</v>
      </c>
      <c r="R133" t="s">
        <v>884</v>
      </c>
      <c r="S133" t="s">
        <v>885</v>
      </c>
      <c r="T133" t="s">
        <v>891</v>
      </c>
      <c r="U133" t="s">
        <v>1001</v>
      </c>
      <c r="W133">
        <v>8403</v>
      </c>
      <c r="X133" t="s">
        <v>1002</v>
      </c>
      <c r="Y133">
        <v>31563384</v>
      </c>
      <c r="AA133" t="s">
        <v>1003</v>
      </c>
      <c r="AB133" t="s">
        <v>1004</v>
      </c>
      <c r="AC133" t="s">
        <v>1005</v>
      </c>
      <c r="AD133" t="s">
        <v>1006</v>
      </c>
      <c r="AG133" t="s">
        <v>1097</v>
      </c>
    </row>
    <row r="134" spans="1:33" x14ac:dyDescent="0.25">
      <c r="A134" t="s">
        <v>1095</v>
      </c>
      <c r="B134" t="s">
        <v>1007</v>
      </c>
      <c r="C134" t="s">
        <v>878</v>
      </c>
      <c r="D134">
        <v>50</v>
      </c>
      <c r="E134" t="s">
        <v>879</v>
      </c>
      <c r="F134" t="s">
        <v>880</v>
      </c>
      <c r="G134">
        <v>72</v>
      </c>
      <c r="H134">
        <v>2</v>
      </c>
      <c r="J134" t="s">
        <v>1095</v>
      </c>
      <c r="K134" t="s">
        <v>1096</v>
      </c>
      <c r="L134" t="s">
        <v>1007</v>
      </c>
      <c r="M134">
        <v>30</v>
      </c>
      <c r="N134" t="s">
        <v>832</v>
      </c>
      <c r="O134" t="s">
        <v>882</v>
      </c>
      <c r="P134" t="s">
        <v>883</v>
      </c>
      <c r="Q134" t="s">
        <v>880</v>
      </c>
      <c r="R134" t="s">
        <v>884</v>
      </c>
      <c r="S134" t="s">
        <v>885</v>
      </c>
      <c r="T134" t="s">
        <v>891</v>
      </c>
      <c r="U134" t="s">
        <v>1008</v>
      </c>
      <c r="W134">
        <v>8725</v>
      </c>
      <c r="X134" t="s">
        <v>1009</v>
      </c>
      <c r="Y134">
        <v>19924160</v>
      </c>
      <c r="AA134" t="s">
        <v>1010</v>
      </c>
      <c r="AB134" t="s">
        <v>1011</v>
      </c>
      <c r="AC134" t="s">
        <v>1012</v>
      </c>
      <c r="AD134" t="s">
        <v>1013</v>
      </c>
      <c r="AG134" t="s">
        <v>1097</v>
      </c>
    </row>
    <row r="135" spans="1:33" x14ac:dyDescent="0.25">
      <c r="A135" t="s">
        <v>1095</v>
      </c>
      <c r="B135" t="s">
        <v>1014</v>
      </c>
      <c r="C135" t="s">
        <v>878</v>
      </c>
      <c r="D135">
        <v>50</v>
      </c>
      <c r="E135" t="s">
        <v>879</v>
      </c>
      <c r="F135" t="s">
        <v>880</v>
      </c>
      <c r="G135">
        <v>72</v>
      </c>
      <c r="H135">
        <v>2</v>
      </c>
      <c r="J135" t="s">
        <v>1095</v>
      </c>
      <c r="K135" t="s">
        <v>1096</v>
      </c>
      <c r="L135" t="s">
        <v>1014</v>
      </c>
      <c r="M135">
        <v>31</v>
      </c>
      <c r="N135" t="s">
        <v>832</v>
      </c>
      <c r="O135" t="s">
        <v>882</v>
      </c>
      <c r="P135" t="s">
        <v>883</v>
      </c>
      <c r="Q135" t="s">
        <v>880</v>
      </c>
      <c r="R135" t="s">
        <v>884</v>
      </c>
      <c r="S135" t="s">
        <v>885</v>
      </c>
      <c r="T135" t="s">
        <v>899</v>
      </c>
      <c r="U135" t="s">
        <v>909</v>
      </c>
      <c r="W135">
        <v>7692</v>
      </c>
      <c r="X135" t="s">
        <v>910</v>
      </c>
      <c r="Y135">
        <v>134142821</v>
      </c>
      <c r="AD135" t="s">
        <v>938</v>
      </c>
      <c r="AG135" t="s">
        <v>1097</v>
      </c>
    </row>
    <row r="136" spans="1:33" x14ac:dyDescent="0.25">
      <c r="A136" t="s">
        <v>1095</v>
      </c>
      <c r="B136" t="s">
        <v>1015</v>
      </c>
      <c r="C136" t="s">
        <v>878</v>
      </c>
      <c r="D136">
        <v>50</v>
      </c>
      <c r="E136" t="s">
        <v>879</v>
      </c>
      <c r="F136" t="s">
        <v>880</v>
      </c>
      <c r="G136">
        <v>72</v>
      </c>
      <c r="H136">
        <v>2</v>
      </c>
      <c r="J136" t="s">
        <v>1095</v>
      </c>
      <c r="K136" t="s">
        <v>1096</v>
      </c>
      <c r="L136" t="s">
        <v>1015</v>
      </c>
      <c r="M136">
        <v>32</v>
      </c>
      <c r="N136" t="s">
        <v>832</v>
      </c>
      <c r="O136" t="s">
        <v>882</v>
      </c>
      <c r="P136" t="s">
        <v>883</v>
      </c>
      <c r="Q136" t="s">
        <v>880</v>
      </c>
      <c r="R136" t="s">
        <v>884</v>
      </c>
      <c r="S136" t="s">
        <v>885</v>
      </c>
      <c r="T136" t="s">
        <v>899</v>
      </c>
      <c r="U136" t="s">
        <v>892</v>
      </c>
      <c r="W136">
        <v>10379</v>
      </c>
      <c r="X136" t="s">
        <v>893</v>
      </c>
      <c r="Y136">
        <v>82734235</v>
      </c>
      <c r="AC136" t="s">
        <v>896</v>
      </c>
      <c r="AG136" t="s">
        <v>1097</v>
      </c>
    </row>
    <row r="137" spans="1:33" x14ac:dyDescent="0.25">
      <c r="A137" t="s">
        <v>1095</v>
      </c>
      <c r="B137" t="s">
        <v>1016</v>
      </c>
      <c r="C137" t="s">
        <v>878</v>
      </c>
      <c r="D137">
        <v>50</v>
      </c>
      <c r="E137" t="s">
        <v>879</v>
      </c>
      <c r="F137" t="s">
        <v>880</v>
      </c>
      <c r="G137">
        <v>72</v>
      </c>
      <c r="H137">
        <v>2</v>
      </c>
      <c r="J137" t="s">
        <v>1095</v>
      </c>
      <c r="K137" t="s">
        <v>1096</v>
      </c>
      <c r="L137" t="s">
        <v>1016</v>
      </c>
      <c r="M137">
        <v>33</v>
      </c>
      <c r="N137" t="s">
        <v>832</v>
      </c>
      <c r="O137" t="s">
        <v>882</v>
      </c>
      <c r="P137" t="s">
        <v>883</v>
      </c>
      <c r="Q137" t="s">
        <v>880</v>
      </c>
      <c r="R137" t="s">
        <v>884</v>
      </c>
      <c r="S137" t="s">
        <v>885</v>
      </c>
      <c r="T137" t="s">
        <v>899</v>
      </c>
      <c r="U137" t="s">
        <v>1001</v>
      </c>
      <c r="W137">
        <v>8403</v>
      </c>
      <c r="X137" t="s">
        <v>1002</v>
      </c>
      <c r="Y137">
        <v>31563384</v>
      </c>
      <c r="AC137" t="s">
        <v>1005</v>
      </c>
      <c r="AG137" t="s">
        <v>1097</v>
      </c>
    </row>
    <row r="138" spans="1:33" x14ac:dyDescent="0.25">
      <c r="A138" t="s">
        <v>1095</v>
      </c>
      <c r="B138" t="s">
        <v>1017</v>
      </c>
      <c r="C138" t="s">
        <v>878</v>
      </c>
      <c r="D138">
        <v>50</v>
      </c>
      <c r="E138" t="s">
        <v>879</v>
      </c>
      <c r="F138" t="s">
        <v>880</v>
      </c>
      <c r="G138">
        <v>72</v>
      </c>
      <c r="H138">
        <v>6</v>
      </c>
      <c r="J138" t="s">
        <v>1095</v>
      </c>
      <c r="K138" t="s">
        <v>1096</v>
      </c>
      <c r="L138" t="s">
        <v>1017</v>
      </c>
      <c r="M138">
        <v>37</v>
      </c>
      <c r="N138" t="s">
        <v>832</v>
      </c>
      <c r="O138" t="s">
        <v>882</v>
      </c>
      <c r="P138" t="s">
        <v>883</v>
      </c>
      <c r="Q138" t="s">
        <v>880</v>
      </c>
      <c r="R138" t="s">
        <v>884</v>
      </c>
      <c r="S138" t="s">
        <v>885</v>
      </c>
      <c r="T138" t="s">
        <v>891</v>
      </c>
      <c r="U138" t="s">
        <v>958</v>
      </c>
      <c r="W138">
        <v>3611</v>
      </c>
      <c r="X138" t="s">
        <v>959</v>
      </c>
      <c r="Y138">
        <v>62420872</v>
      </c>
      <c r="AA138" t="s">
        <v>960</v>
      </c>
      <c r="AG138" t="s">
        <v>1097</v>
      </c>
    </row>
    <row r="139" spans="1:33" x14ac:dyDescent="0.25">
      <c r="A139" t="s">
        <v>1095</v>
      </c>
      <c r="B139" t="s">
        <v>1018</v>
      </c>
      <c r="C139" t="s">
        <v>878</v>
      </c>
      <c r="D139">
        <v>50</v>
      </c>
      <c r="E139" t="s">
        <v>879</v>
      </c>
      <c r="F139" t="s">
        <v>880</v>
      </c>
      <c r="G139">
        <v>72</v>
      </c>
      <c r="H139">
        <v>2</v>
      </c>
      <c r="J139" t="s">
        <v>1095</v>
      </c>
      <c r="K139" t="s">
        <v>1096</v>
      </c>
      <c r="L139" t="s">
        <v>1018</v>
      </c>
      <c r="M139">
        <v>46</v>
      </c>
      <c r="N139" t="s">
        <v>832</v>
      </c>
      <c r="O139" t="s">
        <v>882</v>
      </c>
      <c r="P139" t="s">
        <v>883</v>
      </c>
      <c r="Q139" t="s">
        <v>880</v>
      </c>
      <c r="R139" t="s">
        <v>884</v>
      </c>
      <c r="S139" t="s">
        <v>885</v>
      </c>
      <c r="T139" t="s">
        <v>891</v>
      </c>
      <c r="U139" t="s">
        <v>900</v>
      </c>
      <c r="W139">
        <v>8554</v>
      </c>
      <c r="X139" t="s">
        <v>901</v>
      </c>
      <c r="Y139">
        <v>7706636</v>
      </c>
      <c r="AA139" t="s">
        <v>1019</v>
      </c>
      <c r="AB139" t="s">
        <v>902</v>
      </c>
      <c r="AC139" t="s">
        <v>1020</v>
      </c>
      <c r="AD139" t="s">
        <v>1021</v>
      </c>
      <c r="AG139" t="s">
        <v>1097</v>
      </c>
    </row>
    <row r="140" spans="1:33" x14ac:dyDescent="0.25">
      <c r="A140" t="s">
        <v>1095</v>
      </c>
      <c r="B140" t="s">
        <v>1022</v>
      </c>
      <c r="C140" t="s">
        <v>878</v>
      </c>
      <c r="D140">
        <v>50</v>
      </c>
      <c r="E140" t="s">
        <v>879</v>
      </c>
      <c r="F140" t="s">
        <v>880</v>
      </c>
      <c r="G140">
        <v>72</v>
      </c>
      <c r="H140">
        <v>2</v>
      </c>
      <c r="J140" t="s">
        <v>1095</v>
      </c>
      <c r="K140" t="s">
        <v>1096</v>
      </c>
      <c r="L140" t="s">
        <v>1022</v>
      </c>
      <c r="M140">
        <v>47</v>
      </c>
      <c r="N140" t="s">
        <v>832</v>
      </c>
      <c r="O140" t="s">
        <v>882</v>
      </c>
      <c r="P140" t="s">
        <v>883</v>
      </c>
      <c r="Q140" t="s">
        <v>880</v>
      </c>
      <c r="R140" t="s">
        <v>884</v>
      </c>
      <c r="S140" t="s">
        <v>885</v>
      </c>
      <c r="T140" t="s">
        <v>899</v>
      </c>
      <c r="U140" t="s">
        <v>977</v>
      </c>
      <c r="W140">
        <v>8427</v>
      </c>
      <c r="X140" t="s">
        <v>978</v>
      </c>
      <c r="Y140">
        <v>120586995</v>
      </c>
      <c r="AC140" t="s">
        <v>981</v>
      </c>
      <c r="AG140" t="s">
        <v>1097</v>
      </c>
    </row>
    <row r="141" spans="1:33" x14ac:dyDescent="0.25">
      <c r="A141" t="s">
        <v>1095</v>
      </c>
      <c r="B141" t="s">
        <v>1023</v>
      </c>
      <c r="C141" t="s">
        <v>878</v>
      </c>
      <c r="D141">
        <v>50</v>
      </c>
      <c r="E141" t="s">
        <v>879</v>
      </c>
      <c r="F141" t="s">
        <v>880</v>
      </c>
      <c r="G141">
        <v>72</v>
      </c>
      <c r="H141">
        <v>3</v>
      </c>
      <c r="J141" t="s">
        <v>1095</v>
      </c>
      <c r="K141" t="s">
        <v>1096</v>
      </c>
      <c r="L141" t="s">
        <v>1023</v>
      </c>
      <c r="M141">
        <v>48</v>
      </c>
      <c r="N141" t="s">
        <v>832</v>
      </c>
      <c r="O141" t="s">
        <v>882</v>
      </c>
      <c r="P141" t="s">
        <v>883</v>
      </c>
      <c r="Q141" t="s">
        <v>880</v>
      </c>
      <c r="R141" t="s">
        <v>884</v>
      </c>
      <c r="S141" t="s">
        <v>885</v>
      </c>
      <c r="T141" t="s">
        <v>891</v>
      </c>
      <c r="U141" t="s">
        <v>1024</v>
      </c>
      <c r="W141">
        <v>5728</v>
      </c>
      <c r="X141" t="s">
        <v>1025</v>
      </c>
      <c r="AA141" t="s">
        <v>1026</v>
      </c>
      <c r="AG141" t="s">
        <v>1097</v>
      </c>
    </row>
    <row r="142" spans="1:33" x14ac:dyDescent="0.25">
      <c r="A142" t="s">
        <v>1095</v>
      </c>
      <c r="B142" t="s">
        <v>1027</v>
      </c>
      <c r="C142" t="s">
        <v>878</v>
      </c>
      <c r="D142">
        <v>50</v>
      </c>
      <c r="E142" t="s">
        <v>879</v>
      </c>
      <c r="F142" t="s">
        <v>880</v>
      </c>
      <c r="G142">
        <v>72</v>
      </c>
      <c r="H142">
        <v>2</v>
      </c>
      <c r="J142" t="s">
        <v>1095</v>
      </c>
      <c r="K142" t="s">
        <v>1096</v>
      </c>
      <c r="L142" t="s">
        <v>1027</v>
      </c>
      <c r="M142">
        <v>38</v>
      </c>
      <c r="N142" t="s">
        <v>832</v>
      </c>
      <c r="O142" t="s">
        <v>882</v>
      </c>
      <c r="P142" t="s">
        <v>883</v>
      </c>
      <c r="Q142" t="s">
        <v>880</v>
      </c>
      <c r="R142" t="s">
        <v>884</v>
      </c>
      <c r="S142" t="s">
        <v>885</v>
      </c>
      <c r="T142" t="s">
        <v>899</v>
      </c>
      <c r="U142" t="s">
        <v>954</v>
      </c>
      <c r="W142">
        <v>8543</v>
      </c>
      <c r="X142" t="s">
        <v>955</v>
      </c>
      <c r="Y142">
        <v>7108354</v>
      </c>
      <c r="AC142" t="s">
        <v>1028</v>
      </c>
      <c r="AG142" t="s">
        <v>1097</v>
      </c>
    </row>
    <row r="143" spans="1:33" x14ac:dyDescent="0.25">
      <c r="A143" t="s">
        <v>1095</v>
      </c>
      <c r="B143" t="s">
        <v>1029</v>
      </c>
      <c r="C143" t="s">
        <v>878</v>
      </c>
      <c r="D143">
        <v>50</v>
      </c>
      <c r="E143" t="s">
        <v>879</v>
      </c>
      <c r="F143" t="s">
        <v>880</v>
      </c>
      <c r="G143">
        <v>72</v>
      </c>
      <c r="H143">
        <v>2</v>
      </c>
      <c r="J143" t="s">
        <v>1095</v>
      </c>
      <c r="K143" t="s">
        <v>1096</v>
      </c>
      <c r="L143" t="s">
        <v>1029</v>
      </c>
      <c r="M143">
        <v>39</v>
      </c>
      <c r="N143" t="s">
        <v>832</v>
      </c>
      <c r="O143" t="s">
        <v>882</v>
      </c>
      <c r="P143" t="s">
        <v>883</v>
      </c>
      <c r="Q143" t="s">
        <v>880</v>
      </c>
      <c r="R143" t="s">
        <v>884</v>
      </c>
      <c r="S143" t="s">
        <v>885</v>
      </c>
      <c r="T143" t="s">
        <v>899</v>
      </c>
      <c r="U143" t="s">
        <v>900</v>
      </c>
      <c r="W143">
        <v>8554</v>
      </c>
      <c r="X143" t="s">
        <v>901</v>
      </c>
      <c r="Y143">
        <v>7706636</v>
      </c>
      <c r="AA143" t="s">
        <v>1019</v>
      </c>
      <c r="AG143" t="s">
        <v>1097</v>
      </c>
    </row>
    <row r="144" spans="1:33" x14ac:dyDescent="0.25">
      <c r="A144" t="s">
        <v>1095</v>
      </c>
      <c r="B144" t="s">
        <v>1030</v>
      </c>
      <c r="C144" t="s">
        <v>878</v>
      </c>
      <c r="D144">
        <v>50</v>
      </c>
      <c r="E144" t="s">
        <v>879</v>
      </c>
      <c r="F144" t="s">
        <v>880</v>
      </c>
      <c r="G144">
        <v>72</v>
      </c>
      <c r="H144">
        <v>2</v>
      </c>
      <c r="J144" t="s">
        <v>1095</v>
      </c>
      <c r="K144" t="s">
        <v>1096</v>
      </c>
      <c r="L144" t="s">
        <v>1030</v>
      </c>
      <c r="M144">
        <v>40</v>
      </c>
      <c r="N144" t="s">
        <v>832</v>
      </c>
      <c r="O144" t="s">
        <v>882</v>
      </c>
      <c r="P144" t="s">
        <v>883</v>
      </c>
      <c r="Q144" t="s">
        <v>880</v>
      </c>
      <c r="R144" t="s">
        <v>884</v>
      </c>
      <c r="S144" t="s">
        <v>885</v>
      </c>
      <c r="T144" t="s">
        <v>899</v>
      </c>
      <c r="U144" t="s">
        <v>1008</v>
      </c>
      <c r="W144">
        <v>8725</v>
      </c>
      <c r="X144" t="s">
        <v>1009</v>
      </c>
      <c r="Y144">
        <v>19924160</v>
      </c>
      <c r="AD144" t="s">
        <v>1013</v>
      </c>
      <c r="AG144" t="s">
        <v>1097</v>
      </c>
    </row>
    <row r="145" spans="1:33" x14ac:dyDescent="0.25">
      <c r="A145" t="s">
        <v>1095</v>
      </c>
      <c r="B145" t="s">
        <v>1031</v>
      </c>
      <c r="C145" t="s">
        <v>878</v>
      </c>
      <c r="D145">
        <v>50</v>
      </c>
      <c r="E145" t="s">
        <v>879</v>
      </c>
      <c r="F145" t="s">
        <v>880</v>
      </c>
      <c r="G145">
        <v>72</v>
      </c>
      <c r="H145">
        <v>2</v>
      </c>
      <c r="J145" t="s">
        <v>1095</v>
      </c>
      <c r="K145" t="s">
        <v>1096</v>
      </c>
      <c r="L145" t="s">
        <v>1031</v>
      </c>
      <c r="M145">
        <v>41</v>
      </c>
      <c r="N145" t="s">
        <v>832</v>
      </c>
      <c r="O145" t="s">
        <v>882</v>
      </c>
      <c r="P145" t="s">
        <v>883</v>
      </c>
      <c r="Q145" t="s">
        <v>880</v>
      </c>
      <c r="R145" t="s">
        <v>884</v>
      </c>
      <c r="S145" t="s">
        <v>885</v>
      </c>
      <c r="T145" t="s">
        <v>891</v>
      </c>
      <c r="U145" t="s">
        <v>913</v>
      </c>
      <c r="W145">
        <v>2916</v>
      </c>
      <c r="X145" t="s">
        <v>914</v>
      </c>
      <c r="Y145">
        <v>110611175</v>
      </c>
      <c r="AA145" t="s">
        <v>1032</v>
      </c>
      <c r="AB145" t="s">
        <v>915</v>
      </c>
      <c r="AC145" t="s">
        <v>1033</v>
      </c>
      <c r="AD145" t="s">
        <v>1034</v>
      </c>
      <c r="AG145" t="s">
        <v>1097</v>
      </c>
    </row>
    <row r="146" spans="1:33" x14ac:dyDescent="0.25">
      <c r="A146" t="s">
        <v>1095</v>
      </c>
      <c r="B146" t="s">
        <v>1035</v>
      </c>
      <c r="C146" t="s">
        <v>878</v>
      </c>
      <c r="D146">
        <v>50</v>
      </c>
      <c r="E146" t="s">
        <v>879</v>
      </c>
      <c r="F146" t="s">
        <v>880</v>
      </c>
      <c r="G146">
        <v>72</v>
      </c>
      <c r="H146">
        <v>2</v>
      </c>
      <c r="J146" t="s">
        <v>1095</v>
      </c>
      <c r="K146" t="s">
        <v>1096</v>
      </c>
      <c r="L146" t="s">
        <v>1035</v>
      </c>
      <c r="M146">
        <v>42</v>
      </c>
      <c r="N146" t="s">
        <v>832</v>
      </c>
      <c r="O146" t="s">
        <v>882</v>
      </c>
      <c r="P146" t="s">
        <v>883</v>
      </c>
      <c r="Q146" t="s">
        <v>880</v>
      </c>
      <c r="R146" t="s">
        <v>884</v>
      </c>
      <c r="S146" t="s">
        <v>885</v>
      </c>
      <c r="T146" t="s">
        <v>899</v>
      </c>
      <c r="U146" t="s">
        <v>940</v>
      </c>
      <c r="W146">
        <v>10847</v>
      </c>
      <c r="X146" t="s">
        <v>941</v>
      </c>
      <c r="Y146">
        <v>146219842</v>
      </c>
      <c r="AC146" t="s">
        <v>965</v>
      </c>
      <c r="AG146" t="s">
        <v>1097</v>
      </c>
    </row>
    <row r="147" spans="1:33" x14ac:dyDescent="0.25">
      <c r="A147" t="s">
        <v>1095</v>
      </c>
      <c r="B147" t="s">
        <v>1036</v>
      </c>
      <c r="C147" t="s">
        <v>878</v>
      </c>
      <c r="D147">
        <v>50</v>
      </c>
      <c r="E147" t="s">
        <v>879</v>
      </c>
      <c r="F147" t="s">
        <v>880</v>
      </c>
      <c r="G147">
        <v>72</v>
      </c>
      <c r="H147">
        <v>2</v>
      </c>
      <c r="J147" t="s">
        <v>1095</v>
      </c>
      <c r="K147" t="s">
        <v>1096</v>
      </c>
      <c r="L147" t="s">
        <v>1036</v>
      </c>
      <c r="M147">
        <v>43</v>
      </c>
      <c r="N147" t="s">
        <v>832</v>
      </c>
      <c r="O147" t="s">
        <v>882</v>
      </c>
      <c r="P147" t="s">
        <v>883</v>
      </c>
      <c r="Q147" t="s">
        <v>880</v>
      </c>
      <c r="R147" t="s">
        <v>884</v>
      </c>
      <c r="S147" t="s">
        <v>885</v>
      </c>
      <c r="T147" t="s">
        <v>891</v>
      </c>
      <c r="U147" t="s">
        <v>954</v>
      </c>
      <c r="W147">
        <v>8543</v>
      </c>
      <c r="X147" t="s">
        <v>955</v>
      </c>
      <c r="Y147">
        <v>7108354</v>
      </c>
      <c r="AA147" t="s">
        <v>991</v>
      </c>
      <c r="AB147" t="s">
        <v>1037</v>
      </c>
      <c r="AC147" t="s">
        <v>1028</v>
      </c>
      <c r="AD147" t="s">
        <v>956</v>
      </c>
      <c r="AG147" t="s">
        <v>1097</v>
      </c>
    </row>
    <row r="148" spans="1:33" x14ac:dyDescent="0.25">
      <c r="A148" t="s">
        <v>1095</v>
      </c>
      <c r="B148" t="s">
        <v>1038</v>
      </c>
      <c r="C148" t="s">
        <v>878</v>
      </c>
      <c r="D148">
        <v>50</v>
      </c>
      <c r="E148" t="s">
        <v>879</v>
      </c>
      <c r="F148" t="s">
        <v>880</v>
      </c>
      <c r="G148">
        <v>72</v>
      </c>
      <c r="H148">
        <v>2</v>
      </c>
      <c r="J148" t="s">
        <v>1095</v>
      </c>
      <c r="K148" t="s">
        <v>1096</v>
      </c>
      <c r="L148" t="s">
        <v>1038</v>
      </c>
      <c r="M148">
        <v>44</v>
      </c>
      <c r="N148" t="s">
        <v>832</v>
      </c>
      <c r="O148" t="s">
        <v>882</v>
      </c>
      <c r="P148" t="s">
        <v>883</v>
      </c>
      <c r="Q148" t="s">
        <v>880</v>
      </c>
      <c r="R148" t="s">
        <v>884</v>
      </c>
      <c r="S148" t="s">
        <v>885</v>
      </c>
      <c r="T148" t="s">
        <v>899</v>
      </c>
      <c r="U148" t="s">
        <v>921</v>
      </c>
      <c r="W148">
        <v>7596</v>
      </c>
      <c r="X148" t="s">
        <v>922</v>
      </c>
      <c r="Y148">
        <v>31377804</v>
      </c>
      <c r="AD148" t="s">
        <v>926</v>
      </c>
      <c r="AG148" t="s">
        <v>1097</v>
      </c>
    </row>
    <row r="149" spans="1:33" x14ac:dyDescent="0.25">
      <c r="A149" t="s">
        <v>1095</v>
      </c>
      <c r="B149" t="s">
        <v>1039</v>
      </c>
      <c r="C149" t="s">
        <v>878</v>
      </c>
      <c r="D149">
        <v>50</v>
      </c>
      <c r="E149" t="s">
        <v>879</v>
      </c>
      <c r="F149" t="s">
        <v>880</v>
      </c>
      <c r="G149">
        <v>72</v>
      </c>
      <c r="H149">
        <v>2</v>
      </c>
      <c r="J149" t="s">
        <v>1095</v>
      </c>
      <c r="K149" t="s">
        <v>1096</v>
      </c>
      <c r="L149" t="s">
        <v>1039</v>
      </c>
      <c r="M149">
        <v>45</v>
      </c>
      <c r="N149" t="s">
        <v>832</v>
      </c>
      <c r="O149" t="s">
        <v>882</v>
      </c>
      <c r="P149" t="s">
        <v>883</v>
      </c>
      <c r="Q149" t="s">
        <v>880</v>
      </c>
      <c r="R149" t="s">
        <v>884</v>
      </c>
      <c r="S149" t="s">
        <v>885</v>
      </c>
      <c r="T149" t="s">
        <v>899</v>
      </c>
      <c r="U149" t="s">
        <v>947</v>
      </c>
      <c r="W149">
        <v>9329</v>
      </c>
      <c r="X149" t="s">
        <v>948</v>
      </c>
      <c r="Y149">
        <v>156119604</v>
      </c>
      <c r="AD149" t="s">
        <v>952</v>
      </c>
      <c r="AG149" t="s">
        <v>1097</v>
      </c>
    </row>
    <row r="150" spans="1:33" x14ac:dyDescent="0.25">
      <c r="A150" t="s">
        <v>1095</v>
      </c>
      <c r="B150" t="s">
        <v>1040</v>
      </c>
      <c r="C150" t="s">
        <v>878</v>
      </c>
      <c r="D150">
        <v>50</v>
      </c>
      <c r="E150" t="s">
        <v>879</v>
      </c>
      <c r="F150" t="s">
        <v>880</v>
      </c>
      <c r="G150">
        <v>72</v>
      </c>
      <c r="H150">
        <v>4</v>
      </c>
      <c r="J150" t="s">
        <v>1095</v>
      </c>
      <c r="K150" t="s">
        <v>1096</v>
      </c>
      <c r="L150" t="s">
        <v>1040</v>
      </c>
      <c r="M150">
        <v>49</v>
      </c>
      <c r="N150" t="s">
        <v>832</v>
      </c>
      <c r="O150" t="s">
        <v>882</v>
      </c>
      <c r="P150" t="s">
        <v>883</v>
      </c>
      <c r="Q150" t="s">
        <v>880</v>
      </c>
      <c r="R150" t="s">
        <v>884</v>
      </c>
      <c r="S150" t="s">
        <v>885</v>
      </c>
      <c r="T150" t="s">
        <v>891</v>
      </c>
      <c r="U150" t="s">
        <v>1024</v>
      </c>
      <c r="W150">
        <v>5728</v>
      </c>
      <c r="X150" t="s">
        <v>1025</v>
      </c>
      <c r="AA150" t="s">
        <v>1026</v>
      </c>
      <c r="AG150" t="s">
        <v>1097</v>
      </c>
    </row>
    <row r="151" spans="1:33" x14ac:dyDescent="0.25">
      <c r="A151" t="s">
        <v>1095</v>
      </c>
      <c r="B151" t="s">
        <v>1041</v>
      </c>
      <c r="C151" t="s">
        <v>878</v>
      </c>
      <c r="D151">
        <v>50</v>
      </c>
      <c r="E151" t="s">
        <v>879</v>
      </c>
      <c r="F151" t="s">
        <v>880</v>
      </c>
      <c r="G151">
        <v>72</v>
      </c>
      <c r="H151">
        <v>2</v>
      </c>
      <c r="J151" t="s">
        <v>1095</v>
      </c>
      <c r="K151" t="s">
        <v>1096</v>
      </c>
      <c r="L151" t="s">
        <v>1041</v>
      </c>
      <c r="M151">
        <v>58</v>
      </c>
      <c r="N151" t="s">
        <v>832</v>
      </c>
      <c r="O151" t="s">
        <v>882</v>
      </c>
      <c r="P151" t="s">
        <v>883</v>
      </c>
      <c r="Q151" t="s">
        <v>880</v>
      </c>
      <c r="R151" t="s">
        <v>884</v>
      </c>
      <c r="S151" t="s">
        <v>885</v>
      </c>
      <c r="T151" t="s">
        <v>891</v>
      </c>
      <c r="U151" t="s">
        <v>928</v>
      </c>
      <c r="W151">
        <v>8022</v>
      </c>
      <c r="X151" t="s">
        <v>929</v>
      </c>
      <c r="Y151">
        <v>30089942</v>
      </c>
      <c r="AA151" t="s">
        <v>1042</v>
      </c>
      <c r="AB151" t="s">
        <v>995</v>
      </c>
      <c r="AC151" t="s">
        <v>1043</v>
      </c>
      <c r="AD151" t="s">
        <v>930</v>
      </c>
      <c r="AG151" t="s">
        <v>1097</v>
      </c>
    </row>
    <row r="152" spans="1:33" x14ac:dyDescent="0.25">
      <c r="A152" t="s">
        <v>1095</v>
      </c>
      <c r="B152" t="s">
        <v>1044</v>
      </c>
      <c r="C152" t="s">
        <v>878</v>
      </c>
      <c r="D152">
        <v>50</v>
      </c>
      <c r="E152" t="s">
        <v>879</v>
      </c>
      <c r="F152" t="s">
        <v>880</v>
      </c>
      <c r="G152">
        <v>72</v>
      </c>
      <c r="H152">
        <v>2</v>
      </c>
      <c r="J152" t="s">
        <v>1095</v>
      </c>
      <c r="K152" t="s">
        <v>1096</v>
      </c>
      <c r="L152" t="s">
        <v>1044</v>
      </c>
      <c r="M152">
        <v>59</v>
      </c>
      <c r="N152" t="s">
        <v>832</v>
      </c>
      <c r="O152" t="s">
        <v>882</v>
      </c>
      <c r="P152" t="s">
        <v>883</v>
      </c>
      <c r="Q152" t="s">
        <v>880</v>
      </c>
      <c r="R152" t="s">
        <v>884</v>
      </c>
      <c r="S152" t="s">
        <v>885</v>
      </c>
      <c r="T152" t="s">
        <v>899</v>
      </c>
      <c r="U152" t="s">
        <v>1008</v>
      </c>
      <c r="W152">
        <v>8725</v>
      </c>
      <c r="X152" t="s">
        <v>1009</v>
      </c>
      <c r="Y152">
        <v>19924160</v>
      </c>
      <c r="AB152" t="s">
        <v>1011</v>
      </c>
      <c r="AG152" t="s">
        <v>1097</v>
      </c>
    </row>
    <row r="153" spans="1:33" x14ac:dyDescent="0.25">
      <c r="A153" t="s">
        <v>1095</v>
      </c>
      <c r="B153" t="s">
        <v>1045</v>
      </c>
      <c r="C153" t="s">
        <v>878</v>
      </c>
      <c r="D153">
        <v>50</v>
      </c>
      <c r="E153" t="s">
        <v>879</v>
      </c>
      <c r="F153" t="s">
        <v>880</v>
      </c>
      <c r="G153">
        <v>72</v>
      </c>
      <c r="H153">
        <v>7</v>
      </c>
      <c r="J153" t="s">
        <v>1095</v>
      </c>
      <c r="K153" t="s">
        <v>1096</v>
      </c>
      <c r="L153" t="s">
        <v>1045</v>
      </c>
      <c r="M153">
        <v>60</v>
      </c>
      <c r="N153" t="s">
        <v>832</v>
      </c>
      <c r="O153" t="s">
        <v>882</v>
      </c>
      <c r="P153" t="s">
        <v>883</v>
      </c>
      <c r="Q153" t="s">
        <v>880</v>
      </c>
      <c r="R153" t="s">
        <v>884</v>
      </c>
      <c r="S153" t="s">
        <v>885</v>
      </c>
      <c r="T153" t="s">
        <v>891</v>
      </c>
      <c r="U153" t="s">
        <v>958</v>
      </c>
      <c r="W153">
        <v>3611</v>
      </c>
      <c r="X153" t="s">
        <v>959</v>
      </c>
      <c r="Y153">
        <v>62420872</v>
      </c>
      <c r="AA153" t="s">
        <v>960</v>
      </c>
      <c r="AG153" t="s">
        <v>1097</v>
      </c>
    </row>
    <row r="154" spans="1:33" x14ac:dyDescent="0.25">
      <c r="A154" t="s">
        <v>1095</v>
      </c>
      <c r="B154" t="s">
        <v>1046</v>
      </c>
      <c r="C154" t="s">
        <v>878</v>
      </c>
      <c r="D154">
        <v>50</v>
      </c>
      <c r="E154" t="s">
        <v>879</v>
      </c>
      <c r="F154" t="s">
        <v>880</v>
      </c>
      <c r="G154">
        <v>72</v>
      </c>
      <c r="H154">
        <v>2</v>
      </c>
      <c r="J154" t="s">
        <v>1095</v>
      </c>
      <c r="K154" t="s">
        <v>1096</v>
      </c>
      <c r="L154" t="s">
        <v>1046</v>
      </c>
      <c r="M154">
        <v>50</v>
      </c>
      <c r="N154" t="s">
        <v>832</v>
      </c>
      <c r="O154" t="s">
        <v>882</v>
      </c>
      <c r="P154" t="s">
        <v>883</v>
      </c>
      <c r="Q154" t="s">
        <v>880</v>
      </c>
      <c r="R154" t="s">
        <v>884</v>
      </c>
      <c r="S154" t="s">
        <v>885</v>
      </c>
      <c r="T154" t="s">
        <v>899</v>
      </c>
      <c r="U154" t="s">
        <v>954</v>
      </c>
      <c r="W154">
        <v>8543</v>
      </c>
      <c r="X154" t="s">
        <v>955</v>
      </c>
      <c r="Y154">
        <v>7108354</v>
      </c>
      <c r="AB154" t="s">
        <v>1037</v>
      </c>
      <c r="AG154" t="s">
        <v>1097</v>
      </c>
    </row>
    <row r="155" spans="1:33" x14ac:dyDescent="0.25">
      <c r="A155" t="s">
        <v>1095</v>
      </c>
      <c r="B155" t="s">
        <v>1047</v>
      </c>
      <c r="C155" t="s">
        <v>878</v>
      </c>
      <c r="D155">
        <v>50</v>
      </c>
      <c r="E155" t="s">
        <v>879</v>
      </c>
      <c r="F155" t="s">
        <v>880</v>
      </c>
      <c r="G155">
        <v>72</v>
      </c>
      <c r="H155">
        <v>2</v>
      </c>
      <c r="J155" t="s">
        <v>1095</v>
      </c>
      <c r="K155" t="s">
        <v>1096</v>
      </c>
      <c r="L155" t="s">
        <v>1047</v>
      </c>
      <c r="M155">
        <v>51</v>
      </c>
      <c r="N155" t="s">
        <v>832</v>
      </c>
      <c r="O155" t="s">
        <v>882</v>
      </c>
      <c r="P155" t="s">
        <v>883</v>
      </c>
      <c r="Q155" t="s">
        <v>880</v>
      </c>
      <c r="R155" t="s">
        <v>884</v>
      </c>
      <c r="S155" t="s">
        <v>885</v>
      </c>
      <c r="T155" t="s">
        <v>891</v>
      </c>
      <c r="U155" t="s">
        <v>932</v>
      </c>
      <c r="W155">
        <v>8531</v>
      </c>
      <c r="X155" t="s">
        <v>933</v>
      </c>
      <c r="Y155">
        <v>21359983</v>
      </c>
      <c r="AA155" t="s">
        <v>1048</v>
      </c>
      <c r="AB155" t="s">
        <v>934</v>
      </c>
      <c r="AC155" t="s">
        <v>968</v>
      </c>
      <c r="AD155" t="s">
        <v>1049</v>
      </c>
      <c r="AG155" t="s">
        <v>1097</v>
      </c>
    </row>
    <row r="156" spans="1:33" x14ac:dyDescent="0.25">
      <c r="A156" t="s">
        <v>1095</v>
      </c>
      <c r="B156" t="s">
        <v>1050</v>
      </c>
      <c r="C156" t="s">
        <v>878</v>
      </c>
      <c r="D156">
        <v>50</v>
      </c>
      <c r="E156" t="s">
        <v>879</v>
      </c>
      <c r="F156" t="s">
        <v>880</v>
      </c>
      <c r="G156">
        <v>72</v>
      </c>
      <c r="H156">
        <v>2</v>
      </c>
      <c r="J156" t="s">
        <v>1095</v>
      </c>
      <c r="K156" t="s">
        <v>1096</v>
      </c>
      <c r="L156" t="s">
        <v>1050</v>
      </c>
      <c r="M156">
        <v>52</v>
      </c>
      <c r="N156" t="s">
        <v>832</v>
      </c>
      <c r="O156" t="s">
        <v>882</v>
      </c>
      <c r="P156" t="s">
        <v>883</v>
      </c>
      <c r="Q156" t="s">
        <v>880</v>
      </c>
      <c r="R156" t="s">
        <v>884</v>
      </c>
      <c r="S156" t="s">
        <v>885</v>
      </c>
      <c r="T156" t="s">
        <v>899</v>
      </c>
      <c r="U156" t="s">
        <v>1001</v>
      </c>
      <c r="W156">
        <v>8403</v>
      </c>
      <c r="X156" t="s">
        <v>1002</v>
      </c>
      <c r="Y156">
        <v>31563384</v>
      </c>
      <c r="AA156" t="s">
        <v>1003</v>
      </c>
      <c r="AG156" t="s">
        <v>1097</v>
      </c>
    </row>
    <row r="157" spans="1:33" x14ac:dyDescent="0.25">
      <c r="A157" t="s">
        <v>1095</v>
      </c>
      <c r="B157" t="s">
        <v>1051</v>
      </c>
      <c r="C157" t="s">
        <v>878</v>
      </c>
      <c r="D157">
        <v>50</v>
      </c>
      <c r="E157" t="s">
        <v>879</v>
      </c>
      <c r="F157" t="s">
        <v>880</v>
      </c>
      <c r="G157">
        <v>72</v>
      </c>
      <c r="H157">
        <v>2</v>
      </c>
      <c r="J157" t="s">
        <v>1095</v>
      </c>
      <c r="K157" t="s">
        <v>1096</v>
      </c>
      <c r="L157" t="s">
        <v>1051</v>
      </c>
      <c r="M157">
        <v>53</v>
      </c>
      <c r="N157" t="s">
        <v>832</v>
      </c>
      <c r="O157" t="s">
        <v>882</v>
      </c>
      <c r="P157" t="s">
        <v>883</v>
      </c>
      <c r="Q157" t="s">
        <v>880</v>
      </c>
      <c r="R157" t="s">
        <v>884</v>
      </c>
      <c r="S157" t="s">
        <v>885</v>
      </c>
      <c r="T157" t="s">
        <v>899</v>
      </c>
      <c r="U157" t="s">
        <v>892</v>
      </c>
      <c r="W157">
        <v>10379</v>
      </c>
      <c r="X157" t="s">
        <v>893</v>
      </c>
      <c r="Y157">
        <v>82734235</v>
      </c>
      <c r="AA157" t="s">
        <v>894</v>
      </c>
      <c r="AG157" t="s">
        <v>1097</v>
      </c>
    </row>
    <row r="158" spans="1:33" x14ac:dyDescent="0.25">
      <c r="A158" t="s">
        <v>1095</v>
      </c>
      <c r="B158" t="s">
        <v>1052</v>
      </c>
      <c r="C158" t="s">
        <v>878</v>
      </c>
      <c r="D158">
        <v>50</v>
      </c>
      <c r="E158" t="s">
        <v>879</v>
      </c>
      <c r="F158" t="s">
        <v>880</v>
      </c>
      <c r="G158">
        <v>72</v>
      </c>
      <c r="H158">
        <v>2</v>
      </c>
      <c r="J158" t="s">
        <v>1095</v>
      </c>
      <c r="K158" t="s">
        <v>1096</v>
      </c>
      <c r="L158" t="s">
        <v>1052</v>
      </c>
      <c r="M158">
        <v>54</v>
      </c>
      <c r="N158" t="s">
        <v>832</v>
      </c>
      <c r="O158" t="s">
        <v>882</v>
      </c>
      <c r="P158" t="s">
        <v>883</v>
      </c>
      <c r="Q158" t="s">
        <v>880</v>
      </c>
      <c r="R158" t="s">
        <v>884</v>
      </c>
      <c r="S158" t="s">
        <v>885</v>
      </c>
      <c r="T158" t="s">
        <v>899</v>
      </c>
      <c r="U158" t="s">
        <v>909</v>
      </c>
      <c r="W158">
        <v>7692</v>
      </c>
      <c r="X158" t="s">
        <v>910</v>
      </c>
      <c r="Y158">
        <v>134142821</v>
      </c>
      <c r="AB158" t="s">
        <v>936</v>
      </c>
      <c r="AG158" t="s">
        <v>1097</v>
      </c>
    </row>
    <row r="159" spans="1:33" x14ac:dyDescent="0.25">
      <c r="A159" t="s">
        <v>1095</v>
      </c>
      <c r="B159" t="s">
        <v>1053</v>
      </c>
      <c r="C159" t="s">
        <v>878</v>
      </c>
      <c r="D159">
        <v>50</v>
      </c>
      <c r="E159" t="s">
        <v>879</v>
      </c>
      <c r="F159" t="s">
        <v>880</v>
      </c>
      <c r="G159">
        <v>72</v>
      </c>
      <c r="H159">
        <v>2</v>
      </c>
      <c r="J159" t="s">
        <v>1095</v>
      </c>
      <c r="K159" t="s">
        <v>1096</v>
      </c>
      <c r="L159" t="s">
        <v>1053</v>
      </c>
      <c r="M159">
        <v>55</v>
      </c>
      <c r="N159" t="s">
        <v>832</v>
      </c>
      <c r="O159" t="s">
        <v>882</v>
      </c>
      <c r="P159" t="s">
        <v>883</v>
      </c>
      <c r="Q159" t="s">
        <v>880</v>
      </c>
      <c r="R159" t="s">
        <v>884</v>
      </c>
      <c r="S159" t="s">
        <v>885</v>
      </c>
      <c r="T159" t="s">
        <v>899</v>
      </c>
      <c r="U159" t="s">
        <v>900</v>
      </c>
      <c r="W159">
        <v>8554</v>
      </c>
      <c r="X159" t="s">
        <v>901</v>
      </c>
      <c r="Y159">
        <v>7706636</v>
      </c>
      <c r="AD159" t="s">
        <v>1021</v>
      </c>
      <c r="AG159" t="s">
        <v>1097</v>
      </c>
    </row>
    <row r="160" spans="1:33" x14ac:dyDescent="0.25">
      <c r="A160" t="s">
        <v>1095</v>
      </c>
      <c r="B160" t="s">
        <v>1054</v>
      </c>
      <c r="C160" t="s">
        <v>878</v>
      </c>
      <c r="D160">
        <v>50</v>
      </c>
      <c r="E160" t="s">
        <v>879</v>
      </c>
      <c r="F160" t="s">
        <v>880</v>
      </c>
      <c r="G160">
        <v>72</v>
      </c>
      <c r="H160">
        <v>2</v>
      </c>
      <c r="J160" t="s">
        <v>1095</v>
      </c>
      <c r="K160" t="s">
        <v>1096</v>
      </c>
      <c r="L160" t="s">
        <v>1054</v>
      </c>
      <c r="M160">
        <v>56</v>
      </c>
      <c r="N160" t="s">
        <v>832</v>
      </c>
      <c r="O160" t="s">
        <v>882</v>
      </c>
      <c r="P160" t="s">
        <v>883</v>
      </c>
      <c r="Q160" t="s">
        <v>880</v>
      </c>
      <c r="R160" t="s">
        <v>884</v>
      </c>
      <c r="S160" t="s">
        <v>885</v>
      </c>
      <c r="T160" t="s">
        <v>899</v>
      </c>
      <c r="U160" t="s">
        <v>1001</v>
      </c>
      <c r="W160">
        <v>8403</v>
      </c>
      <c r="X160" t="s">
        <v>1002</v>
      </c>
      <c r="Y160">
        <v>31563384</v>
      </c>
      <c r="AD160" t="s">
        <v>1006</v>
      </c>
      <c r="AG160" t="s">
        <v>1097</v>
      </c>
    </row>
    <row r="161" spans="1:33" x14ac:dyDescent="0.25">
      <c r="A161" t="s">
        <v>1095</v>
      </c>
      <c r="B161" t="s">
        <v>1055</v>
      </c>
      <c r="C161" t="s">
        <v>878</v>
      </c>
      <c r="D161">
        <v>50</v>
      </c>
      <c r="E161" t="s">
        <v>879</v>
      </c>
      <c r="F161" t="s">
        <v>880</v>
      </c>
      <c r="G161">
        <v>72</v>
      </c>
      <c r="H161">
        <v>2</v>
      </c>
      <c r="J161" t="s">
        <v>1095</v>
      </c>
      <c r="K161" t="s">
        <v>1096</v>
      </c>
      <c r="L161" t="s">
        <v>1055</v>
      </c>
      <c r="M161">
        <v>57</v>
      </c>
      <c r="N161" t="s">
        <v>832</v>
      </c>
      <c r="O161" t="s">
        <v>882</v>
      </c>
      <c r="P161" t="s">
        <v>883</v>
      </c>
      <c r="Q161" t="s">
        <v>880</v>
      </c>
      <c r="R161" t="s">
        <v>884</v>
      </c>
      <c r="S161" t="s">
        <v>885</v>
      </c>
      <c r="T161" t="s">
        <v>899</v>
      </c>
      <c r="U161" t="s">
        <v>970</v>
      </c>
      <c r="W161">
        <v>7620</v>
      </c>
      <c r="X161" t="s">
        <v>971</v>
      </c>
      <c r="Y161">
        <v>162417965</v>
      </c>
      <c r="AD161" t="s">
        <v>975</v>
      </c>
      <c r="AG161" t="s">
        <v>1097</v>
      </c>
    </row>
    <row r="162" spans="1:33" x14ac:dyDescent="0.25">
      <c r="A162" t="s">
        <v>1095</v>
      </c>
      <c r="B162" t="s">
        <v>1056</v>
      </c>
      <c r="C162" t="s">
        <v>878</v>
      </c>
      <c r="D162">
        <v>50</v>
      </c>
      <c r="E162" t="s">
        <v>879</v>
      </c>
      <c r="F162" t="s">
        <v>880</v>
      </c>
      <c r="G162">
        <v>72</v>
      </c>
      <c r="H162">
        <v>7</v>
      </c>
      <c r="J162" t="s">
        <v>1095</v>
      </c>
      <c r="K162" t="s">
        <v>1096</v>
      </c>
      <c r="L162" t="s">
        <v>1056</v>
      </c>
      <c r="M162">
        <v>61</v>
      </c>
      <c r="N162" t="s">
        <v>832</v>
      </c>
      <c r="O162" t="s">
        <v>882</v>
      </c>
      <c r="P162" t="s">
        <v>883</v>
      </c>
      <c r="Q162" t="s">
        <v>880</v>
      </c>
      <c r="R162" t="s">
        <v>884</v>
      </c>
      <c r="S162" t="s">
        <v>885</v>
      </c>
      <c r="V162" t="s">
        <v>944</v>
      </c>
      <c r="Z162" t="s">
        <v>945</v>
      </c>
      <c r="AG162" t="s">
        <v>1097</v>
      </c>
    </row>
    <row r="163" spans="1:33" x14ac:dyDescent="0.25">
      <c r="A163" t="s">
        <v>1095</v>
      </c>
      <c r="B163" t="s">
        <v>1057</v>
      </c>
      <c r="C163" t="s">
        <v>878</v>
      </c>
      <c r="D163">
        <v>50</v>
      </c>
      <c r="E163" t="s">
        <v>879</v>
      </c>
      <c r="F163" t="s">
        <v>880</v>
      </c>
      <c r="G163">
        <v>72</v>
      </c>
      <c r="H163">
        <v>2</v>
      </c>
      <c r="J163" t="s">
        <v>1095</v>
      </c>
      <c r="K163" t="s">
        <v>1096</v>
      </c>
      <c r="L163" t="s">
        <v>1057</v>
      </c>
      <c r="M163">
        <v>70</v>
      </c>
      <c r="N163" t="s">
        <v>832</v>
      </c>
      <c r="O163" t="s">
        <v>882</v>
      </c>
      <c r="P163" t="s">
        <v>883</v>
      </c>
      <c r="Q163" t="s">
        <v>880</v>
      </c>
      <c r="R163" t="s">
        <v>884</v>
      </c>
      <c r="S163" t="s">
        <v>885</v>
      </c>
      <c r="T163" t="s">
        <v>899</v>
      </c>
      <c r="U163" t="s">
        <v>921</v>
      </c>
      <c r="W163">
        <v>7596</v>
      </c>
      <c r="X163" t="s">
        <v>922</v>
      </c>
      <c r="Y163">
        <v>31377804</v>
      </c>
      <c r="AC163" t="s">
        <v>925</v>
      </c>
      <c r="AG163" t="s">
        <v>1097</v>
      </c>
    </row>
    <row r="164" spans="1:33" x14ac:dyDescent="0.25">
      <c r="A164" t="s">
        <v>1095</v>
      </c>
      <c r="B164" t="s">
        <v>1058</v>
      </c>
      <c r="C164" t="s">
        <v>878</v>
      </c>
      <c r="D164">
        <v>50</v>
      </c>
      <c r="E164" t="s">
        <v>879</v>
      </c>
      <c r="F164" t="s">
        <v>880</v>
      </c>
      <c r="G164">
        <v>72</v>
      </c>
      <c r="H164">
        <v>2</v>
      </c>
      <c r="J164" t="s">
        <v>1095</v>
      </c>
      <c r="K164" t="s">
        <v>1096</v>
      </c>
      <c r="L164" t="s">
        <v>1058</v>
      </c>
      <c r="M164">
        <v>71</v>
      </c>
      <c r="N164" t="s">
        <v>832</v>
      </c>
      <c r="O164" t="s">
        <v>882</v>
      </c>
      <c r="P164" t="s">
        <v>883</v>
      </c>
      <c r="Q164" t="s">
        <v>880</v>
      </c>
      <c r="R164" t="s">
        <v>884</v>
      </c>
      <c r="S164" t="s">
        <v>885</v>
      </c>
      <c r="T164" t="s">
        <v>899</v>
      </c>
      <c r="U164" t="s">
        <v>984</v>
      </c>
      <c r="W164">
        <v>8721</v>
      </c>
      <c r="X164" t="s">
        <v>985</v>
      </c>
      <c r="Y164">
        <v>24497592</v>
      </c>
      <c r="AC164" t="s">
        <v>988</v>
      </c>
      <c r="AG164" t="s">
        <v>1097</v>
      </c>
    </row>
    <row r="165" spans="1:33" x14ac:dyDescent="0.25">
      <c r="A165" t="s">
        <v>1095</v>
      </c>
      <c r="B165" t="s">
        <v>1059</v>
      </c>
      <c r="C165" t="s">
        <v>878</v>
      </c>
      <c r="D165">
        <v>50</v>
      </c>
      <c r="E165" t="s">
        <v>879</v>
      </c>
      <c r="F165" t="s">
        <v>880</v>
      </c>
      <c r="G165">
        <v>72</v>
      </c>
      <c r="H165">
        <v>7</v>
      </c>
      <c r="J165" t="s">
        <v>1095</v>
      </c>
      <c r="K165" t="s">
        <v>1096</v>
      </c>
      <c r="L165" t="s">
        <v>1059</v>
      </c>
      <c r="M165">
        <v>72</v>
      </c>
      <c r="N165" t="s">
        <v>832</v>
      </c>
      <c r="O165" t="s">
        <v>882</v>
      </c>
      <c r="P165" t="s">
        <v>883</v>
      </c>
      <c r="Q165" t="s">
        <v>880</v>
      </c>
      <c r="R165" t="s">
        <v>884</v>
      </c>
      <c r="S165" t="s">
        <v>885</v>
      </c>
      <c r="T165" t="s">
        <v>891</v>
      </c>
      <c r="U165" t="s">
        <v>904</v>
      </c>
      <c r="W165">
        <v>1785</v>
      </c>
      <c r="X165" t="s">
        <v>905</v>
      </c>
      <c r="Y165">
        <v>56549118</v>
      </c>
      <c r="Z165" t="s">
        <v>906</v>
      </c>
      <c r="AA165" t="s">
        <v>907</v>
      </c>
      <c r="AG165" t="s">
        <v>1097</v>
      </c>
    </row>
    <row r="166" spans="1:33" x14ac:dyDescent="0.25">
      <c r="A166" t="s">
        <v>1095</v>
      </c>
      <c r="B166" t="s">
        <v>1060</v>
      </c>
      <c r="C166" t="s">
        <v>878</v>
      </c>
      <c r="D166">
        <v>50</v>
      </c>
      <c r="E166" t="s">
        <v>879</v>
      </c>
      <c r="F166" t="s">
        <v>880</v>
      </c>
      <c r="G166">
        <v>72</v>
      </c>
      <c r="H166">
        <v>2</v>
      </c>
      <c r="J166" t="s">
        <v>1095</v>
      </c>
      <c r="K166" t="s">
        <v>1096</v>
      </c>
      <c r="L166" t="s">
        <v>1060</v>
      </c>
      <c r="M166">
        <v>62</v>
      </c>
      <c r="N166" t="s">
        <v>832</v>
      </c>
      <c r="O166" t="s">
        <v>882</v>
      </c>
      <c r="P166" t="s">
        <v>883</v>
      </c>
      <c r="Q166" t="s">
        <v>880</v>
      </c>
      <c r="R166" t="s">
        <v>884</v>
      </c>
      <c r="S166" t="s">
        <v>885</v>
      </c>
      <c r="T166" t="s">
        <v>899</v>
      </c>
      <c r="U166" t="s">
        <v>1008</v>
      </c>
      <c r="W166">
        <v>8725</v>
      </c>
      <c r="X166" t="s">
        <v>1009</v>
      </c>
      <c r="Y166">
        <v>19924160</v>
      </c>
      <c r="AA166" t="s">
        <v>1010</v>
      </c>
      <c r="AG166" t="s">
        <v>1097</v>
      </c>
    </row>
    <row r="167" spans="1:33" x14ac:dyDescent="0.25">
      <c r="A167" t="s">
        <v>1095</v>
      </c>
      <c r="B167" t="s">
        <v>1061</v>
      </c>
      <c r="C167" t="s">
        <v>878</v>
      </c>
      <c r="D167">
        <v>50</v>
      </c>
      <c r="E167" t="s">
        <v>879</v>
      </c>
      <c r="F167" t="s">
        <v>880</v>
      </c>
      <c r="G167">
        <v>72</v>
      </c>
      <c r="H167">
        <v>2</v>
      </c>
      <c r="J167" t="s">
        <v>1095</v>
      </c>
      <c r="K167" t="s">
        <v>1096</v>
      </c>
      <c r="L167" t="s">
        <v>1061</v>
      </c>
      <c r="M167">
        <v>63</v>
      </c>
      <c r="N167" t="s">
        <v>832</v>
      </c>
      <c r="O167" t="s">
        <v>882</v>
      </c>
      <c r="P167" t="s">
        <v>883</v>
      </c>
      <c r="Q167" t="s">
        <v>880</v>
      </c>
      <c r="R167" t="s">
        <v>884</v>
      </c>
      <c r="S167" t="s">
        <v>885</v>
      </c>
      <c r="T167" t="s">
        <v>899</v>
      </c>
      <c r="U167" t="s">
        <v>977</v>
      </c>
      <c r="W167">
        <v>8427</v>
      </c>
      <c r="X167" t="s">
        <v>978</v>
      </c>
      <c r="Y167">
        <v>120586995</v>
      </c>
      <c r="AD167" t="s">
        <v>982</v>
      </c>
      <c r="AG167" t="s">
        <v>1097</v>
      </c>
    </row>
    <row r="168" spans="1:33" x14ac:dyDescent="0.25">
      <c r="A168" t="s">
        <v>1095</v>
      </c>
      <c r="B168" t="s">
        <v>1062</v>
      </c>
      <c r="C168" t="s">
        <v>878</v>
      </c>
      <c r="D168">
        <v>50</v>
      </c>
      <c r="E168" t="s">
        <v>879</v>
      </c>
      <c r="F168" t="s">
        <v>880</v>
      </c>
      <c r="G168">
        <v>72</v>
      </c>
      <c r="H168">
        <v>2</v>
      </c>
      <c r="J168" t="s">
        <v>1095</v>
      </c>
      <c r="K168" t="s">
        <v>1096</v>
      </c>
      <c r="L168" t="s">
        <v>1062</v>
      </c>
      <c r="M168">
        <v>64</v>
      </c>
      <c r="N168" t="s">
        <v>832</v>
      </c>
      <c r="O168" t="s">
        <v>882</v>
      </c>
      <c r="P168" t="s">
        <v>883</v>
      </c>
      <c r="Q168" t="s">
        <v>880</v>
      </c>
      <c r="R168" t="s">
        <v>884</v>
      </c>
      <c r="S168" t="s">
        <v>885</v>
      </c>
      <c r="T168" t="s">
        <v>899</v>
      </c>
      <c r="U168" t="s">
        <v>917</v>
      </c>
      <c r="W168">
        <v>8462</v>
      </c>
      <c r="X168" t="s">
        <v>918</v>
      </c>
      <c r="Y168">
        <v>40548370</v>
      </c>
      <c r="AD168" t="s">
        <v>1063</v>
      </c>
      <c r="AG168" t="s">
        <v>1097</v>
      </c>
    </row>
    <row r="169" spans="1:33" x14ac:dyDescent="0.25">
      <c r="A169" t="s">
        <v>1095</v>
      </c>
      <c r="B169" t="s">
        <v>1064</v>
      </c>
      <c r="C169" t="s">
        <v>878</v>
      </c>
      <c r="D169">
        <v>50</v>
      </c>
      <c r="E169" t="s">
        <v>879</v>
      </c>
      <c r="F169" t="s">
        <v>880</v>
      </c>
      <c r="G169">
        <v>72</v>
      </c>
      <c r="H169">
        <v>2</v>
      </c>
      <c r="J169" t="s">
        <v>1095</v>
      </c>
      <c r="K169" t="s">
        <v>1096</v>
      </c>
      <c r="L169" t="s">
        <v>1064</v>
      </c>
      <c r="M169">
        <v>65</v>
      </c>
      <c r="N169" t="s">
        <v>832</v>
      </c>
      <c r="O169" t="s">
        <v>882</v>
      </c>
      <c r="P169" t="s">
        <v>883</v>
      </c>
      <c r="Q169" t="s">
        <v>880</v>
      </c>
      <c r="R169" t="s">
        <v>884</v>
      </c>
      <c r="S169" t="s">
        <v>885</v>
      </c>
      <c r="T169" t="s">
        <v>899</v>
      </c>
      <c r="U169" t="s">
        <v>913</v>
      </c>
      <c r="W169">
        <v>2916</v>
      </c>
      <c r="X169" t="s">
        <v>914</v>
      </c>
      <c r="Y169">
        <v>110611175</v>
      </c>
      <c r="AD169" t="s">
        <v>1034</v>
      </c>
      <c r="AG169" t="s">
        <v>1097</v>
      </c>
    </row>
    <row r="170" spans="1:33" x14ac:dyDescent="0.25">
      <c r="A170" t="s">
        <v>1095</v>
      </c>
      <c r="B170" t="s">
        <v>1065</v>
      </c>
      <c r="C170" t="s">
        <v>878</v>
      </c>
      <c r="D170">
        <v>50</v>
      </c>
      <c r="E170" t="s">
        <v>879</v>
      </c>
      <c r="F170" t="s">
        <v>880</v>
      </c>
      <c r="G170">
        <v>72</v>
      </c>
      <c r="H170">
        <v>2</v>
      </c>
      <c r="J170" t="s">
        <v>1095</v>
      </c>
      <c r="K170" t="s">
        <v>1096</v>
      </c>
      <c r="L170" t="s">
        <v>1065</v>
      </c>
      <c r="M170">
        <v>66</v>
      </c>
      <c r="N170" t="s">
        <v>832</v>
      </c>
      <c r="O170" t="s">
        <v>882</v>
      </c>
      <c r="P170" t="s">
        <v>883</v>
      </c>
      <c r="Q170" t="s">
        <v>880</v>
      </c>
      <c r="R170" t="s">
        <v>884</v>
      </c>
      <c r="S170" t="s">
        <v>885</v>
      </c>
      <c r="T170" t="s">
        <v>899</v>
      </c>
      <c r="U170" t="s">
        <v>1008</v>
      </c>
      <c r="W170">
        <v>8725</v>
      </c>
      <c r="X170" t="s">
        <v>1009</v>
      </c>
      <c r="Y170">
        <v>19924160</v>
      </c>
      <c r="AC170" t="s">
        <v>1012</v>
      </c>
      <c r="AG170" t="s">
        <v>1097</v>
      </c>
    </row>
    <row r="171" spans="1:33" x14ac:dyDescent="0.25">
      <c r="A171" t="s">
        <v>1095</v>
      </c>
      <c r="B171" t="s">
        <v>1066</v>
      </c>
      <c r="C171" t="s">
        <v>878</v>
      </c>
      <c r="D171">
        <v>50</v>
      </c>
      <c r="E171" t="s">
        <v>879</v>
      </c>
      <c r="F171" t="s">
        <v>880</v>
      </c>
      <c r="G171">
        <v>72</v>
      </c>
      <c r="H171">
        <v>2</v>
      </c>
      <c r="J171" t="s">
        <v>1095</v>
      </c>
      <c r="K171" t="s">
        <v>1096</v>
      </c>
      <c r="L171" t="s">
        <v>1066</v>
      </c>
      <c r="M171">
        <v>67</v>
      </c>
      <c r="N171" t="s">
        <v>832</v>
      </c>
      <c r="O171" t="s">
        <v>882</v>
      </c>
      <c r="P171" t="s">
        <v>883</v>
      </c>
      <c r="Q171" t="s">
        <v>880</v>
      </c>
      <c r="R171" t="s">
        <v>884</v>
      </c>
      <c r="S171" t="s">
        <v>885</v>
      </c>
      <c r="T171" t="s">
        <v>899</v>
      </c>
      <c r="U171" t="s">
        <v>921</v>
      </c>
      <c r="W171">
        <v>7596</v>
      </c>
      <c r="X171" t="s">
        <v>922</v>
      </c>
      <c r="Y171">
        <v>31377804</v>
      </c>
      <c r="AB171" t="s">
        <v>924</v>
      </c>
      <c r="AG171" t="s">
        <v>1097</v>
      </c>
    </row>
    <row r="172" spans="1:33" x14ac:dyDescent="0.25">
      <c r="A172" t="s">
        <v>1095</v>
      </c>
      <c r="B172" t="s">
        <v>1067</v>
      </c>
      <c r="C172" t="s">
        <v>878</v>
      </c>
      <c r="D172">
        <v>50</v>
      </c>
      <c r="E172" t="s">
        <v>879</v>
      </c>
      <c r="F172" t="s">
        <v>880</v>
      </c>
      <c r="G172">
        <v>72</v>
      </c>
      <c r="H172">
        <v>2</v>
      </c>
      <c r="J172" t="s">
        <v>1095</v>
      </c>
      <c r="K172" t="s">
        <v>1096</v>
      </c>
      <c r="L172" t="s">
        <v>1067</v>
      </c>
      <c r="M172">
        <v>68</v>
      </c>
      <c r="N172" t="s">
        <v>832</v>
      </c>
      <c r="O172" t="s">
        <v>882</v>
      </c>
      <c r="P172" t="s">
        <v>883</v>
      </c>
      <c r="Q172" t="s">
        <v>880</v>
      </c>
      <c r="R172" t="s">
        <v>884</v>
      </c>
      <c r="S172" t="s">
        <v>885</v>
      </c>
      <c r="T172" t="s">
        <v>899</v>
      </c>
      <c r="U172" t="s">
        <v>892</v>
      </c>
      <c r="W172">
        <v>10379</v>
      </c>
      <c r="X172" t="s">
        <v>893</v>
      </c>
      <c r="Y172">
        <v>82734235</v>
      </c>
      <c r="AD172" t="s">
        <v>897</v>
      </c>
      <c r="AG172" t="s">
        <v>1097</v>
      </c>
    </row>
    <row r="173" spans="1:33" x14ac:dyDescent="0.25">
      <c r="A173" t="s">
        <v>1095</v>
      </c>
      <c r="B173" t="s">
        <v>1068</v>
      </c>
      <c r="C173" t="s">
        <v>878</v>
      </c>
      <c r="D173">
        <v>50</v>
      </c>
      <c r="E173" t="s">
        <v>879</v>
      </c>
      <c r="F173" t="s">
        <v>880</v>
      </c>
      <c r="G173">
        <v>72</v>
      </c>
      <c r="H173">
        <v>2</v>
      </c>
      <c r="J173" t="s">
        <v>1095</v>
      </c>
      <c r="K173" t="s">
        <v>1096</v>
      </c>
      <c r="L173" t="s">
        <v>1068</v>
      </c>
      <c r="M173">
        <v>69</v>
      </c>
      <c r="N173" t="s">
        <v>832</v>
      </c>
      <c r="O173" t="s">
        <v>882</v>
      </c>
      <c r="P173" t="s">
        <v>883</v>
      </c>
      <c r="Q173" t="s">
        <v>880</v>
      </c>
      <c r="R173" t="s">
        <v>884</v>
      </c>
      <c r="S173" t="s">
        <v>885</v>
      </c>
      <c r="T173" t="s">
        <v>899</v>
      </c>
      <c r="U173" t="s">
        <v>928</v>
      </c>
      <c r="W173">
        <v>8022</v>
      </c>
      <c r="X173" t="s">
        <v>929</v>
      </c>
      <c r="Y173">
        <v>30089942</v>
      </c>
      <c r="AC173" t="s">
        <v>1043</v>
      </c>
      <c r="AG173" t="s">
        <v>1097</v>
      </c>
    </row>
    <row r="174" spans="1:33" x14ac:dyDescent="0.25">
      <c r="A174" t="s">
        <v>1095</v>
      </c>
      <c r="B174" t="s">
        <v>1069</v>
      </c>
      <c r="C174" t="s">
        <v>878</v>
      </c>
      <c r="D174">
        <v>50</v>
      </c>
      <c r="E174" t="s">
        <v>879</v>
      </c>
      <c r="F174" t="s">
        <v>880</v>
      </c>
      <c r="G174">
        <v>72</v>
      </c>
      <c r="H174">
        <v>8</v>
      </c>
      <c r="J174" t="s">
        <v>1095</v>
      </c>
      <c r="K174" t="s">
        <v>1096</v>
      </c>
      <c r="L174" t="s">
        <v>1069</v>
      </c>
      <c r="M174">
        <v>73</v>
      </c>
      <c r="N174" t="s">
        <v>832</v>
      </c>
      <c r="O174" t="s">
        <v>882</v>
      </c>
      <c r="P174" t="s">
        <v>883</v>
      </c>
      <c r="Q174" t="s">
        <v>880</v>
      </c>
      <c r="R174" t="s">
        <v>884</v>
      </c>
      <c r="S174" t="s">
        <v>885</v>
      </c>
      <c r="T174" t="s">
        <v>891</v>
      </c>
      <c r="U174" t="s">
        <v>958</v>
      </c>
      <c r="W174">
        <v>3611</v>
      </c>
      <c r="X174" t="s">
        <v>959</v>
      </c>
      <c r="Y174">
        <v>62420872</v>
      </c>
      <c r="AA174" t="s">
        <v>960</v>
      </c>
      <c r="AG174" t="s">
        <v>1097</v>
      </c>
    </row>
    <row r="175" spans="1:33" x14ac:dyDescent="0.25">
      <c r="A175" t="s">
        <v>1095</v>
      </c>
      <c r="B175" t="s">
        <v>1070</v>
      </c>
      <c r="C175" t="s">
        <v>878</v>
      </c>
      <c r="D175">
        <v>50</v>
      </c>
      <c r="E175" t="s">
        <v>879</v>
      </c>
      <c r="F175" t="s">
        <v>880</v>
      </c>
      <c r="G175">
        <v>72</v>
      </c>
      <c r="H175">
        <v>2</v>
      </c>
      <c r="J175" t="s">
        <v>1095</v>
      </c>
      <c r="K175" t="s">
        <v>1096</v>
      </c>
      <c r="L175" t="s">
        <v>1070</v>
      </c>
      <c r="M175">
        <v>82</v>
      </c>
      <c r="N175" t="s">
        <v>832</v>
      </c>
      <c r="O175" t="s">
        <v>882</v>
      </c>
      <c r="P175" t="s">
        <v>883</v>
      </c>
      <c r="Q175" t="s">
        <v>880</v>
      </c>
      <c r="R175" t="s">
        <v>884</v>
      </c>
      <c r="S175" t="s">
        <v>885</v>
      </c>
      <c r="T175" t="s">
        <v>899</v>
      </c>
      <c r="U175" t="s">
        <v>984</v>
      </c>
      <c r="W175">
        <v>8721</v>
      </c>
      <c r="X175" t="s">
        <v>985</v>
      </c>
      <c r="Y175">
        <v>24497592</v>
      </c>
      <c r="AD175" t="s">
        <v>989</v>
      </c>
      <c r="AG175" t="s">
        <v>1097</v>
      </c>
    </row>
    <row r="176" spans="1:33" x14ac:dyDescent="0.25">
      <c r="A176" t="s">
        <v>1095</v>
      </c>
      <c r="B176" t="s">
        <v>1071</v>
      </c>
      <c r="C176" t="s">
        <v>878</v>
      </c>
      <c r="D176">
        <v>50</v>
      </c>
      <c r="E176" t="s">
        <v>879</v>
      </c>
      <c r="F176" t="s">
        <v>880</v>
      </c>
      <c r="G176">
        <v>72</v>
      </c>
      <c r="H176">
        <v>2</v>
      </c>
      <c r="J176" t="s">
        <v>1095</v>
      </c>
      <c r="K176" t="s">
        <v>1096</v>
      </c>
      <c r="L176" t="s">
        <v>1071</v>
      </c>
      <c r="M176">
        <v>83</v>
      </c>
      <c r="N176" t="s">
        <v>832</v>
      </c>
      <c r="O176" t="s">
        <v>882</v>
      </c>
      <c r="P176" t="s">
        <v>883</v>
      </c>
      <c r="Q176" t="s">
        <v>880</v>
      </c>
      <c r="R176" t="s">
        <v>884</v>
      </c>
      <c r="S176" t="s">
        <v>885</v>
      </c>
      <c r="T176" t="s">
        <v>899</v>
      </c>
      <c r="U176" t="s">
        <v>970</v>
      </c>
      <c r="W176">
        <v>7620</v>
      </c>
      <c r="X176" t="s">
        <v>971</v>
      </c>
      <c r="Y176">
        <v>162417965</v>
      </c>
      <c r="AC176" t="s">
        <v>974</v>
      </c>
      <c r="AG176" t="s">
        <v>1097</v>
      </c>
    </row>
    <row r="177" spans="1:33" x14ac:dyDescent="0.25">
      <c r="A177" t="s">
        <v>1095</v>
      </c>
      <c r="B177" t="s">
        <v>1072</v>
      </c>
      <c r="C177" t="s">
        <v>878</v>
      </c>
      <c r="D177">
        <v>50</v>
      </c>
      <c r="E177" t="s">
        <v>879</v>
      </c>
      <c r="F177" t="s">
        <v>880</v>
      </c>
      <c r="G177">
        <v>72</v>
      </c>
      <c r="H177">
        <v>8</v>
      </c>
      <c r="J177" t="s">
        <v>1095</v>
      </c>
      <c r="K177" t="s">
        <v>1096</v>
      </c>
      <c r="L177" t="s">
        <v>1072</v>
      </c>
      <c r="M177">
        <v>84</v>
      </c>
      <c r="N177" t="s">
        <v>832</v>
      </c>
      <c r="O177" t="s">
        <v>882</v>
      </c>
      <c r="P177" t="s">
        <v>883</v>
      </c>
      <c r="Q177" t="s">
        <v>880</v>
      </c>
      <c r="R177" t="s">
        <v>884</v>
      </c>
      <c r="S177" t="s">
        <v>885</v>
      </c>
      <c r="V177" t="s">
        <v>944</v>
      </c>
      <c r="Z177" t="s">
        <v>945</v>
      </c>
      <c r="AG177" t="s">
        <v>1097</v>
      </c>
    </row>
    <row r="178" spans="1:33" x14ac:dyDescent="0.25">
      <c r="A178" t="s">
        <v>1095</v>
      </c>
      <c r="B178" t="s">
        <v>1073</v>
      </c>
      <c r="C178" t="s">
        <v>878</v>
      </c>
      <c r="D178">
        <v>50</v>
      </c>
      <c r="E178" t="s">
        <v>879</v>
      </c>
      <c r="F178" t="s">
        <v>880</v>
      </c>
      <c r="G178">
        <v>72</v>
      </c>
      <c r="H178">
        <v>2</v>
      </c>
      <c r="J178" t="s">
        <v>1095</v>
      </c>
      <c r="K178" t="s">
        <v>1096</v>
      </c>
      <c r="L178" t="s">
        <v>1073</v>
      </c>
      <c r="M178">
        <v>74</v>
      </c>
      <c r="N178" t="s">
        <v>832</v>
      </c>
      <c r="O178" t="s">
        <v>882</v>
      </c>
      <c r="P178" t="s">
        <v>883</v>
      </c>
      <c r="Q178" t="s">
        <v>880</v>
      </c>
      <c r="R178" t="s">
        <v>884</v>
      </c>
      <c r="S178" t="s">
        <v>885</v>
      </c>
      <c r="T178" t="s">
        <v>899</v>
      </c>
      <c r="U178" t="s">
        <v>932</v>
      </c>
      <c r="W178">
        <v>8531</v>
      </c>
      <c r="X178" t="s">
        <v>933</v>
      </c>
      <c r="Y178">
        <v>21359983</v>
      </c>
      <c r="AD178" t="s">
        <v>1049</v>
      </c>
      <c r="AG178" t="s">
        <v>1097</v>
      </c>
    </row>
    <row r="179" spans="1:33" x14ac:dyDescent="0.25">
      <c r="A179" t="s">
        <v>1095</v>
      </c>
      <c r="B179" t="s">
        <v>1074</v>
      </c>
      <c r="C179" t="s">
        <v>878</v>
      </c>
      <c r="D179">
        <v>50</v>
      </c>
      <c r="E179" t="s">
        <v>879</v>
      </c>
      <c r="F179" t="s">
        <v>880</v>
      </c>
      <c r="G179">
        <v>72</v>
      </c>
      <c r="H179">
        <v>2</v>
      </c>
      <c r="J179" t="s">
        <v>1095</v>
      </c>
      <c r="K179" t="s">
        <v>1096</v>
      </c>
      <c r="L179" t="s">
        <v>1074</v>
      </c>
      <c r="M179">
        <v>75</v>
      </c>
      <c r="N179" t="s">
        <v>832</v>
      </c>
      <c r="O179" t="s">
        <v>882</v>
      </c>
      <c r="P179" t="s">
        <v>883</v>
      </c>
      <c r="Q179" t="s">
        <v>880</v>
      </c>
      <c r="R179" t="s">
        <v>884</v>
      </c>
      <c r="S179" t="s">
        <v>885</v>
      </c>
      <c r="T179" t="s">
        <v>899</v>
      </c>
      <c r="U179" t="s">
        <v>932</v>
      </c>
      <c r="W179">
        <v>8531</v>
      </c>
      <c r="X179" t="s">
        <v>933</v>
      </c>
      <c r="Y179">
        <v>21359983</v>
      </c>
      <c r="AA179" t="s">
        <v>1048</v>
      </c>
      <c r="AG179" t="s">
        <v>1097</v>
      </c>
    </row>
    <row r="180" spans="1:33" x14ac:dyDescent="0.25">
      <c r="A180" t="s">
        <v>1095</v>
      </c>
      <c r="B180" t="s">
        <v>1075</v>
      </c>
      <c r="C180" t="s">
        <v>878</v>
      </c>
      <c r="D180">
        <v>50</v>
      </c>
      <c r="E180" t="s">
        <v>879</v>
      </c>
      <c r="F180" t="s">
        <v>880</v>
      </c>
      <c r="G180">
        <v>72</v>
      </c>
      <c r="H180">
        <v>2</v>
      </c>
      <c r="J180" t="s">
        <v>1095</v>
      </c>
      <c r="K180" t="s">
        <v>1096</v>
      </c>
      <c r="L180" t="s">
        <v>1075</v>
      </c>
      <c r="M180">
        <v>76</v>
      </c>
      <c r="N180" t="s">
        <v>832</v>
      </c>
      <c r="O180" t="s">
        <v>882</v>
      </c>
      <c r="P180" t="s">
        <v>883</v>
      </c>
      <c r="Q180" t="s">
        <v>880</v>
      </c>
      <c r="R180" t="s">
        <v>884</v>
      </c>
      <c r="S180" t="s">
        <v>885</v>
      </c>
      <c r="T180" t="s">
        <v>899</v>
      </c>
      <c r="U180" t="s">
        <v>900</v>
      </c>
      <c r="W180">
        <v>8554</v>
      </c>
      <c r="X180" t="s">
        <v>901</v>
      </c>
      <c r="Y180">
        <v>7706636</v>
      </c>
      <c r="AC180" t="s">
        <v>1020</v>
      </c>
      <c r="AG180" t="s">
        <v>1097</v>
      </c>
    </row>
    <row r="181" spans="1:33" x14ac:dyDescent="0.25">
      <c r="A181" t="s">
        <v>1095</v>
      </c>
      <c r="B181" t="s">
        <v>1076</v>
      </c>
      <c r="C181" t="s">
        <v>878</v>
      </c>
      <c r="D181">
        <v>50</v>
      </c>
      <c r="E181" t="s">
        <v>879</v>
      </c>
      <c r="F181" t="s">
        <v>880</v>
      </c>
      <c r="G181">
        <v>72</v>
      </c>
      <c r="H181">
        <v>2</v>
      </c>
      <c r="J181" t="s">
        <v>1095</v>
      </c>
      <c r="K181" t="s">
        <v>1096</v>
      </c>
      <c r="L181" t="s">
        <v>1076</v>
      </c>
      <c r="M181">
        <v>77</v>
      </c>
      <c r="N181" t="s">
        <v>832</v>
      </c>
      <c r="O181" t="s">
        <v>882</v>
      </c>
      <c r="P181" t="s">
        <v>883</v>
      </c>
      <c r="Q181" t="s">
        <v>880</v>
      </c>
      <c r="R181" t="s">
        <v>884</v>
      </c>
      <c r="S181" t="s">
        <v>885</v>
      </c>
      <c r="T181" t="s">
        <v>899</v>
      </c>
      <c r="U181" t="s">
        <v>947</v>
      </c>
      <c r="W181">
        <v>9329</v>
      </c>
      <c r="X181" t="s">
        <v>948</v>
      </c>
      <c r="Y181">
        <v>156119604</v>
      </c>
      <c r="AB181" t="s">
        <v>950</v>
      </c>
      <c r="AG181" t="s">
        <v>1097</v>
      </c>
    </row>
    <row r="182" spans="1:33" x14ac:dyDescent="0.25">
      <c r="A182" t="s">
        <v>1095</v>
      </c>
      <c r="B182" t="s">
        <v>1077</v>
      </c>
      <c r="C182" t="s">
        <v>878</v>
      </c>
      <c r="D182">
        <v>50</v>
      </c>
      <c r="E182" t="s">
        <v>879</v>
      </c>
      <c r="F182" t="s">
        <v>880</v>
      </c>
      <c r="G182">
        <v>72</v>
      </c>
      <c r="H182">
        <v>9</v>
      </c>
      <c r="J182" t="s">
        <v>1095</v>
      </c>
      <c r="K182" t="s">
        <v>1096</v>
      </c>
      <c r="L182" t="s">
        <v>1077</v>
      </c>
      <c r="M182">
        <v>78</v>
      </c>
      <c r="N182" t="s">
        <v>832</v>
      </c>
      <c r="O182" t="s">
        <v>882</v>
      </c>
      <c r="P182" t="s">
        <v>883</v>
      </c>
      <c r="Q182" t="s">
        <v>880</v>
      </c>
      <c r="R182" t="s">
        <v>884</v>
      </c>
      <c r="S182" t="s">
        <v>885</v>
      </c>
      <c r="V182" t="s">
        <v>1098</v>
      </c>
      <c r="AG182" t="s">
        <v>1097</v>
      </c>
    </row>
    <row r="183" spans="1:33" x14ac:dyDescent="0.25">
      <c r="A183" t="s">
        <v>1095</v>
      </c>
      <c r="B183" t="s">
        <v>1079</v>
      </c>
      <c r="C183" t="s">
        <v>878</v>
      </c>
      <c r="D183">
        <v>50</v>
      </c>
      <c r="E183" t="s">
        <v>879</v>
      </c>
      <c r="F183" t="s">
        <v>880</v>
      </c>
      <c r="G183">
        <v>72</v>
      </c>
      <c r="H183">
        <v>2</v>
      </c>
      <c r="J183" t="s">
        <v>1095</v>
      </c>
      <c r="K183" t="s">
        <v>1096</v>
      </c>
      <c r="L183" t="s">
        <v>1079</v>
      </c>
      <c r="M183">
        <v>79</v>
      </c>
      <c r="N183" t="s">
        <v>832</v>
      </c>
      <c r="O183" t="s">
        <v>882</v>
      </c>
      <c r="P183" t="s">
        <v>883</v>
      </c>
      <c r="Q183" t="s">
        <v>880</v>
      </c>
      <c r="R183" t="s">
        <v>884</v>
      </c>
      <c r="S183" t="s">
        <v>885</v>
      </c>
      <c r="T183" t="s">
        <v>891</v>
      </c>
      <c r="U183" t="s">
        <v>917</v>
      </c>
      <c r="W183">
        <v>8462</v>
      </c>
      <c r="X183" t="s">
        <v>918</v>
      </c>
      <c r="Y183">
        <v>40548370</v>
      </c>
      <c r="AA183" t="s">
        <v>1078</v>
      </c>
      <c r="AB183" t="s">
        <v>1080</v>
      </c>
      <c r="AC183" t="s">
        <v>919</v>
      </c>
      <c r="AD183" t="s">
        <v>1063</v>
      </c>
      <c r="AG183" t="s">
        <v>1097</v>
      </c>
    </row>
    <row r="184" spans="1:33" x14ac:dyDescent="0.25">
      <c r="A184" t="s">
        <v>1095</v>
      </c>
      <c r="B184" t="s">
        <v>1081</v>
      </c>
      <c r="C184" t="s">
        <v>878</v>
      </c>
      <c r="D184">
        <v>50</v>
      </c>
      <c r="E184" t="s">
        <v>879</v>
      </c>
      <c r="F184" t="s">
        <v>880</v>
      </c>
      <c r="G184">
        <v>72</v>
      </c>
      <c r="H184">
        <v>2</v>
      </c>
      <c r="J184" t="s">
        <v>1095</v>
      </c>
      <c r="K184" t="s">
        <v>1096</v>
      </c>
      <c r="L184" t="s">
        <v>1081</v>
      </c>
      <c r="M184">
        <v>80</v>
      </c>
      <c r="N184" t="s">
        <v>832</v>
      </c>
      <c r="O184" t="s">
        <v>882</v>
      </c>
      <c r="P184" t="s">
        <v>883</v>
      </c>
      <c r="Q184" t="s">
        <v>880</v>
      </c>
      <c r="R184" t="s">
        <v>884</v>
      </c>
      <c r="S184" t="s">
        <v>885</v>
      </c>
      <c r="T184" t="s">
        <v>899</v>
      </c>
      <c r="U184" t="s">
        <v>970</v>
      </c>
      <c r="W184">
        <v>7620</v>
      </c>
      <c r="X184" t="s">
        <v>971</v>
      </c>
      <c r="Y184">
        <v>162417965</v>
      </c>
      <c r="AB184" t="s">
        <v>973</v>
      </c>
      <c r="AG184" t="s">
        <v>1097</v>
      </c>
    </row>
    <row r="185" spans="1:33" x14ac:dyDescent="0.25">
      <c r="A185" t="s">
        <v>1095</v>
      </c>
      <c r="B185" t="s">
        <v>1082</v>
      </c>
      <c r="C185" t="s">
        <v>878</v>
      </c>
      <c r="D185">
        <v>50</v>
      </c>
      <c r="E185" t="s">
        <v>879</v>
      </c>
      <c r="F185" t="s">
        <v>880</v>
      </c>
      <c r="G185">
        <v>72</v>
      </c>
      <c r="H185">
        <v>2</v>
      </c>
      <c r="J185" t="s">
        <v>1095</v>
      </c>
      <c r="K185" t="s">
        <v>1096</v>
      </c>
      <c r="L185" t="s">
        <v>1082</v>
      </c>
      <c r="M185">
        <v>81</v>
      </c>
      <c r="N185" t="s">
        <v>832</v>
      </c>
      <c r="O185" t="s">
        <v>882</v>
      </c>
      <c r="P185" t="s">
        <v>883</v>
      </c>
      <c r="Q185" t="s">
        <v>880</v>
      </c>
      <c r="R185" t="s">
        <v>884</v>
      </c>
      <c r="S185" t="s">
        <v>885</v>
      </c>
      <c r="T185" t="s">
        <v>899</v>
      </c>
      <c r="U185" t="s">
        <v>940</v>
      </c>
      <c r="W185">
        <v>10847</v>
      </c>
      <c r="X185" t="s">
        <v>941</v>
      </c>
      <c r="Y185">
        <v>146219842</v>
      </c>
      <c r="AD185" t="s">
        <v>966</v>
      </c>
      <c r="AG185" t="s">
        <v>1097</v>
      </c>
    </row>
    <row r="186" spans="1:33" x14ac:dyDescent="0.25">
      <c r="A186" t="s">
        <v>1095</v>
      </c>
      <c r="B186" t="s">
        <v>1083</v>
      </c>
      <c r="C186" t="s">
        <v>878</v>
      </c>
      <c r="D186">
        <v>50</v>
      </c>
      <c r="E186" t="s">
        <v>879</v>
      </c>
      <c r="F186" t="s">
        <v>880</v>
      </c>
      <c r="G186">
        <v>72</v>
      </c>
      <c r="H186">
        <v>8</v>
      </c>
      <c r="J186" t="s">
        <v>1095</v>
      </c>
      <c r="K186" t="s">
        <v>1096</v>
      </c>
      <c r="L186" t="s">
        <v>1083</v>
      </c>
      <c r="M186">
        <v>85</v>
      </c>
      <c r="N186" t="s">
        <v>832</v>
      </c>
      <c r="O186" t="s">
        <v>882</v>
      </c>
      <c r="P186" t="s">
        <v>883</v>
      </c>
      <c r="Q186" t="s">
        <v>880</v>
      </c>
      <c r="R186" t="s">
        <v>884</v>
      </c>
      <c r="S186" t="s">
        <v>885</v>
      </c>
      <c r="T186" t="s">
        <v>891</v>
      </c>
      <c r="U186" t="s">
        <v>904</v>
      </c>
      <c r="W186">
        <v>1785</v>
      </c>
      <c r="X186" t="s">
        <v>905</v>
      </c>
      <c r="Y186">
        <v>56549118</v>
      </c>
      <c r="Z186" t="s">
        <v>906</v>
      </c>
      <c r="AA186" t="s">
        <v>907</v>
      </c>
      <c r="AG186" t="s">
        <v>1097</v>
      </c>
    </row>
    <row r="187" spans="1:33" x14ac:dyDescent="0.25">
      <c r="A187" t="s">
        <v>1095</v>
      </c>
      <c r="B187" t="s">
        <v>1084</v>
      </c>
      <c r="C187" t="s">
        <v>878</v>
      </c>
      <c r="D187">
        <v>50</v>
      </c>
      <c r="E187" t="s">
        <v>879</v>
      </c>
      <c r="F187" t="s">
        <v>880</v>
      </c>
      <c r="G187">
        <v>72</v>
      </c>
      <c r="H187">
        <v>2</v>
      </c>
      <c r="J187" t="s">
        <v>1095</v>
      </c>
      <c r="K187" t="s">
        <v>1096</v>
      </c>
      <c r="L187" t="s">
        <v>1084</v>
      </c>
      <c r="M187">
        <v>94</v>
      </c>
      <c r="N187" t="s">
        <v>832</v>
      </c>
      <c r="O187" t="s">
        <v>882</v>
      </c>
      <c r="P187" t="s">
        <v>883</v>
      </c>
      <c r="Q187" t="s">
        <v>880</v>
      </c>
      <c r="R187" t="s">
        <v>884</v>
      </c>
      <c r="S187" t="s">
        <v>885</v>
      </c>
      <c r="T187" t="s">
        <v>899</v>
      </c>
      <c r="U187" t="s">
        <v>913</v>
      </c>
      <c r="W187">
        <v>2916</v>
      </c>
      <c r="X187" t="s">
        <v>914</v>
      </c>
      <c r="Y187">
        <v>110611175</v>
      </c>
      <c r="AC187" t="s">
        <v>1033</v>
      </c>
      <c r="AG187" t="s">
        <v>1097</v>
      </c>
    </row>
    <row r="188" spans="1:33" x14ac:dyDescent="0.25">
      <c r="A188" t="s">
        <v>1095</v>
      </c>
      <c r="B188" t="s">
        <v>1085</v>
      </c>
      <c r="C188" t="s">
        <v>878</v>
      </c>
      <c r="D188">
        <v>50</v>
      </c>
      <c r="E188" t="s">
        <v>879</v>
      </c>
      <c r="F188" t="s">
        <v>880</v>
      </c>
      <c r="G188">
        <v>72</v>
      </c>
      <c r="H188">
        <v>2</v>
      </c>
      <c r="J188" t="s">
        <v>1095</v>
      </c>
      <c r="K188" t="s">
        <v>1096</v>
      </c>
      <c r="L188" t="s">
        <v>1085</v>
      </c>
      <c r="M188">
        <v>95</v>
      </c>
      <c r="N188" t="s">
        <v>832</v>
      </c>
      <c r="O188" t="s">
        <v>882</v>
      </c>
      <c r="P188" t="s">
        <v>883</v>
      </c>
      <c r="Q188" t="s">
        <v>880</v>
      </c>
      <c r="R188" t="s">
        <v>884</v>
      </c>
      <c r="S188" t="s">
        <v>885</v>
      </c>
      <c r="T188" t="s">
        <v>899</v>
      </c>
      <c r="U188" t="s">
        <v>917</v>
      </c>
      <c r="W188">
        <v>8462</v>
      </c>
      <c r="X188" t="s">
        <v>918</v>
      </c>
      <c r="Y188">
        <v>40548370</v>
      </c>
      <c r="AB188" t="s">
        <v>1080</v>
      </c>
      <c r="AG188" t="s">
        <v>1097</v>
      </c>
    </row>
    <row r="189" spans="1:33" x14ac:dyDescent="0.25">
      <c r="A189" t="s">
        <v>1095</v>
      </c>
      <c r="B189" t="s">
        <v>1086</v>
      </c>
      <c r="C189" t="s">
        <v>878</v>
      </c>
      <c r="D189">
        <v>50</v>
      </c>
      <c r="E189" t="s">
        <v>879</v>
      </c>
      <c r="F189" t="s">
        <v>880</v>
      </c>
      <c r="G189">
        <v>72</v>
      </c>
      <c r="H189">
        <v>4</v>
      </c>
      <c r="J189" t="s">
        <v>1095</v>
      </c>
      <c r="K189" t="s">
        <v>1096</v>
      </c>
      <c r="L189" t="s">
        <v>1086</v>
      </c>
      <c r="M189">
        <v>96</v>
      </c>
      <c r="N189" t="s">
        <v>832</v>
      </c>
      <c r="O189" t="s">
        <v>882</v>
      </c>
      <c r="P189" t="s">
        <v>883</v>
      </c>
      <c r="Q189" t="s">
        <v>880</v>
      </c>
      <c r="R189" t="s">
        <v>884</v>
      </c>
      <c r="S189" t="s">
        <v>885</v>
      </c>
      <c r="V189" t="s">
        <v>886</v>
      </c>
      <c r="AA189" t="s">
        <v>887</v>
      </c>
      <c r="AB189" t="s">
        <v>888</v>
      </c>
      <c r="AG189" t="s">
        <v>1097</v>
      </c>
    </row>
    <row r="190" spans="1:33" x14ac:dyDescent="0.25">
      <c r="A190" t="s">
        <v>1095</v>
      </c>
      <c r="B190" t="s">
        <v>1087</v>
      </c>
      <c r="C190" t="s">
        <v>878</v>
      </c>
      <c r="D190">
        <v>50</v>
      </c>
      <c r="E190" t="s">
        <v>879</v>
      </c>
      <c r="F190" t="s">
        <v>880</v>
      </c>
      <c r="G190">
        <v>72</v>
      </c>
      <c r="H190">
        <v>2</v>
      </c>
      <c r="J190" t="s">
        <v>1095</v>
      </c>
      <c r="K190" t="s">
        <v>1096</v>
      </c>
      <c r="L190" t="s">
        <v>1087</v>
      </c>
      <c r="M190">
        <v>86</v>
      </c>
      <c r="N190" t="s">
        <v>832</v>
      </c>
      <c r="O190" t="s">
        <v>882</v>
      </c>
      <c r="P190" t="s">
        <v>883</v>
      </c>
      <c r="Q190" t="s">
        <v>880</v>
      </c>
      <c r="R190" t="s">
        <v>884</v>
      </c>
      <c r="S190" t="s">
        <v>885</v>
      </c>
      <c r="T190" t="s">
        <v>899</v>
      </c>
      <c r="U190" t="s">
        <v>928</v>
      </c>
      <c r="W190">
        <v>8022</v>
      </c>
      <c r="X190" t="s">
        <v>929</v>
      </c>
      <c r="Y190">
        <v>30089942</v>
      </c>
      <c r="AA190" t="s">
        <v>1042</v>
      </c>
      <c r="AG190" t="s">
        <v>1097</v>
      </c>
    </row>
    <row r="191" spans="1:33" x14ac:dyDescent="0.25">
      <c r="A191" t="s">
        <v>1095</v>
      </c>
      <c r="B191" t="s">
        <v>1088</v>
      </c>
      <c r="C191" t="s">
        <v>878</v>
      </c>
      <c r="D191">
        <v>50</v>
      </c>
      <c r="E191" t="s">
        <v>879</v>
      </c>
      <c r="F191" t="s">
        <v>880</v>
      </c>
      <c r="G191">
        <v>72</v>
      </c>
      <c r="H191">
        <v>2</v>
      </c>
      <c r="J191" t="s">
        <v>1095</v>
      </c>
      <c r="K191" t="s">
        <v>1096</v>
      </c>
      <c r="L191" t="s">
        <v>1088</v>
      </c>
      <c r="M191">
        <v>87</v>
      </c>
      <c r="N191" t="s">
        <v>832</v>
      </c>
      <c r="O191" t="s">
        <v>882</v>
      </c>
      <c r="P191" t="s">
        <v>883</v>
      </c>
      <c r="Q191" t="s">
        <v>880</v>
      </c>
      <c r="R191" t="s">
        <v>884</v>
      </c>
      <c r="S191" t="s">
        <v>885</v>
      </c>
      <c r="T191" t="s">
        <v>899</v>
      </c>
      <c r="U191" t="s">
        <v>947</v>
      </c>
      <c r="W191">
        <v>9329</v>
      </c>
      <c r="X191" t="s">
        <v>948</v>
      </c>
      <c r="Y191">
        <v>156119604</v>
      </c>
      <c r="AA191" t="s">
        <v>949</v>
      </c>
      <c r="AG191" t="s">
        <v>1097</v>
      </c>
    </row>
    <row r="192" spans="1:33" x14ac:dyDescent="0.25">
      <c r="A192" t="s">
        <v>1095</v>
      </c>
      <c r="B192" t="s">
        <v>1089</v>
      </c>
      <c r="C192" t="s">
        <v>878</v>
      </c>
      <c r="D192">
        <v>50</v>
      </c>
      <c r="E192" t="s">
        <v>879</v>
      </c>
      <c r="F192" t="s">
        <v>880</v>
      </c>
      <c r="G192">
        <v>72</v>
      </c>
      <c r="H192">
        <v>2</v>
      </c>
      <c r="J192" t="s">
        <v>1095</v>
      </c>
      <c r="K192" t="s">
        <v>1096</v>
      </c>
      <c r="L192" t="s">
        <v>1089</v>
      </c>
      <c r="M192">
        <v>88</v>
      </c>
      <c r="N192" t="s">
        <v>832</v>
      </c>
      <c r="O192" t="s">
        <v>882</v>
      </c>
      <c r="P192" t="s">
        <v>883</v>
      </c>
      <c r="Q192" t="s">
        <v>880</v>
      </c>
      <c r="R192" t="s">
        <v>884</v>
      </c>
      <c r="S192" t="s">
        <v>885</v>
      </c>
      <c r="T192" t="s">
        <v>899</v>
      </c>
      <c r="U192" t="s">
        <v>977</v>
      </c>
      <c r="W192">
        <v>8427</v>
      </c>
      <c r="X192" t="s">
        <v>978</v>
      </c>
      <c r="Y192">
        <v>120586995</v>
      </c>
      <c r="AB192" t="s">
        <v>980</v>
      </c>
      <c r="AG192" t="s">
        <v>1097</v>
      </c>
    </row>
    <row r="193" spans="1:33" x14ac:dyDescent="0.25">
      <c r="A193" t="s">
        <v>1095</v>
      </c>
      <c r="B193" t="s">
        <v>1090</v>
      </c>
      <c r="C193" t="s">
        <v>878</v>
      </c>
      <c r="D193">
        <v>50</v>
      </c>
      <c r="E193" t="s">
        <v>879</v>
      </c>
      <c r="F193" t="s">
        <v>880</v>
      </c>
      <c r="G193">
        <v>72</v>
      </c>
      <c r="H193">
        <v>2</v>
      </c>
      <c r="J193" t="s">
        <v>1095</v>
      </c>
      <c r="K193" t="s">
        <v>1096</v>
      </c>
      <c r="L193" t="s">
        <v>1090</v>
      </c>
      <c r="M193">
        <v>89</v>
      </c>
      <c r="N193" t="s">
        <v>832</v>
      </c>
      <c r="O193" t="s">
        <v>882</v>
      </c>
      <c r="P193" t="s">
        <v>883</v>
      </c>
      <c r="Q193" t="s">
        <v>880</v>
      </c>
      <c r="R193" t="s">
        <v>884</v>
      </c>
      <c r="S193" t="s">
        <v>885</v>
      </c>
      <c r="T193" t="s">
        <v>899</v>
      </c>
      <c r="U193" t="s">
        <v>1001</v>
      </c>
      <c r="W193">
        <v>8403</v>
      </c>
      <c r="X193" t="s">
        <v>1002</v>
      </c>
      <c r="Y193">
        <v>31563384</v>
      </c>
      <c r="AB193" t="s">
        <v>1004</v>
      </c>
      <c r="AG193" t="s">
        <v>1097</v>
      </c>
    </row>
    <row r="194" spans="1:33" x14ac:dyDescent="0.25">
      <c r="A194" t="s">
        <v>1095</v>
      </c>
      <c r="B194" t="s">
        <v>1091</v>
      </c>
      <c r="C194" t="s">
        <v>878</v>
      </c>
      <c r="D194">
        <v>50</v>
      </c>
      <c r="E194" t="s">
        <v>879</v>
      </c>
      <c r="F194" t="s">
        <v>880</v>
      </c>
      <c r="G194">
        <v>72</v>
      </c>
      <c r="H194">
        <v>2</v>
      </c>
      <c r="J194" t="s">
        <v>1095</v>
      </c>
      <c r="K194" t="s">
        <v>1096</v>
      </c>
      <c r="L194" t="s">
        <v>1091</v>
      </c>
      <c r="M194">
        <v>90</v>
      </c>
      <c r="N194" t="s">
        <v>832</v>
      </c>
      <c r="O194" t="s">
        <v>882</v>
      </c>
      <c r="P194" t="s">
        <v>883</v>
      </c>
      <c r="Q194" t="s">
        <v>880</v>
      </c>
      <c r="R194" t="s">
        <v>884</v>
      </c>
      <c r="S194" t="s">
        <v>885</v>
      </c>
      <c r="T194" t="s">
        <v>899</v>
      </c>
      <c r="U194" t="s">
        <v>940</v>
      </c>
      <c r="W194">
        <v>10847</v>
      </c>
      <c r="X194" t="s">
        <v>941</v>
      </c>
      <c r="Y194">
        <v>146219842</v>
      </c>
      <c r="AA194" t="s">
        <v>964</v>
      </c>
      <c r="AG194" t="s">
        <v>1097</v>
      </c>
    </row>
    <row r="195" spans="1:33" x14ac:dyDescent="0.25">
      <c r="A195" t="s">
        <v>1095</v>
      </c>
      <c r="B195" t="s">
        <v>1092</v>
      </c>
      <c r="C195" t="s">
        <v>878</v>
      </c>
      <c r="D195">
        <v>50</v>
      </c>
      <c r="E195" t="s">
        <v>879</v>
      </c>
      <c r="F195" t="s">
        <v>880</v>
      </c>
      <c r="G195">
        <v>72</v>
      </c>
      <c r="H195">
        <v>2</v>
      </c>
      <c r="J195" t="s">
        <v>1095</v>
      </c>
      <c r="K195" t="s">
        <v>1096</v>
      </c>
      <c r="L195" t="s">
        <v>1092</v>
      </c>
      <c r="M195">
        <v>91</v>
      </c>
      <c r="N195" t="s">
        <v>832</v>
      </c>
      <c r="O195" t="s">
        <v>882</v>
      </c>
      <c r="P195" t="s">
        <v>883</v>
      </c>
      <c r="Q195" t="s">
        <v>880</v>
      </c>
      <c r="R195" t="s">
        <v>884</v>
      </c>
      <c r="S195" t="s">
        <v>885</v>
      </c>
      <c r="T195" t="s">
        <v>899</v>
      </c>
      <c r="U195" t="s">
        <v>984</v>
      </c>
      <c r="W195">
        <v>8721</v>
      </c>
      <c r="X195" t="s">
        <v>985</v>
      </c>
      <c r="Y195">
        <v>24497592</v>
      </c>
      <c r="AB195" t="s">
        <v>987</v>
      </c>
      <c r="AG195" t="s">
        <v>1097</v>
      </c>
    </row>
    <row r="196" spans="1:33" x14ac:dyDescent="0.25">
      <c r="A196" t="s">
        <v>1095</v>
      </c>
      <c r="B196" t="s">
        <v>1093</v>
      </c>
      <c r="C196" t="s">
        <v>878</v>
      </c>
      <c r="D196">
        <v>50</v>
      </c>
      <c r="E196" t="s">
        <v>879</v>
      </c>
      <c r="F196" t="s">
        <v>880</v>
      </c>
      <c r="G196">
        <v>72</v>
      </c>
      <c r="H196">
        <v>2</v>
      </c>
      <c r="J196" t="s">
        <v>1095</v>
      </c>
      <c r="K196" t="s">
        <v>1096</v>
      </c>
      <c r="L196" t="s">
        <v>1093</v>
      </c>
      <c r="M196">
        <v>92</v>
      </c>
      <c r="N196" t="s">
        <v>832</v>
      </c>
      <c r="O196" t="s">
        <v>882</v>
      </c>
      <c r="P196" t="s">
        <v>883</v>
      </c>
      <c r="Q196" t="s">
        <v>880</v>
      </c>
      <c r="R196" t="s">
        <v>884</v>
      </c>
      <c r="S196" t="s">
        <v>885</v>
      </c>
      <c r="T196" t="s">
        <v>899</v>
      </c>
      <c r="U196" t="s">
        <v>913</v>
      </c>
      <c r="W196">
        <v>2916</v>
      </c>
      <c r="X196" t="s">
        <v>914</v>
      </c>
      <c r="Y196">
        <v>110611175</v>
      </c>
      <c r="AA196" t="s">
        <v>1032</v>
      </c>
      <c r="AG196" t="s">
        <v>1097</v>
      </c>
    </row>
    <row r="197" spans="1:33" x14ac:dyDescent="0.25">
      <c r="A197" t="s">
        <v>1095</v>
      </c>
      <c r="B197" t="s">
        <v>1094</v>
      </c>
      <c r="C197" t="s">
        <v>878</v>
      </c>
      <c r="D197">
        <v>50</v>
      </c>
      <c r="E197" t="s">
        <v>879</v>
      </c>
      <c r="F197" t="s">
        <v>880</v>
      </c>
      <c r="G197">
        <v>72</v>
      </c>
      <c r="H197">
        <v>2</v>
      </c>
      <c r="J197" t="s">
        <v>1095</v>
      </c>
      <c r="K197" t="s">
        <v>1096</v>
      </c>
      <c r="L197" t="s">
        <v>1094</v>
      </c>
      <c r="M197">
        <v>93</v>
      </c>
      <c r="N197" t="s">
        <v>832</v>
      </c>
      <c r="O197" t="s">
        <v>882</v>
      </c>
      <c r="P197" t="s">
        <v>883</v>
      </c>
      <c r="Q197" t="s">
        <v>880</v>
      </c>
      <c r="R197" t="s">
        <v>884</v>
      </c>
      <c r="S197" t="s">
        <v>885</v>
      </c>
      <c r="T197" t="s">
        <v>899</v>
      </c>
      <c r="U197" t="s">
        <v>909</v>
      </c>
      <c r="W197">
        <v>7692</v>
      </c>
      <c r="X197" t="s">
        <v>910</v>
      </c>
      <c r="Y197">
        <v>134142821</v>
      </c>
      <c r="AC197" t="s">
        <v>937</v>
      </c>
      <c r="AG197" t="s">
        <v>1097</v>
      </c>
    </row>
    <row r="198" spans="1:33" x14ac:dyDescent="0.25">
      <c r="A198" t="s">
        <v>1099</v>
      </c>
      <c r="B198" t="s">
        <v>877</v>
      </c>
      <c r="C198" t="s">
        <v>878</v>
      </c>
      <c r="D198">
        <v>50</v>
      </c>
      <c r="E198" t="s">
        <v>879</v>
      </c>
      <c r="F198" t="s">
        <v>880</v>
      </c>
      <c r="G198">
        <v>72</v>
      </c>
      <c r="H198">
        <v>10</v>
      </c>
      <c r="J198" t="s">
        <v>1099</v>
      </c>
      <c r="K198" t="s">
        <v>1100</v>
      </c>
      <c r="L198" t="s">
        <v>877</v>
      </c>
      <c r="M198">
        <v>1</v>
      </c>
      <c r="N198" t="s">
        <v>832</v>
      </c>
      <c r="O198" t="s">
        <v>882</v>
      </c>
      <c r="P198" t="s">
        <v>883</v>
      </c>
      <c r="Q198" t="s">
        <v>880</v>
      </c>
      <c r="R198" t="s">
        <v>884</v>
      </c>
      <c r="S198" t="s">
        <v>885</v>
      </c>
      <c r="V198" t="s">
        <v>1098</v>
      </c>
      <c r="AG198" t="s">
        <v>1101</v>
      </c>
    </row>
    <row r="199" spans="1:33" x14ac:dyDescent="0.25">
      <c r="A199" t="s">
        <v>1099</v>
      </c>
      <c r="B199" t="s">
        <v>890</v>
      </c>
      <c r="C199" t="s">
        <v>878</v>
      </c>
      <c r="D199">
        <v>50</v>
      </c>
      <c r="E199" t="s">
        <v>879</v>
      </c>
      <c r="F199" t="s">
        <v>880</v>
      </c>
      <c r="G199">
        <v>72</v>
      </c>
      <c r="H199">
        <v>3</v>
      </c>
      <c r="J199" t="s">
        <v>1099</v>
      </c>
      <c r="K199" t="s">
        <v>1100</v>
      </c>
      <c r="L199" t="s">
        <v>890</v>
      </c>
      <c r="M199">
        <v>10</v>
      </c>
      <c r="N199" t="s">
        <v>832</v>
      </c>
      <c r="O199" t="s">
        <v>882</v>
      </c>
      <c r="P199" t="s">
        <v>883</v>
      </c>
      <c r="Q199" t="s">
        <v>880</v>
      </c>
      <c r="R199" t="s">
        <v>884</v>
      </c>
      <c r="S199" t="s">
        <v>885</v>
      </c>
      <c r="T199" t="s">
        <v>891</v>
      </c>
      <c r="U199" t="s">
        <v>892</v>
      </c>
      <c r="W199">
        <v>10379</v>
      </c>
      <c r="X199" t="s">
        <v>893</v>
      </c>
      <c r="Y199">
        <v>82734235</v>
      </c>
      <c r="AA199" t="s">
        <v>894</v>
      </c>
      <c r="AB199" t="s">
        <v>895</v>
      </c>
      <c r="AC199" t="s">
        <v>896</v>
      </c>
      <c r="AD199" t="s">
        <v>897</v>
      </c>
      <c r="AG199" t="s">
        <v>1101</v>
      </c>
    </row>
    <row r="200" spans="1:33" x14ac:dyDescent="0.25">
      <c r="A200" t="s">
        <v>1099</v>
      </c>
      <c r="B200" t="s">
        <v>898</v>
      </c>
      <c r="C200" t="s">
        <v>878</v>
      </c>
      <c r="D200">
        <v>50</v>
      </c>
      <c r="E200" t="s">
        <v>879</v>
      </c>
      <c r="F200" t="s">
        <v>880</v>
      </c>
      <c r="G200">
        <v>72</v>
      </c>
      <c r="H200">
        <v>3</v>
      </c>
      <c r="J200" t="s">
        <v>1099</v>
      </c>
      <c r="K200" t="s">
        <v>1100</v>
      </c>
      <c r="L200" t="s">
        <v>898</v>
      </c>
      <c r="M200">
        <v>11</v>
      </c>
      <c r="N200" t="s">
        <v>832</v>
      </c>
      <c r="O200" t="s">
        <v>882</v>
      </c>
      <c r="P200" t="s">
        <v>883</v>
      </c>
      <c r="Q200" t="s">
        <v>880</v>
      </c>
      <c r="R200" t="s">
        <v>884</v>
      </c>
      <c r="S200" t="s">
        <v>885</v>
      </c>
      <c r="T200" t="s">
        <v>899</v>
      </c>
      <c r="U200" t="s">
        <v>900</v>
      </c>
      <c r="W200">
        <v>8554</v>
      </c>
      <c r="X200" t="s">
        <v>901</v>
      </c>
      <c r="Y200">
        <v>7706636</v>
      </c>
      <c r="AB200" t="s">
        <v>902</v>
      </c>
      <c r="AG200" t="s">
        <v>1101</v>
      </c>
    </row>
    <row r="201" spans="1:33" x14ac:dyDescent="0.25">
      <c r="A201" t="s">
        <v>1099</v>
      </c>
      <c r="B201" t="s">
        <v>903</v>
      </c>
      <c r="C201" t="s">
        <v>878</v>
      </c>
      <c r="D201">
        <v>50</v>
      </c>
      <c r="E201" t="s">
        <v>879</v>
      </c>
      <c r="F201" t="s">
        <v>880</v>
      </c>
      <c r="G201">
        <v>72</v>
      </c>
      <c r="H201">
        <v>9</v>
      </c>
      <c r="J201" t="s">
        <v>1099</v>
      </c>
      <c r="K201" t="s">
        <v>1100</v>
      </c>
      <c r="L201" t="s">
        <v>903</v>
      </c>
      <c r="M201">
        <v>12</v>
      </c>
      <c r="N201" t="s">
        <v>832</v>
      </c>
      <c r="O201" t="s">
        <v>882</v>
      </c>
      <c r="P201" t="s">
        <v>883</v>
      </c>
      <c r="Q201" t="s">
        <v>880</v>
      </c>
      <c r="R201" t="s">
        <v>884</v>
      </c>
      <c r="S201" t="s">
        <v>885</v>
      </c>
      <c r="T201" t="s">
        <v>891</v>
      </c>
      <c r="U201" t="s">
        <v>904</v>
      </c>
      <c r="W201">
        <v>1785</v>
      </c>
      <c r="X201" t="s">
        <v>905</v>
      </c>
      <c r="Y201">
        <v>56549118</v>
      </c>
      <c r="Z201" t="s">
        <v>906</v>
      </c>
      <c r="AA201" t="s">
        <v>907</v>
      </c>
      <c r="AG201" t="s">
        <v>1101</v>
      </c>
    </row>
    <row r="202" spans="1:33" x14ac:dyDescent="0.25">
      <c r="A202" t="s">
        <v>1099</v>
      </c>
      <c r="B202" t="s">
        <v>908</v>
      </c>
      <c r="C202" t="s">
        <v>878</v>
      </c>
      <c r="D202">
        <v>50</v>
      </c>
      <c r="E202" t="s">
        <v>879</v>
      </c>
      <c r="F202" t="s">
        <v>880</v>
      </c>
      <c r="G202">
        <v>72</v>
      </c>
      <c r="H202">
        <v>3</v>
      </c>
      <c r="J202" t="s">
        <v>1099</v>
      </c>
      <c r="K202" t="s">
        <v>1100</v>
      </c>
      <c r="L202" t="s">
        <v>908</v>
      </c>
      <c r="M202">
        <v>2</v>
      </c>
      <c r="N202" t="s">
        <v>832</v>
      </c>
      <c r="O202" t="s">
        <v>882</v>
      </c>
      <c r="P202" t="s">
        <v>883</v>
      </c>
      <c r="Q202" t="s">
        <v>880</v>
      </c>
      <c r="R202" t="s">
        <v>884</v>
      </c>
      <c r="S202" t="s">
        <v>885</v>
      </c>
      <c r="T202" t="s">
        <v>899</v>
      </c>
      <c r="U202" t="s">
        <v>909</v>
      </c>
      <c r="W202">
        <v>7692</v>
      </c>
      <c r="X202" t="s">
        <v>910</v>
      </c>
      <c r="Y202">
        <v>134142821</v>
      </c>
      <c r="AA202" t="s">
        <v>911</v>
      </c>
      <c r="AG202" t="s">
        <v>1101</v>
      </c>
    </row>
    <row r="203" spans="1:33" x14ac:dyDescent="0.25">
      <c r="A203" t="s">
        <v>1099</v>
      </c>
      <c r="B203" t="s">
        <v>912</v>
      </c>
      <c r="C203" t="s">
        <v>878</v>
      </c>
      <c r="D203">
        <v>50</v>
      </c>
      <c r="E203" t="s">
        <v>879</v>
      </c>
      <c r="F203" t="s">
        <v>880</v>
      </c>
      <c r="G203">
        <v>72</v>
      </c>
      <c r="H203">
        <v>3</v>
      </c>
      <c r="J203" t="s">
        <v>1099</v>
      </c>
      <c r="K203" t="s">
        <v>1100</v>
      </c>
      <c r="L203" t="s">
        <v>912</v>
      </c>
      <c r="M203">
        <v>3</v>
      </c>
      <c r="N203" t="s">
        <v>832</v>
      </c>
      <c r="O203" t="s">
        <v>882</v>
      </c>
      <c r="P203" t="s">
        <v>883</v>
      </c>
      <c r="Q203" t="s">
        <v>880</v>
      </c>
      <c r="R203" t="s">
        <v>884</v>
      </c>
      <c r="S203" t="s">
        <v>885</v>
      </c>
      <c r="T203" t="s">
        <v>899</v>
      </c>
      <c r="U203" t="s">
        <v>913</v>
      </c>
      <c r="W203">
        <v>2916</v>
      </c>
      <c r="X203" t="s">
        <v>914</v>
      </c>
      <c r="Y203">
        <v>110611175</v>
      </c>
      <c r="AB203" t="s">
        <v>915</v>
      </c>
      <c r="AG203" t="s">
        <v>1101</v>
      </c>
    </row>
    <row r="204" spans="1:33" x14ac:dyDescent="0.25">
      <c r="A204" t="s">
        <v>1099</v>
      </c>
      <c r="B204" t="s">
        <v>916</v>
      </c>
      <c r="C204" t="s">
        <v>878</v>
      </c>
      <c r="D204">
        <v>50</v>
      </c>
      <c r="E204" t="s">
        <v>879</v>
      </c>
      <c r="F204" t="s">
        <v>880</v>
      </c>
      <c r="G204">
        <v>72</v>
      </c>
      <c r="H204">
        <v>3</v>
      </c>
      <c r="J204" t="s">
        <v>1099</v>
      </c>
      <c r="K204" t="s">
        <v>1100</v>
      </c>
      <c r="L204" t="s">
        <v>916</v>
      </c>
      <c r="M204">
        <v>4</v>
      </c>
      <c r="N204" t="s">
        <v>832</v>
      </c>
      <c r="O204" t="s">
        <v>882</v>
      </c>
      <c r="P204" t="s">
        <v>883</v>
      </c>
      <c r="Q204" t="s">
        <v>880</v>
      </c>
      <c r="R204" t="s">
        <v>884</v>
      </c>
      <c r="S204" t="s">
        <v>885</v>
      </c>
      <c r="T204" t="s">
        <v>899</v>
      </c>
      <c r="U204" t="s">
        <v>917</v>
      </c>
      <c r="W204">
        <v>8462</v>
      </c>
      <c r="X204" t="s">
        <v>918</v>
      </c>
      <c r="Y204">
        <v>40548370</v>
      </c>
      <c r="AC204" t="s">
        <v>919</v>
      </c>
      <c r="AG204" t="s">
        <v>1101</v>
      </c>
    </row>
    <row r="205" spans="1:33" x14ac:dyDescent="0.25">
      <c r="A205" t="s">
        <v>1099</v>
      </c>
      <c r="B205" t="s">
        <v>920</v>
      </c>
      <c r="C205" t="s">
        <v>878</v>
      </c>
      <c r="D205">
        <v>50</v>
      </c>
      <c r="E205" t="s">
        <v>879</v>
      </c>
      <c r="F205" t="s">
        <v>880</v>
      </c>
      <c r="G205">
        <v>72</v>
      </c>
      <c r="H205">
        <v>3</v>
      </c>
      <c r="J205" t="s">
        <v>1099</v>
      </c>
      <c r="K205" t="s">
        <v>1100</v>
      </c>
      <c r="L205" t="s">
        <v>920</v>
      </c>
      <c r="M205">
        <v>5</v>
      </c>
      <c r="N205" t="s">
        <v>832</v>
      </c>
      <c r="O205" t="s">
        <v>882</v>
      </c>
      <c r="P205" t="s">
        <v>883</v>
      </c>
      <c r="Q205" t="s">
        <v>880</v>
      </c>
      <c r="R205" t="s">
        <v>884</v>
      </c>
      <c r="S205" t="s">
        <v>885</v>
      </c>
      <c r="T205" t="s">
        <v>891</v>
      </c>
      <c r="U205" t="s">
        <v>921</v>
      </c>
      <c r="W205">
        <v>7596</v>
      </c>
      <c r="X205" t="s">
        <v>922</v>
      </c>
      <c r="Y205">
        <v>31377804</v>
      </c>
      <c r="AA205" t="s">
        <v>923</v>
      </c>
      <c r="AB205" t="s">
        <v>924</v>
      </c>
      <c r="AC205" t="s">
        <v>925</v>
      </c>
      <c r="AD205" t="s">
        <v>926</v>
      </c>
      <c r="AG205" t="s">
        <v>1101</v>
      </c>
    </row>
    <row r="206" spans="1:33" x14ac:dyDescent="0.25">
      <c r="A206" t="s">
        <v>1099</v>
      </c>
      <c r="B206" t="s">
        <v>927</v>
      </c>
      <c r="C206" t="s">
        <v>878</v>
      </c>
      <c r="D206">
        <v>50</v>
      </c>
      <c r="E206" t="s">
        <v>879</v>
      </c>
      <c r="F206" t="s">
        <v>880</v>
      </c>
      <c r="G206">
        <v>72</v>
      </c>
      <c r="H206">
        <v>3</v>
      </c>
      <c r="J206" t="s">
        <v>1099</v>
      </c>
      <c r="K206" t="s">
        <v>1100</v>
      </c>
      <c r="L206" t="s">
        <v>927</v>
      </c>
      <c r="M206">
        <v>6</v>
      </c>
      <c r="N206" t="s">
        <v>832</v>
      </c>
      <c r="O206" t="s">
        <v>882</v>
      </c>
      <c r="P206" t="s">
        <v>883</v>
      </c>
      <c r="Q206" t="s">
        <v>880</v>
      </c>
      <c r="R206" t="s">
        <v>884</v>
      </c>
      <c r="S206" t="s">
        <v>885</v>
      </c>
      <c r="T206" t="s">
        <v>899</v>
      </c>
      <c r="U206" t="s">
        <v>928</v>
      </c>
      <c r="W206">
        <v>8022</v>
      </c>
      <c r="X206" t="s">
        <v>929</v>
      </c>
      <c r="Y206">
        <v>30089942</v>
      </c>
      <c r="AD206" t="s">
        <v>930</v>
      </c>
      <c r="AG206" t="s">
        <v>1101</v>
      </c>
    </row>
    <row r="207" spans="1:33" x14ac:dyDescent="0.25">
      <c r="A207" t="s">
        <v>1099</v>
      </c>
      <c r="B207" t="s">
        <v>931</v>
      </c>
      <c r="C207" t="s">
        <v>878</v>
      </c>
      <c r="D207">
        <v>50</v>
      </c>
      <c r="E207" t="s">
        <v>879</v>
      </c>
      <c r="F207" t="s">
        <v>880</v>
      </c>
      <c r="G207">
        <v>72</v>
      </c>
      <c r="H207">
        <v>3</v>
      </c>
      <c r="J207" t="s">
        <v>1099</v>
      </c>
      <c r="K207" t="s">
        <v>1100</v>
      </c>
      <c r="L207" t="s">
        <v>931</v>
      </c>
      <c r="M207">
        <v>7</v>
      </c>
      <c r="N207" t="s">
        <v>832</v>
      </c>
      <c r="O207" t="s">
        <v>882</v>
      </c>
      <c r="P207" t="s">
        <v>883</v>
      </c>
      <c r="Q207" t="s">
        <v>880</v>
      </c>
      <c r="R207" t="s">
        <v>884</v>
      </c>
      <c r="S207" t="s">
        <v>885</v>
      </c>
      <c r="T207" t="s">
        <v>899</v>
      </c>
      <c r="U207" t="s">
        <v>932</v>
      </c>
      <c r="W207">
        <v>8531</v>
      </c>
      <c r="X207" t="s">
        <v>933</v>
      </c>
      <c r="Y207">
        <v>21359983</v>
      </c>
      <c r="AB207" t="s">
        <v>934</v>
      </c>
      <c r="AG207" t="s">
        <v>1101</v>
      </c>
    </row>
    <row r="208" spans="1:33" x14ac:dyDescent="0.25">
      <c r="A208" t="s">
        <v>1099</v>
      </c>
      <c r="B208" t="s">
        <v>935</v>
      </c>
      <c r="C208" t="s">
        <v>878</v>
      </c>
      <c r="D208">
        <v>50</v>
      </c>
      <c r="E208" t="s">
        <v>879</v>
      </c>
      <c r="F208" t="s">
        <v>880</v>
      </c>
      <c r="G208">
        <v>72</v>
      </c>
      <c r="H208">
        <v>3</v>
      </c>
      <c r="J208" t="s">
        <v>1099</v>
      </c>
      <c r="K208" t="s">
        <v>1100</v>
      </c>
      <c r="L208" t="s">
        <v>935</v>
      </c>
      <c r="M208">
        <v>8</v>
      </c>
      <c r="N208" t="s">
        <v>832</v>
      </c>
      <c r="O208" t="s">
        <v>882</v>
      </c>
      <c r="P208" t="s">
        <v>883</v>
      </c>
      <c r="Q208" t="s">
        <v>880</v>
      </c>
      <c r="R208" t="s">
        <v>884</v>
      </c>
      <c r="S208" t="s">
        <v>885</v>
      </c>
      <c r="T208" t="s">
        <v>891</v>
      </c>
      <c r="U208" t="s">
        <v>909</v>
      </c>
      <c r="W208">
        <v>7692</v>
      </c>
      <c r="X208" t="s">
        <v>910</v>
      </c>
      <c r="Y208">
        <v>134142821</v>
      </c>
      <c r="AA208" t="s">
        <v>911</v>
      </c>
      <c r="AB208" t="s">
        <v>936</v>
      </c>
      <c r="AC208" t="s">
        <v>937</v>
      </c>
      <c r="AD208" t="s">
        <v>938</v>
      </c>
      <c r="AG208" t="s">
        <v>1101</v>
      </c>
    </row>
    <row r="209" spans="1:33" x14ac:dyDescent="0.25">
      <c r="A209" t="s">
        <v>1099</v>
      </c>
      <c r="B209" t="s">
        <v>939</v>
      </c>
      <c r="C209" t="s">
        <v>878</v>
      </c>
      <c r="D209">
        <v>50</v>
      </c>
      <c r="E209" t="s">
        <v>879</v>
      </c>
      <c r="F209" t="s">
        <v>880</v>
      </c>
      <c r="G209">
        <v>72</v>
      </c>
      <c r="H209">
        <v>3</v>
      </c>
      <c r="J209" t="s">
        <v>1099</v>
      </c>
      <c r="K209" t="s">
        <v>1100</v>
      </c>
      <c r="L209" t="s">
        <v>939</v>
      </c>
      <c r="M209">
        <v>9</v>
      </c>
      <c r="N209" t="s">
        <v>832</v>
      </c>
      <c r="O209" t="s">
        <v>882</v>
      </c>
      <c r="P209" t="s">
        <v>883</v>
      </c>
      <c r="Q209" t="s">
        <v>880</v>
      </c>
      <c r="R209" t="s">
        <v>884</v>
      </c>
      <c r="S209" t="s">
        <v>885</v>
      </c>
      <c r="T209" t="s">
        <v>899</v>
      </c>
      <c r="U209" t="s">
        <v>940</v>
      </c>
      <c r="W209">
        <v>10847</v>
      </c>
      <c r="X209" t="s">
        <v>941</v>
      </c>
      <c r="Y209">
        <v>146219842</v>
      </c>
      <c r="AB209" t="s">
        <v>942</v>
      </c>
      <c r="AG209" t="s">
        <v>1101</v>
      </c>
    </row>
    <row r="210" spans="1:33" x14ac:dyDescent="0.25">
      <c r="A210" t="s">
        <v>1099</v>
      </c>
      <c r="B210" t="s">
        <v>943</v>
      </c>
      <c r="C210" t="s">
        <v>878</v>
      </c>
      <c r="D210">
        <v>50</v>
      </c>
      <c r="E210" t="s">
        <v>879</v>
      </c>
      <c r="F210" t="s">
        <v>880</v>
      </c>
      <c r="G210">
        <v>72</v>
      </c>
      <c r="H210">
        <v>11</v>
      </c>
      <c r="J210" t="s">
        <v>1099</v>
      </c>
      <c r="K210" t="s">
        <v>1100</v>
      </c>
      <c r="L210" t="s">
        <v>943</v>
      </c>
      <c r="M210">
        <v>13</v>
      </c>
      <c r="N210" t="s">
        <v>832</v>
      </c>
      <c r="O210" t="s">
        <v>882</v>
      </c>
      <c r="P210" t="s">
        <v>883</v>
      </c>
      <c r="Q210" t="s">
        <v>880</v>
      </c>
      <c r="R210" t="s">
        <v>884</v>
      </c>
      <c r="S210" t="s">
        <v>885</v>
      </c>
      <c r="V210" t="s">
        <v>1098</v>
      </c>
      <c r="AG210" t="s">
        <v>1101</v>
      </c>
    </row>
    <row r="211" spans="1:33" x14ac:dyDescent="0.25">
      <c r="A211" t="s">
        <v>1099</v>
      </c>
      <c r="B211" t="s">
        <v>946</v>
      </c>
      <c r="C211" t="s">
        <v>878</v>
      </c>
      <c r="D211">
        <v>50</v>
      </c>
      <c r="E211" t="s">
        <v>879</v>
      </c>
      <c r="F211" t="s">
        <v>880</v>
      </c>
      <c r="G211">
        <v>72</v>
      </c>
      <c r="H211">
        <v>3</v>
      </c>
      <c r="J211" t="s">
        <v>1099</v>
      </c>
      <c r="K211" t="s">
        <v>1100</v>
      </c>
      <c r="L211" t="s">
        <v>946</v>
      </c>
      <c r="M211">
        <v>22</v>
      </c>
      <c r="N211" t="s">
        <v>832</v>
      </c>
      <c r="O211" t="s">
        <v>882</v>
      </c>
      <c r="P211" t="s">
        <v>883</v>
      </c>
      <c r="Q211" t="s">
        <v>880</v>
      </c>
      <c r="R211" t="s">
        <v>884</v>
      </c>
      <c r="S211" t="s">
        <v>885</v>
      </c>
      <c r="T211" t="s">
        <v>891</v>
      </c>
      <c r="U211" t="s">
        <v>947</v>
      </c>
      <c r="W211">
        <v>9329</v>
      </c>
      <c r="X211" t="s">
        <v>948</v>
      </c>
      <c r="Y211">
        <v>156119604</v>
      </c>
      <c r="AA211" t="s">
        <v>949</v>
      </c>
      <c r="AB211" t="s">
        <v>950</v>
      </c>
      <c r="AC211" t="s">
        <v>951</v>
      </c>
      <c r="AD211" t="s">
        <v>952</v>
      </c>
      <c r="AG211" t="s">
        <v>1101</v>
      </c>
    </row>
    <row r="212" spans="1:33" x14ac:dyDescent="0.25">
      <c r="A212" t="s">
        <v>1099</v>
      </c>
      <c r="B212" t="s">
        <v>953</v>
      </c>
      <c r="C212" t="s">
        <v>878</v>
      </c>
      <c r="D212">
        <v>50</v>
      </c>
      <c r="E212" t="s">
        <v>879</v>
      </c>
      <c r="F212" t="s">
        <v>880</v>
      </c>
      <c r="G212">
        <v>72</v>
      </c>
      <c r="H212">
        <v>3</v>
      </c>
      <c r="J212" t="s">
        <v>1099</v>
      </c>
      <c r="K212" t="s">
        <v>1100</v>
      </c>
      <c r="L212" t="s">
        <v>953</v>
      </c>
      <c r="M212">
        <v>23</v>
      </c>
      <c r="N212" t="s">
        <v>832</v>
      </c>
      <c r="O212" t="s">
        <v>882</v>
      </c>
      <c r="P212" t="s">
        <v>883</v>
      </c>
      <c r="Q212" t="s">
        <v>880</v>
      </c>
      <c r="R212" t="s">
        <v>884</v>
      </c>
      <c r="S212" t="s">
        <v>885</v>
      </c>
      <c r="T212" t="s">
        <v>899</v>
      </c>
      <c r="U212" t="s">
        <v>954</v>
      </c>
      <c r="W212">
        <v>8543</v>
      </c>
      <c r="X212" t="s">
        <v>955</v>
      </c>
      <c r="Y212">
        <v>7108354</v>
      </c>
      <c r="AD212" t="s">
        <v>956</v>
      </c>
      <c r="AG212" t="s">
        <v>1101</v>
      </c>
    </row>
    <row r="213" spans="1:33" x14ac:dyDescent="0.25">
      <c r="A213" t="s">
        <v>1099</v>
      </c>
      <c r="B213" t="s">
        <v>957</v>
      </c>
      <c r="C213" t="s">
        <v>878</v>
      </c>
      <c r="D213">
        <v>50</v>
      </c>
      <c r="E213" t="s">
        <v>879</v>
      </c>
      <c r="F213" t="s">
        <v>880</v>
      </c>
      <c r="G213">
        <v>72</v>
      </c>
      <c r="H213">
        <v>9</v>
      </c>
      <c r="J213" t="s">
        <v>1099</v>
      </c>
      <c r="K213" t="s">
        <v>1100</v>
      </c>
      <c r="L213" t="s">
        <v>957</v>
      </c>
      <c r="M213">
        <v>24</v>
      </c>
      <c r="N213" t="s">
        <v>832</v>
      </c>
      <c r="O213" t="s">
        <v>882</v>
      </c>
      <c r="P213" t="s">
        <v>883</v>
      </c>
      <c r="Q213" t="s">
        <v>880</v>
      </c>
      <c r="R213" t="s">
        <v>884</v>
      </c>
      <c r="S213" t="s">
        <v>885</v>
      </c>
      <c r="T213" t="s">
        <v>891</v>
      </c>
      <c r="U213" t="s">
        <v>958</v>
      </c>
      <c r="W213">
        <v>3611</v>
      </c>
      <c r="X213" t="s">
        <v>959</v>
      </c>
      <c r="Y213">
        <v>62420872</v>
      </c>
      <c r="AA213" t="s">
        <v>960</v>
      </c>
      <c r="AG213" t="s">
        <v>1101</v>
      </c>
    </row>
    <row r="214" spans="1:33" x14ac:dyDescent="0.25">
      <c r="A214" t="s">
        <v>1099</v>
      </c>
      <c r="B214" t="s">
        <v>961</v>
      </c>
      <c r="C214" t="s">
        <v>878</v>
      </c>
      <c r="D214">
        <v>50</v>
      </c>
      <c r="E214" t="s">
        <v>879</v>
      </c>
      <c r="F214" t="s">
        <v>880</v>
      </c>
      <c r="G214">
        <v>72</v>
      </c>
      <c r="H214">
        <v>12</v>
      </c>
      <c r="J214" t="s">
        <v>1099</v>
      </c>
      <c r="K214" t="s">
        <v>1100</v>
      </c>
      <c r="L214" t="s">
        <v>961</v>
      </c>
      <c r="M214">
        <v>14</v>
      </c>
      <c r="N214" t="s">
        <v>832</v>
      </c>
      <c r="O214" t="s">
        <v>882</v>
      </c>
      <c r="P214" t="s">
        <v>883</v>
      </c>
      <c r="Q214" t="s">
        <v>880</v>
      </c>
      <c r="R214" t="s">
        <v>884</v>
      </c>
      <c r="S214" t="s">
        <v>885</v>
      </c>
      <c r="V214" t="s">
        <v>1098</v>
      </c>
      <c r="AG214" t="s">
        <v>1101</v>
      </c>
    </row>
    <row r="215" spans="1:33" x14ac:dyDescent="0.25">
      <c r="A215" t="s">
        <v>1099</v>
      </c>
      <c r="B215" t="s">
        <v>962</v>
      </c>
      <c r="C215" t="s">
        <v>878</v>
      </c>
      <c r="D215">
        <v>50</v>
      </c>
      <c r="E215" t="s">
        <v>879</v>
      </c>
      <c r="F215" t="s">
        <v>880</v>
      </c>
      <c r="G215">
        <v>72</v>
      </c>
      <c r="H215">
        <v>3</v>
      </c>
      <c r="J215" t="s">
        <v>1099</v>
      </c>
      <c r="K215" t="s">
        <v>1100</v>
      </c>
      <c r="L215" t="s">
        <v>962</v>
      </c>
      <c r="M215">
        <v>15</v>
      </c>
      <c r="N215" t="s">
        <v>832</v>
      </c>
      <c r="O215" t="s">
        <v>882</v>
      </c>
      <c r="P215" t="s">
        <v>883</v>
      </c>
      <c r="Q215" t="s">
        <v>880</v>
      </c>
      <c r="R215" t="s">
        <v>884</v>
      </c>
      <c r="S215" t="s">
        <v>885</v>
      </c>
      <c r="T215" t="s">
        <v>899</v>
      </c>
      <c r="U215" t="s">
        <v>921</v>
      </c>
      <c r="W215">
        <v>7596</v>
      </c>
      <c r="X215" t="s">
        <v>922</v>
      </c>
      <c r="Y215">
        <v>31377804</v>
      </c>
      <c r="AA215" t="s">
        <v>923</v>
      </c>
      <c r="AG215" t="s">
        <v>1101</v>
      </c>
    </row>
    <row r="216" spans="1:33" x14ac:dyDescent="0.25">
      <c r="A216" t="s">
        <v>1099</v>
      </c>
      <c r="B216" t="s">
        <v>963</v>
      </c>
      <c r="C216" t="s">
        <v>878</v>
      </c>
      <c r="D216">
        <v>50</v>
      </c>
      <c r="E216" t="s">
        <v>879</v>
      </c>
      <c r="F216" t="s">
        <v>880</v>
      </c>
      <c r="G216">
        <v>72</v>
      </c>
      <c r="H216">
        <v>3</v>
      </c>
      <c r="J216" t="s">
        <v>1099</v>
      </c>
      <c r="K216" t="s">
        <v>1100</v>
      </c>
      <c r="L216" t="s">
        <v>963</v>
      </c>
      <c r="M216">
        <v>16</v>
      </c>
      <c r="N216" t="s">
        <v>832</v>
      </c>
      <c r="O216" t="s">
        <v>882</v>
      </c>
      <c r="P216" t="s">
        <v>883</v>
      </c>
      <c r="Q216" t="s">
        <v>880</v>
      </c>
      <c r="R216" t="s">
        <v>884</v>
      </c>
      <c r="S216" t="s">
        <v>885</v>
      </c>
      <c r="T216" t="s">
        <v>891</v>
      </c>
      <c r="U216" t="s">
        <v>940</v>
      </c>
      <c r="W216">
        <v>10847</v>
      </c>
      <c r="X216" t="s">
        <v>941</v>
      </c>
      <c r="Y216">
        <v>146219842</v>
      </c>
      <c r="AA216" t="s">
        <v>964</v>
      </c>
      <c r="AB216" t="s">
        <v>942</v>
      </c>
      <c r="AC216" t="s">
        <v>965</v>
      </c>
      <c r="AD216" t="s">
        <v>966</v>
      </c>
      <c r="AG216" t="s">
        <v>1101</v>
      </c>
    </row>
    <row r="217" spans="1:33" x14ac:dyDescent="0.25">
      <c r="A217" t="s">
        <v>1099</v>
      </c>
      <c r="B217" t="s">
        <v>967</v>
      </c>
      <c r="C217" t="s">
        <v>878</v>
      </c>
      <c r="D217">
        <v>50</v>
      </c>
      <c r="E217" t="s">
        <v>879</v>
      </c>
      <c r="F217" t="s">
        <v>880</v>
      </c>
      <c r="G217">
        <v>72</v>
      </c>
      <c r="H217">
        <v>3</v>
      </c>
      <c r="J217" t="s">
        <v>1099</v>
      </c>
      <c r="K217" t="s">
        <v>1100</v>
      </c>
      <c r="L217" t="s">
        <v>967</v>
      </c>
      <c r="M217">
        <v>17</v>
      </c>
      <c r="N217" t="s">
        <v>832</v>
      </c>
      <c r="O217" t="s">
        <v>882</v>
      </c>
      <c r="P217" t="s">
        <v>883</v>
      </c>
      <c r="Q217" t="s">
        <v>880</v>
      </c>
      <c r="R217" t="s">
        <v>884</v>
      </c>
      <c r="S217" t="s">
        <v>885</v>
      </c>
      <c r="T217" t="s">
        <v>899</v>
      </c>
      <c r="U217" t="s">
        <v>932</v>
      </c>
      <c r="W217">
        <v>8531</v>
      </c>
      <c r="X217" t="s">
        <v>933</v>
      </c>
      <c r="Y217">
        <v>21359983</v>
      </c>
      <c r="AC217" t="s">
        <v>968</v>
      </c>
      <c r="AG217" t="s">
        <v>1101</v>
      </c>
    </row>
    <row r="218" spans="1:33" x14ac:dyDescent="0.25">
      <c r="A218" t="s">
        <v>1099</v>
      </c>
      <c r="B218" t="s">
        <v>969</v>
      </c>
      <c r="C218" t="s">
        <v>878</v>
      </c>
      <c r="D218">
        <v>50</v>
      </c>
      <c r="E218" t="s">
        <v>879</v>
      </c>
      <c r="F218" t="s">
        <v>880</v>
      </c>
      <c r="G218">
        <v>72</v>
      </c>
      <c r="H218">
        <v>3</v>
      </c>
      <c r="J218" t="s">
        <v>1099</v>
      </c>
      <c r="K218" t="s">
        <v>1100</v>
      </c>
      <c r="L218" t="s">
        <v>969</v>
      </c>
      <c r="M218">
        <v>18</v>
      </c>
      <c r="N218" t="s">
        <v>832</v>
      </c>
      <c r="O218" t="s">
        <v>882</v>
      </c>
      <c r="P218" t="s">
        <v>883</v>
      </c>
      <c r="Q218" t="s">
        <v>880</v>
      </c>
      <c r="R218" t="s">
        <v>884</v>
      </c>
      <c r="S218" t="s">
        <v>885</v>
      </c>
      <c r="T218" t="s">
        <v>891</v>
      </c>
      <c r="U218" t="s">
        <v>970</v>
      </c>
      <c r="W218">
        <v>7620</v>
      </c>
      <c r="X218" t="s">
        <v>971</v>
      </c>
      <c r="Y218">
        <v>162417965</v>
      </c>
      <c r="AA218" t="s">
        <v>972</v>
      </c>
      <c r="AB218" t="s">
        <v>973</v>
      </c>
      <c r="AC218" t="s">
        <v>974</v>
      </c>
      <c r="AD218" t="s">
        <v>975</v>
      </c>
      <c r="AG218" t="s">
        <v>1101</v>
      </c>
    </row>
    <row r="219" spans="1:33" x14ac:dyDescent="0.25">
      <c r="A219" t="s">
        <v>1099</v>
      </c>
      <c r="B219" t="s">
        <v>976</v>
      </c>
      <c r="C219" t="s">
        <v>878</v>
      </c>
      <c r="D219">
        <v>50</v>
      </c>
      <c r="E219" t="s">
        <v>879</v>
      </c>
      <c r="F219" t="s">
        <v>880</v>
      </c>
      <c r="G219">
        <v>72</v>
      </c>
      <c r="H219">
        <v>3</v>
      </c>
      <c r="J219" t="s">
        <v>1099</v>
      </c>
      <c r="K219" t="s">
        <v>1100</v>
      </c>
      <c r="L219" t="s">
        <v>976</v>
      </c>
      <c r="M219">
        <v>19</v>
      </c>
      <c r="N219" t="s">
        <v>832</v>
      </c>
      <c r="O219" t="s">
        <v>882</v>
      </c>
      <c r="P219" t="s">
        <v>883</v>
      </c>
      <c r="Q219" t="s">
        <v>880</v>
      </c>
      <c r="R219" t="s">
        <v>884</v>
      </c>
      <c r="S219" t="s">
        <v>885</v>
      </c>
      <c r="T219" t="s">
        <v>891</v>
      </c>
      <c r="U219" t="s">
        <v>977</v>
      </c>
      <c r="W219">
        <v>8427</v>
      </c>
      <c r="X219" t="s">
        <v>978</v>
      </c>
      <c r="Y219">
        <v>120586995</v>
      </c>
      <c r="AA219" t="s">
        <v>979</v>
      </c>
      <c r="AB219" t="s">
        <v>980</v>
      </c>
      <c r="AC219" t="s">
        <v>981</v>
      </c>
      <c r="AD219" t="s">
        <v>982</v>
      </c>
      <c r="AG219" t="s">
        <v>1101</v>
      </c>
    </row>
    <row r="220" spans="1:33" x14ac:dyDescent="0.25">
      <c r="A220" t="s">
        <v>1099</v>
      </c>
      <c r="B220" t="s">
        <v>983</v>
      </c>
      <c r="C220" t="s">
        <v>878</v>
      </c>
      <c r="D220">
        <v>50</v>
      </c>
      <c r="E220" t="s">
        <v>879</v>
      </c>
      <c r="F220" t="s">
        <v>880</v>
      </c>
      <c r="G220">
        <v>72</v>
      </c>
      <c r="H220">
        <v>3</v>
      </c>
      <c r="J220" t="s">
        <v>1099</v>
      </c>
      <c r="K220" t="s">
        <v>1100</v>
      </c>
      <c r="L220" t="s">
        <v>983</v>
      </c>
      <c r="M220">
        <v>20</v>
      </c>
      <c r="N220" t="s">
        <v>832</v>
      </c>
      <c r="O220" t="s">
        <v>882</v>
      </c>
      <c r="P220" t="s">
        <v>883</v>
      </c>
      <c r="Q220" t="s">
        <v>880</v>
      </c>
      <c r="R220" t="s">
        <v>884</v>
      </c>
      <c r="S220" t="s">
        <v>885</v>
      </c>
      <c r="T220" t="s">
        <v>891</v>
      </c>
      <c r="U220" t="s">
        <v>984</v>
      </c>
      <c r="W220">
        <v>8721</v>
      </c>
      <c r="X220" t="s">
        <v>985</v>
      </c>
      <c r="Y220">
        <v>24497592</v>
      </c>
      <c r="AA220" t="s">
        <v>986</v>
      </c>
      <c r="AB220" t="s">
        <v>987</v>
      </c>
      <c r="AC220" t="s">
        <v>988</v>
      </c>
      <c r="AD220" t="s">
        <v>989</v>
      </c>
      <c r="AG220" t="s">
        <v>1101</v>
      </c>
    </row>
    <row r="221" spans="1:33" x14ac:dyDescent="0.25">
      <c r="A221" t="s">
        <v>1099</v>
      </c>
      <c r="B221" t="s">
        <v>990</v>
      </c>
      <c r="C221" t="s">
        <v>878</v>
      </c>
      <c r="D221">
        <v>50</v>
      </c>
      <c r="E221" t="s">
        <v>879</v>
      </c>
      <c r="F221" t="s">
        <v>880</v>
      </c>
      <c r="G221">
        <v>72</v>
      </c>
      <c r="H221">
        <v>3</v>
      </c>
      <c r="J221" t="s">
        <v>1099</v>
      </c>
      <c r="K221" t="s">
        <v>1100</v>
      </c>
      <c r="L221" t="s">
        <v>990</v>
      </c>
      <c r="M221">
        <v>21</v>
      </c>
      <c r="N221" t="s">
        <v>832</v>
      </c>
      <c r="O221" t="s">
        <v>882</v>
      </c>
      <c r="P221" t="s">
        <v>883</v>
      </c>
      <c r="Q221" t="s">
        <v>880</v>
      </c>
      <c r="R221" t="s">
        <v>884</v>
      </c>
      <c r="S221" t="s">
        <v>885</v>
      </c>
      <c r="T221" t="s">
        <v>899</v>
      </c>
      <c r="U221" t="s">
        <v>954</v>
      </c>
      <c r="W221">
        <v>8543</v>
      </c>
      <c r="X221" t="s">
        <v>955</v>
      </c>
      <c r="Y221">
        <v>7108354</v>
      </c>
      <c r="AA221" t="s">
        <v>991</v>
      </c>
      <c r="AG221" t="s">
        <v>1101</v>
      </c>
    </row>
    <row r="222" spans="1:33" x14ac:dyDescent="0.25">
      <c r="A222" t="s">
        <v>1099</v>
      </c>
      <c r="B222" t="s">
        <v>992</v>
      </c>
      <c r="C222" t="s">
        <v>878</v>
      </c>
      <c r="D222">
        <v>50</v>
      </c>
      <c r="E222" t="s">
        <v>879</v>
      </c>
      <c r="F222" t="s">
        <v>880</v>
      </c>
      <c r="G222">
        <v>72</v>
      </c>
      <c r="H222">
        <v>13</v>
      </c>
      <c r="J222" t="s">
        <v>1099</v>
      </c>
      <c r="K222" t="s">
        <v>1100</v>
      </c>
      <c r="L222" t="s">
        <v>992</v>
      </c>
      <c r="M222">
        <v>25</v>
      </c>
      <c r="N222" t="s">
        <v>832</v>
      </c>
      <c r="O222" t="s">
        <v>882</v>
      </c>
      <c r="P222" t="s">
        <v>883</v>
      </c>
      <c r="Q222" t="s">
        <v>880</v>
      </c>
      <c r="R222" t="s">
        <v>884</v>
      </c>
      <c r="S222" t="s">
        <v>885</v>
      </c>
      <c r="V222" t="s">
        <v>1098</v>
      </c>
      <c r="AG222" t="s">
        <v>1101</v>
      </c>
    </row>
    <row r="223" spans="1:33" x14ac:dyDescent="0.25">
      <c r="A223" t="s">
        <v>1099</v>
      </c>
      <c r="B223" t="s">
        <v>993</v>
      </c>
      <c r="C223" t="s">
        <v>878</v>
      </c>
      <c r="D223">
        <v>50</v>
      </c>
      <c r="E223" t="s">
        <v>879</v>
      </c>
      <c r="F223" t="s">
        <v>880</v>
      </c>
      <c r="G223">
        <v>72</v>
      </c>
      <c r="H223">
        <v>3</v>
      </c>
      <c r="J223" t="s">
        <v>1099</v>
      </c>
      <c r="K223" t="s">
        <v>1100</v>
      </c>
      <c r="L223" t="s">
        <v>993</v>
      </c>
      <c r="M223">
        <v>34</v>
      </c>
      <c r="N223" t="s">
        <v>832</v>
      </c>
      <c r="O223" t="s">
        <v>882</v>
      </c>
      <c r="P223" t="s">
        <v>883</v>
      </c>
      <c r="Q223" t="s">
        <v>880</v>
      </c>
      <c r="R223" t="s">
        <v>884</v>
      </c>
      <c r="S223" t="s">
        <v>885</v>
      </c>
      <c r="T223" t="s">
        <v>899</v>
      </c>
      <c r="U223" t="s">
        <v>984</v>
      </c>
      <c r="W223">
        <v>8721</v>
      </c>
      <c r="X223" t="s">
        <v>985</v>
      </c>
      <c r="Y223">
        <v>24497592</v>
      </c>
      <c r="AA223" t="s">
        <v>986</v>
      </c>
      <c r="AG223" t="s">
        <v>1101</v>
      </c>
    </row>
    <row r="224" spans="1:33" x14ac:dyDescent="0.25">
      <c r="A224" t="s">
        <v>1099</v>
      </c>
      <c r="B224" t="s">
        <v>994</v>
      </c>
      <c r="C224" t="s">
        <v>878</v>
      </c>
      <c r="D224">
        <v>50</v>
      </c>
      <c r="E224" t="s">
        <v>879</v>
      </c>
      <c r="F224" t="s">
        <v>880</v>
      </c>
      <c r="G224">
        <v>72</v>
      </c>
      <c r="H224">
        <v>3</v>
      </c>
      <c r="J224" t="s">
        <v>1099</v>
      </c>
      <c r="K224" t="s">
        <v>1100</v>
      </c>
      <c r="L224" t="s">
        <v>994</v>
      </c>
      <c r="M224">
        <v>35</v>
      </c>
      <c r="N224" t="s">
        <v>832</v>
      </c>
      <c r="O224" t="s">
        <v>882</v>
      </c>
      <c r="P224" t="s">
        <v>883</v>
      </c>
      <c r="Q224" t="s">
        <v>880</v>
      </c>
      <c r="R224" t="s">
        <v>884</v>
      </c>
      <c r="S224" t="s">
        <v>885</v>
      </c>
      <c r="T224" t="s">
        <v>899</v>
      </c>
      <c r="U224" t="s">
        <v>928</v>
      </c>
      <c r="W224">
        <v>8022</v>
      </c>
      <c r="X224" t="s">
        <v>929</v>
      </c>
      <c r="Y224">
        <v>30089942</v>
      </c>
      <c r="AB224" t="s">
        <v>995</v>
      </c>
      <c r="AG224" t="s">
        <v>1101</v>
      </c>
    </row>
    <row r="225" spans="1:33" x14ac:dyDescent="0.25">
      <c r="A225" t="s">
        <v>1099</v>
      </c>
      <c r="B225" t="s">
        <v>996</v>
      </c>
      <c r="C225" t="s">
        <v>878</v>
      </c>
      <c r="D225">
        <v>50</v>
      </c>
      <c r="E225" t="s">
        <v>879</v>
      </c>
      <c r="F225" t="s">
        <v>880</v>
      </c>
      <c r="G225">
        <v>72</v>
      </c>
      <c r="H225">
        <v>14</v>
      </c>
      <c r="J225" t="s">
        <v>1099</v>
      </c>
      <c r="K225" t="s">
        <v>1100</v>
      </c>
      <c r="L225" t="s">
        <v>996</v>
      </c>
      <c r="M225">
        <v>36</v>
      </c>
      <c r="N225" t="s">
        <v>832</v>
      </c>
      <c r="O225" t="s">
        <v>882</v>
      </c>
      <c r="P225" t="s">
        <v>883</v>
      </c>
      <c r="Q225" t="s">
        <v>880</v>
      </c>
      <c r="R225" t="s">
        <v>884</v>
      </c>
      <c r="S225" t="s">
        <v>885</v>
      </c>
      <c r="V225" t="s">
        <v>944</v>
      </c>
      <c r="Z225" t="s">
        <v>945</v>
      </c>
      <c r="AG225" t="s">
        <v>1101</v>
      </c>
    </row>
    <row r="226" spans="1:33" x14ac:dyDescent="0.25">
      <c r="A226" t="s">
        <v>1099</v>
      </c>
      <c r="B226" t="s">
        <v>997</v>
      </c>
      <c r="C226" t="s">
        <v>878</v>
      </c>
      <c r="D226">
        <v>50</v>
      </c>
      <c r="E226" t="s">
        <v>879</v>
      </c>
      <c r="F226" t="s">
        <v>880</v>
      </c>
      <c r="G226">
        <v>72</v>
      </c>
      <c r="H226">
        <v>15</v>
      </c>
      <c r="J226" t="s">
        <v>1099</v>
      </c>
      <c r="K226" t="s">
        <v>1100</v>
      </c>
      <c r="L226" t="s">
        <v>997</v>
      </c>
      <c r="M226">
        <v>26</v>
      </c>
      <c r="N226" t="s">
        <v>832</v>
      </c>
      <c r="O226" t="s">
        <v>882</v>
      </c>
      <c r="P226" t="s">
        <v>883</v>
      </c>
      <c r="Q226" t="s">
        <v>880</v>
      </c>
      <c r="R226" t="s">
        <v>884</v>
      </c>
      <c r="S226" t="s">
        <v>885</v>
      </c>
      <c r="V226" t="s">
        <v>1098</v>
      </c>
      <c r="AG226" t="s">
        <v>1101</v>
      </c>
    </row>
    <row r="227" spans="1:33" x14ac:dyDescent="0.25">
      <c r="A227" t="s">
        <v>1099</v>
      </c>
      <c r="B227" t="s">
        <v>998</v>
      </c>
      <c r="C227" t="s">
        <v>878</v>
      </c>
      <c r="D227">
        <v>50</v>
      </c>
      <c r="E227" t="s">
        <v>879</v>
      </c>
      <c r="F227" t="s">
        <v>880</v>
      </c>
      <c r="G227">
        <v>72</v>
      </c>
      <c r="H227">
        <v>3</v>
      </c>
      <c r="J227" t="s">
        <v>1099</v>
      </c>
      <c r="K227" t="s">
        <v>1100</v>
      </c>
      <c r="L227" t="s">
        <v>998</v>
      </c>
      <c r="M227">
        <v>27</v>
      </c>
      <c r="N227" t="s">
        <v>832</v>
      </c>
      <c r="O227" t="s">
        <v>882</v>
      </c>
      <c r="P227" t="s">
        <v>883</v>
      </c>
      <c r="Q227" t="s">
        <v>880</v>
      </c>
      <c r="R227" t="s">
        <v>884</v>
      </c>
      <c r="S227" t="s">
        <v>885</v>
      </c>
      <c r="T227" t="s">
        <v>899</v>
      </c>
      <c r="U227" t="s">
        <v>947</v>
      </c>
      <c r="W227">
        <v>9329</v>
      </c>
      <c r="X227" t="s">
        <v>948</v>
      </c>
      <c r="Y227">
        <v>156119604</v>
      </c>
      <c r="AC227" t="s">
        <v>951</v>
      </c>
      <c r="AG227" t="s">
        <v>1101</v>
      </c>
    </row>
    <row r="228" spans="1:33" x14ac:dyDescent="0.25">
      <c r="A228" t="s">
        <v>1099</v>
      </c>
      <c r="B228" t="s">
        <v>999</v>
      </c>
      <c r="C228" t="s">
        <v>878</v>
      </c>
      <c r="D228">
        <v>50</v>
      </c>
      <c r="E228" t="s">
        <v>879</v>
      </c>
      <c r="F228" t="s">
        <v>880</v>
      </c>
      <c r="G228">
        <v>72</v>
      </c>
      <c r="H228">
        <v>3</v>
      </c>
      <c r="J228" t="s">
        <v>1099</v>
      </c>
      <c r="K228" t="s">
        <v>1100</v>
      </c>
      <c r="L228" t="s">
        <v>999</v>
      </c>
      <c r="M228">
        <v>28</v>
      </c>
      <c r="N228" t="s">
        <v>832</v>
      </c>
      <c r="O228" t="s">
        <v>882</v>
      </c>
      <c r="P228" t="s">
        <v>883</v>
      </c>
      <c r="Q228" t="s">
        <v>880</v>
      </c>
      <c r="R228" t="s">
        <v>884</v>
      </c>
      <c r="S228" t="s">
        <v>885</v>
      </c>
      <c r="T228" t="s">
        <v>899</v>
      </c>
      <c r="U228" t="s">
        <v>970</v>
      </c>
      <c r="W228">
        <v>7620</v>
      </c>
      <c r="X228" t="s">
        <v>971</v>
      </c>
      <c r="Y228">
        <v>162417965</v>
      </c>
      <c r="AA228" t="s">
        <v>972</v>
      </c>
      <c r="AG228" t="s">
        <v>1101</v>
      </c>
    </row>
    <row r="229" spans="1:33" x14ac:dyDescent="0.25">
      <c r="A229" t="s">
        <v>1099</v>
      </c>
      <c r="B229" t="s">
        <v>1000</v>
      </c>
      <c r="C229" t="s">
        <v>878</v>
      </c>
      <c r="D229">
        <v>50</v>
      </c>
      <c r="E229" t="s">
        <v>879</v>
      </c>
      <c r="F229" t="s">
        <v>880</v>
      </c>
      <c r="G229">
        <v>72</v>
      </c>
      <c r="H229">
        <v>3</v>
      </c>
      <c r="J229" t="s">
        <v>1099</v>
      </c>
      <c r="K229" t="s">
        <v>1100</v>
      </c>
      <c r="L229" t="s">
        <v>1000</v>
      </c>
      <c r="M229">
        <v>29</v>
      </c>
      <c r="N229" t="s">
        <v>832</v>
      </c>
      <c r="O229" t="s">
        <v>882</v>
      </c>
      <c r="P229" t="s">
        <v>883</v>
      </c>
      <c r="Q229" t="s">
        <v>880</v>
      </c>
      <c r="R229" t="s">
        <v>884</v>
      </c>
      <c r="S229" t="s">
        <v>885</v>
      </c>
      <c r="T229" t="s">
        <v>891</v>
      </c>
      <c r="U229" t="s">
        <v>1001</v>
      </c>
      <c r="W229">
        <v>8403</v>
      </c>
      <c r="X229" t="s">
        <v>1002</v>
      </c>
      <c r="Y229">
        <v>31563384</v>
      </c>
      <c r="AA229" t="s">
        <v>1003</v>
      </c>
      <c r="AB229" t="s">
        <v>1004</v>
      </c>
      <c r="AC229" t="s">
        <v>1005</v>
      </c>
      <c r="AD229" t="s">
        <v>1006</v>
      </c>
      <c r="AG229" t="s">
        <v>1101</v>
      </c>
    </row>
    <row r="230" spans="1:33" x14ac:dyDescent="0.25">
      <c r="A230" t="s">
        <v>1099</v>
      </c>
      <c r="B230" t="s">
        <v>1007</v>
      </c>
      <c r="C230" t="s">
        <v>878</v>
      </c>
      <c r="D230">
        <v>50</v>
      </c>
      <c r="E230" t="s">
        <v>879</v>
      </c>
      <c r="F230" t="s">
        <v>880</v>
      </c>
      <c r="G230">
        <v>72</v>
      </c>
      <c r="H230">
        <v>3</v>
      </c>
      <c r="J230" t="s">
        <v>1099</v>
      </c>
      <c r="K230" t="s">
        <v>1100</v>
      </c>
      <c r="L230" t="s">
        <v>1007</v>
      </c>
      <c r="M230">
        <v>30</v>
      </c>
      <c r="N230" t="s">
        <v>832</v>
      </c>
      <c r="O230" t="s">
        <v>882</v>
      </c>
      <c r="P230" t="s">
        <v>883</v>
      </c>
      <c r="Q230" t="s">
        <v>880</v>
      </c>
      <c r="R230" t="s">
        <v>884</v>
      </c>
      <c r="S230" t="s">
        <v>885</v>
      </c>
      <c r="T230" t="s">
        <v>891</v>
      </c>
      <c r="U230" t="s">
        <v>1008</v>
      </c>
      <c r="W230">
        <v>8725</v>
      </c>
      <c r="X230" t="s">
        <v>1009</v>
      </c>
      <c r="Y230">
        <v>19924160</v>
      </c>
      <c r="AA230" t="s">
        <v>1010</v>
      </c>
      <c r="AB230" t="s">
        <v>1011</v>
      </c>
      <c r="AC230" t="s">
        <v>1012</v>
      </c>
      <c r="AD230" t="s">
        <v>1013</v>
      </c>
      <c r="AG230" t="s">
        <v>1101</v>
      </c>
    </row>
    <row r="231" spans="1:33" x14ac:dyDescent="0.25">
      <c r="A231" t="s">
        <v>1099</v>
      </c>
      <c r="B231" t="s">
        <v>1014</v>
      </c>
      <c r="C231" t="s">
        <v>878</v>
      </c>
      <c r="D231">
        <v>50</v>
      </c>
      <c r="E231" t="s">
        <v>879</v>
      </c>
      <c r="F231" t="s">
        <v>880</v>
      </c>
      <c r="G231">
        <v>72</v>
      </c>
      <c r="H231">
        <v>3</v>
      </c>
      <c r="J231" t="s">
        <v>1099</v>
      </c>
      <c r="K231" t="s">
        <v>1100</v>
      </c>
      <c r="L231" t="s">
        <v>1014</v>
      </c>
      <c r="M231">
        <v>31</v>
      </c>
      <c r="N231" t="s">
        <v>832</v>
      </c>
      <c r="O231" t="s">
        <v>882</v>
      </c>
      <c r="P231" t="s">
        <v>883</v>
      </c>
      <c r="Q231" t="s">
        <v>880</v>
      </c>
      <c r="R231" t="s">
        <v>884</v>
      </c>
      <c r="S231" t="s">
        <v>885</v>
      </c>
      <c r="T231" t="s">
        <v>899</v>
      </c>
      <c r="U231" t="s">
        <v>909</v>
      </c>
      <c r="W231">
        <v>7692</v>
      </c>
      <c r="X231" t="s">
        <v>910</v>
      </c>
      <c r="Y231">
        <v>134142821</v>
      </c>
      <c r="AD231" t="s">
        <v>938</v>
      </c>
      <c r="AG231" t="s">
        <v>1101</v>
      </c>
    </row>
    <row r="232" spans="1:33" x14ac:dyDescent="0.25">
      <c r="A232" t="s">
        <v>1099</v>
      </c>
      <c r="B232" t="s">
        <v>1015</v>
      </c>
      <c r="C232" t="s">
        <v>878</v>
      </c>
      <c r="D232">
        <v>50</v>
      </c>
      <c r="E232" t="s">
        <v>879</v>
      </c>
      <c r="F232" t="s">
        <v>880</v>
      </c>
      <c r="G232">
        <v>72</v>
      </c>
      <c r="H232">
        <v>3</v>
      </c>
      <c r="J232" t="s">
        <v>1099</v>
      </c>
      <c r="K232" t="s">
        <v>1100</v>
      </c>
      <c r="L232" t="s">
        <v>1015</v>
      </c>
      <c r="M232">
        <v>32</v>
      </c>
      <c r="N232" t="s">
        <v>832</v>
      </c>
      <c r="O232" t="s">
        <v>882</v>
      </c>
      <c r="P232" t="s">
        <v>883</v>
      </c>
      <c r="Q232" t="s">
        <v>880</v>
      </c>
      <c r="R232" t="s">
        <v>884</v>
      </c>
      <c r="S232" t="s">
        <v>885</v>
      </c>
      <c r="T232" t="s">
        <v>899</v>
      </c>
      <c r="U232" t="s">
        <v>892</v>
      </c>
      <c r="W232">
        <v>10379</v>
      </c>
      <c r="X232" t="s">
        <v>893</v>
      </c>
      <c r="Y232">
        <v>82734235</v>
      </c>
      <c r="AC232" t="s">
        <v>896</v>
      </c>
      <c r="AG232" t="s">
        <v>1101</v>
      </c>
    </row>
    <row r="233" spans="1:33" x14ac:dyDescent="0.25">
      <c r="A233" t="s">
        <v>1099</v>
      </c>
      <c r="B233" t="s">
        <v>1016</v>
      </c>
      <c r="C233" t="s">
        <v>878</v>
      </c>
      <c r="D233">
        <v>50</v>
      </c>
      <c r="E233" t="s">
        <v>879</v>
      </c>
      <c r="F233" t="s">
        <v>880</v>
      </c>
      <c r="G233">
        <v>72</v>
      </c>
      <c r="H233">
        <v>3</v>
      </c>
      <c r="J233" t="s">
        <v>1099</v>
      </c>
      <c r="K233" t="s">
        <v>1100</v>
      </c>
      <c r="L233" t="s">
        <v>1016</v>
      </c>
      <c r="M233">
        <v>33</v>
      </c>
      <c r="N233" t="s">
        <v>832</v>
      </c>
      <c r="O233" t="s">
        <v>882</v>
      </c>
      <c r="P233" t="s">
        <v>883</v>
      </c>
      <c r="Q233" t="s">
        <v>880</v>
      </c>
      <c r="R233" t="s">
        <v>884</v>
      </c>
      <c r="S233" t="s">
        <v>885</v>
      </c>
      <c r="T233" t="s">
        <v>899</v>
      </c>
      <c r="U233" t="s">
        <v>1001</v>
      </c>
      <c r="W233">
        <v>8403</v>
      </c>
      <c r="X233" t="s">
        <v>1002</v>
      </c>
      <c r="Y233">
        <v>31563384</v>
      </c>
      <c r="AC233" t="s">
        <v>1005</v>
      </c>
      <c r="AG233" t="s">
        <v>1101</v>
      </c>
    </row>
    <row r="234" spans="1:33" x14ac:dyDescent="0.25">
      <c r="A234" t="s">
        <v>1099</v>
      </c>
      <c r="B234" t="s">
        <v>1017</v>
      </c>
      <c r="C234" t="s">
        <v>878</v>
      </c>
      <c r="D234">
        <v>50</v>
      </c>
      <c r="E234" t="s">
        <v>879</v>
      </c>
      <c r="F234" t="s">
        <v>880</v>
      </c>
      <c r="G234">
        <v>72</v>
      </c>
      <c r="H234">
        <v>16</v>
      </c>
      <c r="J234" t="s">
        <v>1099</v>
      </c>
      <c r="K234" t="s">
        <v>1100</v>
      </c>
      <c r="L234" t="s">
        <v>1017</v>
      </c>
      <c r="M234">
        <v>37</v>
      </c>
      <c r="N234" t="s">
        <v>832</v>
      </c>
      <c r="O234" t="s">
        <v>882</v>
      </c>
      <c r="P234" t="s">
        <v>883</v>
      </c>
      <c r="Q234" t="s">
        <v>880</v>
      </c>
      <c r="R234" t="s">
        <v>884</v>
      </c>
      <c r="S234" t="s">
        <v>885</v>
      </c>
      <c r="V234" t="s">
        <v>1098</v>
      </c>
      <c r="AG234" t="s">
        <v>1101</v>
      </c>
    </row>
    <row r="235" spans="1:33" x14ac:dyDescent="0.25">
      <c r="A235" t="s">
        <v>1099</v>
      </c>
      <c r="B235" t="s">
        <v>1018</v>
      </c>
      <c r="C235" t="s">
        <v>878</v>
      </c>
      <c r="D235">
        <v>50</v>
      </c>
      <c r="E235" t="s">
        <v>879</v>
      </c>
      <c r="F235" t="s">
        <v>880</v>
      </c>
      <c r="G235">
        <v>72</v>
      </c>
      <c r="H235">
        <v>3</v>
      </c>
      <c r="J235" t="s">
        <v>1099</v>
      </c>
      <c r="K235" t="s">
        <v>1100</v>
      </c>
      <c r="L235" t="s">
        <v>1018</v>
      </c>
      <c r="M235">
        <v>46</v>
      </c>
      <c r="N235" t="s">
        <v>832</v>
      </c>
      <c r="O235" t="s">
        <v>882</v>
      </c>
      <c r="P235" t="s">
        <v>883</v>
      </c>
      <c r="Q235" t="s">
        <v>880</v>
      </c>
      <c r="R235" t="s">
        <v>884</v>
      </c>
      <c r="S235" t="s">
        <v>885</v>
      </c>
      <c r="T235" t="s">
        <v>891</v>
      </c>
      <c r="U235" t="s">
        <v>900</v>
      </c>
      <c r="W235">
        <v>8554</v>
      </c>
      <c r="X235" t="s">
        <v>901</v>
      </c>
      <c r="Y235">
        <v>7706636</v>
      </c>
      <c r="AA235" t="s">
        <v>1019</v>
      </c>
      <c r="AB235" t="s">
        <v>902</v>
      </c>
      <c r="AC235" t="s">
        <v>1020</v>
      </c>
      <c r="AD235" t="s">
        <v>1021</v>
      </c>
      <c r="AG235" t="s">
        <v>1101</v>
      </c>
    </row>
    <row r="236" spans="1:33" x14ac:dyDescent="0.25">
      <c r="A236" t="s">
        <v>1099</v>
      </c>
      <c r="B236" t="s">
        <v>1022</v>
      </c>
      <c r="C236" t="s">
        <v>878</v>
      </c>
      <c r="D236">
        <v>50</v>
      </c>
      <c r="E236" t="s">
        <v>879</v>
      </c>
      <c r="F236" t="s">
        <v>880</v>
      </c>
      <c r="G236">
        <v>72</v>
      </c>
      <c r="H236">
        <v>3</v>
      </c>
      <c r="J236" t="s">
        <v>1099</v>
      </c>
      <c r="K236" t="s">
        <v>1100</v>
      </c>
      <c r="L236" t="s">
        <v>1022</v>
      </c>
      <c r="M236">
        <v>47</v>
      </c>
      <c r="N236" t="s">
        <v>832</v>
      </c>
      <c r="O236" t="s">
        <v>882</v>
      </c>
      <c r="P236" t="s">
        <v>883</v>
      </c>
      <c r="Q236" t="s">
        <v>880</v>
      </c>
      <c r="R236" t="s">
        <v>884</v>
      </c>
      <c r="S236" t="s">
        <v>885</v>
      </c>
      <c r="T236" t="s">
        <v>899</v>
      </c>
      <c r="U236" t="s">
        <v>977</v>
      </c>
      <c r="W236">
        <v>8427</v>
      </c>
      <c r="X236" t="s">
        <v>978</v>
      </c>
      <c r="Y236">
        <v>120586995</v>
      </c>
      <c r="AC236" t="s">
        <v>981</v>
      </c>
      <c r="AG236" t="s">
        <v>1101</v>
      </c>
    </row>
    <row r="237" spans="1:33" x14ac:dyDescent="0.25">
      <c r="A237" t="s">
        <v>1099</v>
      </c>
      <c r="B237" t="s">
        <v>1023</v>
      </c>
      <c r="C237" t="s">
        <v>878</v>
      </c>
      <c r="D237">
        <v>50</v>
      </c>
      <c r="E237" t="s">
        <v>879</v>
      </c>
      <c r="F237" t="s">
        <v>880</v>
      </c>
      <c r="G237">
        <v>72</v>
      </c>
      <c r="H237">
        <v>5</v>
      </c>
      <c r="J237" t="s">
        <v>1099</v>
      </c>
      <c r="K237" t="s">
        <v>1100</v>
      </c>
      <c r="L237" t="s">
        <v>1023</v>
      </c>
      <c r="M237">
        <v>48</v>
      </c>
      <c r="N237" t="s">
        <v>832</v>
      </c>
      <c r="O237" t="s">
        <v>882</v>
      </c>
      <c r="P237" t="s">
        <v>883</v>
      </c>
      <c r="Q237" t="s">
        <v>880</v>
      </c>
      <c r="R237" t="s">
        <v>884</v>
      </c>
      <c r="S237" t="s">
        <v>885</v>
      </c>
      <c r="T237" t="s">
        <v>891</v>
      </c>
      <c r="U237" t="s">
        <v>1024</v>
      </c>
      <c r="W237">
        <v>5728</v>
      </c>
      <c r="X237" t="s">
        <v>1025</v>
      </c>
      <c r="AA237" t="s">
        <v>1026</v>
      </c>
      <c r="AG237" t="s">
        <v>1101</v>
      </c>
    </row>
    <row r="238" spans="1:33" x14ac:dyDescent="0.25">
      <c r="A238" t="s">
        <v>1099</v>
      </c>
      <c r="B238" t="s">
        <v>1027</v>
      </c>
      <c r="C238" t="s">
        <v>878</v>
      </c>
      <c r="D238">
        <v>50</v>
      </c>
      <c r="E238" t="s">
        <v>879</v>
      </c>
      <c r="F238" t="s">
        <v>880</v>
      </c>
      <c r="G238">
        <v>72</v>
      </c>
      <c r="H238">
        <v>17</v>
      </c>
      <c r="J238" t="s">
        <v>1099</v>
      </c>
      <c r="K238" t="s">
        <v>1100</v>
      </c>
      <c r="L238" t="s">
        <v>1027</v>
      </c>
      <c r="M238">
        <v>38</v>
      </c>
      <c r="N238" t="s">
        <v>832</v>
      </c>
      <c r="O238" t="s">
        <v>882</v>
      </c>
      <c r="P238" t="s">
        <v>883</v>
      </c>
      <c r="Q238" t="s">
        <v>880</v>
      </c>
      <c r="R238" t="s">
        <v>884</v>
      </c>
      <c r="S238" t="s">
        <v>885</v>
      </c>
      <c r="V238" t="s">
        <v>1098</v>
      </c>
      <c r="AG238" t="s">
        <v>1101</v>
      </c>
    </row>
    <row r="239" spans="1:33" x14ac:dyDescent="0.25">
      <c r="A239" t="s">
        <v>1099</v>
      </c>
      <c r="B239" t="s">
        <v>1029</v>
      </c>
      <c r="C239" t="s">
        <v>878</v>
      </c>
      <c r="D239">
        <v>50</v>
      </c>
      <c r="E239" t="s">
        <v>879</v>
      </c>
      <c r="F239" t="s">
        <v>880</v>
      </c>
      <c r="G239">
        <v>72</v>
      </c>
      <c r="H239">
        <v>18</v>
      </c>
      <c r="J239" t="s">
        <v>1099</v>
      </c>
      <c r="K239" t="s">
        <v>1100</v>
      </c>
      <c r="L239" t="s">
        <v>1029</v>
      </c>
      <c r="M239">
        <v>39</v>
      </c>
      <c r="N239" t="s">
        <v>832</v>
      </c>
      <c r="O239" t="s">
        <v>882</v>
      </c>
      <c r="P239" t="s">
        <v>883</v>
      </c>
      <c r="Q239" t="s">
        <v>880</v>
      </c>
      <c r="R239" t="s">
        <v>884</v>
      </c>
      <c r="S239" t="s">
        <v>885</v>
      </c>
      <c r="V239" t="s">
        <v>1098</v>
      </c>
      <c r="AG239" t="s">
        <v>1101</v>
      </c>
    </row>
    <row r="240" spans="1:33" x14ac:dyDescent="0.25">
      <c r="A240" t="s">
        <v>1099</v>
      </c>
      <c r="B240" t="s">
        <v>1030</v>
      </c>
      <c r="C240" t="s">
        <v>878</v>
      </c>
      <c r="D240">
        <v>50</v>
      </c>
      <c r="E240" t="s">
        <v>879</v>
      </c>
      <c r="F240" t="s">
        <v>880</v>
      </c>
      <c r="G240">
        <v>72</v>
      </c>
      <c r="H240">
        <v>19</v>
      </c>
      <c r="J240" t="s">
        <v>1099</v>
      </c>
      <c r="K240" t="s">
        <v>1100</v>
      </c>
      <c r="L240" t="s">
        <v>1030</v>
      </c>
      <c r="M240">
        <v>40</v>
      </c>
      <c r="N240" t="s">
        <v>832</v>
      </c>
      <c r="O240" t="s">
        <v>882</v>
      </c>
      <c r="P240" t="s">
        <v>883</v>
      </c>
      <c r="Q240" t="s">
        <v>880</v>
      </c>
      <c r="R240" t="s">
        <v>884</v>
      </c>
      <c r="S240" t="s">
        <v>885</v>
      </c>
      <c r="V240" t="s">
        <v>1098</v>
      </c>
      <c r="AG240" t="s">
        <v>1101</v>
      </c>
    </row>
    <row r="241" spans="1:33" x14ac:dyDescent="0.25">
      <c r="A241" t="s">
        <v>1099</v>
      </c>
      <c r="B241" t="s">
        <v>1031</v>
      </c>
      <c r="C241" t="s">
        <v>878</v>
      </c>
      <c r="D241">
        <v>50</v>
      </c>
      <c r="E241" t="s">
        <v>879</v>
      </c>
      <c r="F241" t="s">
        <v>880</v>
      </c>
      <c r="G241">
        <v>72</v>
      </c>
      <c r="H241">
        <v>3</v>
      </c>
      <c r="J241" t="s">
        <v>1099</v>
      </c>
      <c r="K241" t="s">
        <v>1100</v>
      </c>
      <c r="L241" t="s">
        <v>1031</v>
      </c>
      <c r="M241">
        <v>41</v>
      </c>
      <c r="N241" t="s">
        <v>832</v>
      </c>
      <c r="O241" t="s">
        <v>882</v>
      </c>
      <c r="P241" t="s">
        <v>883</v>
      </c>
      <c r="Q241" t="s">
        <v>880</v>
      </c>
      <c r="R241" t="s">
        <v>884</v>
      </c>
      <c r="S241" t="s">
        <v>885</v>
      </c>
      <c r="T241" t="s">
        <v>891</v>
      </c>
      <c r="U241" t="s">
        <v>913</v>
      </c>
      <c r="W241">
        <v>2916</v>
      </c>
      <c r="X241" t="s">
        <v>914</v>
      </c>
      <c r="Y241">
        <v>110611175</v>
      </c>
      <c r="AA241" t="s">
        <v>1032</v>
      </c>
      <c r="AB241" t="s">
        <v>915</v>
      </c>
      <c r="AC241" t="s">
        <v>1033</v>
      </c>
      <c r="AD241" t="s">
        <v>1034</v>
      </c>
      <c r="AG241" t="s">
        <v>1101</v>
      </c>
    </row>
    <row r="242" spans="1:33" x14ac:dyDescent="0.25">
      <c r="A242" t="s">
        <v>1099</v>
      </c>
      <c r="B242" t="s">
        <v>1035</v>
      </c>
      <c r="C242" t="s">
        <v>878</v>
      </c>
      <c r="D242">
        <v>50</v>
      </c>
      <c r="E242" t="s">
        <v>879</v>
      </c>
      <c r="F242" t="s">
        <v>880</v>
      </c>
      <c r="G242">
        <v>72</v>
      </c>
      <c r="H242">
        <v>3</v>
      </c>
      <c r="J242" t="s">
        <v>1099</v>
      </c>
      <c r="K242" t="s">
        <v>1100</v>
      </c>
      <c r="L242" t="s">
        <v>1035</v>
      </c>
      <c r="M242">
        <v>42</v>
      </c>
      <c r="N242" t="s">
        <v>832</v>
      </c>
      <c r="O242" t="s">
        <v>882</v>
      </c>
      <c r="P242" t="s">
        <v>883</v>
      </c>
      <c r="Q242" t="s">
        <v>880</v>
      </c>
      <c r="R242" t="s">
        <v>884</v>
      </c>
      <c r="S242" t="s">
        <v>885</v>
      </c>
      <c r="T242" t="s">
        <v>899</v>
      </c>
      <c r="U242" t="s">
        <v>940</v>
      </c>
      <c r="W242">
        <v>10847</v>
      </c>
      <c r="X242" t="s">
        <v>941</v>
      </c>
      <c r="Y242">
        <v>146219842</v>
      </c>
      <c r="AC242" t="s">
        <v>965</v>
      </c>
      <c r="AG242" t="s">
        <v>1101</v>
      </c>
    </row>
    <row r="243" spans="1:33" x14ac:dyDescent="0.25">
      <c r="A243" t="s">
        <v>1099</v>
      </c>
      <c r="B243" t="s">
        <v>1036</v>
      </c>
      <c r="C243" t="s">
        <v>878</v>
      </c>
      <c r="D243">
        <v>50</v>
      </c>
      <c r="E243" t="s">
        <v>879</v>
      </c>
      <c r="F243" t="s">
        <v>880</v>
      </c>
      <c r="G243">
        <v>72</v>
      </c>
      <c r="H243">
        <v>3</v>
      </c>
      <c r="J243" t="s">
        <v>1099</v>
      </c>
      <c r="K243" t="s">
        <v>1100</v>
      </c>
      <c r="L243" t="s">
        <v>1036</v>
      </c>
      <c r="M243">
        <v>43</v>
      </c>
      <c r="N243" t="s">
        <v>832</v>
      </c>
      <c r="O243" t="s">
        <v>882</v>
      </c>
      <c r="P243" t="s">
        <v>883</v>
      </c>
      <c r="Q243" t="s">
        <v>880</v>
      </c>
      <c r="R243" t="s">
        <v>884</v>
      </c>
      <c r="S243" t="s">
        <v>885</v>
      </c>
      <c r="T243" t="s">
        <v>891</v>
      </c>
      <c r="U243" t="s">
        <v>954</v>
      </c>
      <c r="W243">
        <v>8543</v>
      </c>
      <c r="X243" t="s">
        <v>955</v>
      </c>
      <c r="Y243">
        <v>7108354</v>
      </c>
      <c r="AA243" t="s">
        <v>991</v>
      </c>
      <c r="AB243" t="s">
        <v>1037</v>
      </c>
      <c r="AC243" t="s">
        <v>1028</v>
      </c>
      <c r="AD243" t="s">
        <v>956</v>
      </c>
      <c r="AG243" t="s">
        <v>1101</v>
      </c>
    </row>
    <row r="244" spans="1:33" x14ac:dyDescent="0.25">
      <c r="A244" t="s">
        <v>1099</v>
      </c>
      <c r="B244" t="s">
        <v>1038</v>
      </c>
      <c r="C244" t="s">
        <v>878</v>
      </c>
      <c r="D244">
        <v>50</v>
      </c>
      <c r="E244" t="s">
        <v>879</v>
      </c>
      <c r="F244" t="s">
        <v>880</v>
      </c>
      <c r="G244">
        <v>72</v>
      </c>
      <c r="H244">
        <v>3</v>
      </c>
      <c r="J244" t="s">
        <v>1099</v>
      </c>
      <c r="K244" t="s">
        <v>1100</v>
      </c>
      <c r="L244" t="s">
        <v>1038</v>
      </c>
      <c r="M244">
        <v>44</v>
      </c>
      <c r="N244" t="s">
        <v>832</v>
      </c>
      <c r="O244" t="s">
        <v>882</v>
      </c>
      <c r="P244" t="s">
        <v>883</v>
      </c>
      <c r="Q244" t="s">
        <v>880</v>
      </c>
      <c r="R244" t="s">
        <v>884</v>
      </c>
      <c r="S244" t="s">
        <v>885</v>
      </c>
      <c r="T244" t="s">
        <v>899</v>
      </c>
      <c r="U244" t="s">
        <v>921</v>
      </c>
      <c r="W244">
        <v>7596</v>
      </c>
      <c r="X244" t="s">
        <v>922</v>
      </c>
      <c r="Y244">
        <v>31377804</v>
      </c>
      <c r="AD244" t="s">
        <v>926</v>
      </c>
      <c r="AG244" t="s">
        <v>1101</v>
      </c>
    </row>
    <row r="245" spans="1:33" x14ac:dyDescent="0.25">
      <c r="A245" t="s">
        <v>1099</v>
      </c>
      <c r="B245" t="s">
        <v>1039</v>
      </c>
      <c r="C245" t="s">
        <v>878</v>
      </c>
      <c r="D245">
        <v>50</v>
      </c>
      <c r="E245" t="s">
        <v>879</v>
      </c>
      <c r="F245" t="s">
        <v>880</v>
      </c>
      <c r="G245">
        <v>72</v>
      </c>
      <c r="H245">
        <v>3</v>
      </c>
      <c r="J245" t="s">
        <v>1099</v>
      </c>
      <c r="K245" t="s">
        <v>1100</v>
      </c>
      <c r="L245" t="s">
        <v>1039</v>
      </c>
      <c r="M245">
        <v>45</v>
      </c>
      <c r="N245" t="s">
        <v>832</v>
      </c>
      <c r="O245" t="s">
        <v>882</v>
      </c>
      <c r="P245" t="s">
        <v>883</v>
      </c>
      <c r="Q245" t="s">
        <v>880</v>
      </c>
      <c r="R245" t="s">
        <v>884</v>
      </c>
      <c r="S245" t="s">
        <v>885</v>
      </c>
      <c r="T245" t="s">
        <v>899</v>
      </c>
      <c r="U245" t="s">
        <v>947</v>
      </c>
      <c r="W245">
        <v>9329</v>
      </c>
      <c r="X245" t="s">
        <v>948</v>
      </c>
      <c r="Y245">
        <v>156119604</v>
      </c>
      <c r="AD245" t="s">
        <v>952</v>
      </c>
      <c r="AG245" t="s">
        <v>1101</v>
      </c>
    </row>
    <row r="246" spans="1:33" x14ac:dyDescent="0.25">
      <c r="A246" t="s">
        <v>1099</v>
      </c>
      <c r="B246" t="s">
        <v>1040</v>
      </c>
      <c r="C246" t="s">
        <v>878</v>
      </c>
      <c r="D246">
        <v>50</v>
      </c>
      <c r="E246" t="s">
        <v>879</v>
      </c>
      <c r="F246" t="s">
        <v>880</v>
      </c>
      <c r="G246">
        <v>72</v>
      </c>
      <c r="H246">
        <v>20</v>
      </c>
      <c r="J246" t="s">
        <v>1099</v>
      </c>
      <c r="K246" t="s">
        <v>1100</v>
      </c>
      <c r="L246" t="s">
        <v>1040</v>
      </c>
      <c r="M246">
        <v>49</v>
      </c>
      <c r="N246" t="s">
        <v>832</v>
      </c>
      <c r="O246" t="s">
        <v>882</v>
      </c>
      <c r="P246" t="s">
        <v>883</v>
      </c>
      <c r="Q246" t="s">
        <v>880</v>
      </c>
      <c r="R246" t="s">
        <v>884</v>
      </c>
      <c r="S246" t="s">
        <v>885</v>
      </c>
      <c r="V246" t="s">
        <v>1098</v>
      </c>
      <c r="AG246" t="s">
        <v>1101</v>
      </c>
    </row>
    <row r="247" spans="1:33" x14ac:dyDescent="0.25">
      <c r="A247" t="s">
        <v>1099</v>
      </c>
      <c r="B247" t="s">
        <v>1041</v>
      </c>
      <c r="C247" t="s">
        <v>878</v>
      </c>
      <c r="D247">
        <v>50</v>
      </c>
      <c r="E247" t="s">
        <v>879</v>
      </c>
      <c r="F247" t="s">
        <v>880</v>
      </c>
      <c r="G247">
        <v>72</v>
      </c>
      <c r="H247">
        <v>3</v>
      </c>
      <c r="J247" t="s">
        <v>1099</v>
      </c>
      <c r="K247" t="s">
        <v>1100</v>
      </c>
      <c r="L247" t="s">
        <v>1041</v>
      </c>
      <c r="M247">
        <v>58</v>
      </c>
      <c r="N247" t="s">
        <v>832</v>
      </c>
      <c r="O247" t="s">
        <v>882</v>
      </c>
      <c r="P247" t="s">
        <v>883</v>
      </c>
      <c r="Q247" t="s">
        <v>880</v>
      </c>
      <c r="R247" t="s">
        <v>884</v>
      </c>
      <c r="S247" t="s">
        <v>885</v>
      </c>
      <c r="T247" t="s">
        <v>891</v>
      </c>
      <c r="U247" t="s">
        <v>928</v>
      </c>
      <c r="W247">
        <v>8022</v>
      </c>
      <c r="X247" t="s">
        <v>929</v>
      </c>
      <c r="Y247">
        <v>30089942</v>
      </c>
      <c r="AA247" t="s">
        <v>1042</v>
      </c>
      <c r="AB247" t="s">
        <v>995</v>
      </c>
      <c r="AC247" t="s">
        <v>1043</v>
      </c>
      <c r="AD247" t="s">
        <v>930</v>
      </c>
      <c r="AG247" t="s">
        <v>1101</v>
      </c>
    </row>
    <row r="248" spans="1:33" x14ac:dyDescent="0.25">
      <c r="A248" t="s">
        <v>1099</v>
      </c>
      <c r="B248" t="s">
        <v>1044</v>
      </c>
      <c r="C248" t="s">
        <v>878</v>
      </c>
      <c r="D248">
        <v>50</v>
      </c>
      <c r="E248" t="s">
        <v>879</v>
      </c>
      <c r="F248" t="s">
        <v>880</v>
      </c>
      <c r="G248">
        <v>72</v>
      </c>
      <c r="H248">
        <v>21</v>
      </c>
      <c r="J248" t="s">
        <v>1099</v>
      </c>
      <c r="K248" t="s">
        <v>1100</v>
      </c>
      <c r="L248" t="s">
        <v>1044</v>
      </c>
      <c r="M248">
        <v>59</v>
      </c>
      <c r="N248" t="s">
        <v>832</v>
      </c>
      <c r="O248" t="s">
        <v>882</v>
      </c>
      <c r="P248" t="s">
        <v>883</v>
      </c>
      <c r="Q248" t="s">
        <v>880</v>
      </c>
      <c r="R248" t="s">
        <v>884</v>
      </c>
      <c r="S248" t="s">
        <v>885</v>
      </c>
      <c r="V248" t="s">
        <v>1098</v>
      </c>
      <c r="AG248" t="s">
        <v>1101</v>
      </c>
    </row>
    <row r="249" spans="1:33" x14ac:dyDescent="0.25">
      <c r="A249" t="s">
        <v>1099</v>
      </c>
      <c r="B249" t="s">
        <v>1045</v>
      </c>
      <c r="C249" t="s">
        <v>878</v>
      </c>
      <c r="D249">
        <v>50</v>
      </c>
      <c r="E249" t="s">
        <v>879</v>
      </c>
      <c r="F249" t="s">
        <v>880</v>
      </c>
      <c r="G249">
        <v>72</v>
      </c>
      <c r="H249">
        <v>10</v>
      </c>
      <c r="J249" t="s">
        <v>1099</v>
      </c>
      <c r="K249" t="s">
        <v>1100</v>
      </c>
      <c r="L249" t="s">
        <v>1045</v>
      </c>
      <c r="M249">
        <v>60</v>
      </c>
      <c r="N249" t="s">
        <v>832</v>
      </c>
      <c r="O249" t="s">
        <v>882</v>
      </c>
      <c r="P249" t="s">
        <v>883</v>
      </c>
      <c r="Q249" t="s">
        <v>880</v>
      </c>
      <c r="R249" t="s">
        <v>884</v>
      </c>
      <c r="S249" t="s">
        <v>885</v>
      </c>
      <c r="T249" t="s">
        <v>891</v>
      </c>
      <c r="U249" t="s">
        <v>958</v>
      </c>
      <c r="W249">
        <v>3611</v>
      </c>
      <c r="X249" t="s">
        <v>959</v>
      </c>
      <c r="Y249">
        <v>62420872</v>
      </c>
      <c r="AA249" t="s">
        <v>960</v>
      </c>
      <c r="AG249" t="s">
        <v>1101</v>
      </c>
    </row>
    <row r="250" spans="1:33" x14ac:dyDescent="0.25">
      <c r="A250" t="s">
        <v>1099</v>
      </c>
      <c r="B250" t="s">
        <v>1046</v>
      </c>
      <c r="C250" t="s">
        <v>878</v>
      </c>
      <c r="D250">
        <v>50</v>
      </c>
      <c r="E250" t="s">
        <v>879</v>
      </c>
      <c r="F250" t="s">
        <v>880</v>
      </c>
      <c r="G250">
        <v>72</v>
      </c>
      <c r="H250">
        <v>22</v>
      </c>
      <c r="J250" t="s">
        <v>1099</v>
      </c>
      <c r="K250" t="s">
        <v>1100</v>
      </c>
      <c r="L250" t="s">
        <v>1046</v>
      </c>
      <c r="M250">
        <v>50</v>
      </c>
      <c r="N250" t="s">
        <v>832</v>
      </c>
      <c r="O250" t="s">
        <v>882</v>
      </c>
      <c r="P250" t="s">
        <v>883</v>
      </c>
      <c r="Q250" t="s">
        <v>880</v>
      </c>
      <c r="R250" t="s">
        <v>884</v>
      </c>
      <c r="S250" t="s">
        <v>885</v>
      </c>
      <c r="V250" t="s">
        <v>1098</v>
      </c>
      <c r="AG250" t="s">
        <v>1101</v>
      </c>
    </row>
    <row r="251" spans="1:33" x14ac:dyDescent="0.25">
      <c r="A251" t="s">
        <v>1099</v>
      </c>
      <c r="B251" t="s">
        <v>1047</v>
      </c>
      <c r="C251" t="s">
        <v>878</v>
      </c>
      <c r="D251">
        <v>50</v>
      </c>
      <c r="E251" t="s">
        <v>879</v>
      </c>
      <c r="F251" t="s">
        <v>880</v>
      </c>
      <c r="G251">
        <v>72</v>
      </c>
      <c r="H251">
        <v>23</v>
      </c>
      <c r="J251" t="s">
        <v>1099</v>
      </c>
      <c r="K251" t="s">
        <v>1100</v>
      </c>
      <c r="L251" t="s">
        <v>1047</v>
      </c>
      <c r="M251">
        <v>51</v>
      </c>
      <c r="N251" t="s">
        <v>832</v>
      </c>
      <c r="O251" t="s">
        <v>882</v>
      </c>
      <c r="P251" t="s">
        <v>883</v>
      </c>
      <c r="Q251" t="s">
        <v>880</v>
      </c>
      <c r="R251" t="s">
        <v>884</v>
      </c>
      <c r="S251" t="s">
        <v>885</v>
      </c>
      <c r="V251" t="s">
        <v>1098</v>
      </c>
      <c r="AG251" t="s">
        <v>1101</v>
      </c>
    </row>
    <row r="252" spans="1:33" x14ac:dyDescent="0.25">
      <c r="A252" t="s">
        <v>1099</v>
      </c>
      <c r="B252" t="s">
        <v>1050</v>
      </c>
      <c r="C252" t="s">
        <v>878</v>
      </c>
      <c r="D252">
        <v>50</v>
      </c>
      <c r="E252" t="s">
        <v>879</v>
      </c>
      <c r="F252" t="s">
        <v>880</v>
      </c>
      <c r="G252">
        <v>72</v>
      </c>
      <c r="H252">
        <v>3</v>
      </c>
      <c r="J252" t="s">
        <v>1099</v>
      </c>
      <c r="K252" t="s">
        <v>1100</v>
      </c>
      <c r="L252" t="s">
        <v>1050</v>
      </c>
      <c r="M252">
        <v>52</v>
      </c>
      <c r="N252" t="s">
        <v>832</v>
      </c>
      <c r="O252" t="s">
        <v>882</v>
      </c>
      <c r="P252" t="s">
        <v>883</v>
      </c>
      <c r="Q252" t="s">
        <v>880</v>
      </c>
      <c r="R252" t="s">
        <v>884</v>
      </c>
      <c r="S252" t="s">
        <v>885</v>
      </c>
      <c r="T252" t="s">
        <v>899</v>
      </c>
      <c r="U252" t="s">
        <v>1001</v>
      </c>
      <c r="W252">
        <v>8403</v>
      </c>
      <c r="X252" t="s">
        <v>1002</v>
      </c>
      <c r="Y252">
        <v>31563384</v>
      </c>
      <c r="AA252" t="s">
        <v>1003</v>
      </c>
      <c r="AG252" t="s">
        <v>1101</v>
      </c>
    </row>
    <row r="253" spans="1:33" x14ac:dyDescent="0.25">
      <c r="A253" t="s">
        <v>1099</v>
      </c>
      <c r="B253" t="s">
        <v>1051</v>
      </c>
      <c r="C253" t="s">
        <v>878</v>
      </c>
      <c r="D253">
        <v>50</v>
      </c>
      <c r="E253" t="s">
        <v>879</v>
      </c>
      <c r="F253" t="s">
        <v>880</v>
      </c>
      <c r="G253">
        <v>72</v>
      </c>
      <c r="H253">
        <v>3</v>
      </c>
      <c r="J253" t="s">
        <v>1099</v>
      </c>
      <c r="K253" t="s">
        <v>1100</v>
      </c>
      <c r="L253" t="s">
        <v>1051</v>
      </c>
      <c r="M253">
        <v>53</v>
      </c>
      <c r="N253" t="s">
        <v>832</v>
      </c>
      <c r="O253" t="s">
        <v>882</v>
      </c>
      <c r="P253" t="s">
        <v>883</v>
      </c>
      <c r="Q253" t="s">
        <v>880</v>
      </c>
      <c r="R253" t="s">
        <v>884</v>
      </c>
      <c r="S253" t="s">
        <v>885</v>
      </c>
      <c r="T253" t="s">
        <v>899</v>
      </c>
      <c r="U253" t="s">
        <v>892</v>
      </c>
      <c r="W253">
        <v>10379</v>
      </c>
      <c r="X253" t="s">
        <v>893</v>
      </c>
      <c r="Y253">
        <v>82734235</v>
      </c>
      <c r="AA253" t="s">
        <v>894</v>
      </c>
      <c r="AG253" t="s">
        <v>1101</v>
      </c>
    </row>
    <row r="254" spans="1:33" x14ac:dyDescent="0.25">
      <c r="A254" t="s">
        <v>1099</v>
      </c>
      <c r="B254" t="s">
        <v>1052</v>
      </c>
      <c r="C254" t="s">
        <v>878</v>
      </c>
      <c r="D254">
        <v>50</v>
      </c>
      <c r="E254" t="s">
        <v>879</v>
      </c>
      <c r="F254" t="s">
        <v>880</v>
      </c>
      <c r="G254">
        <v>72</v>
      </c>
      <c r="H254">
        <v>3</v>
      </c>
      <c r="J254" t="s">
        <v>1099</v>
      </c>
      <c r="K254" t="s">
        <v>1100</v>
      </c>
      <c r="L254" t="s">
        <v>1052</v>
      </c>
      <c r="M254">
        <v>54</v>
      </c>
      <c r="N254" t="s">
        <v>832</v>
      </c>
      <c r="O254" t="s">
        <v>882</v>
      </c>
      <c r="P254" t="s">
        <v>883</v>
      </c>
      <c r="Q254" t="s">
        <v>880</v>
      </c>
      <c r="R254" t="s">
        <v>884</v>
      </c>
      <c r="S254" t="s">
        <v>885</v>
      </c>
      <c r="T254" t="s">
        <v>899</v>
      </c>
      <c r="U254" t="s">
        <v>909</v>
      </c>
      <c r="W254">
        <v>7692</v>
      </c>
      <c r="X254" t="s">
        <v>910</v>
      </c>
      <c r="Y254">
        <v>134142821</v>
      </c>
      <c r="AB254" t="s">
        <v>936</v>
      </c>
      <c r="AG254" t="s">
        <v>1101</v>
      </c>
    </row>
    <row r="255" spans="1:33" x14ac:dyDescent="0.25">
      <c r="A255" t="s">
        <v>1099</v>
      </c>
      <c r="B255" t="s">
        <v>1053</v>
      </c>
      <c r="C255" t="s">
        <v>878</v>
      </c>
      <c r="D255">
        <v>50</v>
      </c>
      <c r="E255" t="s">
        <v>879</v>
      </c>
      <c r="F255" t="s">
        <v>880</v>
      </c>
      <c r="G255">
        <v>72</v>
      </c>
      <c r="H255">
        <v>3</v>
      </c>
      <c r="J255" t="s">
        <v>1099</v>
      </c>
      <c r="K255" t="s">
        <v>1100</v>
      </c>
      <c r="L255" t="s">
        <v>1053</v>
      </c>
      <c r="M255">
        <v>55</v>
      </c>
      <c r="N255" t="s">
        <v>832</v>
      </c>
      <c r="O255" t="s">
        <v>882</v>
      </c>
      <c r="P255" t="s">
        <v>883</v>
      </c>
      <c r="Q255" t="s">
        <v>880</v>
      </c>
      <c r="R255" t="s">
        <v>884</v>
      </c>
      <c r="S255" t="s">
        <v>885</v>
      </c>
      <c r="T255" t="s">
        <v>899</v>
      </c>
      <c r="U255" t="s">
        <v>900</v>
      </c>
      <c r="W255">
        <v>8554</v>
      </c>
      <c r="X255" t="s">
        <v>901</v>
      </c>
      <c r="Y255">
        <v>7706636</v>
      </c>
      <c r="AD255" t="s">
        <v>1021</v>
      </c>
      <c r="AG255" t="s">
        <v>1101</v>
      </c>
    </row>
    <row r="256" spans="1:33" x14ac:dyDescent="0.25">
      <c r="A256" t="s">
        <v>1099</v>
      </c>
      <c r="B256" t="s">
        <v>1054</v>
      </c>
      <c r="C256" t="s">
        <v>878</v>
      </c>
      <c r="D256">
        <v>50</v>
      </c>
      <c r="E256" t="s">
        <v>879</v>
      </c>
      <c r="F256" t="s">
        <v>880</v>
      </c>
      <c r="G256">
        <v>72</v>
      </c>
      <c r="H256">
        <v>3</v>
      </c>
      <c r="J256" t="s">
        <v>1099</v>
      </c>
      <c r="K256" t="s">
        <v>1100</v>
      </c>
      <c r="L256" t="s">
        <v>1054</v>
      </c>
      <c r="M256">
        <v>56</v>
      </c>
      <c r="N256" t="s">
        <v>832</v>
      </c>
      <c r="O256" t="s">
        <v>882</v>
      </c>
      <c r="P256" t="s">
        <v>883</v>
      </c>
      <c r="Q256" t="s">
        <v>880</v>
      </c>
      <c r="R256" t="s">
        <v>884</v>
      </c>
      <c r="S256" t="s">
        <v>885</v>
      </c>
      <c r="T256" t="s">
        <v>899</v>
      </c>
      <c r="U256" t="s">
        <v>1001</v>
      </c>
      <c r="W256">
        <v>8403</v>
      </c>
      <c r="X256" t="s">
        <v>1002</v>
      </c>
      <c r="Y256">
        <v>31563384</v>
      </c>
      <c r="AD256" t="s">
        <v>1006</v>
      </c>
      <c r="AG256" t="s">
        <v>1101</v>
      </c>
    </row>
    <row r="257" spans="1:33" x14ac:dyDescent="0.25">
      <c r="A257" t="s">
        <v>1099</v>
      </c>
      <c r="B257" t="s">
        <v>1055</v>
      </c>
      <c r="C257" t="s">
        <v>878</v>
      </c>
      <c r="D257">
        <v>50</v>
      </c>
      <c r="E257" t="s">
        <v>879</v>
      </c>
      <c r="F257" t="s">
        <v>880</v>
      </c>
      <c r="G257">
        <v>72</v>
      </c>
      <c r="H257">
        <v>3</v>
      </c>
      <c r="J257" t="s">
        <v>1099</v>
      </c>
      <c r="K257" t="s">
        <v>1100</v>
      </c>
      <c r="L257" t="s">
        <v>1055</v>
      </c>
      <c r="M257">
        <v>57</v>
      </c>
      <c r="N257" t="s">
        <v>832</v>
      </c>
      <c r="O257" t="s">
        <v>882</v>
      </c>
      <c r="P257" t="s">
        <v>883</v>
      </c>
      <c r="Q257" t="s">
        <v>880</v>
      </c>
      <c r="R257" t="s">
        <v>884</v>
      </c>
      <c r="S257" t="s">
        <v>885</v>
      </c>
      <c r="T257" t="s">
        <v>899</v>
      </c>
      <c r="U257" t="s">
        <v>970</v>
      </c>
      <c r="W257">
        <v>7620</v>
      </c>
      <c r="X257" t="s">
        <v>971</v>
      </c>
      <c r="Y257">
        <v>162417965</v>
      </c>
      <c r="AD257" t="s">
        <v>975</v>
      </c>
      <c r="AG257" t="s">
        <v>1101</v>
      </c>
    </row>
    <row r="258" spans="1:33" x14ac:dyDescent="0.25">
      <c r="A258" t="s">
        <v>1099</v>
      </c>
      <c r="B258" t="s">
        <v>1056</v>
      </c>
      <c r="C258" t="s">
        <v>878</v>
      </c>
      <c r="D258">
        <v>50</v>
      </c>
      <c r="E258" t="s">
        <v>879</v>
      </c>
      <c r="F258" t="s">
        <v>880</v>
      </c>
      <c r="G258">
        <v>72</v>
      </c>
      <c r="H258">
        <v>24</v>
      </c>
      <c r="J258" t="s">
        <v>1099</v>
      </c>
      <c r="K258" t="s">
        <v>1100</v>
      </c>
      <c r="L258" t="s">
        <v>1056</v>
      </c>
      <c r="M258">
        <v>61</v>
      </c>
      <c r="N258" t="s">
        <v>832</v>
      </c>
      <c r="O258" t="s">
        <v>882</v>
      </c>
      <c r="P258" t="s">
        <v>883</v>
      </c>
      <c r="Q258" t="s">
        <v>880</v>
      </c>
      <c r="R258" t="s">
        <v>884</v>
      </c>
      <c r="S258" t="s">
        <v>885</v>
      </c>
      <c r="V258" t="s">
        <v>1098</v>
      </c>
      <c r="AG258" t="s">
        <v>1101</v>
      </c>
    </row>
    <row r="259" spans="1:33" x14ac:dyDescent="0.25">
      <c r="A259" t="s">
        <v>1099</v>
      </c>
      <c r="B259" t="s">
        <v>1057</v>
      </c>
      <c r="C259" t="s">
        <v>878</v>
      </c>
      <c r="D259">
        <v>50</v>
      </c>
      <c r="E259" t="s">
        <v>879</v>
      </c>
      <c r="F259" t="s">
        <v>880</v>
      </c>
      <c r="G259">
        <v>72</v>
      </c>
      <c r="H259">
        <v>3</v>
      </c>
      <c r="J259" t="s">
        <v>1099</v>
      </c>
      <c r="K259" t="s">
        <v>1100</v>
      </c>
      <c r="L259" t="s">
        <v>1057</v>
      </c>
      <c r="M259">
        <v>70</v>
      </c>
      <c r="N259" t="s">
        <v>832</v>
      </c>
      <c r="O259" t="s">
        <v>882</v>
      </c>
      <c r="P259" t="s">
        <v>883</v>
      </c>
      <c r="Q259" t="s">
        <v>880</v>
      </c>
      <c r="R259" t="s">
        <v>884</v>
      </c>
      <c r="S259" t="s">
        <v>885</v>
      </c>
      <c r="T259" t="s">
        <v>899</v>
      </c>
      <c r="U259" t="s">
        <v>921</v>
      </c>
      <c r="W259">
        <v>7596</v>
      </c>
      <c r="X259" t="s">
        <v>922</v>
      </c>
      <c r="Y259">
        <v>31377804</v>
      </c>
      <c r="AC259" t="s">
        <v>925</v>
      </c>
      <c r="AG259" t="s">
        <v>1101</v>
      </c>
    </row>
    <row r="260" spans="1:33" x14ac:dyDescent="0.25">
      <c r="A260" t="s">
        <v>1099</v>
      </c>
      <c r="B260" t="s">
        <v>1058</v>
      </c>
      <c r="C260" t="s">
        <v>878</v>
      </c>
      <c r="D260">
        <v>50</v>
      </c>
      <c r="E260" t="s">
        <v>879</v>
      </c>
      <c r="F260" t="s">
        <v>880</v>
      </c>
      <c r="G260">
        <v>72</v>
      </c>
      <c r="H260">
        <v>3</v>
      </c>
      <c r="J260" t="s">
        <v>1099</v>
      </c>
      <c r="K260" t="s">
        <v>1100</v>
      </c>
      <c r="L260" t="s">
        <v>1058</v>
      </c>
      <c r="M260">
        <v>71</v>
      </c>
      <c r="N260" t="s">
        <v>832</v>
      </c>
      <c r="O260" t="s">
        <v>882</v>
      </c>
      <c r="P260" t="s">
        <v>883</v>
      </c>
      <c r="Q260" t="s">
        <v>880</v>
      </c>
      <c r="R260" t="s">
        <v>884</v>
      </c>
      <c r="S260" t="s">
        <v>885</v>
      </c>
      <c r="T260" t="s">
        <v>899</v>
      </c>
      <c r="U260" t="s">
        <v>984</v>
      </c>
      <c r="W260">
        <v>8721</v>
      </c>
      <c r="X260" t="s">
        <v>985</v>
      </c>
      <c r="Y260">
        <v>24497592</v>
      </c>
      <c r="AC260" t="s">
        <v>988</v>
      </c>
      <c r="AG260" t="s">
        <v>1101</v>
      </c>
    </row>
    <row r="261" spans="1:33" x14ac:dyDescent="0.25">
      <c r="A261" t="s">
        <v>1099</v>
      </c>
      <c r="B261" t="s">
        <v>1059</v>
      </c>
      <c r="C261" t="s">
        <v>878</v>
      </c>
      <c r="D261">
        <v>50</v>
      </c>
      <c r="E261" t="s">
        <v>879</v>
      </c>
      <c r="F261" t="s">
        <v>880</v>
      </c>
      <c r="G261">
        <v>72</v>
      </c>
      <c r="H261">
        <v>10</v>
      </c>
      <c r="J261" t="s">
        <v>1099</v>
      </c>
      <c r="K261" t="s">
        <v>1100</v>
      </c>
      <c r="L261" t="s">
        <v>1059</v>
      </c>
      <c r="M261">
        <v>72</v>
      </c>
      <c r="N261" t="s">
        <v>832</v>
      </c>
      <c r="O261" t="s">
        <v>882</v>
      </c>
      <c r="P261" t="s">
        <v>883</v>
      </c>
      <c r="Q261" t="s">
        <v>880</v>
      </c>
      <c r="R261" t="s">
        <v>884</v>
      </c>
      <c r="S261" t="s">
        <v>885</v>
      </c>
      <c r="T261" t="s">
        <v>891</v>
      </c>
      <c r="U261" t="s">
        <v>904</v>
      </c>
      <c r="W261">
        <v>1785</v>
      </c>
      <c r="X261" t="s">
        <v>905</v>
      </c>
      <c r="Y261">
        <v>56549118</v>
      </c>
      <c r="Z261" t="s">
        <v>906</v>
      </c>
      <c r="AA261" t="s">
        <v>907</v>
      </c>
      <c r="AG261" t="s">
        <v>1101</v>
      </c>
    </row>
    <row r="262" spans="1:33" x14ac:dyDescent="0.25">
      <c r="A262" t="s">
        <v>1099</v>
      </c>
      <c r="B262" t="s">
        <v>1060</v>
      </c>
      <c r="C262" t="s">
        <v>878</v>
      </c>
      <c r="D262">
        <v>50</v>
      </c>
      <c r="E262" t="s">
        <v>879</v>
      </c>
      <c r="F262" t="s">
        <v>880</v>
      </c>
      <c r="G262">
        <v>72</v>
      </c>
      <c r="H262">
        <v>25</v>
      </c>
      <c r="J262" t="s">
        <v>1099</v>
      </c>
      <c r="K262" t="s">
        <v>1100</v>
      </c>
      <c r="L262" t="s">
        <v>1060</v>
      </c>
      <c r="M262">
        <v>62</v>
      </c>
      <c r="N262" t="s">
        <v>832</v>
      </c>
      <c r="O262" t="s">
        <v>882</v>
      </c>
      <c r="P262" t="s">
        <v>883</v>
      </c>
      <c r="Q262" t="s">
        <v>880</v>
      </c>
      <c r="R262" t="s">
        <v>884</v>
      </c>
      <c r="S262" t="s">
        <v>885</v>
      </c>
      <c r="V262" t="s">
        <v>1098</v>
      </c>
      <c r="AG262" t="s">
        <v>1101</v>
      </c>
    </row>
    <row r="263" spans="1:33" x14ac:dyDescent="0.25">
      <c r="A263" t="s">
        <v>1099</v>
      </c>
      <c r="B263" t="s">
        <v>1061</v>
      </c>
      <c r="C263" t="s">
        <v>878</v>
      </c>
      <c r="D263">
        <v>50</v>
      </c>
      <c r="E263" t="s">
        <v>879</v>
      </c>
      <c r="F263" t="s">
        <v>880</v>
      </c>
      <c r="G263">
        <v>72</v>
      </c>
      <c r="H263">
        <v>3</v>
      </c>
      <c r="J263" t="s">
        <v>1099</v>
      </c>
      <c r="K263" t="s">
        <v>1100</v>
      </c>
      <c r="L263" t="s">
        <v>1061</v>
      </c>
      <c r="M263">
        <v>63</v>
      </c>
      <c r="N263" t="s">
        <v>832</v>
      </c>
      <c r="O263" t="s">
        <v>882</v>
      </c>
      <c r="P263" t="s">
        <v>883</v>
      </c>
      <c r="Q263" t="s">
        <v>880</v>
      </c>
      <c r="R263" t="s">
        <v>884</v>
      </c>
      <c r="S263" t="s">
        <v>885</v>
      </c>
      <c r="T263" t="s">
        <v>899</v>
      </c>
      <c r="U263" t="s">
        <v>977</v>
      </c>
      <c r="W263">
        <v>8427</v>
      </c>
      <c r="X263" t="s">
        <v>978</v>
      </c>
      <c r="Y263">
        <v>120586995</v>
      </c>
      <c r="AD263" t="s">
        <v>982</v>
      </c>
      <c r="AG263" t="s">
        <v>1101</v>
      </c>
    </row>
    <row r="264" spans="1:33" x14ac:dyDescent="0.25">
      <c r="A264" t="s">
        <v>1099</v>
      </c>
      <c r="B264" t="s">
        <v>1062</v>
      </c>
      <c r="C264" t="s">
        <v>878</v>
      </c>
      <c r="D264">
        <v>50</v>
      </c>
      <c r="E264" t="s">
        <v>879</v>
      </c>
      <c r="F264" t="s">
        <v>880</v>
      </c>
      <c r="G264">
        <v>72</v>
      </c>
      <c r="H264">
        <v>3</v>
      </c>
      <c r="J264" t="s">
        <v>1099</v>
      </c>
      <c r="K264" t="s">
        <v>1100</v>
      </c>
      <c r="L264" t="s">
        <v>1062</v>
      </c>
      <c r="M264">
        <v>64</v>
      </c>
      <c r="N264" t="s">
        <v>832</v>
      </c>
      <c r="O264" t="s">
        <v>882</v>
      </c>
      <c r="P264" t="s">
        <v>883</v>
      </c>
      <c r="Q264" t="s">
        <v>880</v>
      </c>
      <c r="R264" t="s">
        <v>884</v>
      </c>
      <c r="S264" t="s">
        <v>885</v>
      </c>
      <c r="T264" t="s">
        <v>899</v>
      </c>
      <c r="U264" t="s">
        <v>917</v>
      </c>
      <c r="W264">
        <v>8462</v>
      </c>
      <c r="X264" t="s">
        <v>918</v>
      </c>
      <c r="Y264">
        <v>40548370</v>
      </c>
      <c r="AD264" t="s">
        <v>1063</v>
      </c>
      <c r="AG264" t="s">
        <v>1101</v>
      </c>
    </row>
    <row r="265" spans="1:33" x14ac:dyDescent="0.25">
      <c r="A265" t="s">
        <v>1099</v>
      </c>
      <c r="B265" t="s">
        <v>1064</v>
      </c>
      <c r="C265" t="s">
        <v>878</v>
      </c>
      <c r="D265">
        <v>50</v>
      </c>
      <c r="E265" t="s">
        <v>879</v>
      </c>
      <c r="F265" t="s">
        <v>880</v>
      </c>
      <c r="G265">
        <v>72</v>
      </c>
      <c r="H265">
        <v>3</v>
      </c>
      <c r="J265" t="s">
        <v>1099</v>
      </c>
      <c r="K265" t="s">
        <v>1100</v>
      </c>
      <c r="L265" t="s">
        <v>1064</v>
      </c>
      <c r="M265">
        <v>65</v>
      </c>
      <c r="N265" t="s">
        <v>832</v>
      </c>
      <c r="O265" t="s">
        <v>882</v>
      </c>
      <c r="P265" t="s">
        <v>883</v>
      </c>
      <c r="Q265" t="s">
        <v>880</v>
      </c>
      <c r="R265" t="s">
        <v>884</v>
      </c>
      <c r="S265" t="s">
        <v>885</v>
      </c>
      <c r="T265" t="s">
        <v>899</v>
      </c>
      <c r="U265" t="s">
        <v>913</v>
      </c>
      <c r="W265">
        <v>2916</v>
      </c>
      <c r="X265" t="s">
        <v>914</v>
      </c>
      <c r="Y265">
        <v>110611175</v>
      </c>
      <c r="AD265" t="s">
        <v>1034</v>
      </c>
      <c r="AG265" t="s">
        <v>1101</v>
      </c>
    </row>
    <row r="266" spans="1:33" x14ac:dyDescent="0.25">
      <c r="A266" t="s">
        <v>1099</v>
      </c>
      <c r="B266" t="s">
        <v>1065</v>
      </c>
      <c r="C266" t="s">
        <v>878</v>
      </c>
      <c r="D266">
        <v>50</v>
      </c>
      <c r="E266" t="s">
        <v>879</v>
      </c>
      <c r="F266" t="s">
        <v>880</v>
      </c>
      <c r="G266">
        <v>72</v>
      </c>
      <c r="H266">
        <v>3</v>
      </c>
      <c r="J266" t="s">
        <v>1099</v>
      </c>
      <c r="K266" t="s">
        <v>1100</v>
      </c>
      <c r="L266" t="s">
        <v>1065</v>
      </c>
      <c r="M266">
        <v>66</v>
      </c>
      <c r="N266" t="s">
        <v>832</v>
      </c>
      <c r="O266" t="s">
        <v>882</v>
      </c>
      <c r="P266" t="s">
        <v>883</v>
      </c>
      <c r="Q266" t="s">
        <v>880</v>
      </c>
      <c r="R266" t="s">
        <v>884</v>
      </c>
      <c r="S266" t="s">
        <v>885</v>
      </c>
      <c r="T266" t="s">
        <v>899</v>
      </c>
      <c r="U266" t="s">
        <v>1008</v>
      </c>
      <c r="W266">
        <v>8725</v>
      </c>
      <c r="X266" t="s">
        <v>1009</v>
      </c>
      <c r="Y266">
        <v>19924160</v>
      </c>
      <c r="AC266" t="s">
        <v>1012</v>
      </c>
      <c r="AG266" t="s">
        <v>1101</v>
      </c>
    </row>
    <row r="267" spans="1:33" x14ac:dyDescent="0.25">
      <c r="A267" t="s">
        <v>1099</v>
      </c>
      <c r="B267" t="s">
        <v>1066</v>
      </c>
      <c r="C267" t="s">
        <v>878</v>
      </c>
      <c r="D267">
        <v>50</v>
      </c>
      <c r="E267" t="s">
        <v>879</v>
      </c>
      <c r="F267" t="s">
        <v>880</v>
      </c>
      <c r="G267">
        <v>72</v>
      </c>
      <c r="H267">
        <v>3</v>
      </c>
      <c r="J267" t="s">
        <v>1099</v>
      </c>
      <c r="K267" t="s">
        <v>1100</v>
      </c>
      <c r="L267" t="s">
        <v>1066</v>
      </c>
      <c r="M267">
        <v>67</v>
      </c>
      <c r="N267" t="s">
        <v>832</v>
      </c>
      <c r="O267" t="s">
        <v>882</v>
      </c>
      <c r="P267" t="s">
        <v>883</v>
      </c>
      <c r="Q267" t="s">
        <v>880</v>
      </c>
      <c r="R267" t="s">
        <v>884</v>
      </c>
      <c r="S267" t="s">
        <v>885</v>
      </c>
      <c r="T267" t="s">
        <v>899</v>
      </c>
      <c r="U267" t="s">
        <v>921</v>
      </c>
      <c r="W267">
        <v>7596</v>
      </c>
      <c r="X267" t="s">
        <v>922</v>
      </c>
      <c r="Y267">
        <v>31377804</v>
      </c>
      <c r="AB267" t="s">
        <v>924</v>
      </c>
      <c r="AG267" t="s">
        <v>1101</v>
      </c>
    </row>
    <row r="268" spans="1:33" x14ac:dyDescent="0.25">
      <c r="A268" t="s">
        <v>1099</v>
      </c>
      <c r="B268" t="s">
        <v>1067</v>
      </c>
      <c r="C268" t="s">
        <v>878</v>
      </c>
      <c r="D268">
        <v>50</v>
      </c>
      <c r="E268" t="s">
        <v>879</v>
      </c>
      <c r="F268" t="s">
        <v>880</v>
      </c>
      <c r="G268">
        <v>72</v>
      </c>
      <c r="H268">
        <v>3</v>
      </c>
      <c r="J268" t="s">
        <v>1099</v>
      </c>
      <c r="K268" t="s">
        <v>1100</v>
      </c>
      <c r="L268" t="s">
        <v>1067</v>
      </c>
      <c r="M268">
        <v>68</v>
      </c>
      <c r="N268" t="s">
        <v>832</v>
      </c>
      <c r="O268" t="s">
        <v>882</v>
      </c>
      <c r="P268" t="s">
        <v>883</v>
      </c>
      <c r="Q268" t="s">
        <v>880</v>
      </c>
      <c r="R268" t="s">
        <v>884</v>
      </c>
      <c r="S268" t="s">
        <v>885</v>
      </c>
      <c r="T268" t="s">
        <v>899</v>
      </c>
      <c r="U268" t="s">
        <v>892</v>
      </c>
      <c r="W268">
        <v>10379</v>
      </c>
      <c r="X268" t="s">
        <v>893</v>
      </c>
      <c r="Y268">
        <v>82734235</v>
      </c>
      <c r="AD268" t="s">
        <v>897</v>
      </c>
      <c r="AG268" t="s">
        <v>1101</v>
      </c>
    </row>
    <row r="269" spans="1:33" x14ac:dyDescent="0.25">
      <c r="A269" t="s">
        <v>1099</v>
      </c>
      <c r="B269" t="s">
        <v>1068</v>
      </c>
      <c r="C269" t="s">
        <v>878</v>
      </c>
      <c r="D269">
        <v>50</v>
      </c>
      <c r="E269" t="s">
        <v>879</v>
      </c>
      <c r="F269" t="s">
        <v>880</v>
      </c>
      <c r="G269">
        <v>72</v>
      </c>
      <c r="H269">
        <v>3</v>
      </c>
      <c r="J269" t="s">
        <v>1099</v>
      </c>
      <c r="K269" t="s">
        <v>1100</v>
      </c>
      <c r="L269" t="s">
        <v>1068</v>
      </c>
      <c r="M269">
        <v>69</v>
      </c>
      <c r="N269" t="s">
        <v>832</v>
      </c>
      <c r="O269" t="s">
        <v>882</v>
      </c>
      <c r="P269" t="s">
        <v>883</v>
      </c>
      <c r="Q269" t="s">
        <v>880</v>
      </c>
      <c r="R269" t="s">
        <v>884</v>
      </c>
      <c r="S269" t="s">
        <v>885</v>
      </c>
      <c r="T269" t="s">
        <v>899</v>
      </c>
      <c r="U269" t="s">
        <v>928</v>
      </c>
      <c r="W269">
        <v>8022</v>
      </c>
      <c r="X269" t="s">
        <v>929</v>
      </c>
      <c r="Y269">
        <v>30089942</v>
      </c>
      <c r="AC269" t="s">
        <v>1043</v>
      </c>
      <c r="AG269" t="s">
        <v>1101</v>
      </c>
    </row>
    <row r="270" spans="1:33" x14ac:dyDescent="0.25">
      <c r="A270" t="s">
        <v>1099</v>
      </c>
      <c r="B270" t="s">
        <v>1069</v>
      </c>
      <c r="C270" t="s">
        <v>878</v>
      </c>
      <c r="D270">
        <v>50</v>
      </c>
      <c r="E270" t="s">
        <v>879</v>
      </c>
      <c r="F270" t="s">
        <v>880</v>
      </c>
      <c r="G270">
        <v>72</v>
      </c>
      <c r="H270">
        <v>26</v>
      </c>
      <c r="J270" t="s">
        <v>1099</v>
      </c>
      <c r="K270" t="s">
        <v>1100</v>
      </c>
      <c r="L270" t="s">
        <v>1069</v>
      </c>
      <c r="M270">
        <v>73</v>
      </c>
      <c r="N270" t="s">
        <v>832</v>
      </c>
      <c r="O270" t="s">
        <v>882</v>
      </c>
      <c r="P270" t="s">
        <v>883</v>
      </c>
      <c r="Q270" t="s">
        <v>880</v>
      </c>
      <c r="R270" t="s">
        <v>884</v>
      </c>
      <c r="S270" t="s">
        <v>885</v>
      </c>
      <c r="V270" t="s">
        <v>1098</v>
      </c>
      <c r="AG270" t="s">
        <v>1101</v>
      </c>
    </row>
    <row r="271" spans="1:33" x14ac:dyDescent="0.25">
      <c r="A271" t="s">
        <v>1099</v>
      </c>
      <c r="B271" t="s">
        <v>1070</v>
      </c>
      <c r="C271" t="s">
        <v>878</v>
      </c>
      <c r="D271">
        <v>50</v>
      </c>
      <c r="E271" t="s">
        <v>879</v>
      </c>
      <c r="F271" t="s">
        <v>880</v>
      </c>
      <c r="G271">
        <v>72</v>
      </c>
      <c r="H271">
        <v>3</v>
      </c>
      <c r="J271" t="s">
        <v>1099</v>
      </c>
      <c r="K271" t="s">
        <v>1100</v>
      </c>
      <c r="L271" t="s">
        <v>1070</v>
      </c>
      <c r="M271">
        <v>82</v>
      </c>
      <c r="N271" t="s">
        <v>832</v>
      </c>
      <c r="O271" t="s">
        <v>882</v>
      </c>
      <c r="P271" t="s">
        <v>883</v>
      </c>
      <c r="Q271" t="s">
        <v>880</v>
      </c>
      <c r="R271" t="s">
        <v>884</v>
      </c>
      <c r="S271" t="s">
        <v>885</v>
      </c>
      <c r="T271" t="s">
        <v>899</v>
      </c>
      <c r="U271" t="s">
        <v>984</v>
      </c>
      <c r="W271">
        <v>8721</v>
      </c>
      <c r="X271" t="s">
        <v>985</v>
      </c>
      <c r="Y271">
        <v>24497592</v>
      </c>
      <c r="AD271" t="s">
        <v>989</v>
      </c>
      <c r="AG271" t="s">
        <v>1101</v>
      </c>
    </row>
    <row r="272" spans="1:33" x14ac:dyDescent="0.25">
      <c r="A272" t="s">
        <v>1099</v>
      </c>
      <c r="B272" t="s">
        <v>1071</v>
      </c>
      <c r="C272" t="s">
        <v>878</v>
      </c>
      <c r="D272">
        <v>50</v>
      </c>
      <c r="E272" t="s">
        <v>879</v>
      </c>
      <c r="F272" t="s">
        <v>880</v>
      </c>
      <c r="G272">
        <v>72</v>
      </c>
      <c r="H272">
        <v>3</v>
      </c>
      <c r="J272" t="s">
        <v>1099</v>
      </c>
      <c r="K272" t="s">
        <v>1100</v>
      </c>
      <c r="L272" t="s">
        <v>1071</v>
      </c>
      <c r="M272">
        <v>83</v>
      </c>
      <c r="N272" t="s">
        <v>832</v>
      </c>
      <c r="O272" t="s">
        <v>882</v>
      </c>
      <c r="P272" t="s">
        <v>883</v>
      </c>
      <c r="Q272" t="s">
        <v>880</v>
      </c>
      <c r="R272" t="s">
        <v>884</v>
      </c>
      <c r="S272" t="s">
        <v>885</v>
      </c>
      <c r="T272" t="s">
        <v>899</v>
      </c>
      <c r="U272" t="s">
        <v>970</v>
      </c>
      <c r="W272">
        <v>7620</v>
      </c>
      <c r="X272" t="s">
        <v>971</v>
      </c>
      <c r="Y272">
        <v>162417965</v>
      </c>
      <c r="AC272" t="s">
        <v>974</v>
      </c>
      <c r="AG272" t="s">
        <v>1101</v>
      </c>
    </row>
    <row r="273" spans="1:33" x14ac:dyDescent="0.25">
      <c r="A273" t="s">
        <v>1099</v>
      </c>
      <c r="B273" t="s">
        <v>1072</v>
      </c>
      <c r="C273" t="s">
        <v>878</v>
      </c>
      <c r="D273">
        <v>50</v>
      </c>
      <c r="E273" t="s">
        <v>879</v>
      </c>
      <c r="F273" t="s">
        <v>880</v>
      </c>
      <c r="G273">
        <v>72</v>
      </c>
      <c r="H273">
        <v>27</v>
      </c>
      <c r="J273" t="s">
        <v>1099</v>
      </c>
      <c r="K273" t="s">
        <v>1100</v>
      </c>
      <c r="L273" t="s">
        <v>1072</v>
      </c>
      <c r="M273">
        <v>84</v>
      </c>
      <c r="N273" t="s">
        <v>832</v>
      </c>
      <c r="O273" t="s">
        <v>882</v>
      </c>
      <c r="P273" t="s">
        <v>883</v>
      </c>
      <c r="Q273" t="s">
        <v>880</v>
      </c>
      <c r="R273" t="s">
        <v>884</v>
      </c>
      <c r="S273" t="s">
        <v>885</v>
      </c>
      <c r="V273" t="s">
        <v>944</v>
      </c>
      <c r="Z273" t="s">
        <v>945</v>
      </c>
      <c r="AG273" t="s">
        <v>1101</v>
      </c>
    </row>
    <row r="274" spans="1:33" x14ac:dyDescent="0.25">
      <c r="A274" t="s">
        <v>1099</v>
      </c>
      <c r="B274" t="s">
        <v>1073</v>
      </c>
      <c r="C274" t="s">
        <v>878</v>
      </c>
      <c r="D274">
        <v>50</v>
      </c>
      <c r="E274" t="s">
        <v>879</v>
      </c>
      <c r="F274" t="s">
        <v>880</v>
      </c>
      <c r="G274">
        <v>72</v>
      </c>
      <c r="H274">
        <v>28</v>
      </c>
      <c r="J274" t="s">
        <v>1099</v>
      </c>
      <c r="K274" t="s">
        <v>1100</v>
      </c>
      <c r="L274" t="s">
        <v>1073</v>
      </c>
      <c r="M274">
        <v>74</v>
      </c>
      <c r="N274" t="s">
        <v>832</v>
      </c>
      <c r="O274" t="s">
        <v>882</v>
      </c>
      <c r="P274" t="s">
        <v>883</v>
      </c>
      <c r="Q274" t="s">
        <v>880</v>
      </c>
      <c r="R274" t="s">
        <v>884</v>
      </c>
      <c r="S274" t="s">
        <v>885</v>
      </c>
      <c r="V274" t="s">
        <v>1098</v>
      </c>
      <c r="AG274" t="s">
        <v>1101</v>
      </c>
    </row>
    <row r="275" spans="1:33" x14ac:dyDescent="0.25">
      <c r="A275" t="s">
        <v>1099</v>
      </c>
      <c r="B275" t="s">
        <v>1074</v>
      </c>
      <c r="C275" t="s">
        <v>878</v>
      </c>
      <c r="D275">
        <v>50</v>
      </c>
      <c r="E275" t="s">
        <v>879</v>
      </c>
      <c r="F275" t="s">
        <v>880</v>
      </c>
      <c r="G275">
        <v>72</v>
      </c>
      <c r="H275">
        <v>29</v>
      </c>
      <c r="J275" t="s">
        <v>1099</v>
      </c>
      <c r="K275" t="s">
        <v>1100</v>
      </c>
      <c r="L275" t="s">
        <v>1074</v>
      </c>
      <c r="M275">
        <v>75</v>
      </c>
      <c r="N275" t="s">
        <v>832</v>
      </c>
      <c r="O275" t="s">
        <v>882</v>
      </c>
      <c r="P275" t="s">
        <v>883</v>
      </c>
      <c r="Q275" t="s">
        <v>880</v>
      </c>
      <c r="R275" t="s">
        <v>884</v>
      </c>
      <c r="S275" t="s">
        <v>885</v>
      </c>
      <c r="V275" t="s">
        <v>1098</v>
      </c>
      <c r="AG275" t="s">
        <v>1101</v>
      </c>
    </row>
    <row r="276" spans="1:33" x14ac:dyDescent="0.25">
      <c r="A276" t="s">
        <v>1099</v>
      </c>
      <c r="B276" t="s">
        <v>1075</v>
      </c>
      <c r="C276" t="s">
        <v>878</v>
      </c>
      <c r="D276">
        <v>50</v>
      </c>
      <c r="E276" t="s">
        <v>879</v>
      </c>
      <c r="F276" t="s">
        <v>880</v>
      </c>
      <c r="G276">
        <v>72</v>
      </c>
      <c r="H276">
        <v>3</v>
      </c>
      <c r="J276" t="s">
        <v>1099</v>
      </c>
      <c r="K276" t="s">
        <v>1100</v>
      </c>
      <c r="L276" t="s">
        <v>1075</v>
      </c>
      <c r="M276">
        <v>76</v>
      </c>
      <c r="N276" t="s">
        <v>832</v>
      </c>
      <c r="O276" t="s">
        <v>882</v>
      </c>
      <c r="P276" t="s">
        <v>883</v>
      </c>
      <c r="Q276" t="s">
        <v>880</v>
      </c>
      <c r="R276" t="s">
        <v>884</v>
      </c>
      <c r="S276" t="s">
        <v>885</v>
      </c>
      <c r="T276" t="s">
        <v>899</v>
      </c>
      <c r="U276" t="s">
        <v>900</v>
      </c>
      <c r="W276">
        <v>8554</v>
      </c>
      <c r="X276" t="s">
        <v>901</v>
      </c>
      <c r="Y276">
        <v>7706636</v>
      </c>
      <c r="AC276" t="s">
        <v>1020</v>
      </c>
      <c r="AG276" t="s">
        <v>1101</v>
      </c>
    </row>
    <row r="277" spans="1:33" x14ac:dyDescent="0.25">
      <c r="A277" t="s">
        <v>1099</v>
      </c>
      <c r="B277" t="s">
        <v>1076</v>
      </c>
      <c r="C277" t="s">
        <v>878</v>
      </c>
      <c r="D277">
        <v>50</v>
      </c>
      <c r="E277" t="s">
        <v>879</v>
      </c>
      <c r="F277" t="s">
        <v>880</v>
      </c>
      <c r="G277">
        <v>72</v>
      </c>
      <c r="H277">
        <v>3</v>
      </c>
      <c r="J277" t="s">
        <v>1099</v>
      </c>
      <c r="K277" t="s">
        <v>1100</v>
      </c>
      <c r="L277" t="s">
        <v>1076</v>
      </c>
      <c r="M277">
        <v>77</v>
      </c>
      <c r="N277" t="s">
        <v>832</v>
      </c>
      <c r="O277" t="s">
        <v>882</v>
      </c>
      <c r="P277" t="s">
        <v>883</v>
      </c>
      <c r="Q277" t="s">
        <v>880</v>
      </c>
      <c r="R277" t="s">
        <v>884</v>
      </c>
      <c r="S277" t="s">
        <v>885</v>
      </c>
      <c r="T277" t="s">
        <v>899</v>
      </c>
      <c r="U277" t="s">
        <v>947</v>
      </c>
      <c r="W277">
        <v>9329</v>
      </c>
      <c r="X277" t="s">
        <v>948</v>
      </c>
      <c r="Y277">
        <v>156119604</v>
      </c>
      <c r="AB277" t="s">
        <v>950</v>
      </c>
      <c r="AG277" t="s">
        <v>1101</v>
      </c>
    </row>
    <row r="278" spans="1:33" x14ac:dyDescent="0.25">
      <c r="A278" t="s">
        <v>1099</v>
      </c>
      <c r="B278" t="s">
        <v>1077</v>
      </c>
      <c r="C278" t="s">
        <v>878</v>
      </c>
      <c r="D278">
        <v>50</v>
      </c>
      <c r="E278" t="s">
        <v>879</v>
      </c>
      <c r="F278" t="s">
        <v>880</v>
      </c>
      <c r="G278">
        <v>72</v>
      </c>
      <c r="H278">
        <v>2</v>
      </c>
      <c r="J278" t="s">
        <v>1099</v>
      </c>
      <c r="K278" t="s">
        <v>1100</v>
      </c>
      <c r="L278" t="s">
        <v>1077</v>
      </c>
      <c r="M278">
        <v>78</v>
      </c>
      <c r="N278" t="s">
        <v>832</v>
      </c>
      <c r="O278" t="s">
        <v>882</v>
      </c>
      <c r="P278" t="s">
        <v>883</v>
      </c>
      <c r="Q278" t="s">
        <v>880</v>
      </c>
      <c r="R278" t="s">
        <v>884</v>
      </c>
      <c r="S278" t="s">
        <v>885</v>
      </c>
      <c r="T278" t="s">
        <v>899</v>
      </c>
      <c r="U278" t="s">
        <v>917</v>
      </c>
      <c r="W278">
        <v>8462</v>
      </c>
      <c r="X278" t="s">
        <v>918</v>
      </c>
      <c r="Y278">
        <v>40548370</v>
      </c>
      <c r="AA278" t="s">
        <v>1078</v>
      </c>
      <c r="AG278" t="s">
        <v>1101</v>
      </c>
    </row>
    <row r="279" spans="1:33" x14ac:dyDescent="0.25">
      <c r="A279" t="s">
        <v>1099</v>
      </c>
      <c r="B279" t="s">
        <v>1079</v>
      </c>
      <c r="C279" t="s">
        <v>878</v>
      </c>
      <c r="D279">
        <v>50</v>
      </c>
      <c r="E279" t="s">
        <v>879</v>
      </c>
      <c r="F279" t="s">
        <v>880</v>
      </c>
      <c r="G279">
        <v>72</v>
      </c>
      <c r="H279">
        <v>3</v>
      </c>
      <c r="J279" t="s">
        <v>1099</v>
      </c>
      <c r="K279" t="s">
        <v>1100</v>
      </c>
      <c r="L279" t="s">
        <v>1079</v>
      </c>
      <c r="M279">
        <v>79</v>
      </c>
      <c r="N279" t="s">
        <v>832</v>
      </c>
      <c r="O279" t="s">
        <v>882</v>
      </c>
      <c r="P279" t="s">
        <v>883</v>
      </c>
      <c r="Q279" t="s">
        <v>880</v>
      </c>
      <c r="R279" t="s">
        <v>884</v>
      </c>
      <c r="S279" t="s">
        <v>885</v>
      </c>
      <c r="T279" t="s">
        <v>891</v>
      </c>
      <c r="U279" t="s">
        <v>917</v>
      </c>
      <c r="W279">
        <v>8462</v>
      </c>
      <c r="X279" t="s">
        <v>918</v>
      </c>
      <c r="Y279">
        <v>40548370</v>
      </c>
      <c r="AA279" t="s">
        <v>1078</v>
      </c>
      <c r="AB279" t="s">
        <v>1080</v>
      </c>
      <c r="AC279" t="s">
        <v>919</v>
      </c>
      <c r="AD279" t="s">
        <v>1063</v>
      </c>
      <c r="AG279" t="s">
        <v>1101</v>
      </c>
    </row>
    <row r="280" spans="1:33" x14ac:dyDescent="0.25">
      <c r="A280" t="s">
        <v>1099</v>
      </c>
      <c r="B280" t="s">
        <v>1081</v>
      </c>
      <c r="C280" t="s">
        <v>878</v>
      </c>
      <c r="D280">
        <v>50</v>
      </c>
      <c r="E280" t="s">
        <v>879</v>
      </c>
      <c r="F280" t="s">
        <v>880</v>
      </c>
      <c r="G280">
        <v>72</v>
      </c>
      <c r="H280">
        <v>3</v>
      </c>
      <c r="J280" t="s">
        <v>1099</v>
      </c>
      <c r="K280" t="s">
        <v>1100</v>
      </c>
      <c r="L280" t="s">
        <v>1081</v>
      </c>
      <c r="M280">
        <v>80</v>
      </c>
      <c r="N280" t="s">
        <v>832</v>
      </c>
      <c r="O280" t="s">
        <v>882</v>
      </c>
      <c r="P280" t="s">
        <v>883</v>
      </c>
      <c r="Q280" t="s">
        <v>880</v>
      </c>
      <c r="R280" t="s">
        <v>884</v>
      </c>
      <c r="S280" t="s">
        <v>885</v>
      </c>
      <c r="T280" t="s">
        <v>899</v>
      </c>
      <c r="U280" t="s">
        <v>970</v>
      </c>
      <c r="W280">
        <v>7620</v>
      </c>
      <c r="X280" t="s">
        <v>971</v>
      </c>
      <c r="Y280">
        <v>162417965</v>
      </c>
      <c r="AB280" t="s">
        <v>973</v>
      </c>
      <c r="AG280" t="s">
        <v>1101</v>
      </c>
    </row>
    <row r="281" spans="1:33" x14ac:dyDescent="0.25">
      <c r="A281" t="s">
        <v>1099</v>
      </c>
      <c r="B281" t="s">
        <v>1082</v>
      </c>
      <c r="C281" t="s">
        <v>878</v>
      </c>
      <c r="D281">
        <v>50</v>
      </c>
      <c r="E281" t="s">
        <v>879</v>
      </c>
      <c r="F281" t="s">
        <v>880</v>
      </c>
      <c r="G281">
        <v>72</v>
      </c>
      <c r="H281">
        <v>3</v>
      </c>
      <c r="J281" t="s">
        <v>1099</v>
      </c>
      <c r="K281" t="s">
        <v>1100</v>
      </c>
      <c r="L281" t="s">
        <v>1082</v>
      </c>
      <c r="M281">
        <v>81</v>
      </c>
      <c r="N281" t="s">
        <v>832</v>
      </c>
      <c r="O281" t="s">
        <v>882</v>
      </c>
      <c r="P281" t="s">
        <v>883</v>
      </c>
      <c r="Q281" t="s">
        <v>880</v>
      </c>
      <c r="R281" t="s">
        <v>884</v>
      </c>
      <c r="S281" t="s">
        <v>885</v>
      </c>
      <c r="T281" t="s">
        <v>899</v>
      </c>
      <c r="U281" t="s">
        <v>940</v>
      </c>
      <c r="W281">
        <v>10847</v>
      </c>
      <c r="X281" t="s">
        <v>941</v>
      </c>
      <c r="Y281">
        <v>146219842</v>
      </c>
      <c r="AD281" t="s">
        <v>966</v>
      </c>
      <c r="AG281" t="s">
        <v>1101</v>
      </c>
    </row>
    <row r="282" spans="1:33" x14ac:dyDescent="0.25">
      <c r="A282" t="s">
        <v>1099</v>
      </c>
      <c r="B282" t="s">
        <v>1083</v>
      </c>
      <c r="C282" t="s">
        <v>878</v>
      </c>
      <c r="D282">
        <v>50</v>
      </c>
      <c r="E282" t="s">
        <v>879</v>
      </c>
      <c r="F282" t="s">
        <v>880</v>
      </c>
      <c r="G282">
        <v>72</v>
      </c>
      <c r="H282">
        <v>30</v>
      </c>
      <c r="J282" t="s">
        <v>1099</v>
      </c>
      <c r="K282" t="s">
        <v>1100</v>
      </c>
      <c r="L282" t="s">
        <v>1083</v>
      </c>
      <c r="M282">
        <v>85</v>
      </c>
      <c r="N282" t="s">
        <v>832</v>
      </c>
      <c r="O282" t="s">
        <v>882</v>
      </c>
      <c r="P282" t="s">
        <v>883</v>
      </c>
      <c r="Q282" t="s">
        <v>880</v>
      </c>
      <c r="R282" t="s">
        <v>884</v>
      </c>
      <c r="S282" t="s">
        <v>885</v>
      </c>
      <c r="V282" t="s">
        <v>1098</v>
      </c>
      <c r="AG282" t="s">
        <v>1101</v>
      </c>
    </row>
    <row r="283" spans="1:33" x14ac:dyDescent="0.25">
      <c r="A283" t="s">
        <v>1099</v>
      </c>
      <c r="B283" t="s">
        <v>1084</v>
      </c>
      <c r="C283" t="s">
        <v>878</v>
      </c>
      <c r="D283">
        <v>50</v>
      </c>
      <c r="E283" t="s">
        <v>879</v>
      </c>
      <c r="F283" t="s">
        <v>880</v>
      </c>
      <c r="G283">
        <v>72</v>
      </c>
      <c r="H283">
        <v>3</v>
      </c>
      <c r="J283" t="s">
        <v>1099</v>
      </c>
      <c r="K283" t="s">
        <v>1100</v>
      </c>
      <c r="L283" t="s">
        <v>1084</v>
      </c>
      <c r="M283">
        <v>94</v>
      </c>
      <c r="N283" t="s">
        <v>832</v>
      </c>
      <c r="O283" t="s">
        <v>882</v>
      </c>
      <c r="P283" t="s">
        <v>883</v>
      </c>
      <c r="Q283" t="s">
        <v>880</v>
      </c>
      <c r="R283" t="s">
        <v>884</v>
      </c>
      <c r="S283" t="s">
        <v>885</v>
      </c>
      <c r="T283" t="s">
        <v>899</v>
      </c>
      <c r="U283" t="s">
        <v>913</v>
      </c>
      <c r="W283">
        <v>2916</v>
      </c>
      <c r="X283" t="s">
        <v>914</v>
      </c>
      <c r="Y283">
        <v>110611175</v>
      </c>
      <c r="AC283" t="s">
        <v>1033</v>
      </c>
      <c r="AG283" t="s">
        <v>1101</v>
      </c>
    </row>
    <row r="284" spans="1:33" x14ac:dyDescent="0.25">
      <c r="A284" t="s">
        <v>1099</v>
      </c>
      <c r="B284" t="s">
        <v>1085</v>
      </c>
      <c r="C284" t="s">
        <v>878</v>
      </c>
      <c r="D284">
        <v>50</v>
      </c>
      <c r="E284" t="s">
        <v>879</v>
      </c>
      <c r="F284" t="s">
        <v>880</v>
      </c>
      <c r="G284">
        <v>72</v>
      </c>
      <c r="H284">
        <v>3</v>
      </c>
      <c r="J284" t="s">
        <v>1099</v>
      </c>
      <c r="K284" t="s">
        <v>1100</v>
      </c>
      <c r="L284" t="s">
        <v>1085</v>
      </c>
      <c r="M284">
        <v>95</v>
      </c>
      <c r="N284" t="s">
        <v>832</v>
      </c>
      <c r="O284" t="s">
        <v>882</v>
      </c>
      <c r="P284" t="s">
        <v>883</v>
      </c>
      <c r="Q284" t="s">
        <v>880</v>
      </c>
      <c r="R284" t="s">
        <v>884</v>
      </c>
      <c r="S284" t="s">
        <v>885</v>
      </c>
      <c r="T284" t="s">
        <v>899</v>
      </c>
      <c r="U284" t="s">
        <v>917</v>
      </c>
      <c r="W284">
        <v>8462</v>
      </c>
      <c r="X284" t="s">
        <v>918</v>
      </c>
      <c r="Y284">
        <v>40548370</v>
      </c>
      <c r="AB284" t="s">
        <v>1080</v>
      </c>
      <c r="AG284" t="s">
        <v>1101</v>
      </c>
    </row>
    <row r="285" spans="1:33" x14ac:dyDescent="0.25">
      <c r="A285" t="s">
        <v>1099</v>
      </c>
      <c r="B285" t="s">
        <v>1086</v>
      </c>
      <c r="C285" t="s">
        <v>878</v>
      </c>
      <c r="D285">
        <v>50</v>
      </c>
      <c r="E285" t="s">
        <v>879</v>
      </c>
      <c r="F285" t="s">
        <v>880</v>
      </c>
      <c r="G285">
        <v>72</v>
      </c>
      <c r="H285">
        <v>5</v>
      </c>
      <c r="J285" t="s">
        <v>1099</v>
      </c>
      <c r="K285" t="s">
        <v>1100</v>
      </c>
      <c r="L285" t="s">
        <v>1086</v>
      </c>
      <c r="M285">
        <v>96</v>
      </c>
      <c r="N285" t="s">
        <v>832</v>
      </c>
      <c r="O285" t="s">
        <v>882</v>
      </c>
      <c r="P285" t="s">
        <v>883</v>
      </c>
      <c r="Q285" t="s">
        <v>880</v>
      </c>
      <c r="R285" t="s">
        <v>884</v>
      </c>
      <c r="S285" t="s">
        <v>885</v>
      </c>
      <c r="V285" t="s">
        <v>886</v>
      </c>
      <c r="AA285" t="s">
        <v>887</v>
      </c>
      <c r="AB285" t="s">
        <v>888</v>
      </c>
      <c r="AG285" t="s">
        <v>1101</v>
      </c>
    </row>
    <row r="286" spans="1:33" x14ac:dyDescent="0.25">
      <c r="A286" t="s">
        <v>1099</v>
      </c>
      <c r="B286" t="s">
        <v>1087</v>
      </c>
      <c r="C286" t="s">
        <v>878</v>
      </c>
      <c r="D286">
        <v>50</v>
      </c>
      <c r="E286" t="s">
        <v>879</v>
      </c>
      <c r="F286" t="s">
        <v>880</v>
      </c>
      <c r="G286">
        <v>72</v>
      </c>
      <c r="H286">
        <v>31</v>
      </c>
      <c r="J286" t="s">
        <v>1099</v>
      </c>
      <c r="K286" t="s">
        <v>1100</v>
      </c>
      <c r="L286" t="s">
        <v>1087</v>
      </c>
      <c r="M286">
        <v>86</v>
      </c>
      <c r="N286" t="s">
        <v>832</v>
      </c>
      <c r="O286" t="s">
        <v>882</v>
      </c>
      <c r="P286" t="s">
        <v>883</v>
      </c>
      <c r="Q286" t="s">
        <v>880</v>
      </c>
      <c r="R286" t="s">
        <v>884</v>
      </c>
      <c r="S286" t="s">
        <v>885</v>
      </c>
      <c r="V286" t="s">
        <v>1098</v>
      </c>
      <c r="AG286" t="s">
        <v>1101</v>
      </c>
    </row>
    <row r="287" spans="1:33" x14ac:dyDescent="0.25">
      <c r="A287" t="s">
        <v>1099</v>
      </c>
      <c r="B287" t="s">
        <v>1088</v>
      </c>
      <c r="C287" t="s">
        <v>878</v>
      </c>
      <c r="D287">
        <v>50</v>
      </c>
      <c r="E287" t="s">
        <v>879</v>
      </c>
      <c r="F287" t="s">
        <v>880</v>
      </c>
      <c r="G287">
        <v>72</v>
      </c>
      <c r="H287">
        <v>3</v>
      </c>
      <c r="J287" t="s">
        <v>1099</v>
      </c>
      <c r="K287" t="s">
        <v>1100</v>
      </c>
      <c r="L287" t="s">
        <v>1088</v>
      </c>
      <c r="M287">
        <v>87</v>
      </c>
      <c r="N287" t="s">
        <v>832</v>
      </c>
      <c r="O287" t="s">
        <v>882</v>
      </c>
      <c r="P287" t="s">
        <v>883</v>
      </c>
      <c r="Q287" t="s">
        <v>880</v>
      </c>
      <c r="R287" t="s">
        <v>884</v>
      </c>
      <c r="S287" t="s">
        <v>885</v>
      </c>
      <c r="T287" t="s">
        <v>899</v>
      </c>
      <c r="U287" t="s">
        <v>947</v>
      </c>
      <c r="W287">
        <v>9329</v>
      </c>
      <c r="X287" t="s">
        <v>948</v>
      </c>
      <c r="Y287">
        <v>156119604</v>
      </c>
      <c r="AA287" t="s">
        <v>949</v>
      </c>
      <c r="AG287" t="s">
        <v>1101</v>
      </c>
    </row>
    <row r="288" spans="1:33" x14ac:dyDescent="0.25">
      <c r="A288" t="s">
        <v>1099</v>
      </c>
      <c r="B288" t="s">
        <v>1089</v>
      </c>
      <c r="C288" t="s">
        <v>878</v>
      </c>
      <c r="D288">
        <v>50</v>
      </c>
      <c r="E288" t="s">
        <v>879</v>
      </c>
      <c r="F288" t="s">
        <v>880</v>
      </c>
      <c r="G288">
        <v>72</v>
      </c>
      <c r="H288">
        <v>3</v>
      </c>
      <c r="J288" t="s">
        <v>1099</v>
      </c>
      <c r="K288" t="s">
        <v>1100</v>
      </c>
      <c r="L288" t="s">
        <v>1089</v>
      </c>
      <c r="M288">
        <v>88</v>
      </c>
      <c r="N288" t="s">
        <v>832</v>
      </c>
      <c r="O288" t="s">
        <v>882</v>
      </c>
      <c r="P288" t="s">
        <v>883</v>
      </c>
      <c r="Q288" t="s">
        <v>880</v>
      </c>
      <c r="R288" t="s">
        <v>884</v>
      </c>
      <c r="S288" t="s">
        <v>885</v>
      </c>
      <c r="T288" t="s">
        <v>899</v>
      </c>
      <c r="U288" t="s">
        <v>977</v>
      </c>
      <c r="W288">
        <v>8427</v>
      </c>
      <c r="X288" t="s">
        <v>978</v>
      </c>
      <c r="Y288">
        <v>120586995</v>
      </c>
      <c r="AB288" t="s">
        <v>980</v>
      </c>
      <c r="AG288" t="s">
        <v>1101</v>
      </c>
    </row>
    <row r="289" spans="1:33" x14ac:dyDescent="0.25">
      <c r="A289" t="s">
        <v>1099</v>
      </c>
      <c r="B289" t="s">
        <v>1090</v>
      </c>
      <c r="C289" t="s">
        <v>878</v>
      </c>
      <c r="D289">
        <v>50</v>
      </c>
      <c r="E289" t="s">
        <v>879</v>
      </c>
      <c r="F289" t="s">
        <v>880</v>
      </c>
      <c r="G289">
        <v>72</v>
      </c>
      <c r="H289">
        <v>3</v>
      </c>
      <c r="J289" t="s">
        <v>1099</v>
      </c>
      <c r="K289" t="s">
        <v>1100</v>
      </c>
      <c r="L289" t="s">
        <v>1090</v>
      </c>
      <c r="M289">
        <v>89</v>
      </c>
      <c r="N289" t="s">
        <v>832</v>
      </c>
      <c r="O289" t="s">
        <v>882</v>
      </c>
      <c r="P289" t="s">
        <v>883</v>
      </c>
      <c r="Q289" t="s">
        <v>880</v>
      </c>
      <c r="R289" t="s">
        <v>884</v>
      </c>
      <c r="S289" t="s">
        <v>885</v>
      </c>
      <c r="T289" t="s">
        <v>899</v>
      </c>
      <c r="U289" t="s">
        <v>1001</v>
      </c>
      <c r="W289">
        <v>8403</v>
      </c>
      <c r="X289" t="s">
        <v>1002</v>
      </c>
      <c r="Y289">
        <v>31563384</v>
      </c>
      <c r="AB289" t="s">
        <v>1004</v>
      </c>
      <c r="AG289" t="s">
        <v>1101</v>
      </c>
    </row>
    <row r="290" spans="1:33" x14ac:dyDescent="0.25">
      <c r="A290" t="s">
        <v>1099</v>
      </c>
      <c r="B290" t="s">
        <v>1091</v>
      </c>
      <c r="C290" t="s">
        <v>878</v>
      </c>
      <c r="D290">
        <v>50</v>
      </c>
      <c r="E290" t="s">
        <v>879</v>
      </c>
      <c r="F290" t="s">
        <v>880</v>
      </c>
      <c r="G290">
        <v>72</v>
      </c>
      <c r="H290">
        <v>3</v>
      </c>
      <c r="J290" t="s">
        <v>1099</v>
      </c>
      <c r="K290" t="s">
        <v>1100</v>
      </c>
      <c r="L290" t="s">
        <v>1091</v>
      </c>
      <c r="M290">
        <v>90</v>
      </c>
      <c r="N290" t="s">
        <v>832</v>
      </c>
      <c r="O290" t="s">
        <v>882</v>
      </c>
      <c r="P290" t="s">
        <v>883</v>
      </c>
      <c r="Q290" t="s">
        <v>880</v>
      </c>
      <c r="R290" t="s">
        <v>884</v>
      </c>
      <c r="S290" t="s">
        <v>885</v>
      </c>
      <c r="T290" t="s">
        <v>899</v>
      </c>
      <c r="U290" t="s">
        <v>940</v>
      </c>
      <c r="W290">
        <v>10847</v>
      </c>
      <c r="X290" t="s">
        <v>941</v>
      </c>
      <c r="Y290">
        <v>146219842</v>
      </c>
      <c r="AA290" t="s">
        <v>964</v>
      </c>
      <c r="AG290" t="s">
        <v>1101</v>
      </c>
    </row>
    <row r="291" spans="1:33" x14ac:dyDescent="0.25">
      <c r="A291" t="s">
        <v>1099</v>
      </c>
      <c r="B291" t="s">
        <v>1092</v>
      </c>
      <c r="C291" t="s">
        <v>878</v>
      </c>
      <c r="D291">
        <v>50</v>
      </c>
      <c r="E291" t="s">
        <v>879</v>
      </c>
      <c r="F291" t="s">
        <v>880</v>
      </c>
      <c r="G291">
        <v>72</v>
      </c>
      <c r="H291">
        <v>3</v>
      </c>
      <c r="J291" t="s">
        <v>1099</v>
      </c>
      <c r="K291" t="s">
        <v>1100</v>
      </c>
      <c r="L291" t="s">
        <v>1092</v>
      </c>
      <c r="M291">
        <v>91</v>
      </c>
      <c r="N291" t="s">
        <v>832</v>
      </c>
      <c r="O291" t="s">
        <v>882</v>
      </c>
      <c r="P291" t="s">
        <v>883</v>
      </c>
      <c r="Q291" t="s">
        <v>880</v>
      </c>
      <c r="R291" t="s">
        <v>884</v>
      </c>
      <c r="S291" t="s">
        <v>885</v>
      </c>
      <c r="T291" t="s">
        <v>899</v>
      </c>
      <c r="U291" t="s">
        <v>984</v>
      </c>
      <c r="W291">
        <v>8721</v>
      </c>
      <c r="X291" t="s">
        <v>985</v>
      </c>
      <c r="Y291">
        <v>24497592</v>
      </c>
      <c r="AB291" t="s">
        <v>987</v>
      </c>
      <c r="AG291" t="s">
        <v>1101</v>
      </c>
    </row>
    <row r="292" spans="1:33" x14ac:dyDescent="0.25">
      <c r="A292" t="s">
        <v>1099</v>
      </c>
      <c r="B292" t="s">
        <v>1093</v>
      </c>
      <c r="C292" t="s">
        <v>878</v>
      </c>
      <c r="D292">
        <v>50</v>
      </c>
      <c r="E292" t="s">
        <v>879</v>
      </c>
      <c r="F292" t="s">
        <v>880</v>
      </c>
      <c r="G292">
        <v>72</v>
      </c>
      <c r="H292">
        <v>3</v>
      </c>
      <c r="J292" t="s">
        <v>1099</v>
      </c>
      <c r="K292" t="s">
        <v>1100</v>
      </c>
      <c r="L292" t="s">
        <v>1093</v>
      </c>
      <c r="M292">
        <v>92</v>
      </c>
      <c r="N292" t="s">
        <v>832</v>
      </c>
      <c r="O292" t="s">
        <v>882</v>
      </c>
      <c r="P292" t="s">
        <v>883</v>
      </c>
      <c r="Q292" t="s">
        <v>880</v>
      </c>
      <c r="R292" t="s">
        <v>884</v>
      </c>
      <c r="S292" t="s">
        <v>885</v>
      </c>
      <c r="T292" t="s">
        <v>899</v>
      </c>
      <c r="U292" t="s">
        <v>913</v>
      </c>
      <c r="W292">
        <v>2916</v>
      </c>
      <c r="X292" t="s">
        <v>914</v>
      </c>
      <c r="Y292">
        <v>110611175</v>
      </c>
      <c r="AA292" t="s">
        <v>1032</v>
      </c>
      <c r="AG292" t="s">
        <v>1101</v>
      </c>
    </row>
    <row r="293" spans="1:33" x14ac:dyDescent="0.25">
      <c r="A293" t="s">
        <v>1099</v>
      </c>
      <c r="B293" t="s">
        <v>1094</v>
      </c>
      <c r="C293" t="s">
        <v>878</v>
      </c>
      <c r="D293">
        <v>50</v>
      </c>
      <c r="E293" t="s">
        <v>879</v>
      </c>
      <c r="F293" t="s">
        <v>880</v>
      </c>
      <c r="G293">
        <v>72</v>
      </c>
      <c r="H293">
        <v>3</v>
      </c>
      <c r="J293" t="s">
        <v>1099</v>
      </c>
      <c r="K293" t="s">
        <v>1100</v>
      </c>
      <c r="L293" t="s">
        <v>1094</v>
      </c>
      <c r="M293">
        <v>93</v>
      </c>
      <c r="N293" t="s">
        <v>832</v>
      </c>
      <c r="O293" t="s">
        <v>882</v>
      </c>
      <c r="P293" t="s">
        <v>883</v>
      </c>
      <c r="Q293" t="s">
        <v>880</v>
      </c>
      <c r="R293" t="s">
        <v>884</v>
      </c>
      <c r="S293" t="s">
        <v>885</v>
      </c>
      <c r="T293" t="s">
        <v>899</v>
      </c>
      <c r="U293" t="s">
        <v>909</v>
      </c>
      <c r="W293">
        <v>7692</v>
      </c>
      <c r="X293" t="s">
        <v>910</v>
      </c>
      <c r="Y293">
        <v>134142821</v>
      </c>
      <c r="AC293" t="s">
        <v>937</v>
      </c>
      <c r="AG293" t="s">
        <v>1101</v>
      </c>
    </row>
    <row r="294" spans="1:33" x14ac:dyDescent="0.25">
      <c r="A294" t="s">
        <v>1102</v>
      </c>
      <c r="B294" t="s">
        <v>877</v>
      </c>
      <c r="C294" t="s">
        <v>878</v>
      </c>
      <c r="D294">
        <v>50</v>
      </c>
      <c r="E294" t="s">
        <v>879</v>
      </c>
      <c r="F294" t="s">
        <v>880</v>
      </c>
      <c r="G294">
        <v>72</v>
      </c>
      <c r="H294">
        <v>32</v>
      </c>
      <c r="J294" t="s">
        <v>1102</v>
      </c>
      <c r="K294" t="s">
        <v>1103</v>
      </c>
      <c r="L294" t="s">
        <v>877</v>
      </c>
      <c r="M294">
        <v>1</v>
      </c>
      <c r="N294" t="s">
        <v>832</v>
      </c>
      <c r="O294" t="s">
        <v>882</v>
      </c>
      <c r="P294" t="s">
        <v>883</v>
      </c>
      <c r="Q294" t="s">
        <v>880</v>
      </c>
      <c r="R294" t="s">
        <v>884</v>
      </c>
      <c r="S294" t="s">
        <v>885</v>
      </c>
      <c r="V294" t="s">
        <v>1098</v>
      </c>
      <c r="AG294" t="s">
        <v>1104</v>
      </c>
    </row>
    <row r="295" spans="1:33" x14ac:dyDescent="0.25">
      <c r="A295" t="s">
        <v>1102</v>
      </c>
      <c r="B295" t="s">
        <v>890</v>
      </c>
      <c r="C295" t="s">
        <v>878</v>
      </c>
      <c r="D295">
        <v>50</v>
      </c>
      <c r="E295" t="s">
        <v>879</v>
      </c>
      <c r="F295" t="s">
        <v>880</v>
      </c>
      <c r="G295">
        <v>72</v>
      </c>
      <c r="H295">
        <v>4</v>
      </c>
      <c r="J295" t="s">
        <v>1102</v>
      </c>
      <c r="K295" t="s">
        <v>1103</v>
      </c>
      <c r="L295" t="s">
        <v>890</v>
      </c>
      <c r="M295">
        <v>10</v>
      </c>
      <c r="N295" t="s">
        <v>832</v>
      </c>
      <c r="O295" t="s">
        <v>882</v>
      </c>
      <c r="P295" t="s">
        <v>883</v>
      </c>
      <c r="Q295" t="s">
        <v>880</v>
      </c>
      <c r="R295" t="s">
        <v>884</v>
      </c>
      <c r="S295" t="s">
        <v>885</v>
      </c>
      <c r="T295" t="s">
        <v>891</v>
      </c>
      <c r="U295" t="s">
        <v>892</v>
      </c>
      <c r="W295">
        <v>10379</v>
      </c>
      <c r="X295" t="s">
        <v>893</v>
      </c>
      <c r="Y295">
        <v>82734235</v>
      </c>
      <c r="AA295" t="s">
        <v>894</v>
      </c>
      <c r="AB295" t="s">
        <v>895</v>
      </c>
      <c r="AC295" t="s">
        <v>896</v>
      </c>
      <c r="AD295" t="s">
        <v>897</v>
      </c>
      <c r="AG295" t="s">
        <v>1104</v>
      </c>
    </row>
    <row r="296" spans="1:33" x14ac:dyDescent="0.25">
      <c r="A296" t="s">
        <v>1102</v>
      </c>
      <c r="B296" t="s">
        <v>898</v>
      </c>
      <c r="C296" t="s">
        <v>878</v>
      </c>
      <c r="D296">
        <v>50</v>
      </c>
      <c r="E296" t="s">
        <v>879</v>
      </c>
      <c r="F296" t="s">
        <v>880</v>
      </c>
      <c r="G296">
        <v>72</v>
      </c>
      <c r="H296">
        <v>4</v>
      </c>
      <c r="J296" t="s">
        <v>1102</v>
      </c>
      <c r="K296" t="s">
        <v>1103</v>
      </c>
      <c r="L296" t="s">
        <v>898</v>
      </c>
      <c r="M296">
        <v>11</v>
      </c>
      <c r="N296" t="s">
        <v>832</v>
      </c>
      <c r="O296" t="s">
        <v>882</v>
      </c>
      <c r="P296" t="s">
        <v>883</v>
      </c>
      <c r="Q296" t="s">
        <v>880</v>
      </c>
      <c r="R296" t="s">
        <v>884</v>
      </c>
      <c r="S296" t="s">
        <v>885</v>
      </c>
      <c r="T296" t="s">
        <v>899</v>
      </c>
      <c r="U296" t="s">
        <v>900</v>
      </c>
      <c r="W296">
        <v>8554</v>
      </c>
      <c r="X296" t="s">
        <v>901</v>
      </c>
      <c r="Y296">
        <v>7706636</v>
      </c>
      <c r="AB296" t="s">
        <v>902</v>
      </c>
      <c r="AG296" t="s">
        <v>1104</v>
      </c>
    </row>
    <row r="297" spans="1:33" x14ac:dyDescent="0.25">
      <c r="A297" t="s">
        <v>1102</v>
      </c>
      <c r="B297" t="s">
        <v>903</v>
      </c>
      <c r="C297" t="s">
        <v>878</v>
      </c>
      <c r="D297">
        <v>50</v>
      </c>
      <c r="E297" t="s">
        <v>879</v>
      </c>
      <c r="F297" t="s">
        <v>880</v>
      </c>
      <c r="G297">
        <v>72</v>
      </c>
      <c r="H297">
        <v>11</v>
      </c>
      <c r="J297" t="s">
        <v>1102</v>
      </c>
      <c r="K297" t="s">
        <v>1103</v>
      </c>
      <c r="L297" t="s">
        <v>903</v>
      </c>
      <c r="M297">
        <v>12</v>
      </c>
      <c r="N297" t="s">
        <v>832</v>
      </c>
      <c r="O297" t="s">
        <v>882</v>
      </c>
      <c r="P297" t="s">
        <v>883</v>
      </c>
      <c r="Q297" t="s">
        <v>880</v>
      </c>
      <c r="R297" t="s">
        <v>884</v>
      </c>
      <c r="S297" t="s">
        <v>885</v>
      </c>
      <c r="T297" t="s">
        <v>891</v>
      </c>
      <c r="U297" t="s">
        <v>904</v>
      </c>
      <c r="W297">
        <v>1785</v>
      </c>
      <c r="X297" t="s">
        <v>905</v>
      </c>
      <c r="Y297">
        <v>56549118</v>
      </c>
      <c r="Z297" t="s">
        <v>906</v>
      </c>
      <c r="AA297" t="s">
        <v>907</v>
      </c>
      <c r="AG297" t="s">
        <v>1104</v>
      </c>
    </row>
    <row r="298" spans="1:33" x14ac:dyDescent="0.25">
      <c r="A298" t="s">
        <v>1102</v>
      </c>
      <c r="B298" t="s">
        <v>908</v>
      </c>
      <c r="C298" t="s">
        <v>878</v>
      </c>
      <c r="D298">
        <v>50</v>
      </c>
      <c r="E298" t="s">
        <v>879</v>
      </c>
      <c r="F298" t="s">
        <v>880</v>
      </c>
      <c r="G298">
        <v>72</v>
      </c>
      <c r="H298">
        <v>4</v>
      </c>
      <c r="J298" t="s">
        <v>1102</v>
      </c>
      <c r="K298" t="s">
        <v>1103</v>
      </c>
      <c r="L298" t="s">
        <v>908</v>
      </c>
      <c r="M298">
        <v>2</v>
      </c>
      <c r="N298" t="s">
        <v>832</v>
      </c>
      <c r="O298" t="s">
        <v>882</v>
      </c>
      <c r="P298" t="s">
        <v>883</v>
      </c>
      <c r="Q298" t="s">
        <v>880</v>
      </c>
      <c r="R298" t="s">
        <v>884</v>
      </c>
      <c r="S298" t="s">
        <v>885</v>
      </c>
      <c r="T298" t="s">
        <v>899</v>
      </c>
      <c r="U298" t="s">
        <v>909</v>
      </c>
      <c r="W298">
        <v>7692</v>
      </c>
      <c r="X298" t="s">
        <v>910</v>
      </c>
      <c r="Y298">
        <v>134142821</v>
      </c>
      <c r="AA298" t="s">
        <v>911</v>
      </c>
      <c r="AG298" t="s">
        <v>1104</v>
      </c>
    </row>
    <row r="299" spans="1:33" x14ac:dyDescent="0.25">
      <c r="A299" t="s">
        <v>1102</v>
      </c>
      <c r="B299" t="s">
        <v>912</v>
      </c>
      <c r="C299" t="s">
        <v>878</v>
      </c>
      <c r="D299">
        <v>50</v>
      </c>
      <c r="E299" t="s">
        <v>879</v>
      </c>
      <c r="F299" t="s">
        <v>880</v>
      </c>
      <c r="G299">
        <v>72</v>
      </c>
      <c r="H299">
        <v>4</v>
      </c>
      <c r="J299" t="s">
        <v>1102</v>
      </c>
      <c r="K299" t="s">
        <v>1103</v>
      </c>
      <c r="L299" t="s">
        <v>912</v>
      </c>
      <c r="M299">
        <v>3</v>
      </c>
      <c r="N299" t="s">
        <v>832</v>
      </c>
      <c r="O299" t="s">
        <v>882</v>
      </c>
      <c r="P299" t="s">
        <v>883</v>
      </c>
      <c r="Q299" t="s">
        <v>880</v>
      </c>
      <c r="R299" t="s">
        <v>884</v>
      </c>
      <c r="S299" t="s">
        <v>885</v>
      </c>
      <c r="T299" t="s">
        <v>899</v>
      </c>
      <c r="U299" t="s">
        <v>913</v>
      </c>
      <c r="W299">
        <v>2916</v>
      </c>
      <c r="X299" t="s">
        <v>914</v>
      </c>
      <c r="Y299">
        <v>110611175</v>
      </c>
      <c r="AB299" t="s">
        <v>915</v>
      </c>
      <c r="AG299" t="s">
        <v>1104</v>
      </c>
    </row>
    <row r="300" spans="1:33" x14ac:dyDescent="0.25">
      <c r="A300" t="s">
        <v>1102</v>
      </c>
      <c r="B300" t="s">
        <v>916</v>
      </c>
      <c r="C300" t="s">
        <v>878</v>
      </c>
      <c r="D300">
        <v>50</v>
      </c>
      <c r="E300" t="s">
        <v>879</v>
      </c>
      <c r="F300" t="s">
        <v>880</v>
      </c>
      <c r="G300">
        <v>72</v>
      </c>
      <c r="H300">
        <v>4</v>
      </c>
      <c r="J300" t="s">
        <v>1102</v>
      </c>
      <c r="K300" t="s">
        <v>1103</v>
      </c>
      <c r="L300" t="s">
        <v>916</v>
      </c>
      <c r="M300">
        <v>4</v>
      </c>
      <c r="N300" t="s">
        <v>832</v>
      </c>
      <c r="O300" t="s">
        <v>882</v>
      </c>
      <c r="P300" t="s">
        <v>883</v>
      </c>
      <c r="Q300" t="s">
        <v>880</v>
      </c>
      <c r="R300" t="s">
        <v>884</v>
      </c>
      <c r="S300" t="s">
        <v>885</v>
      </c>
      <c r="T300" t="s">
        <v>899</v>
      </c>
      <c r="U300" t="s">
        <v>917</v>
      </c>
      <c r="W300">
        <v>8462</v>
      </c>
      <c r="X300" t="s">
        <v>918</v>
      </c>
      <c r="Y300">
        <v>40548370</v>
      </c>
      <c r="AC300" t="s">
        <v>919</v>
      </c>
      <c r="AG300" t="s">
        <v>1104</v>
      </c>
    </row>
    <row r="301" spans="1:33" x14ac:dyDescent="0.25">
      <c r="A301" t="s">
        <v>1102</v>
      </c>
      <c r="B301" t="s">
        <v>920</v>
      </c>
      <c r="C301" t="s">
        <v>878</v>
      </c>
      <c r="D301">
        <v>50</v>
      </c>
      <c r="E301" t="s">
        <v>879</v>
      </c>
      <c r="F301" t="s">
        <v>880</v>
      </c>
      <c r="G301">
        <v>72</v>
      </c>
      <c r="H301">
        <v>4</v>
      </c>
      <c r="J301" t="s">
        <v>1102</v>
      </c>
      <c r="K301" t="s">
        <v>1103</v>
      </c>
      <c r="L301" t="s">
        <v>920</v>
      </c>
      <c r="M301">
        <v>5</v>
      </c>
      <c r="N301" t="s">
        <v>832</v>
      </c>
      <c r="O301" t="s">
        <v>882</v>
      </c>
      <c r="P301" t="s">
        <v>883</v>
      </c>
      <c r="Q301" t="s">
        <v>880</v>
      </c>
      <c r="R301" t="s">
        <v>884</v>
      </c>
      <c r="S301" t="s">
        <v>885</v>
      </c>
      <c r="T301" t="s">
        <v>891</v>
      </c>
      <c r="U301" t="s">
        <v>921</v>
      </c>
      <c r="W301">
        <v>7596</v>
      </c>
      <c r="X301" t="s">
        <v>922</v>
      </c>
      <c r="Y301">
        <v>31377804</v>
      </c>
      <c r="AA301" t="s">
        <v>923</v>
      </c>
      <c r="AB301" t="s">
        <v>924</v>
      </c>
      <c r="AC301" t="s">
        <v>925</v>
      </c>
      <c r="AD301" t="s">
        <v>926</v>
      </c>
      <c r="AG301" t="s">
        <v>1104</v>
      </c>
    </row>
    <row r="302" spans="1:33" x14ac:dyDescent="0.25">
      <c r="A302" t="s">
        <v>1102</v>
      </c>
      <c r="B302" t="s">
        <v>927</v>
      </c>
      <c r="C302" t="s">
        <v>878</v>
      </c>
      <c r="D302">
        <v>50</v>
      </c>
      <c r="E302" t="s">
        <v>879</v>
      </c>
      <c r="F302" t="s">
        <v>880</v>
      </c>
      <c r="G302">
        <v>72</v>
      </c>
      <c r="H302">
        <v>4</v>
      </c>
      <c r="J302" t="s">
        <v>1102</v>
      </c>
      <c r="K302" t="s">
        <v>1103</v>
      </c>
      <c r="L302" t="s">
        <v>927</v>
      </c>
      <c r="M302">
        <v>6</v>
      </c>
      <c r="N302" t="s">
        <v>832</v>
      </c>
      <c r="O302" t="s">
        <v>882</v>
      </c>
      <c r="P302" t="s">
        <v>883</v>
      </c>
      <c r="Q302" t="s">
        <v>880</v>
      </c>
      <c r="R302" t="s">
        <v>884</v>
      </c>
      <c r="S302" t="s">
        <v>885</v>
      </c>
      <c r="T302" t="s">
        <v>899</v>
      </c>
      <c r="U302" t="s">
        <v>928</v>
      </c>
      <c r="W302">
        <v>8022</v>
      </c>
      <c r="X302" t="s">
        <v>929</v>
      </c>
      <c r="Y302">
        <v>30089942</v>
      </c>
      <c r="AD302" t="s">
        <v>930</v>
      </c>
      <c r="AG302" t="s">
        <v>1104</v>
      </c>
    </row>
    <row r="303" spans="1:33" x14ac:dyDescent="0.25">
      <c r="A303" t="s">
        <v>1102</v>
      </c>
      <c r="B303" t="s">
        <v>931</v>
      </c>
      <c r="C303" t="s">
        <v>878</v>
      </c>
      <c r="D303">
        <v>50</v>
      </c>
      <c r="E303" t="s">
        <v>879</v>
      </c>
      <c r="F303" t="s">
        <v>880</v>
      </c>
      <c r="G303">
        <v>72</v>
      </c>
      <c r="H303">
        <v>4</v>
      </c>
      <c r="J303" t="s">
        <v>1102</v>
      </c>
      <c r="K303" t="s">
        <v>1103</v>
      </c>
      <c r="L303" t="s">
        <v>931</v>
      </c>
      <c r="M303">
        <v>7</v>
      </c>
      <c r="N303" t="s">
        <v>832</v>
      </c>
      <c r="O303" t="s">
        <v>882</v>
      </c>
      <c r="P303" t="s">
        <v>883</v>
      </c>
      <c r="Q303" t="s">
        <v>880</v>
      </c>
      <c r="R303" t="s">
        <v>884</v>
      </c>
      <c r="S303" t="s">
        <v>885</v>
      </c>
      <c r="T303" t="s">
        <v>899</v>
      </c>
      <c r="U303" t="s">
        <v>932</v>
      </c>
      <c r="W303">
        <v>8531</v>
      </c>
      <c r="X303" t="s">
        <v>933</v>
      </c>
      <c r="Y303">
        <v>21359983</v>
      </c>
      <c r="AB303" t="s">
        <v>934</v>
      </c>
      <c r="AG303" t="s">
        <v>1104</v>
      </c>
    </row>
    <row r="304" spans="1:33" x14ac:dyDescent="0.25">
      <c r="A304" t="s">
        <v>1102</v>
      </c>
      <c r="B304" t="s">
        <v>935</v>
      </c>
      <c r="C304" t="s">
        <v>878</v>
      </c>
      <c r="D304">
        <v>50</v>
      </c>
      <c r="E304" t="s">
        <v>879</v>
      </c>
      <c r="F304" t="s">
        <v>880</v>
      </c>
      <c r="G304">
        <v>72</v>
      </c>
      <c r="H304">
        <v>4</v>
      </c>
      <c r="J304" t="s">
        <v>1102</v>
      </c>
      <c r="K304" t="s">
        <v>1103</v>
      </c>
      <c r="L304" t="s">
        <v>935</v>
      </c>
      <c r="M304">
        <v>8</v>
      </c>
      <c r="N304" t="s">
        <v>832</v>
      </c>
      <c r="O304" t="s">
        <v>882</v>
      </c>
      <c r="P304" t="s">
        <v>883</v>
      </c>
      <c r="Q304" t="s">
        <v>880</v>
      </c>
      <c r="R304" t="s">
        <v>884</v>
      </c>
      <c r="S304" t="s">
        <v>885</v>
      </c>
      <c r="T304" t="s">
        <v>891</v>
      </c>
      <c r="U304" t="s">
        <v>909</v>
      </c>
      <c r="W304">
        <v>7692</v>
      </c>
      <c r="X304" t="s">
        <v>910</v>
      </c>
      <c r="Y304">
        <v>134142821</v>
      </c>
      <c r="AA304" t="s">
        <v>911</v>
      </c>
      <c r="AB304" t="s">
        <v>936</v>
      </c>
      <c r="AC304" t="s">
        <v>937</v>
      </c>
      <c r="AD304" t="s">
        <v>938</v>
      </c>
      <c r="AG304" t="s">
        <v>1104</v>
      </c>
    </row>
    <row r="305" spans="1:33" x14ac:dyDescent="0.25">
      <c r="A305" t="s">
        <v>1102</v>
      </c>
      <c r="B305" t="s">
        <v>939</v>
      </c>
      <c r="C305" t="s">
        <v>878</v>
      </c>
      <c r="D305">
        <v>50</v>
      </c>
      <c r="E305" t="s">
        <v>879</v>
      </c>
      <c r="F305" t="s">
        <v>880</v>
      </c>
      <c r="G305">
        <v>72</v>
      </c>
      <c r="H305">
        <v>4</v>
      </c>
      <c r="J305" t="s">
        <v>1102</v>
      </c>
      <c r="K305" t="s">
        <v>1103</v>
      </c>
      <c r="L305" t="s">
        <v>939</v>
      </c>
      <c r="M305">
        <v>9</v>
      </c>
      <c r="N305" t="s">
        <v>832</v>
      </c>
      <c r="O305" t="s">
        <v>882</v>
      </c>
      <c r="P305" t="s">
        <v>883</v>
      </c>
      <c r="Q305" t="s">
        <v>880</v>
      </c>
      <c r="R305" t="s">
        <v>884</v>
      </c>
      <c r="S305" t="s">
        <v>885</v>
      </c>
      <c r="T305" t="s">
        <v>899</v>
      </c>
      <c r="U305" t="s">
        <v>940</v>
      </c>
      <c r="W305">
        <v>10847</v>
      </c>
      <c r="X305" t="s">
        <v>941</v>
      </c>
      <c r="Y305">
        <v>146219842</v>
      </c>
      <c r="AB305" t="s">
        <v>942</v>
      </c>
      <c r="AG305" t="s">
        <v>1104</v>
      </c>
    </row>
    <row r="306" spans="1:33" x14ac:dyDescent="0.25">
      <c r="A306" t="s">
        <v>1102</v>
      </c>
      <c r="B306" t="s">
        <v>943</v>
      </c>
      <c r="C306" t="s">
        <v>878</v>
      </c>
      <c r="D306">
        <v>50</v>
      </c>
      <c r="E306" t="s">
        <v>879</v>
      </c>
      <c r="F306" t="s">
        <v>880</v>
      </c>
      <c r="G306">
        <v>72</v>
      </c>
      <c r="H306">
        <v>33</v>
      </c>
      <c r="J306" t="s">
        <v>1102</v>
      </c>
      <c r="K306" t="s">
        <v>1103</v>
      </c>
      <c r="L306" t="s">
        <v>943</v>
      </c>
      <c r="M306">
        <v>13</v>
      </c>
      <c r="N306" t="s">
        <v>832</v>
      </c>
      <c r="O306" t="s">
        <v>882</v>
      </c>
      <c r="P306" t="s">
        <v>883</v>
      </c>
      <c r="Q306" t="s">
        <v>880</v>
      </c>
      <c r="R306" t="s">
        <v>884</v>
      </c>
      <c r="S306" t="s">
        <v>885</v>
      </c>
      <c r="V306" t="s">
        <v>1098</v>
      </c>
      <c r="AG306" t="s">
        <v>1104</v>
      </c>
    </row>
    <row r="307" spans="1:33" x14ac:dyDescent="0.25">
      <c r="A307" t="s">
        <v>1102</v>
      </c>
      <c r="B307" t="s">
        <v>946</v>
      </c>
      <c r="C307" t="s">
        <v>878</v>
      </c>
      <c r="D307">
        <v>50</v>
      </c>
      <c r="E307" t="s">
        <v>879</v>
      </c>
      <c r="F307" t="s">
        <v>880</v>
      </c>
      <c r="G307">
        <v>72</v>
      </c>
      <c r="H307">
        <v>4</v>
      </c>
      <c r="J307" t="s">
        <v>1102</v>
      </c>
      <c r="K307" t="s">
        <v>1103</v>
      </c>
      <c r="L307" t="s">
        <v>946</v>
      </c>
      <c r="M307">
        <v>22</v>
      </c>
      <c r="N307" t="s">
        <v>832</v>
      </c>
      <c r="O307" t="s">
        <v>882</v>
      </c>
      <c r="P307" t="s">
        <v>883</v>
      </c>
      <c r="Q307" t="s">
        <v>880</v>
      </c>
      <c r="R307" t="s">
        <v>884</v>
      </c>
      <c r="S307" t="s">
        <v>885</v>
      </c>
      <c r="T307" t="s">
        <v>891</v>
      </c>
      <c r="U307" t="s">
        <v>947</v>
      </c>
      <c r="W307">
        <v>9329</v>
      </c>
      <c r="X307" t="s">
        <v>948</v>
      </c>
      <c r="Y307">
        <v>156119604</v>
      </c>
      <c r="AA307" t="s">
        <v>949</v>
      </c>
      <c r="AB307" t="s">
        <v>950</v>
      </c>
      <c r="AC307" t="s">
        <v>951</v>
      </c>
      <c r="AD307" t="s">
        <v>952</v>
      </c>
      <c r="AG307" t="s">
        <v>1104</v>
      </c>
    </row>
    <row r="308" spans="1:33" x14ac:dyDescent="0.25">
      <c r="A308" t="s">
        <v>1102</v>
      </c>
      <c r="B308" t="s">
        <v>953</v>
      </c>
      <c r="C308" t="s">
        <v>878</v>
      </c>
      <c r="D308">
        <v>50</v>
      </c>
      <c r="E308" t="s">
        <v>879</v>
      </c>
      <c r="F308" t="s">
        <v>880</v>
      </c>
      <c r="G308">
        <v>72</v>
      </c>
      <c r="H308">
        <v>4</v>
      </c>
      <c r="J308" t="s">
        <v>1102</v>
      </c>
      <c r="K308" t="s">
        <v>1103</v>
      </c>
      <c r="L308" t="s">
        <v>953</v>
      </c>
      <c r="M308">
        <v>23</v>
      </c>
      <c r="N308" t="s">
        <v>832</v>
      </c>
      <c r="O308" t="s">
        <v>882</v>
      </c>
      <c r="P308" t="s">
        <v>883</v>
      </c>
      <c r="Q308" t="s">
        <v>880</v>
      </c>
      <c r="R308" t="s">
        <v>884</v>
      </c>
      <c r="S308" t="s">
        <v>885</v>
      </c>
      <c r="T308" t="s">
        <v>899</v>
      </c>
      <c r="U308" t="s">
        <v>954</v>
      </c>
      <c r="W308">
        <v>8543</v>
      </c>
      <c r="X308" t="s">
        <v>955</v>
      </c>
      <c r="Y308">
        <v>7108354</v>
      </c>
      <c r="AD308" t="s">
        <v>956</v>
      </c>
      <c r="AG308" t="s">
        <v>1104</v>
      </c>
    </row>
    <row r="309" spans="1:33" x14ac:dyDescent="0.25">
      <c r="A309" t="s">
        <v>1102</v>
      </c>
      <c r="B309" t="s">
        <v>957</v>
      </c>
      <c r="C309" t="s">
        <v>878</v>
      </c>
      <c r="D309">
        <v>50</v>
      </c>
      <c r="E309" t="s">
        <v>879</v>
      </c>
      <c r="F309" t="s">
        <v>880</v>
      </c>
      <c r="G309">
        <v>72</v>
      </c>
      <c r="H309">
        <v>11</v>
      </c>
      <c r="J309" t="s">
        <v>1102</v>
      </c>
      <c r="K309" t="s">
        <v>1103</v>
      </c>
      <c r="L309" t="s">
        <v>957</v>
      </c>
      <c r="M309">
        <v>24</v>
      </c>
      <c r="N309" t="s">
        <v>832</v>
      </c>
      <c r="O309" t="s">
        <v>882</v>
      </c>
      <c r="P309" t="s">
        <v>883</v>
      </c>
      <c r="Q309" t="s">
        <v>880</v>
      </c>
      <c r="R309" t="s">
        <v>884</v>
      </c>
      <c r="S309" t="s">
        <v>885</v>
      </c>
      <c r="T309" t="s">
        <v>891</v>
      </c>
      <c r="U309" t="s">
        <v>958</v>
      </c>
      <c r="W309">
        <v>3611</v>
      </c>
      <c r="X309" t="s">
        <v>959</v>
      </c>
      <c r="Y309">
        <v>62420872</v>
      </c>
      <c r="AA309" t="s">
        <v>960</v>
      </c>
      <c r="AG309" t="s">
        <v>1104</v>
      </c>
    </row>
    <row r="310" spans="1:33" x14ac:dyDescent="0.25">
      <c r="A310" t="s">
        <v>1102</v>
      </c>
      <c r="B310" t="s">
        <v>961</v>
      </c>
      <c r="C310" t="s">
        <v>878</v>
      </c>
      <c r="D310">
        <v>50</v>
      </c>
      <c r="E310" t="s">
        <v>879</v>
      </c>
      <c r="F310" t="s">
        <v>880</v>
      </c>
      <c r="G310">
        <v>72</v>
      </c>
      <c r="H310">
        <v>3</v>
      </c>
      <c r="J310" t="s">
        <v>1102</v>
      </c>
      <c r="K310" t="s">
        <v>1103</v>
      </c>
      <c r="L310" t="s">
        <v>961</v>
      </c>
      <c r="M310">
        <v>14</v>
      </c>
      <c r="N310" t="s">
        <v>832</v>
      </c>
      <c r="O310" t="s">
        <v>882</v>
      </c>
      <c r="P310" t="s">
        <v>883</v>
      </c>
      <c r="Q310" t="s">
        <v>880</v>
      </c>
      <c r="R310" t="s">
        <v>884</v>
      </c>
      <c r="S310" t="s">
        <v>885</v>
      </c>
      <c r="T310" t="s">
        <v>899</v>
      </c>
      <c r="U310" t="s">
        <v>892</v>
      </c>
      <c r="W310">
        <v>10379</v>
      </c>
      <c r="X310" t="s">
        <v>893</v>
      </c>
      <c r="Y310">
        <v>82734235</v>
      </c>
      <c r="AB310" t="s">
        <v>895</v>
      </c>
      <c r="AG310" t="s">
        <v>1104</v>
      </c>
    </row>
    <row r="311" spans="1:33" x14ac:dyDescent="0.25">
      <c r="A311" t="s">
        <v>1102</v>
      </c>
      <c r="B311" t="s">
        <v>962</v>
      </c>
      <c r="C311" t="s">
        <v>878</v>
      </c>
      <c r="D311">
        <v>50</v>
      </c>
      <c r="E311" t="s">
        <v>879</v>
      </c>
      <c r="F311" t="s">
        <v>880</v>
      </c>
      <c r="G311">
        <v>72</v>
      </c>
      <c r="H311">
        <v>4</v>
      </c>
      <c r="J311" t="s">
        <v>1102</v>
      </c>
      <c r="K311" t="s">
        <v>1103</v>
      </c>
      <c r="L311" t="s">
        <v>962</v>
      </c>
      <c r="M311">
        <v>15</v>
      </c>
      <c r="N311" t="s">
        <v>832</v>
      </c>
      <c r="O311" t="s">
        <v>882</v>
      </c>
      <c r="P311" t="s">
        <v>883</v>
      </c>
      <c r="Q311" t="s">
        <v>880</v>
      </c>
      <c r="R311" t="s">
        <v>884</v>
      </c>
      <c r="S311" t="s">
        <v>885</v>
      </c>
      <c r="T311" t="s">
        <v>899</v>
      </c>
      <c r="U311" t="s">
        <v>921</v>
      </c>
      <c r="W311">
        <v>7596</v>
      </c>
      <c r="X311" t="s">
        <v>922</v>
      </c>
      <c r="Y311">
        <v>31377804</v>
      </c>
      <c r="AA311" t="s">
        <v>923</v>
      </c>
      <c r="AG311" t="s">
        <v>1104</v>
      </c>
    </row>
    <row r="312" spans="1:33" x14ac:dyDescent="0.25">
      <c r="A312" t="s">
        <v>1102</v>
      </c>
      <c r="B312" t="s">
        <v>963</v>
      </c>
      <c r="C312" t="s">
        <v>878</v>
      </c>
      <c r="D312">
        <v>50</v>
      </c>
      <c r="E312" t="s">
        <v>879</v>
      </c>
      <c r="F312" t="s">
        <v>880</v>
      </c>
      <c r="G312">
        <v>72</v>
      </c>
      <c r="H312">
        <v>4</v>
      </c>
      <c r="J312" t="s">
        <v>1102</v>
      </c>
      <c r="K312" t="s">
        <v>1103</v>
      </c>
      <c r="L312" t="s">
        <v>963</v>
      </c>
      <c r="M312">
        <v>16</v>
      </c>
      <c r="N312" t="s">
        <v>832</v>
      </c>
      <c r="O312" t="s">
        <v>882</v>
      </c>
      <c r="P312" t="s">
        <v>883</v>
      </c>
      <c r="Q312" t="s">
        <v>880</v>
      </c>
      <c r="R312" t="s">
        <v>884</v>
      </c>
      <c r="S312" t="s">
        <v>885</v>
      </c>
      <c r="T312" t="s">
        <v>891</v>
      </c>
      <c r="U312" t="s">
        <v>940</v>
      </c>
      <c r="W312">
        <v>10847</v>
      </c>
      <c r="X312" t="s">
        <v>941</v>
      </c>
      <c r="Y312">
        <v>146219842</v>
      </c>
      <c r="AA312" t="s">
        <v>964</v>
      </c>
      <c r="AB312" t="s">
        <v>942</v>
      </c>
      <c r="AC312" t="s">
        <v>965</v>
      </c>
      <c r="AD312" t="s">
        <v>966</v>
      </c>
      <c r="AG312" t="s">
        <v>1104</v>
      </c>
    </row>
    <row r="313" spans="1:33" x14ac:dyDescent="0.25">
      <c r="A313" t="s">
        <v>1102</v>
      </c>
      <c r="B313" t="s">
        <v>967</v>
      </c>
      <c r="C313" t="s">
        <v>878</v>
      </c>
      <c r="D313">
        <v>50</v>
      </c>
      <c r="E313" t="s">
        <v>879</v>
      </c>
      <c r="F313" t="s">
        <v>880</v>
      </c>
      <c r="G313">
        <v>72</v>
      </c>
      <c r="H313">
        <v>4</v>
      </c>
      <c r="J313" t="s">
        <v>1102</v>
      </c>
      <c r="K313" t="s">
        <v>1103</v>
      </c>
      <c r="L313" t="s">
        <v>967</v>
      </c>
      <c r="M313">
        <v>17</v>
      </c>
      <c r="N313" t="s">
        <v>832</v>
      </c>
      <c r="O313" t="s">
        <v>882</v>
      </c>
      <c r="P313" t="s">
        <v>883</v>
      </c>
      <c r="Q313" t="s">
        <v>880</v>
      </c>
      <c r="R313" t="s">
        <v>884</v>
      </c>
      <c r="S313" t="s">
        <v>885</v>
      </c>
      <c r="T313" t="s">
        <v>899</v>
      </c>
      <c r="U313" t="s">
        <v>932</v>
      </c>
      <c r="W313">
        <v>8531</v>
      </c>
      <c r="X313" t="s">
        <v>933</v>
      </c>
      <c r="Y313">
        <v>21359983</v>
      </c>
      <c r="AC313" t="s">
        <v>968</v>
      </c>
      <c r="AG313" t="s">
        <v>1104</v>
      </c>
    </row>
    <row r="314" spans="1:33" x14ac:dyDescent="0.25">
      <c r="A314" t="s">
        <v>1102</v>
      </c>
      <c r="B314" t="s">
        <v>969</v>
      </c>
      <c r="C314" t="s">
        <v>878</v>
      </c>
      <c r="D314">
        <v>50</v>
      </c>
      <c r="E314" t="s">
        <v>879</v>
      </c>
      <c r="F314" t="s">
        <v>880</v>
      </c>
      <c r="G314">
        <v>72</v>
      </c>
      <c r="H314">
        <v>4</v>
      </c>
      <c r="J314" t="s">
        <v>1102</v>
      </c>
      <c r="K314" t="s">
        <v>1103</v>
      </c>
      <c r="L314" t="s">
        <v>969</v>
      </c>
      <c r="M314">
        <v>18</v>
      </c>
      <c r="N314" t="s">
        <v>832</v>
      </c>
      <c r="O314" t="s">
        <v>882</v>
      </c>
      <c r="P314" t="s">
        <v>883</v>
      </c>
      <c r="Q314" t="s">
        <v>880</v>
      </c>
      <c r="R314" t="s">
        <v>884</v>
      </c>
      <c r="S314" t="s">
        <v>885</v>
      </c>
      <c r="T314" t="s">
        <v>891</v>
      </c>
      <c r="U314" t="s">
        <v>970</v>
      </c>
      <c r="W314">
        <v>7620</v>
      </c>
      <c r="X314" t="s">
        <v>971</v>
      </c>
      <c r="Y314">
        <v>162417965</v>
      </c>
      <c r="AA314" t="s">
        <v>972</v>
      </c>
      <c r="AB314" t="s">
        <v>973</v>
      </c>
      <c r="AC314" t="s">
        <v>974</v>
      </c>
      <c r="AD314" t="s">
        <v>975</v>
      </c>
      <c r="AG314" t="s">
        <v>1104</v>
      </c>
    </row>
    <row r="315" spans="1:33" x14ac:dyDescent="0.25">
      <c r="A315" t="s">
        <v>1102</v>
      </c>
      <c r="B315" t="s">
        <v>976</v>
      </c>
      <c r="C315" t="s">
        <v>878</v>
      </c>
      <c r="D315">
        <v>50</v>
      </c>
      <c r="E315" t="s">
        <v>879</v>
      </c>
      <c r="F315" t="s">
        <v>880</v>
      </c>
      <c r="G315">
        <v>72</v>
      </c>
      <c r="H315">
        <v>4</v>
      </c>
      <c r="J315" t="s">
        <v>1102</v>
      </c>
      <c r="K315" t="s">
        <v>1103</v>
      </c>
      <c r="L315" t="s">
        <v>976</v>
      </c>
      <c r="M315">
        <v>19</v>
      </c>
      <c r="N315" t="s">
        <v>832</v>
      </c>
      <c r="O315" t="s">
        <v>882</v>
      </c>
      <c r="P315" t="s">
        <v>883</v>
      </c>
      <c r="Q315" t="s">
        <v>880</v>
      </c>
      <c r="R315" t="s">
        <v>884</v>
      </c>
      <c r="S315" t="s">
        <v>885</v>
      </c>
      <c r="T315" t="s">
        <v>891</v>
      </c>
      <c r="U315" t="s">
        <v>977</v>
      </c>
      <c r="W315">
        <v>8427</v>
      </c>
      <c r="X315" t="s">
        <v>978</v>
      </c>
      <c r="Y315">
        <v>120586995</v>
      </c>
      <c r="AA315" t="s">
        <v>979</v>
      </c>
      <c r="AB315" t="s">
        <v>980</v>
      </c>
      <c r="AC315" t="s">
        <v>981</v>
      </c>
      <c r="AD315" t="s">
        <v>982</v>
      </c>
      <c r="AG315" t="s">
        <v>1104</v>
      </c>
    </row>
    <row r="316" spans="1:33" x14ac:dyDescent="0.25">
      <c r="A316" t="s">
        <v>1102</v>
      </c>
      <c r="B316" t="s">
        <v>983</v>
      </c>
      <c r="C316" t="s">
        <v>878</v>
      </c>
      <c r="D316">
        <v>50</v>
      </c>
      <c r="E316" t="s">
        <v>879</v>
      </c>
      <c r="F316" t="s">
        <v>880</v>
      </c>
      <c r="G316">
        <v>72</v>
      </c>
      <c r="H316">
        <v>4</v>
      </c>
      <c r="J316" t="s">
        <v>1102</v>
      </c>
      <c r="K316" t="s">
        <v>1103</v>
      </c>
      <c r="L316" t="s">
        <v>983</v>
      </c>
      <c r="M316">
        <v>20</v>
      </c>
      <c r="N316" t="s">
        <v>832</v>
      </c>
      <c r="O316" t="s">
        <v>882</v>
      </c>
      <c r="P316" t="s">
        <v>883</v>
      </c>
      <c r="Q316" t="s">
        <v>880</v>
      </c>
      <c r="R316" t="s">
        <v>884</v>
      </c>
      <c r="S316" t="s">
        <v>885</v>
      </c>
      <c r="T316" t="s">
        <v>891</v>
      </c>
      <c r="U316" t="s">
        <v>984</v>
      </c>
      <c r="W316">
        <v>8721</v>
      </c>
      <c r="X316" t="s">
        <v>985</v>
      </c>
      <c r="Y316">
        <v>24497592</v>
      </c>
      <c r="AA316" t="s">
        <v>986</v>
      </c>
      <c r="AB316" t="s">
        <v>987</v>
      </c>
      <c r="AC316" t="s">
        <v>988</v>
      </c>
      <c r="AD316" t="s">
        <v>989</v>
      </c>
      <c r="AG316" t="s">
        <v>1104</v>
      </c>
    </row>
    <row r="317" spans="1:33" x14ac:dyDescent="0.25">
      <c r="A317" t="s">
        <v>1102</v>
      </c>
      <c r="B317" t="s">
        <v>990</v>
      </c>
      <c r="C317" t="s">
        <v>878</v>
      </c>
      <c r="D317">
        <v>50</v>
      </c>
      <c r="E317" t="s">
        <v>879</v>
      </c>
      <c r="F317" t="s">
        <v>880</v>
      </c>
      <c r="G317">
        <v>72</v>
      </c>
      <c r="H317">
        <v>4</v>
      </c>
      <c r="J317" t="s">
        <v>1102</v>
      </c>
      <c r="K317" t="s">
        <v>1103</v>
      </c>
      <c r="L317" t="s">
        <v>990</v>
      </c>
      <c r="M317">
        <v>21</v>
      </c>
      <c r="N317" t="s">
        <v>832</v>
      </c>
      <c r="O317" t="s">
        <v>882</v>
      </c>
      <c r="P317" t="s">
        <v>883</v>
      </c>
      <c r="Q317" t="s">
        <v>880</v>
      </c>
      <c r="R317" t="s">
        <v>884</v>
      </c>
      <c r="S317" t="s">
        <v>885</v>
      </c>
      <c r="T317" t="s">
        <v>899</v>
      </c>
      <c r="U317" t="s">
        <v>954</v>
      </c>
      <c r="W317">
        <v>8543</v>
      </c>
      <c r="X317" t="s">
        <v>955</v>
      </c>
      <c r="Y317">
        <v>7108354</v>
      </c>
      <c r="AA317" t="s">
        <v>991</v>
      </c>
      <c r="AG317" t="s">
        <v>1104</v>
      </c>
    </row>
    <row r="318" spans="1:33" x14ac:dyDescent="0.25">
      <c r="A318" t="s">
        <v>1102</v>
      </c>
      <c r="B318" t="s">
        <v>992</v>
      </c>
      <c r="C318" t="s">
        <v>878</v>
      </c>
      <c r="D318">
        <v>50</v>
      </c>
      <c r="E318" t="s">
        <v>879</v>
      </c>
      <c r="F318" t="s">
        <v>880</v>
      </c>
      <c r="G318">
        <v>72</v>
      </c>
      <c r="H318">
        <v>34</v>
      </c>
      <c r="J318" t="s">
        <v>1102</v>
      </c>
      <c r="K318" t="s">
        <v>1103</v>
      </c>
      <c r="L318" t="s">
        <v>992</v>
      </c>
      <c r="M318">
        <v>25</v>
      </c>
      <c r="N318" t="s">
        <v>832</v>
      </c>
      <c r="O318" t="s">
        <v>882</v>
      </c>
      <c r="P318" t="s">
        <v>883</v>
      </c>
      <c r="Q318" t="s">
        <v>880</v>
      </c>
      <c r="R318" t="s">
        <v>884</v>
      </c>
      <c r="S318" t="s">
        <v>885</v>
      </c>
      <c r="V318" t="s">
        <v>1098</v>
      </c>
      <c r="AG318" t="s">
        <v>1104</v>
      </c>
    </row>
    <row r="319" spans="1:33" x14ac:dyDescent="0.25">
      <c r="A319" t="s">
        <v>1102</v>
      </c>
      <c r="B319" t="s">
        <v>993</v>
      </c>
      <c r="C319" t="s">
        <v>878</v>
      </c>
      <c r="D319">
        <v>50</v>
      </c>
      <c r="E319" t="s">
        <v>879</v>
      </c>
      <c r="F319" t="s">
        <v>880</v>
      </c>
      <c r="G319">
        <v>72</v>
      </c>
      <c r="H319">
        <v>4</v>
      </c>
      <c r="J319" t="s">
        <v>1102</v>
      </c>
      <c r="K319" t="s">
        <v>1103</v>
      </c>
      <c r="L319" t="s">
        <v>993</v>
      </c>
      <c r="M319">
        <v>34</v>
      </c>
      <c r="N319" t="s">
        <v>832</v>
      </c>
      <c r="O319" t="s">
        <v>882</v>
      </c>
      <c r="P319" t="s">
        <v>883</v>
      </c>
      <c r="Q319" t="s">
        <v>880</v>
      </c>
      <c r="R319" t="s">
        <v>884</v>
      </c>
      <c r="S319" t="s">
        <v>885</v>
      </c>
      <c r="T319" t="s">
        <v>899</v>
      </c>
      <c r="U319" t="s">
        <v>984</v>
      </c>
      <c r="W319">
        <v>8721</v>
      </c>
      <c r="X319" t="s">
        <v>985</v>
      </c>
      <c r="Y319">
        <v>24497592</v>
      </c>
      <c r="AA319" t="s">
        <v>986</v>
      </c>
      <c r="AG319" t="s">
        <v>1104</v>
      </c>
    </row>
    <row r="320" spans="1:33" x14ac:dyDescent="0.25">
      <c r="A320" t="s">
        <v>1102</v>
      </c>
      <c r="B320" t="s">
        <v>994</v>
      </c>
      <c r="C320" t="s">
        <v>878</v>
      </c>
      <c r="D320">
        <v>50</v>
      </c>
      <c r="E320" t="s">
        <v>879</v>
      </c>
      <c r="F320" t="s">
        <v>880</v>
      </c>
      <c r="G320">
        <v>72</v>
      </c>
      <c r="H320">
        <v>4</v>
      </c>
      <c r="J320" t="s">
        <v>1102</v>
      </c>
      <c r="K320" t="s">
        <v>1103</v>
      </c>
      <c r="L320" t="s">
        <v>994</v>
      </c>
      <c r="M320">
        <v>35</v>
      </c>
      <c r="N320" t="s">
        <v>832</v>
      </c>
      <c r="O320" t="s">
        <v>882</v>
      </c>
      <c r="P320" t="s">
        <v>883</v>
      </c>
      <c r="Q320" t="s">
        <v>880</v>
      </c>
      <c r="R320" t="s">
        <v>884</v>
      </c>
      <c r="S320" t="s">
        <v>885</v>
      </c>
      <c r="T320" t="s">
        <v>899</v>
      </c>
      <c r="U320" t="s">
        <v>928</v>
      </c>
      <c r="W320">
        <v>8022</v>
      </c>
      <c r="X320" t="s">
        <v>929</v>
      </c>
      <c r="Y320">
        <v>30089942</v>
      </c>
      <c r="AB320" t="s">
        <v>995</v>
      </c>
      <c r="AG320" t="s">
        <v>1104</v>
      </c>
    </row>
    <row r="321" spans="1:33" x14ac:dyDescent="0.25">
      <c r="A321" t="s">
        <v>1102</v>
      </c>
      <c r="B321" t="s">
        <v>996</v>
      </c>
      <c r="C321" t="s">
        <v>878</v>
      </c>
      <c r="D321">
        <v>50</v>
      </c>
      <c r="E321" t="s">
        <v>879</v>
      </c>
      <c r="F321" t="s">
        <v>880</v>
      </c>
      <c r="G321">
        <v>72</v>
      </c>
      <c r="H321">
        <v>35</v>
      </c>
      <c r="J321" t="s">
        <v>1102</v>
      </c>
      <c r="K321" t="s">
        <v>1103</v>
      </c>
      <c r="L321" t="s">
        <v>996</v>
      </c>
      <c r="M321">
        <v>36</v>
      </c>
      <c r="N321" t="s">
        <v>832</v>
      </c>
      <c r="O321" t="s">
        <v>882</v>
      </c>
      <c r="P321" t="s">
        <v>883</v>
      </c>
      <c r="Q321" t="s">
        <v>880</v>
      </c>
      <c r="R321" t="s">
        <v>884</v>
      </c>
      <c r="S321" t="s">
        <v>885</v>
      </c>
      <c r="V321" t="s">
        <v>944</v>
      </c>
      <c r="Z321" t="s">
        <v>945</v>
      </c>
      <c r="AG321" t="s">
        <v>1104</v>
      </c>
    </row>
    <row r="322" spans="1:33" x14ac:dyDescent="0.25">
      <c r="A322" t="s">
        <v>1102</v>
      </c>
      <c r="B322" t="s">
        <v>997</v>
      </c>
      <c r="C322" t="s">
        <v>878</v>
      </c>
      <c r="D322">
        <v>50</v>
      </c>
      <c r="E322" t="s">
        <v>879</v>
      </c>
      <c r="F322" t="s">
        <v>880</v>
      </c>
      <c r="G322">
        <v>72</v>
      </c>
      <c r="H322">
        <v>36</v>
      </c>
      <c r="J322" t="s">
        <v>1102</v>
      </c>
      <c r="K322" t="s">
        <v>1103</v>
      </c>
      <c r="L322" t="s">
        <v>997</v>
      </c>
      <c r="M322">
        <v>26</v>
      </c>
      <c r="N322" t="s">
        <v>832</v>
      </c>
      <c r="O322" t="s">
        <v>882</v>
      </c>
      <c r="P322" t="s">
        <v>883</v>
      </c>
      <c r="Q322" t="s">
        <v>880</v>
      </c>
      <c r="R322" t="s">
        <v>884</v>
      </c>
      <c r="S322" t="s">
        <v>885</v>
      </c>
      <c r="V322" t="s">
        <v>1098</v>
      </c>
      <c r="AG322" t="s">
        <v>1104</v>
      </c>
    </row>
    <row r="323" spans="1:33" x14ac:dyDescent="0.25">
      <c r="A323" t="s">
        <v>1102</v>
      </c>
      <c r="B323" t="s">
        <v>998</v>
      </c>
      <c r="C323" t="s">
        <v>878</v>
      </c>
      <c r="D323">
        <v>50</v>
      </c>
      <c r="E323" t="s">
        <v>879</v>
      </c>
      <c r="F323" t="s">
        <v>880</v>
      </c>
      <c r="G323">
        <v>72</v>
      </c>
      <c r="H323">
        <v>4</v>
      </c>
      <c r="J323" t="s">
        <v>1102</v>
      </c>
      <c r="K323" t="s">
        <v>1103</v>
      </c>
      <c r="L323" t="s">
        <v>998</v>
      </c>
      <c r="M323">
        <v>27</v>
      </c>
      <c r="N323" t="s">
        <v>832</v>
      </c>
      <c r="O323" t="s">
        <v>882</v>
      </c>
      <c r="P323" t="s">
        <v>883</v>
      </c>
      <c r="Q323" t="s">
        <v>880</v>
      </c>
      <c r="R323" t="s">
        <v>884</v>
      </c>
      <c r="S323" t="s">
        <v>885</v>
      </c>
      <c r="T323" t="s">
        <v>899</v>
      </c>
      <c r="U323" t="s">
        <v>947</v>
      </c>
      <c r="W323">
        <v>9329</v>
      </c>
      <c r="X323" t="s">
        <v>948</v>
      </c>
      <c r="Y323">
        <v>156119604</v>
      </c>
      <c r="AC323" t="s">
        <v>951</v>
      </c>
      <c r="AG323" t="s">
        <v>1104</v>
      </c>
    </row>
    <row r="324" spans="1:33" x14ac:dyDescent="0.25">
      <c r="A324" t="s">
        <v>1102</v>
      </c>
      <c r="B324" t="s">
        <v>999</v>
      </c>
      <c r="C324" t="s">
        <v>878</v>
      </c>
      <c r="D324">
        <v>50</v>
      </c>
      <c r="E324" t="s">
        <v>879</v>
      </c>
      <c r="F324" t="s">
        <v>880</v>
      </c>
      <c r="G324">
        <v>72</v>
      </c>
      <c r="H324">
        <v>4</v>
      </c>
      <c r="J324" t="s">
        <v>1102</v>
      </c>
      <c r="K324" t="s">
        <v>1103</v>
      </c>
      <c r="L324" t="s">
        <v>999</v>
      </c>
      <c r="M324">
        <v>28</v>
      </c>
      <c r="N324" t="s">
        <v>832</v>
      </c>
      <c r="O324" t="s">
        <v>882</v>
      </c>
      <c r="P324" t="s">
        <v>883</v>
      </c>
      <c r="Q324" t="s">
        <v>880</v>
      </c>
      <c r="R324" t="s">
        <v>884</v>
      </c>
      <c r="S324" t="s">
        <v>885</v>
      </c>
      <c r="T324" t="s">
        <v>899</v>
      </c>
      <c r="U324" t="s">
        <v>970</v>
      </c>
      <c r="W324">
        <v>7620</v>
      </c>
      <c r="X324" t="s">
        <v>971</v>
      </c>
      <c r="Y324">
        <v>162417965</v>
      </c>
      <c r="AA324" t="s">
        <v>972</v>
      </c>
      <c r="AG324" t="s">
        <v>1104</v>
      </c>
    </row>
    <row r="325" spans="1:33" x14ac:dyDescent="0.25">
      <c r="A325" t="s">
        <v>1102</v>
      </c>
      <c r="B325" t="s">
        <v>1000</v>
      </c>
      <c r="C325" t="s">
        <v>878</v>
      </c>
      <c r="D325">
        <v>50</v>
      </c>
      <c r="E325" t="s">
        <v>879</v>
      </c>
      <c r="F325" t="s">
        <v>880</v>
      </c>
      <c r="G325">
        <v>72</v>
      </c>
      <c r="H325">
        <v>4</v>
      </c>
      <c r="J325" t="s">
        <v>1102</v>
      </c>
      <c r="K325" t="s">
        <v>1103</v>
      </c>
      <c r="L325" t="s">
        <v>1000</v>
      </c>
      <c r="M325">
        <v>29</v>
      </c>
      <c r="N325" t="s">
        <v>832</v>
      </c>
      <c r="O325" t="s">
        <v>882</v>
      </c>
      <c r="P325" t="s">
        <v>883</v>
      </c>
      <c r="Q325" t="s">
        <v>880</v>
      </c>
      <c r="R325" t="s">
        <v>884</v>
      </c>
      <c r="S325" t="s">
        <v>885</v>
      </c>
      <c r="T325" t="s">
        <v>891</v>
      </c>
      <c r="U325" t="s">
        <v>1001</v>
      </c>
      <c r="W325">
        <v>8403</v>
      </c>
      <c r="X325" t="s">
        <v>1002</v>
      </c>
      <c r="Y325">
        <v>31563384</v>
      </c>
      <c r="AA325" t="s">
        <v>1003</v>
      </c>
      <c r="AB325" t="s">
        <v>1004</v>
      </c>
      <c r="AC325" t="s">
        <v>1005</v>
      </c>
      <c r="AD325" t="s">
        <v>1006</v>
      </c>
      <c r="AG325" t="s">
        <v>1104</v>
      </c>
    </row>
    <row r="326" spans="1:33" x14ac:dyDescent="0.25">
      <c r="A326" t="s">
        <v>1102</v>
      </c>
      <c r="B326" t="s">
        <v>1007</v>
      </c>
      <c r="C326" t="s">
        <v>878</v>
      </c>
      <c r="D326">
        <v>50</v>
      </c>
      <c r="E326" t="s">
        <v>879</v>
      </c>
      <c r="F326" t="s">
        <v>880</v>
      </c>
      <c r="G326">
        <v>72</v>
      </c>
      <c r="H326">
        <v>4</v>
      </c>
      <c r="J326" t="s">
        <v>1102</v>
      </c>
      <c r="K326" t="s">
        <v>1103</v>
      </c>
      <c r="L326" t="s">
        <v>1007</v>
      </c>
      <c r="M326">
        <v>30</v>
      </c>
      <c r="N326" t="s">
        <v>832</v>
      </c>
      <c r="O326" t="s">
        <v>882</v>
      </c>
      <c r="P326" t="s">
        <v>883</v>
      </c>
      <c r="Q326" t="s">
        <v>880</v>
      </c>
      <c r="R326" t="s">
        <v>884</v>
      </c>
      <c r="S326" t="s">
        <v>885</v>
      </c>
      <c r="T326" t="s">
        <v>891</v>
      </c>
      <c r="U326" t="s">
        <v>1008</v>
      </c>
      <c r="W326">
        <v>8725</v>
      </c>
      <c r="X326" t="s">
        <v>1009</v>
      </c>
      <c r="Y326">
        <v>19924160</v>
      </c>
      <c r="AA326" t="s">
        <v>1010</v>
      </c>
      <c r="AB326" t="s">
        <v>1011</v>
      </c>
      <c r="AC326" t="s">
        <v>1012</v>
      </c>
      <c r="AD326" t="s">
        <v>1013</v>
      </c>
      <c r="AG326" t="s">
        <v>1104</v>
      </c>
    </row>
    <row r="327" spans="1:33" x14ac:dyDescent="0.25">
      <c r="A327" t="s">
        <v>1102</v>
      </c>
      <c r="B327" t="s">
        <v>1014</v>
      </c>
      <c r="C327" t="s">
        <v>878</v>
      </c>
      <c r="D327">
        <v>50</v>
      </c>
      <c r="E327" t="s">
        <v>879</v>
      </c>
      <c r="F327" t="s">
        <v>880</v>
      </c>
      <c r="G327">
        <v>72</v>
      </c>
      <c r="H327">
        <v>4</v>
      </c>
      <c r="J327" t="s">
        <v>1102</v>
      </c>
      <c r="K327" t="s">
        <v>1103</v>
      </c>
      <c r="L327" t="s">
        <v>1014</v>
      </c>
      <c r="M327">
        <v>31</v>
      </c>
      <c r="N327" t="s">
        <v>832</v>
      </c>
      <c r="O327" t="s">
        <v>882</v>
      </c>
      <c r="P327" t="s">
        <v>883</v>
      </c>
      <c r="Q327" t="s">
        <v>880</v>
      </c>
      <c r="R327" t="s">
        <v>884</v>
      </c>
      <c r="S327" t="s">
        <v>885</v>
      </c>
      <c r="T327" t="s">
        <v>899</v>
      </c>
      <c r="U327" t="s">
        <v>909</v>
      </c>
      <c r="W327">
        <v>7692</v>
      </c>
      <c r="X327" t="s">
        <v>910</v>
      </c>
      <c r="Y327">
        <v>134142821</v>
      </c>
      <c r="AD327" t="s">
        <v>938</v>
      </c>
      <c r="AG327" t="s">
        <v>1104</v>
      </c>
    </row>
    <row r="328" spans="1:33" x14ac:dyDescent="0.25">
      <c r="A328" t="s">
        <v>1102</v>
      </c>
      <c r="B328" t="s">
        <v>1015</v>
      </c>
      <c r="C328" t="s">
        <v>878</v>
      </c>
      <c r="D328">
        <v>50</v>
      </c>
      <c r="E328" t="s">
        <v>879</v>
      </c>
      <c r="F328" t="s">
        <v>880</v>
      </c>
      <c r="G328">
        <v>72</v>
      </c>
      <c r="H328">
        <v>4</v>
      </c>
      <c r="J328" t="s">
        <v>1102</v>
      </c>
      <c r="K328" t="s">
        <v>1103</v>
      </c>
      <c r="L328" t="s">
        <v>1015</v>
      </c>
      <c r="M328">
        <v>32</v>
      </c>
      <c r="N328" t="s">
        <v>832</v>
      </c>
      <c r="O328" t="s">
        <v>882</v>
      </c>
      <c r="P328" t="s">
        <v>883</v>
      </c>
      <c r="Q328" t="s">
        <v>880</v>
      </c>
      <c r="R328" t="s">
        <v>884</v>
      </c>
      <c r="S328" t="s">
        <v>885</v>
      </c>
      <c r="T328" t="s">
        <v>899</v>
      </c>
      <c r="U328" t="s">
        <v>892</v>
      </c>
      <c r="W328">
        <v>10379</v>
      </c>
      <c r="X328" t="s">
        <v>893</v>
      </c>
      <c r="Y328">
        <v>82734235</v>
      </c>
      <c r="AC328" t="s">
        <v>896</v>
      </c>
      <c r="AG328" t="s">
        <v>1104</v>
      </c>
    </row>
    <row r="329" spans="1:33" x14ac:dyDescent="0.25">
      <c r="A329" t="s">
        <v>1102</v>
      </c>
      <c r="B329" t="s">
        <v>1016</v>
      </c>
      <c r="C329" t="s">
        <v>878</v>
      </c>
      <c r="D329">
        <v>50</v>
      </c>
      <c r="E329" t="s">
        <v>879</v>
      </c>
      <c r="F329" t="s">
        <v>880</v>
      </c>
      <c r="G329">
        <v>72</v>
      </c>
      <c r="H329">
        <v>4</v>
      </c>
      <c r="J329" t="s">
        <v>1102</v>
      </c>
      <c r="K329" t="s">
        <v>1103</v>
      </c>
      <c r="L329" t="s">
        <v>1016</v>
      </c>
      <c r="M329">
        <v>33</v>
      </c>
      <c r="N329" t="s">
        <v>832</v>
      </c>
      <c r="O329" t="s">
        <v>882</v>
      </c>
      <c r="P329" t="s">
        <v>883</v>
      </c>
      <c r="Q329" t="s">
        <v>880</v>
      </c>
      <c r="R329" t="s">
        <v>884</v>
      </c>
      <c r="S329" t="s">
        <v>885</v>
      </c>
      <c r="T329" t="s">
        <v>899</v>
      </c>
      <c r="U329" t="s">
        <v>1001</v>
      </c>
      <c r="W329">
        <v>8403</v>
      </c>
      <c r="X329" t="s">
        <v>1002</v>
      </c>
      <c r="Y329">
        <v>31563384</v>
      </c>
      <c r="AC329" t="s">
        <v>1005</v>
      </c>
      <c r="AG329" t="s">
        <v>1104</v>
      </c>
    </row>
    <row r="330" spans="1:33" x14ac:dyDescent="0.25">
      <c r="A330" t="s">
        <v>1102</v>
      </c>
      <c r="B330" t="s">
        <v>1017</v>
      </c>
      <c r="C330" t="s">
        <v>878</v>
      </c>
      <c r="D330">
        <v>50</v>
      </c>
      <c r="E330" t="s">
        <v>879</v>
      </c>
      <c r="F330" t="s">
        <v>880</v>
      </c>
      <c r="G330">
        <v>72</v>
      </c>
      <c r="H330">
        <v>37</v>
      </c>
      <c r="J330" t="s">
        <v>1102</v>
      </c>
      <c r="K330" t="s">
        <v>1103</v>
      </c>
      <c r="L330" t="s">
        <v>1017</v>
      </c>
      <c r="M330">
        <v>37</v>
      </c>
      <c r="N330" t="s">
        <v>832</v>
      </c>
      <c r="O330" t="s">
        <v>882</v>
      </c>
      <c r="P330" t="s">
        <v>883</v>
      </c>
      <c r="Q330" t="s">
        <v>880</v>
      </c>
      <c r="R330" t="s">
        <v>884</v>
      </c>
      <c r="S330" t="s">
        <v>885</v>
      </c>
      <c r="V330" t="s">
        <v>1098</v>
      </c>
      <c r="AG330" t="s">
        <v>1104</v>
      </c>
    </row>
    <row r="331" spans="1:33" x14ac:dyDescent="0.25">
      <c r="A331" t="s">
        <v>1102</v>
      </c>
      <c r="B331" t="s">
        <v>1018</v>
      </c>
      <c r="C331" t="s">
        <v>878</v>
      </c>
      <c r="D331">
        <v>50</v>
      </c>
      <c r="E331" t="s">
        <v>879</v>
      </c>
      <c r="F331" t="s">
        <v>880</v>
      </c>
      <c r="G331">
        <v>72</v>
      </c>
      <c r="H331">
        <v>4</v>
      </c>
      <c r="J331" t="s">
        <v>1102</v>
      </c>
      <c r="K331" t="s">
        <v>1103</v>
      </c>
      <c r="L331" t="s">
        <v>1018</v>
      </c>
      <c r="M331">
        <v>46</v>
      </c>
      <c r="N331" t="s">
        <v>832</v>
      </c>
      <c r="O331" t="s">
        <v>882</v>
      </c>
      <c r="P331" t="s">
        <v>883</v>
      </c>
      <c r="Q331" t="s">
        <v>880</v>
      </c>
      <c r="R331" t="s">
        <v>884</v>
      </c>
      <c r="S331" t="s">
        <v>885</v>
      </c>
      <c r="T331" t="s">
        <v>891</v>
      </c>
      <c r="U331" t="s">
        <v>900</v>
      </c>
      <c r="W331">
        <v>8554</v>
      </c>
      <c r="X331" t="s">
        <v>901</v>
      </c>
      <c r="Y331">
        <v>7706636</v>
      </c>
      <c r="AA331" t="s">
        <v>1019</v>
      </c>
      <c r="AB331" t="s">
        <v>902</v>
      </c>
      <c r="AC331" t="s">
        <v>1020</v>
      </c>
      <c r="AD331" t="s">
        <v>1021</v>
      </c>
      <c r="AG331" t="s">
        <v>1104</v>
      </c>
    </row>
    <row r="332" spans="1:33" x14ac:dyDescent="0.25">
      <c r="A332" t="s">
        <v>1102</v>
      </c>
      <c r="B332" t="s">
        <v>1022</v>
      </c>
      <c r="C332" t="s">
        <v>878</v>
      </c>
      <c r="D332">
        <v>50</v>
      </c>
      <c r="E332" t="s">
        <v>879</v>
      </c>
      <c r="F332" t="s">
        <v>880</v>
      </c>
      <c r="G332">
        <v>72</v>
      </c>
      <c r="H332">
        <v>4</v>
      </c>
      <c r="J332" t="s">
        <v>1102</v>
      </c>
      <c r="K332" t="s">
        <v>1103</v>
      </c>
      <c r="L332" t="s">
        <v>1022</v>
      </c>
      <c r="M332">
        <v>47</v>
      </c>
      <c r="N332" t="s">
        <v>832</v>
      </c>
      <c r="O332" t="s">
        <v>882</v>
      </c>
      <c r="P332" t="s">
        <v>883</v>
      </c>
      <c r="Q332" t="s">
        <v>880</v>
      </c>
      <c r="R332" t="s">
        <v>884</v>
      </c>
      <c r="S332" t="s">
        <v>885</v>
      </c>
      <c r="T332" t="s">
        <v>899</v>
      </c>
      <c r="U332" t="s">
        <v>977</v>
      </c>
      <c r="W332">
        <v>8427</v>
      </c>
      <c r="X332" t="s">
        <v>978</v>
      </c>
      <c r="Y332">
        <v>120586995</v>
      </c>
      <c r="AC332" t="s">
        <v>981</v>
      </c>
      <c r="AG332" t="s">
        <v>1104</v>
      </c>
    </row>
    <row r="333" spans="1:33" x14ac:dyDescent="0.25">
      <c r="A333" t="s">
        <v>1102</v>
      </c>
      <c r="B333" t="s">
        <v>1023</v>
      </c>
      <c r="C333" t="s">
        <v>878</v>
      </c>
      <c r="D333">
        <v>50</v>
      </c>
      <c r="E333" t="s">
        <v>879</v>
      </c>
      <c r="F333" t="s">
        <v>880</v>
      </c>
      <c r="G333">
        <v>72</v>
      </c>
      <c r="H333">
        <v>6</v>
      </c>
      <c r="J333" t="s">
        <v>1102</v>
      </c>
      <c r="K333" t="s">
        <v>1103</v>
      </c>
      <c r="L333" t="s">
        <v>1023</v>
      </c>
      <c r="M333">
        <v>48</v>
      </c>
      <c r="N333" t="s">
        <v>832</v>
      </c>
      <c r="O333" t="s">
        <v>882</v>
      </c>
      <c r="P333" t="s">
        <v>883</v>
      </c>
      <c r="Q333" t="s">
        <v>880</v>
      </c>
      <c r="R333" t="s">
        <v>884</v>
      </c>
      <c r="S333" t="s">
        <v>885</v>
      </c>
      <c r="T333" t="s">
        <v>891</v>
      </c>
      <c r="U333" t="s">
        <v>1024</v>
      </c>
      <c r="W333">
        <v>5728</v>
      </c>
      <c r="X333" t="s">
        <v>1025</v>
      </c>
      <c r="AA333" t="s">
        <v>1026</v>
      </c>
      <c r="AG333" t="s">
        <v>1104</v>
      </c>
    </row>
    <row r="334" spans="1:33" x14ac:dyDescent="0.25">
      <c r="A334" t="s">
        <v>1102</v>
      </c>
      <c r="B334" t="s">
        <v>1027</v>
      </c>
      <c r="C334" t="s">
        <v>878</v>
      </c>
      <c r="D334">
        <v>50</v>
      </c>
      <c r="E334" t="s">
        <v>879</v>
      </c>
      <c r="F334" t="s">
        <v>880</v>
      </c>
      <c r="G334">
        <v>72</v>
      </c>
      <c r="H334">
        <v>38</v>
      </c>
      <c r="J334" t="s">
        <v>1102</v>
      </c>
      <c r="K334" t="s">
        <v>1103</v>
      </c>
      <c r="L334" t="s">
        <v>1027</v>
      </c>
      <c r="M334">
        <v>38</v>
      </c>
      <c r="N334" t="s">
        <v>832</v>
      </c>
      <c r="O334" t="s">
        <v>882</v>
      </c>
      <c r="P334" t="s">
        <v>883</v>
      </c>
      <c r="Q334" t="s">
        <v>880</v>
      </c>
      <c r="R334" t="s">
        <v>884</v>
      </c>
      <c r="S334" t="s">
        <v>885</v>
      </c>
      <c r="V334" t="s">
        <v>1098</v>
      </c>
      <c r="AG334" t="s">
        <v>1104</v>
      </c>
    </row>
    <row r="335" spans="1:33" x14ac:dyDescent="0.25">
      <c r="A335" t="s">
        <v>1102</v>
      </c>
      <c r="B335" t="s">
        <v>1029</v>
      </c>
      <c r="C335" t="s">
        <v>878</v>
      </c>
      <c r="D335">
        <v>50</v>
      </c>
      <c r="E335" t="s">
        <v>879</v>
      </c>
      <c r="F335" t="s">
        <v>880</v>
      </c>
      <c r="G335">
        <v>72</v>
      </c>
      <c r="H335">
        <v>39</v>
      </c>
      <c r="J335" t="s">
        <v>1102</v>
      </c>
      <c r="K335" t="s">
        <v>1103</v>
      </c>
      <c r="L335" t="s">
        <v>1029</v>
      </c>
      <c r="M335">
        <v>39</v>
      </c>
      <c r="N335" t="s">
        <v>832</v>
      </c>
      <c r="O335" t="s">
        <v>882</v>
      </c>
      <c r="P335" t="s">
        <v>883</v>
      </c>
      <c r="Q335" t="s">
        <v>880</v>
      </c>
      <c r="R335" t="s">
        <v>884</v>
      </c>
      <c r="S335" t="s">
        <v>885</v>
      </c>
      <c r="V335" t="s">
        <v>1098</v>
      </c>
      <c r="AG335" t="s">
        <v>1104</v>
      </c>
    </row>
    <row r="336" spans="1:33" x14ac:dyDescent="0.25">
      <c r="A336" t="s">
        <v>1102</v>
      </c>
      <c r="B336" t="s">
        <v>1030</v>
      </c>
      <c r="C336" t="s">
        <v>878</v>
      </c>
      <c r="D336">
        <v>50</v>
      </c>
      <c r="E336" t="s">
        <v>879</v>
      </c>
      <c r="F336" t="s">
        <v>880</v>
      </c>
      <c r="G336">
        <v>72</v>
      </c>
      <c r="H336">
        <v>40</v>
      </c>
      <c r="J336" t="s">
        <v>1102</v>
      </c>
      <c r="K336" t="s">
        <v>1103</v>
      </c>
      <c r="L336" t="s">
        <v>1030</v>
      </c>
      <c r="M336">
        <v>40</v>
      </c>
      <c r="N336" t="s">
        <v>832</v>
      </c>
      <c r="O336" t="s">
        <v>882</v>
      </c>
      <c r="P336" t="s">
        <v>883</v>
      </c>
      <c r="Q336" t="s">
        <v>880</v>
      </c>
      <c r="R336" t="s">
        <v>884</v>
      </c>
      <c r="S336" t="s">
        <v>885</v>
      </c>
      <c r="V336" t="s">
        <v>1098</v>
      </c>
      <c r="AG336" t="s">
        <v>1104</v>
      </c>
    </row>
    <row r="337" spans="1:33" x14ac:dyDescent="0.25">
      <c r="A337" t="s">
        <v>1102</v>
      </c>
      <c r="B337" t="s">
        <v>1031</v>
      </c>
      <c r="C337" t="s">
        <v>878</v>
      </c>
      <c r="D337">
        <v>50</v>
      </c>
      <c r="E337" t="s">
        <v>879</v>
      </c>
      <c r="F337" t="s">
        <v>880</v>
      </c>
      <c r="G337">
        <v>72</v>
      </c>
      <c r="H337">
        <v>4</v>
      </c>
      <c r="J337" t="s">
        <v>1102</v>
      </c>
      <c r="K337" t="s">
        <v>1103</v>
      </c>
      <c r="L337" t="s">
        <v>1031</v>
      </c>
      <c r="M337">
        <v>41</v>
      </c>
      <c r="N337" t="s">
        <v>832</v>
      </c>
      <c r="O337" t="s">
        <v>882</v>
      </c>
      <c r="P337" t="s">
        <v>883</v>
      </c>
      <c r="Q337" t="s">
        <v>880</v>
      </c>
      <c r="R337" t="s">
        <v>884</v>
      </c>
      <c r="S337" t="s">
        <v>885</v>
      </c>
      <c r="T337" t="s">
        <v>891</v>
      </c>
      <c r="U337" t="s">
        <v>913</v>
      </c>
      <c r="W337">
        <v>2916</v>
      </c>
      <c r="X337" t="s">
        <v>914</v>
      </c>
      <c r="Y337">
        <v>110611175</v>
      </c>
      <c r="AA337" t="s">
        <v>1032</v>
      </c>
      <c r="AB337" t="s">
        <v>915</v>
      </c>
      <c r="AC337" t="s">
        <v>1033</v>
      </c>
      <c r="AD337" t="s">
        <v>1034</v>
      </c>
      <c r="AG337" t="s">
        <v>1104</v>
      </c>
    </row>
    <row r="338" spans="1:33" x14ac:dyDescent="0.25">
      <c r="A338" t="s">
        <v>1102</v>
      </c>
      <c r="B338" t="s">
        <v>1035</v>
      </c>
      <c r="C338" t="s">
        <v>878</v>
      </c>
      <c r="D338">
        <v>50</v>
      </c>
      <c r="E338" t="s">
        <v>879</v>
      </c>
      <c r="F338" t="s">
        <v>880</v>
      </c>
      <c r="G338">
        <v>72</v>
      </c>
      <c r="H338">
        <v>4</v>
      </c>
      <c r="J338" t="s">
        <v>1102</v>
      </c>
      <c r="K338" t="s">
        <v>1103</v>
      </c>
      <c r="L338" t="s">
        <v>1035</v>
      </c>
      <c r="M338">
        <v>42</v>
      </c>
      <c r="N338" t="s">
        <v>832</v>
      </c>
      <c r="O338" t="s">
        <v>882</v>
      </c>
      <c r="P338" t="s">
        <v>883</v>
      </c>
      <c r="Q338" t="s">
        <v>880</v>
      </c>
      <c r="R338" t="s">
        <v>884</v>
      </c>
      <c r="S338" t="s">
        <v>885</v>
      </c>
      <c r="T338" t="s">
        <v>899</v>
      </c>
      <c r="U338" t="s">
        <v>940</v>
      </c>
      <c r="W338">
        <v>10847</v>
      </c>
      <c r="X338" t="s">
        <v>941</v>
      </c>
      <c r="Y338">
        <v>146219842</v>
      </c>
      <c r="AC338" t="s">
        <v>965</v>
      </c>
      <c r="AG338" t="s">
        <v>1104</v>
      </c>
    </row>
    <row r="339" spans="1:33" x14ac:dyDescent="0.25">
      <c r="A339" t="s">
        <v>1102</v>
      </c>
      <c r="B339" t="s">
        <v>1036</v>
      </c>
      <c r="C339" t="s">
        <v>878</v>
      </c>
      <c r="D339">
        <v>50</v>
      </c>
      <c r="E339" t="s">
        <v>879</v>
      </c>
      <c r="F339" t="s">
        <v>880</v>
      </c>
      <c r="G339">
        <v>72</v>
      </c>
      <c r="H339">
        <v>4</v>
      </c>
      <c r="J339" t="s">
        <v>1102</v>
      </c>
      <c r="K339" t="s">
        <v>1103</v>
      </c>
      <c r="L339" t="s">
        <v>1036</v>
      </c>
      <c r="M339">
        <v>43</v>
      </c>
      <c r="N339" t="s">
        <v>832</v>
      </c>
      <c r="O339" t="s">
        <v>882</v>
      </c>
      <c r="P339" t="s">
        <v>883</v>
      </c>
      <c r="Q339" t="s">
        <v>880</v>
      </c>
      <c r="R339" t="s">
        <v>884</v>
      </c>
      <c r="S339" t="s">
        <v>885</v>
      </c>
      <c r="T339" t="s">
        <v>891</v>
      </c>
      <c r="U339" t="s">
        <v>954</v>
      </c>
      <c r="W339">
        <v>8543</v>
      </c>
      <c r="X339" t="s">
        <v>955</v>
      </c>
      <c r="Y339">
        <v>7108354</v>
      </c>
      <c r="AA339" t="s">
        <v>991</v>
      </c>
      <c r="AB339" t="s">
        <v>1037</v>
      </c>
      <c r="AC339" t="s">
        <v>1028</v>
      </c>
      <c r="AD339" t="s">
        <v>956</v>
      </c>
      <c r="AG339" t="s">
        <v>1104</v>
      </c>
    </row>
    <row r="340" spans="1:33" x14ac:dyDescent="0.25">
      <c r="A340" t="s">
        <v>1102</v>
      </c>
      <c r="B340" t="s">
        <v>1038</v>
      </c>
      <c r="C340" t="s">
        <v>878</v>
      </c>
      <c r="D340">
        <v>50</v>
      </c>
      <c r="E340" t="s">
        <v>879</v>
      </c>
      <c r="F340" t="s">
        <v>880</v>
      </c>
      <c r="G340">
        <v>72</v>
      </c>
      <c r="H340">
        <v>4</v>
      </c>
      <c r="J340" t="s">
        <v>1102</v>
      </c>
      <c r="K340" t="s">
        <v>1103</v>
      </c>
      <c r="L340" t="s">
        <v>1038</v>
      </c>
      <c r="M340">
        <v>44</v>
      </c>
      <c r="N340" t="s">
        <v>832</v>
      </c>
      <c r="O340" t="s">
        <v>882</v>
      </c>
      <c r="P340" t="s">
        <v>883</v>
      </c>
      <c r="Q340" t="s">
        <v>880</v>
      </c>
      <c r="R340" t="s">
        <v>884</v>
      </c>
      <c r="S340" t="s">
        <v>885</v>
      </c>
      <c r="T340" t="s">
        <v>899</v>
      </c>
      <c r="U340" t="s">
        <v>921</v>
      </c>
      <c r="W340">
        <v>7596</v>
      </c>
      <c r="X340" t="s">
        <v>922</v>
      </c>
      <c r="Y340">
        <v>31377804</v>
      </c>
      <c r="AD340" t="s">
        <v>926</v>
      </c>
      <c r="AG340" t="s">
        <v>1104</v>
      </c>
    </row>
    <row r="341" spans="1:33" x14ac:dyDescent="0.25">
      <c r="A341" t="s">
        <v>1102</v>
      </c>
      <c r="B341" t="s">
        <v>1039</v>
      </c>
      <c r="C341" t="s">
        <v>878</v>
      </c>
      <c r="D341">
        <v>50</v>
      </c>
      <c r="E341" t="s">
        <v>879</v>
      </c>
      <c r="F341" t="s">
        <v>880</v>
      </c>
      <c r="G341">
        <v>72</v>
      </c>
      <c r="H341">
        <v>4</v>
      </c>
      <c r="J341" t="s">
        <v>1102</v>
      </c>
      <c r="K341" t="s">
        <v>1103</v>
      </c>
      <c r="L341" t="s">
        <v>1039</v>
      </c>
      <c r="M341">
        <v>45</v>
      </c>
      <c r="N341" t="s">
        <v>832</v>
      </c>
      <c r="O341" t="s">
        <v>882</v>
      </c>
      <c r="P341" t="s">
        <v>883</v>
      </c>
      <c r="Q341" t="s">
        <v>880</v>
      </c>
      <c r="R341" t="s">
        <v>884</v>
      </c>
      <c r="S341" t="s">
        <v>885</v>
      </c>
      <c r="T341" t="s">
        <v>899</v>
      </c>
      <c r="U341" t="s">
        <v>947</v>
      </c>
      <c r="W341">
        <v>9329</v>
      </c>
      <c r="X341" t="s">
        <v>948</v>
      </c>
      <c r="Y341">
        <v>156119604</v>
      </c>
      <c r="AD341" t="s">
        <v>952</v>
      </c>
      <c r="AG341" t="s">
        <v>1104</v>
      </c>
    </row>
    <row r="342" spans="1:33" x14ac:dyDescent="0.25">
      <c r="A342" t="s">
        <v>1102</v>
      </c>
      <c r="B342" t="s">
        <v>1040</v>
      </c>
      <c r="C342" t="s">
        <v>878</v>
      </c>
      <c r="D342">
        <v>50</v>
      </c>
      <c r="E342" t="s">
        <v>879</v>
      </c>
      <c r="F342" t="s">
        <v>880</v>
      </c>
      <c r="G342">
        <v>72</v>
      </c>
      <c r="H342">
        <v>41</v>
      </c>
      <c r="J342" t="s">
        <v>1102</v>
      </c>
      <c r="K342" t="s">
        <v>1103</v>
      </c>
      <c r="L342" t="s">
        <v>1040</v>
      </c>
      <c r="M342">
        <v>49</v>
      </c>
      <c r="N342" t="s">
        <v>832</v>
      </c>
      <c r="O342" t="s">
        <v>882</v>
      </c>
      <c r="P342" t="s">
        <v>883</v>
      </c>
      <c r="Q342" t="s">
        <v>880</v>
      </c>
      <c r="R342" t="s">
        <v>884</v>
      </c>
      <c r="S342" t="s">
        <v>885</v>
      </c>
      <c r="V342" t="s">
        <v>1098</v>
      </c>
      <c r="AG342" t="s">
        <v>1104</v>
      </c>
    </row>
    <row r="343" spans="1:33" x14ac:dyDescent="0.25">
      <c r="A343" t="s">
        <v>1102</v>
      </c>
      <c r="B343" t="s">
        <v>1041</v>
      </c>
      <c r="C343" t="s">
        <v>878</v>
      </c>
      <c r="D343">
        <v>50</v>
      </c>
      <c r="E343" t="s">
        <v>879</v>
      </c>
      <c r="F343" t="s">
        <v>880</v>
      </c>
      <c r="G343">
        <v>72</v>
      </c>
      <c r="H343">
        <v>4</v>
      </c>
      <c r="J343" t="s">
        <v>1102</v>
      </c>
      <c r="K343" t="s">
        <v>1103</v>
      </c>
      <c r="L343" t="s">
        <v>1041</v>
      </c>
      <c r="M343">
        <v>58</v>
      </c>
      <c r="N343" t="s">
        <v>832</v>
      </c>
      <c r="O343" t="s">
        <v>882</v>
      </c>
      <c r="P343" t="s">
        <v>883</v>
      </c>
      <c r="Q343" t="s">
        <v>880</v>
      </c>
      <c r="R343" t="s">
        <v>884</v>
      </c>
      <c r="S343" t="s">
        <v>885</v>
      </c>
      <c r="T343" t="s">
        <v>891</v>
      </c>
      <c r="U343" t="s">
        <v>928</v>
      </c>
      <c r="W343">
        <v>8022</v>
      </c>
      <c r="X343" t="s">
        <v>929</v>
      </c>
      <c r="Y343">
        <v>30089942</v>
      </c>
      <c r="AA343" t="s">
        <v>1042</v>
      </c>
      <c r="AB343" t="s">
        <v>995</v>
      </c>
      <c r="AC343" t="s">
        <v>1043</v>
      </c>
      <c r="AD343" t="s">
        <v>930</v>
      </c>
      <c r="AG343" t="s">
        <v>1104</v>
      </c>
    </row>
    <row r="344" spans="1:33" x14ac:dyDescent="0.25">
      <c r="A344" t="s">
        <v>1102</v>
      </c>
      <c r="B344" t="s">
        <v>1044</v>
      </c>
      <c r="C344" t="s">
        <v>878</v>
      </c>
      <c r="D344">
        <v>50</v>
      </c>
      <c r="E344" t="s">
        <v>879</v>
      </c>
      <c r="F344" t="s">
        <v>880</v>
      </c>
      <c r="G344">
        <v>72</v>
      </c>
      <c r="H344">
        <v>3</v>
      </c>
      <c r="J344" t="s">
        <v>1102</v>
      </c>
      <c r="K344" t="s">
        <v>1103</v>
      </c>
      <c r="L344" t="s">
        <v>1044</v>
      </c>
      <c r="M344">
        <v>59</v>
      </c>
      <c r="N344" t="s">
        <v>832</v>
      </c>
      <c r="O344" t="s">
        <v>882</v>
      </c>
      <c r="P344" t="s">
        <v>883</v>
      </c>
      <c r="Q344" t="s">
        <v>880</v>
      </c>
      <c r="R344" t="s">
        <v>884</v>
      </c>
      <c r="S344" t="s">
        <v>885</v>
      </c>
      <c r="T344" t="s">
        <v>899</v>
      </c>
      <c r="U344" t="s">
        <v>1008</v>
      </c>
      <c r="W344">
        <v>8725</v>
      </c>
      <c r="X344" t="s">
        <v>1009</v>
      </c>
      <c r="Y344">
        <v>19924160</v>
      </c>
      <c r="AB344" t="s">
        <v>1011</v>
      </c>
      <c r="AG344" t="s">
        <v>1104</v>
      </c>
    </row>
    <row r="345" spans="1:33" x14ac:dyDescent="0.25">
      <c r="A345" t="s">
        <v>1102</v>
      </c>
      <c r="B345" t="s">
        <v>1045</v>
      </c>
      <c r="C345" t="s">
        <v>878</v>
      </c>
      <c r="D345">
        <v>50</v>
      </c>
      <c r="E345" t="s">
        <v>879</v>
      </c>
      <c r="F345" t="s">
        <v>880</v>
      </c>
      <c r="G345">
        <v>72</v>
      </c>
      <c r="H345">
        <v>12</v>
      </c>
      <c r="J345" t="s">
        <v>1102</v>
      </c>
      <c r="K345" t="s">
        <v>1103</v>
      </c>
      <c r="L345" t="s">
        <v>1045</v>
      </c>
      <c r="M345">
        <v>60</v>
      </c>
      <c r="N345" t="s">
        <v>832</v>
      </c>
      <c r="O345" t="s">
        <v>882</v>
      </c>
      <c r="P345" t="s">
        <v>883</v>
      </c>
      <c r="Q345" t="s">
        <v>880</v>
      </c>
      <c r="R345" t="s">
        <v>884</v>
      </c>
      <c r="S345" t="s">
        <v>885</v>
      </c>
      <c r="T345" t="s">
        <v>891</v>
      </c>
      <c r="U345" t="s">
        <v>958</v>
      </c>
      <c r="W345">
        <v>3611</v>
      </c>
      <c r="X345" t="s">
        <v>959</v>
      </c>
      <c r="Y345">
        <v>62420872</v>
      </c>
      <c r="AA345" t="s">
        <v>960</v>
      </c>
      <c r="AG345" t="s">
        <v>1104</v>
      </c>
    </row>
    <row r="346" spans="1:33" x14ac:dyDescent="0.25">
      <c r="A346" t="s">
        <v>1102</v>
      </c>
      <c r="B346" t="s">
        <v>1046</v>
      </c>
      <c r="C346" t="s">
        <v>878</v>
      </c>
      <c r="D346">
        <v>50</v>
      </c>
      <c r="E346" t="s">
        <v>879</v>
      </c>
      <c r="F346" t="s">
        <v>880</v>
      </c>
      <c r="G346">
        <v>72</v>
      </c>
      <c r="H346">
        <v>42</v>
      </c>
      <c r="J346" t="s">
        <v>1102</v>
      </c>
      <c r="K346" t="s">
        <v>1103</v>
      </c>
      <c r="L346" t="s">
        <v>1046</v>
      </c>
      <c r="M346">
        <v>50</v>
      </c>
      <c r="N346" t="s">
        <v>832</v>
      </c>
      <c r="O346" t="s">
        <v>882</v>
      </c>
      <c r="P346" t="s">
        <v>883</v>
      </c>
      <c r="Q346" t="s">
        <v>880</v>
      </c>
      <c r="R346" t="s">
        <v>884</v>
      </c>
      <c r="S346" t="s">
        <v>885</v>
      </c>
      <c r="V346" t="s">
        <v>1098</v>
      </c>
      <c r="AG346" t="s">
        <v>1104</v>
      </c>
    </row>
    <row r="347" spans="1:33" x14ac:dyDescent="0.25">
      <c r="A347" t="s">
        <v>1102</v>
      </c>
      <c r="B347" t="s">
        <v>1047</v>
      </c>
      <c r="C347" t="s">
        <v>878</v>
      </c>
      <c r="D347">
        <v>50</v>
      </c>
      <c r="E347" t="s">
        <v>879</v>
      </c>
      <c r="F347" t="s">
        <v>880</v>
      </c>
      <c r="G347">
        <v>72</v>
      </c>
      <c r="H347">
        <v>3</v>
      </c>
      <c r="J347" t="s">
        <v>1102</v>
      </c>
      <c r="K347" t="s">
        <v>1103</v>
      </c>
      <c r="L347" t="s">
        <v>1047</v>
      </c>
      <c r="M347">
        <v>51</v>
      </c>
      <c r="N347" t="s">
        <v>832</v>
      </c>
      <c r="O347" t="s">
        <v>882</v>
      </c>
      <c r="P347" t="s">
        <v>883</v>
      </c>
      <c r="Q347" t="s">
        <v>880</v>
      </c>
      <c r="R347" t="s">
        <v>884</v>
      </c>
      <c r="S347" t="s">
        <v>885</v>
      </c>
      <c r="T347" t="s">
        <v>891</v>
      </c>
      <c r="U347" t="s">
        <v>932</v>
      </c>
      <c r="W347">
        <v>8531</v>
      </c>
      <c r="X347" t="s">
        <v>933</v>
      </c>
      <c r="Y347">
        <v>21359983</v>
      </c>
      <c r="AA347" t="s">
        <v>1048</v>
      </c>
      <c r="AB347" t="s">
        <v>934</v>
      </c>
      <c r="AC347" t="s">
        <v>968</v>
      </c>
      <c r="AD347" t="s">
        <v>1049</v>
      </c>
      <c r="AG347" t="s">
        <v>1104</v>
      </c>
    </row>
    <row r="348" spans="1:33" x14ac:dyDescent="0.25">
      <c r="A348" t="s">
        <v>1102</v>
      </c>
      <c r="B348" t="s">
        <v>1050</v>
      </c>
      <c r="C348" t="s">
        <v>878</v>
      </c>
      <c r="D348">
        <v>50</v>
      </c>
      <c r="E348" t="s">
        <v>879</v>
      </c>
      <c r="F348" t="s">
        <v>880</v>
      </c>
      <c r="G348">
        <v>72</v>
      </c>
      <c r="H348">
        <v>4</v>
      </c>
      <c r="J348" t="s">
        <v>1102</v>
      </c>
      <c r="K348" t="s">
        <v>1103</v>
      </c>
      <c r="L348" t="s">
        <v>1050</v>
      </c>
      <c r="M348">
        <v>52</v>
      </c>
      <c r="N348" t="s">
        <v>832</v>
      </c>
      <c r="O348" t="s">
        <v>882</v>
      </c>
      <c r="P348" t="s">
        <v>883</v>
      </c>
      <c r="Q348" t="s">
        <v>880</v>
      </c>
      <c r="R348" t="s">
        <v>884</v>
      </c>
      <c r="S348" t="s">
        <v>885</v>
      </c>
      <c r="T348" t="s">
        <v>899</v>
      </c>
      <c r="U348" t="s">
        <v>1001</v>
      </c>
      <c r="W348">
        <v>8403</v>
      </c>
      <c r="X348" t="s">
        <v>1002</v>
      </c>
      <c r="Y348">
        <v>31563384</v>
      </c>
      <c r="AA348" t="s">
        <v>1003</v>
      </c>
      <c r="AG348" t="s">
        <v>1104</v>
      </c>
    </row>
    <row r="349" spans="1:33" x14ac:dyDescent="0.25">
      <c r="A349" t="s">
        <v>1102</v>
      </c>
      <c r="B349" t="s">
        <v>1051</v>
      </c>
      <c r="C349" t="s">
        <v>878</v>
      </c>
      <c r="D349">
        <v>50</v>
      </c>
      <c r="E349" t="s">
        <v>879</v>
      </c>
      <c r="F349" t="s">
        <v>880</v>
      </c>
      <c r="G349">
        <v>72</v>
      </c>
      <c r="H349">
        <v>4</v>
      </c>
      <c r="J349" t="s">
        <v>1102</v>
      </c>
      <c r="K349" t="s">
        <v>1103</v>
      </c>
      <c r="L349" t="s">
        <v>1051</v>
      </c>
      <c r="M349">
        <v>53</v>
      </c>
      <c r="N349" t="s">
        <v>832</v>
      </c>
      <c r="O349" t="s">
        <v>882</v>
      </c>
      <c r="P349" t="s">
        <v>883</v>
      </c>
      <c r="Q349" t="s">
        <v>880</v>
      </c>
      <c r="R349" t="s">
        <v>884</v>
      </c>
      <c r="S349" t="s">
        <v>885</v>
      </c>
      <c r="T349" t="s">
        <v>899</v>
      </c>
      <c r="U349" t="s">
        <v>892</v>
      </c>
      <c r="W349">
        <v>10379</v>
      </c>
      <c r="X349" t="s">
        <v>893</v>
      </c>
      <c r="Y349">
        <v>82734235</v>
      </c>
      <c r="AA349" t="s">
        <v>894</v>
      </c>
      <c r="AG349" t="s">
        <v>1104</v>
      </c>
    </row>
    <row r="350" spans="1:33" x14ac:dyDescent="0.25">
      <c r="A350" t="s">
        <v>1102</v>
      </c>
      <c r="B350" t="s">
        <v>1052</v>
      </c>
      <c r="C350" t="s">
        <v>878</v>
      </c>
      <c r="D350">
        <v>50</v>
      </c>
      <c r="E350" t="s">
        <v>879</v>
      </c>
      <c r="F350" t="s">
        <v>880</v>
      </c>
      <c r="G350">
        <v>72</v>
      </c>
      <c r="H350">
        <v>4</v>
      </c>
      <c r="J350" t="s">
        <v>1102</v>
      </c>
      <c r="K350" t="s">
        <v>1103</v>
      </c>
      <c r="L350" t="s">
        <v>1052</v>
      </c>
      <c r="M350">
        <v>54</v>
      </c>
      <c r="N350" t="s">
        <v>832</v>
      </c>
      <c r="O350" t="s">
        <v>882</v>
      </c>
      <c r="P350" t="s">
        <v>883</v>
      </c>
      <c r="Q350" t="s">
        <v>880</v>
      </c>
      <c r="R350" t="s">
        <v>884</v>
      </c>
      <c r="S350" t="s">
        <v>885</v>
      </c>
      <c r="T350" t="s">
        <v>899</v>
      </c>
      <c r="U350" t="s">
        <v>909</v>
      </c>
      <c r="W350">
        <v>7692</v>
      </c>
      <c r="X350" t="s">
        <v>910</v>
      </c>
      <c r="Y350">
        <v>134142821</v>
      </c>
      <c r="AB350" t="s">
        <v>936</v>
      </c>
      <c r="AG350" t="s">
        <v>1104</v>
      </c>
    </row>
    <row r="351" spans="1:33" x14ac:dyDescent="0.25">
      <c r="A351" t="s">
        <v>1102</v>
      </c>
      <c r="B351" t="s">
        <v>1053</v>
      </c>
      <c r="C351" t="s">
        <v>878</v>
      </c>
      <c r="D351">
        <v>50</v>
      </c>
      <c r="E351" t="s">
        <v>879</v>
      </c>
      <c r="F351" t="s">
        <v>880</v>
      </c>
      <c r="G351">
        <v>72</v>
      </c>
      <c r="H351">
        <v>4</v>
      </c>
      <c r="J351" t="s">
        <v>1102</v>
      </c>
      <c r="K351" t="s">
        <v>1103</v>
      </c>
      <c r="L351" t="s">
        <v>1053</v>
      </c>
      <c r="M351">
        <v>55</v>
      </c>
      <c r="N351" t="s">
        <v>832</v>
      </c>
      <c r="O351" t="s">
        <v>882</v>
      </c>
      <c r="P351" t="s">
        <v>883</v>
      </c>
      <c r="Q351" t="s">
        <v>880</v>
      </c>
      <c r="R351" t="s">
        <v>884</v>
      </c>
      <c r="S351" t="s">
        <v>885</v>
      </c>
      <c r="T351" t="s">
        <v>899</v>
      </c>
      <c r="U351" t="s">
        <v>900</v>
      </c>
      <c r="W351">
        <v>8554</v>
      </c>
      <c r="X351" t="s">
        <v>901</v>
      </c>
      <c r="Y351">
        <v>7706636</v>
      </c>
      <c r="AD351" t="s">
        <v>1021</v>
      </c>
      <c r="AG351" t="s">
        <v>1104</v>
      </c>
    </row>
    <row r="352" spans="1:33" x14ac:dyDescent="0.25">
      <c r="A352" t="s">
        <v>1102</v>
      </c>
      <c r="B352" t="s">
        <v>1054</v>
      </c>
      <c r="C352" t="s">
        <v>878</v>
      </c>
      <c r="D352">
        <v>50</v>
      </c>
      <c r="E352" t="s">
        <v>879</v>
      </c>
      <c r="F352" t="s">
        <v>880</v>
      </c>
      <c r="G352">
        <v>72</v>
      </c>
      <c r="H352">
        <v>4</v>
      </c>
      <c r="J352" t="s">
        <v>1102</v>
      </c>
      <c r="K352" t="s">
        <v>1103</v>
      </c>
      <c r="L352" t="s">
        <v>1054</v>
      </c>
      <c r="M352">
        <v>56</v>
      </c>
      <c r="N352" t="s">
        <v>832</v>
      </c>
      <c r="O352" t="s">
        <v>882</v>
      </c>
      <c r="P352" t="s">
        <v>883</v>
      </c>
      <c r="Q352" t="s">
        <v>880</v>
      </c>
      <c r="R352" t="s">
        <v>884</v>
      </c>
      <c r="S352" t="s">
        <v>885</v>
      </c>
      <c r="T352" t="s">
        <v>899</v>
      </c>
      <c r="U352" t="s">
        <v>1001</v>
      </c>
      <c r="W352">
        <v>8403</v>
      </c>
      <c r="X352" t="s">
        <v>1002</v>
      </c>
      <c r="Y352">
        <v>31563384</v>
      </c>
      <c r="AD352" t="s">
        <v>1006</v>
      </c>
      <c r="AG352" t="s">
        <v>1104</v>
      </c>
    </row>
    <row r="353" spans="1:33" x14ac:dyDescent="0.25">
      <c r="A353" t="s">
        <v>1102</v>
      </c>
      <c r="B353" t="s">
        <v>1055</v>
      </c>
      <c r="C353" t="s">
        <v>878</v>
      </c>
      <c r="D353">
        <v>50</v>
      </c>
      <c r="E353" t="s">
        <v>879</v>
      </c>
      <c r="F353" t="s">
        <v>880</v>
      </c>
      <c r="G353">
        <v>72</v>
      </c>
      <c r="H353">
        <v>4</v>
      </c>
      <c r="J353" t="s">
        <v>1102</v>
      </c>
      <c r="K353" t="s">
        <v>1103</v>
      </c>
      <c r="L353" t="s">
        <v>1055</v>
      </c>
      <c r="M353">
        <v>57</v>
      </c>
      <c r="N353" t="s">
        <v>832</v>
      </c>
      <c r="O353" t="s">
        <v>882</v>
      </c>
      <c r="P353" t="s">
        <v>883</v>
      </c>
      <c r="Q353" t="s">
        <v>880</v>
      </c>
      <c r="R353" t="s">
        <v>884</v>
      </c>
      <c r="S353" t="s">
        <v>885</v>
      </c>
      <c r="T353" t="s">
        <v>899</v>
      </c>
      <c r="U353" t="s">
        <v>970</v>
      </c>
      <c r="W353">
        <v>7620</v>
      </c>
      <c r="X353" t="s">
        <v>971</v>
      </c>
      <c r="Y353">
        <v>162417965</v>
      </c>
      <c r="AD353" t="s">
        <v>975</v>
      </c>
      <c r="AG353" t="s">
        <v>1104</v>
      </c>
    </row>
    <row r="354" spans="1:33" x14ac:dyDescent="0.25">
      <c r="A354" t="s">
        <v>1102</v>
      </c>
      <c r="B354" t="s">
        <v>1056</v>
      </c>
      <c r="C354" t="s">
        <v>878</v>
      </c>
      <c r="D354">
        <v>50</v>
      </c>
      <c r="E354" t="s">
        <v>879</v>
      </c>
      <c r="F354" t="s">
        <v>880</v>
      </c>
      <c r="G354">
        <v>72</v>
      </c>
      <c r="H354">
        <v>43</v>
      </c>
      <c r="J354" t="s">
        <v>1102</v>
      </c>
      <c r="K354" t="s">
        <v>1103</v>
      </c>
      <c r="L354" t="s">
        <v>1056</v>
      </c>
      <c r="M354">
        <v>61</v>
      </c>
      <c r="N354" t="s">
        <v>832</v>
      </c>
      <c r="O354" t="s">
        <v>882</v>
      </c>
      <c r="P354" t="s">
        <v>883</v>
      </c>
      <c r="Q354" t="s">
        <v>880</v>
      </c>
      <c r="R354" t="s">
        <v>884</v>
      </c>
      <c r="S354" t="s">
        <v>885</v>
      </c>
      <c r="V354" t="s">
        <v>1098</v>
      </c>
      <c r="AG354" t="s">
        <v>1104</v>
      </c>
    </row>
    <row r="355" spans="1:33" x14ac:dyDescent="0.25">
      <c r="A355" t="s">
        <v>1102</v>
      </c>
      <c r="B355" t="s">
        <v>1057</v>
      </c>
      <c r="C355" t="s">
        <v>878</v>
      </c>
      <c r="D355">
        <v>50</v>
      </c>
      <c r="E355" t="s">
        <v>879</v>
      </c>
      <c r="F355" t="s">
        <v>880</v>
      </c>
      <c r="G355">
        <v>72</v>
      </c>
      <c r="H355">
        <v>4</v>
      </c>
      <c r="J355" t="s">
        <v>1102</v>
      </c>
      <c r="K355" t="s">
        <v>1103</v>
      </c>
      <c r="L355" t="s">
        <v>1057</v>
      </c>
      <c r="M355">
        <v>70</v>
      </c>
      <c r="N355" t="s">
        <v>832</v>
      </c>
      <c r="O355" t="s">
        <v>882</v>
      </c>
      <c r="P355" t="s">
        <v>883</v>
      </c>
      <c r="Q355" t="s">
        <v>880</v>
      </c>
      <c r="R355" t="s">
        <v>884</v>
      </c>
      <c r="S355" t="s">
        <v>885</v>
      </c>
      <c r="T355" t="s">
        <v>899</v>
      </c>
      <c r="U355" t="s">
        <v>921</v>
      </c>
      <c r="W355">
        <v>7596</v>
      </c>
      <c r="X355" t="s">
        <v>922</v>
      </c>
      <c r="Y355">
        <v>31377804</v>
      </c>
      <c r="AC355" t="s">
        <v>925</v>
      </c>
      <c r="AG355" t="s">
        <v>1104</v>
      </c>
    </row>
    <row r="356" spans="1:33" x14ac:dyDescent="0.25">
      <c r="A356" t="s">
        <v>1102</v>
      </c>
      <c r="B356" t="s">
        <v>1058</v>
      </c>
      <c r="C356" t="s">
        <v>878</v>
      </c>
      <c r="D356">
        <v>50</v>
      </c>
      <c r="E356" t="s">
        <v>879</v>
      </c>
      <c r="F356" t="s">
        <v>880</v>
      </c>
      <c r="G356">
        <v>72</v>
      </c>
      <c r="H356">
        <v>4</v>
      </c>
      <c r="J356" t="s">
        <v>1102</v>
      </c>
      <c r="K356" t="s">
        <v>1103</v>
      </c>
      <c r="L356" t="s">
        <v>1058</v>
      </c>
      <c r="M356">
        <v>71</v>
      </c>
      <c r="N356" t="s">
        <v>832</v>
      </c>
      <c r="O356" t="s">
        <v>882</v>
      </c>
      <c r="P356" t="s">
        <v>883</v>
      </c>
      <c r="Q356" t="s">
        <v>880</v>
      </c>
      <c r="R356" t="s">
        <v>884</v>
      </c>
      <c r="S356" t="s">
        <v>885</v>
      </c>
      <c r="T356" t="s">
        <v>899</v>
      </c>
      <c r="U356" t="s">
        <v>984</v>
      </c>
      <c r="W356">
        <v>8721</v>
      </c>
      <c r="X356" t="s">
        <v>985</v>
      </c>
      <c r="Y356">
        <v>24497592</v>
      </c>
      <c r="AC356" t="s">
        <v>988</v>
      </c>
      <c r="AG356" t="s">
        <v>1104</v>
      </c>
    </row>
    <row r="357" spans="1:33" x14ac:dyDescent="0.25">
      <c r="A357" t="s">
        <v>1102</v>
      </c>
      <c r="B357" t="s">
        <v>1059</v>
      </c>
      <c r="C357" t="s">
        <v>878</v>
      </c>
      <c r="D357">
        <v>50</v>
      </c>
      <c r="E357" t="s">
        <v>879</v>
      </c>
      <c r="F357" t="s">
        <v>880</v>
      </c>
      <c r="G357">
        <v>72</v>
      </c>
      <c r="H357">
        <v>12</v>
      </c>
      <c r="J357" t="s">
        <v>1102</v>
      </c>
      <c r="K357" t="s">
        <v>1103</v>
      </c>
      <c r="L357" t="s">
        <v>1059</v>
      </c>
      <c r="M357">
        <v>72</v>
      </c>
      <c r="N357" t="s">
        <v>832</v>
      </c>
      <c r="O357" t="s">
        <v>882</v>
      </c>
      <c r="P357" t="s">
        <v>883</v>
      </c>
      <c r="Q357" t="s">
        <v>880</v>
      </c>
      <c r="R357" t="s">
        <v>884</v>
      </c>
      <c r="S357" t="s">
        <v>885</v>
      </c>
      <c r="T357" t="s">
        <v>891</v>
      </c>
      <c r="U357" t="s">
        <v>904</v>
      </c>
      <c r="W357">
        <v>1785</v>
      </c>
      <c r="X357" t="s">
        <v>905</v>
      </c>
      <c r="Y357">
        <v>56549118</v>
      </c>
      <c r="Z357" t="s">
        <v>906</v>
      </c>
      <c r="AA357" t="s">
        <v>907</v>
      </c>
      <c r="AG357" t="s">
        <v>1104</v>
      </c>
    </row>
    <row r="358" spans="1:33" x14ac:dyDescent="0.25">
      <c r="A358" t="s">
        <v>1102</v>
      </c>
      <c r="B358" t="s">
        <v>1060</v>
      </c>
      <c r="C358" t="s">
        <v>878</v>
      </c>
      <c r="D358">
        <v>50</v>
      </c>
      <c r="E358" t="s">
        <v>879</v>
      </c>
      <c r="F358" t="s">
        <v>880</v>
      </c>
      <c r="G358">
        <v>72</v>
      </c>
      <c r="H358">
        <v>44</v>
      </c>
      <c r="J358" t="s">
        <v>1102</v>
      </c>
      <c r="K358" t="s">
        <v>1103</v>
      </c>
      <c r="L358" t="s">
        <v>1060</v>
      </c>
      <c r="M358">
        <v>62</v>
      </c>
      <c r="N358" t="s">
        <v>832</v>
      </c>
      <c r="O358" t="s">
        <v>882</v>
      </c>
      <c r="P358" t="s">
        <v>883</v>
      </c>
      <c r="Q358" t="s">
        <v>880</v>
      </c>
      <c r="R358" t="s">
        <v>884</v>
      </c>
      <c r="S358" t="s">
        <v>885</v>
      </c>
      <c r="V358" t="s">
        <v>1098</v>
      </c>
      <c r="AG358" t="s">
        <v>1104</v>
      </c>
    </row>
    <row r="359" spans="1:33" x14ac:dyDescent="0.25">
      <c r="A359" t="s">
        <v>1102</v>
      </c>
      <c r="B359" t="s">
        <v>1061</v>
      </c>
      <c r="C359" t="s">
        <v>878</v>
      </c>
      <c r="D359">
        <v>50</v>
      </c>
      <c r="E359" t="s">
        <v>879</v>
      </c>
      <c r="F359" t="s">
        <v>880</v>
      </c>
      <c r="G359">
        <v>72</v>
      </c>
      <c r="H359">
        <v>4</v>
      </c>
      <c r="J359" t="s">
        <v>1102</v>
      </c>
      <c r="K359" t="s">
        <v>1103</v>
      </c>
      <c r="L359" t="s">
        <v>1061</v>
      </c>
      <c r="M359">
        <v>63</v>
      </c>
      <c r="N359" t="s">
        <v>832</v>
      </c>
      <c r="O359" t="s">
        <v>882</v>
      </c>
      <c r="P359" t="s">
        <v>883</v>
      </c>
      <c r="Q359" t="s">
        <v>880</v>
      </c>
      <c r="R359" t="s">
        <v>884</v>
      </c>
      <c r="S359" t="s">
        <v>885</v>
      </c>
      <c r="T359" t="s">
        <v>899</v>
      </c>
      <c r="U359" t="s">
        <v>977</v>
      </c>
      <c r="W359">
        <v>8427</v>
      </c>
      <c r="X359" t="s">
        <v>978</v>
      </c>
      <c r="Y359">
        <v>120586995</v>
      </c>
      <c r="AD359" t="s">
        <v>982</v>
      </c>
      <c r="AG359" t="s">
        <v>1104</v>
      </c>
    </row>
    <row r="360" spans="1:33" x14ac:dyDescent="0.25">
      <c r="A360" t="s">
        <v>1102</v>
      </c>
      <c r="B360" t="s">
        <v>1062</v>
      </c>
      <c r="C360" t="s">
        <v>878</v>
      </c>
      <c r="D360">
        <v>50</v>
      </c>
      <c r="E360" t="s">
        <v>879</v>
      </c>
      <c r="F360" t="s">
        <v>880</v>
      </c>
      <c r="G360">
        <v>72</v>
      </c>
      <c r="H360">
        <v>4</v>
      </c>
      <c r="J360" t="s">
        <v>1102</v>
      </c>
      <c r="K360" t="s">
        <v>1103</v>
      </c>
      <c r="L360" t="s">
        <v>1062</v>
      </c>
      <c r="M360">
        <v>64</v>
      </c>
      <c r="N360" t="s">
        <v>832</v>
      </c>
      <c r="O360" t="s">
        <v>882</v>
      </c>
      <c r="P360" t="s">
        <v>883</v>
      </c>
      <c r="Q360" t="s">
        <v>880</v>
      </c>
      <c r="R360" t="s">
        <v>884</v>
      </c>
      <c r="S360" t="s">
        <v>885</v>
      </c>
      <c r="T360" t="s">
        <v>899</v>
      </c>
      <c r="U360" t="s">
        <v>917</v>
      </c>
      <c r="W360">
        <v>8462</v>
      </c>
      <c r="X360" t="s">
        <v>918</v>
      </c>
      <c r="Y360">
        <v>40548370</v>
      </c>
      <c r="AD360" t="s">
        <v>1063</v>
      </c>
      <c r="AG360" t="s">
        <v>1104</v>
      </c>
    </row>
    <row r="361" spans="1:33" x14ac:dyDescent="0.25">
      <c r="A361" t="s">
        <v>1102</v>
      </c>
      <c r="B361" t="s">
        <v>1064</v>
      </c>
      <c r="C361" t="s">
        <v>878</v>
      </c>
      <c r="D361">
        <v>50</v>
      </c>
      <c r="E361" t="s">
        <v>879</v>
      </c>
      <c r="F361" t="s">
        <v>880</v>
      </c>
      <c r="G361">
        <v>72</v>
      </c>
      <c r="H361">
        <v>4</v>
      </c>
      <c r="J361" t="s">
        <v>1102</v>
      </c>
      <c r="K361" t="s">
        <v>1103</v>
      </c>
      <c r="L361" t="s">
        <v>1064</v>
      </c>
      <c r="M361">
        <v>65</v>
      </c>
      <c r="N361" t="s">
        <v>832</v>
      </c>
      <c r="O361" t="s">
        <v>882</v>
      </c>
      <c r="P361" t="s">
        <v>883</v>
      </c>
      <c r="Q361" t="s">
        <v>880</v>
      </c>
      <c r="R361" t="s">
        <v>884</v>
      </c>
      <c r="S361" t="s">
        <v>885</v>
      </c>
      <c r="T361" t="s">
        <v>899</v>
      </c>
      <c r="U361" t="s">
        <v>913</v>
      </c>
      <c r="W361">
        <v>2916</v>
      </c>
      <c r="X361" t="s">
        <v>914</v>
      </c>
      <c r="Y361">
        <v>110611175</v>
      </c>
      <c r="AD361" t="s">
        <v>1034</v>
      </c>
      <c r="AG361" t="s">
        <v>1104</v>
      </c>
    </row>
    <row r="362" spans="1:33" x14ac:dyDescent="0.25">
      <c r="A362" t="s">
        <v>1102</v>
      </c>
      <c r="B362" t="s">
        <v>1065</v>
      </c>
      <c r="C362" t="s">
        <v>878</v>
      </c>
      <c r="D362">
        <v>50</v>
      </c>
      <c r="E362" t="s">
        <v>879</v>
      </c>
      <c r="F362" t="s">
        <v>880</v>
      </c>
      <c r="G362">
        <v>72</v>
      </c>
      <c r="H362">
        <v>4</v>
      </c>
      <c r="J362" t="s">
        <v>1102</v>
      </c>
      <c r="K362" t="s">
        <v>1103</v>
      </c>
      <c r="L362" t="s">
        <v>1065</v>
      </c>
      <c r="M362">
        <v>66</v>
      </c>
      <c r="N362" t="s">
        <v>832</v>
      </c>
      <c r="O362" t="s">
        <v>882</v>
      </c>
      <c r="P362" t="s">
        <v>883</v>
      </c>
      <c r="Q362" t="s">
        <v>880</v>
      </c>
      <c r="R362" t="s">
        <v>884</v>
      </c>
      <c r="S362" t="s">
        <v>885</v>
      </c>
      <c r="T362" t="s">
        <v>899</v>
      </c>
      <c r="U362" t="s">
        <v>1008</v>
      </c>
      <c r="W362">
        <v>8725</v>
      </c>
      <c r="X362" t="s">
        <v>1009</v>
      </c>
      <c r="Y362">
        <v>19924160</v>
      </c>
      <c r="AC362" t="s">
        <v>1012</v>
      </c>
      <c r="AG362" t="s">
        <v>1104</v>
      </c>
    </row>
    <row r="363" spans="1:33" x14ac:dyDescent="0.25">
      <c r="A363" t="s">
        <v>1102</v>
      </c>
      <c r="B363" t="s">
        <v>1066</v>
      </c>
      <c r="C363" t="s">
        <v>878</v>
      </c>
      <c r="D363">
        <v>50</v>
      </c>
      <c r="E363" t="s">
        <v>879</v>
      </c>
      <c r="F363" t="s">
        <v>880</v>
      </c>
      <c r="G363">
        <v>72</v>
      </c>
      <c r="H363">
        <v>4</v>
      </c>
      <c r="J363" t="s">
        <v>1102</v>
      </c>
      <c r="K363" t="s">
        <v>1103</v>
      </c>
      <c r="L363" t="s">
        <v>1066</v>
      </c>
      <c r="M363">
        <v>67</v>
      </c>
      <c r="N363" t="s">
        <v>832</v>
      </c>
      <c r="O363" t="s">
        <v>882</v>
      </c>
      <c r="P363" t="s">
        <v>883</v>
      </c>
      <c r="Q363" t="s">
        <v>880</v>
      </c>
      <c r="R363" t="s">
        <v>884</v>
      </c>
      <c r="S363" t="s">
        <v>885</v>
      </c>
      <c r="T363" t="s">
        <v>899</v>
      </c>
      <c r="U363" t="s">
        <v>921</v>
      </c>
      <c r="W363">
        <v>7596</v>
      </c>
      <c r="X363" t="s">
        <v>922</v>
      </c>
      <c r="Y363">
        <v>31377804</v>
      </c>
      <c r="AB363" t="s">
        <v>924</v>
      </c>
      <c r="AG363" t="s">
        <v>1104</v>
      </c>
    </row>
    <row r="364" spans="1:33" x14ac:dyDescent="0.25">
      <c r="A364" t="s">
        <v>1102</v>
      </c>
      <c r="B364" t="s">
        <v>1067</v>
      </c>
      <c r="C364" t="s">
        <v>878</v>
      </c>
      <c r="D364">
        <v>50</v>
      </c>
      <c r="E364" t="s">
        <v>879</v>
      </c>
      <c r="F364" t="s">
        <v>880</v>
      </c>
      <c r="G364">
        <v>72</v>
      </c>
      <c r="H364">
        <v>4</v>
      </c>
      <c r="J364" t="s">
        <v>1102</v>
      </c>
      <c r="K364" t="s">
        <v>1103</v>
      </c>
      <c r="L364" t="s">
        <v>1067</v>
      </c>
      <c r="M364">
        <v>68</v>
      </c>
      <c r="N364" t="s">
        <v>832</v>
      </c>
      <c r="O364" t="s">
        <v>882</v>
      </c>
      <c r="P364" t="s">
        <v>883</v>
      </c>
      <c r="Q364" t="s">
        <v>880</v>
      </c>
      <c r="R364" t="s">
        <v>884</v>
      </c>
      <c r="S364" t="s">
        <v>885</v>
      </c>
      <c r="T364" t="s">
        <v>899</v>
      </c>
      <c r="U364" t="s">
        <v>892</v>
      </c>
      <c r="W364">
        <v>10379</v>
      </c>
      <c r="X364" t="s">
        <v>893</v>
      </c>
      <c r="Y364">
        <v>82734235</v>
      </c>
      <c r="AD364" t="s">
        <v>897</v>
      </c>
      <c r="AG364" t="s">
        <v>1104</v>
      </c>
    </row>
    <row r="365" spans="1:33" x14ac:dyDescent="0.25">
      <c r="A365" t="s">
        <v>1102</v>
      </c>
      <c r="B365" t="s">
        <v>1068</v>
      </c>
      <c r="C365" t="s">
        <v>878</v>
      </c>
      <c r="D365">
        <v>50</v>
      </c>
      <c r="E365" t="s">
        <v>879</v>
      </c>
      <c r="F365" t="s">
        <v>880</v>
      </c>
      <c r="G365">
        <v>72</v>
      </c>
      <c r="H365">
        <v>4</v>
      </c>
      <c r="J365" t="s">
        <v>1102</v>
      </c>
      <c r="K365" t="s">
        <v>1103</v>
      </c>
      <c r="L365" t="s">
        <v>1068</v>
      </c>
      <c r="M365">
        <v>69</v>
      </c>
      <c r="N365" t="s">
        <v>832</v>
      </c>
      <c r="O365" t="s">
        <v>882</v>
      </c>
      <c r="P365" t="s">
        <v>883</v>
      </c>
      <c r="Q365" t="s">
        <v>880</v>
      </c>
      <c r="R365" t="s">
        <v>884</v>
      </c>
      <c r="S365" t="s">
        <v>885</v>
      </c>
      <c r="T365" t="s">
        <v>899</v>
      </c>
      <c r="U365" t="s">
        <v>928</v>
      </c>
      <c r="W365">
        <v>8022</v>
      </c>
      <c r="X365" t="s">
        <v>929</v>
      </c>
      <c r="Y365">
        <v>30089942</v>
      </c>
      <c r="AC365" t="s">
        <v>1043</v>
      </c>
      <c r="AG365" t="s">
        <v>1104</v>
      </c>
    </row>
    <row r="366" spans="1:33" x14ac:dyDescent="0.25">
      <c r="A366" t="s">
        <v>1102</v>
      </c>
      <c r="B366" t="s">
        <v>1069</v>
      </c>
      <c r="C366" t="s">
        <v>878</v>
      </c>
      <c r="D366">
        <v>50</v>
      </c>
      <c r="E366" t="s">
        <v>879</v>
      </c>
      <c r="F366" t="s">
        <v>880</v>
      </c>
      <c r="G366">
        <v>72</v>
      </c>
      <c r="H366">
        <v>45</v>
      </c>
      <c r="J366" t="s">
        <v>1102</v>
      </c>
      <c r="K366" t="s">
        <v>1103</v>
      </c>
      <c r="L366" t="s">
        <v>1069</v>
      </c>
      <c r="M366">
        <v>73</v>
      </c>
      <c r="N366" t="s">
        <v>832</v>
      </c>
      <c r="O366" t="s">
        <v>882</v>
      </c>
      <c r="P366" t="s">
        <v>883</v>
      </c>
      <c r="Q366" t="s">
        <v>880</v>
      </c>
      <c r="R366" t="s">
        <v>884</v>
      </c>
      <c r="S366" t="s">
        <v>885</v>
      </c>
      <c r="V366" t="s">
        <v>1098</v>
      </c>
      <c r="AG366" t="s">
        <v>1104</v>
      </c>
    </row>
    <row r="367" spans="1:33" x14ac:dyDescent="0.25">
      <c r="A367" t="s">
        <v>1102</v>
      </c>
      <c r="B367" t="s">
        <v>1070</v>
      </c>
      <c r="C367" t="s">
        <v>878</v>
      </c>
      <c r="D367">
        <v>50</v>
      </c>
      <c r="E367" t="s">
        <v>879</v>
      </c>
      <c r="F367" t="s">
        <v>880</v>
      </c>
      <c r="G367">
        <v>72</v>
      </c>
      <c r="H367">
        <v>4</v>
      </c>
      <c r="J367" t="s">
        <v>1102</v>
      </c>
      <c r="K367" t="s">
        <v>1103</v>
      </c>
      <c r="L367" t="s">
        <v>1070</v>
      </c>
      <c r="M367">
        <v>82</v>
      </c>
      <c r="N367" t="s">
        <v>832</v>
      </c>
      <c r="O367" t="s">
        <v>882</v>
      </c>
      <c r="P367" t="s">
        <v>883</v>
      </c>
      <c r="Q367" t="s">
        <v>880</v>
      </c>
      <c r="R367" t="s">
        <v>884</v>
      </c>
      <c r="S367" t="s">
        <v>885</v>
      </c>
      <c r="T367" t="s">
        <v>899</v>
      </c>
      <c r="U367" t="s">
        <v>984</v>
      </c>
      <c r="W367">
        <v>8721</v>
      </c>
      <c r="X367" t="s">
        <v>985</v>
      </c>
      <c r="Y367">
        <v>24497592</v>
      </c>
      <c r="AD367" t="s">
        <v>989</v>
      </c>
      <c r="AG367" t="s">
        <v>1104</v>
      </c>
    </row>
    <row r="368" spans="1:33" x14ac:dyDescent="0.25">
      <c r="A368" t="s">
        <v>1102</v>
      </c>
      <c r="B368" t="s">
        <v>1071</v>
      </c>
      <c r="C368" t="s">
        <v>878</v>
      </c>
      <c r="D368">
        <v>50</v>
      </c>
      <c r="E368" t="s">
        <v>879</v>
      </c>
      <c r="F368" t="s">
        <v>880</v>
      </c>
      <c r="G368">
        <v>72</v>
      </c>
      <c r="H368">
        <v>4</v>
      </c>
      <c r="J368" t="s">
        <v>1102</v>
      </c>
      <c r="K368" t="s">
        <v>1103</v>
      </c>
      <c r="L368" t="s">
        <v>1071</v>
      </c>
      <c r="M368">
        <v>83</v>
      </c>
      <c r="N368" t="s">
        <v>832</v>
      </c>
      <c r="O368" t="s">
        <v>882</v>
      </c>
      <c r="P368" t="s">
        <v>883</v>
      </c>
      <c r="Q368" t="s">
        <v>880</v>
      </c>
      <c r="R368" t="s">
        <v>884</v>
      </c>
      <c r="S368" t="s">
        <v>885</v>
      </c>
      <c r="T368" t="s">
        <v>899</v>
      </c>
      <c r="U368" t="s">
        <v>970</v>
      </c>
      <c r="W368">
        <v>7620</v>
      </c>
      <c r="X368" t="s">
        <v>971</v>
      </c>
      <c r="Y368">
        <v>162417965</v>
      </c>
      <c r="AC368" t="s">
        <v>974</v>
      </c>
      <c r="AG368" t="s">
        <v>1104</v>
      </c>
    </row>
    <row r="369" spans="1:33" x14ac:dyDescent="0.25">
      <c r="A369" t="s">
        <v>1102</v>
      </c>
      <c r="B369" t="s">
        <v>1072</v>
      </c>
      <c r="C369" t="s">
        <v>878</v>
      </c>
      <c r="D369">
        <v>50</v>
      </c>
      <c r="E369" t="s">
        <v>879</v>
      </c>
      <c r="F369" t="s">
        <v>880</v>
      </c>
      <c r="G369">
        <v>72</v>
      </c>
      <c r="H369">
        <v>46</v>
      </c>
      <c r="J369" t="s">
        <v>1102</v>
      </c>
      <c r="K369" t="s">
        <v>1103</v>
      </c>
      <c r="L369" t="s">
        <v>1072</v>
      </c>
      <c r="M369">
        <v>84</v>
      </c>
      <c r="N369" t="s">
        <v>832</v>
      </c>
      <c r="O369" t="s">
        <v>882</v>
      </c>
      <c r="P369" t="s">
        <v>883</v>
      </c>
      <c r="Q369" t="s">
        <v>880</v>
      </c>
      <c r="R369" t="s">
        <v>884</v>
      </c>
      <c r="S369" t="s">
        <v>885</v>
      </c>
      <c r="V369" t="s">
        <v>944</v>
      </c>
      <c r="Z369" t="s">
        <v>945</v>
      </c>
      <c r="AG369" t="s">
        <v>1104</v>
      </c>
    </row>
    <row r="370" spans="1:33" x14ac:dyDescent="0.25">
      <c r="A370" t="s">
        <v>1102</v>
      </c>
      <c r="B370" t="s">
        <v>1073</v>
      </c>
      <c r="C370" t="s">
        <v>878</v>
      </c>
      <c r="D370">
        <v>50</v>
      </c>
      <c r="E370" t="s">
        <v>879</v>
      </c>
      <c r="F370" t="s">
        <v>880</v>
      </c>
      <c r="G370">
        <v>72</v>
      </c>
      <c r="H370">
        <v>47</v>
      </c>
      <c r="J370" t="s">
        <v>1102</v>
      </c>
      <c r="K370" t="s">
        <v>1103</v>
      </c>
      <c r="L370" t="s">
        <v>1073</v>
      </c>
      <c r="M370">
        <v>74</v>
      </c>
      <c r="N370" t="s">
        <v>832</v>
      </c>
      <c r="O370" t="s">
        <v>882</v>
      </c>
      <c r="P370" t="s">
        <v>883</v>
      </c>
      <c r="Q370" t="s">
        <v>880</v>
      </c>
      <c r="R370" t="s">
        <v>884</v>
      </c>
      <c r="S370" t="s">
        <v>885</v>
      </c>
      <c r="V370" t="s">
        <v>1098</v>
      </c>
      <c r="AG370" t="s">
        <v>1104</v>
      </c>
    </row>
    <row r="371" spans="1:33" x14ac:dyDescent="0.25">
      <c r="A371" t="s">
        <v>1102</v>
      </c>
      <c r="B371" t="s">
        <v>1074</v>
      </c>
      <c r="C371" t="s">
        <v>878</v>
      </c>
      <c r="D371">
        <v>50</v>
      </c>
      <c r="E371" t="s">
        <v>879</v>
      </c>
      <c r="F371" t="s">
        <v>880</v>
      </c>
      <c r="G371">
        <v>72</v>
      </c>
      <c r="H371">
        <v>48</v>
      </c>
      <c r="J371" t="s">
        <v>1102</v>
      </c>
      <c r="K371" t="s">
        <v>1103</v>
      </c>
      <c r="L371" t="s">
        <v>1074</v>
      </c>
      <c r="M371">
        <v>75</v>
      </c>
      <c r="N371" t="s">
        <v>832</v>
      </c>
      <c r="O371" t="s">
        <v>882</v>
      </c>
      <c r="P371" t="s">
        <v>883</v>
      </c>
      <c r="Q371" t="s">
        <v>880</v>
      </c>
      <c r="R371" t="s">
        <v>884</v>
      </c>
      <c r="S371" t="s">
        <v>885</v>
      </c>
      <c r="V371" t="s">
        <v>1098</v>
      </c>
      <c r="AG371" t="s">
        <v>1104</v>
      </c>
    </row>
    <row r="372" spans="1:33" x14ac:dyDescent="0.25">
      <c r="A372" t="s">
        <v>1102</v>
      </c>
      <c r="B372" t="s">
        <v>1075</v>
      </c>
      <c r="C372" t="s">
        <v>878</v>
      </c>
      <c r="D372">
        <v>50</v>
      </c>
      <c r="E372" t="s">
        <v>879</v>
      </c>
      <c r="F372" t="s">
        <v>880</v>
      </c>
      <c r="G372">
        <v>72</v>
      </c>
      <c r="H372">
        <v>4</v>
      </c>
      <c r="J372" t="s">
        <v>1102</v>
      </c>
      <c r="K372" t="s">
        <v>1103</v>
      </c>
      <c r="L372" t="s">
        <v>1075</v>
      </c>
      <c r="M372">
        <v>76</v>
      </c>
      <c r="N372" t="s">
        <v>832</v>
      </c>
      <c r="O372" t="s">
        <v>882</v>
      </c>
      <c r="P372" t="s">
        <v>883</v>
      </c>
      <c r="Q372" t="s">
        <v>880</v>
      </c>
      <c r="R372" t="s">
        <v>884</v>
      </c>
      <c r="S372" t="s">
        <v>885</v>
      </c>
      <c r="T372" t="s">
        <v>899</v>
      </c>
      <c r="U372" t="s">
        <v>900</v>
      </c>
      <c r="W372">
        <v>8554</v>
      </c>
      <c r="X372" t="s">
        <v>901</v>
      </c>
      <c r="Y372">
        <v>7706636</v>
      </c>
      <c r="AC372" t="s">
        <v>1020</v>
      </c>
      <c r="AG372" t="s">
        <v>1104</v>
      </c>
    </row>
    <row r="373" spans="1:33" x14ac:dyDescent="0.25">
      <c r="A373" t="s">
        <v>1102</v>
      </c>
      <c r="B373" t="s">
        <v>1076</v>
      </c>
      <c r="C373" t="s">
        <v>878</v>
      </c>
      <c r="D373">
        <v>50</v>
      </c>
      <c r="E373" t="s">
        <v>879</v>
      </c>
      <c r="F373" t="s">
        <v>880</v>
      </c>
      <c r="G373">
        <v>72</v>
      </c>
      <c r="H373">
        <v>4</v>
      </c>
      <c r="J373" t="s">
        <v>1102</v>
      </c>
      <c r="K373" t="s">
        <v>1103</v>
      </c>
      <c r="L373" t="s">
        <v>1076</v>
      </c>
      <c r="M373">
        <v>77</v>
      </c>
      <c r="N373" t="s">
        <v>832</v>
      </c>
      <c r="O373" t="s">
        <v>882</v>
      </c>
      <c r="P373" t="s">
        <v>883</v>
      </c>
      <c r="Q373" t="s">
        <v>880</v>
      </c>
      <c r="R373" t="s">
        <v>884</v>
      </c>
      <c r="S373" t="s">
        <v>885</v>
      </c>
      <c r="T373" t="s">
        <v>899</v>
      </c>
      <c r="U373" t="s">
        <v>947</v>
      </c>
      <c r="W373">
        <v>9329</v>
      </c>
      <c r="X373" t="s">
        <v>948</v>
      </c>
      <c r="Y373">
        <v>156119604</v>
      </c>
      <c r="AB373" t="s">
        <v>950</v>
      </c>
      <c r="AG373" t="s">
        <v>1104</v>
      </c>
    </row>
    <row r="374" spans="1:33" x14ac:dyDescent="0.25">
      <c r="A374" t="s">
        <v>1102</v>
      </c>
      <c r="B374" t="s">
        <v>1077</v>
      </c>
      <c r="C374" t="s">
        <v>878</v>
      </c>
      <c r="D374">
        <v>50</v>
      </c>
      <c r="E374" t="s">
        <v>879</v>
      </c>
      <c r="F374" t="s">
        <v>880</v>
      </c>
      <c r="G374">
        <v>72</v>
      </c>
      <c r="H374">
        <v>49</v>
      </c>
      <c r="J374" t="s">
        <v>1102</v>
      </c>
      <c r="K374" t="s">
        <v>1103</v>
      </c>
      <c r="L374" t="s">
        <v>1077</v>
      </c>
      <c r="M374">
        <v>78</v>
      </c>
      <c r="N374" t="s">
        <v>832</v>
      </c>
      <c r="O374" t="s">
        <v>882</v>
      </c>
      <c r="P374" t="s">
        <v>883</v>
      </c>
      <c r="Q374" t="s">
        <v>880</v>
      </c>
      <c r="R374" t="s">
        <v>884</v>
      </c>
      <c r="S374" t="s">
        <v>885</v>
      </c>
      <c r="V374" t="s">
        <v>1098</v>
      </c>
      <c r="AG374" t="s">
        <v>1104</v>
      </c>
    </row>
    <row r="375" spans="1:33" x14ac:dyDescent="0.25">
      <c r="A375" t="s">
        <v>1102</v>
      </c>
      <c r="B375" t="s">
        <v>1079</v>
      </c>
      <c r="C375" t="s">
        <v>878</v>
      </c>
      <c r="D375">
        <v>50</v>
      </c>
      <c r="E375" t="s">
        <v>879</v>
      </c>
      <c r="F375" t="s">
        <v>880</v>
      </c>
      <c r="G375">
        <v>72</v>
      </c>
      <c r="H375">
        <v>4</v>
      </c>
      <c r="J375" t="s">
        <v>1102</v>
      </c>
      <c r="K375" t="s">
        <v>1103</v>
      </c>
      <c r="L375" t="s">
        <v>1079</v>
      </c>
      <c r="M375">
        <v>79</v>
      </c>
      <c r="N375" t="s">
        <v>832</v>
      </c>
      <c r="O375" t="s">
        <v>882</v>
      </c>
      <c r="P375" t="s">
        <v>883</v>
      </c>
      <c r="Q375" t="s">
        <v>880</v>
      </c>
      <c r="R375" t="s">
        <v>884</v>
      </c>
      <c r="S375" t="s">
        <v>885</v>
      </c>
      <c r="T375" t="s">
        <v>891</v>
      </c>
      <c r="U375" t="s">
        <v>917</v>
      </c>
      <c r="W375">
        <v>8462</v>
      </c>
      <c r="X375" t="s">
        <v>918</v>
      </c>
      <c r="Y375">
        <v>40548370</v>
      </c>
      <c r="AA375" t="s">
        <v>1078</v>
      </c>
      <c r="AB375" t="s">
        <v>1080</v>
      </c>
      <c r="AC375" t="s">
        <v>919</v>
      </c>
      <c r="AD375" t="s">
        <v>1063</v>
      </c>
      <c r="AG375" t="s">
        <v>1104</v>
      </c>
    </row>
    <row r="376" spans="1:33" x14ac:dyDescent="0.25">
      <c r="A376" t="s">
        <v>1102</v>
      </c>
      <c r="B376" t="s">
        <v>1081</v>
      </c>
      <c r="C376" t="s">
        <v>878</v>
      </c>
      <c r="D376">
        <v>50</v>
      </c>
      <c r="E376" t="s">
        <v>879</v>
      </c>
      <c r="F376" t="s">
        <v>880</v>
      </c>
      <c r="G376">
        <v>72</v>
      </c>
      <c r="H376">
        <v>4</v>
      </c>
      <c r="J376" t="s">
        <v>1102</v>
      </c>
      <c r="K376" t="s">
        <v>1103</v>
      </c>
      <c r="L376" t="s">
        <v>1081</v>
      </c>
      <c r="M376">
        <v>80</v>
      </c>
      <c r="N376" t="s">
        <v>832</v>
      </c>
      <c r="O376" t="s">
        <v>882</v>
      </c>
      <c r="P376" t="s">
        <v>883</v>
      </c>
      <c r="Q376" t="s">
        <v>880</v>
      </c>
      <c r="R376" t="s">
        <v>884</v>
      </c>
      <c r="S376" t="s">
        <v>885</v>
      </c>
      <c r="T376" t="s">
        <v>899</v>
      </c>
      <c r="U376" t="s">
        <v>970</v>
      </c>
      <c r="W376">
        <v>7620</v>
      </c>
      <c r="X376" t="s">
        <v>971</v>
      </c>
      <c r="Y376">
        <v>162417965</v>
      </c>
      <c r="AB376" t="s">
        <v>973</v>
      </c>
      <c r="AG376" t="s">
        <v>1104</v>
      </c>
    </row>
    <row r="377" spans="1:33" x14ac:dyDescent="0.25">
      <c r="A377" t="s">
        <v>1102</v>
      </c>
      <c r="B377" t="s">
        <v>1082</v>
      </c>
      <c r="C377" t="s">
        <v>878</v>
      </c>
      <c r="D377">
        <v>50</v>
      </c>
      <c r="E377" t="s">
        <v>879</v>
      </c>
      <c r="F377" t="s">
        <v>880</v>
      </c>
      <c r="G377">
        <v>72</v>
      </c>
      <c r="H377">
        <v>4</v>
      </c>
      <c r="J377" t="s">
        <v>1102</v>
      </c>
      <c r="K377" t="s">
        <v>1103</v>
      </c>
      <c r="L377" t="s">
        <v>1082</v>
      </c>
      <c r="M377">
        <v>81</v>
      </c>
      <c r="N377" t="s">
        <v>832</v>
      </c>
      <c r="O377" t="s">
        <v>882</v>
      </c>
      <c r="P377" t="s">
        <v>883</v>
      </c>
      <c r="Q377" t="s">
        <v>880</v>
      </c>
      <c r="R377" t="s">
        <v>884</v>
      </c>
      <c r="S377" t="s">
        <v>885</v>
      </c>
      <c r="T377" t="s">
        <v>899</v>
      </c>
      <c r="U377" t="s">
        <v>940</v>
      </c>
      <c r="W377">
        <v>10847</v>
      </c>
      <c r="X377" t="s">
        <v>941</v>
      </c>
      <c r="Y377">
        <v>146219842</v>
      </c>
      <c r="AD377" t="s">
        <v>966</v>
      </c>
      <c r="AG377" t="s">
        <v>1104</v>
      </c>
    </row>
    <row r="378" spans="1:33" x14ac:dyDescent="0.25">
      <c r="A378" t="s">
        <v>1102</v>
      </c>
      <c r="B378" t="s">
        <v>1083</v>
      </c>
      <c r="C378" t="s">
        <v>878</v>
      </c>
      <c r="D378">
        <v>50</v>
      </c>
      <c r="E378" t="s">
        <v>879</v>
      </c>
      <c r="F378" t="s">
        <v>880</v>
      </c>
      <c r="G378">
        <v>72</v>
      </c>
      <c r="H378">
        <v>50</v>
      </c>
      <c r="J378" t="s">
        <v>1102</v>
      </c>
      <c r="K378" t="s">
        <v>1103</v>
      </c>
      <c r="L378" t="s">
        <v>1083</v>
      </c>
      <c r="M378">
        <v>85</v>
      </c>
      <c r="N378" t="s">
        <v>832</v>
      </c>
      <c r="O378" t="s">
        <v>882</v>
      </c>
      <c r="P378" t="s">
        <v>883</v>
      </c>
      <c r="Q378" t="s">
        <v>880</v>
      </c>
      <c r="R378" t="s">
        <v>884</v>
      </c>
      <c r="S378" t="s">
        <v>885</v>
      </c>
      <c r="V378" t="s">
        <v>1098</v>
      </c>
      <c r="AG378" t="s">
        <v>1104</v>
      </c>
    </row>
    <row r="379" spans="1:33" x14ac:dyDescent="0.25">
      <c r="A379" t="s">
        <v>1102</v>
      </c>
      <c r="B379" t="s">
        <v>1084</v>
      </c>
      <c r="C379" t="s">
        <v>878</v>
      </c>
      <c r="D379">
        <v>50</v>
      </c>
      <c r="E379" t="s">
        <v>879</v>
      </c>
      <c r="F379" t="s">
        <v>880</v>
      </c>
      <c r="G379">
        <v>72</v>
      </c>
      <c r="H379">
        <v>4</v>
      </c>
      <c r="J379" t="s">
        <v>1102</v>
      </c>
      <c r="K379" t="s">
        <v>1103</v>
      </c>
      <c r="L379" t="s">
        <v>1084</v>
      </c>
      <c r="M379">
        <v>94</v>
      </c>
      <c r="N379" t="s">
        <v>832</v>
      </c>
      <c r="O379" t="s">
        <v>882</v>
      </c>
      <c r="P379" t="s">
        <v>883</v>
      </c>
      <c r="Q379" t="s">
        <v>880</v>
      </c>
      <c r="R379" t="s">
        <v>884</v>
      </c>
      <c r="S379" t="s">
        <v>885</v>
      </c>
      <c r="T379" t="s">
        <v>899</v>
      </c>
      <c r="U379" t="s">
        <v>913</v>
      </c>
      <c r="W379">
        <v>2916</v>
      </c>
      <c r="X379" t="s">
        <v>914</v>
      </c>
      <c r="Y379">
        <v>110611175</v>
      </c>
      <c r="AC379" t="s">
        <v>1033</v>
      </c>
      <c r="AG379" t="s">
        <v>1104</v>
      </c>
    </row>
    <row r="380" spans="1:33" x14ac:dyDescent="0.25">
      <c r="A380" t="s">
        <v>1102</v>
      </c>
      <c r="B380" t="s">
        <v>1085</v>
      </c>
      <c r="C380" t="s">
        <v>878</v>
      </c>
      <c r="D380">
        <v>50</v>
      </c>
      <c r="E380" t="s">
        <v>879</v>
      </c>
      <c r="F380" t="s">
        <v>880</v>
      </c>
      <c r="G380">
        <v>72</v>
      </c>
      <c r="H380">
        <v>4</v>
      </c>
      <c r="J380" t="s">
        <v>1102</v>
      </c>
      <c r="K380" t="s">
        <v>1103</v>
      </c>
      <c r="L380" t="s">
        <v>1085</v>
      </c>
      <c r="M380">
        <v>95</v>
      </c>
      <c r="N380" t="s">
        <v>832</v>
      </c>
      <c r="O380" t="s">
        <v>882</v>
      </c>
      <c r="P380" t="s">
        <v>883</v>
      </c>
      <c r="Q380" t="s">
        <v>880</v>
      </c>
      <c r="R380" t="s">
        <v>884</v>
      </c>
      <c r="S380" t="s">
        <v>885</v>
      </c>
      <c r="T380" t="s">
        <v>899</v>
      </c>
      <c r="U380" t="s">
        <v>917</v>
      </c>
      <c r="W380">
        <v>8462</v>
      </c>
      <c r="X380" t="s">
        <v>918</v>
      </c>
      <c r="Y380">
        <v>40548370</v>
      </c>
      <c r="AB380" t="s">
        <v>1080</v>
      </c>
      <c r="AG380" t="s">
        <v>1104</v>
      </c>
    </row>
    <row r="381" spans="1:33" x14ac:dyDescent="0.25">
      <c r="A381" t="s">
        <v>1102</v>
      </c>
      <c r="B381" t="s">
        <v>1086</v>
      </c>
      <c r="C381" t="s">
        <v>878</v>
      </c>
      <c r="D381">
        <v>50</v>
      </c>
      <c r="E381" t="s">
        <v>879</v>
      </c>
      <c r="F381" t="s">
        <v>880</v>
      </c>
      <c r="G381">
        <v>72</v>
      </c>
      <c r="H381">
        <v>6</v>
      </c>
      <c r="J381" t="s">
        <v>1102</v>
      </c>
      <c r="K381" t="s">
        <v>1103</v>
      </c>
      <c r="L381" t="s">
        <v>1086</v>
      </c>
      <c r="M381">
        <v>96</v>
      </c>
      <c r="N381" t="s">
        <v>832</v>
      </c>
      <c r="O381" t="s">
        <v>882</v>
      </c>
      <c r="P381" t="s">
        <v>883</v>
      </c>
      <c r="Q381" t="s">
        <v>880</v>
      </c>
      <c r="R381" t="s">
        <v>884</v>
      </c>
      <c r="S381" t="s">
        <v>885</v>
      </c>
      <c r="V381" t="s">
        <v>886</v>
      </c>
      <c r="AA381" t="s">
        <v>887</v>
      </c>
      <c r="AB381" t="s">
        <v>888</v>
      </c>
      <c r="AG381" t="s">
        <v>1104</v>
      </c>
    </row>
    <row r="382" spans="1:33" x14ac:dyDescent="0.25">
      <c r="A382" t="s">
        <v>1102</v>
      </c>
      <c r="B382" t="s">
        <v>1087</v>
      </c>
      <c r="C382" t="s">
        <v>878</v>
      </c>
      <c r="D382">
        <v>50</v>
      </c>
      <c r="E382" t="s">
        <v>879</v>
      </c>
      <c r="F382" t="s">
        <v>880</v>
      </c>
      <c r="G382">
        <v>72</v>
      </c>
      <c r="H382">
        <v>3</v>
      </c>
      <c r="J382" t="s">
        <v>1102</v>
      </c>
      <c r="K382" t="s">
        <v>1103</v>
      </c>
      <c r="L382" t="s">
        <v>1087</v>
      </c>
      <c r="M382">
        <v>86</v>
      </c>
      <c r="N382" t="s">
        <v>832</v>
      </c>
      <c r="O382" t="s">
        <v>882</v>
      </c>
      <c r="P382" t="s">
        <v>883</v>
      </c>
      <c r="Q382" t="s">
        <v>880</v>
      </c>
      <c r="R382" t="s">
        <v>884</v>
      </c>
      <c r="S382" t="s">
        <v>885</v>
      </c>
      <c r="T382" t="s">
        <v>899</v>
      </c>
      <c r="U382" t="s">
        <v>928</v>
      </c>
      <c r="W382">
        <v>8022</v>
      </c>
      <c r="X382" t="s">
        <v>929</v>
      </c>
      <c r="Y382">
        <v>30089942</v>
      </c>
      <c r="AA382" t="s">
        <v>1042</v>
      </c>
      <c r="AG382" t="s">
        <v>1104</v>
      </c>
    </row>
    <row r="383" spans="1:33" x14ac:dyDescent="0.25">
      <c r="A383" t="s">
        <v>1102</v>
      </c>
      <c r="B383" t="s">
        <v>1088</v>
      </c>
      <c r="C383" t="s">
        <v>878</v>
      </c>
      <c r="D383">
        <v>50</v>
      </c>
      <c r="E383" t="s">
        <v>879</v>
      </c>
      <c r="F383" t="s">
        <v>880</v>
      </c>
      <c r="G383">
        <v>72</v>
      </c>
      <c r="H383">
        <v>4</v>
      </c>
      <c r="J383" t="s">
        <v>1102</v>
      </c>
      <c r="K383" t="s">
        <v>1103</v>
      </c>
      <c r="L383" t="s">
        <v>1088</v>
      </c>
      <c r="M383">
        <v>87</v>
      </c>
      <c r="N383" t="s">
        <v>832</v>
      </c>
      <c r="O383" t="s">
        <v>882</v>
      </c>
      <c r="P383" t="s">
        <v>883</v>
      </c>
      <c r="Q383" t="s">
        <v>880</v>
      </c>
      <c r="R383" t="s">
        <v>884</v>
      </c>
      <c r="S383" t="s">
        <v>885</v>
      </c>
      <c r="T383" t="s">
        <v>899</v>
      </c>
      <c r="U383" t="s">
        <v>947</v>
      </c>
      <c r="W383">
        <v>9329</v>
      </c>
      <c r="X383" t="s">
        <v>948</v>
      </c>
      <c r="Y383">
        <v>156119604</v>
      </c>
      <c r="AA383" t="s">
        <v>949</v>
      </c>
      <c r="AG383" t="s">
        <v>1104</v>
      </c>
    </row>
    <row r="384" spans="1:33" x14ac:dyDescent="0.25">
      <c r="A384" t="s">
        <v>1102</v>
      </c>
      <c r="B384" t="s">
        <v>1089</v>
      </c>
      <c r="C384" t="s">
        <v>878</v>
      </c>
      <c r="D384">
        <v>50</v>
      </c>
      <c r="E384" t="s">
        <v>879</v>
      </c>
      <c r="F384" t="s">
        <v>880</v>
      </c>
      <c r="G384">
        <v>72</v>
      </c>
      <c r="H384">
        <v>4</v>
      </c>
      <c r="J384" t="s">
        <v>1102</v>
      </c>
      <c r="K384" t="s">
        <v>1103</v>
      </c>
      <c r="L384" t="s">
        <v>1089</v>
      </c>
      <c r="M384">
        <v>88</v>
      </c>
      <c r="N384" t="s">
        <v>832</v>
      </c>
      <c r="O384" t="s">
        <v>882</v>
      </c>
      <c r="P384" t="s">
        <v>883</v>
      </c>
      <c r="Q384" t="s">
        <v>880</v>
      </c>
      <c r="R384" t="s">
        <v>884</v>
      </c>
      <c r="S384" t="s">
        <v>885</v>
      </c>
      <c r="T384" t="s">
        <v>899</v>
      </c>
      <c r="U384" t="s">
        <v>977</v>
      </c>
      <c r="W384">
        <v>8427</v>
      </c>
      <c r="X384" t="s">
        <v>978</v>
      </c>
      <c r="Y384">
        <v>120586995</v>
      </c>
      <c r="AB384" t="s">
        <v>980</v>
      </c>
      <c r="AG384" t="s">
        <v>1104</v>
      </c>
    </row>
    <row r="385" spans="1:33" x14ac:dyDescent="0.25">
      <c r="A385" t="s">
        <v>1102</v>
      </c>
      <c r="B385" t="s">
        <v>1090</v>
      </c>
      <c r="C385" t="s">
        <v>878</v>
      </c>
      <c r="D385">
        <v>50</v>
      </c>
      <c r="E385" t="s">
        <v>879</v>
      </c>
      <c r="F385" t="s">
        <v>880</v>
      </c>
      <c r="G385">
        <v>72</v>
      </c>
      <c r="H385">
        <v>4</v>
      </c>
      <c r="J385" t="s">
        <v>1102</v>
      </c>
      <c r="K385" t="s">
        <v>1103</v>
      </c>
      <c r="L385" t="s">
        <v>1090</v>
      </c>
      <c r="M385">
        <v>89</v>
      </c>
      <c r="N385" t="s">
        <v>832</v>
      </c>
      <c r="O385" t="s">
        <v>882</v>
      </c>
      <c r="P385" t="s">
        <v>883</v>
      </c>
      <c r="Q385" t="s">
        <v>880</v>
      </c>
      <c r="R385" t="s">
        <v>884</v>
      </c>
      <c r="S385" t="s">
        <v>885</v>
      </c>
      <c r="T385" t="s">
        <v>899</v>
      </c>
      <c r="U385" t="s">
        <v>1001</v>
      </c>
      <c r="W385">
        <v>8403</v>
      </c>
      <c r="X385" t="s">
        <v>1002</v>
      </c>
      <c r="Y385">
        <v>31563384</v>
      </c>
      <c r="AB385" t="s">
        <v>1004</v>
      </c>
      <c r="AG385" t="s">
        <v>1104</v>
      </c>
    </row>
    <row r="386" spans="1:33" x14ac:dyDescent="0.25">
      <c r="A386" t="s">
        <v>1102</v>
      </c>
      <c r="B386" t="s">
        <v>1091</v>
      </c>
      <c r="C386" t="s">
        <v>878</v>
      </c>
      <c r="D386">
        <v>50</v>
      </c>
      <c r="E386" t="s">
        <v>879</v>
      </c>
      <c r="F386" t="s">
        <v>880</v>
      </c>
      <c r="G386">
        <v>72</v>
      </c>
      <c r="H386">
        <v>4</v>
      </c>
      <c r="J386" t="s">
        <v>1102</v>
      </c>
      <c r="K386" t="s">
        <v>1103</v>
      </c>
      <c r="L386" t="s">
        <v>1091</v>
      </c>
      <c r="M386">
        <v>90</v>
      </c>
      <c r="N386" t="s">
        <v>832</v>
      </c>
      <c r="O386" t="s">
        <v>882</v>
      </c>
      <c r="P386" t="s">
        <v>883</v>
      </c>
      <c r="Q386" t="s">
        <v>880</v>
      </c>
      <c r="R386" t="s">
        <v>884</v>
      </c>
      <c r="S386" t="s">
        <v>885</v>
      </c>
      <c r="T386" t="s">
        <v>899</v>
      </c>
      <c r="U386" t="s">
        <v>940</v>
      </c>
      <c r="W386">
        <v>10847</v>
      </c>
      <c r="X386" t="s">
        <v>941</v>
      </c>
      <c r="Y386">
        <v>146219842</v>
      </c>
      <c r="AA386" t="s">
        <v>964</v>
      </c>
      <c r="AG386" t="s">
        <v>1104</v>
      </c>
    </row>
    <row r="387" spans="1:33" x14ac:dyDescent="0.25">
      <c r="A387" t="s">
        <v>1102</v>
      </c>
      <c r="B387" t="s">
        <v>1092</v>
      </c>
      <c r="C387" t="s">
        <v>878</v>
      </c>
      <c r="D387">
        <v>50</v>
      </c>
      <c r="E387" t="s">
        <v>879</v>
      </c>
      <c r="F387" t="s">
        <v>880</v>
      </c>
      <c r="G387">
        <v>72</v>
      </c>
      <c r="H387">
        <v>4</v>
      </c>
      <c r="J387" t="s">
        <v>1102</v>
      </c>
      <c r="K387" t="s">
        <v>1103</v>
      </c>
      <c r="L387" t="s">
        <v>1092</v>
      </c>
      <c r="M387">
        <v>91</v>
      </c>
      <c r="N387" t="s">
        <v>832</v>
      </c>
      <c r="O387" t="s">
        <v>882</v>
      </c>
      <c r="P387" t="s">
        <v>883</v>
      </c>
      <c r="Q387" t="s">
        <v>880</v>
      </c>
      <c r="R387" t="s">
        <v>884</v>
      </c>
      <c r="S387" t="s">
        <v>885</v>
      </c>
      <c r="T387" t="s">
        <v>899</v>
      </c>
      <c r="U387" t="s">
        <v>984</v>
      </c>
      <c r="W387">
        <v>8721</v>
      </c>
      <c r="X387" t="s">
        <v>985</v>
      </c>
      <c r="Y387">
        <v>24497592</v>
      </c>
      <c r="AB387" t="s">
        <v>987</v>
      </c>
      <c r="AG387" t="s">
        <v>1104</v>
      </c>
    </row>
    <row r="388" spans="1:33" x14ac:dyDescent="0.25">
      <c r="A388" t="s">
        <v>1102</v>
      </c>
      <c r="B388" t="s">
        <v>1093</v>
      </c>
      <c r="C388" t="s">
        <v>878</v>
      </c>
      <c r="D388">
        <v>50</v>
      </c>
      <c r="E388" t="s">
        <v>879</v>
      </c>
      <c r="F388" t="s">
        <v>880</v>
      </c>
      <c r="G388">
        <v>72</v>
      </c>
      <c r="H388">
        <v>4</v>
      </c>
      <c r="J388" t="s">
        <v>1102</v>
      </c>
      <c r="K388" t="s">
        <v>1103</v>
      </c>
      <c r="L388" t="s">
        <v>1093</v>
      </c>
      <c r="M388">
        <v>92</v>
      </c>
      <c r="N388" t="s">
        <v>832</v>
      </c>
      <c r="O388" t="s">
        <v>882</v>
      </c>
      <c r="P388" t="s">
        <v>883</v>
      </c>
      <c r="Q388" t="s">
        <v>880</v>
      </c>
      <c r="R388" t="s">
        <v>884</v>
      </c>
      <c r="S388" t="s">
        <v>885</v>
      </c>
      <c r="T388" t="s">
        <v>899</v>
      </c>
      <c r="U388" t="s">
        <v>913</v>
      </c>
      <c r="W388">
        <v>2916</v>
      </c>
      <c r="X388" t="s">
        <v>914</v>
      </c>
      <c r="Y388">
        <v>110611175</v>
      </c>
      <c r="AA388" t="s">
        <v>1032</v>
      </c>
      <c r="AG388" t="s">
        <v>1104</v>
      </c>
    </row>
    <row r="389" spans="1:33" x14ac:dyDescent="0.25">
      <c r="A389" t="s">
        <v>1102</v>
      </c>
      <c r="B389" t="s">
        <v>1094</v>
      </c>
      <c r="C389" t="s">
        <v>878</v>
      </c>
      <c r="D389">
        <v>50</v>
      </c>
      <c r="E389" t="s">
        <v>879</v>
      </c>
      <c r="F389" t="s">
        <v>880</v>
      </c>
      <c r="G389">
        <v>72</v>
      </c>
      <c r="H389">
        <v>4</v>
      </c>
      <c r="J389" t="s">
        <v>1102</v>
      </c>
      <c r="K389" t="s">
        <v>1103</v>
      </c>
      <c r="L389" t="s">
        <v>1094</v>
      </c>
      <c r="M389">
        <v>93</v>
      </c>
      <c r="N389" t="s">
        <v>832</v>
      </c>
      <c r="O389" t="s">
        <v>882</v>
      </c>
      <c r="P389" t="s">
        <v>883</v>
      </c>
      <c r="Q389" t="s">
        <v>880</v>
      </c>
      <c r="R389" t="s">
        <v>884</v>
      </c>
      <c r="S389" t="s">
        <v>885</v>
      </c>
      <c r="T389" t="s">
        <v>899</v>
      </c>
      <c r="U389" t="s">
        <v>909</v>
      </c>
      <c r="W389">
        <v>7692</v>
      </c>
      <c r="X389" t="s">
        <v>910</v>
      </c>
      <c r="Y389">
        <v>134142821</v>
      </c>
      <c r="AC389" t="s">
        <v>937</v>
      </c>
      <c r="AG389" t="s">
        <v>1104</v>
      </c>
    </row>
    <row r="390" spans="1:33" x14ac:dyDescent="0.25">
      <c r="A390" t="s">
        <v>1105</v>
      </c>
      <c r="B390" t="s">
        <v>877</v>
      </c>
      <c r="C390" t="s">
        <v>878</v>
      </c>
      <c r="D390">
        <v>50</v>
      </c>
      <c r="E390" t="s">
        <v>879</v>
      </c>
      <c r="F390" t="s">
        <v>880</v>
      </c>
      <c r="G390">
        <v>72</v>
      </c>
      <c r="H390">
        <v>7</v>
      </c>
      <c r="J390" t="s">
        <v>1105</v>
      </c>
      <c r="K390" t="s">
        <v>1106</v>
      </c>
      <c r="L390" t="s">
        <v>877</v>
      </c>
      <c r="M390">
        <v>1</v>
      </c>
      <c r="N390" t="s">
        <v>832</v>
      </c>
      <c r="O390" t="s">
        <v>882</v>
      </c>
      <c r="P390" t="s">
        <v>883</v>
      </c>
      <c r="Q390" t="s">
        <v>880</v>
      </c>
      <c r="R390" t="s">
        <v>884</v>
      </c>
      <c r="S390" t="s">
        <v>885</v>
      </c>
      <c r="V390" t="s">
        <v>886</v>
      </c>
      <c r="AA390" t="s">
        <v>887</v>
      </c>
      <c r="AB390" t="s">
        <v>888</v>
      </c>
      <c r="AG390" t="s">
        <v>1107</v>
      </c>
    </row>
    <row r="391" spans="1:33" x14ac:dyDescent="0.25">
      <c r="A391" t="s">
        <v>1105</v>
      </c>
      <c r="B391" t="s">
        <v>890</v>
      </c>
      <c r="C391" t="s">
        <v>878</v>
      </c>
      <c r="D391">
        <v>50</v>
      </c>
      <c r="E391" t="s">
        <v>879</v>
      </c>
      <c r="F391" t="s">
        <v>880</v>
      </c>
      <c r="G391">
        <v>72</v>
      </c>
      <c r="H391">
        <v>1</v>
      </c>
      <c r="J391" t="s">
        <v>1105</v>
      </c>
      <c r="K391" t="s">
        <v>1106</v>
      </c>
      <c r="L391" t="s">
        <v>890</v>
      </c>
      <c r="M391">
        <v>10</v>
      </c>
      <c r="N391" t="s">
        <v>832</v>
      </c>
      <c r="O391" t="s">
        <v>882</v>
      </c>
      <c r="P391" t="s">
        <v>883</v>
      </c>
      <c r="Q391" t="s">
        <v>880</v>
      </c>
      <c r="R391" t="s">
        <v>884</v>
      </c>
      <c r="S391" t="s">
        <v>885</v>
      </c>
      <c r="T391" t="s">
        <v>899</v>
      </c>
      <c r="U391" t="s">
        <v>1108</v>
      </c>
      <c r="W391">
        <v>55507</v>
      </c>
      <c r="X391" t="s">
        <v>1109</v>
      </c>
      <c r="Y391">
        <v>8923704</v>
      </c>
      <c r="AD391" t="s">
        <v>1110</v>
      </c>
      <c r="AG391" t="s">
        <v>1107</v>
      </c>
    </row>
    <row r="392" spans="1:33" x14ac:dyDescent="0.25">
      <c r="A392" t="s">
        <v>1105</v>
      </c>
      <c r="B392" t="s">
        <v>898</v>
      </c>
      <c r="C392" t="s">
        <v>878</v>
      </c>
      <c r="D392">
        <v>50</v>
      </c>
      <c r="E392" t="s">
        <v>879</v>
      </c>
      <c r="F392" t="s">
        <v>880</v>
      </c>
      <c r="G392">
        <v>72</v>
      </c>
      <c r="H392">
        <v>1</v>
      </c>
      <c r="J392" t="s">
        <v>1105</v>
      </c>
      <c r="K392" t="s">
        <v>1106</v>
      </c>
      <c r="L392" t="s">
        <v>898</v>
      </c>
      <c r="M392">
        <v>11</v>
      </c>
      <c r="N392" t="s">
        <v>832</v>
      </c>
      <c r="O392" t="s">
        <v>882</v>
      </c>
      <c r="P392" t="s">
        <v>883</v>
      </c>
      <c r="Q392" t="s">
        <v>880</v>
      </c>
      <c r="R392" t="s">
        <v>884</v>
      </c>
      <c r="S392" t="s">
        <v>885</v>
      </c>
      <c r="T392" t="s">
        <v>899</v>
      </c>
      <c r="U392" t="s">
        <v>1111</v>
      </c>
      <c r="W392">
        <v>64077</v>
      </c>
      <c r="X392" t="s">
        <v>1112</v>
      </c>
      <c r="Y392">
        <v>33636765</v>
      </c>
      <c r="AC392" t="s">
        <v>1113</v>
      </c>
      <c r="AG392" t="s">
        <v>1107</v>
      </c>
    </row>
    <row r="393" spans="1:33" x14ac:dyDescent="0.25">
      <c r="A393" t="s">
        <v>1105</v>
      </c>
      <c r="B393" t="s">
        <v>903</v>
      </c>
      <c r="C393" t="s">
        <v>878</v>
      </c>
      <c r="D393">
        <v>50</v>
      </c>
      <c r="E393" t="s">
        <v>879</v>
      </c>
      <c r="F393" t="s">
        <v>880</v>
      </c>
      <c r="G393">
        <v>72</v>
      </c>
      <c r="H393">
        <v>13</v>
      </c>
      <c r="J393" t="s">
        <v>1105</v>
      </c>
      <c r="K393" t="s">
        <v>1106</v>
      </c>
      <c r="L393" t="s">
        <v>903</v>
      </c>
      <c r="M393">
        <v>12</v>
      </c>
      <c r="N393" t="s">
        <v>832</v>
      </c>
      <c r="O393" t="s">
        <v>882</v>
      </c>
      <c r="P393" t="s">
        <v>883</v>
      </c>
      <c r="Q393" t="s">
        <v>880</v>
      </c>
      <c r="R393" t="s">
        <v>884</v>
      </c>
      <c r="S393" t="s">
        <v>885</v>
      </c>
      <c r="T393" t="s">
        <v>891</v>
      </c>
      <c r="U393" t="s">
        <v>904</v>
      </c>
      <c r="W393">
        <v>1785</v>
      </c>
      <c r="X393" t="s">
        <v>905</v>
      </c>
      <c r="Y393">
        <v>56549118</v>
      </c>
      <c r="Z393" t="s">
        <v>906</v>
      </c>
      <c r="AA393" t="s">
        <v>907</v>
      </c>
      <c r="AG393" t="s">
        <v>1107</v>
      </c>
    </row>
    <row r="394" spans="1:33" x14ac:dyDescent="0.25">
      <c r="A394" t="s">
        <v>1105</v>
      </c>
      <c r="B394" t="s">
        <v>908</v>
      </c>
      <c r="C394" t="s">
        <v>878</v>
      </c>
      <c r="D394">
        <v>50</v>
      </c>
      <c r="E394" t="s">
        <v>879</v>
      </c>
      <c r="F394" t="s">
        <v>880</v>
      </c>
      <c r="G394">
        <v>72</v>
      </c>
      <c r="H394">
        <v>1</v>
      </c>
      <c r="J394" t="s">
        <v>1105</v>
      </c>
      <c r="K394" t="s">
        <v>1106</v>
      </c>
      <c r="L394" t="s">
        <v>908</v>
      </c>
      <c r="M394">
        <v>2</v>
      </c>
      <c r="N394" t="s">
        <v>832</v>
      </c>
      <c r="O394" t="s">
        <v>882</v>
      </c>
      <c r="P394" t="s">
        <v>883</v>
      </c>
      <c r="Q394" t="s">
        <v>880</v>
      </c>
      <c r="R394" t="s">
        <v>884</v>
      </c>
      <c r="S394" t="s">
        <v>885</v>
      </c>
      <c r="T394" t="s">
        <v>899</v>
      </c>
      <c r="U394" t="s">
        <v>1114</v>
      </c>
      <c r="W394">
        <v>54815</v>
      </c>
      <c r="X394" t="s">
        <v>1115</v>
      </c>
      <c r="Y394">
        <v>19923501</v>
      </c>
      <c r="AA394" t="s">
        <v>1116</v>
      </c>
      <c r="AG394" t="s">
        <v>1107</v>
      </c>
    </row>
    <row r="395" spans="1:33" x14ac:dyDescent="0.25">
      <c r="A395" t="s">
        <v>1105</v>
      </c>
      <c r="B395" t="s">
        <v>912</v>
      </c>
      <c r="C395" t="s">
        <v>878</v>
      </c>
      <c r="D395">
        <v>50</v>
      </c>
      <c r="E395" t="s">
        <v>879</v>
      </c>
      <c r="F395" t="s">
        <v>880</v>
      </c>
      <c r="G395">
        <v>72</v>
      </c>
      <c r="H395">
        <v>1</v>
      </c>
      <c r="J395" t="s">
        <v>1105</v>
      </c>
      <c r="K395" t="s">
        <v>1106</v>
      </c>
      <c r="L395" t="s">
        <v>912</v>
      </c>
      <c r="M395">
        <v>3</v>
      </c>
      <c r="N395" t="s">
        <v>832</v>
      </c>
      <c r="O395" t="s">
        <v>882</v>
      </c>
      <c r="P395" t="s">
        <v>883</v>
      </c>
      <c r="Q395" t="s">
        <v>880</v>
      </c>
      <c r="R395" t="s">
        <v>884</v>
      </c>
      <c r="S395" t="s">
        <v>885</v>
      </c>
      <c r="T395" t="s">
        <v>899</v>
      </c>
      <c r="U395" t="s">
        <v>1117</v>
      </c>
      <c r="W395">
        <v>84525</v>
      </c>
      <c r="X395" t="s">
        <v>1118</v>
      </c>
      <c r="Y395">
        <v>47717119</v>
      </c>
      <c r="AA395" t="s">
        <v>1119</v>
      </c>
      <c r="AG395" t="s">
        <v>1107</v>
      </c>
    </row>
    <row r="396" spans="1:33" x14ac:dyDescent="0.25">
      <c r="A396" t="s">
        <v>1105</v>
      </c>
      <c r="B396" t="s">
        <v>916</v>
      </c>
      <c r="C396" t="s">
        <v>878</v>
      </c>
      <c r="D396">
        <v>50</v>
      </c>
      <c r="E396" t="s">
        <v>879</v>
      </c>
      <c r="F396" t="s">
        <v>880</v>
      </c>
      <c r="G396">
        <v>72</v>
      </c>
      <c r="H396">
        <v>1</v>
      </c>
      <c r="J396" t="s">
        <v>1105</v>
      </c>
      <c r="K396" t="s">
        <v>1106</v>
      </c>
      <c r="L396" t="s">
        <v>916</v>
      </c>
      <c r="M396">
        <v>4</v>
      </c>
      <c r="N396" t="s">
        <v>832</v>
      </c>
      <c r="O396" t="s">
        <v>882</v>
      </c>
      <c r="P396" t="s">
        <v>883</v>
      </c>
      <c r="Q396" t="s">
        <v>880</v>
      </c>
      <c r="R396" t="s">
        <v>884</v>
      </c>
      <c r="S396" t="s">
        <v>885</v>
      </c>
      <c r="T396" t="s">
        <v>899</v>
      </c>
      <c r="U396" t="s">
        <v>1120</v>
      </c>
      <c r="W396">
        <v>85474</v>
      </c>
      <c r="X396" t="s">
        <v>1121</v>
      </c>
      <c r="Y396">
        <v>57528436</v>
      </c>
      <c r="AA396" t="s">
        <v>1122</v>
      </c>
      <c r="AG396" t="s">
        <v>1107</v>
      </c>
    </row>
    <row r="397" spans="1:33" x14ac:dyDescent="0.25">
      <c r="A397" t="s">
        <v>1105</v>
      </c>
      <c r="B397" t="s">
        <v>920</v>
      </c>
      <c r="C397" t="s">
        <v>878</v>
      </c>
      <c r="D397">
        <v>50</v>
      </c>
      <c r="E397" t="s">
        <v>879</v>
      </c>
      <c r="F397" t="s">
        <v>880</v>
      </c>
      <c r="G397">
        <v>72</v>
      </c>
      <c r="H397">
        <v>1</v>
      </c>
      <c r="J397" t="s">
        <v>1105</v>
      </c>
      <c r="K397" t="s">
        <v>1106</v>
      </c>
      <c r="L397" t="s">
        <v>920</v>
      </c>
      <c r="M397">
        <v>5</v>
      </c>
      <c r="N397" t="s">
        <v>832</v>
      </c>
      <c r="O397" t="s">
        <v>882</v>
      </c>
      <c r="P397" t="s">
        <v>883</v>
      </c>
      <c r="Q397" t="s">
        <v>880</v>
      </c>
      <c r="R397" t="s">
        <v>884</v>
      </c>
      <c r="S397" t="s">
        <v>885</v>
      </c>
      <c r="T397" t="s">
        <v>899</v>
      </c>
      <c r="U397" t="s">
        <v>1123</v>
      </c>
      <c r="W397">
        <v>995</v>
      </c>
      <c r="X397" t="s">
        <v>1124</v>
      </c>
      <c r="Y397">
        <v>125625348</v>
      </c>
      <c r="AC397" t="s">
        <v>1125</v>
      </c>
      <c r="AG397" t="s">
        <v>1107</v>
      </c>
    </row>
    <row r="398" spans="1:33" x14ac:dyDescent="0.25">
      <c r="A398" t="s">
        <v>1105</v>
      </c>
      <c r="B398" t="s">
        <v>927</v>
      </c>
      <c r="C398" t="s">
        <v>878</v>
      </c>
      <c r="D398">
        <v>50</v>
      </c>
      <c r="E398" t="s">
        <v>879</v>
      </c>
      <c r="F398" t="s">
        <v>880</v>
      </c>
      <c r="G398">
        <v>72</v>
      </c>
      <c r="H398">
        <v>1</v>
      </c>
      <c r="J398" t="s">
        <v>1105</v>
      </c>
      <c r="K398" t="s">
        <v>1106</v>
      </c>
      <c r="L398" t="s">
        <v>927</v>
      </c>
      <c r="M398">
        <v>6</v>
      </c>
      <c r="N398" t="s">
        <v>832</v>
      </c>
      <c r="O398" t="s">
        <v>882</v>
      </c>
      <c r="P398" t="s">
        <v>883</v>
      </c>
      <c r="Q398" t="s">
        <v>880</v>
      </c>
      <c r="R398" t="s">
        <v>884</v>
      </c>
      <c r="S398" t="s">
        <v>885</v>
      </c>
      <c r="T398" t="s">
        <v>891</v>
      </c>
      <c r="U398" t="s">
        <v>1126</v>
      </c>
      <c r="W398">
        <v>83933</v>
      </c>
      <c r="X398" t="s">
        <v>1127</v>
      </c>
      <c r="Y398">
        <v>20070353</v>
      </c>
      <c r="AA398" t="s">
        <v>1128</v>
      </c>
      <c r="AB398" t="s">
        <v>1129</v>
      </c>
      <c r="AC398" t="s">
        <v>1130</v>
      </c>
      <c r="AD398" t="s">
        <v>1131</v>
      </c>
      <c r="AG398" t="s">
        <v>1107</v>
      </c>
    </row>
    <row r="399" spans="1:33" x14ac:dyDescent="0.25">
      <c r="A399" t="s">
        <v>1105</v>
      </c>
      <c r="B399" t="s">
        <v>931</v>
      </c>
      <c r="C399" t="s">
        <v>878</v>
      </c>
      <c r="D399">
        <v>50</v>
      </c>
      <c r="E399" t="s">
        <v>879</v>
      </c>
      <c r="F399" t="s">
        <v>880</v>
      </c>
      <c r="G399">
        <v>72</v>
      </c>
      <c r="H399">
        <v>1</v>
      </c>
      <c r="J399" t="s">
        <v>1105</v>
      </c>
      <c r="K399" t="s">
        <v>1106</v>
      </c>
      <c r="L399" t="s">
        <v>931</v>
      </c>
      <c r="M399">
        <v>7</v>
      </c>
      <c r="N399" t="s">
        <v>832</v>
      </c>
      <c r="O399" t="s">
        <v>882</v>
      </c>
      <c r="P399" t="s">
        <v>883</v>
      </c>
      <c r="Q399" t="s">
        <v>880</v>
      </c>
      <c r="R399" t="s">
        <v>884</v>
      </c>
      <c r="S399" t="s">
        <v>885</v>
      </c>
      <c r="T399" t="s">
        <v>899</v>
      </c>
      <c r="U399" t="s">
        <v>1132</v>
      </c>
      <c r="W399">
        <v>5881</v>
      </c>
      <c r="X399" t="s">
        <v>1133</v>
      </c>
      <c r="Y399">
        <v>38683861</v>
      </c>
      <c r="AA399" t="s">
        <v>1134</v>
      </c>
      <c r="AG399" t="s">
        <v>1107</v>
      </c>
    </row>
    <row r="400" spans="1:33" x14ac:dyDescent="0.25">
      <c r="A400" t="s">
        <v>1105</v>
      </c>
      <c r="B400" t="s">
        <v>935</v>
      </c>
      <c r="C400" t="s">
        <v>878</v>
      </c>
      <c r="D400">
        <v>50</v>
      </c>
      <c r="E400" t="s">
        <v>879</v>
      </c>
      <c r="F400" t="s">
        <v>880</v>
      </c>
      <c r="G400">
        <v>72</v>
      </c>
      <c r="H400">
        <v>1</v>
      </c>
      <c r="J400" t="s">
        <v>1105</v>
      </c>
      <c r="K400" t="s">
        <v>1106</v>
      </c>
      <c r="L400" t="s">
        <v>935</v>
      </c>
      <c r="M400">
        <v>8</v>
      </c>
      <c r="N400" t="s">
        <v>832</v>
      </c>
      <c r="O400" t="s">
        <v>882</v>
      </c>
      <c r="P400" t="s">
        <v>883</v>
      </c>
      <c r="Q400" t="s">
        <v>880</v>
      </c>
      <c r="R400" t="s">
        <v>884</v>
      </c>
      <c r="S400" t="s">
        <v>885</v>
      </c>
      <c r="T400" t="s">
        <v>891</v>
      </c>
      <c r="U400" t="s">
        <v>1135</v>
      </c>
      <c r="W400">
        <v>26052</v>
      </c>
      <c r="X400" t="s">
        <v>1136</v>
      </c>
      <c r="Y400">
        <v>24308090</v>
      </c>
      <c r="AA400" t="s">
        <v>1137</v>
      </c>
      <c r="AB400" t="s">
        <v>1138</v>
      </c>
      <c r="AC400" t="s">
        <v>1139</v>
      </c>
      <c r="AD400" t="s">
        <v>1140</v>
      </c>
      <c r="AG400" t="s">
        <v>1107</v>
      </c>
    </row>
    <row r="401" spans="1:33" x14ac:dyDescent="0.25">
      <c r="A401" t="s">
        <v>1105</v>
      </c>
      <c r="B401" t="s">
        <v>939</v>
      </c>
      <c r="C401" t="s">
        <v>878</v>
      </c>
      <c r="D401">
        <v>50</v>
      </c>
      <c r="E401" t="s">
        <v>879</v>
      </c>
      <c r="F401" t="s">
        <v>880</v>
      </c>
      <c r="G401">
        <v>72</v>
      </c>
      <c r="H401">
        <v>1</v>
      </c>
      <c r="J401" t="s">
        <v>1105</v>
      </c>
      <c r="K401" t="s">
        <v>1106</v>
      </c>
      <c r="L401" t="s">
        <v>939</v>
      </c>
      <c r="M401">
        <v>9</v>
      </c>
      <c r="N401" t="s">
        <v>832</v>
      </c>
      <c r="O401" t="s">
        <v>882</v>
      </c>
      <c r="P401" t="s">
        <v>883</v>
      </c>
      <c r="Q401" t="s">
        <v>880</v>
      </c>
      <c r="R401" t="s">
        <v>884</v>
      </c>
      <c r="S401" t="s">
        <v>885</v>
      </c>
      <c r="T401" t="s">
        <v>899</v>
      </c>
      <c r="U401" t="s">
        <v>1141</v>
      </c>
      <c r="W401">
        <v>2784</v>
      </c>
      <c r="X401" t="s">
        <v>1142</v>
      </c>
      <c r="Y401">
        <v>21071080</v>
      </c>
      <c r="AA401" t="s">
        <v>1143</v>
      </c>
      <c r="AG401" t="s">
        <v>1107</v>
      </c>
    </row>
    <row r="402" spans="1:33" x14ac:dyDescent="0.25">
      <c r="A402" t="s">
        <v>1105</v>
      </c>
      <c r="B402" t="s">
        <v>943</v>
      </c>
      <c r="C402" t="s">
        <v>878</v>
      </c>
      <c r="D402">
        <v>50</v>
      </c>
      <c r="E402" t="s">
        <v>879</v>
      </c>
      <c r="F402" t="s">
        <v>880</v>
      </c>
      <c r="G402">
        <v>72</v>
      </c>
      <c r="H402">
        <v>51</v>
      </c>
      <c r="J402" t="s">
        <v>1105</v>
      </c>
      <c r="K402" t="s">
        <v>1106</v>
      </c>
      <c r="L402" t="s">
        <v>943</v>
      </c>
      <c r="M402">
        <v>13</v>
      </c>
      <c r="N402" t="s">
        <v>832</v>
      </c>
      <c r="O402" t="s">
        <v>882</v>
      </c>
      <c r="P402" t="s">
        <v>883</v>
      </c>
      <c r="Q402" t="s">
        <v>880</v>
      </c>
      <c r="R402" t="s">
        <v>884</v>
      </c>
      <c r="S402" t="s">
        <v>885</v>
      </c>
      <c r="V402" t="s">
        <v>944</v>
      </c>
      <c r="Z402" t="s">
        <v>945</v>
      </c>
      <c r="AG402" t="s">
        <v>1107</v>
      </c>
    </row>
    <row r="403" spans="1:33" x14ac:dyDescent="0.25">
      <c r="A403" t="s">
        <v>1105</v>
      </c>
      <c r="B403" t="s">
        <v>946</v>
      </c>
      <c r="C403" t="s">
        <v>878</v>
      </c>
      <c r="D403">
        <v>50</v>
      </c>
      <c r="E403" t="s">
        <v>879</v>
      </c>
      <c r="F403" t="s">
        <v>880</v>
      </c>
      <c r="G403">
        <v>72</v>
      </c>
      <c r="H403">
        <v>1</v>
      </c>
      <c r="J403" t="s">
        <v>1105</v>
      </c>
      <c r="K403" t="s">
        <v>1106</v>
      </c>
      <c r="L403" t="s">
        <v>946</v>
      </c>
      <c r="M403">
        <v>22</v>
      </c>
      <c r="N403" t="s">
        <v>832</v>
      </c>
      <c r="O403" t="s">
        <v>882</v>
      </c>
      <c r="P403" t="s">
        <v>883</v>
      </c>
      <c r="Q403" t="s">
        <v>880</v>
      </c>
      <c r="R403" t="s">
        <v>884</v>
      </c>
      <c r="S403" t="s">
        <v>885</v>
      </c>
      <c r="T403" t="s">
        <v>899</v>
      </c>
      <c r="U403" t="s">
        <v>1135</v>
      </c>
      <c r="W403">
        <v>26052</v>
      </c>
      <c r="X403" t="s">
        <v>1136</v>
      </c>
      <c r="Y403">
        <v>24308090</v>
      </c>
      <c r="AD403" t="s">
        <v>1140</v>
      </c>
      <c r="AG403" t="s">
        <v>1107</v>
      </c>
    </row>
    <row r="404" spans="1:33" x14ac:dyDescent="0.25">
      <c r="A404" t="s">
        <v>1105</v>
      </c>
      <c r="B404" t="s">
        <v>953</v>
      </c>
      <c r="C404" t="s">
        <v>878</v>
      </c>
      <c r="D404">
        <v>50</v>
      </c>
      <c r="E404" t="s">
        <v>879</v>
      </c>
      <c r="F404" t="s">
        <v>880</v>
      </c>
      <c r="G404">
        <v>72</v>
      </c>
      <c r="H404">
        <v>1</v>
      </c>
      <c r="J404" t="s">
        <v>1105</v>
      </c>
      <c r="K404" t="s">
        <v>1106</v>
      </c>
      <c r="L404" t="s">
        <v>953</v>
      </c>
      <c r="M404">
        <v>23</v>
      </c>
      <c r="N404" t="s">
        <v>832</v>
      </c>
      <c r="O404" t="s">
        <v>882</v>
      </c>
      <c r="P404" t="s">
        <v>883</v>
      </c>
      <c r="Q404" t="s">
        <v>880</v>
      </c>
      <c r="R404" t="s">
        <v>884</v>
      </c>
      <c r="S404" t="s">
        <v>885</v>
      </c>
      <c r="T404" t="s">
        <v>891</v>
      </c>
      <c r="U404" t="s">
        <v>1114</v>
      </c>
      <c r="W404">
        <v>54815</v>
      </c>
      <c r="X404" t="s">
        <v>1115</v>
      </c>
      <c r="Y404">
        <v>19923501</v>
      </c>
      <c r="AA404" t="s">
        <v>1116</v>
      </c>
      <c r="AB404" t="s">
        <v>1144</v>
      </c>
      <c r="AC404" t="s">
        <v>1145</v>
      </c>
      <c r="AD404" t="s">
        <v>1146</v>
      </c>
      <c r="AG404" t="s">
        <v>1107</v>
      </c>
    </row>
    <row r="405" spans="1:33" x14ac:dyDescent="0.25">
      <c r="A405" t="s">
        <v>1105</v>
      </c>
      <c r="B405" t="s">
        <v>957</v>
      </c>
      <c r="C405" t="s">
        <v>878</v>
      </c>
      <c r="D405">
        <v>50</v>
      </c>
      <c r="E405" t="s">
        <v>879</v>
      </c>
      <c r="F405" t="s">
        <v>880</v>
      </c>
      <c r="G405">
        <v>72</v>
      </c>
      <c r="H405">
        <v>13</v>
      </c>
      <c r="J405" t="s">
        <v>1105</v>
      </c>
      <c r="K405" t="s">
        <v>1106</v>
      </c>
      <c r="L405" t="s">
        <v>957</v>
      </c>
      <c r="M405">
        <v>24</v>
      </c>
      <c r="N405" t="s">
        <v>832</v>
      </c>
      <c r="O405" t="s">
        <v>882</v>
      </c>
      <c r="P405" t="s">
        <v>883</v>
      </c>
      <c r="Q405" t="s">
        <v>880</v>
      </c>
      <c r="R405" t="s">
        <v>884</v>
      </c>
      <c r="S405" t="s">
        <v>885</v>
      </c>
      <c r="T405" t="s">
        <v>891</v>
      </c>
      <c r="U405" t="s">
        <v>958</v>
      </c>
      <c r="W405">
        <v>3611</v>
      </c>
      <c r="X405" t="s">
        <v>959</v>
      </c>
      <c r="Y405">
        <v>62420872</v>
      </c>
      <c r="AA405" t="s">
        <v>960</v>
      </c>
      <c r="AG405" t="s">
        <v>1107</v>
      </c>
    </row>
    <row r="406" spans="1:33" x14ac:dyDescent="0.25">
      <c r="A406" t="s">
        <v>1105</v>
      </c>
      <c r="B406" t="s">
        <v>961</v>
      </c>
      <c r="C406" t="s">
        <v>878</v>
      </c>
      <c r="D406">
        <v>50</v>
      </c>
      <c r="E406" t="s">
        <v>879</v>
      </c>
      <c r="F406" t="s">
        <v>880</v>
      </c>
      <c r="G406">
        <v>72</v>
      </c>
      <c r="H406">
        <v>1</v>
      </c>
      <c r="J406" t="s">
        <v>1105</v>
      </c>
      <c r="K406" t="s">
        <v>1106</v>
      </c>
      <c r="L406" t="s">
        <v>961</v>
      </c>
      <c r="M406">
        <v>14</v>
      </c>
      <c r="N406" t="s">
        <v>832</v>
      </c>
      <c r="O406" t="s">
        <v>882</v>
      </c>
      <c r="P406" t="s">
        <v>883</v>
      </c>
      <c r="Q406" t="s">
        <v>880</v>
      </c>
      <c r="R406" t="s">
        <v>884</v>
      </c>
      <c r="S406" t="s">
        <v>885</v>
      </c>
      <c r="T406" t="s">
        <v>899</v>
      </c>
      <c r="U406" t="s">
        <v>1141</v>
      </c>
      <c r="W406">
        <v>2784</v>
      </c>
      <c r="X406" t="s">
        <v>1142</v>
      </c>
      <c r="Y406">
        <v>21071080</v>
      </c>
      <c r="AC406" t="s">
        <v>1147</v>
      </c>
      <c r="AG406" t="s">
        <v>1107</v>
      </c>
    </row>
    <row r="407" spans="1:33" x14ac:dyDescent="0.25">
      <c r="A407" t="s">
        <v>1105</v>
      </c>
      <c r="B407" t="s">
        <v>962</v>
      </c>
      <c r="C407" t="s">
        <v>878</v>
      </c>
      <c r="D407">
        <v>50</v>
      </c>
      <c r="E407" t="s">
        <v>879</v>
      </c>
      <c r="F407" t="s">
        <v>880</v>
      </c>
      <c r="G407">
        <v>72</v>
      </c>
      <c r="H407">
        <v>1</v>
      </c>
      <c r="J407" t="s">
        <v>1105</v>
      </c>
      <c r="K407" t="s">
        <v>1106</v>
      </c>
      <c r="L407" t="s">
        <v>962</v>
      </c>
      <c r="M407">
        <v>15</v>
      </c>
      <c r="N407" t="s">
        <v>832</v>
      </c>
      <c r="O407" t="s">
        <v>882</v>
      </c>
      <c r="P407" t="s">
        <v>883</v>
      </c>
      <c r="Q407" t="s">
        <v>880</v>
      </c>
      <c r="R407" t="s">
        <v>884</v>
      </c>
      <c r="S407" t="s">
        <v>885</v>
      </c>
      <c r="T407" t="s">
        <v>899</v>
      </c>
      <c r="U407" t="s">
        <v>1148</v>
      </c>
      <c r="W407">
        <v>54993</v>
      </c>
      <c r="X407" t="s">
        <v>1149</v>
      </c>
      <c r="Y407">
        <v>55769571</v>
      </c>
      <c r="AA407" t="s">
        <v>1150</v>
      </c>
      <c r="AG407" t="s">
        <v>1107</v>
      </c>
    </row>
    <row r="408" spans="1:33" x14ac:dyDescent="0.25">
      <c r="A408" t="s">
        <v>1105</v>
      </c>
      <c r="B408" t="s">
        <v>963</v>
      </c>
      <c r="C408" t="s">
        <v>878</v>
      </c>
      <c r="D408">
        <v>50</v>
      </c>
      <c r="E408" t="s">
        <v>879</v>
      </c>
      <c r="F408" t="s">
        <v>880</v>
      </c>
      <c r="G408">
        <v>72</v>
      </c>
      <c r="H408">
        <v>1</v>
      </c>
      <c r="J408" t="s">
        <v>1105</v>
      </c>
      <c r="K408" t="s">
        <v>1106</v>
      </c>
      <c r="L408" t="s">
        <v>963</v>
      </c>
      <c r="M408">
        <v>16</v>
      </c>
      <c r="N408" t="s">
        <v>832</v>
      </c>
      <c r="O408" t="s">
        <v>882</v>
      </c>
      <c r="P408" t="s">
        <v>883</v>
      </c>
      <c r="Q408" t="s">
        <v>880</v>
      </c>
      <c r="R408" t="s">
        <v>884</v>
      </c>
      <c r="S408" t="s">
        <v>885</v>
      </c>
      <c r="T408" t="s">
        <v>899</v>
      </c>
      <c r="U408" t="s">
        <v>1151</v>
      </c>
      <c r="W408">
        <v>93589</v>
      </c>
      <c r="X408" t="s">
        <v>1152</v>
      </c>
      <c r="Y408">
        <v>132566535</v>
      </c>
      <c r="AB408" t="s">
        <v>1153</v>
      </c>
      <c r="AG408" t="s">
        <v>1107</v>
      </c>
    </row>
    <row r="409" spans="1:33" x14ac:dyDescent="0.25">
      <c r="A409" t="s">
        <v>1105</v>
      </c>
      <c r="B409" t="s">
        <v>967</v>
      </c>
      <c r="C409" t="s">
        <v>878</v>
      </c>
      <c r="D409">
        <v>50</v>
      </c>
      <c r="E409" t="s">
        <v>879</v>
      </c>
      <c r="F409" t="s">
        <v>880</v>
      </c>
      <c r="G409">
        <v>72</v>
      </c>
      <c r="H409">
        <v>1</v>
      </c>
      <c r="J409" t="s">
        <v>1105</v>
      </c>
      <c r="K409" t="s">
        <v>1106</v>
      </c>
      <c r="L409" t="s">
        <v>967</v>
      </c>
      <c r="M409">
        <v>17</v>
      </c>
      <c r="N409" t="s">
        <v>832</v>
      </c>
      <c r="O409" t="s">
        <v>882</v>
      </c>
      <c r="P409" t="s">
        <v>883</v>
      </c>
      <c r="Q409" t="s">
        <v>880</v>
      </c>
      <c r="R409" t="s">
        <v>884</v>
      </c>
      <c r="S409" t="s">
        <v>885</v>
      </c>
      <c r="T409" t="s">
        <v>899</v>
      </c>
      <c r="U409" t="s">
        <v>1154</v>
      </c>
      <c r="W409">
        <v>824</v>
      </c>
      <c r="X409" t="s">
        <v>1155</v>
      </c>
      <c r="Y409">
        <v>157389004</v>
      </c>
      <c r="AD409" t="s">
        <v>1156</v>
      </c>
      <c r="AG409" t="s">
        <v>1107</v>
      </c>
    </row>
    <row r="410" spans="1:33" x14ac:dyDescent="0.25">
      <c r="A410" t="s">
        <v>1105</v>
      </c>
      <c r="B410" t="s">
        <v>969</v>
      </c>
      <c r="C410" t="s">
        <v>878</v>
      </c>
      <c r="D410">
        <v>50</v>
      </c>
      <c r="E410" t="s">
        <v>879</v>
      </c>
      <c r="F410" t="s">
        <v>880</v>
      </c>
      <c r="G410">
        <v>72</v>
      </c>
      <c r="H410">
        <v>1</v>
      </c>
      <c r="J410" t="s">
        <v>1105</v>
      </c>
      <c r="K410" t="s">
        <v>1106</v>
      </c>
      <c r="L410" t="s">
        <v>969</v>
      </c>
      <c r="M410">
        <v>18</v>
      </c>
      <c r="N410" t="s">
        <v>832</v>
      </c>
      <c r="O410" t="s">
        <v>882</v>
      </c>
      <c r="P410" t="s">
        <v>883</v>
      </c>
      <c r="Q410" t="s">
        <v>880</v>
      </c>
      <c r="R410" t="s">
        <v>884</v>
      </c>
      <c r="S410" t="s">
        <v>885</v>
      </c>
      <c r="T410" t="s">
        <v>899</v>
      </c>
      <c r="U410" t="s">
        <v>1111</v>
      </c>
      <c r="W410">
        <v>64077</v>
      </c>
      <c r="X410" t="s">
        <v>1112</v>
      </c>
      <c r="Y410">
        <v>33636765</v>
      </c>
      <c r="AA410" t="s">
        <v>1157</v>
      </c>
      <c r="AG410" t="s">
        <v>1107</v>
      </c>
    </row>
    <row r="411" spans="1:33" x14ac:dyDescent="0.25">
      <c r="A411" t="s">
        <v>1105</v>
      </c>
      <c r="B411" t="s">
        <v>976</v>
      </c>
      <c r="C411" t="s">
        <v>878</v>
      </c>
      <c r="D411">
        <v>50</v>
      </c>
      <c r="E411" t="s">
        <v>879</v>
      </c>
      <c r="F411" t="s">
        <v>880</v>
      </c>
      <c r="G411">
        <v>72</v>
      </c>
      <c r="H411">
        <v>1</v>
      </c>
      <c r="J411" t="s">
        <v>1105</v>
      </c>
      <c r="K411" t="s">
        <v>1106</v>
      </c>
      <c r="L411" t="s">
        <v>976</v>
      </c>
      <c r="M411">
        <v>19</v>
      </c>
      <c r="N411" t="s">
        <v>832</v>
      </c>
      <c r="O411" t="s">
        <v>882</v>
      </c>
      <c r="P411" t="s">
        <v>883</v>
      </c>
      <c r="Q411" t="s">
        <v>880</v>
      </c>
      <c r="R411" t="s">
        <v>884</v>
      </c>
      <c r="S411" t="s">
        <v>885</v>
      </c>
      <c r="T411" t="s">
        <v>899</v>
      </c>
      <c r="U411" t="s">
        <v>1154</v>
      </c>
      <c r="W411">
        <v>824</v>
      </c>
      <c r="X411" t="s">
        <v>1155</v>
      </c>
      <c r="Y411">
        <v>157389004</v>
      </c>
      <c r="AB411" t="s">
        <v>1158</v>
      </c>
      <c r="AG411" t="s">
        <v>1107</v>
      </c>
    </row>
    <row r="412" spans="1:33" x14ac:dyDescent="0.25">
      <c r="A412" t="s">
        <v>1105</v>
      </c>
      <c r="B412" t="s">
        <v>983</v>
      </c>
      <c r="C412" t="s">
        <v>878</v>
      </c>
      <c r="D412">
        <v>50</v>
      </c>
      <c r="E412" t="s">
        <v>879</v>
      </c>
      <c r="F412" t="s">
        <v>880</v>
      </c>
      <c r="G412">
        <v>72</v>
      </c>
      <c r="H412">
        <v>1</v>
      </c>
      <c r="J412" t="s">
        <v>1105</v>
      </c>
      <c r="K412" t="s">
        <v>1106</v>
      </c>
      <c r="L412" t="s">
        <v>983</v>
      </c>
      <c r="M412">
        <v>20</v>
      </c>
      <c r="N412" t="s">
        <v>832</v>
      </c>
      <c r="O412" t="s">
        <v>882</v>
      </c>
      <c r="P412" t="s">
        <v>883</v>
      </c>
      <c r="Q412" t="s">
        <v>880</v>
      </c>
      <c r="R412" t="s">
        <v>884</v>
      </c>
      <c r="S412" t="s">
        <v>885</v>
      </c>
      <c r="T412" t="s">
        <v>899</v>
      </c>
      <c r="U412" t="s">
        <v>1132</v>
      </c>
      <c r="W412">
        <v>5881</v>
      </c>
      <c r="X412" t="s">
        <v>1133</v>
      </c>
      <c r="Y412">
        <v>38683861</v>
      </c>
      <c r="AB412" t="s">
        <v>1159</v>
      </c>
      <c r="AG412" t="s">
        <v>1107</v>
      </c>
    </row>
    <row r="413" spans="1:33" x14ac:dyDescent="0.25">
      <c r="A413" t="s">
        <v>1105</v>
      </c>
      <c r="B413" t="s">
        <v>990</v>
      </c>
      <c r="C413" t="s">
        <v>878</v>
      </c>
      <c r="D413">
        <v>50</v>
      </c>
      <c r="E413" t="s">
        <v>879</v>
      </c>
      <c r="F413" t="s">
        <v>880</v>
      </c>
      <c r="G413">
        <v>72</v>
      </c>
      <c r="H413">
        <v>1</v>
      </c>
      <c r="J413" t="s">
        <v>1105</v>
      </c>
      <c r="K413" t="s">
        <v>1106</v>
      </c>
      <c r="L413" t="s">
        <v>990</v>
      </c>
      <c r="M413">
        <v>21</v>
      </c>
      <c r="N413" t="s">
        <v>832</v>
      </c>
      <c r="O413" t="s">
        <v>882</v>
      </c>
      <c r="P413" t="s">
        <v>883</v>
      </c>
      <c r="Q413" t="s">
        <v>880</v>
      </c>
      <c r="R413" t="s">
        <v>884</v>
      </c>
      <c r="S413" t="s">
        <v>885</v>
      </c>
      <c r="T413" t="s">
        <v>899</v>
      </c>
      <c r="U413" t="s">
        <v>1114</v>
      </c>
      <c r="W413">
        <v>54815</v>
      </c>
      <c r="X413" t="s">
        <v>1115</v>
      </c>
      <c r="Y413">
        <v>19923501</v>
      </c>
      <c r="AC413" t="s">
        <v>1145</v>
      </c>
      <c r="AG413" t="s">
        <v>1107</v>
      </c>
    </row>
    <row r="414" spans="1:33" x14ac:dyDescent="0.25">
      <c r="A414" t="s">
        <v>1105</v>
      </c>
      <c r="B414" t="s">
        <v>992</v>
      </c>
      <c r="C414" t="s">
        <v>878</v>
      </c>
      <c r="D414">
        <v>50</v>
      </c>
      <c r="E414" t="s">
        <v>879</v>
      </c>
      <c r="F414" t="s">
        <v>880</v>
      </c>
      <c r="G414">
        <v>72</v>
      </c>
      <c r="H414">
        <v>14</v>
      </c>
      <c r="J414" t="s">
        <v>1105</v>
      </c>
      <c r="K414" t="s">
        <v>1106</v>
      </c>
      <c r="L414" t="s">
        <v>992</v>
      </c>
      <c r="M414">
        <v>25</v>
      </c>
      <c r="N414" t="s">
        <v>832</v>
      </c>
      <c r="O414" t="s">
        <v>882</v>
      </c>
      <c r="P414" t="s">
        <v>883</v>
      </c>
      <c r="Q414" t="s">
        <v>880</v>
      </c>
      <c r="R414" t="s">
        <v>884</v>
      </c>
      <c r="S414" t="s">
        <v>885</v>
      </c>
      <c r="T414" t="s">
        <v>891</v>
      </c>
      <c r="U414" t="s">
        <v>904</v>
      </c>
      <c r="W414">
        <v>1785</v>
      </c>
      <c r="X414" t="s">
        <v>905</v>
      </c>
      <c r="Y414">
        <v>56549118</v>
      </c>
      <c r="Z414" t="s">
        <v>906</v>
      </c>
      <c r="AA414" t="s">
        <v>907</v>
      </c>
      <c r="AG414" t="s">
        <v>1107</v>
      </c>
    </row>
    <row r="415" spans="1:33" x14ac:dyDescent="0.25">
      <c r="A415" t="s">
        <v>1105</v>
      </c>
      <c r="B415" t="s">
        <v>993</v>
      </c>
      <c r="C415" t="s">
        <v>878</v>
      </c>
      <c r="D415">
        <v>50</v>
      </c>
      <c r="E415" t="s">
        <v>879</v>
      </c>
      <c r="F415" t="s">
        <v>880</v>
      </c>
      <c r="G415">
        <v>72</v>
      </c>
      <c r="H415">
        <v>1</v>
      </c>
      <c r="J415" t="s">
        <v>1105</v>
      </c>
      <c r="K415" t="s">
        <v>1106</v>
      </c>
      <c r="L415" t="s">
        <v>993</v>
      </c>
      <c r="M415">
        <v>34</v>
      </c>
      <c r="N415" t="s">
        <v>832</v>
      </c>
      <c r="O415" t="s">
        <v>882</v>
      </c>
      <c r="P415" t="s">
        <v>883</v>
      </c>
      <c r="Q415" t="s">
        <v>880</v>
      </c>
      <c r="R415" t="s">
        <v>884</v>
      </c>
      <c r="S415" t="s">
        <v>885</v>
      </c>
      <c r="T415" t="s">
        <v>899</v>
      </c>
      <c r="U415" t="s">
        <v>1141</v>
      </c>
      <c r="W415">
        <v>2784</v>
      </c>
      <c r="X415" t="s">
        <v>1142</v>
      </c>
      <c r="Y415">
        <v>21071080</v>
      </c>
      <c r="AB415" t="s">
        <v>1160</v>
      </c>
      <c r="AG415" t="s">
        <v>1107</v>
      </c>
    </row>
    <row r="416" spans="1:33" x14ac:dyDescent="0.25">
      <c r="A416" t="s">
        <v>1105</v>
      </c>
      <c r="B416" t="s">
        <v>994</v>
      </c>
      <c r="C416" t="s">
        <v>878</v>
      </c>
      <c r="D416">
        <v>50</v>
      </c>
      <c r="E416" t="s">
        <v>879</v>
      </c>
      <c r="F416" t="s">
        <v>880</v>
      </c>
      <c r="G416">
        <v>72</v>
      </c>
      <c r="H416">
        <v>1</v>
      </c>
      <c r="J416" t="s">
        <v>1105</v>
      </c>
      <c r="K416" t="s">
        <v>1106</v>
      </c>
      <c r="L416" t="s">
        <v>994</v>
      </c>
      <c r="M416">
        <v>35</v>
      </c>
      <c r="N416" t="s">
        <v>832</v>
      </c>
      <c r="O416" t="s">
        <v>882</v>
      </c>
      <c r="P416" t="s">
        <v>883</v>
      </c>
      <c r="Q416" t="s">
        <v>880</v>
      </c>
      <c r="R416" t="s">
        <v>884</v>
      </c>
      <c r="S416" t="s">
        <v>885</v>
      </c>
      <c r="T416" t="s">
        <v>899</v>
      </c>
      <c r="U416" t="s">
        <v>1108</v>
      </c>
      <c r="W416">
        <v>55507</v>
      </c>
      <c r="X416" t="s">
        <v>1109</v>
      </c>
      <c r="Y416">
        <v>8923704</v>
      </c>
      <c r="AB416" t="s">
        <v>1161</v>
      </c>
      <c r="AG416" t="s">
        <v>1107</v>
      </c>
    </row>
    <row r="417" spans="1:33" x14ac:dyDescent="0.25">
      <c r="A417" t="s">
        <v>1105</v>
      </c>
      <c r="B417" t="s">
        <v>996</v>
      </c>
      <c r="C417" t="s">
        <v>878</v>
      </c>
      <c r="D417">
        <v>50</v>
      </c>
      <c r="E417" t="s">
        <v>879</v>
      </c>
      <c r="F417" t="s">
        <v>880</v>
      </c>
      <c r="G417">
        <v>72</v>
      </c>
      <c r="H417">
        <v>52</v>
      </c>
      <c r="J417" t="s">
        <v>1105</v>
      </c>
      <c r="K417" t="s">
        <v>1106</v>
      </c>
      <c r="L417" t="s">
        <v>996</v>
      </c>
      <c r="M417">
        <v>36</v>
      </c>
      <c r="N417" t="s">
        <v>832</v>
      </c>
      <c r="O417" t="s">
        <v>882</v>
      </c>
      <c r="P417" t="s">
        <v>883</v>
      </c>
      <c r="Q417" t="s">
        <v>880</v>
      </c>
      <c r="R417" t="s">
        <v>884</v>
      </c>
      <c r="S417" t="s">
        <v>885</v>
      </c>
      <c r="V417" t="s">
        <v>944</v>
      </c>
      <c r="Z417" t="s">
        <v>945</v>
      </c>
      <c r="AG417" t="s">
        <v>1107</v>
      </c>
    </row>
    <row r="418" spans="1:33" x14ac:dyDescent="0.25">
      <c r="A418" t="s">
        <v>1105</v>
      </c>
      <c r="B418" t="s">
        <v>997</v>
      </c>
      <c r="C418" t="s">
        <v>878</v>
      </c>
      <c r="D418">
        <v>50</v>
      </c>
      <c r="E418" t="s">
        <v>879</v>
      </c>
      <c r="F418" t="s">
        <v>880</v>
      </c>
      <c r="G418">
        <v>72</v>
      </c>
      <c r="H418">
        <v>1</v>
      </c>
      <c r="J418" t="s">
        <v>1105</v>
      </c>
      <c r="K418" t="s">
        <v>1106</v>
      </c>
      <c r="L418" t="s">
        <v>997</v>
      </c>
      <c r="M418">
        <v>26</v>
      </c>
      <c r="N418" t="s">
        <v>832</v>
      </c>
      <c r="O418" t="s">
        <v>882</v>
      </c>
      <c r="P418" t="s">
        <v>883</v>
      </c>
      <c r="Q418" t="s">
        <v>880</v>
      </c>
      <c r="R418" t="s">
        <v>884</v>
      </c>
      <c r="S418" t="s">
        <v>885</v>
      </c>
      <c r="T418" t="s">
        <v>899</v>
      </c>
      <c r="U418" t="s">
        <v>1126</v>
      </c>
      <c r="W418">
        <v>83933</v>
      </c>
      <c r="X418" t="s">
        <v>1127</v>
      </c>
      <c r="Y418">
        <v>20070353</v>
      </c>
      <c r="AA418" t="s">
        <v>1128</v>
      </c>
      <c r="AG418" t="s">
        <v>1107</v>
      </c>
    </row>
    <row r="419" spans="1:33" x14ac:dyDescent="0.25">
      <c r="A419" t="s">
        <v>1105</v>
      </c>
      <c r="B419" t="s">
        <v>998</v>
      </c>
      <c r="C419" t="s">
        <v>878</v>
      </c>
      <c r="D419">
        <v>50</v>
      </c>
      <c r="E419" t="s">
        <v>879</v>
      </c>
      <c r="F419" t="s">
        <v>880</v>
      </c>
      <c r="G419">
        <v>72</v>
      </c>
      <c r="H419">
        <v>1</v>
      </c>
      <c r="J419" t="s">
        <v>1105</v>
      </c>
      <c r="K419" t="s">
        <v>1106</v>
      </c>
      <c r="L419" t="s">
        <v>998</v>
      </c>
      <c r="M419">
        <v>27</v>
      </c>
      <c r="N419" t="s">
        <v>832</v>
      </c>
      <c r="O419" t="s">
        <v>882</v>
      </c>
      <c r="P419" t="s">
        <v>883</v>
      </c>
      <c r="Q419" t="s">
        <v>880</v>
      </c>
      <c r="R419" t="s">
        <v>884</v>
      </c>
      <c r="S419" t="s">
        <v>885</v>
      </c>
      <c r="T419" t="s">
        <v>899</v>
      </c>
      <c r="U419" t="s">
        <v>1123</v>
      </c>
      <c r="W419">
        <v>995</v>
      </c>
      <c r="X419" t="s">
        <v>1124</v>
      </c>
      <c r="Y419">
        <v>125625348</v>
      </c>
      <c r="AB419" t="s">
        <v>1162</v>
      </c>
      <c r="AG419" t="s">
        <v>1107</v>
      </c>
    </row>
    <row r="420" spans="1:33" x14ac:dyDescent="0.25">
      <c r="A420" t="s">
        <v>1105</v>
      </c>
      <c r="B420" t="s">
        <v>999</v>
      </c>
      <c r="C420" t="s">
        <v>878</v>
      </c>
      <c r="D420">
        <v>50</v>
      </c>
      <c r="E420" t="s">
        <v>879</v>
      </c>
      <c r="F420" t="s">
        <v>880</v>
      </c>
      <c r="G420">
        <v>72</v>
      </c>
      <c r="H420">
        <v>1</v>
      </c>
      <c r="J420" t="s">
        <v>1105</v>
      </c>
      <c r="K420" t="s">
        <v>1106</v>
      </c>
      <c r="L420" t="s">
        <v>999</v>
      </c>
      <c r="M420">
        <v>28</v>
      </c>
      <c r="N420" t="s">
        <v>832</v>
      </c>
      <c r="O420" t="s">
        <v>882</v>
      </c>
      <c r="P420" t="s">
        <v>883</v>
      </c>
      <c r="Q420" t="s">
        <v>880</v>
      </c>
      <c r="R420" t="s">
        <v>884</v>
      </c>
      <c r="S420" t="s">
        <v>885</v>
      </c>
      <c r="T420" t="s">
        <v>891</v>
      </c>
      <c r="U420" t="s">
        <v>1154</v>
      </c>
      <c r="W420">
        <v>824</v>
      </c>
      <c r="X420" t="s">
        <v>1155</v>
      </c>
      <c r="Y420">
        <v>157389004</v>
      </c>
      <c r="AA420" t="s">
        <v>1163</v>
      </c>
      <c r="AB420" t="s">
        <v>1158</v>
      </c>
      <c r="AC420" t="s">
        <v>1164</v>
      </c>
      <c r="AD420" t="s">
        <v>1156</v>
      </c>
      <c r="AG420" t="s">
        <v>1107</v>
      </c>
    </row>
    <row r="421" spans="1:33" x14ac:dyDescent="0.25">
      <c r="A421" t="s">
        <v>1105</v>
      </c>
      <c r="B421" t="s">
        <v>1000</v>
      </c>
      <c r="C421" t="s">
        <v>878</v>
      </c>
      <c r="D421">
        <v>50</v>
      </c>
      <c r="E421" t="s">
        <v>879</v>
      </c>
      <c r="F421" t="s">
        <v>880</v>
      </c>
      <c r="G421">
        <v>72</v>
      </c>
      <c r="H421">
        <v>1</v>
      </c>
      <c r="J421" t="s">
        <v>1105</v>
      </c>
      <c r="K421" t="s">
        <v>1106</v>
      </c>
      <c r="L421" t="s">
        <v>1000</v>
      </c>
      <c r="M421">
        <v>29</v>
      </c>
      <c r="N421" t="s">
        <v>832</v>
      </c>
      <c r="O421" t="s">
        <v>882</v>
      </c>
      <c r="P421" t="s">
        <v>883</v>
      </c>
      <c r="Q421" t="s">
        <v>880</v>
      </c>
      <c r="R421" t="s">
        <v>884</v>
      </c>
      <c r="S421" t="s">
        <v>885</v>
      </c>
      <c r="T421" t="s">
        <v>899</v>
      </c>
      <c r="U421" t="s">
        <v>1126</v>
      </c>
      <c r="W421">
        <v>83933</v>
      </c>
      <c r="X421" t="s">
        <v>1127</v>
      </c>
      <c r="Y421">
        <v>20070353</v>
      </c>
      <c r="AD421" t="s">
        <v>1131</v>
      </c>
      <c r="AG421" t="s">
        <v>1107</v>
      </c>
    </row>
    <row r="422" spans="1:33" x14ac:dyDescent="0.25">
      <c r="A422" t="s">
        <v>1105</v>
      </c>
      <c r="B422" t="s">
        <v>1007</v>
      </c>
      <c r="C422" t="s">
        <v>878</v>
      </c>
      <c r="D422">
        <v>50</v>
      </c>
      <c r="E422" t="s">
        <v>879</v>
      </c>
      <c r="F422" t="s">
        <v>880</v>
      </c>
      <c r="G422">
        <v>72</v>
      </c>
      <c r="H422">
        <v>1</v>
      </c>
      <c r="J422" t="s">
        <v>1105</v>
      </c>
      <c r="K422" t="s">
        <v>1106</v>
      </c>
      <c r="L422" t="s">
        <v>1007</v>
      </c>
      <c r="M422">
        <v>30</v>
      </c>
      <c r="N422" t="s">
        <v>832</v>
      </c>
      <c r="O422" t="s">
        <v>882</v>
      </c>
      <c r="P422" t="s">
        <v>883</v>
      </c>
      <c r="Q422" t="s">
        <v>880</v>
      </c>
      <c r="R422" t="s">
        <v>884</v>
      </c>
      <c r="S422" t="s">
        <v>885</v>
      </c>
      <c r="T422" t="s">
        <v>899</v>
      </c>
      <c r="U422" t="s">
        <v>1165</v>
      </c>
      <c r="W422">
        <v>84441</v>
      </c>
      <c r="X422" t="s">
        <v>1166</v>
      </c>
      <c r="Y422">
        <v>33286443</v>
      </c>
      <c r="AD422" t="s">
        <v>1167</v>
      </c>
      <c r="AG422" t="s">
        <v>1107</v>
      </c>
    </row>
    <row r="423" spans="1:33" x14ac:dyDescent="0.25">
      <c r="A423" t="s">
        <v>1105</v>
      </c>
      <c r="B423" t="s">
        <v>1014</v>
      </c>
      <c r="C423" t="s">
        <v>878</v>
      </c>
      <c r="D423">
        <v>50</v>
      </c>
      <c r="E423" t="s">
        <v>879</v>
      </c>
      <c r="F423" t="s">
        <v>880</v>
      </c>
      <c r="G423">
        <v>72</v>
      </c>
      <c r="H423">
        <v>1</v>
      </c>
      <c r="J423" t="s">
        <v>1105</v>
      </c>
      <c r="K423" t="s">
        <v>1106</v>
      </c>
      <c r="L423" t="s">
        <v>1014</v>
      </c>
      <c r="M423">
        <v>31</v>
      </c>
      <c r="N423" t="s">
        <v>832</v>
      </c>
      <c r="O423" t="s">
        <v>882</v>
      </c>
      <c r="P423" t="s">
        <v>883</v>
      </c>
      <c r="Q423" t="s">
        <v>880</v>
      </c>
      <c r="R423" t="s">
        <v>884</v>
      </c>
      <c r="S423" t="s">
        <v>885</v>
      </c>
      <c r="T423" t="s">
        <v>899</v>
      </c>
      <c r="U423" t="s">
        <v>1151</v>
      </c>
      <c r="W423">
        <v>93589</v>
      </c>
      <c r="X423" t="s">
        <v>1152</v>
      </c>
      <c r="Y423">
        <v>132566535</v>
      </c>
      <c r="AC423" t="s">
        <v>1168</v>
      </c>
      <c r="AG423" t="s">
        <v>1107</v>
      </c>
    </row>
    <row r="424" spans="1:33" x14ac:dyDescent="0.25">
      <c r="A424" t="s">
        <v>1105</v>
      </c>
      <c r="B424" t="s">
        <v>1015</v>
      </c>
      <c r="C424" t="s">
        <v>878</v>
      </c>
      <c r="D424">
        <v>50</v>
      </c>
      <c r="E424" t="s">
        <v>879</v>
      </c>
      <c r="F424" t="s">
        <v>880</v>
      </c>
      <c r="G424">
        <v>72</v>
      </c>
      <c r="H424">
        <v>1</v>
      </c>
      <c r="J424" t="s">
        <v>1105</v>
      </c>
      <c r="K424" t="s">
        <v>1106</v>
      </c>
      <c r="L424" t="s">
        <v>1015</v>
      </c>
      <c r="M424">
        <v>32</v>
      </c>
      <c r="N424" t="s">
        <v>832</v>
      </c>
      <c r="O424" t="s">
        <v>882</v>
      </c>
      <c r="P424" t="s">
        <v>883</v>
      </c>
      <c r="Q424" t="s">
        <v>880</v>
      </c>
      <c r="R424" t="s">
        <v>884</v>
      </c>
      <c r="S424" t="s">
        <v>885</v>
      </c>
      <c r="T424" t="s">
        <v>891</v>
      </c>
      <c r="U424" t="s">
        <v>1169</v>
      </c>
      <c r="W424">
        <v>1131</v>
      </c>
      <c r="X424" t="s">
        <v>1170</v>
      </c>
      <c r="Y424">
        <v>4502818</v>
      </c>
      <c r="AA424" t="s">
        <v>1171</v>
      </c>
      <c r="AB424" t="s">
        <v>1172</v>
      </c>
      <c r="AC424" t="s">
        <v>1173</v>
      </c>
      <c r="AD424" t="s">
        <v>1174</v>
      </c>
      <c r="AG424" t="s">
        <v>1107</v>
      </c>
    </row>
    <row r="425" spans="1:33" x14ac:dyDescent="0.25">
      <c r="A425" t="s">
        <v>1105</v>
      </c>
      <c r="B425" t="s">
        <v>1016</v>
      </c>
      <c r="C425" t="s">
        <v>878</v>
      </c>
      <c r="D425">
        <v>50</v>
      </c>
      <c r="E425" t="s">
        <v>879</v>
      </c>
      <c r="F425" t="s">
        <v>880</v>
      </c>
      <c r="G425">
        <v>72</v>
      </c>
      <c r="H425">
        <v>1</v>
      </c>
      <c r="J425" t="s">
        <v>1105</v>
      </c>
      <c r="K425" t="s">
        <v>1106</v>
      </c>
      <c r="L425" t="s">
        <v>1016</v>
      </c>
      <c r="M425">
        <v>33</v>
      </c>
      <c r="N425" t="s">
        <v>832</v>
      </c>
      <c r="O425" t="s">
        <v>882</v>
      </c>
      <c r="P425" t="s">
        <v>883</v>
      </c>
      <c r="Q425" t="s">
        <v>880</v>
      </c>
      <c r="R425" t="s">
        <v>884</v>
      </c>
      <c r="S425" t="s">
        <v>885</v>
      </c>
      <c r="T425" t="s">
        <v>899</v>
      </c>
      <c r="U425" t="s">
        <v>1148</v>
      </c>
      <c r="W425">
        <v>54993</v>
      </c>
      <c r="X425" t="s">
        <v>1149</v>
      </c>
      <c r="Y425">
        <v>55769571</v>
      </c>
      <c r="AC425" t="s">
        <v>1175</v>
      </c>
      <c r="AG425" t="s">
        <v>1107</v>
      </c>
    </row>
    <row r="426" spans="1:33" x14ac:dyDescent="0.25">
      <c r="A426" t="s">
        <v>1105</v>
      </c>
      <c r="B426" t="s">
        <v>1017</v>
      </c>
      <c r="C426" t="s">
        <v>878</v>
      </c>
      <c r="D426">
        <v>50</v>
      </c>
      <c r="E426" t="s">
        <v>879</v>
      </c>
      <c r="F426" t="s">
        <v>880</v>
      </c>
      <c r="G426">
        <v>72</v>
      </c>
      <c r="H426">
        <v>14</v>
      </c>
      <c r="J426" t="s">
        <v>1105</v>
      </c>
      <c r="K426" t="s">
        <v>1106</v>
      </c>
      <c r="L426" t="s">
        <v>1017</v>
      </c>
      <c r="M426">
        <v>37</v>
      </c>
      <c r="N426" t="s">
        <v>832</v>
      </c>
      <c r="O426" t="s">
        <v>882</v>
      </c>
      <c r="P426" t="s">
        <v>883</v>
      </c>
      <c r="Q426" t="s">
        <v>880</v>
      </c>
      <c r="R426" t="s">
        <v>884</v>
      </c>
      <c r="S426" t="s">
        <v>885</v>
      </c>
      <c r="T426" t="s">
        <v>891</v>
      </c>
      <c r="U426" t="s">
        <v>958</v>
      </c>
      <c r="W426">
        <v>3611</v>
      </c>
      <c r="X426" t="s">
        <v>959</v>
      </c>
      <c r="Y426">
        <v>62420872</v>
      </c>
      <c r="AA426" t="s">
        <v>960</v>
      </c>
      <c r="AG426" t="s">
        <v>1107</v>
      </c>
    </row>
    <row r="427" spans="1:33" x14ac:dyDescent="0.25">
      <c r="A427" t="s">
        <v>1105</v>
      </c>
      <c r="B427" t="s">
        <v>1018</v>
      </c>
      <c r="C427" t="s">
        <v>878</v>
      </c>
      <c r="D427">
        <v>50</v>
      </c>
      <c r="E427" t="s">
        <v>879</v>
      </c>
      <c r="F427" t="s">
        <v>880</v>
      </c>
      <c r="G427">
        <v>72</v>
      </c>
      <c r="H427">
        <v>1</v>
      </c>
      <c r="J427" t="s">
        <v>1105</v>
      </c>
      <c r="K427" t="s">
        <v>1106</v>
      </c>
      <c r="L427" t="s">
        <v>1018</v>
      </c>
      <c r="M427">
        <v>46</v>
      </c>
      <c r="N427" t="s">
        <v>832</v>
      </c>
      <c r="O427" t="s">
        <v>882</v>
      </c>
      <c r="P427" t="s">
        <v>883</v>
      </c>
      <c r="Q427" t="s">
        <v>880</v>
      </c>
      <c r="R427" t="s">
        <v>884</v>
      </c>
      <c r="S427" t="s">
        <v>885</v>
      </c>
      <c r="T427" t="s">
        <v>899</v>
      </c>
      <c r="U427" t="s">
        <v>1117</v>
      </c>
      <c r="W427">
        <v>84525</v>
      </c>
      <c r="X427" t="s">
        <v>1118</v>
      </c>
      <c r="Y427">
        <v>47717119</v>
      </c>
      <c r="AD427" t="s">
        <v>1176</v>
      </c>
      <c r="AG427" t="s">
        <v>1107</v>
      </c>
    </row>
    <row r="428" spans="1:33" x14ac:dyDescent="0.25">
      <c r="A428" t="s">
        <v>1105</v>
      </c>
      <c r="B428" t="s">
        <v>1022</v>
      </c>
      <c r="C428" t="s">
        <v>878</v>
      </c>
      <c r="D428">
        <v>50</v>
      </c>
      <c r="E428" t="s">
        <v>879</v>
      </c>
      <c r="F428" t="s">
        <v>880</v>
      </c>
      <c r="G428">
        <v>72</v>
      </c>
      <c r="H428">
        <v>1</v>
      </c>
      <c r="J428" t="s">
        <v>1105</v>
      </c>
      <c r="K428" t="s">
        <v>1106</v>
      </c>
      <c r="L428" t="s">
        <v>1022</v>
      </c>
      <c r="M428">
        <v>47</v>
      </c>
      <c r="N428" t="s">
        <v>832</v>
      </c>
      <c r="O428" t="s">
        <v>882</v>
      </c>
      <c r="P428" t="s">
        <v>883</v>
      </c>
      <c r="Q428" t="s">
        <v>880</v>
      </c>
      <c r="R428" t="s">
        <v>884</v>
      </c>
      <c r="S428" t="s">
        <v>885</v>
      </c>
      <c r="T428" t="s">
        <v>899</v>
      </c>
      <c r="U428" t="s">
        <v>1123</v>
      </c>
      <c r="W428">
        <v>995</v>
      </c>
      <c r="X428" t="s">
        <v>1124</v>
      </c>
      <c r="Y428">
        <v>125625348</v>
      </c>
      <c r="AD428" t="s">
        <v>1177</v>
      </c>
      <c r="AG428" t="s">
        <v>1107</v>
      </c>
    </row>
    <row r="429" spans="1:33" x14ac:dyDescent="0.25">
      <c r="A429" t="s">
        <v>1105</v>
      </c>
      <c r="B429" t="s">
        <v>1023</v>
      </c>
      <c r="C429" t="s">
        <v>878</v>
      </c>
      <c r="D429">
        <v>50</v>
      </c>
      <c r="E429" t="s">
        <v>879</v>
      </c>
      <c r="F429" t="s">
        <v>880</v>
      </c>
      <c r="G429">
        <v>72</v>
      </c>
      <c r="H429">
        <v>7</v>
      </c>
      <c r="J429" t="s">
        <v>1105</v>
      </c>
      <c r="K429" t="s">
        <v>1106</v>
      </c>
      <c r="L429" t="s">
        <v>1023</v>
      </c>
      <c r="M429">
        <v>48</v>
      </c>
      <c r="N429" t="s">
        <v>832</v>
      </c>
      <c r="O429" t="s">
        <v>882</v>
      </c>
      <c r="P429" t="s">
        <v>883</v>
      </c>
      <c r="Q429" t="s">
        <v>880</v>
      </c>
      <c r="R429" t="s">
        <v>884</v>
      </c>
      <c r="S429" t="s">
        <v>885</v>
      </c>
      <c r="T429" t="s">
        <v>891</v>
      </c>
      <c r="U429" t="s">
        <v>1024</v>
      </c>
      <c r="W429">
        <v>5728</v>
      </c>
      <c r="X429" t="s">
        <v>1025</v>
      </c>
      <c r="AA429" t="s">
        <v>1026</v>
      </c>
      <c r="AG429" t="s">
        <v>1107</v>
      </c>
    </row>
    <row r="430" spans="1:33" x14ac:dyDescent="0.25">
      <c r="A430" t="s">
        <v>1105</v>
      </c>
      <c r="B430" t="s">
        <v>1027</v>
      </c>
      <c r="C430" t="s">
        <v>878</v>
      </c>
      <c r="D430">
        <v>50</v>
      </c>
      <c r="E430" t="s">
        <v>879</v>
      </c>
      <c r="F430" t="s">
        <v>880</v>
      </c>
      <c r="G430">
        <v>72</v>
      </c>
      <c r="H430">
        <v>1</v>
      </c>
      <c r="J430" t="s">
        <v>1105</v>
      </c>
      <c r="K430" t="s">
        <v>1106</v>
      </c>
      <c r="L430" t="s">
        <v>1027</v>
      </c>
      <c r="M430">
        <v>38</v>
      </c>
      <c r="N430" t="s">
        <v>832</v>
      </c>
      <c r="O430" t="s">
        <v>882</v>
      </c>
      <c r="P430" t="s">
        <v>883</v>
      </c>
      <c r="Q430" t="s">
        <v>880</v>
      </c>
      <c r="R430" t="s">
        <v>884</v>
      </c>
      <c r="S430" t="s">
        <v>885</v>
      </c>
      <c r="T430" t="s">
        <v>899</v>
      </c>
      <c r="U430" t="s">
        <v>1135</v>
      </c>
      <c r="W430">
        <v>26052</v>
      </c>
      <c r="X430" t="s">
        <v>1136</v>
      </c>
      <c r="Y430">
        <v>24308090</v>
      </c>
      <c r="AA430" t="s">
        <v>1137</v>
      </c>
      <c r="AG430" t="s">
        <v>1107</v>
      </c>
    </row>
    <row r="431" spans="1:33" x14ac:dyDescent="0.25">
      <c r="A431" t="s">
        <v>1105</v>
      </c>
      <c r="B431" t="s">
        <v>1029</v>
      </c>
      <c r="C431" t="s">
        <v>878</v>
      </c>
      <c r="D431">
        <v>50</v>
      </c>
      <c r="E431" t="s">
        <v>879</v>
      </c>
      <c r="F431" t="s">
        <v>880</v>
      </c>
      <c r="G431">
        <v>72</v>
      </c>
      <c r="H431">
        <v>1</v>
      </c>
      <c r="J431" t="s">
        <v>1105</v>
      </c>
      <c r="K431" t="s">
        <v>1106</v>
      </c>
      <c r="L431" t="s">
        <v>1029</v>
      </c>
      <c r="M431">
        <v>39</v>
      </c>
      <c r="N431" t="s">
        <v>832</v>
      </c>
      <c r="O431" t="s">
        <v>882</v>
      </c>
      <c r="P431" t="s">
        <v>883</v>
      </c>
      <c r="Q431" t="s">
        <v>880</v>
      </c>
      <c r="R431" t="s">
        <v>884</v>
      </c>
      <c r="S431" t="s">
        <v>885</v>
      </c>
      <c r="T431" t="s">
        <v>899</v>
      </c>
      <c r="U431" t="s">
        <v>1165</v>
      </c>
      <c r="W431">
        <v>84441</v>
      </c>
      <c r="X431" t="s">
        <v>1166</v>
      </c>
      <c r="Y431">
        <v>33286443</v>
      </c>
      <c r="AA431" t="s">
        <v>1178</v>
      </c>
      <c r="AG431" t="s">
        <v>1107</v>
      </c>
    </row>
    <row r="432" spans="1:33" x14ac:dyDescent="0.25">
      <c r="A432" t="s">
        <v>1105</v>
      </c>
      <c r="B432" t="s">
        <v>1030</v>
      </c>
      <c r="C432" t="s">
        <v>878</v>
      </c>
      <c r="D432">
        <v>50</v>
      </c>
      <c r="E432" t="s">
        <v>879</v>
      </c>
      <c r="F432" t="s">
        <v>880</v>
      </c>
      <c r="G432">
        <v>72</v>
      </c>
      <c r="H432">
        <v>1</v>
      </c>
      <c r="J432" t="s">
        <v>1105</v>
      </c>
      <c r="K432" t="s">
        <v>1106</v>
      </c>
      <c r="L432" t="s">
        <v>1030</v>
      </c>
      <c r="M432">
        <v>40</v>
      </c>
      <c r="N432" t="s">
        <v>832</v>
      </c>
      <c r="O432" t="s">
        <v>882</v>
      </c>
      <c r="P432" t="s">
        <v>883</v>
      </c>
      <c r="Q432" t="s">
        <v>880</v>
      </c>
      <c r="R432" t="s">
        <v>884</v>
      </c>
      <c r="S432" t="s">
        <v>885</v>
      </c>
      <c r="T432" t="s">
        <v>899</v>
      </c>
      <c r="U432" t="s">
        <v>1169</v>
      </c>
      <c r="W432">
        <v>1131</v>
      </c>
      <c r="X432" t="s">
        <v>1170</v>
      </c>
      <c r="Y432">
        <v>4502818</v>
      </c>
      <c r="AB432" t="s">
        <v>1172</v>
      </c>
      <c r="AG432" t="s">
        <v>1107</v>
      </c>
    </row>
    <row r="433" spans="1:33" x14ac:dyDescent="0.25">
      <c r="A433" t="s">
        <v>1105</v>
      </c>
      <c r="B433" t="s">
        <v>1031</v>
      </c>
      <c r="C433" t="s">
        <v>878</v>
      </c>
      <c r="D433">
        <v>50</v>
      </c>
      <c r="E433" t="s">
        <v>879</v>
      </c>
      <c r="F433" t="s">
        <v>880</v>
      </c>
      <c r="G433">
        <v>72</v>
      </c>
      <c r="H433">
        <v>1</v>
      </c>
      <c r="J433" t="s">
        <v>1105</v>
      </c>
      <c r="K433" t="s">
        <v>1106</v>
      </c>
      <c r="L433" t="s">
        <v>1031</v>
      </c>
      <c r="M433">
        <v>41</v>
      </c>
      <c r="N433" t="s">
        <v>832</v>
      </c>
      <c r="O433" t="s">
        <v>882</v>
      </c>
      <c r="P433" t="s">
        <v>883</v>
      </c>
      <c r="Q433" t="s">
        <v>880</v>
      </c>
      <c r="R433" t="s">
        <v>884</v>
      </c>
      <c r="S433" t="s">
        <v>885</v>
      </c>
      <c r="T433" t="s">
        <v>899</v>
      </c>
      <c r="U433" t="s">
        <v>1108</v>
      </c>
      <c r="W433">
        <v>55507</v>
      </c>
      <c r="X433" t="s">
        <v>1109</v>
      </c>
      <c r="Y433">
        <v>8923704</v>
      </c>
      <c r="AC433" t="s">
        <v>1179</v>
      </c>
      <c r="AG433" t="s">
        <v>1107</v>
      </c>
    </row>
    <row r="434" spans="1:33" x14ac:dyDescent="0.25">
      <c r="A434" t="s">
        <v>1105</v>
      </c>
      <c r="B434" t="s">
        <v>1035</v>
      </c>
      <c r="C434" t="s">
        <v>878</v>
      </c>
      <c r="D434">
        <v>50</v>
      </c>
      <c r="E434" t="s">
        <v>879</v>
      </c>
      <c r="F434" t="s">
        <v>880</v>
      </c>
      <c r="G434">
        <v>72</v>
      </c>
      <c r="H434">
        <v>1</v>
      </c>
      <c r="J434" t="s">
        <v>1105</v>
      </c>
      <c r="K434" t="s">
        <v>1106</v>
      </c>
      <c r="L434" t="s">
        <v>1035</v>
      </c>
      <c r="M434">
        <v>42</v>
      </c>
      <c r="N434" t="s">
        <v>832</v>
      </c>
      <c r="O434" t="s">
        <v>882</v>
      </c>
      <c r="P434" t="s">
        <v>883</v>
      </c>
      <c r="Q434" t="s">
        <v>880</v>
      </c>
      <c r="R434" t="s">
        <v>884</v>
      </c>
      <c r="S434" t="s">
        <v>885</v>
      </c>
      <c r="T434" t="s">
        <v>899</v>
      </c>
      <c r="U434" t="s">
        <v>1154</v>
      </c>
      <c r="W434">
        <v>824</v>
      </c>
      <c r="X434" t="s">
        <v>1155</v>
      </c>
      <c r="Y434">
        <v>157389004</v>
      </c>
      <c r="AA434" t="s">
        <v>1163</v>
      </c>
      <c r="AG434" t="s">
        <v>1107</v>
      </c>
    </row>
    <row r="435" spans="1:33" x14ac:dyDescent="0.25">
      <c r="A435" t="s">
        <v>1105</v>
      </c>
      <c r="B435" t="s">
        <v>1036</v>
      </c>
      <c r="C435" t="s">
        <v>878</v>
      </c>
      <c r="D435">
        <v>50</v>
      </c>
      <c r="E435" t="s">
        <v>879</v>
      </c>
      <c r="F435" t="s">
        <v>880</v>
      </c>
      <c r="G435">
        <v>72</v>
      </c>
      <c r="H435">
        <v>1</v>
      </c>
      <c r="J435" t="s">
        <v>1105</v>
      </c>
      <c r="K435" t="s">
        <v>1106</v>
      </c>
      <c r="L435" t="s">
        <v>1036</v>
      </c>
      <c r="M435">
        <v>43</v>
      </c>
      <c r="N435" t="s">
        <v>832</v>
      </c>
      <c r="O435" t="s">
        <v>882</v>
      </c>
      <c r="P435" t="s">
        <v>883</v>
      </c>
      <c r="Q435" t="s">
        <v>880</v>
      </c>
      <c r="R435" t="s">
        <v>884</v>
      </c>
      <c r="S435" t="s">
        <v>885</v>
      </c>
      <c r="T435" t="s">
        <v>891</v>
      </c>
      <c r="U435" t="s">
        <v>1120</v>
      </c>
      <c r="W435">
        <v>85474</v>
      </c>
      <c r="X435" t="s">
        <v>1121</v>
      </c>
      <c r="Y435">
        <v>57528436</v>
      </c>
      <c r="AA435" t="s">
        <v>1122</v>
      </c>
      <c r="AB435" t="s">
        <v>1180</v>
      </c>
      <c r="AC435" t="s">
        <v>1181</v>
      </c>
      <c r="AD435" t="s">
        <v>1182</v>
      </c>
      <c r="AG435" t="s">
        <v>1107</v>
      </c>
    </row>
    <row r="436" spans="1:33" x14ac:dyDescent="0.25">
      <c r="A436" t="s">
        <v>1105</v>
      </c>
      <c r="B436" t="s">
        <v>1038</v>
      </c>
      <c r="C436" t="s">
        <v>878</v>
      </c>
      <c r="D436">
        <v>50</v>
      </c>
      <c r="E436" t="s">
        <v>879</v>
      </c>
      <c r="F436" t="s">
        <v>880</v>
      </c>
      <c r="G436">
        <v>72</v>
      </c>
      <c r="H436">
        <v>1</v>
      </c>
      <c r="J436" t="s">
        <v>1105</v>
      </c>
      <c r="K436" t="s">
        <v>1106</v>
      </c>
      <c r="L436" t="s">
        <v>1038</v>
      </c>
      <c r="M436">
        <v>44</v>
      </c>
      <c r="N436" t="s">
        <v>832</v>
      </c>
      <c r="O436" t="s">
        <v>882</v>
      </c>
      <c r="P436" t="s">
        <v>883</v>
      </c>
      <c r="Q436" t="s">
        <v>880</v>
      </c>
      <c r="R436" t="s">
        <v>884</v>
      </c>
      <c r="S436" t="s">
        <v>885</v>
      </c>
      <c r="T436" t="s">
        <v>899</v>
      </c>
      <c r="U436" t="s">
        <v>1135</v>
      </c>
      <c r="W436">
        <v>26052</v>
      </c>
      <c r="X436" t="s">
        <v>1136</v>
      </c>
      <c r="Y436">
        <v>24308090</v>
      </c>
      <c r="AB436" t="s">
        <v>1138</v>
      </c>
      <c r="AG436" t="s">
        <v>1107</v>
      </c>
    </row>
    <row r="437" spans="1:33" x14ac:dyDescent="0.25">
      <c r="A437" t="s">
        <v>1105</v>
      </c>
      <c r="B437" t="s">
        <v>1039</v>
      </c>
      <c r="C437" t="s">
        <v>878</v>
      </c>
      <c r="D437">
        <v>50</v>
      </c>
      <c r="E437" t="s">
        <v>879</v>
      </c>
      <c r="F437" t="s">
        <v>880</v>
      </c>
      <c r="G437">
        <v>72</v>
      </c>
      <c r="H437">
        <v>1</v>
      </c>
      <c r="J437" t="s">
        <v>1105</v>
      </c>
      <c r="K437" t="s">
        <v>1106</v>
      </c>
      <c r="L437" t="s">
        <v>1039</v>
      </c>
      <c r="M437">
        <v>45</v>
      </c>
      <c r="N437" t="s">
        <v>832</v>
      </c>
      <c r="O437" t="s">
        <v>882</v>
      </c>
      <c r="P437" t="s">
        <v>883</v>
      </c>
      <c r="Q437" t="s">
        <v>880</v>
      </c>
      <c r="R437" t="s">
        <v>884</v>
      </c>
      <c r="S437" t="s">
        <v>885</v>
      </c>
      <c r="T437" t="s">
        <v>899</v>
      </c>
      <c r="U437" t="s">
        <v>1169</v>
      </c>
      <c r="W437">
        <v>1131</v>
      </c>
      <c r="X437" t="s">
        <v>1170</v>
      </c>
      <c r="Y437">
        <v>4502818</v>
      </c>
      <c r="AA437" t="s">
        <v>1171</v>
      </c>
      <c r="AG437" t="s">
        <v>1107</v>
      </c>
    </row>
    <row r="438" spans="1:33" x14ac:dyDescent="0.25">
      <c r="A438" t="s">
        <v>1105</v>
      </c>
      <c r="B438" t="s">
        <v>1040</v>
      </c>
      <c r="C438" t="s">
        <v>878</v>
      </c>
      <c r="D438">
        <v>50</v>
      </c>
      <c r="E438" t="s">
        <v>879</v>
      </c>
      <c r="F438" t="s">
        <v>880</v>
      </c>
      <c r="G438">
        <v>72</v>
      </c>
      <c r="H438">
        <v>8</v>
      </c>
      <c r="J438" t="s">
        <v>1105</v>
      </c>
      <c r="K438" t="s">
        <v>1106</v>
      </c>
      <c r="L438" t="s">
        <v>1040</v>
      </c>
      <c r="M438">
        <v>49</v>
      </c>
      <c r="N438" t="s">
        <v>832</v>
      </c>
      <c r="O438" t="s">
        <v>882</v>
      </c>
      <c r="P438" t="s">
        <v>883</v>
      </c>
      <c r="Q438" t="s">
        <v>880</v>
      </c>
      <c r="R438" t="s">
        <v>884</v>
      </c>
      <c r="S438" t="s">
        <v>885</v>
      </c>
      <c r="T438" t="s">
        <v>891</v>
      </c>
      <c r="U438" t="s">
        <v>1024</v>
      </c>
      <c r="W438">
        <v>5728</v>
      </c>
      <c r="X438" t="s">
        <v>1025</v>
      </c>
      <c r="AA438" t="s">
        <v>1026</v>
      </c>
      <c r="AG438" t="s">
        <v>1107</v>
      </c>
    </row>
    <row r="439" spans="1:33" x14ac:dyDescent="0.25">
      <c r="A439" t="s">
        <v>1105</v>
      </c>
      <c r="B439" t="s">
        <v>1041</v>
      </c>
      <c r="C439" t="s">
        <v>878</v>
      </c>
      <c r="D439">
        <v>50</v>
      </c>
      <c r="E439" t="s">
        <v>879</v>
      </c>
      <c r="F439" t="s">
        <v>880</v>
      </c>
      <c r="G439">
        <v>72</v>
      </c>
      <c r="H439">
        <v>1</v>
      </c>
      <c r="J439" t="s">
        <v>1105</v>
      </c>
      <c r="K439" t="s">
        <v>1106</v>
      </c>
      <c r="L439" t="s">
        <v>1041</v>
      </c>
      <c r="M439">
        <v>58</v>
      </c>
      <c r="N439" t="s">
        <v>832</v>
      </c>
      <c r="O439" t="s">
        <v>882</v>
      </c>
      <c r="P439" t="s">
        <v>883</v>
      </c>
      <c r="Q439" t="s">
        <v>880</v>
      </c>
      <c r="R439" t="s">
        <v>884</v>
      </c>
      <c r="S439" t="s">
        <v>885</v>
      </c>
      <c r="T439" t="s">
        <v>899</v>
      </c>
      <c r="U439" t="s">
        <v>1183</v>
      </c>
      <c r="W439">
        <v>7874</v>
      </c>
      <c r="X439" t="s">
        <v>1184</v>
      </c>
      <c r="Y439">
        <v>150378532</v>
      </c>
      <c r="AB439" t="s">
        <v>1185</v>
      </c>
      <c r="AG439" t="s">
        <v>1107</v>
      </c>
    </row>
    <row r="440" spans="1:33" x14ac:dyDescent="0.25">
      <c r="A440" t="s">
        <v>1105</v>
      </c>
      <c r="B440" t="s">
        <v>1044</v>
      </c>
      <c r="C440" t="s">
        <v>878</v>
      </c>
      <c r="D440">
        <v>50</v>
      </c>
      <c r="E440" t="s">
        <v>879</v>
      </c>
      <c r="F440" t="s">
        <v>880</v>
      </c>
      <c r="G440">
        <v>72</v>
      </c>
      <c r="H440">
        <v>1</v>
      </c>
      <c r="J440" t="s">
        <v>1105</v>
      </c>
      <c r="K440" t="s">
        <v>1106</v>
      </c>
      <c r="L440" t="s">
        <v>1044</v>
      </c>
      <c r="M440">
        <v>59</v>
      </c>
      <c r="N440" t="s">
        <v>832</v>
      </c>
      <c r="O440" t="s">
        <v>882</v>
      </c>
      <c r="P440" t="s">
        <v>883</v>
      </c>
      <c r="Q440" t="s">
        <v>880</v>
      </c>
      <c r="R440" t="s">
        <v>884</v>
      </c>
      <c r="S440" t="s">
        <v>885</v>
      </c>
      <c r="T440" t="s">
        <v>899</v>
      </c>
      <c r="U440" t="s">
        <v>1120</v>
      </c>
      <c r="W440">
        <v>85474</v>
      </c>
      <c r="X440" t="s">
        <v>1121</v>
      </c>
      <c r="Y440">
        <v>57528436</v>
      </c>
      <c r="AD440" t="s">
        <v>1182</v>
      </c>
      <c r="AG440" t="s">
        <v>1107</v>
      </c>
    </row>
    <row r="441" spans="1:33" x14ac:dyDescent="0.25">
      <c r="A441" t="s">
        <v>1105</v>
      </c>
      <c r="B441" t="s">
        <v>1045</v>
      </c>
      <c r="C441" t="s">
        <v>878</v>
      </c>
      <c r="D441">
        <v>50</v>
      </c>
      <c r="E441" t="s">
        <v>879</v>
      </c>
      <c r="F441" t="s">
        <v>880</v>
      </c>
      <c r="G441">
        <v>72</v>
      </c>
      <c r="H441">
        <v>15</v>
      </c>
      <c r="J441" t="s">
        <v>1105</v>
      </c>
      <c r="K441" t="s">
        <v>1106</v>
      </c>
      <c r="L441" t="s">
        <v>1045</v>
      </c>
      <c r="M441">
        <v>60</v>
      </c>
      <c r="N441" t="s">
        <v>832</v>
      </c>
      <c r="O441" t="s">
        <v>882</v>
      </c>
      <c r="P441" t="s">
        <v>883</v>
      </c>
      <c r="Q441" t="s">
        <v>880</v>
      </c>
      <c r="R441" t="s">
        <v>884</v>
      </c>
      <c r="S441" t="s">
        <v>885</v>
      </c>
      <c r="T441" t="s">
        <v>891</v>
      </c>
      <c r="U441" t="s">
        <v>958</v>
      </c>
      <c r="W441">
        <v>3611</v>
      </c>
      <c r="X441" t="s">
        <v>959</v>
      </c>
      <c r="Y441">
        <v>62420872</v>
      </c>
      <c r="AA441" t="s">
        <v>960</v>
      </c>
      <c r="AG441" t="s">
        <v>1107</v>
      </c>
    </row>
    <row r="442" spans="1:33" x14ac:dyDescent="0.25">
      <c r="A442" t="s">
        <v>1105</v>
      </c>
      <c r="B442" t="s">
        <v>1046</v>
      </c>
      <c r="C442" t="s">
        <v>878</v>
      </c>
      <c r="D442">
        <v>50</v>
      </c>
      <c r="E442" t="s">
        <v>879</v>
      </c>
      <c r="F442" t="s">
        <v>880</v>
      </c>
      <c r="G442">
        <v>72</v>
      </c>
      <c r="H442">
        <v>1</v>
      </c>
      <c r="J442" t="s">
        <v>1105</v>
      </c>
      <c r="K442" t="s">
        <v>1106</v>
      </c>
      <c r="L442" t="s">
        <v>1046</v>
      </c>
      <c r="M442">
        <v>50</v>
      </c>
      <c r="N442" t="s">
        <v>832</v>
      </c>
      <c r="O442" t="s">
        <v>882</v>
      </c>
      <c r="P442" t="s">
        <v>883</v>
      </c>
      <c r="Q442" t="s">
        <v>880</v>
      </c>
      <c r="R442" t="s">
        <v>884</v>
      </c>
      <c r="S442" t="s">
        <v>885</v>
      </c>
      <c r="T442" t="s">
        <v>899</v>
      </c>
      <c r="U442" t="s">
        <v>1141</v>
      </c>
      <c r="W442">
        <v>2784</v>
      </c>
      <c r="X442" t="s">
        <v>1142</v>
      </c>
      <c r="Y442">
        <v>21071080</v>
      </c>
      <c r="AD442" t="s">
        <v>1186</v>
      </c>
      <c r="AG442" t="s">
        <v>1107</v>
      </c>
    </row>
    <row r="443" spans="1:33" x14ac:dyDescent="0.25">
      <c r="A443" t="s">
        <v>1105</v>
      </c>
      <c r="B443" t="s">
        <v>1047</v>
      </c>
      <c r="C443" t="s">
        <v>878</v>
      </c>
      <c r="D443">
        <v>50</v>
      </c>
      <c r="E443" t="s">
        <v>879</v>
      </c>
      <c r="F443" t="s">
        <v>880</v>
      </c>
      <c r="G443">
        <v>72</v>
      </c>
      <c r="H443">
        <v>1</v>
      </c>
      <c r="J443" t="s">
        <v>1105</v>
      </c>
      <c r="K443" t="s">
        <v>1106</v>
      </c>
      <c r="L443" t="s">
        <v>1047</v>
      </c>
      <c r="M443">
        <v>51</v>
      </c>
      <c r="N443" t="s">
        <v>832</v>
      </c>
      <c r="O443" t="s">
        <v>882</v>
      </c>
      <c r="P443" t="s">
        <v>883</v>
      </c>
      <c r="Q443" t="s">
        <v>880</v>
      </c>
      <c r="R443" t="s">
        <v>884</v>
      </c>
      <c r="S443" t="s">
        <v>885</v>
      </c>
      <c r="T443" t="s">
        <v>899</v>
      </c>
      <c r="U443" t="s">
        <v>1154</v>
      </c>
      <c r="W443">
        <v>824</v>
      </c>
      <c r="X443" t="s">
        <v>1155</v>
      </c>
      <c r="Y443">
        <v>157389004</v>
      </c>
      <c r="AC443" t="s">
        <v>1164</v>
      </c>
      <c r="AG443" t="s">
        <v>1107</v>
      </c>
    </row>
    <row r="444" spans="1:33" x14ac:dyDescent="0.25">
      <c r="A444" t="s">
        <v>1105</v>
      </c>
      <c r="B444" t="s">
        <v>1050</v>
      </c>
      <c r="C444" t="s">
        <v>878</v>
      </c>
      <c r="D444">
        <v>50</v>
      </c>
      <c r="E444" t="s">
        <v>879</v>
      </c>
      <c r="F444" t="s">
        <v>880</v>
      </c>
      <c r="G444">
        <v>72</v>
      </c>
      <c r="H444">
        <v>1</v>
      </c>
      <c r="J444" t="s">
        <v>1105</v>
      </c>
      <c r="K444" t="s">
        <v>1106</v>
      </c>
      <c r="L444" t="s">
        <v>1050</v>
      </c>
      <c r="M444">
        <v>52</v>
      </c>
      <c r="N444" t="s">
        <v>832</v>
      </c>
      <c r="O444" t="s">
        <v>882</v>
      </c>
      <c r="P444" t="s">
        <v>883</v>
      </c>
      <c r="Q444" t="s">
        <v>880</v>
      </c>
      <c r="R444" t="s">
        <v>884</v>
      </c>
      <c r="S444" t="s">
        <v>885</v>
      </c>
      <c r="T444" t="s">
        <v>899</v>
      </c>
      <c r="U444" t="s">
        <v>1114</v>
      </c>
      <c r="W444">
        <v>54815</v>
      </c>
      <c r="X444" t="s">
        <v>1115</v>
      </c>
      <c r="Y444">
        <v>19923501</v>
      </c>
      <c r="AD444" t="s">
        <v>1146</v>
      </c>
      <c r="AG444" t="s">
        <v>1107</v>
      </c>
    </row>
    <row r="445" spans="1:33" x14ac:dyDescent="0.25">
      <c r="A445" t="s">
        <v>1105</v>
      </c>
      <c r="B445" t="s">
        <v>1051</v>
      </c>
      <c r="C445" t="s">
        <v>878</v>
      </c>
      <c r="D445">
        <v>50</v>
      </c>
      <c r="E445" t="s">
        <v>879</v>
      </c>
      <c r="F445" t="s">
        <v>880</v>
      </c>
      <c r="G445">
        <v>72</v>
      </c>
      <c r="H445">
        <v>1</v>
      </c>
      <c r="J445" t="s">
        <v>1105</v>
      </c>
      <c r="K445" t="s">
        <v>1106</v>
      </c>
      <c r="L445" t="s">
        <v>1051</v>
      </c>
      <c r="M445">
        <v>53</v>
      </c>
      <c r="N445" t="s">
        <v>832</v>
      </c>
      <c r="O445" t="s">
        <v>882</v>
      </c>
      <c r="P445" t="s">
        <v>883</v>
      </c>
      <c r="Q445" t="s">
        <v>880</v>
      </c>
      <c r="R445" t="s">
        <v>884</v>
      </c>
      <c r="S445" t="s">
        <v>885</v>
      </c>
      <c r="T445" t="s">
        <v>899</v>
      </c>
      <c r="U445" t="s">
        <v>1117</v>
      </c>
      <c r="W445">
        <v>84525</v>
      </c>
      <c r="X445" t="s">
        <v>1118</v>
      </c>
      <c r="Y445">
        <v>47717119</v>
      </c>
      <c r="AB445" t="s">
        <v>1187</v>
      </c>
      <c r="AG445" t="s">
        <v>1107</v>
      </c>
    </row>
    <row r="446" spans="1:33" x14ac:dyDescent="0.25">
      <c r="A446" t="s">
        <v>1105</v>
      </c>
      <c r="B446" t="s">
        <v>1052</v>
      </c>
      <c r="C446" t="s">
        <v>878</v>
      </c>
      <c r="D446">
        <v>50</v>
      </c>
      <c r="E446" t="s">
        <v>879</v>
      </c>
      <c r="F446" t="s">
        <v>880</v>
      </c>
      <c r="G446">
        <v>72</v>
      </c>
      <c r="H446">
        <v>1</v>
      </c>
      <c r="J446" t="s">
        <v>1105</v>
      </c>
      <c r="K446" t="s">
        <v>1106</v>
      </c>
      <c r="L446" t="s">
        <v>1052</v>
      </c>
      <c r="M446">
        <v>54</v>
      </c>
      <c r="N446" t="s">
        <v>832</v>
      </c>
      <c r="O446" t="s">
        <v>882</v>
      </c>
      <c r="P446" t="s">
        <v>883</v>
      </c>
      <c r="Q446" t="s">
        <v>880</v>
      </c>
      <c r="R446" t="s">
        <v>884</v>
      </c>
      <c r="S446" t="s">
        <v>885</v>
      </c>
      <c r="T446" t="s">
        <v>899</v>
      </c>
      <c r="U446" t="s">
        <v>1120</v>
      </c>
      <c r="W446">
        <v>85474</v>
      </c>
      <c r="X446" t="s">
        <v>1121</v>
      </c>
      <c r="Y446">
        <v>57528436</v>
      </c>
      <c r="AB446" t="s">
        <v>1180</v>
      </c>
      <c r="AG446" t="s">
        <v>1107</v>
      </c>
    </row>
    <row r="447" spans="1:33" x14ac:dyDescent="0.25">
      <c r="A447" t="s">
        <v>1105</v>
      </c>
      <c r="B447" t="s">
        <v>1053</v>
      </c>
      <c r="C447" t="s">
        <v>878</v>
      </c>
      <c r="D447">
        <v>50</v>
      </c>
      <c r="E447" t="s">
        <v>879</v>
      </c>
      <c r="F447" t="s">
        <v>880</v>
      </c>
      <c r="G447">
        <v>72</v>
      </c>
      <c r="H447">
        <v>1</v>
      </c>
      <c r="J447" t="s">
        <v>1105</v>
      </c>
      <c r="K447" t="s">
        <v>1106</v>
      </c>
      <c r="L447" t="s">
        <v>1053</v>
      </c>
      <c r="M447">
        <v>55</v>
      </c>
      <c r="N447" t="s">
        <v>832</v>
      </c>
      <c r="O447" t="s">
        <v>882</v>
      </c>
      <c r="P447" t="s">
        <v>883</v>
      </c>
      <c r="Q447" t="s">
        <v>880</v>
      </c>
      <c r="R447" t="s">
        <v>884</v>
      </c>
      <c r="S447" t="s">
        <v>885</v>
      </c>
      <c r="T447" t="s">
        <v>891</v>
      </c>
      <c r="U447" t="s">
        <v>1111</v>
      </c>
      <c r="W447">
        <v>64077</v>
      </c>
      <c r="X447" t="s">
        <v>1112</v>
      </c>
      <c r="Y447">
        <v>33636765</v>
      </c>
      <c r="AA447" t="s">
        <v>1157</v>
      </c>
      <c r="AB447" t="s">
        <v>1188</v>
      </c>
      <c r="AC447" t="s">
        <v>1113</v>
      </c>
      <c r="AD447" t="s">
        <v>1189</v>
      </c>
      <c r="AG447" t="s">
        <v>1107</v>
      </c>
    </row>
    <row r="448" spans="1:33" x14ac:dyDescent="0.25">
      <c r="A448" t="s">
        <v>1105</v>
      </c>
      <c r="B448" t="s">
        <v>1054</v>
      </c>
      <c r="C448" t="s">
        <v>878</v>
      </c>
      <c r="D448">
        <v>50</v>
      </c>
      <c r="E448" t="s">
        <v>879</v>
      </c>
      <c r="F448" t="s">
        <v>880</v>
      </c>
      <c r="G448">
        <v>72</v>
      </c>
      <c r="H448">
        <v>1</v>
      </c>
      <c r="J448" t="s">
        <v>1105</v>
      </c>
      <c r="K448" t="s">
        <v>1106</v>
      </c>
      <c r="L448" t="s">
        <v>1054</v>
      </c>
      <c r="M448">
        <v>56</v>
      </c>
      <c r="N448" t="s">
        <v>832</v>
      </c>
      <c r="O448" t="s">
        <v>882</v>
      </c>
      <c r="P448" t="s">
        <v>883</v>
      </c>
      <c r="Q448" t="s">
        <v>880</v>
      </c>
      <c r="R448" t="s">
        <v>884</v>
      </c>
      <c r="S448" t="s">
        <v>885</v>
      </c>
      <c r="T448" t="s">
        <v>899</v>
      </c>
      <c r="U448" t="s">
        <v>1126</v>
      </c>
      <c r="W448">
        <v>83933</v>
      </c>
      <c r="X448" t="s">
        <v>1127</v>
      </c>
      <c r="Y448">
        <v>20070353</v>
      </c>
      <c r="AB448" t="s">
        <v>1129</v>
      </c>
      <c r="AG448" t="s">
        <v>1107</v>
      </c>
    </row>
    <row r="449" spans="1:33" x14ac:dyDescent="0.25">
      <c r="A449" t="s">
        <v>1105</v>
      </c>
      <c r="B449" t="s">
        <v>1055</v>
      </c>
      <c r="C449" t="s">
        <v>878</v>
      </c>
      <c r="D449">
        <v>50</v>
      </c>
      <c r="E449" t="s">
        <v>879</v>
      </c>
      <c r="F449" t="s">
        <v>880</v>
      </c>
      <c r="G449">
        <v>72</v>
      </c>
      <c r="H449">
        <v>1</v>
      </c>
      <c r="J449" t="s">
        <v>1105</v>
      </c>
      <c r="K449" t="s">
        <v>1106</v>
      </c>
      <c r="L449" t="s">
        <v>1055</v>
      </c>
      <c r="M449">
        <v>57</v>
      </c>
      <c r="N449" t="s">
        <v>832</v>
      </c>
      <c r="O449" t="s">
        <v>882</v>
      </c>
      <c r="P449" t="s">
        <v>883</v>
      </c>
      <c r="Q449" t="s">
        <v>880</v>
      </c>
      <c r="R449" t="s">
        <v>884</v>
      </c>
      <c r="S449" t="s">
        <v>885</v>
      </c>
      <c r="T449" t="s">
        <v>899</v>
      </c>
      <c r="U449" t="s">
        <v>1165</v>
      </c>
      <c r="W449">
        <v>84441</v>
      </c>
      <c r="X449" t="s">
        <v>1166</v>
      </c>
      <c r="Y449">
        <v>33286443</v>
      </c>
      <c r="AB449" t="s">
        <v>1190</v>
      </c>
      <c r="AG449" t="s">
        <v>1107</v>
      </c>
    </row>
    <row r="450" spans="1:33" x14ac:dyDescent="0.25">
      <c r="A450" t="s">
        <v>1105</v>
      </c>
      <c r="B450" t="s">
        <v>1056</v>
      </c>
      <c r="C450" t="s">
        <v>878</v>
      </c>
      <c r="D450">
        <v>50</v>
      </c>
      <c r="E450" t="s">
        <v>879</v>
      </c>
      <c r="F450" t="s">
        <v>880</v>
      </c>
      <c r="G450">
        <v>72</v>
      </c>
      <c r="H450">
        <v>53</v>
      </c>
      <c r="J450" t="s">
        <v>1105</v>
      </c>
      <c r="K450" t="s">
        <v>1106</v>
      </c>
      <c r="L450" t="s">
        <v>1056</v>
      </c>
      <c r="M450">
        <v>61</v>
      </c>
      <c r="N450" t="s">
        <v>832</v>
      </c>
      <c r="O450" t="s">
        <v>882</v>
      </c>
      <c r="P450" t="s">
        <v>883</v>
      </c>
      <c r="Q450" t="s">
        <v>880</v>
      </c>
      <c r="R450" t="s">
        <v>884</v>
      </c>
      <c r="S450" t="s">
        <v>885</v>
      </c>
      <c r="V450" t="s">
        <v>944</v>
      </c>
      <c r="Z450" t="s">
        <v>945</v>
      </c>
      <c r="AG450" t="s">
        <v>1107</v>
      </c>
    </row>
    <row r="451" spans="1:33" x14ac:dyDescent="0.25">
      <c r="A451" t="s">
        <v>1105</v>
      </c>
      <c r="B451" t="s">
        <v>1057</v>
      </c>
      <c r="C451" t="s">
        <v>878</v>
      </c>
      <c r="D451">
        <v>50</v>
      </c>
      <c r="E451" t="s">
        <v>879</v>
      </c>
      <c r="F451" t="s">
        <v>880</v>
      </c>
      <c r="G451">
        <v>72</v>
      </c>
      <c r="H451">
        <v>1</v>
      </c>
      <c r="J451" t="s">
        <v>1105</v>
      </c>
      <c r="K451" t="s">
        <v>1106</v>
      </c>
      <c r="L451" t="s">
        <v>1057</v>
      </c>
      <c r="M451">
        <v>70</v>
      </c>
      <c r="N451" t="s">
        <v>832</v>
      </c>
      <c r="O451" t="s">
        <v>882</v>
      </c>
      <c r="P451" t="s">
        <v>883</v>
      </c>
      <c r="Q451" t="s">
        <v>880</v>
      </c>
      <c r="R451" t="s">
        <v>884</v>
      </c>
      <c r="S451" t="s">
        <v>885</v>
      </c>
      <c r="T451" t="s">
        <v>899</v>
      </c>
      <c r="U451" t="s">
        <v>1183</v>
      </c>
      <c r="W451">
        <v>7874</v>
      </c>
      <c r="X451" t="s">
        <v>1184</v>
      </c>
      <c r="Y451">
        <v>150378532</v>
      </c>
      <c r="AA451" t="s">
        <v>1191</v>
      </c>
      <c r="AG451" t="s">
        <v>1107</v>
      </c>
    </row>
    <row r="452" spans="1:33" x14ac:dyDescent="0.25">
      <c r="A452" t="s">
        <v>1105</v>
      </c>
      <c r="B452" t="s">
        <v>1058</v>
      </c>
      <c r="C452" t="s">
        <v>878</v>
      </c>
      <c r="D452">
        <v>50</v>
      </c>
      <c r="E452" t="s">
        <v>879</v>
      </c>
      <c r="F452" t="s">
        <v>880</v>
      </c>
      <c r="G452">
        <v>72</v>
      </c>
      <c r="H452">
        <v>1</v>
      </c>
      <c r="J452" t="s">
        <v>1105</v>
      </c>
      <c r="K452" t="s">
        <v>1106</v>
      </c>
      <c r="L452" t="s">
        <v>1058</v>
      </c>
      <c r="M452">
        <v>71</v>
      </c>
      <c r="N452" t="s">
        <v>832</v>
      </c>
      <c r="O452" t="s">
        <v>882</v>
      </c>
      <c r="P452" t="s">
        <v>883</v>
      </c>
      <c r="Q452" t="s">
        <v>880</v>
      </c>
      <c r="R452" t="s">
        <v>884</v>
      </c>
      <c r="S452" t="s">
        <v>885</v>
      </c>
      <c r="T452" t="s">
        <v>899</v>
      </c>
      <c r="U452" t="s">
        <v>1169</v>
      </c>
      <c r="W452">
        <v>1131</v>
      </c>
      <c r="X452" t="s">
        <v>1170</v>
      </c>
      <c r="Y452">
        <v>4502818</v>
      </c>
      <c r="AC452" t="s">
        <v>1173</v>
      </c>
      <c r="AG452" t="s">
        <v>1107</v>
      </c>
    </row>
    <row r="453" spans="1:33" x14ac:dyDescent="0.25">
      <c r="A453" t="s">
        <v>1105</v>
      </c>
      <c r="B453" t="s">
        <v>1059</v>
      </c>
      <c r="C453" t="s">
        <v>878</v>
      </c>
      <c r="D453">
        <v>50</v>
      </c>
      <c r="E453" t="s">
        <v>879</v>
      </c>
      <c r="F453" t="s">
        <v>880</v>
      </c>
      <c r="G453">
        <v>72</v>
      </c>
      <c r="H453">
        <v>15</v>
      </c>
      <c r="J453" t="s">
        <v>1105</v>
      </c>
      <c r="K453" t="s">
        <v>1106</v>
      </c>
      <c r="L453" t="s">
        <v>1059</v>
      </c>
      <c r="M453">
        <v>72</v>
      </c>
      <c r="N453" t="s">
        <v>832</v>
      </c>
      <c r="O453" t="s">
        <v>882</v>
      </c>
      <c r="P453" t="s">
        <v>883</v>
      </c>
      <c r="Q453" t="s">
        <v>880</v>
      </c>
      <c r="R453" t="s">
        <v>884</v>
      </c>
      <c r="S453" t="s">
        <v>885</v>
      </c>
      <c r="T453" t="s">
        <v>891</v>
      </c>
      <c r="U453" t="s">
        <v>904</v>
      </c>
      <c r="W453">
        <v>1785</v>
      </c>
      <c r="X453" t="s">
        <v>905</v>
      </c>
      <c r="Y453">
        <v>56549118</v>
      </c>
      <c r="Z453" t="s">
        <v>906</v>
      </c>
      <c r="AA453" t="s">
        <v>907</v>
      </c>
      <c r="AG453" t="s">
        <v>1107</v>
      </c>
    </row>
    <row r="454" spans="1:33" x14ac:dyDescent="0.25">
      <c r="A454" t="s">
        <v>1105</v>
      </c>
      <c r="B454" t="s">
        <v>1060</v>
      </c>
      <c r="C454" t="s">
        <v>878</v>
      </c>
      <c r="D454">
        <v>50</v>
      </c>
      <c r="E454" t="s">
        <v>879</v>
      </c>
      <c r="F454" t="s">
        <v>880</v>
      </c>
      <c r="G454">
        <v>72</v>
      </c>
      <c r="H454">
        <v>1</v>
      </c>
      <c r="J454" t="s">
        <v>1105</v>
      </c>
      <c r="K454" t="s">
        <v>1106</v>
      </c>
      <c r="L454" t="s">
        <v>1060</v>
      </c>
      <c r="M454">
        <v>62</v>
      </c>
      <c r="N454" t="s">
        <v>832</v>
      </c>
      <c r="O454" t="s">
        <v>882</v>
      </c>
      <c r="P454" t="s">
        <v>883</v>
      </c>
      <c r="Q454" t="s">
        <v>880</v>
      </c>
      <c r="R454" t="s">
        <v>884</v>
      </c>
      <c r="S454" t="s">
        <v>885</v>
      </c>
      <c r="T454" t="s">
        <v>891</v>
      </c>
      <c r="U454" t="s">
        <v>1108</v>
      </c>
      <c r="W454">
        <v>55507</v>
      </c>
      <c r="X454" t="s">
        <v>1109</v>
      </c>
      <c r="Y454">
        <v>8923704</v>
      </c>
      <c r="AA454" t="s">
        <v>1192</v>
      </c>
      <c r="AB454" t="s">
        <v>1161</v>
      </c>
      <c r="AC454" t="s">
        <v>1179</v>
      </c>
      <c r="AD454" t="s">
        <v>1110</v>
      </c>
      <c r="AG454" t="s">
        <v>1107</v>
      </c>
    </row>
    <row r="455" spans="1:33" x14ac:dyDescent="0.25">
      <c r="A455" t="s">
        <v>1105</v>
      </c>
      <c r="B455" t="s">
        <v>1061</v>
      </c>
      <c r="C455" t="s">
        <v>878</v>
      </c>
      <c r="D455">
        <v>50</v>
      </c>
      <c r="E455" t="s">
        <v>879</v>
      </c>
      <c r="F455" t="s">
        <v>880</v>
      </c>
      <c r="G455">
        <v>72</v>
      </c>
      <c r="H455">
        <v>1</v>
      </c>
      <c r="J455" t="s">
        <v>1105</v>
      </c>
      <c r="K455" t="s">
        <v>1106</v>
      </c>
      <c r="L455" t="s">
        <v>1061</v>
      </c>
      <c r="M455">
        <v>63</v>
      </c>
      <c r="N455" t="s">
        <v>832</v>
      </c>
      <c r="O455" t="s">
        <v>882</v>
      </c>
      <c r="P455" t="s">
        <v>883</v>
      </c>
      <c r="Q455" t="s">
        <v>880</v>
      </c>
      <c r="R455" t="s">
        <v>884</v>
      </c>
      <c r="S455" t="s">
        <v>885</v>
      </c>
      <c r="T455" t="s">
        <v>899</v>
      </c>
      <c r="U455" t="s">
        <v>1169</v>
      </c>
      <c r="W455">
        <v>1131</v>
      </c>
      <c r="X455" t="s">
        <v>1170</v>
      </c>
      <c r="Y455">
        <v>4502818</v>
      </c>
      <c r="AD455" t="s">
        <v>1174</v>
      </c>
      <c r="AG455" t="s">
        <v>1107</v>
      </c>
    </row>
    <row r="456" spans="1:33" x14ac:dyDescent="0.25">
      <c r="A456" t="s">
        <v>1105</v>
      </c>
      <c r="B456" t="s">
        <v>1062</v>
      </c>
      <c r="C456" t="s">
        <v>878</v>
      </c>
      <c r="D456">
        <v>50</v>
      </c>
      <c r="E456" t="s">
        <v>879</v>
      </c>
      <c r="F456" t="s">
        <v>880</v>
      </c>
      <c r="G456">
        <v>72</v>
      </c>
      <c r="H456">
        <v>1</v>
      </c>
      <c r="J456" t="s">
        <v>1105</v>
      </c>
      <c r="K456" t="s">
        <v>1106</v>
      </c>
      <c r="L456" t="s">
        <v>1062</v>
      </c>
      <c r="M456">
        <v>64</v>
      </c>
      <c r="N456" t="s">
        <v>832</v>
      </c>
      <c r="O456" t="s">
        <v>882</v>
      </c>
      <c r="P456" t="s">
        <v>883</v>
      </c>
      <c r="Q456" t="s">
        <v>880</v>
      </c>
      <c r="R456" t="s">
        <v>884</v>
      </c>
      <c r="S456" t="s">
        <v>885</v>
      </c>
      <c r="T456" t="s">
        <v>891</v>
      </c>
      <c r="U456" t="s">
        <v>1148</v>
      </c>
      <c r="W456">
        <v>54993</v>
      </c>
      <c r="X456" t="s">
        <v>1149</v>
      </c>
      <c r="Y456">
        <v>55769571</v>
      </c>
      <c r="AA456" t="s">
        <v>1150</v>
      </c>
      <c r="AB456" t="s">
        <v>1193</v>
      </c>
      <c r="AC456" t="s">
        <v>1175</v>
      </c>
      <c r="AD456" t="s">
        <v>1194</v>
      </c>
      <c r="AG456" t="s">
        <v>1107</v>
      </c>
    </row>
    <row r="457" spans="1:33" x14ac:dyDescent="0.25">
      <c r="A457" t="s">
        <v>1105</v>
      </c>
      <c r="B457" t="s">
        <v>1064</v>
      </c>
      <c r="C457" t="s">
        <v>878</v>
      </c>
      <c r="D457">
        <v>50</v>
      </c>
      <c r="E457" t="s">
        <v>879</v>
      </c>
      <c r="F457" t="s">
        <v>880</v>
      </c>
      <c r="G457">
        <v>72</v>
      </c>
      <c r="H457">
        <v>1</v>
      </c>
      <c r="J457" t="s">
        <v>1105</v>
      </c>
      <c r="K457" t="s">
        <v>1106</v>
      </c>
      <c r="L457" t="s">
        <v>1064</v>
      </c>
      <c r="M457">
        <v>65</v>
      </c>
      <c r="N457" t="s">
        <v>832</v>
      </c>
      <c r="O457" t="s">
        <v>882</v>
      </c>
      <c r="P457" t="s">
        <v>883</v>
      </c>
      <c r="Q457" t="s">
        <v>880</v>
      </c>
      <c r="R457" t="s">
        <v>884</v>
      </c>
      <c r="S457" t="s">
        <v>885</v>
      </c>
      <c r="T457" t="s">
        <v>899</v>
      </c>
      <c r="U457" t="s">
        <v>1135</v>
      </c>
      <c r="W457">
        <v>26052</v>
      </c>
      <c r="X457" t="s">
        <v>1136</v>
      </c>
      <c r="Y457">
        <v>24308090</v>
      </c>
      <c r="AC457" t="s">
        <v>1139</v>
      </c>
      <c r="AG457" t="s">
        <v>1107</v>
      </c>
    </row>
    <row r="458" spans="1:33" x14ac:dyDescent="0.25">
      <c r="A458" t="s">
        <v>1105</v>
      </c>
      <c r="B458" t="s">
        <v>1065</v>
      </c>
      <c r="C458" t="s">
        <v>878</v>
      </c>
      <c r="D458">
        <v>50</v>
      </c>
      <c r="E458" t="s">
        <v>879</v>
      </c>
      <c r="F458" t="s">
        <v>880</v>
      </c>
      <c r="G458">
        <v>72</v>
      </c>
      <c r="H458">
        <v>1</v>
      </c>
      <c r="J458" t="s">
        <v>1105</v>
      </c>
      <c r="K458" t="s">
        <v>1106</v>
      </c>
      <c r="L458" t="s">
        <v>1065</v>
      </c>
      <c r="M458">
        <v>66</v>
      </c>
      <c r="N458" t="s">
        <v>832</v>
      </c>
      <c r="O458" t="s">
        <v>882</v>
      </c>
      <c r="P458" t="s">
        <v>883</v>
      </c>
      <c r="Q458" t="s">
        <v>880</v>
      </c>
      <c r="R458" t="s">
        <v>884</v>
      </c>
      <c r="S458" t="s">
        <v>885</v>
      </c>
      <c r="T458" t="s">
        <v>899</v>
      </c>
      <c r="U458" t="s">
        <v>1132</v>
      </c>
      <c r="W458">
        <v>5881</v>
      </c>
      <c r="X458" t="s">
        <v>1133</v>
      </c>
      <c r="Y458">
        <v>38683861</v>
      </c>
      <c r="AC458" t="s">
        <v>1195</v>
      </c>
      <c r="AG458" t="s">
        <v>1107</v>
      </c>
    </row>
    <row r="459" spans="1:33" x14ac:dyDescent="0.25">
      <c r="A459" t="s">
        <v>1105</v>
      </c>
      <c r="B459" t="s">
        <v>1066</v>
      </c>
      <c r="C459" t="s">
        <v>878</v>
      </c>
      <c r="D459">
        <v>50</v>
      </c>
      <c r="E459" t="s">
        <v>879</v>
      </c>
      <c r="F459" t="s">
        <v>880</v>
      </c>
      <c r="G459">
        <v>72</v>
      </c>
      <c r="H459">
        <v>1</v>
      </c>
      <c r="J459" t="s">
        <v>1105</v>
      </c>
      <c r="K459" t="s">
        <v>1106</v>
      </c>
      <c r="L459" t="s">
        <v>1066</v>
      </c>
      <c r="M459">
        <v>67</v>
      </c>
      <c r="N459" t="s">
        <v>832</v>
      </c>
      <c r="O459" t="s">
        <v>882</v>
      </c>
      <c r="P459" t="s">
        <v>883</v>
      </c>
      <c r="Q459" t="s">
        <v>880</v>
      </c>
      <c r="R459" t="s">
        <v>884</v>
      </c>
      <c r="S459" t="s">
        <v>885</v>
      </c>
      <c r="T459" t="s">
        <v>899</v>
      </c>
      <c r="U459" t="s">
        <v>1114</v>
      </c>
      <c r="W459">
        <v>54815</v>
      </c>
      <c r="X459" t="s">
        <v>1115</v>
      </c>
      <c r="Y459">
        <v>19923501</v>
      </c>
      <c r="AB459" t="s">
        <v>1144</v>
      </c>
      <c r="AG459" t="s">
        <v>1107</v>
      </c>
    </row>
    <row r="460" spans="1:33" x14ac:dyDescent="0.25">
      <c r="A460" t="s">
        <v>1105</v>
      </c>
      <c r="B460" t="s">
        <v>1067</v>
      </c>
      <c r="C460" t="s">
        <v>878</v>
      </c>
      <c r="D460">
        <v>50</v>
      </c>
      <c r="E460" t="s">
        <v>879</v>
      </c>
      <c r="F460" t="s">
        <v>880</v>
      </c>
      <c r="G460">
        <v>72</v>
      </c>
      <c r="H460">
        <v>1</v>
      </c>
      <c r="J460" t="s">
        <v>1105</v>
      </c>
      <c r="K460" t="s">
        <v>1106</v>
      </c>
      <c r="L460" t="s">
        <v>1067</v>
      </c>
      <c r="M460">
        <v>68</v>
      </c>
      <c r="N460" t="s">
        <v>832</v>
      </c>
      <c r="O460" t="s">
        <v>882</v>
      </c>
      <c r="P460" t="s">
        <v>883</v>
      </c>
      <c r="Q460" t="s">
        <v>880</v>
      </c>
      <c r="R460" t="s">
        <v>884</v>
      </c>
      <c r="S460" t="s">
        <v>885</v>
      </c>
      <c r="T460" t="s">
        <v>899</v>
      </c>
      <c r="U460" t="s">
        <v>1151</v>
      </c>
      <c r="W460">
        <v>93589</v>
      </c>
      <c r="X460" t="s">
        <v>1152</v>
      </c>
      <c r="Y460">
        <v>132566535</v>
      </c>
      <c r="AD460" t="s">
        <v>1196</v>
      </c>
      <c r="AG460" t="s">
        <v>1107</v>
      </c>
    </row>
    <row r="461" spans="1:33" x14ac:dyDescent="0.25">
      <c r="A461" t="s">
        <v>1105</v>
      </c>
      <c r="B461" t="s">
        <v>1068</v>
      </c>
      <c r="C461" t="s">
        <v>878</v>
      </c>
      <c r="D461">
        <v>50</v>
      </c>
      <c r="E461" t="s">
        <v>879</v>
      </c>
      <c r="F461" t="s">
        <v>880</v>
      </c>
      <c r="G461">
        <v>72</v>
      </c>
      <c r="H461">
        <v>1</v>
      </c>
      <c r="J461" t="s">
        <v>1105</v>
      </c>
      <c r="K461" t="s">
        <v>1106</v>
      </c>
      <c r="L461" t="s">
        <v>1068</v>
      </c>
      <c r="M461">
        <v>69</v>
      </c>
      <c r="N461" t="s">
        <v>832</v>
      </c>
      <c r="O461" t="s">
        <v>882</v>
      </c>
      <c r="P461" t="s">
        <v>883</v>
      </c>
      <c r="Q461" t="s">
        <v>880</v>
      </c>
      <c r="R461" t="s">
        <v>884</v>
      </c>
      <c r="S461" t="s">
        <v>885</v>
      </c>
      <c r="T461" t="s">
        <v>891</v>
      </c>
      <c r="U461" t="s">
        <v>1117</v>
      </c>
      <c r="W461">
        <v>84525</v>
      </c>
      <c r="X461" t="s">
        <v>1118</v>
      </c>
      <c r="Y461">
        <v>47717119</v>
      </c>
      <c r="AA461" t="s">
        <v>1119</v>
      </c>
      <c r="AB461" t="s">
        <v>1187</v>
      </c>
      <c r="AC461" t="s">
        <v>1197</v>
      </c>
      <c r="AD461" t="s">
        <v>1176</v>
      </c>
      <c r="AG461" t="s">
        <v>1107</v>
      </c>
    </row>
    <row r="462" spans="1:33" x14ac:dyDescent="0.25">
      <c r="A462" t="s">
        <v>1105</v>
      </c>
      <c r="B462" t="s">
        <v>1069</v>
      </c>
      <c r="C462" t="s">
        <v>878</v>
      </c>
      <c r="D462">
        <v>50</v>
      </c>
      <c r="E462" t="s">
        <v>879</v>
      </c>
      <c r="F462" t="s">
        <v>880</v>
      </c>
      <c r="G462">
        <v>72</v>
      </c>
      <c r="H462">
        <v>16</v>
      </c>
      <c r="J462" t="s">
        <v>1105</v>
      </c>
      <c r="K462" t="s">
        <v>1106</v>
      </c>
      <c r="L462" t="s">
        <v>1069</v>
      </c>
      <c r="M462">
        <v>73</v>
      </c>
      <c r="N462" t="s">
        <v>832</v>
      </c>
      <c r="O462" t="s">
        <v>882</v>
      </c>
      <c r="P462" t="s">
        <v>883</v>
      </c>
      <c r="Q462" t="s">
        <v>880</v>
      </c>
      <c r="R462" t="s">
        <v>884</v>
      </c>
      <c r="S462" t="s">
        <v>885</v>
      </c>
      <c r="T462" t="s">
        <v>891</v>
      </c>
      <c r="U462" t="s">
        <v>958</v>
      </c>
      <c r="W462">
        <v>3611</v>
      </c>
      <c r="X462" t="s">
        <v>959</v>
      </c>
      <c r="Y462">
        <v>62420872</v>
      </c>
      <c r="AA462" t="s">
        <v>960</v>
      </c>
      <c r="AG462" t="s">
        <v>1107</v>
      </c>
    </row>
    <row r="463" spans="1:33" x14ac:dyDescent="0.25">
      <c r="A463" t="s">
        <v>1105</v>
      </c>
      <c r="B463" t="s">
        <v>1070</v>
      </c>
      <c r="C463" t="s">
        <v>878</v>
      </c>
      <c r="D463">
        <v>50</v>
      </c>
      <c r="E463" t="s">
        <v>879</v>
      </c>
      <c r="F463" t="s">
        <v>880</v>
      </c>
      <c r="G463">
        <v>72</v>
      </c>
      <c r="H463">
        <v>1</v>
      </c>
      <c r="J463" t="s">
        <v>1105</v>
      </c>
      <c r="K463" t="s">
        <v>1106</v>
      </c>
      <c r="L463" t="s">
        <v>1070</v>
      </c>
      <c r="M463">
        <v>82</v>
      </c>
      <c r="N463" t="s">
        <v>832</v>
      </c>
      <c r="O463" t="s">
        <v>882</v>
      </c>
      <c r="P463" t="s">
        <v>883</v>
      </c>
      <c r="Q463" t="s">
        <v>880</v>
      </c>
      <c r="R463" t="s">
        <v>884</v>
      </c>
      <c r="S463" t="s">
        <v>885</v>
      </c>
      <c r="T463" t="s">
        <v>891</v>
      </c>
      <c r="U463" t="s">
        <v>1165</v>
      </c>
      <c r="W463">
        <v>84441</v>
      </c>
      <c r="X463" t="s">
        <v>1166</v>
      </c>
      <c r="Y463">
        <v>33286443</v>
      </c>
      <c r="AA463" t="s">
        <v>1178</v>
      </c>
      <c r="AB463" t="s">
        <v>1190</v>
      </c>
      <c r="AC463" t="s">
        <v>1198</v>
      </c>
      <c r="AD463" t="s">
        <v>1167</v>
      </c>
      <c r="AG463" t="s">
        <v>1107</v>
      </c>
    </row>
    <row r="464" spans="1:33" x14ac:dyDescent="0.25">
      <c r="A464" t="s">
        <v>1105</v>
      </c>
      <c r="B464" t="s">
        <v>1071</v>
      </c>
      <c r="C464" t="s">
        <v>878</v>
      </c>
      <c r="D464">
        <v>50</v>
      </c>
      <c r="E464" t="s">
        <v>879</v>
      </c>
      <c r="F464" t="s">
        <v>880</v>
      </c>
      <c r="G464">
        <v>72</v>
      </c>
      <c r="H464">
        <v>1</v>
      </c>
      <c r="J464" t="s">
        <v>1105</v>
      </c>
      <c r="K464" t="s">
        <v>1106</v>
      </c>
      <c r="L464" t="s">
        <v>1071</v>
      </c>
      <c r="M464">
        <v>83</v>
      </c>
      <c r="N464" t="s">
        <v>832</v>
      </c>
      <c r="O464" t="s">
        <v>882</v>
      </c>
      <c r="P464" t="s">
        <v>883</v>
      </c>
      <c r="Q464" t="s">
        <v>880</v>
      </c>
      <c r="R464" t="s">
        <v>884</v>
      </c>
      <c r="S464" t="s">
        <v>885</v>
      </c>
      <c r="T464" t="s">
        <v>899</v>
      </c>
      <c r="U464" t="s">
        <v>1132</v>
      </c>
      <c r="W464">
        <v>5881</v>
      </c>
      <c r="X464" t="s">
        <v>1133</v>
      </c>
      <c r="Y464">
        <v>38683861</v>
      </c>
      <c r="AD464" t="s">
        <v>1199</v>
      </c>
      <c r="AG464" t="s">
        <v>1107</v>
      </c>
    </row>
    <row r="465" spans="1:33" x14ac:dyDescent="0.25">
      <c r="A465" t="s">
        <v>1105</v>
      </c>
      <c r="B465" t="s">
        <v>1072</v>
      </c>
      <c r="C465" t="s">
        <v>878</v>
      </c>
      <c r="D465">
        <v>50</v>
      </c>
      <c r="E465" t="s">
        <v>879</v>
      </c>
      <c r="F465" t="s">
        <v>880</v>
      </c>
      <c r="G465">
        <v>72</v>
      </c>
      <c r="H465">
        <v>54</v>
      </c>
      <c r="J465" t="s">
        <v>1105</v>
      </c>
      <c r="K465" t="s">
        <v>1106</v>
      </c>
      <c r="L465" t="s">
        <v>1072</v>
      </c>
      <c r="M465">
        <v>84</v>
      </c>
      <c r="N465" t="s">
        <v>832</v>
      </c>
      <c r="O465" t="s">
        <v>882</v>
      </c>
      <c r="P465" t="s">
        <v>883</v>
      </c>
      <c r="Q465" t="s">
        <v>880</v>
      </c>
      <c r="R465" t="s">
        <v>884</v>
      </c>
      <c r="S465" t="s">
        <v>885</v>
      </c>
      <c r="V465" t="s">
        <v>944</v>
      </c>
      <c r="Z465" t="s">
        <v>945</v>
      </c>
      <c r="AG465" t="s">
        <v>1107</v>
      </c>
    </row>
    <row r="466" spans="1:33" x14ac:dyDescent="0.25">
      <c r="A466" t="s">
        <v>1105</v>
      </c>
      <c r="B466" t="s">
        <v>1073</v>
      </c>
      <c r="C466" t="s">
        <v>878</v>
      </c>
      <c r="D466">
        <v>50</v>
      </c>
      <c r="E466" t="s">
        <v>879</v>
      </c>
      <c r="F466" t="s">
        <v>880</v>
      </c>
      <c r="G466">
        <v>72</v>
      </c>
      <c r="H466">
        <v>1</v>
      </c>
      <c r="J466" t="s">
        <v>1105</v>
      </c>
      <c r="K466" t="s">
        <v>1106</v>
      </c>
      <c r="L466" t="s">
        <v>1073</v>
      </c>
      <c r="M466">
        <v>74</v>
      </c>
      <c r="N466" t="s">
        <v>832</v>
      </c>
      <c r="O466" t="s">
        <v>882</v>
      </c>
      <c r="P466" t="s">
        <v>883</v>
      </c>
      <c r="Q466" t="s">
        <v>880</v>
      </c>
      <c r="R466" t="s">
        <v>884</v>
      </c>
      <c r="S466" t="s">
        <v>885</v>
      </c>
      <c r="T466" t="s">
        <v>891</v>
      </c>
      <c r="U466" t="s">
        <v>1141</v>
      </c>
      <c r="W466">
        <v>2784</v>
      </c>
      <c r="X466" t="s">
        <v>1142</v>
      </c>
      <c r="Y466">
        <v>21071080</v>
      </c>
      <c r="AA466" t="s">
        <v>1143</v>
      </c>
      <c r="AB466" t="s">
        <v>1160</v>
      </c>
      <c r="AC466" t="s">
        <v>1147</v>
      </c>
      <c r="AD466" t="s">
        <v>1186</v>
      </c>
      <c r="AG466" t="s">
        <v>1107</v>
      </c>
    </row>
    <row r="467" spans="1:33" x14ac:dyDescent="0.25">
      <c r="A467" t="s">
        <v>1105</v>
      </c>
      <c r="B467" t="s">
        <v>1074</v>
      </c>
      <c r="C467" t="s">
        <v>878</v>
      </c>
      <c r="D467">
        <v>50</v>
      </c>
      <c r="E467" t="s">
        <v>879</v>
      </c>
      <c r="F467" t="s">
        <v>880</v>
      </c>
      <c r="G467">
        <v>72</v>
      </c>
      <c r="H467">
        <v>1</v>
      </c>
      <c r="J467" t="s">
        <v>1105</v>
      </c>
      <c r="K467" t="s">
        <v>1106</v>
      </c>
      <c r="L467" t="s">
        <v>1074</v>
      </c>
      <c r="M467">
        <v>75</v>
      </c>
      <c r="N467" t="s">
        <v>832</v>
      </c>
      <c r="O467" t="s">
        <v>882</v>
      </c>
      <c r="P467" t="s">
        <v>883</v>
      </c>
      <c r="Q467" t="s">
        <v>880</v>
      </c>
      <c r="R467" t="s">
        <v>884</v>
      </c>
      <c r="S467" t="s">
        <v>885</v>
      </c>
      <c r="T467" t="s">
        <v>899</v>
      </c>
      <c r="U467" t="s">
        <v>1126</v>
      </c>
      <c r="W467">
        <v>83933</v>
      </c>
      <c r="X467" t="s">
        <v>1127</v>
      </c>
      <c r="Y467">
        <v>20070353</v>
      </c>
      <c r="AC467" t="s">
        <v>1130</v>
      </c>
      <c r="AG467" t="s">
        <v>1107</v>
      </c>
    </row>
    <row r="468" spans="1:33" x14ac:dyDescent="0.25">
      <c r="A468" t="s">
        <v>1105</v>
      </c>
      <c r="B468" t="s">
        <v>1075</v>
      </c>
      <c r="C468" t="s">
        <v>878</v>
      </c>
      <c r="D468">
        <v>50</v>
      </c>
      <c r="E468" t="s">
        <v>879</v>
      </c>
      <c r="F468" t="s">
        <v>880</v>
      </c>
      <c r="G468">
        <v>72</v>
      </c>
      <c r="H468">
        <v>1</v>
      </c>
      <c r="J468" t="s">
        <v>1105</v>
      </c>
      <c r="K468" t="s">
        <v>1106</v>
      </c>
      <c r="L468" t="s">
        <v>1075</v>
      </c>
      <c r="M468">
        <v>76</v>
      </c>
      <c r="N468" t="s">
        <v>832</v>
      </c>
      <c r="O468" t="s">
        <v>882</v>
      </c>
      <c r="P468" t="s">
        <v>883</v>
      </c>
      <c r="Q468" t="s">
        <v>880</v>
      </c>
      <c r="R468" t="s">
        <v>884</v>
      </c>
      <c r="S468" t="s">
        <v>885</v>
      </c>
      <c r="T468" t="s">
        <v>899</v>
      </c>
      <c r="U468" t="s">
        <v>1151</v>
      </c>
      <c r="W468">
        <v>93589</v>
      </c>
      <c r="X468" t="s">
        <v>1152</v>
      </c>
      <c r="Y468">
        <v>132566535</v>
      </c>
      <c r="AA468" t="s">
        <v>1200</v>
      </c>
      <c r="AG468" t="s">
        <v>1107</v>
      </c>
    </row>
    <row r="469" spans="1:33" x14ac:dyDescent="0.25">
      <c r="A469" t="s">
        <v>1105</v>
      </c>
      <c r="B469" t="s">
        <v>1076</v>
      </c>
      <c r="C469" t="s">
        <v>878</v>
      </c>
      <c r="D469">
        <v>50</v>
      </c>
      <c r="E469" t="s">
        <v>879</v>
      </c>
      <c r="F469" t="s">
        <v>880</v>
      </c>
      <c r="G469">
        <v>72</v>
      </c>
      <c r="H469">
        <v>1</v>
      </c>
      <c r="J469" t="s">
        <v>1105</v>
      </c>
      <c r="K469" t="s">
        <v>1106</v>
      </c>
      <c r="L469" t="s">
        <v>1076</v>
      </c>
      <c r="M469">
        <v>77</v>
      </c>
      <c r="N469" t="s">
        <v>832</v>
      </c>
      <c r="O469" t="s">
        <v>882</v>
      </c>
      <c r="P469" t="s">
        <v>883</v>
      </c>
      <c r="Q469" t="s">
        <v>880</v>
      </c>
      <c r="R469" t="s">
        <v>884</v>
      </c>
      <c r="S469" t="s">
        <v>885</v>
      </c>
      <c r="T469" t="s">
        <v>899</v>
      </c>
      <c r="U469" t="s">
        <v>1120</v>
      </c>
      <c r="W469">
        <v>85474</v>
      </c>
      <c r="X469" t="s">
        <v>1121</v>
      </c>
      <c r="Y469">
        <v>57528436</v>
      </c>
      <c r="AC469" t="s">
        <v>1181</v>
      </c>
      <c r="AG469" t="s">
        <v>1107</v>
      </c>
    </row>
    <row r="470" spans="1:33" x14ac:dyDescent="0.25">
      <c r="A470" t="s">
        <v>1105</v>
      </c>
      <c r="B470" t="s">
        <v>1077</v>
      </c>
      <c r="C470" t="s">
        <v>878</v>
      </c>
      <c r="D470">
        <v>50</v>
      </c>
      <c r="E470" t="s">
        <v>879</v>
      </c>
      <c r="F470" t="s">
        <v>880</v>
      </c>
      <c r="G470">
        <v>72</v>
      </c>
      <c r="H470">
        <v>1</v>
      </c>
      <c r="J470" t="s">
        <v>1105</v>
      </c>
      <c r="K470" t="s">
        <v>1106</v>
      </c>
      <c r="L470" t="s">
        <v>1077</v>
      </c>
      <c r="M470">
        <v>78</v>
      </c>
      <c r="N470" t="s">
        <v>832</v>
      </c>
      <c r="O470" t="s">
        <v>882</v>
      </c>
      <c r="P470" t="s">
        <v>883</v>
      </c>
      <c r="Q470" t="s">
        <v>880</v>
      </c>
      <c r="R470" t="s">
        <v>884</v>
      </c>
      <c r="S470" t="s">
        <v>885</v>
      </c>
      <c r="T470" t="s">
        <v>899</v>
      </c>
      <c r="U470" t="s">
        <v>1117</v>
      </c>
      <c r="W470">
        <v>84525</v>
      </c>
      <c r="X470" t="s">
        <v>1118</v>
      </c>
      <c r="Y470">
        <v>47717119</v>
      </c>
      <c r="AC470" t="s">
        <v>1197</v>
      </c>
      <c r="AG470" t="s">
        <v>1107</v>
      </c>
    </row>
    <row r="471" spans="1:33" x14ac:dyDescent="0.25">
      <c r="A471" t="s">
        <v>1105</v>
      </c>
      <c r="B471" t="s">
        <v>1079</v>
      </c>
      <c r="C471" t="s">
        <v>878</v>
      </c>
      <c r="D471">
        <v>50</v>
      </c>
      <c r="E471" t="s">
        <v>879</v>
      </c>
      <c r="F471" t="s">
        <v>880</v>
      </c>
      <c r="G471">
        <v>72</v>
      </c>
      <c r="H471">
        <v>1</v>
      </c>
      <c r="J471" t="s">
        <v>1105</v>
      </c>
      <c r="K471" t="s">
        <v>1106</v>
      </c>
      <c r="L471" t="s">
        <v>1079</v>
      </c>
      <c r="M471">
        <v>79</v>
      </c>
      <c r="N471" t="s">
        <v>832</v>
      </c>
      <c r="O471" t="s">
        <v>882</v>
      </c>
      <c r="P471" t="s">
        <v>883</v>
      </c>
      <c r="Q471" t="s">
        <v>880</v>
      </c>
      <c r="R471" t="s">
        <v>884</v>
      </c>
      <c r="S471" t="s">
        <v>885</v>
      </c>
      <c r="T471" t="s">
        <v>899</v>
      </c>
      <c r="U471" t="s">
        <v>1111</v>
      </c>
      <c r="W471">
        <v>64077</v>
      </c>
      <c r="X471" t="s">
        <v>1112</v>
      </c>
      <c r="Y471">
        <v>33636765</v>
      </c>
      <c r="AD471" t="s">
        <v>1189</v>
      </c>
      <c r="AG471" t="s">
        <v>1107</v>
      </c>
    </row>
    <row r="472" spans="1:33" x14ac:dyDescent="0.25">
      <c r="A472" t="s">
        <v>1105</v>
      </c>
      <c r="B472" t="s">
        <v>1081</v>
      </c>
      <c r="C472" t="s">
        <v>878</v>
      </c>
      <c r="D472">
        <v>50</v>
      </c>
      <c r="E472" t="s">
        <v>879</v>
      </c>
      <c r="F472" t="s">
        <v>880</v>
      </c>
      <c r="G472">
        <v>72</v>
      </c>
      <c r="H472">
        <v>1</v>
      </c>
      <c r="J472" t="s">
        <v>1105</v>
      </c>
      <c r="K472" t="s">
        <v>1106</v>
      </c>
      <c r="L472" t="s">
        <v>1081</v>
      </c>
      <c r="M472">
        <v>80</v>
      </c>
      <c r="N472" t="s">
        <v>832</v>
      </c>
      <c r="O472" t="s">
        <v>882</v>
      </c>
      <c r="P472" t="s">
        <v>883</v>
      </c>
      <c r="Q472" t="s">
        <v>880</v>
      </c>
      <c r="R472" t="s">
        <v>884</v>
      </c>
      <c r="S472" t="s">
        <v>885</v>
      </c>
      <c r="T472" t="s">
        <v>899</v>
      </c>
      <c r="U472" t="s">
        <v>1148</v>
      </c>
      <c r="W472">
        <v>54993</v>
      </c>
      <c r="X472" t="s">
        <v>1149</v>
      </c>
      <c r="Y472">
        <v>55769571</v>
      </c>
      <c r="AB472" t="s">
        <v>1193</v>
      </c>
      <c r="AG472" t="s">
        <v>1107</v>
      </c>
    </row>
    <row r="473" spans="1:33" x14ac:dyDescent="0.25">
      <c r="A473" t="s">
        <v>1105</v>
      </c>
      <c r="B473" t="s">
        <v>1082</v>
      </c>
      <c r="C473" t="s">
        <v>878</v>
      </c>
      <c r="D473">
        <v>50</v>
      </c>
      <c r="E473" t="s">
        <v>879</v>
      </c>
      <c r="F473" t="s">
        <v>880</v>
      </c>
      <c r="G473">
        <v>72</v>
      </c>
      <c r="H473">
        <v>1</v>
      </c>
      <c r="J473" t="s">
        <v>1105</v>
      </c>
      <c r="K473" t="s">
        <v>1106</v>
      </c>
      <c r="L473" t="s">
        <v>1082</v>
      </c>
      <c r="M473">
        <v>81</v>
      </c>
      <c r="N473" t="s">
        <v>832</v>
      </c>
      <c r="O473" t="s">
        <v>882</v>
      </c>
      <c r="P473" t="s">
        <v>883</v>
      </c>
      <c r="Q473" t="s">
        <v>880</v>
      </c>
      <c r="R473" t="s">
        <v>884</v>
      </c>
      <c r="S473" t="s">
        <v>885</v>
      </c>
      <c r="T473" t="s">
        <v>899</v>
      </c>
      <c r="U473" t="s">
        <v>1183</v>
      </c>
      <c r="W473">
        <v>7874</v>
      </c>
      <c r="X473" t="s">
        <v>1184</v>
      </c>
      <c r="Y473">
        <v>150378532</v>
      </c>
      <c r="AD473" t="s">
        <v>1201</v>
      </c>
      <c r="AG473" t="s">
        <v>1107</v>
      </c>
    </row>
    <row r="474" spans="1:33" x14ac:dyDescent="0.25">
      <c r="A474" t="s">
        <v>1105</v>
      </c>
      <c r="B474" t="s">
        <v>1083</v>
      </c>
      <c r="C474" t="s">
        <v>878</v>
      </c>
      <c r="D474">
        <v>50</v>
      </c>
      <c r="E474" t="s">
        <v>879</v>
      </c>
      <c r="F474" t="s">
        <v>880</v>
      </c>
      <c r="G474">
        <v>72</v>
      </c>
      <c r="H474">
        <v>16</v>
      </c>
      <c r="J474" t="s">
        <v>1105</v>
      </c>
      <c r="K474" t="s">
        <v>1106</v>
      </c>
      <c r="L474" t="s">
        <v>1083</v>
      </c>
      <c r="M474">
        <v>85</v>
      </c>
      <c r="N474" t="s">
        <v>832</v>
      </c>
      <c r="O474" t="s">
        <v>882</v>
      </c>
      <c r="P474" t="s">
        <v>883</v>
      </c>
      <c r="Q474" t="s">
        <v>880</v>
      </c>
      <c r="R474" t="s">
        <v>884</v>
      </c>
      <c r="S474" t="s">
        <v>885</v>
      </c>
      <c r="T474" t="s">
        <v>891</v>
      </c>
      <c r="U474" t="s">
        <v>904</v>
      </c>
      <c r="W474">
        <v>1785</v>
      </c>
      <c r="X474" t="s">
        <v>905</v>
      </c>
      <c r="Y474">
        <v>56549118</v>
      </c>
      <c r="Z474" t="s">
        <v>906</v>
      </c>
      <c r="AA474" t="s">
        <v>907</v>
      </c>
      <c r="AG474" t="s">
        <v>1107</v>
      </c>
    </row>
    <row r="475" spans="1:33" x14ac:dyDescent="0.25">
      <c r="A475" t="s">
        <v>1105</v>
      </c>
      <c r="B475" t="s">
        <v>1084</v>
      </c>
      <c r="C475" t="s">
        <v>878</v>
      </c>
      <c r="D475">
        <v>50</v>
      </c>
      <c r="E475" t="s">
        <v>879</v>
      </c>
      <c r="F475" t="s">
        <v>880</v>
      </c>
      <c r="G475">
        <v>72</v>
      </c>
      <c r="H475">
        <v>1</v>
      </c>
      <c r="J475" t="s">
        <v>1105</v>
      </c>
      <c r="K475" t="s">
        <v>1106</v>
      </c>
      <c r="L475" t="s">
        <v>1084</v>
      </c>
      <c r="M475">
        <v>94</v>
      </c>
      <c r="N475" t="s">
        <v>832</v>
      </c>
      <c r="O475" t="s">
        <v>882</v>
      </c>
      <c r="P475" t="s">
        <v>883</v>
      </c>
      <c r="Q475" t="s">
        <v>880</v>
      </c>
      <c r="R475" t="s">
        <v>884</v>
      </c>
      <c r="S475" t="s">
        <v>885</v>
      </c>
      <c r="T475" t="s">
        <v>891</v>
      </c>
      <c r="U475" t="s">
        <v>1132</v>
      </c>
      <c r="W475">
        <v>5881</v>
      </c>
      <c r="X475" t="s">
        <v>1133</v>
      </c>
      <c r="Y475">
        <v>38683861</v>
      </c>
      <c r="AA475" t="s">
        <v>1134</v>
      </c>
      <c r="AB475" t="s">
        <v>1159</v>
      </c>
      <c r="AC475" t="s">
        <v>1195</v>
      </c>
      <c r="AD475" t="s">
        <v>1199</v>
      </c>
      <c r="AG475" t="s">
        <v>1107</v>
      </c>
    </row>
    <row r="476" spans="1:33" x14ac:dyDescent="0.25">
      <c r="A476" t="s">
        <v>1105</v>
      </c>
      <c r="B476" t="s">
        <v>1085</v>
      </c>
      <c r="C476" t="s">
        <v>878</v>
      </c>
      <c r="D476">
        <v>50</v>
      </c>
      <c r="E476" t="s">
        <v>879</v>
      </c>
      <c r="F476" t="s">
        <v>880</v>
      </c>
      <c r="G476">
        <v>72</v>
      </c>
      <c r="H476">
        <v>1</v>
      </c>
      <c r="J476" t="s">
        <v>1105</v>
      </c>
      <c r="K476" t="s">
        <v>1106</v>
      </c>
      <c r="L476" t="s">
        <v>1085</v>
      </c>
      <c r="M476">
        <v>95</v>
      </c>
      <c r="N476" t="s">
        <v>832</v>
      </c>
      <c r="O476" t="s">
        <v>882</v>
      </c>
      <c r="P476" t="s">
        <v>883</v>
      </c>
      <c r="Q476" t="s">
        <v>880</v>
      </c>
      <c r="R476" t="s">
        <v>884</v>
      </c>
      <c r="S476" t="s">
        <v>885</v>
      </c>
      <c r="T476" t="s">
        <v>899</v>
      </c>
      <c r="U476" t="s">
        <v>1148</v>
      </c>
      <c r="W476">
        <v>54993</v>
      </c>
      <c r="X476" t="s">
        <v>1149</v>
      </c>
      <c r="Y476">
        <v>55769571</v>
      </c>
      <c r="AD476" t="s">
        <v>1194</v>
      </c>
      <c r="AG476" t="s">
        <v>1107</v>
      </c>
    </row>
    <row r="477" spans="1:33" x14ac:dyDescent="0.25">
      <c r="A477" t="s">
        <v>1105</v>
      </c>
      <c r="B477" t="s">
        <v>1086</v>
      </c>
      <c r="C477" t="s">
        <v>878</v>
      </c>
      <c r="D477">
        <v>50</v>
      </c>
      <c r="E477" t="s">
        <v>879</v>
      </c>
      <c r="F477" t="s">
        <v>880</v>
      </c>
      <c r="G477">
        <v>72</v>
      </c>
      <c r="H477">
        <v>8</v>
      </c>
      <c r="J477" t="s">
        <v>1105</v>
      </c>
      <c r="K477" t="s">
        <v>1106</v>
      </c>
      <c r="L477" t="s">
        <v>1086</v>
      </c>
      <c r="M477">
        <v>96</v>
      </c>
      <c r="N477" t="s">
        <v>832</v>
      </c>
      <c r="O477" t="s">
        <v>882</v>
      </c>
      <c r="P477" t="s">
        <v>883</v>
      </c>
      <c r="Q477" t="s">
        <v>880</v>
      </c>
      <c r="R477" t="s">
        <v>884</v>
      </c>
      <c r="S477" t="s">
        <v>885</v>
      </c>
      <c r="V477" t="s">
        <v>886</v>
      </c>
      <c r="AA477" t="s">
        <v>887</v>
      </c>
      <c r="AB477" t="s">
        <v>888</v>
      </c>
      <c r="AG477" t="s">
        <v>1107</v>
      </c>
    </row>
    <row r="478" spans="1:33" x14ac:dyDescent="0.25">
      <c r="A478" t="s">
        <v>1105</v>
      </c>
      <c r="B478" t="s">
        <v>1087</v>
      </c>
      <c r="C478" t="s">
        <v>878</v>
      </c>
      <c r="D478">
        <v>50</v>
      </c>
      <c r="E478" t="s">
        <v>879</v>
      </c>
      <c r="F478" t="s">
        <v>880</v>
      </c>
      <c r="G478">
        <v>72</v>
      </c>
      <c r="H478">
        <v>1</v>
      </c>
      <c r="J478" t="s">
        <v>1105</v>
      </c>
      <c r="K478" t="s">
        <v>1106</v>
      </c>
      <c r="L478" t="s">
        <v>1087</v>
      </c>
      <c r="M478">
        <v>86</v>
      </c>
      <c r="N478" t="s">
        <v>832</v>
      </c>
      <c r="O478" t="s">
        <v>882</v>
      </c>
      <c r="P478" t="s">
        <v>883</v>
      </c>
      <c r="Q478" t="s">
        <v>880</v>
      </c>
      <c r="R478" t="s">
        <v>884</v>
      </c>
      <c r="S478" t="s">
        <v>885</v>
      </c>
      <c r="T478" t="s">
        <v>899</v>
      </c>
      <c r="U478" t="s">
        <v>1108</v>
      </c>
      <c r="W478">
        <v>55507</v>
      </c>
      <c r="X478" t="s">
        <v>1109</v>
      </c>
      <c r="Y478">
        <v>8923704</v>
      </c>
      <c r="AA478" t="s">
        <v>1192</v>
      </c>
      <c r="AG478" t="s">
        <v>1107</v>
      </c>
    </row>
    <row r="479" spans="1:33" x14ac:dyDescent="0.25">
      <c r="A479" t="s">
        <v>1105</v>
      </c>
      <c r="B479" t="s">
        <v>1088</v>
      </c>
      <c r="C479" t="s">
        <v>878</v>
      </c>
      <c r="D479">
        <v>50</v>
      </c>
      <c r="E479" t="s">
        <v>879</v>
      </c>
      <c r="F479" t="s">
        <v>880</v>
      </c>
      <c r="G479">
        <v>72</v>
      </c>
      <c r="H479">
        <v>1</v>
      </c>
      <c r="J479" t="s">
        <v>1105</v>
      </c>
      <c r="K479" t="s">
        <v>1106</v>
      </c>
      <c r="L479" t="s">
        <v>1088</v>
      </c>
      <c r="M479">
        <v>87</v>
      </c>
      <c r="N479" t="s">
        <v>832</v>
      </c>
      <c r="O479" t="s">
        <v>882</v>
      </c>
      <c r="P479" t="s">
        <v>883</v>
      </c>
      <c r="Q479" t="s">
        <v>880</v>
      </c>
      <c r="R479" t="s">
        <v>884</v>
      </c>
      <c r="S479" t="s">
        <v>885</v>
      </c>
      <c r="T479" t="s">
        <v>891</v>
      </c>
      <c r="U479" t="s">
        <v>1151</v>
      </c>
      <c r="W479">
        <v>93589</v>
      </c>
      <c r="X479" t="s">
        <v>1152</v>
      </c>
      <c r="Y479">
        <v>132566535</v>
      </c>
      <c r="AA479" t="s">
        <v>1200</v>
      </c>
      <c r="AB479" t="s">
        <v>1153</v>
      </c>
      <c r="AC479" t="s">
        <v>1168</v>
      </c>
      <c r="AD479" t="s">
        <v>1196</v>
      </c>
      <c r="AG479" t="s">
        <v>1107</v>
      </c>
    </row>
    <row r="480" spans="1:33" x14ac:dyDescent="0.25">
      <c r="A480" t="s">
        <v>1105</v>
      </c>
      <c r="B480" t="s">
        <v>1089</v>
      </c>
      <c r="C480" t="s">
        <v>878</v>
      </c>
      <c r="D480">
        <v>50</v>
      </c>
      <c r="E480" t="s">
        <v>879</v>
      </c>
      <c r="F480" t="s">
        <v>880</v>
      </c>
      <c r="G480">
        <v>72</v>
      </c>
      <c r="H480">
        <v>1</v>
      </c>
      <c r="J480" t="s">
        <v>1105</v>
      </c>
      <c r="K480" t="s">
        <v>1106</v>
      </c>
      <c r="L480" t="s">
        <v>1089</v>
      </c>
      <c r="M480">
        <v>88</v>
      </c>
      <c r="N480" t="s">
        <v>832</v>
      </c>
      <c r="O480" t="s">
        <v>882</v>
      </c>
      <c r="P480" t="s">
        <v>883</v>
      </c>
      <c r="Q480" t="s">
        <v>880</v>
      </c>
      <c r="R480" t="s">
        <v>884</v>
      </c>
      <c r="S480" t="s">
        <v>885</v>
      </c>
      <c r="T480" t="s">
        <v>899</v>
      </c>
      <c r="U480" t="s">
        <v>1165</v>
      </c>
      <c r="W480">
        <v>84441</v>
      </c>
      <c r="X480" t="s">
        <v>1166</v>
      </c>
      <c r="Y480">
        <v>33286443</v>
      </c>
      <c r="AC480" t="s">
        <v>1198</v>
      </c>
      <c r="AG480" t="s">
        <v>1107</v>
      </c>
    </row>
    <row r="481" spans="1:33" x14ac:dyDescent="0.25">
      <c r="A481" t="s">
        <v>1105</v>
      </c>
      <c r="B481" t="s">
        <v>1090</v>
      </c>
      <c r="C481" t="s">
        <v>878</v>
      </c>
      <c r="D481">
        <v>50</v>
      </c>
      <c r="E481" t="s">
        <v>879</v>
      </c>
      <c r="F481" t="s">
        <v>880</v>
      </c>
      <c r="G481">
        <v>72</v>
      </c>
      <c r="H481">
        <v>1</v>
      </c>
      <c r="J481" t="s">
        <v>1105</v>
      </c>
      <c r="K481" t="s">
        <v>1106</v>
      </c>
      <c r="L481" t="s">
        <v>1090</v>
      </c>
      <c r="M481">
        <v>89</v>
      </c>
      <c r="N481" t="s">
        <v>832</v>
      </c>
      <c r="O481" t="s">
        <v>882</v>
      </c>
      <c r="P481" t="s">
        <v>883</v>
      </c>
      <c r="Q481" t="s">
        <v>880</v>
      </c>
      <c r="R481" t="s">
        <v>884</v>
      </c>
      <c r="S481" t="s">
        <v>885</v>
      </c>
      <c r="T481" t="s">
        <v>899</v>
      </c>
      <c r="U481" t="s">
        <v>1111</v>
      </c>
      <c r="W481">
        <v>64077</v>
      </c>
      <c r="X481" t="s">
        <v>1112</v>
      </c>
      <c r="Y481">
        <v>33636765</v>
      </c>
      <c r="AB481" t="s">
        <v>1188</v>
      </c>
      <c r="AG481" t="s">
        <v>1107</v>
      </c>
    </row>
    <row r="482" spans="1:33" x14ac:dyDescent="0.25">
      <c r="A482" t="s">
        <v>1105</v>
      </c>
      <c r="B482" t="s">
        <v>1091</v>
      </c>
      <c r="C482" t="s">
        <v>878</v>
      </c>
      <c r="D482">
        <v>50</v>
      </c>
      <c r="E482" t="s">
        <v>879</v>
      </c>
      <c r="F482" t="s">
        <v>880</v>
      </c>
      <c r="G482">
        <v>72</v>
      </c>
      <c r="H482">
        <v>1</v>
      </c>
      <c r="J482" t="s">
        <v>1105</v>
      </c>
      <c r="K482" t="s">
        <v>1106</v>
      </c>
      <c r="L482" t="s">
        <v>1091</v>
      </c>
      <c r="M482">
        <v>90</v>
      </c>
      <c r="N482" t="s">
        <v>832</v>
      </c>
      <c r="O482" t="s">
        <v>882</v>
      </c>
      <c r="P482" t="s">
        <v>883</v>
      </c>
      <c r="Q482" t="s">
        <v>880</v>
      </c>
      <c r="R482" t="s">
        <v>884</v>
      </c>
      <c r="S482" t="s">
        <v>885</v>
      </c>
      <c r="T482" t="s">
        <v>891</v>
      </c>
      <c r="U482" t="s">
        <v>1123</v>
      </c>
      <c r="W482">
        <v>995</v>
      </c>
      <c r="X482" t="s">
        <v>1124</v>
      </c>
      <c r="Y482">
        <v>125625348</v>
      </c>
      <c r="AA482" t="s">
        <v>1202</v>
      </c>
      <c r="AB482" t="s">
        <v>1162</v>
      </c>
      <c r="AC482" t="s">
        <v>1125</v>
      </c>
      <c r="AD482" t="s">
        <v>1177</v>
      </c>
      <c r="AG482" t="s">
        <v>1107</v>
      </c>
    </row>
    <row r="483" spans="1:33" x14ac:dyDescent="0.25">
      <c r="A483" t="s">
        <v>1105</v>
      </c>
      <c r="B483" t="s">
        <v>1092</v>
      </c>
      <c r="C483" t="s">
        <v>878</v>
      </c>
      <c r="D483">
        <v>50</v>
      </c>
      <c r="E483" t="s">
        <v>879</v>
      </c>
      <c r="F483" t="s">
        <v>880</v>
      </c>
      <c r="G483">
        <v>72</v>
      </c>
      <c r="H483">
        <v>1</v>
      </c>
      <c r="J483" t="s">
        <v>1105</v>
      </c>
      <c r="K483" t="s">
        <v>1106</v>
      </c>
      <c r="L483" t="s">
        <v>1092</v>
      </c>
      <c r="M483">
        <v>91</v>
      </c>
      <c r="N483" t="s">
        <v>832</v>
      </c>
      <c r="O483" t="s">
        <v>882</v>
      </c>
      <c r="P483" t="s">
        <v>883</v>
      </c>
      <c r="Q483" t="s">
        <v>880</v>
      </c>
      <c r="R483" t="s">
        <v>884</v>
      </c>
      <c r="S483" t="s">
        <v>885</v>
      </c>
      <c r="T483" t="s">
        <v>899</v>
      </c>
      <c r="U483" t="s">
        <v>1183</v>
      </c>
      <c r="W483">
        <v>7874</v>
      </c>
      <c r="X483" t="s">
        <v>1184</v>
      </c>
      <c r="Y483">
        <v>150378532</v>
      </c>
      <c r="AC483" t="s">
        <v>1203</v>
      </c>
      <c r="AG483" t="s">
        <v>1107</v>
      </c>
    </row>
    <row r="484" spans="1:33" x14ac:dyDescent="0.25">
      <c r="A484" t="s">
        <v>1105</v>
      </c>
      <c r="B484" t="s">
        <v>1093</v>
      </c>
      <c r="C484" t="s">
        <v>878</v>
      </c>
      <c r="D484">
        <v>50</v>
      </c>
      <c r="E484" t="s">
        <v>879</v>
      </c>
      <c r="F484" t="s">
        <v>880</v>
      </c>
      <c r="G484">
        <v>72</v>
      </c>
      <c r="H484">
        <v>55</v>
      </c>
      <c r="J484" t="s">
        <v>1105</v>
      </c>
      <c r="K484" t="s">
        <v>1106</v>
      </c>
      <c r="L484" t="s">
        <v>1093</v>
      </c>
      <c r="M484">
        <v>92</v>
      </c>
      <c r="N484" t="s">
        <v>832</v>
      </c>
      <c r="O484" t="s">
        <v>882</v>
      </c>
      <c r="P484" t="s">
        <v>883</v>
      </c>
      <c r="Q484" t="s">
        <v>880</v>
      </c>
      <c r="R484" t="s">
        <v>884</v>
      </c>
      <c r="S484" t="s">
        <v>885</v>
      </c>
      <c r="V484" t="s">
        <v>1098</v>
      </c>
      <c r="AG484" t="s">
        <v>1107</v>
      </c>
    </row>
    <row r="485" spans="1:33" x14ac:dyDescent="0.25">
      <c r="A485" t="s">
        <v>1105</v>
      </c>
      <c r="B485" t="s">
        <v>1094</v>
      </c>
      <c r="C485" t="s">
        <v>878</v>
      </c>
      <c r="D485">
        <v>50</v>
      </c>
      <c r="E485" t="s">
        <v>879</v>
      </c>
      <c r="F485" t="s">
        <v>880</v>
      </c>
      <c r="G485">
        <v>72</v>
      </c>
      <c r="H485">
        <v>1</v>
      </c>
      <c r="J485" t="s">
        <v>1105</v>
      </c>
      <c r="K485" t="s">
        <v>1106</v>
      </c>
      <c r="L485" t="s">
        <v>1094</v>
      </c>
      <c r="M485">
        <v>93</v>
      </c>
      <c r="N485" t="s">
        <v>832</v>
      </c>
      <c r="O485" t="s">
        <v>882</v>
      </c>
      <c r="P485" t="s">
        <v>883</v>
      </c>
      <c r="Q485" t="s">
        <v>880</v>
      </c>
      <c r="R485" t="s">
        <v>884</v>
      </c>
      <c r="S485" t="s">
        <v>885</v>
      </c>
      <c r="T485" t="s">
        <v>891</v>
      </c>
      <c r="U485" t="s">
        <v>1183</v>
      </c>
      <c r="W485">
        <v>7874</v>
      </c>
      <c r="X485" t="s">
        <v>1184</v>
      </c>
      <c r="Y485">
        <v>150378532</v>
      </c>
      <c r="AA485" t="s">
        <v>1191</v>
      </c>
      <c r="AB485" t="s">
        <v>1185</v>
      </c>
      <c r="AC485" t="s">
        <v>1203</v>
      </c>
      <c r="AD485" t="s">
        <v>1201</v>
      </c>
      <c r="AG485" t="s">
        <v>1107</v>
      </c>
    </row>
    <row r="486" spans="1:33" x14ac:dyDescent="0.25">
      <c r="A486" t="s">
        <v>1204</v>
      </c>
      <c r="B486" t="s">
        <v>877</v>
      </c>
      <c r="C486" t="s">
        <v>878</v>
      </c>
      <c r="D486">
        <v>50</v>
      </c>
      <c r="E486" t="s">
        <v>879</v>
      </c>
      <c r="F486" t="s">
        <v>880</v>
      </c>
      <c r="G486">
        <v>72</v>
      </c>
      <c r="H486">
        <v>9</v>
      </c>
      <c r="J486" t="s">
        <v>1204</v>
      </c>
      <c r="K486" t="s">
        <v>1205</v>
      </c>
      <c r="L486" t="s">
        <v>877</v>
      </c>
      <c r="M486">
        <v>1</v>
      </c>
      <c r="N486" t="s">
        <v>832</v>
      </c>
      <c r="O486" t="s">
        <v>882</v>
      </c>
      <c r="P486" t="s">
        <v>883</v>
      </c>
      <c r="Q486" t="s">
        <v>880</v>
      </c>
      <c r="R486" t="s">
        <v>884</v>
      </c>
      <c r="S486" t="s">
        <v>885</v>
      </c>
      <c r="V486" t="s">
        <v>886</v>
      </c>
      <c r="AA486" t="s">
        <v>887</v>
      </c>
      <c r="AB486" t="s">
        <v>888</v>
      </c>
      <c r="AG486" t="s">
        <v>1206</v>
      </c>
    </row>
    <row r="487" spans="1:33" x14ac:dyDescent="0.25">
      <c r="A487" t="s">
        <v>1204</v>
      </c>
      <c r="B487" t="s">
        <v>890</v>
      </c>
      <c r="C487" t="s">
        <v>878</v>
      </c>
      <c r="D487">
        <v>50</v>
      </c>
      <c r="E487" t="s">
        <v>879</v>
      </c>
      <c r="F487" t="s">
        <v>880</v>
      </c>
      <c r="G487">
        <v>72</v>
      </c>
      <c r="H487">
        <v>2</v>
      </c>
      <c r="J487" t="s">
        <v>1204</v>
      </c>
      <c r="K487" t="s">
        <v>1205</v>
      </c>
      <c r="L487" t="s">
        <v>890</v>
      </c>
      <c r="M487">
        <v>10</v>
      </c>
      <c r="N487" t="s">
        <v>832</v>
      </c>
      <c r="O487" t="s">
        <v>882</v>
      </c>
      <c r="P487" t="s">
        <v>883</v>
      </c>
      <c r="Q487" t="s">
        <v>880</v>
      </c>
      <c r="R487" t="s">
        <v>884</v>
      </c>
      <c r="S487" t="s">
        <v>885</v>
      </c>
      <c r="T487" t="s">
        <v>899</v>
      </c>
      <c r="U487" t="s">
        <v>1108</v>
      </c>
      <c r="W487">
        <v>55507</v>
      </c>
      <c r="X487" t="s">
        <v>1109</v>
      </c>
      <c r="Y487">
        <v>8923704</v>
      </c>
      <c r="AD487" t="s">
        <v>1110</v>
      </c>
      <c r="AG487" t="s">
        <v>1206</v>
      </c>
    </row>
    <row r="488" spans="1:33" x14ac:dyDescent="0.25">
      <c r="A488" t="s">
        <v>1204</v>
      </c>
      <c r="B488" t="s">
        <v>898</v>
      </c>
      <c r="C488" t="s">
        <v>878</v>
      </c>
      <c r="D488">
        <v>50</v>
      </c>
      <c r="E488" t="s">
        <v>879</v>
      </c>
      <c r="F488" t="s">
        <v>880</v>
      </c>
      <c r="G488">
        <v>72</v>
      </c>
      <c r="H488">
        <v>2</v>
      </c>
      <c r="J488" t="s">
        <v>1204</v>
      </c>
      <c r="K488" t="s">
        <v>1205</v>
      </c>
      <c r="L488" t="s">
        <v>898</v>
      </c>
      <c r="M488">
        <v>11</v>
      </c>
      <c r="N488" t="s">
        <v>832</v>
      </c>
      <c r="O488" t="s">
        <v>882</v>
      </c>
      <c r="P488" t="s">
        <v>883</v>
      </c>
      <c r="Q488" t="s">
        <v>880</v>
      </c>
      <c r="R488" t="s">
        <v>884</v>
      </c>
      <c r="S488" t="s">
        <v>885</v>
      </c>
      <c r="T488" t="s">
        <v>899</v>
      </c>
      <c r="U488" t="s">
        <v>1111</v>
      </c>
      <c r="W488">
        <v>64077</v>
      </c>
      <c r="X488" t="s">
        <v>1112</v>
      </c>
      <c r="Y488">
        <v>33636765</v>
      </c>
      <c r="AC488" t="s">
        <v>1113</v>
      </c>
      <c r="AG488" t="s">
        <v>1206</v>
      </c>
    </row>
    <row r="489" spans="1:33" x14ac:dyDescent="0.25">
      <c r="A489" t="s">
        <v>1204</v>
      </c>
      <c r="B489" t="s">
        <v>903</v>
      </c>
      <c r="C489" t="s">
        <v>878</v>
      </c>
      <c r="D489">
        <v>50</v>
      </c>
      <c r="E489" t="s">
        <v>879</v>
      </c>
      <c r="F489" t="s">
        <v>880</v>
      </c>
      <c r="G489">
        <v>72</v>
      </c>
      <c r="H489">
        <v>17</v>
      </c>
      <c r="J489" t="s">
        <v>1204</v>
      </c>
      <c r="K489" t="s">
        <v>1205</v>
      </c>
      <c r="L489" t="s">
        <v>903</v>
      </c>
      <c r="M489">
        <v>12</v>
      </c>
      <c r="N489" t="s">
        <v>832</v>
      </c>
      <c r="O489" t="s">
        <v>882</v>
      </c>
      <c r="P489" t="s">
        <v>883</v>
      </c>
      <c r="Q489" t="s">
        <v>880</v>
      </c>
      <c r="R489" t="s">
        <v>884</v>
      </c>
      <c r="S489" t="s">
        <v>885</v>
      </c>
      <c r="T489" t="s">
        <v>891</v>
      </c>
      <c r="U489" t="s">
        <v>904</v>
      </c>
      <c r="W489">
        <v>1785</v>
      </c>
      <c r="X489" t="s">
        <v>905</v>
      </c>
      <c r="Y489">
        <v>56549118</v>
      </c>
      <c r="Z489" t="s">
        <v>906</v>
      </c>
      <c r="AA489" t="s">
        <v>907</v>
      </c>
      <c r="AG489" t="s">
        <v>1206</v>
      </c>
    </row>
    <row r="490" spans="1:33" x14ac:dyDescent="0.25">
      <c r="A490" t="s">
        <v>1204</v>
      </c>
      <c r="B490" t="s">
        <v>908</v>
      </c>
      <c r="C490" t="s">
        <v>878</v>
      </c>
      <c r="D490">
        <v>50</v>
      </c>
      <c r="E490" t="s">
        <v>879</v>
      </c>
      <c r="F490" t="s">
        <v>880</v>
      </c>
      <c r="G490">
        <v>72</v>
      </c>
      <c r="H490">
        <v>2</v>
      </c>
      <c r="J490" t="s">
        <v>1204</v>
      </c>
      <c r="K490" t="s">
        <v>1205</v>
      </c>
      <c r="L490" t="s">
        <v>908</v>
      </c>
      <c r="M490">
        <v>2</v>
      </c>
      <c r="N490" t="s">
        <v>832</v>
      </c>
      <c r="O490" t="s">
        <v>882</v>
      </c>
      <c r="P490" t="s">
        <v>883</v>
      </c>
      <c r="Q490" t="s">
        <v>880</v>
      </c>
      <c r="R490" t="s">
        <v>884</v>
      </c>
      <c r="S490" t="s">
        <v>885</v>
      </c>
      <c r="T490" t="s">
        <v>899</v>
      </c>
      <c r="U490" t="s">
        <v>1114</v>
      </c>
      <c r="W490">
        <v>54815</v>
      </c>
      <c r="X490" t="s">
        <v>1115</v>
      </c>
      <c r="Y490">
        <v>19923501</v>
      </c>
      <c r="AA490" t="s">
        <v>1116</v>
      </c>
      <c r="AG490" t="s">
        <v>1206</v>
      </c>
    </row>
    <row r="491" spans="1:33" x14ac:dyDescent="0.25">
      <c r="A491" t="s">
        <v>1204</v>
      </c>
      <c r="B491" t="s">
        <v>912</v>
      </c>
      <c r="C491" t="s">
        <v>878</v>
      </c>
      <c r="D491">
        <v>50</v>
      </c>
      <c r="E491" t="s">
        <v>879</v>
      </c>
      <c r="F491" t="s">
        <v>880</v>
      </c>
      <c r="G491">
        <v>72</v>
      </c>
      <c r="H491">
        <v>2</v>
      </c>
      <c r="J491" t="s">
        <v>1204</v>
      </c>
      <c r="K491" t="s">
        <v>1205</v>
      </c>
      <c r="L491" t="s">
        <v>912</v>
      </c>
      <c r="M491">
        <v>3</v>
      </c>
      <c r="N491" t="s">
        <v>832</v>
      </c>
      <c r="O491" t="s">
        <v>882</v>
      </c>
      <c r="P491" t="s">
        <v>883</v>
      </c>
      <c r="Q491" t="s">
        <v>880</v>
      </c>
      <c r="R491" t="s">
        <v>884</v>
      </c>
      <c r="S491" t="s">
        <v>885</v>
      </c>
      <c r="T491" t="s">
        <v>899</v>
      </c>
      <c r="U491" t="s">
        <v>1117</v>
      </c>
      <c r="W491">
        <v>84525</v>
      </c>
      <c r="X491" t="s">
        <v>1118</v>
      </c>
      <c r="Y491">
        <v>47717119</v>
      </c>
      <c r="AA491" t="s">
        <v>1119</v>
      </c>
      <c r="AG491" t="s">
        <v>1206</v>
      </c>
    </row>
    <row r="492" spans="1:33" x14ac:dyDescent="0.25">
      <c r="A492" t="s">
        <v>1204</v>
      </c>
      <c r="B492" t="s">
        <v>916</v>
      </c>
      <c r="C492" t="s">
        <v>878</v>
      </c>
      <c r="D492">
        <v>50</v>
      </c>
      <c r="E492" t="s">
        <v>879</v>
      </c>
      <c r="F492" t="s">
        <v>880</v>
      </c>
      <c r="G492">
        <v>72</v>
      </c>
      <c r="H492">
        <v>2</v>
      </c>
      <c r="J492" t="s">
        <v>1204</v>
      </c>
      <c r="K492" t="s">
        <v>1205</v>
      </c>
      <c r="L492" t="s">
        <v>916</v>
      </c>
      <c r="M492">
        <v>4</v>
      </c>
      <c r="N492" t="s">
        <v>832</v>
      </c>
      <c r="O492" t="s">
        <v>882</v>
      </c>
      <c r="P492" t="s">
        <v>883</v>
      </c>
      <c r="Q492" t="s">
        <v>880</v>
      </c>
      <c r="R492" t="s">
        <v>884</v>
      </c>
      <c r="S492" t="s">
        <v>885</v>
      </c>
      <c r="T492" t="s">
        <v>899</v>
      </c>
      <c r="U492" t="s">
        <v>1120</v>
      </c>
      <c r="W492">
        <v>85474</v>
      </c>
      <c r="X492" t="s">
        <v>1121</v>
      </c>
      <c r="Y492">
        <v>57528436</v>
      </c>
      <c r="AA492" t="s">
        <v>1122</v>
      </c>
      <c r="AG492" t="s">
        <v>1206</v>
      </c>
    </row>
    <row r="493" spans="1:33" x14ac:dyDescent="0.25">
      <c r="A493" t="s">
        <v>1204</v>
      </c>
      <c r="B493" t="s">
        <v>920</v>
      </c>
      <c r="C493" t="s">
        <v>878</v>
      </c>
      <c r="D493">
        <v>50</v>
      </c>
      <c r="E493" t="s">
        <v>879</v>
      </c>
      <c r="F493" t="s">
        <v>880</v>
      </c>
      <c r="G493">
        <v>72</v>
      </c>
      <c r="H493">
        <v>2</v>
      </c>
      <c r="J493" t="s">
        <v>1204</v>
      </c>
      <c r="K493" t="s">
        <v>1205</v>
      </c>
      <c r="L493" t="s">
        <v>920</v>
      </c>
      <c r="M493">
        <v>5</v>
      </c>
      <c r="N493" t="s">
        <v>832</v>
      </c>
      <c r="O493" t="s">
        <v>882</v>
      </c>
      <c r="P493" t="s">
        <v>883</v>
      </c>
      <c r="Q493" t="s">
        <v>880</v>
      </c>
      <c r="R493" t="s">
        <v>884</v>
      </c>
      <c r="S493" t="s">
        <v>885</v>
      </c>
      <c r="T493" t="s">
        <v>899</v>
      </c>
      <c r="U493" t="s">
        <v>1123</v>
      </c>
      <c r="W493">
        <v>995</v>
      </c>
      <c r="X493" t="s">
        <v>1124</v>
      </c>
      <c r="Y493">
        <v>125625348</v>
      </c>
      <c r="AC493" t="s">
        <v>1125</v>
      </c>
      <c r="AG493" t="s">
        <v>1206</v>
      </c>
    </row>
    <row r="494" spans="1:33" x14ac:dyDescent="0.25">
      <c r="A494" t="s">
        <v>1204</v>
      </c>
      <c r="B494" t="s">
        <v>927</v>
      </c>
      <c r="C494" t="s">
        <v>878</v>
      </c>
      <c r="D494">
        <v>50</v>
      </c>
      <c r="E494" t="s">
        <v>879</v>
      </c>
      <c r="F494" t="s">
        <v>880</v>
      </c>
      <c r="G494">
        <v>72</v>
      </c>
      <c r="H494">
        <v>2</v>
      </c>
      <c r="J494" t="s">
        <v>1204</v>
      </c>
      <c r="K494" t="s">
        <v>1205</v>
      </c>
      <c r="L494" t="s">
        <v>927</v>
      </c>
      <c r="M494">
        <v>6</v>
      </c>
      <c r="N494" t="s">
        <v>832</v>
      </c>
      <c r="O494" t="s">
        <v>882</v>
      </c>
      <c r="P494" t="s">
        <v>883</v>
      </c>
      <c r="Q494" t="s">
        <v>880</v>
      </c>
      <c r="R494" t="s">
        <v>884</v>
      </c>
      <c r="S494" t="s">
        <v>885</v>
      </c>
      <c r="T494" t="s">
        <v>891</v>
      </c>
      <c r="U494" t="s">
        <v>1126</v>
      </c>
      <c r="W494">
        <v>83933</v>
      </c>
      <c r="X494" t="s">
        <v>1127</v>
      </c>
      <c r="Y494">
        <v>20070353</v>
      </c>
      <c r="AA494" t="s">
        <v>1128</v>
      </c>
      <c r="AB494" t="s">
        <v>1129</v>
      </c>
      <c r="AC494" t="s">
        <v>1130</v>
      </c>
      <c r="AD494" t="s">
        <v>1131</v>
      </c>
      <c r="AG494" t="s">
        <v>1206</v>
      </c>
    </row>
    <row r="495" spans="1:33" x14ac:dyDescent="0.25">
      <c r="A495" t="s">
        <v>1204</v>
      </c>
      <c r="B495" t="s">
        <v>931</v>
      </c>
      <c r="C495" t="s">
        <v>878</v>
      </c>
      <c r="D495">
        <v>50</v>
      </c>
      <c r="E495" t="s">
        <v>879</v>
      </c>
      <c r="F495" t="s">
        <v>880</v>
      </c>
      <c r="G495">
        <v>72</v>
      </c>
      <c r="H495">
        <v>2</v>
      </c>
      <c r="J495" t="s">
        <v>1204</v>
      </c>
      <c r="K495" t="s">
        <v>1205</v>
      </c>
      <c r="L495" t="s">
        <v>931</v>
      </c>
      <c r="M495">
        <v>7</v>
      </c>
      <c r="N495" t="s">
        <v>832</v>
      </c>
      <c r="O495" t="s">
        <v>882</v>
      </c>
      <c r="P495" t="s">
        <v>883</v>
      </c>
      <c r="Q495" t="s">
        <v>880</v>
      </c>
      <c r="R495" t="s">
        <v>884</v>
      </c>
      <c r="S495" t="s">
        <v>885</v>
      </c>
      <c r="T495" t="s">
        <v>899</v>
      </c>
      <c r="U495" t="s">
        <v>1132</v>
      </c>
      <c r="W495">
        <v>5881</v>
      </c>
      <c r="X495" t="s">
        <v>1133</v>
      </c>
      <c r="Y495">
        <v>38683861</v>
      </c>
      <c r="AA495" t="s">
        <v>1134</v>
      </c>
      <c r="AG495" t="s">
        <v>1206</v>
      </c>
    </row>
    <row r="496" spans="1:33" x14ac:dyDescent="0.25">
      <c r="A496" t="s">
        <v>1204</v>
      </c>
      <c r="B496" t="s">
        <v>935</v>
      </c>
      <c r="C496" t="s">
        <v>878</v>
      </c>
      <c r="D496">
        <v>50</v>
      </c>
      <c r="E496" t="s">
        <v>879</v>
      </c>
      <c r="F496" t="s">
        <v>880</v>
      </c>
      <c r="G496">
        <v>72</v>
      </c>
      <c r="H496">
        <v>2</v>
      </c>
      <c r="J496" t="s">
        <v>1204</v>
      </c>
      <c r="K496" t="s">
        <v>1205</v>
      </c>
      <c r="L496" t="s">
        <v>935</v>
      </c>
      <c r="M496">
        <v>8</v>
      </c>
      <c r="N496" t="s">
        <v>832</v>
      </c>
      <c r="O496" t="s">
        <v>882</v>
      </c>
      <c r="P496" t="s">
        <v>883</v>
      </c>
      <c r="Q496" t="s">
        <v>880</v>
      </c>
      <c r="R496" t="s">
        <v>884</v>
      </c>
      <c r="S496" t="s">
        <v>885</v>
      </c>
      <c r="T496" t="s">
        <v>891</v>
      </c>
      <c r="U496" t="s">
        <v>1135</v>
      </c>
      <c r="W496">
        <v>26052</v>
      </c>
      <c r="X496" t="s">
        <v>1136</v>
      </c>
      <c r="Y496">
        <v>24308090</v>
      </c>
      <c r="AA496" t="s">
        <v>1137</v>
      </c>
      <c r="AB496" t="s">
        <v>1138</v>
      </c>
      <c r="AC496" t="s">
        <v>1139</v>
      </c>
      <c r="AD496" t="s">
        <v>1140</v>
      </c>
      <c r="AG496" t="s">
        <v>1206</v>
      </c>
    </row>
    <row r="497" spans="1:33" x14ac:dyDescent="0.25">
      <c r="A497" t="s">
        <v>1204</v>
      </c>
      <c r="B497" t="s">
        <v>939</v>
      </c>
      <c r="C497" t="s">
        <v>878</v>
      </c>
      <c r="D497">
        <v>50</v>
      </c>
      <c r="E497" t="s">
        <v>879</v>
      </c>
      <c r="F497" t="s">
        <v>880</v>
      </c>
      <c r="G497">
        <v>72</v>
      </c>
      <c r="H497">
        <v>2</v>
      </c>
      <c r="J497" t="s">
        <v>1204</v>
      </c>
      <c r="K497" t="s">
        <v>1205</v>
      </c>
      <c r="L497" t="s">
        <v>939</v>
      </c>
      <c r="M497">
        <v>9</v>
      </c>
      <c r="N497" t="s">
        <v>832</v>
      </c>
      <c r="O497" t="s">
        <v>882</v>
      </c>
      <c r="P497" t="s">
        <v>883</v>
      </c>
      <c r="Q497" t="s">
        <v>880</v>
      </c>
      <c r="R497" t="s">
        <v>884</v>
      </c>
      <c r="S497" t="s">
        <v>885</v>
      </c>
      <c r="T497" t="s">
        <v>899</v>
      </c>
      <c r="U497" t="s">
        <v>1141</v>
      </c>
      <c r="W497">
        <v>2784</v>
      </c>
      <c r="X497" t="s">
        <v>1142</v>
      </c>
      <c r="Y497">
        <v>21071080</v>
      </c>
      <c r="AA497" t="s">
        <v>1143</v>
      </c>
      <c r="AG497" t="s">
        <v>1206</v>
      </c>
    </row>
    <row r="498" spans="1:33" x14ac:dyDescent="0.25">
      <c r="A498" t="s">
        <v>1204</v>
      </c>
      <c r="B498" t="s">
        <v>943</v>
      </c>
      <c r="C498" t="s">
        <v>878</v>
      </c>
      <c r="D498">
        <v>50</v>
      </c>
      <c r="E498" t="s">
        <v>879</v>
      </c>
      <c r="F498" t="s">
        <v>880</v>
      </c>
      <c r="G498">
        <v>72</v>
      </c>
      <c r="H498">
        <v>56</v>
      </c>
      <c r="J498" t="s">
        <v>1204</v>
      </c>
      <c r="K498" t="s">
        <v>1205</v>
      </c>
      <c r="L498" t="s">
        <v>943</v>
      </c>
      <c r="M498">
        <v>13</v>
      </c>
      <c r="N498" t="s">
        <v>832</v>
      </c>
      <c r="O498" t="s">
        <v>882</v>
      </c>
      <c r="P498" t="s">
        <v>883</v>
      </c>
      <c r="Q498" t="s">
        <v>880</v>
      </c>
      <c r="R498" t="s">
        <v>884</v>
      </c>
      <c r="S498" t="s">
        <v>885</v>
      </c>
      <c r="V498" t="s">
        <v>944</v>
      </c>
      <c r="Z498" t="s">
        <v>945</v>
      </c>
      <c r="AG498" t="s">
        <v>1206</v>
      </c>
    </row>
    <row r="499" spans="1:33" x14ac:dyDescent="0.25">
      <c r="A499" t="s">
        <v>1204</v>
      </c>
      <c r="B499" t="s">
        <v>946</v>
      </c>
      <c r="C499" t="s">
        <v>878</v>
      </c>
      <c r="D499">
        <v>50</v>
      </c>
      <c r="E499" t="s">
        <v>879</v>
      </c>
      <c r="F499" t="s">
        <v>880</v>
      </c>
      <c r="G499">
        <v>72</v>
      </c>
      <c r="H499">
        <v>2</v>
      </c>
      <c r="J499" t="s">
        <v>1204</v>
      </c>
      <c r="K499" t="s">
        <v>1205</v>
      </c>
      <c r="L499" t="s">
        <v>946</v>
      </c>
      <c r="M499">
        <v>22</v>
      </c>
      <c r="N499" t="s">
        <v>832</v>
      </c>
      <c r="O499" t="s">
        <v>882</v>
      </c>
      <c r="P499" t="s">
        <v>883</v>
      </c>
      <c r="Q499" t="s">
        <v>880</v>
      </c>
      <c r="R499" t="s">
        <v>884</v>
      </c>
      <c r="S499" t="s">
        <v>885</v>
      </c>
      <c r="T499" t="s">
        <v>899</v>
      </c>
      <c r="U499" t="s">
        <v>1135</v>
      </c>
      <c r="W499">
        <v>26052</v>
      </c>
      <c r="X499" t="s">
        <v>1136</v>
      </c>
      <c r="Y499">
        <v>24308090</v>
      </c>
      <c r="AD499" t="s">
        <v>1140</v>
      </c>
      <c r="AG499" t="s">
        <v>1206</v>
      </c>
    </row>
    <row r="500" spans="1:33" x14ac:dyDescent="0.25">
      <c r="A500" t="s">
        <v>1204</v>
      </c>
      <c r="B500" t="s">
        <v>953</v>
      </c>
      <c r="C500" t="s">
        <v>878</v>
      </c>
      <c r="D500">
        <v>50</v>
      </c>
      <c r="E500" t="s">
        <v>879</v>
      </c>
      <c r="F500" t="s">
        <v>880</v>
      </c>
      <c r="G500">
        <v>72</v>
      </c>
      <c r="H500">
        <v>2</v>
      </c>
      <c r="J500" t="s">
        <v>1204</v>
      </c>
      <c r="K500" t="s">
        <v>1205</v>
      </c>
      <c r="L500" t="s">
        <v>953</v>
      </c>
      <c r="M500">
        <v>23</v>
      </c>
      <c r="N500" t="s">
        <v>832</v>
      </c>
      <c r="O500" t="s">
        <v>882</v>
      </c>
      <c r="P500" t="s">
        <v>883</v>
      </c>
      <c r="Q500" t="s">
        <v>880</v>
      </c>
      <c r="R500" t="s">
        <v>884</v>
      </c>
      <c r="S500" t="s">
        <v>885</v>
      </c>
      <c r="T500" t="s">
        <v>891</v>
      </c>
      <c r="U500" t="s">
        <v>1114</v>
      </c>
      <c r="W500">
        <v>54815</v>
      </c>
      <c r="X500" t="s">
        <v>1115</v>
      </c>
      <c r="Y500">
        <v>19923501</v>
      </c>
      <c r="AA500" t="s">
        <v>1116</v>
      </c>
      <c r="AB500" t="s">
        <v>1144</v>
      </c>
      <c r="AC500" t="s">
        <v>1145</v>
      </c>
      <c r="AD500" t="s">
        <v>1146</v>
      </c>
      <c r="AG500" t="s">
        <v>1206</v>
      </c>
    </row>
    <row r="501" spans="1:33" x14ac:dyDescent="0.25">
      <c r="A501" t="s">
        <v>1204</v>
      </c>
      <c r="B501" t="s">
        <v>957</v>
      </c>
      <c r="C501" t="s">
        <v>878</v>
      </c>
      <c r="D501">
        <v>50</v>
      </c>
      <c r="E501" t="s">
        <v>879</v>
      </c>
      <c r="F501" t="s">
        <v>880</v>
      </c>
      <c r="G501">
        <v>72</v>
      </c>
      <c r="H501">
        <v>17</v>
      </c>
      <c r="J501" t="s">
        <v>1204</v>
      </c>
      <c r="K501" t="s">
        <v>1205</v>
      </c>
      <c r="L501" t="s">
        <v>957</v>
      </c>
      <c r="M501">
        <v>24</v>
      </c>
      <c r="N501" t="s">
        <v>832</v>
      </c>
      <c r="O501" t="s">
        <v>882</v>
      </c>
      <c r="P501" t="s">
        <v>883</v>
      </c>
      <c r="Q501" t="s">
        <v>880</v>
      </c>
      <c r="R501" t="s">
        <v>884</v>
      </c>
      <c r="S501" t="s">
        <v>885</v>
      </c>
      <c r="T501" t="s">
        <v>891</v>
      </c>
      <c r="U501" t="s">
        <v>958</v>
      </c>
      <c r="W501">
        <v>3611</v>
      </c>
      <c r="X501" t="s">
        <v>959</v>
      </c>
      <c r="Y501">
        <v>62420872</v>
      </c>
      <c r="AA501" t="s">
        <v>960</v>
      </c>
      <c r="AG501" t="s">
        <v>1206</v>
      </c>
    </row>
    <row r="502" spans="1:33" x14ac:dyDescent="0.25">
      <c r="A502" t="s">
        <v>1204</v>
      </c>
      <c r="B502" t="s">
        <v>961</v>
      </c>
      <c r="C502" t="s">
        <v>878</v>
      </c>
      <c r="D502">
        <v>50</v>
      </c>
      <c r="E502" t="s">
        <v>879</v>
      </c>
      <c r="F502" t="s">
        <v>880</v>
      </c>
      <c r="G502">
        <v>72</v>
      </c>
      <c r="H502">
        <v>2</v>
      </c>
      <c r="J502" t="s">
        <v>1204</v>
      </c>
      <c r="K502" t="s">
        <v>1205</v>
      </c>
      <c r="L502" t="s">
        <v>961</v>
      </c>
      <c r="M502">
        <v>14</v>
      </c>
      <c r="N502" t="s">
        <v>832</v>
      </c>
      <c r="O502" t="s">
        <v>882</v>
      </c>
      <c r="P502" t="s">
        <v>883</v>
      </c>
      <c r="Q502" t="s">
        <v>880</v>
      </c>
      <c r="R502" t="s">
        <v>884</v>
      </c>
      <c r="S502" t="s">
        <v>885</v>
      </c>
      <c r="T502" t="s">
        <v>899</v>
      </c>
      <c r="U502" t="s">
        <v>1141</v>
      </c>
      <c r="W502">
        <v>2784</v>
      </c>
      <c r="X502" t="s">
        <v>1142</v>
      </c>
      <c r="Y502">
        <v>21071080</v>
      </c>
      <c r="AC502" t="s">
        <v>1147</v>
      </c>
      <c r="AG502" t="s">
        <v>1206</v>
      </c>
    </row>
    <row r="503" spans="1:33" x14ac:dyDescent="0.25">
      <c r="A503" t="s">
        <v>1204</v>
      </c>
      <c r="B503" t="s">
        <v>962</v>
      </c>
      <c r="C503" t="s">
        <v>878</v>
      </c>
      <c r="D503">
        <v>50</v>
      </c>
      <c r="E503" t="s">
        <v>879</v>
      </c>
      <c r="F503" t="s">
        <v>880</v>
      </c>
      <c r="G503">
        <v>72</v>
      </c>
      <c r="H503">
        <v>2</v>
      </c>
      <c r="J503" t="s">
        <v>1204</v>
      </c>
      <c r="K503" t="s">
        <v>1205</v>
      </c>
      <c r="L503" t="s">
        <v>962</v>
      </c>
      <c r="M503">
        <v>15</v>
      </c>
      <c r="N503" t="s">
        <v>832</v>
      </c>
      <c r="O503" t="s">
        <v>882</v>
      </c>
      <c r="P503" t="s">
        <v>883</v>
      </c>
      <c r="Q503" t="s">
        <v>880</v>
      </c>
      <c r="R503" t="s">
        <v>884</v>
      </c>
      <c r="S503" t="s">
        <v>885</v>
      </c>
      <c r="T503" t="s">
        <v>899</v>
      </c>
      <c r="U503" t="s">
        <v>1148</v>
      </c>
      <c r="W503">
        <v>54993</v>
      </c>
      <c r="X503" t="s">
        <v>1149</v>
      </c>
      <c r="Y503">
        <v>55769571</v>
      </c>
      <c r="AA503" t="s">
        <v>1150</v>
      </c>
      <c r="AG503" t="s">
        <v>1206</v>
      </c>
    </row>
    <row r="504" spans="1:33" x14ac:dyDescent="0.25">
      <c r="A504" t="s">
        <v>1204</v>
      </c>
      <c r="B504" t="s">
        <v>963</v>
      </c>
      <c r="C504" t="s">
        <v>878</v>
      </c>
      <c r="D504">
        <v>50</v>
      </c>
      <c r="E504" t="s">
        <v>879</v>
      </c>
      <c r="F504" t="s">
        <v>880</v>
      </c>
      <c r="G504">
        <v>72</v>
      </c>
      <c r="H504">
        <v>2</v>
      </c>
      <c r="J504" t="s">
        <v>1204</v>
      </c>
      <c r="K504" t="s">
        <v>1205</v>
      </c>
      <c r="L504" t="s">
        <v>963</v>
      </c>
      <c r="M504">
        <v>16</v>
      </c>
      <c r="N504" t="s">
        <v>832</v>
      </c>
      <c r="O504" t="s">
        <v>882</v>
      </c>
      <c r="P504" t="s">
        <v>883</v>
      </c>
      <c r="Q504" t="s">
        <v>880</v>
      </c>
      <c r="R504" t="s">
        <v>884</v>
      </c>
      <c r="S504" t="s">
        <v>885</v>
      </c>
      <c r="T504" t="s">
        <v>899</v>
      </c>
      <c r="U504" t="s">
        <v>1151</v>
      </c>
      <c r="W504">
        <v>93589</v>
      </c>
      <c r="X504" t="s">
        <v>1152</v>
      </c>
      <c r="Y504">
        <v>132566535</v>
      </c>
      <c r="AB504" t="s">
        <v>1153</v>
      </c>
      <c r="AG504" t="s">
        <v>1206</v>
      </c>
    </row>
    <row r="505" spans="1:33" x14ac:dyDescent="0.25">
      <c r="A505" t="s">
        <v>1204</v>
      </c>
      <c r="B505" t="s">
        <v>967</v>
      </c>
      <c r="C505" t="s">
        <v>878</v>
      </c>
      <c r="D505">
        <v>50</v>
      </c>
      <c r="E505" t="s">
        <v>879</v>
      </c>
      <c r="F505" t="s">
        <v>880</v>
      </c>
      <c r="G505">
        <v>72</v>
      </c>
      <c r="H505">
        <v>2</v>
      </c>
      <c r="J505" t="s">
        <v>1204</v>
      </c>
      <c r="K505" t="s">
        <v>1205</v>
      </c>
      <c r="L505" t="s">
        <v>967</v>
      </c>
      <c r="M505">
        <v>17</v>
      </c>
      <c r="N505" t="s">
        <v>832</v>
      </c>
      <c r="O505" t="s">
        <v>882</v>
      </c>
      <c r="P505" t="s">
        <v>883</v>
      </c>
      <c r="Q505" t="s">
        <v>880</v>
      </c>
      <c r="R505" t="s">
        <v>884</v>
      </c>
      <c r="S505" t="s">
        <v>885</v>
      </c>
      <c r="T505" t="s">
        <v>899</v>
      </c>
      <c r="U505" t="s">
        <v>1154</v>
      </c>
      <c r="W505">
        <v>824</v>
      </c>
      <c r="X505" t="s">
        <v>1155</v>
      </c>
      <c r="Y505">
        <v>157389004</v>
      </c>
      <c r="AD505" t="s">
        <v>1156</v>
      </c>
      <c r="AG505" t="s">
        <v>1206</v>
      </c>
    </row>
    <row r="506" spans="1:33" x14ac:dyDescent="0.25">
      <c r="A506" t="s">
        <v>1204</v>
      </c>
      <c r="B506" t="s">
        <v>969</v>
      </c>
      <c r="C506" t="s">
        <v>878</v>
      </c>
      <c r="D506">
        <v>50</v>
      </c>
      <c r="E506" t="s">
        <v>879</v>
      </c>
      <c r="F506" t="s">
        <v>880</v>
      </c>
      <c r="G506">
        <v>72</v>
      </c>
      <c r="H506">
        <v>2</v>
      </c>
      <c r="J506" t="s">
        <v>1204</v>
      </c>
      <c r="K506" t="s">
        <v>1205</v>
      </c>
      <c r="L506" t="s">
        <v>969</v>
      </c>
      <c r="M506">
        <v>18</v>
      </c>
      <c r="N506" t="s">
        <v>832</v>
      </c>
      <c r="O506" t="s">
        <v>882</v>
      </c>
      <c r="P506" t="s">
        <v>883</v>
      </c>
      <c r="Q506" t="s">
        <v>880</v>
      </c>
      <c r="R506" t="s">
        <v>884</v>
      </c>
      <c r="S506" t="s">
        <v>885</v>
      </c>
      <c r="T506" t="s">
        <v>899</v>
      </c>
      <c r="U506" t="s">
        <v>1111</v>
      </c>
      <c r="W506">
        <v>64077</v>
      </c>
      <c r="X506" t="s">
        <v>1112</v>
      </c>
      <c r="Y506">
        <v>33636765</v>
      </c>
      <c r="AA506" t="s">
        <v>1157</v>
      </c>
      <c r="AG506" t="s">
        <v>1206</v>
      </c>
    </row>
    <row r="507" spans="1:33" x14ac:dyDescent="0.25">
      <c r="A507" t="s">
        <v>1204</v>
      </c>
      <c r="B507" t="s">
        <v>976</v>
      </c>
      <c r="C507" t="s">
        <v>878</v>
      </c>
      <c r="D507">
        <v>50</v>
      </c>
      <c r="E507" t="s">
        <v>879</v>
      </c>
      <c r="F507" t="s">
        <v>880</v>
      </c>
      <c r="G507">
        <v>72</v>
      </c>
      <c r="H507">
        <v>2</v>
      </c>
      <c r="J507" t="s">
        <v>1204</v>
      </c>
      <c r="K507" t="s">
        <v>1205</v>
      </c>
      <c r="L507" t="s">
        <v>976</v>
      </c>
      <c r="M507">
        <v>19</v>
      </c>
      <c r="N507" t="s">
        <v>832</v>
      </c>
      <c r="O507" t="s">
        <v>882</v>
      </c>
      <c r="P507" t="s">
        <v>883</v>
      </c>
      <c r="Q507" t="s">
        <v>880</v>
      </c>
      <c r="R507" t="s">
        <v>884</v>
      </c>
      <c r="S507" t="s">
        <v>885</v>
      </c>
      <c r="T507" t="s">
        <v>899</v>
      </c>
      <c r="U507" t="s">
        <v>1154</v>
      </c>
      <c r="W507">
        <v>824</v>
      </c>
      <c r="X507" t="s">
        <v>1155</v>
      </c>
      <c r="Y507">
        <v>157389004</v>
      </c>
      <c r="AB507" t="s">
        <v>1158</v>
      </c>
      <c r="AG507" t="s">
        <v>1206</v>
      </c>
    </row>
    <row r="508" spans="1:33" x14ac:dyDescent="0.25">
      <c r="A508" t="s">
        <v>1204</v>
      </c>
      <c r="B508" t="s">
        <v>983</v>
      </c>
      <c r="C508" t="s">
        <v>878</v>
      </c>
      <c r="D508">
        <v>50</v>
      </c>
      <c r="E508" t="s">
        <v>879</v>
      </c>
      <c r="F508" t="s">
        <v>880</v>
      </c>
      <c r="G508">
        <v>72</v>
      </c>
      <c r="H508">
        <v>2</v>
      </c>
      <c r="J508" t="s">
        <v>1204</v>
      </c>
      <c r="K508" t="s">
        <v>1205</v>
      </c>
      <c r="L508" t="s">
        <v>983</v>
      </c>
      <c r="M508">
        <v>20</v>
      </c>
      <c r="N508" t="s">
        <v>832</v>
      </c>
      <c r="O508" t="s">
        <v>882</v>
      </c>
      <c r="P508" t="s">
        <v>883</v>
      </c>
      <c r="Q508" t="s">
        <v>880</v>
      </c>
      <c r="R508" t="s">
        <v>884</v>
      </c>
      <c r="S508" t="s">
        <v>885</v>
      </c>
      <c r="T508" t="s">
        <v>899</v>
      </c>
      <c r="U508" t="s">
        <v>1132</v>
      </c>
      <c r="W508">
        <v>5881</v>
      </c>
      <c r="X508" t="s">
        <v>1133</v>
      </c>
      <c r="Y508">
        <v>38683861</v>
      </c>
      <c r="AB508" t="s">
        <v>1159</v>
      </c>
      <c r="AG508" t="s">
        <v>1206</v>
      </c>
    </row>
    <row r="509" spans="1:33" x14ac:dyDescent="0.25">
      <c r="A509" t="s">
        <v>1204</v>
      </c>
      <c r="B509" t="s">
        <v>990</v>
      </c>
      <c r="C509" t="s">
        <v>878</v>
      </c>
      <c r="D509">
        <v>50</v>
      </c>
      <c r="E509" t="s">
        <v>879</v>
      </c>
      <c r="F509" t="s">
        <v>880</v>
      </c>
      <c r="G509">
        <v>72</v>
      </c>
      <c r="H509">
        <v>2</v>
      </c>
      <c r="J509" t="s">
        <v>1204</v>
      </c>
      <c r="K509" t="s">
        <v>1205</v>
      </c>
      <c r="L509" t="s">
        <v>990</v>
      </c>
      <c r="M509">
        <v>21</v>
      </c>
      <c r="N509" t="s">
        <v>832</v>
      </c>
      <c r="O509" t="s">
        <v>882</v>
      </c>
      <c r="P509" t="s">
        <v>883</v>
      </c>
      <c r="Q509" t="s">
        <v>880</v>
      </c>
      <c r="R509" t="s">
        <v>884</v>
      </c>
      <c r="S509" t="s">
        <v>885</v>
      </c>
      <c r="T509" t="s">
        <v>899</v>
      </c>
      <c r="U509" t="s">
        <v>1114</v>
      </c>
      <c r="W509">
        <v>54815</v>
      </c>
      <c r="X509" t="s">
        <v>1115</v>
      </c>
      <c r="Y509">
        <v>19923501</v>
      </c>
      <c r="AC509" t="s">
        <v>1145</v>
      </c>
      <c r="AG509" t="s">
        <v>1206</v>
      </c>
    </row>
    <row r="510" spans="1:33" x14ac:dyDescent="0.25">
      <c r="A510" t="s">
        <v>1204</v>
      </c>
      <c r="B510" t="s">
        <v>992</v>
      </c>
      <c r="C510" t="s">
        <v>878</v>
      </c>
      <c r="D510">
        <v>50</v>
      </c>
      <c r="E510" t="s">
        <v>879</v>
      </c>
      <c r="F510" t="s">
        <v>880</v>
      </c>
      <c r="G510">
        <v>72</v>
      </c>
      <c r="H510">
        <v>18</v>
      </c>
      <c r="J510" t="s">
        <v>1204</v>
      </c>
      <c r="K510" t="s">
        <v>1205</v>
      </c>
      <c r="L510" t="s">
        <v>992</v>
      </c>
      <c r="M510">
        <v>25</v>
      </c>
      <c r="N510" t="s">
        <v>832</v>
      </c>
      <c r="O510" t="s">
        <v>882</v>
      </c>
      <c r="P510" t="s">
        <v>883</v>
      </c>
      <c r="Q510" t="s">
        <v>880</v>
      </c>
      <c r="R510" t="s">
        <v>884</v>
      </c>
      <c r="S510" t="s">
        <v>885</v>
      </c>
      <c r="T510" t="s">
        <v>891</v>
      </c>
      <c r="U510" t="s">
        <v>904</v>
      </c>
      <c r="W510">
        <v>1785</v>
      </c>
      <c r="X510" t="s">
        <v>905</v>
      </c>
      <c r="Y510">
        <v>56549118</v>
      </c>
      <c r="Z510" t="s">
        <v>906</v>
      </c>
      <c r="AA510" t="s">
        <v>907</v>
      </c>
      <c r="AG510" t="s">
        <v>1206</v>
      </c>
    </row>
    <row r="511" spans="1:33" x14ac:dyDescent="0.25">
      <c r="A511" t="s">
        <v>1204</v>
      </c>
      <c r="B511" t="s">
        <v>993</v>
      </c>
      <c r="C511" t="s">
        <v>878</v>
      </c>
      <c r="D511">
        <v>50</v>
      </c>
      <c r="E511" t="s">
        <v>879</v>
      </c>
      <c r="F511" t="s">
        <v>880</v>
      </c>
      <c r="G511">
        <v>72</v>
      </c>
      <c r="H511">
        <v>2</v>
      </c>
      <c r="J511" t="s">
        <v>1204</v>
      </c>
      <c r="K511" t="s">
        <v>1205</v>
      </c>
      <c r="L511" t="s">
        <v>993</v>
      </c>
      <c r="M511">
        <v>34</v>
      </c>
      <c r="N511" t="s">
        <v>832</v>
      </c>
      <c r="O511" t="s">
        <v>882</v>
      </c>
      <c r="P511" t="s">
        <v>883</v>
      </c>
      <c r="Q511" t="s">
        <v>880</v>
      </c>
      <c r="R511" t="s">
        <v>884</v>
      </c>
      <c r="S511" t="s">
        <v>885</v>
      </c>
      <c r="T511" t="s">
        <v>899</v>
      </c>
      <c r="U511" t="s">
        <v>1141</v>
      </c>
      <c r="W511">
        <v>2784</v>
      </c>
      <c r="X511" t="s">
        <v>1142</v>
      </c>
      <c r="Y511">
        <v>21071080</v>
      </c>
      <c r="AB511" t="s">
        <v>1160</v>
      </c>
      <c r="AG511" t="s">
        <v>1206</v>
      </c>
    </row>
    <row r="512" spans="1:33" x14ac:dyDescent="0.25">
      <c r="A512" t="s">
        <v>1204</v>
      </c>
      <c r="B512" t="s">
        <v>994</v>
      </c>
      <c r="C512" t="s">
        <v>878</v>
      </c>
      <c r="D512">
        <v>50</v>
      </c>
      <c r="E512" t="s">
        <v>879</v>
      </c>
      <c r="F512" t="s">
        <v>880</v>
      </c>
      <c r="G512">
        <v>72</v>
      </c>
      <c r="H512">
        <v>2</v>
      </c>
      <c r="J512" t="s">
        <v>1204</v>
      </c>
      <c r="K512" t="s">
        <v>1205</v>
      </c>
      <c r="L512" t="s">
        <v>994</v>
      </c>
      <c r="M512">
        <v>35</v>
      </c>
      <c r="N512" t="s">
        <v>832</v>
      </c>
      <c r="O512" t="s">
        <v>882</v>
      </c>
      <c r="P512" t="s">
        <v>883</v>
      </c>
      <c r="Q512" t="s">
        <v>880</v>
      </c>
      <c r="R512" t="s">
        <v>884</v>
      </c>
      <c r="S512" t="s">
        <v>885</v>
      </c>
      <c r="T512" t="s">
        <v>899</v>
      </c>
      <c r="U512" t="s">
        <v>1108</v>
      </c>
      <c r="W512">
        <v>55507</v>
      </c>
      <c r="X512" t="s">
        <v>1109</v>
      </c>
      <c r="Y512">
        <v>8923704</v>
      </c>
      <c r="AB512" t="s">
        <v>1161</v>
      </c>
      <c r="AG512" t="s">
        <v>1206</v>
      </c>
    </row>
    <row r="513" spans="1:33" x14ac:dyDescent="0.25">
      <c r="A513" t="s">
        <v>1204</v>
      </c>
      <c r="B513" t="s">
        <v>996</v>
      </c>
      <c r="C513" t="s">
        <v>878</v>
      </c>
      <c r="D513">
        <v>50</v>
      </c>
      <c r="E513" t="s">
        <v>879</v>
      </c>
      <c r="F513" t="s">
        <v>880</v>
      </c>
      <c r="G513">
        <v>72</v>
      </c>
      <c r="H513">
        <v>57</v>
      </c>
      <c r="J513" t="s">
        <v>1204</v>
      </c>
      <c r="K513" t="s">
        <v>1205</v>
      </c>
      <c r="L513" t="s">
        <v>996</v>
      </c>
      <c r="M513">
        <v>36</v>
      </c>
      <c r="N513" t="s">
        <v>832</v>
      </c>
      <c r="O513" t="s">
        <v>882</v>
      </c>
      <c r="P513" t="s">
        <v>883</v>
      </c>
      <c r="Q513" t="s">
        <v>880</v>
      </c>
      <c r="R513" t="s">
        <v>884</v>
      </c>
      <c r="S513" t="s">
        <v>885</v>
      </c>
      <c r="V513" t="s">
        <v>944</v>
      </c>
      <c r="Z513" t="s">
        <v>945</v>
      </c>
      <c r="AG513" t="s">
        <v>1206</v>
      </c>
    </row>
    <row r="514" spans="1:33" x14ac:dyDescent="0.25">
      <c r="A514" t="s">
        <v>1204</v>
      </c>
      <c r="B514" t="s">
        <v>997</v>
      </c>
      <c r="C514" t="s">
        <v>878</v>
      </c>
      <c r="D514">
        <v>50</v>
      </c>
      <c r="E514" t="s">
        <v>879</v>
      </c>
      <c r="F514" t="s">
        <v>880</v>
      </c>
      <c r="G514">
        <v>72</v>
      </c>
      <c r="H514">
        <v>2</v>
      </c>
      <c r="J514" t="s">
        <v>1204</v>
      </c>
      <c r="K514" t="s">
        <v>1205</v>
      </c>
      <c r="L514" t="s">
        <v>997</v>
      </c>
      <c r="M514">
        <v>26</v>
      </c>
      <c r="N514" t="s">
        <v>832</v>
      </c>
      <c r="O514" t="s">
        <v>882</v>
      </c>
      <c r="P514" t="s">
        <v>883</v>
      </c>
      <c r="Q514" t="s">
        <v>880</v>
      </c>
      <c r="R514" t="s">
        <v>884</v>
      </c>
      <c r="S514" t="s">
        <v>885</v>
      </c>
      <c r="T514" t="s">
        <v>899</v>
      </c>
      <c r="U514" t="s">
        <v>1126</v>
      </c>
      <c r="W514">
        <v>83933</v>
      </c>
      <c r="X514" t="s">
        <v>1127</v>
      </c>
      <c r="Y514">
        <v>20070353</v>
      </c>
      <c r="AA514" t="s">
        <v>1128</v>
      </c>
      <c r="AG514" t="s">
        <v>1206</v>
      </c>
    </row>
    <row r="515" spans="1:33" x14ac:dyDescent="0.25">
      <c r="A515" t="s">
        <v>1204</v>
      </c>
      <c r="B515" t="s">
        <v>998</v>
      </c>
      <c r="C515" t="s">
        <v>878</v>
      </c>
      <c r="D515">
        <v>50</v>
      </c>
      <c r="E515" t="s">
        <v>879</v>
      </c>
      <c r="F515" t="s">
        <v>880</v>
      </c>
      <c r="G515">
        <v>72</v>
      </c>
      <c r="H515">
        <v>2</v>
      </c>
      <c r="J515" t="s">
        <v>1204</v>
      </c>
      <c r="K515" t="s">
        <v>1205</v>
      </c>
      <c r="L515" t="s">
        <v>998</v>
      </c>
      <c r="M515">
        <v>27</v>
      </c>
      <c r="N515" t="s">
        <v>832</v>
      </c>
      <c r="O515" t="s">
        <v>882</v>
      </c>
      <c r="P515" t="s">
        <v>883</v>
      </c>
      <c r="Q515" t="s">
        <v>880</v>
      </c>
      <c r="R515" t="s">
        <v>884</v>
      </c>
      <c r="S515" t="s">
        <v>885</v>
      </c>
      <c r="T515" t="s">
        <v>899</v>
      </c>
      <c r="U515" t="s">
        <v>1123</v>
      </c>
      <c r="W515">
        <v>995</v>
      </c>
      <c r="X515" t="s">
        <v>1124</v>
      </c>
      <c r="Y515">
        <v>125625348</v>
      </c>
      <c r="AB515" t="s">
        <v>1162</v>
      </c>
      <c r="AG515" t="s">
        <v>1206</v>
      </c>
    </row>
    <row r="516" spans="1:33" x14ac:dyDescent="0.25">
      <c r="A516" t="s">
        <v>1204</v>
      </c>
      <c r="B516" t="s">
        <v>999</v>
      </c>
      <c r="C516" t="s">
        <v>878</v>
      </c>
      <c r="D516">
        <v>50</v>
      </c>
      <c r="E516" t="s">
        <v>879</v>
      </c>
      <c r="F516" t="s">
        <v>880</v>
      </c>
      <c r="G516">
        <v>72</v>
      </c>
      <c r="H516">
        <v>2</v>
      </c>
      <c r="J516" t="s">
        <v>1204</v>
      </c>
      <c r="K516" t="s">
        <v>1205</v>
      </c>
      <c r="L516" t="s">
        <v>999</v>
      </c>
      <c r="M516">
        <v>28</v>
      </c>
      <c r="N516" t="s">
        <v>832</v>
      </c>
      <c r="O516" t="s">
        <v>882</v>
      </c>
      <c r="P516" t="s">
        <v>883</v>
      </c>
      <c r="Q516" t="s">
        <v>880</v>
      </c>
      <c r="R516" t="s">
        <v>884</v>
      </c>
      <c r="S516" t="s">
        <v>885</v>
      </c>
      <c r="T516" t="s">
        <v>891</v>
      </c>
      <c r="U516" t="s">
        <v>1154</v>
      </c>
      <c r="W516">
        <v>824</v>
      </c>
      <c r="X516" t="s">
        <v>1155</v>
      </c>
      <c r="Y516">
        <v>157389004</v>
      </c>
      <c r="AA516" t="s">
        <v>1163</v>
      </c>
      <c r="AB516" t="s">
        <v>1158</v>
      </c>
      <c r="AC516" t="s">
        <v>1164</v>
      </c>
      <c r="AD516" t="s">
        <v>1156</v>
      </c>
      <c r="AG516" t="s">
        <v>1206</v>
      </c>
    </row>
    <row r="517" spans="1:33" x14ac:dyDescent="0.25">
      <c r="A517" t="s">
        <v>1204</v>
      </c>
      <c r="B517" t="s">
        <v>1000</v>
      </c>
      <c r="C517" t="s">
        <v>878</v>
      </c>
      <c r="D517">
        <v>50</v>
      </c>
      <c r="E517" t="s">
        <v>879</v>
      </c>
      <c r="F517" t="s">
        <v>880</v>
      </c>
      <c r="G517">
        <v>72</v>
      </c>
      <c r="H517">
        <v>2</v>
      </c>
      <c r="J517" t="s">
        <v>1204</v>
      </c>
      <c r="K517" t="s">
        <v>1205</v>
      </c>
      <c r="L517" t="s">
        <v>1000</v>
      </c>
      <c r="M517">
        <v>29</v>
      </c>
      <c r="N517" t="s">
        <v>832</v>
      </c>
      <c r="O517" t="s">
        <v>882</v>
      </c>
      <c r="P517" t="s">
        <v>883</v>
      </c>
      <c r="Q517" t="s">
        <v>880</v>
      </c>
      <c r="R517" t="s">
        <v>884</v>
      </c>
      <c r="S517" t="s">
        <v>885</v>
      </c>
      <c r="T517" t="s">
        <v>899</v>
      </c>
      <c r="U517" t="s">
        <v>1126</v>
      </c>
      <c r="W517">
        <v>83933</v>
      </c>
      <c r="X517" t="s">
        <v>1127</v>
      </c>
      <c r="Y517">
        <v>20070353</v>
      </c>
      <c r="AD517" t="s">
        <v>1131</v>
      </c>
      <c r="AG517" t="s">
        <v>1206</v>
      </c>
    </row>
    <row r="518" spans="1:33" x14ac:dyDescent="0.25">
      <c r="A518" t="s">
        <v>1204</v>
      </c>
      <c r="B518" t="s">
        <v>1007</v>
      </c>
      <c r="C518" t="s">
        <v>878</v>
      </c>
      <c r="D518">
        <v>50</v>
      </c>
      <c r="E518" t="s">
        <v>879</v>
      </c>
      <c r="F518" t="s">
        <v>880</v>
      </c>
      <c r="G518">
        <v>72</v>
      </c>
      <c r="H518">
        <v>2</v>
      </c>
      <c r="J518" t="s">
        <v>1204</v>
      </c>
      <c r="K518" t="s">
        <v>1205</v>
      </c>
      <c r="L518" t="s">
        <v>1007</v>
      </c>
      <c r="M518">
        <v>30</v>
      </c>
      <c r="N518" t="s">
        <v>832</v>
      </c>
      <c r="O518" t="s">
        <v>882</v>
      </c>
      <c r="P518" t="s">
        <v>883</v>
      </c>
      <c r="Q518" t="s">
        <v>880</v>
      </c>
      <c r="R518" t="s">
        <v>884</v>
      </c>
      <c r="S518" t="s">
        <v>885</v>
      </c>
      <c r="T518" t="s">
        <v>899</v>
      </c>
      <c r="U518" t="s">
        <v>1165</v>
      </c>
      <c r="W518">
        <v>84441</v>
      </c>
      <c r="X518" t="s">
        <v>1166</v>
      </c>
      <c r="Y518">
        <v>33286443</v>
      </c>
      <c r="AD518" t="s">
        <v>1167</v>
      </c>
      <c r="AG518" t="s">
        <v>1206</v>
      </c>
    </row>
    <row r="519" spans="1:33" x14ac:dyDescent="0.25">
      <c r="A519" t="s">
        <v>1204</v>
      </c>
      <c r="B519" t="s">
        <v>1014</v>
      </c>
      <c r="C519" t="s">
        <v>878</v>
      </c>
      <c r="D519">
        <v>50</v>
      </c>
      <c r="E519" t="s">
        <v>879</v>
      </c>
      <c r="F519" t="s">
        <v>880</v>
      </c>
      <c r="G519">
        <v>72</v>
      </c>
      <c r="H519">
        <v>2</v>
      </c>
      <c r="J519" t="s">
        <v>1204</v>
      </c>
      <c r="K519" t="s">
        <v>1205</v>
      </c>
      <c r="L519" t="s">
        <v>1014</v>
      </c>
      <c r="M519">
        <v>31</v>
      </c>
      <c r="N519" t="s">
        <v>832</v>
      </c>
      <c r="O519" t="s">
        <v>882</v>
      </c>
      <c r="P519" t="s">
        <v>883</v>
      </c>
      <c r="Q519" t="s">
        <v>880</v>
      </c>
      <c r="R519" t="s">
        <v>884</v>
      </c>
      <c r="S519" t="s">
        <v>885</v>
      </c>
      <c r="T519" t="s">
        <v>899</v>
      </c>
      <c r="U519" t="s">
        <v>1151</v>
      </c>
      <c r="W519">
        <v>93589</v>
      </c>
      <c r="X519" t="s">
        <v>1152</v>
      </c>
      <c r="Y519">
        <v>132566535</v>
      </c>
      <c r="AC519" t="s">
        <v>1168</v>
      </c>
      <c r="AG519" t="s">
        <v>1206</v>
      </c>
    </row>
    <row r="520" spans="1:33" x14ac:dyDescent="0.25">
      <c r="A520" t="s">
        <v>1204</v>
      </c>
      <c r="B520" t="s">
        <v>1015</v>
      </c>
      <c r="C520" t="s">
        <v>878</v>
      </c>
      <c r="D520">
        <v>50</v>
      </c>
      <c r="E520" t="s">
        <v>879</v>
      </c>
      <c r="F520" t="s">
        <v>880</v>
      </c>
      <c r="G520">
        <v>72</v>
      </c>
      <c r="H520">
        <v>2</v>
      </c>
      <c r="J520" t="s">
        <v>1204</v>
      </c>
      <c r="K520" t="s">
        <v>1205</v>
      </c>
      <c r="L520" t="s">
        <v>1015</v>
      </c>
      <c r="M520">
        <v>32</v>
      </c>
      <c r="N520" t="s">
        <v>832</v>
      </c>
      <c r="O520" t="s">
        <v>882</v>
      </c>
      <c r="P520" t="s">
        <v>883</v>
      </c>
      <c r="Q520" t="s">
        <v>880</v>
      </c>
      <c r="R520" t="s">
        <v>884</v>
      </c>
      <c r="S520" t="s">
        <v>885</v>
      </c>
      <c r="T520" t="s">
        <v>891</v>
      </c>
      <c r="U520" t="s">
        <v>1169</v>
      </c>
      <c r="W520">
        <v>1131</v>
      </c>
      <c r="X520" t="s">
        <v>1170</v>
      </c>
      <c r="Y520">
        <v>4502818</v>
      </c>
      <c r="AA520" t="s">
        <v>1171</v>
      </c>
      <c r="AB520" t="s">
        <v>1172</v>
      </c>
      <c r="AC520" t="s">
        <v>1173</v>
      </c>
      <c r="AD520" t="s">
        <v>1174</v>
      </c>
      <c r="AG520" t="s">
        <v>1206</v>
      </c>
    </row>
    <row r="521" spans="1:33" x14ac:dyDescent="0.25">
      <c r="A521" t="s">
        <v>1204</v>
      </c>
      <c r="B521" t="s">
        <v>1016</v>
      </c>
      <c r="C521" t="s">
        <v>878</v>
      </c>
      <c r="D521">
        <v>50</v>
      </c>
      <c r="E521" t="s">
        <v>879</v>
      </c>
      <c r="F521" t="s">
        <v>880</v>
      </c>
      <c r="G521">
        <v>72</v>
      </c>
      <c r="H521">
        <v>2</v>
      </c>
      <c r="J521" t="s">
        <v>1204</v>
      </c>
      <c r="K521" t="s">
        <v>1205</v>
      </c>
      <c r="L521" t="s">
        <v>1016</v>
      </c>
      <c r="M521">
        <v>33</v>
      </c>
      <c r="N521" t="s">
        <v>832</v>
      </c>
      <c r="O521" t="s">
        <v>882</v>
      </c>
      <c r="P521" t="s">
        <v>883</v>
      </c>
      <c r="Q521" t="s">
        <v>880</v>
      </c>
      <c r="R521" t="s">
        <v>884</v>
      </c>
      <c r="S521" t="s">
        <v>885</v>
      </c>
      <c r="T521" t="s">
        <v>899</v>
      </c>
      <c r="U521" t="s">
        <v>1148</v>
      </c>
      <c r="W521">
        <v>54993</v>
      </c>
      <c r="X521" t="s">
        <v>1149</v>
      </c>
      <c r="Y521">
        <v>55769571</v>
      </c>
      <c r="AC521" t="s">
        <v>1175</v>
      </c>
      <c r="AG521" t="s">
        <v>1206</v>
      </c>
    </row>
    <row r="522" spans="1:33" x14ac:dyDescent="0.25">
      <c r="A522" t="s">
        <v>1204</v>
      </c>
      <c r="B522" t="s">
        <v>1017</v>
      </c>
      <c r="C522" t="s">
        <v>878</v>
      </c>
      <c r="D522">
        <v>50</v>
      </c>
      <c r="E522" t="s">
        <v>879</v>
      </c>
      <c r="F522" t="s">
        <v>880</v>
      </c>
      <c r="G522">
        <v>72</v>
      </c>
      <c r="H522">
        <v>18</v>
      </c>
      <c r="J522" t="s">
        <v>1204</v>
      </c>
      <c r="K522" t="s">
        <v>1205</v>
      </c>
      <c r="L522" t="s">
        <v>1017</v>
      </c>
      <c r="M522">
        <v>37</v>
      </c>
      <c r="N522" t="s">
        <v>832</v>
      </c>
      <c r="O522" t="s">
        <v>882</v>
      </c>
      <c r="P522" t="s">
        <v>883</v>
      </c>
      <c r="Q522" t="s">
        <v>880</v>
      </c>
      <c r="R522" t="s">
        <v>884</v>
      </c>
      <c r="S522" t="s">
        <v>885</v>
      </c>
      <c r="T522" t="s">
        <v>891</v>
      </c>
      <c r="U522" t="s">
        <v>958</v>
      </c>
      <c r="W522">
        <v>3611</v>
      </c>
      <c r="X522" t="s">
        <v>959</v>
      </c>
      <c r="Y522">
        <v>62420872</v>
      </c>
      <c r="AA522" t="s">
        <v>960</v>
      </c>
      <c r="AG522" t="s">
        <v>1206</v>
      </c>
    </row>
    <row r="523" spans="1:33" x14ac:dyDescent="0.25">
      <c r="A523" t="s">
        <v>1204</v>
      </c>
      <c r="B523" t="s">
        <v>1018</v>
      </c>
      <c r="C523" t="s">
        <v>878</v>
      </c>
      <c r="D523">
        <v>50</v>
      </c>
      <c r="E523" t="s">
        <v>879</v>
      </c>
      <c r="F523" t="s">
        <v>880</v>
      </c>
      <c r="G523">
        <v>72</v>
      </c>
      <c r="H523">
        <v>2</v>
      </c>
      <c r="J523" t="s">
        <v>1204</v>
      </c>
      <c r="K523" t="s">
        <v>1205</v>
      </c>
      <c r="L523" t="s">
        <v>1018</v>
      </c>
      <c r="M523">
        <v>46</v>
      </c>
      <c r="N523" t="s">
        <v>832</v>
      </c>
      <c r="O523" t="s">
        <v>882</v>
      </c>
      <c r="P523" t="s">
        <v>883</v>
      </c>
      <c r="Q523" t="s">
        <v>880</v>
      </c>
      <c r="R523" t="s">
        <v>884</v>
      </c>
      <c r="S523" t="s">
        <v>885</v>
      </c>
      <c r="T523" t="s">
        <v>899</v>
      </c>
      <c r="U523" t="s">
        <v>1117</v>
      </c>
      <c r="W523">
        <v>84525</v>
      </c>
      <c r="X523" t="s">
        <v>1118</v>
      </c>
      <c r="Y523">
        <v>47717119</v>
      </c>
      <c r="AD523" t="s">
        <v>1176</v>
      </c>
      <c r="AG523" t="s">
        <v>1206</v>
      </c>
    </row>
    <row r="524" spans="1:33" x14ac:dyDescent="0.25">
      <c r="A524" t="s">
        <v>1204</v>
      </c>
      <c r="B524" t="s">
        <v>1022</v>
      </c>
      <c r="C524" t="s">
        <v>878</v>
      </c>
      <c r="D524">
        <v>50</v>
      </c>
      <c r="E524" t="s">
        <v>879</v>
      </c>
      <c r="F524" t="s">
        <v>880</v>
      </c>
      <c r="G524">
        <v>72</v>
      </c>
      <c r="H524">
        <v>2</v>
      </c>
      <c r="J524" t="s">
        <v>1204</v>
      </c>
      <c r="K524" t="s">
        <v>1205</v>
      </c>
      <c r="L524" t="s">
        <v>1022</v>
      </c>
      <c r="M524">
        <v>47</v>
      </c>
      <c r="N524" t="s">
        <v>832</v>
      </c>
      <c r="O524" t="s">
        <v>882</v>
      </c>
      <c r="P524" t="s">
        <v>883</v>
      </c>
      <c r="Q524" t="s">
        <v>880</v>
      </c>
      <c r="R524" t="s">
        <v>884</v>
      </c>
      <c r="S524" t="s">
        <v>885</v>
      </c>
      <c r="T524" t="s">
        <v>899</v>
      </c>
      <c r="U524" t="s">
        <v>1123</v>
      </c>
      <c r="W524">
        <v>995</v>
      </c>
      <c r="X524" t="s">
        <v>1124</v>
      </c>
      <c r="Y524">
        <v>125625348</v>
      </c>
      <c r="AD524" t="s">
        <v>1177</v>
      </c>
      <c r="AG524" t="s">
        <v>1206</v>
      </c>
    </row>
    <row r="525" spans="1:33" x14ac:dyDescent="0.25">
      <c r="A525" t="s">
        <v>1204</v>
      </c>
      <c r="B525" t="s">
        <v>1023</v>
      </c>
      <c r="C525" t="s">
        <v>878</v>
      </c>
      <c r="D525">
        <v>50</v>
      </c>
      <c r="E525" t="s">
        <v>879</v>
      </c>
      <c r="F525" t="s">
        <v>880</v>
      </c>
      <c r="G525">
        <v>72</v>
      </c>
      <c r="H525">
        <v>9</v>
      </c>
      <c r="J525" t="s">
        <v>1204</v>
      </c>
      <c r="K525" t="s">
        <v>1205</v>
      </c>
      <c r="L525" t="s">
        <v>1023</v>
      </c>
      <c r="M525">
        <v>48</v>
      </c>
      <c r="N525" t="s">
        <v>832</v>
      </c>
      <c r="O525" t="s">
        <v>882</v>
      </c>
      <c r="P525" t="s">
        <v>883</v>
      </c>
      <c r="Q525" t="s">
        <v>880</v>
      </c>
      <c r="R525" t="s">
        <v>884</v>
      </c>
      <c r="S525" t="s">
        <v>885</v>
      </c>
      <c r="T525" t="s">
        <v>891</v>
      </c>
      <c r="U525" t="s">
        <v>1024</v>
      </c>
      <c r="W525">
        <v>5728</v>
      </c>
      <c r="X525" t="s">
        <v>1025</v>
      </c>
      <c r="AA525" t="s">
        <v>1026</v>
      </c>
      <c r="AG525" t="s">
        <v>1206</v>
      </c>
    </row>
    <row r="526" spans="1:33" x14ac:dyDescent="0.25">
      <c r="A526" t="s">
        <v>1204</v>
      </c>
      <c r="B526" t="s">
        <v>1027</v>
      </c>
      <c r="C526" t="s">
        <v>878</v>
      </c>
      <c r="D526">
        <v>50</v>
      </c>
      <c r="E526" t="s">
        <v>879</v>
      </c>
      <c r="F526" t="s">
        <v>880</v>
      </c>
      <c r="G526">
        <v>72</v>
      </c>
      <c r="H526">
        <v>2</v>
      </c>
      <c r="J526" t="s">
        <v>1204</v>
      </c>
      <c r="K526" t="s">
        <v>1205</v>
      </c>
      <c r="L526" t="s">
        <v>1027</v>
      </c>
      <c r="M526">
        <v>38</v>
      </c>
      <c r="N526" t="s">
        <v>832</v>
      </c>
      <c r="O526" t="s">
        <v>882</v>
      </c>
      <c r="P526" t="s">
        <v>883</v>
      </c>
      <c r="Q526" t="s">
        <v>880</v>
      </c>
      <c r="R526" t="s">
        <v>884</v>
      </c>
      <c r="S526" t="s">
        <v>885</v>
      </c>
      <c r="T526" t="s">
        <v>899</v>
      </c>
      <c r="U526" t="s">
        <v>1135</v>
      </c>
      <c r="W526">
        <v>26052</v>
      </c>
      <c r="X526" t="s">
        <v>1136</v>
      </c>
      <c r="Y526">
        <v>24308090</v>
      </c>
      <c r="AA526" t="s">
        <v>1137</v>
      </c>
      <c r="AG526" t="s">
        <v>1206</v>
      </c>
    </row>
    <row r="527" spans="1:33" x14ac:dyDescent="0.25">
      <c r="A527" t="s">
        <v>1204</v>
      </c>
      <c r="B527" t="s">
        <v>1029</v>
      </c>
      <c r="C527" t="s">
        <v>878</v>
      </c>
      <c r="D527">
        <v>50</v>
      </c>
      <c r="E527" t="s">
        <v>879</v>
      </c>
      <c r="F527" t="s">
        <v>880</v>
      </c>
      <c r="G527">
        <v>72</v>
      </c>
      <c r="H527">
        <v>2</v>
      </c>
      <c r="J527" t="s">
        <v>1204</v>
      </c>
      <c r="K527" t="s">
        <v>1205</v>
      </c>
      <c r="L527" t="s">
        <v>1029</v>
      </c>
      <c r="M527">
        <v>39</v>
      </c>
      <c r="N527" t="s">
        <v>832</v>
      </c>
      <c r="O527" t="s">
        <v>882</v>
      </c>
      <c r="P527" t="s">
        <v>883</v>
      </c>
      <c r="Q527" t="s">
        <v>880</v>
      </c>
      <c r="R527" t="s">
        <v>884</v>
      </c>
      <c r="S527" t="s">
        <v>885</v>
      </c>
      <c r="T527" t="s">
        <v>899</v>
      </c>
      <c r="U527" t="s">
        <v>1165</v>
      </c>
      <c r="W527">
        <v>84441</v>
      </c>
      <c r="X527" t="s">
        <v>1166</v>
      </c>
      <c r="Y527">
        <v>33286443</v>
      </c>
      <c r="AA527" t="s">
        <v>1178</v>
      </c>
      <c r="AG527" t="s">
        <v>1206</v>
      </c>
    </row>
    <row r="528" spans="1:33" x14ac:dyDescent="0.25">
      <c r="A528" t="s">
        <v>1204</v>
      </c>
      <c r="B528" t="s">
        <v>1030</v>
      </c>
      <c r="C528" t="s">
        <v>878</v>
      </c>
      <c r="D528">
        <v>50</v>
      </c>
      <c r="E528" t="s">
        <v>879</v>
      </c>
      <c r="F528" t="s">
        <v>880</v>
      </c>
      <c r="G528">
        <v>72</v>
      </c>
      <c r="H528">
        <v>2</v>
      </c>
      <c r="J528" t="s">
        <v>1204</v>
      </c>
      <c r="K528" t="s">
        <v>1205</v>
      </c>
      <c r="L528" t="s">
        <v>1030</v>
      </c>
      <c r="M528">
        <v>40</v>
      </c>
      <c r="N528" t="s">
        <v>832</v>
      </c>
      <c r="O528" t="s">
        <v>882</v>
      </c>
      <c r="P528" t="s">
        <v>883</v>
      </c>
      <c r="Q528" t="s">
        <v>880</v>
      </c>
      <c r="R528" t="s">
        <v>884</v>
      </c>
      <c r="S528" t="s">
        <v>885</v>
      </c>
      <c r="T528" t="s">
        <v>899</v>
      </c>
      <c r="U528" t="s">
        <v>1169</v>
      </c>
      <c r="W528">
        <v>1131</v>
      </c>
      <c r="X528" t="s">
        <v>1170</v>
      </c>
      <c r="Y528">
        <v>4502818</v>
      </c>
      <c r="AB528" t="s">
        <v>1172</v>
      </c>
      <c r="AG528" t="s">
        <v>1206</v>
      </c>
    </row>
    <row r="529" spans="1:33" x14ac:dyDescent="0.25">
      <c r="A529" t="s">
        <v>1204</v>
      </c>
      <c r="B529" t="s">
        <v>1031</v>
      </c>
      <c r="C529" t="s">
        <v>878</v>
      </c>
      <c r="D529">
        <v>50</v>
      </c>
      <c r="E529" t="s">
        <v>879</v>
      </c>
      <c r="F529" t="s">
        <v>880</v>
      </c>
      <c r="G529">
        <v>72</v>
      </c>
      <c r="H529">
        <v>2</v>
      </c>
      <c r="J529" t="s">
        <v>1204</v>
      </c>
      <c r="K529" t="s">
        <v>1205</v>
      </c>
      <c r="L529" t="s">
        <v>1031</v>
      </c>
      <c r="M529">
        <v>41</v>
      </c>
      <c r="N529" t="s">
        <v>832</v>
      </c>
      <c r="O529" t="s">
        <v>882</v>
      </c>
      <c r="P529" t="s">
        <v>883</v>
      </c>
      <c r="Q529" t="s">
        <v>880</v>
      </c>
      <c r="R529" t="s">
        <v>884</v>
      </c>
      <c r="S529" t="s">
        <v>885</v>
      </c>
      <c r="T529" t="s">
        <v>899</v>
      </c>
      <c r="U529" t="s">
        <v>1108</v>
      </c>
      <c r="W529">
        <v>55507</v>
      </c>
      <c r="X529" t="s">
        <v>1109</v>
      </c>
      <c r="Y529">
        <v>8923704</v>
      </c>
      <c r="AC529" t="s">
        <v>1179</v>
      </c>
      <c r="AG529" t="s">
        <v>1206</v>
      </c>
    </row>
    <row r="530" spans="1:33" x14ac:dyDescent="0.25">
      <c r="A530" t="s">
        <v>1204</v>
      </c>
      <c r="B530" t="s">
        <v>1035</v>
      </c>
      <c r="C530" t="s">
        <v>878</v>
      </c>
      <c r="D530">
        <v>50</v>
      </c>
      <c r="E530" t="s">
        <v>879</v>
      </c>
      <c r="F530" t="s">
        <v>880</v>
      </c>
      <c r="G530">
        <v>72</v>
      </c>
      <c r="H530">
        <v>2</v>
      </c>
      <c r="J530" t="s">
        <v>1204</v>
      </c>
      <c r="K530" t="s">
        <v>1205</v>
      </c>
      <c r="L530" t="s">
        <v>1035</v>
      </c>
      <c r="M530">
        <v>42</v>
      </c>
      <c r="N530" t="s">
        <v>832</v>
      </c>
      <c r="O530" t="s">
        <v>882</v>
      </c>
      <c r="P530" t="s">
        <v>883</v>
      </c>
      <c r="Q530" t="s">
        <v>880</v>
      </c>
      <c r="R530" t="s">
        <v>884</v>
      </c>
      <c r="S530" t="s">
        <v>885</v>
      </c>
      <c r="T530" t="s">
        <v>899</v>
      </c>
      <c r="U530" t="s">
        <v>1154</v>
      </c>
      <c r="W530">
        <v>824</v>
      </c>
      <c r="X530" t="s">
        <v>1155</v>
      </c>
      <c r="Y530">
        <v>157389004</v>
      </c>
      <c r="AA530" t="s">
        <v>1163</v>
      </c>
      <c r="AG530" t="s">
        <v>1206</v>
      </c>
    </row>
    <row r="531" spans="1:33" x14ac:dyDescent="0.25">
      <c r="A531" t="s">
        <v>1204</v>
      </c>
      <c r="B531" t="s">
        <v>1036</v>
      </c>
      <c r="C531" t="s">
        <v>878</v>
      </c>
      <c r="D531">
        <v>50</v>
      </c>
      <c r="E531" t="s">
        <v>879</v>
      </c>
      <c r="F531" t="s">
        <v>880</v>
      </c>
      <c r="G531">
        <v>72</v>
      </c>
      <c r="H531">
        <v>2</v>
      </c>
      <c r="J531" t="s">
        <v>1204</v>
      </c>
      <c r="K531" t="s">
        <v>1205</v>
      </c>
      <c r="L531" t="s">
        <v>1036</v>
      </c>
      <c r="M531">
        <v>43</v>
      </c>
      <c r="N531" t="s">
        <v>832</v>
      </c>
      <c r="O531" t="s">
        <v>882</v>
      </c>
      <c r="P531" t="s">
        <v>883</v>
      </c>
      <c r="Q531" t="s">
        <v>880</v>
      </c>
      <c r="R531" t="s">
        <v>884</v>
      </c>
      <c r="S531" t="s">
        <v>885</v>
      </c>
      <c r="T531" t="s">
        <v>891</v>
      </c>
      <c r="U531" t="s">
        <v>1120</v>
      </c>
      <c r="W531">
        <v>85474</v>
      </c>
      <c r="X531" t="s">
        <v>1121</v>
      </c>
      <c r="Y531">
        <v>57528436</v>
      </c>
      <c r="AA531" t="s">
        <v>1122</v>
      </c>
      <c r="AB531" t="s">
        <v>1180</v>
      </c>
      <c r="AC531" t="s">
        <v>1181</v>
      </c>
      <c r="AD531" t="s">
        <v>1182</v>
      </c>
      <c r="AG531" t="s">
        <v>1206</v>
      </c>
    </row>
    <row r="532" spans="1:33" x14ac:dyDescent="0.25">
      <c r="A532" t="s">
        <v>1204</v>
      </c>
      <c r="B532" t="s">
        <v>1038</v>
      </c>
      <c r="C532" t="s">
        <v>878</v>
      </c>
      <c r="D532">
        <v>50</v>
      </c>
      <c r="E532" t="s">
        <v>879</v>
      </c>
      <c r="F532" t="s">
        <v>880</v>
      </c>
      <c r="G532">
        <v>72</v>
      </c>
      <c r="H532">
        <v>2</v>
      </c>
      <c r="J532" t="s">
        <v>1204</v>
      </c>
      <c r="K532" t="s">
        <v>1205</v>
      </c>
      <c r="L532" t="s">
        <v>1038</v>
      </c>
      <c r="M532">
        <v>44</v>
      </c>
      <c r="N532" t="s">
        <v>832</v>
      </c>
      <c r="O532" t="s">
        <v>882</v>
      </c>
      <c r="P532" t="s">
        <v>883</v>
      </c>
      <c r="Q532" t="s">
        <v>880</v>
      </c>
      <c r="R532" t="s">
        <v>884</v>
      </c>
      <c r="S532" t="s">
        <v>885</v>
      </c>
      <c r="T532" t="s">
        <v>899</v>
      </c>
      <c r="U532" t="s">
        <v>1135</v>
      </c>
      <c r="W532">
        <v>26052</v>
      </c>
      <c r="X532" t="s">
        <v>1136</v>
      </c>
      <c r="Y532">
        <v>24308090</v>
      </c>
      <c r="AB532" t="s">
        <v>1138</v>
      </c>
      <c r="AG532" t="s">
        <v>1206</v>
      </c>
    </row>
    <row r="533" spans="1:33" x14ac:dyDescent="0.25">
      <c r="A533" t="s">
        <v>1204</v>
      </c>
      <c r="B533" t="s">
        <v>1039</v>
      </c>
      <c r="C533" t="s">
        <v>878</v>
      </c>
      <c r="D533">
        <v>50</v>
      </c>
      <c r="E533" t="s">
        <v>879</v>
      </c>
      <c r="F533" t="s">
        <v>880</v>
      </c>
      <c r="G533">
        <v>72</v>
      </c>
      <c r="H533">
        <v>2</v>
      </c>
      <c r="J533" t="s">
        <v>1204</v>
      </c>
      <c r="K533" t="s">
        <v>1205</v>
      </c>
      <c r="L533" t="s">
        <v>1039</v>
      </c>
      <c r="M533">
        <v>45</v>
      </c>
      <c r="N533" t="s">
        <v>832</v>
      </c>
      <c r="O533" t="s">
        <v>882</v>
      </c>
      <c r="P533" t="s">
        <v>883</v>
      </c>
      <c r="Q533" t="s">
        <v>880</v>
      </c>
      <c r="R533" t="s">
        <v>884</v>
      </c>
      <c r="S533" t="s">
        <v>885</v>
      </c>
      <c r="T533" t="s">
        <v>899</v>
      </c>
      <c r="U533" t="s">
        <v>1169</v>
      </c>
      <c r="W533">
        <v>1131</v>
      </c>
      <c r="X533" t="s">
        <v>1170</v>
      </c>
      <c r="Y533">
        <v>4502818</v>
      </c>
      <c r="AA533" t="s">
        <v>1171</v>
      </c>
      <c r="AG533" t="s">
        <v>1206</v>
      </c>
    </row>
    <row r="534" spans="1:33" x14ac:dyDescent="0.25">
      <c r="A534" t="s">
        <v>1204</v>
      </c>
      <c r="B534" t="s">
        <v>1040</v>
      </c>
      <c r="C534" t="s">
        <v>878</v>
      </c>
      <c r="D534">
        <v>50</v>
      </c>
      <c r="E534" t="s">
        <v>879</v>
      </c>
      <c r="F534" t="s">
        <v>880</v>
      </c>
      <c r="G534">
        <v>72</v>
      </c>
      <c r="H534">
        <v>10</v>
      </c>
      <c r="J534" t="s">
        <v>1204</v>
      </c>
      <c r="K534" t="s">
        <v>1205</v>
      </c>
      <c r="L534" t="s">
        <v>1040</v>
      </c>
      <c r="M534">
        <v>49</v>
      </c>
      <c r="N534" t="s">
        <v>832</v>
      </c>
      <c r="O534" t="s">
        <v>882</v>
      </c>
      <c r="P534" t="s">
        <v>883</v>
      </c>
      <c r="Q534" t="s">
        <v>880</v>
      </c>
      <c r="R534" t="s">
        <v>884</v>
      </c>
      <c r="S534" t="s">
        <v>885</v>
      </c>
      <c r="T534" t="s">
        <v>891</v>
      </c>
      <c r="U534" t="s">
        <v>1024</v>
      </c>
      <c r="W534">
        <v>5728</v>
      </c>
      <c r="X534" t="s">
        <v>1025</v>
      </c>
      <c r="AA534" t="s">
        <v>1026</v>
      </c>
      <c r="AG534" t="s">
        <v>1206</v>
      </c>
    </row>
    <row r="535" spans="1:33" x14ac:dyDescent="0.25">
      <c r="A535" t="s">
        <v>1204</v>
      </c>
      <c r="B535" t="s">
        <v>1041</v>
      </c>
      <c r="C535" t="s">
        <v>878</v>
      </c>
      <c r="D535">
        <v>50</v>
      </c>
      <c r="E535" t="s">
        <v>879</v>
      </c>
      <c r="F535" t="s">
        <v>880</v>
      </c>
      <c r="G535">
        <v>72</v>
      </c>
      <c r="H535">
        <v>2</v>
      </c>
      <c r="J535" t="s">
        <v>1204</v>
      </c>
      <c r="K535" t="s">
        <v>1205</v>
      </c>
      <c r="L535" t="s">
        <v>1041</v>
      </c>
      <c r="M535">
        <v>58</v>
      </c>
      <c r="N535" t="s">
        <v>832</v>
      </c>
      <c r="O535" t="s">
        <v>882</v>
      </c>
      <c r="P535" t="s">
        <v>883</v>
      </c>
      <c r="Q535" t="s">
        <v>880</v>
      </c>
      <c r="R535" t="s">
        <v>884</v>
      </c>
      <c r="S535" t="s">
        <v>885</v>
      </c>
      <c r="T535" t="s">
        <v>899</v>
      </c>
      <c r="U535" t="s">
        <v>1183</v>
      </c>
      <c r="W535">
        <v>7874</v>
      </c>
      <c r="X535" t="s">
        <v>1184</v>
      </c>
      <c r="Y535">
        <v>150378532</v>
      </c>
      <c r="AB535" t="s">
        <v>1185</v>
      </c>
      <c r="AG535" t="s">
        <v>1206</v>
      </c>
    </row>
    <row r="536" spans="1:33" x14ac:dyDescent="0.25">
      <c r="A536" t="s">
        <v>1204</v>
      </c>
      <c r="B536" t="s">
        <v>1044</v>
      </c>
      <c r="C536" t="s">
        <v>878</v>
      </c>
      <c r="D536">
        <v>50</v>
      </c>
      <c r="E536" t="s">
        <v>879</v>
      </c>
      <c r="F536" t="s">
        <v>880</v>
      </c>
      <c r="G536">
        <v>72</v>
      </c>
      <c r="H536">
        <v>2</v>
      </c>
      <c r="J536" t="s">
        <v>1204</v>
      </c>
      <c r="K536" t="s">
        <v>1205</v>
      </c>
      <c r="L536" t="s">
        <v>1044</v>
      </c>
      <c r="M536">
        <v>59</v>
      </c>
      <c r="N536" t="s">
        <v>832</v>
      </c>
      <c r="O536" t="s">
        <v>882</v>
      </c>
      <c r="P536" t="s">
        <v>883</v>
      </c>
      <c r="Q536" t="s">
        <v>880</v>
      </c>
      <c r="R536" t="s">
        <v>884</v>
      </c>
      <c r="S536" t="s">
        <v>885</v>
      </c>
      <c r="T536" t="s">
        <v>899</v>
      </c>
      <c r="U536" t="s">
        <v>1120</v>
      </c>
      <c r="W536">
        <v>85474</v>
      </c>
      <c r="X536" t="s">
        <v>1121</v>
      </c>
      <c r="Y536">
        <v>57528436</v>
      </c>
      <c r="AD536" t="s">
        <v>1182</v>
      </c>
      <c r="AG536" t="s">
        <v>1206</v>
      </c>
    </row>
    <row r="537" spans="1:33" x14ac:dyDescent="0.25">
      <c r="A537" t="s">
        <v>1204</v>
      </c>
      <c r="B537" t="s">
        <v>1045</v>
      </c>
      <c r="C537" t="s">
        <v>878</v>
      </c>
      <c r="D537">
        <v>50</v>
      </c>
      <c r="E537" t="s">
        <v>879</v>
      </c>
      <c r="F537" t="s">
        <v>880</v>
      </c>
      <c r="G537">
        <v>72</v>
      </c>
      <c r="H537">
        <v>19</v>
      </c>
      <c r="J537" t="s">
        <v>1204</v>
      </c>
      <c r="K537" t="s">
        <v>1205</v>
      </c>
      <c r="L537" t="s">
        <v>1045</v>
      </c>
      <c r="M537">
        <v>60</v>
      </c>
      <c r="N537" t="s">
        <v>832</v>
      </c>
      <c r="O537" t="s">
        <v>882</v>
      </c>
      <c r="P537" t="s">
        <v>883</v>
      </c>
      <c r="Q537" t="s">
        <v>880</v>
      </c>
      <c r="R537" t="s">
        <v>884</v>
      </c>
      <c r="S537" t="s">
        <v>885</v>
      </c>
      <c r="T537" t="s">
        <v>891</v>
      </c>
      <c r="U537" t="s">
        <v>958</v>
      </c>
      <c r="W537">
        <v>3611</v>
      </c>
      <c r="X537" t="s">
        <v>959</v>
      </c>
      <c r="Y537">
        <v>62420872</v>
      </c>
      <c r="AA537" t="s">
        <v>960</v>
      </c>
      <c r="AG537" t="s">
        <v>1206</v>
      </c>
    </row>
    <row r="538" spans="1:33" x14ac:dyDescent="0.25">
      <c r="A538" t="s">
        <v>1204</v>
      </c>
      <c r="B538" t="s">
        <v>1046</v>
      </c>
      <c r="C538" t="s">
        <v>878</v>
      </c>
      <c r="D538">
        <v>50</v>
      </c>
      <c r="E538" t="s">
        <v>879</v>
      </c>
      <c r="F538" t="s">
        <v>880</v>
      </c>
      <c r="G538">
        <v>72</v>
      </c>
      <c r="H538">
        <v>2</v>
      </c>
      <c r="J538" t="s">
        <v>1204</v>
      </c>
      <c r="K538" t="s">
        <v>1205</v>
      </c>
      <c r="L538" t="s">
        <v>1046</v>
      </c>
      <c r="M538">
        <v>50</v>
      </c>
      <c r="N538" t="s">
        <v>832</v>
      </c>
      <c r="O538" t="s">
        <v>882</v>
      </c>
      <c r="P538" t="s">
        <v>883</v>
      </c>
      <c r="Q538" t="s">
        <v>880</v>
      </c>
      <c r="R538" t="s">
        <v>884</v>
      </c>
      <c r="S538" t="s">
        <v>885</v>
      </c>
      <c r="T538" t="s">
        <v>899</v>
      </c>
      <c r="U538" t="s">
        <v>1141</v>
      </c>
      <c r="W538">
        <v>2784</v>
      </c>
      <c r="X538" t="s">
        <v>1142</v>
      </c>
      <c r="Y538">
        <v>21071080</v>
      </c>
      <c r="AD538" t="s">
        <v>1186</v>
      </c>
      <c r="AG538" t="s">
        <v>1206</v>
      </c>
    </row>
    <row r="539" spans="1:33" x14ac:dyDescent="0.25">
      <c r="A539" t="s">
        <v>1204</v>
      </c>
      <c r="B539" t="s">
        <v>1047</v>
      </c>
      <c r="C539" t="s">
        <v>878</v>
      </c>
      <c r="D539">
        <v>50</v>
      </c>
      <c r="E539" t="s">
        <v>879</v>
      </c>
      <c r="F539" t="s">
        <v>880</v>
      </c>
      <c r="G539">
        <v>72</v>
      </c>
      <c r="H539">
        <v>2</v>
      </c>
      <c r="J539" t="s">
        <v>1204</v>
      </c>
      <c r="K539" t="s">
        <v>1205</v>
      </c>
      <c r="L539" t="s">
        <v>1047</v>
      </c>
      <c r="M539">
        <v>51</v>
      </c>
      <c r="N539" t="s">
        <v>832</v>
      </c>
      <c r="O539" t="s">
        <v>882</v>
      </c>
      <c r="P539" t="s">
        <v>883</v>
      </c>
      <c r="Q539" t="s">
        <v>880</v>
      </c>
      <c r="R539" t="s">
        <v>884</v>
      </c>
      <c r="S539" t="s">
        <v>885</v>
      </c>
      <c r="T539" t="s">
        <v>899</v>
      </c>
      <c r="U539" t="s">
        <v>1154</v>
      </c>
      <c r="W539">
        <v>824</v>
      </c>
      <c r="X539" t="s">
        <v>1155</v>
      </c>
      <c r="Y539">
        <v>157389004</v>
      </c>
      <c r="AC539" t="s">
        <v>1164</v>
      </c>
      <c r="AG539" t="s">
        <v>1206</v>
      </c>
    </row>
    <row r="540" spans="1:33" x14ac:dyDescent="0.25">
      <c r="A540" t="s">
        <v>1204</v>
      </c>
      <c r="B540" t="s">
        <v>1050</v>
      </c>
      <c r="C540" t="s">
        <v>878</v>
      </c>
      <c r="D540">
        <v>50</v>
      </c>
      <c r="E540" t="s">
        <v>879</v>
      </c>
      <c r="F540" t="s">
        <v>880</v>
      </c>
      <c r="G540">
        <v>72</v>
      </c>
      <c r="H540">
        <v>2</v>
      </c>
      <c r="J540" t="s">
        <v>1204</v>
      </c>
      <c r="K540" t="s">
        <v>1205</v>
      </c>
      <c r="L540" t="s">
        <v>1050</v>
      </c>
      <c r="M540">
        <v>52</v>
      </c>
      <c r="N540" t="s">
        <v>832</v>
      </c>
      <c r="O540" t="s">
        <v>882</v>
      </c>
      <c r="P540" t="s">
        <v>883</v>
      </c>
      <c r="Q540" t="s">
        <v>880</v>
      </c>
      <c r="R540" t="s">
        <v>884</v>
      </c>
      <c r="S540" t="s">
        <v>885</v>
      </c>
      <c r="T540" t="s">
        <v>899</v>
      </c>
      <c r="U540" t="s">
        <v>1114</v>
      </c>
      <c r="W540">
        <v>54815</v>
      </c>
      <c r="X540" t="s">
        <v>1115</v>
      </c>
      <c r="Y540">
        <v>19923501</v>
      </c>
      <c r="AD540" t="s">
        <v>1146</v>
      </c>
      <c r="AG540" t="s">
        <v>1206</v>
      </c>
    </row>
    <row r="541" spans="1:33" x14ac:dyDescent="0.25">
      <c r="A541" t="s">
        <v>1204</v>
      </c>
      <c r="B541" t="s">
        <v>1051</v>
      </c>
      <c r="C541" t="s">
        <v>878</v>
      </c>
      <c r="D541">
        <v>50</v>
      </c>
      <c r="E541" t="s">
        <v>879</v>
      </c>
      <c r="F541" t="s">
        <v>880</v>
      </c>
      <c r="G541">
        <v>72</v>
      </c>
      <c r="H541">
        <v>2</v>
      </c>
      <c r="J541" t="s">
        <v>1204</v>
      </c>
      <c r="K541" t="s">
        <v>1205</v>
      </c>
      <c r="L541" t="s">
        <v>1051</v>
      </c>
      <c r="M541">
        <v>53</v>
      </c>
      <c r="N541" t="s">
        <v>832</v>
      </c>
      <c r="O541" t="s">
        <v>882</v>
      </c>
      <c r="P541" t="s">
        <v>883</v>
      </c>
      <c r="Q541" t="s">
        <v>880</v>
      </c>
      <c r="R541" t="s">
        <v>884</v>
      </c>
      <c r="S541" t="s">
        <v>885</v>
      </c>
      <c r="T541" t="s">
        <v>899</v>
      </c>
      <c r="U541" t="s">
        <v>1117</v>
      </c>
      <c r="W541">
        <v>84525</v>
      </c>
      <c r="X541" t="s">
        <v>1118</v>
      </c>
      <c r="Y541">
        <v>47717119</v>
      </c>
      <c r="AB541" t="s">
        <v>1187</v>
      </c>
      <c r="AG541" t="s">
        <v>1206</v>
      </c>
    </row>
    <row r="542" spans="1:33" x14ac:dyDescent="0.25">
      <c r="A542" t="s">
        <v>1204</v>
      </c>
      <c r="B542" t="s">
        <v>1052</v>
      </c>
      <c r="C542" t="s">
        <v>878</v>
      </c>
      <c r="D542">
        <v>50</v>
      </c>
      <c r="E542" t="s">
        <v>879</v>
      </c>
      <c r="F542" t="s">
        <v>880</v>
      </c>
      <c r="G542">
        <v>72</v>
      </c>
      <c r="H542">
        <v>2</v>
      </c>
      <c r="J542" t="s">
        <v>1204</v>
      </c>
      <c r="K542" t="s">
        <v>1205</v>
      </c>
      <c r="L542" t="s">
        <v>1052</v>
      </c>
      <c r="M542">
        <v>54</v>
      </c>
      <c r="N542" t="s">
        <v>832</v>
      </c>
      <c r="O542" t="s">
        <v>882</v>
      </c>
      <c r="P542" t="s">
        <v>883</v>
      </c>
      <c r="Q542" t="s">
        <v>880</v>
      </c>
      <c r="R542" t="s">
        <v>884</v>
      </c>
      <c r="S542" t="s">
        <v>885</v>
      </c>
      <c r="T542" t="s">
        <v>899</v>
      </c>
      <c r="U542" t="s">
        <v>1120</v>
      </c>
      <c r="W542">
        <v>85474</v>
      </c>
      <c r="X542" t="s">
        <v>1121</v>
      </c>
      <c r="Y542">
        <v>57528436</v>
      </c>
      <c r="AB542" t="s">
        <v>1180</v>
      </c>
      <c r="AG542" t="s">
        <v>1206</v>
      </c>
    </row>
    <row r="543" spans="1:33" x14ac:dyDescent="0.25">
      <c r="A543" t="s">
        <v>1204</v>
      </c>
      <c r="B543" t="s">
        <v>1053</v>
      </c>
      <c r="C543" t="s">
        <v>878</v>
      </c>
      <c r="D543">
        <v>50</v>
      </c>
      <c r="E543" t="s">
        <v>879</v>
      </c>
      <c r="F543" t="s">
        <v>880</v>
      </c>
      <c r="G543">
        <v>72</v>
      </c>
      <c r="H543">
        <v>2</v>
      </c>
      <c r="J543" t="s">
        <v>1204</v>
      </c>
      <c r="K543" t="s">
        <v>1205</v>
      </c>
      <c r="L543" t="s">
        <v>1053</v>
      </c>
      <c r="M543">
        <v>55</v>
      </c>
      <c r="N543" t="s">
        <v>832</v>
      </c>
      <c r="O543" t="s">
        <v>882</v>
      </c>
      <c r="P543" t="s">
        <v>883</v>
      </c>
      <c r="Q543" t="s">
        <v>880</v>
      </c>
      <c r="R543" t="s">
        <v>884</v>
      </c>
      <c r="S543" t="s">
        <v>885</v>
      </c>
      <c r="T543" t="s">
        <v>891</v>
      </c>
      <c r="U543" t="s">
        <v>1111</v>
      </c>
      <c r="W543">
        <v>64077</v>
      </c>
      <c r="X543" t="s">
        <v>1112</v>
      </c>
      <c r="Y543">
        <v>33636765</v>
      </c>
      <c r="AA543" t="s">
        <v>1157</v>
      </c>
      <c r="AB543" t="s">
        <v>1188</v>
      </c>
      <c r="AC543" t="s">
        <v>1113</v>
      </c>
      <c r="AD543" t="s">
        <v>1189</v>
      </c>
      <c r="AG543" t="s">
        <v>1206</v>
      </c>
    </row>
    <row r="544" spans="1:33" x14ac:dyDescent="0.25">
      <c r="A544" t="s">
        <v>1204</v>
      </c>
      <c r="B544" t="s">
        <v>1054</v>
      </c>
      <c r="C544" t="s">
        <v>878</v>
      </c>
      <c r="D544">
        <v>50</v>
      </c>
      <c r="E544" t="s">
        <v>879</v>
      </c>
      <c r="F544" t="s">
        <v>880</v>
      </c>
      <c r="G544">
        <v>72</v>
      </c>
      <c r="H544">
        <v>2</v>
      </c>
      <c r="J544" t="s">
        <v>1204</v>
      </c>
      <c r="K544" t="s">
        <v>1205</v>
      </c>
      <c r="L544" t="s">
        <v>1054</v>
      </c>
      <c r="M544">
        <v>56</v>
      </c>
      <c r="N544" t="s">
        <v>832</v>
      </c>
      <c r="O544" t="s">
        <v>882</v>
      </c>
      <c r="P544" t="s">
        <v>883</v>
      </c>
      <c r="Q544" t="s">
        <v>880</v>
      </c>
      <c r="R544" t="s">
        <v>884</v>
      </c>
      <c r="S544" t="s">
        <v>885</v>
      </c>
      <c r="T544" t="s">
        <v>899</v>
      </c>
      <c r="U544" t="s">
        <v>1126</v>
      </c>
      <c r="W544">
        <v>83933</v>
      </c>
      <c r="X544" t="s">
        <v>1127</v>
      </c>
      <c r="Y544">
        <v>20070353</v>
      </c>
      <c r="AB544" t="s">
        <v>1129</v>
      </c>
      <c r="AG544" t="s">
        <v>1206</v>
      </c>
    </row>
    <row r="545" spans="1:33" x14ac:dyDescent="0.25">
      <c r="A545" t="s">
        <v>1204</v>
      </c>
      <c r="B545" t="s">
        <v>1055</v>
      </c>
      <c r="C545" t="s">
        <v>878</v>
      </c>
      <c r="D545">
        <v>50</v>
      </c>
      <c r="E545" t="s">
        <v>879</v>
      </c>
      <c r="F545" t="s">
        <v>880</v>
      </c>
      <c r="G545">
        <v>72</v>
      </c>
      <c r="H545">
        <v>2</v>
      </c>
      <c r="J545" t="s">
        <v>1204</v>
      </c>
      <c r="K545" t="s">
        <v>1205</v>
      </c>
      <c r="L545" t="s">
        <v>1055</v>
      </c>
      <c r="M545">
        <v>57</v>
      </c>
      <c r="N545" t="s">
        <v>832</v>
      </c>
      <c r="O545" t="s">
        <v>882</v>
      </c>
      <c r="P545" t="s">
        <v>883</v>
      </c>
      <c r="Q545" t="s">
        <v>880</v>
      </c>
      <c r="R545" t="s">
        <v>884</v>
      </c>
      <c r="S545" t="s">
        <v>885</v>
      </c>
      <c r="T545" t="s">
        <v>899</v>
      </c>
      <c r="U545" t="s">
        <v>1165</v>
      </c>
      <c r="W545">
        <v>84441</v>
      </c>
      <c r="X545" t="s">
        <v>1166</v>
      </c>
      <c r="Y545">
        <v>33286443</v>
      </c>
      <c r="AB545" t="s">
        <v>1190</v>
      </c>
      <c r="AG545" t="s">
        <v>1206</v>
      </c>
    </row>
    <row r="546" spans="1:33" x14ac:dyDescent="0.25">
      <c r="A546" t="s">
        <v>1204</v>
      </c>
      <c r="B546" t="s">
        <v>1056</v>
      </c>
      <c r="C546" t="s">
        <v>878</v>
      </c>
      <c r="D546">
        <v>50</v>
      </c>
      <c r="E546" t="s">
        <v>879</v>
      </c>
      <c r="F546" t="s">
        <v>880</v>
      </c>
      <c r="G546">
        <v>72</v>
      </c>
      <c r="H546">
        <v>58</v>
      </c>
      <c r="J546" t="s">
        <v>1204</v>
      </c>
      <c r="K546" t="s">
        <v>1205</v>
      </c>
      <c r="L546" t="s">
        <v>1056</v>
      </c>
      <c r="M546">
        <v>61</v>
      </c>
      <c r="N546" t="s">
        <v>832</v>
      </c>
      <c r="O546" t="s">
        <v>882</v>
      </c>
      <c r="P546" t="s">
        <v>883</v>
      </c>
      <c r="Q546" t="s">
        <v>880</v>
      </c>
      <c r="R546" t="s">
        <v>884</v>
      </c>
      <c r="S546" t="s">
        <v>885</v>
      </c>
      <c r="V546" t="s">
        <v>944</v>
      </c>
      <c r="Z546" t="s">
        <v>945</v>
      </c>
      <c r="AG546" t="s">
        <v>1206</v>
      </c>
    </row>
    <row r="547" spans="1:33" x14ac:dyDescent="0.25">
      <c r="A547" t="s">
        <v>1204</v>
      </c>
      <c r="B547" t="s">
        <v>1057</v>
      </c>
      <c r="C547" t="s">
        <v>878</v>
      </c>
      <c r="D547">
        <v>50</v>
      </c>
      <c r="E547" t="s">
        <v>879</v>
      </c>
      <c r="F547" t="s">
        <v>880</v>
      </c>
      <c r="G547">
        <v>72</v>
      </c>
      <c r="H547">
        <v>2</v>
      </c>
      <c r="J547" t="s">
        <v>1204</v>
      </c>
      <c r="K547" t="s">
        <v>1205</v>
      </c>
      <c r="L547" t="s">
        <v>1057</v>
      </c>
      <c r="M547">
        <v>70</v>
      </c>
      <c r="N547" t="s">
        <v>832</v>
      </c>
      <c r="O547" t="s">
        <v>882</v>
      </c>
      <c r="P547" t="s">
        <v>883</v>
      </c>
      <c r="Q547" t="s">
        <v>880</v>
      </c>
      <c r="R547" t="s">
        <v>884</v>
      </c>
      <c r="S547" t="s">
        <v>885</v>
      </c>
      <c r="T547" t="s">
        <v>899</v>
      </c>
      <c r="U547" t="s">
        <v>1183</v>
      </c>
      <c r="W547">
        <v>7874</v>
      </c>
      <c r="X547" t="s">
        <v>1184</v>
      </c>
      <c r="Y547">
        <v>150378532</v>
      </c>
      <c r="AA547" t="s">
        <v>1191</v>
      </c>
      <c r="AG547" t="s">
        <v>1206</v>
      </c>
    </row>
    <row r="548" spans="1:33" x14ac:dyDescent="0.25">
      <c r="A548" t="s">
        <v>1204</v>
      </c>
      <c r="B548" t="s">
        <v>1058</v>
      </c>
      <c r="C548" t="s">
        <v>878</v>
      </c>
      <c r="D548">
        <v>50</v>
      </c>
      <c r="E548" t="s">
        <v>879</v>
      </c>
      <c r="F548" t="s">
        <v>880</v>
      </c>
      <c r="G548">
        <v>72</v>
      </c>
      <c r="H548">
        <v>2</v>
      </c>
      <c r="J548" t="s">
        <v>1204</v>
      </c>
      <c r="K548" t="s">
        <v>1205</v>
      </c>
      <c r="L548" t="s">
        <v>1058</v>
      </c>
      <c r="M548">
        <v>71</v>
      </c>
      <c r="N548" t="s">
        <v>832</v>
      </c>
      <c r="O548" t="s">
        <v>882</v>
      </c>
      <c r="P548" t="s">
        <v>883</v>
      </c>
      <c r="Q548" t="s">
        <v>880</v>
      </c>
      <c r="R548" t="s">
        <v>884</v>
      </c>
      <c r="S548" t="s">
        <v>885</v>
      </c>
      <c r="T548" t="s">
        <v>899</v>
      </c>
      <c r="U548" t="s">
        <v>1169</v>
      </c>
      <c r="W548">
        <v>1131</v>
      </c>
      <c r="X548" t="s">
        <v>1170</v>
      </c>
      <c r="Y548">
        <v>4502818</v>
      </c>
      <c r="AC548" t="s">
        <v>1173</v>
      </c>
      <c r="AG548" t="s">
        <v>1206</v>
      </c>
    </row>
    <row r="549" spans="1:33" x14ac:dyDescent="0.25">
      <c r="A549" t="s">
        <v>1204</v>
      </c>
      <c r="B549" t="s">
        <v>1059</v>
      </c>
      <c r="C549" t="s">
        <v>878</v>
      </c>
      <c r="D549">
        <v>50</v>
      </c>
      <c r="E549" t="s">
        <v>879</v>
      </c>
      <c r="F549" t="s">
        <v>880</v>
      </c>
      <c r="G549">
        <v>72</v>
      </c>
      <c r="H549">
        <v>19</v>
      </c>
      <c r="J549" t="s">
        <v>1204</v>
      </c>
      <c r="K549" t="s">
        <v>1205</v>
      </c>
      <c r="L549" t="s">
        <v>1059</v>
      </c>
      <c r="M549">
        <v>72</v>
      </c>
      <c r="N549" t="s">
        <v>832</v>
      </c>
      <c r="O549" t="s">
        <v>882</v>
      </c>
      <c r="P549" t="s">
        <v>883</v>
      </c>
      <c r="Q549" t="s">
        <v>880</v>
      </c>
      <c r="R549" t="s">
        <v>884</v>
      </c>
      <c r="S549" t="s">
        <v>885</v>
      </c>
      <c r="T549" t="s">
        <v>891</v>
      </c>
      <c r="U549" t="s">
        <v>904</v>
      </c>
      <c r="W549">
        <v>1785</v>
      </c>
      <c r="X549" t="s">
        <v>905</v>
      </c>
      <c r="Y549">
        <v>56549118</v>
      </c>
      <c r="Z549" t="s">
        <v>906</v>
      </c>
      <c r="AA549" t="s">
        <v>907</v>
      </c>
      <c r="AG549" t="s">
        <v>1206</v>
      </c>
    </row>
    <row r="550" spans="1:33" x14ac:dyDescent="0.25">
      <c r="A550" t="s">
        <v>1204</v>
      </c>
      <c r="B550" t="s">
        <v>1060</v>
      </c>
      <c r="C550" t="s">
        <v>878</v>
      </c>
      <c r="D550">
        <v>50</v>
      </c>
      <c r="E550" t="s">
        <v>879</v>
      </c>
      <c r="F550" t="s">
        <v>880</v>
      </c>
      <c r="G550">
        <v>72</v>
      </c>
      <c r="H550">
        <v>2</v>
      </c>
      <c r="J550" t="s">
        <v>1204</v>
      </c>
      <c r="K550" t="s">
        <v>1205</v>
      </c>
      <c r="L550" t="s">
        <v>1060</v>
      </c>
      <c r="M550">
        <v>62</v>
      </c>
      <c r="N550" t="s">
        <v>832</v>
      </c>
      <c r="O550" t="s">
        <v>882</v>
      </c>
      <c r="P550" t="s">
        <v>883</v>
      </c>
      <c r="Q550" t="s">
        <v>880</v>
      </c>
      <c r="R550" t="s">
        <v>884</v>
      </c>
      <c r="S550" t="s">
        <v>885</v>
      </c>
      <c r="T550" t="s">
        <v>891</v>
      </c>
      <c r="U550" t="s">
        <v>1108</v>
      </c>
      <c r="W550">
        <v>55507</v>
      </c>
      <c r="X550" t="s">
        <v>1109</v>
      </c>
      <c r="Y550">
        <v>8923704</v>
      </c>
      <c r="AA550" t="s">
        <v>1192</v>
      </c>
      <c r="AB550" t="s">
        <v>1161</v>
      </c>
      <c r="AC550" t="s">
        <v>1179</v>
      </c>
      <c r="AD550" t="s">
        <v>1110</v>
      </c>
      <c r="AG550" t="s">
        <v>1206</v>
      </c>
    </row>
    <row r="551" spans="1:33" x14ac:dyDescent="0.25">
      <c r="A551" t="s">
        <v>1204</v>
      </c>
      <c r="B551" t="s">
        <v>1061</v>
      </c>
      <c r="C551" t="s">
        <v>878</v>
      </c>
      <c r="D551">
        <v>50</v>
      </c>
      <c r="E551" t="s">
        <v>879</v>
      </c>
      <c r="F551" t="s">
        <v>880</v>
      </c>
      <c r="G551">
        <v>72</v>
      </c>
      <c r="H551">
        <v>2</v>
      </c>
      <c r="J551" t="s">
        <v>1204</v>
      </c>
      <c r="K551" t="s">
        <v>1205</v>
      </c>
      <c r="L551" t="s">
        <v>1061</v>
      </c>
      <c r="M551">
        <v>63</v>
      </c>
      <c r="N551" t="s">
        <v>832</v>
      </c>
      <c r="O551" t="s">
        <v>882</v>
      </c>
      <c r="P551" t="s">
        <v>883</v>
      </c>
      <c r="Q551" t="s">
        <v>880</v>
      </c>
      <c r="R551" t="s">
        <v>884</v>
      </c>
      <c r="S551" t="s">
        <v>885</v>
      </c>
      <c r="T551" t="s">
        <v>899</v>
      </c>
      <c r="U551" t="s">
        <v>1169</v>
      </c>
      <c r="W551">
        <v>1131</v>
      </c>
      <c r="X551" t="s">
        <v>1170</v>
      </c>
      <c r="Y551">
        <v>4502818</v>
      </c>
      <c r="AD551" t="s">
        <v>1174</v>
      </c>
      <c r="AG551" t="s">
        <v>1206</v>
      </c>
    </row>
    <row r="552" spans="1:33" x14ac:dyDescent="0.25">
      <c r="A552" t="s">
        <v>1204</v>
      </c>
      <c r="B552" t="s">
        <v>1062</v>
      </c>
      <c r="C552" t="s">
        <v>878</v>
      </c>
      <c r="D552">
        <v>50</v>
      </c>
      <c r="E552" t="s">
        <v>879</v>
      </c>
      <c r="F552" t="s">
        <v>880</v>
      </c>
      <c r="G552">
        <v>72</v>
      </c>
      <c r="H552">
        <v>2</v>
      </c>
      <c r="J552" t="s">
        <v>1204</v>
      </c>
      <c r="K552" t="s">
        <v>1205</v>
      </c>
      <c r="L552" t="s">
        <v>1062</v>
      </c>
      <c r="M552">
        <v>64</v>
      </c>
      <c r="N552" t="s">
        <v>832</v>
      </c>
      <c r="O552" t="s">
        <v>882</v>
      </c>
      <c r="P552" t="s">
        <v>883</v>
      </c>
      <c r="Q552" t="s">
        <v>880</v>
      </c>
      <c r="R552" t="s">
        <v>884</v>
      </c>
      <c r="S552" t="s">
        <v>885</v>
      </c>
      <c r="T552" t="s">
        <v>891</v>
      </c>
      <c r="U552" t="s">
        <v>1148</v>
      </c>
      <c r="W552">
        <v>54993</v>
      </c>
      <c r="X552" t="s">
        <v>1149</v>
      </c>
      <c r="Y552">
        <v>55769571</v>
      </c>
      <c r="AA552" t="s">
        <v>1150</v>
      </c>
      <c r="AB552" t="s">
        <v>1193</v>
      </c>
      <c r="AC552" t="s">
        <v>1175</v>
      </c>
      <c r="AD552" t="s">
        <v>1194</v>
      </c>
      <c r="AG552" t="s">
        <v>1206</v>
      </c>
    </row>
    <row r="553" spans="1:33" x14ac:dyDescent="0.25">
      <c r="A553" t="s">
        <v>1204</v>
      </c>
      <c r="B553" t="s">
        <v>1064</v>
      </c>
      <c r="C553" t="s">
        <v>878</v>
      </c>
      <c r="D553">
        <v>50</v>
      </c>
      <c r="E553" t="s">
        <v>879</v>
      </c>
      <c r="F553" t="s">
        <v>880</v>
      </c>
      <c r="G553">
        <v>72</v>
      </c>
      <c r="H553">
        <v>2</v>
      </c>
      <c r="J553" t="s">
        <v>1204</v>
      </c>
      <c r="K553" t="s">
        <v>1205</v>
      </c>
      <c r="L553" t="s">
        <v>1064</v>
      </c>
      <c r="M553">
        <v>65</v>
      </c>
      <c r="N553" t="s">
        <v>832</v>
      </c>
      <c r="O553" t="s">
        <v>882</v>
      </c>
      <c r="P553" t="s">
        <v>883</v>
      </c>
      <c r="Q553" t="s">
        <v>880</v>
      </c>
      <c r="R553" t="s">
        <v>884</v>
      </c>
      <c r="S553" t="s">
        <v>885</v>
      </c>
      <c r="T553" t="s">
        <v>899</v>
      </c>
      <c r="U553" t="s">
        <v>1135</v>
      </c>
      <c r="W553">
        <v>26052</v>
      </c>
      <c r="X553" t="s">
        <v>1136</v>
      </c>
      <c r="Y553">
        <v>24308090</v>
      </c>
      <c r="AC553" t="s">
        <v>1139</v>
      </c>
      <c r="AG553" t="s">
        <v>1206</v>
      </c>
    </row>
    <row r="554" spans="1:33" x14ac:dyDescent="0.25">
      <c r="A554" t="s">
        <v>1204</v>
      </c>
      <c r="B554" t="s">
        <v>1065</v>
      </c>
      <c r="C554" t="s">
        <v>878</v>
      </c>
      <c r="D554">
        <v>50</v>
      </c>
      <c r="E554" t="s">
        <v>879</v>
      </c>
      <c r="F554" t="s">
        <v>880</v>
      </c>
      <c r="G554">
        <v>72</v>
      </c>
      <c r="H554">
        <v>2</v>
      </c>
      <c r="J554" t="s">
        <v>1204</v>
      </c>
      <c r="K554" t="s">
        <v>1205</v>
      </c>
      <c r="L554" t="s">
        <v>1065</v>
      </c>
      <c r="M554">
        <v>66</v>
      </c>
      <c r="N554" t="s">
        <v>832</v>
      </c>
      <c r="O554" t="s">
        <v>882</v>
      </c>
      <c r="P554" t="s">
        <v>883</v>
      </c>
      <c r="Q554" t="s">
        <v>880</v>
      </c>
      <c r="R554" t="s">
        <v>884</v>
      </c>
      <c r="S554" t="s">
        <v>885</v>
      </c>
      <c r="T554" t="s">
        <v>899</v>
      </c>
      <c r="U554" t="s">
        <v>1132</v>
      </c>
      <c r="W554">
        <v>5881</v>
      </c>
      <c r="X554" t="s">
        <v>1133</v>
      </c>
      <c r="Y554">
        <v>38683861</v>
      </c>
      <c r="AC554" t="s">
        <v>1195</v>
      </c>
      <c r="AG554" t="s">
        <v>1206</v>
      </c>
    </row>
    <row r="555" spans="1:33" x14ac:dyDescent="0.25">
      <c r="A555" t="s">
        <v>1204</v>
      </c>
      <c r="B555" t="s">
        <v>1066</v>
      </c>
      <c r="C555" t="s">
        <v>878</v>
      </c>
      <c r="D555">
        <v>50</v>
      </c>
      <c r="E555" t="s">
        <v>879</v>
      </c>
      <c r="F555" t="s">
        <v>880</v>
      </c>
      <c r="G555">
        <v>72</v>
      </c>
      <c r="H555">
        <v>2</v>
      </c>
      <c r="J555" t="s">
        <v>1204</v>
      </c>
      <c r="K555" t="s">
        <v>1205</v>
      </c>
      <c r="L555" t="s">
        <v>1066</v>
      </c>
      <c r="M555">
        <v>67</v>
      </c>
      <c r="N555" t="s">
        <v>832</v>
      </c>
      <c r="O555" t="s">
        <v>882</v>
      </c>
      <c r="P555" t="s">
        <v>883</v>
      </c>
      <c r="Q555" t="s">
        <v>880</v>
      </c>
      <c r="R555" t="s">
        <v>884</v>
      </c>
      <c r="S555" t="s">
        <v>885</v>
      </c>
      <c r="T555" t="s">
        <v>899</v>
      </c>
      <c r="U555" t="s">
        <v>1114</v>
      </c>
      <c r="W555">
        <v>54815</v>
      </c>
      <c r="X555" t="s">
        <v>1115</v>
      </c>
      <c r="Y555">
        <v>19923501</v>
      </c>
      <c r="AB555" t="s">
        <v>1144</v>
      </c>
      <c r="AG555" t="s">
        <v>1206</v>
      </c>
    </row>
    <row r="556" spans="1:33" x14ac:dyDescent="0.25">
      <c r="A556" t="s">
        <v>1204</v>
      </c>
      <c r="B556" t="s">
        <v>1067</v>
      </c>
      <c r="C556" t="s">
        <v>878</v>
      </c>
      <c r="D556">
        <v>50</v>
      </c>
      <c r="E556" t="s">
        <v>879</v>
      </c>
      <c r="F556" t="s">
        <v>880</v>
      </c>
      <c r="G556">
        <v>72</v>
      </c>
      <c r="H556">
        <v>2</v>
      </c>
      <c r="J556" t="s">
        <v>1204</v>
      </c>
      <c r="K556" t="s">
        <v>1205</v>
      </c>
      <c r="L556" t="s">
        <v>1067</v>
      </c>
      <c r="M556">
        <v>68</v>
      </c>
      <c r="N556" t="s">
        <v>832</v>
      </c>
      <c r="O556" t="s">
        <v>882</v>
      </c>
      <c r="P556" t="s">
        <v>883</v>
      </c>
      <c r="Q556" t="s">
        <v>880</v>
      </c>
      <c r="R556" t="s">
        <v>884</v>
      </c>
      <c r="S556" t="s">
        <v>885</v>
      </c>
      <c r="T556" t="s">
        <v>899</v>
      </c>
      <c r="U556" t="s">
        <v>1151</v>
      </c>
      <c r="W556">
        <v>93589</v>
      </c>
      <c r="X556" t="s">
        <v>1152</v>
      </c>
      <c r="Y556">
        <v>132566535</v>
      </c>
      <c r="AD556" t="s">
        <v>1196</v>
      </c>
      <c r="AG556" t="s">
        <v>1206</v>
      </c>
    </row>
    <row r="557" spans="1:33" x14ac:dyDescent="0.25">
      <c r="A557" t="s">
        <v>1204</v>
      </c>
      <c r="B557" t="s">
        <v>1068</v>
      </c>
      <c r="C557" t="s">
        <v>878</v>
      </c>
      <c r="D557">
        <v>50</v>
      </c>
      <c r="E557" t="s">
        <v>879</v>
      </c>
      <c r="F557" t="s">
        <v>880</v>
      </c>
      <c r="G557">
        <v>72</v>
      </c>
      <c r="H557">
        <v>2</v>
      </c>
      <c r="J557" t="s">
        <v>1204</v>
      </c>
      <c r="K557" t="s">
        <v>1205</v>
      </c>
      <c r="L557" t="s">
        <v>1068</v>
      </c>
      <c r="M557">
        <v>69</v>
      </c>
      <c r="N557" t="s">
        <v>832</v>
      </c>
      <c r="O557" t="s">
        <v>882</v>
      </c>
      <c r="P557" t="s">
        <v>883</v>
      </c>
      <c r="Q557" t="s">
        <v>880</v>
      </c>
      <c r="R557" t="s">
        <v>884</v>
      </c>
      <c r="S557" t="s">
        <v>885</v>
      </c>
      <c r="T557" t="s">
        <v>891</v>
      </c>
      <c r="U557" t="s">
        <v>1117</v>
      </c>
      <c r="W557">
        <v>84525</v>
      </c>
      <c r="X557" t="s">
        <v>1118</v>
      </c>
      <c r="Y557">
        <v>47717119</v>
      </c>
      <c r="AA557" t="s">
        <v>1119</v>
      </c>
      <c r="AB557" t="s">
        <v>1187</v>
      </c>
      <c r="AC557" t="s">
        <v>1197</v>
      </c>
      <c r="AD557" t="s">
        <v>1176</v>
      </c>
      <c r="AG557" t="s">
        <v>1206</v>
      </c>
    </row>
    <row r="558" spans="1:33" x14ac:dyDescent="0.25">
      <c r="A558" t="s">
        <v>1204</v>
      </c>
      <c r="B558" t="s">
        <v>1069</v>
      </c>
      <c r="C558" t="s">
        <v>878</v>
      </c>
      <c r="D558">
        <v>50</v>
      </c>
      <c r="E558" t="s">
        <v>879</v>
      </c>
      <c r="F558" t="s">
        <v>880</v>
      </c>
      <c r="G558">
        <v>72</v>
      </c>
      <c r="H558">
        <v>20</v>
      </c>
      <c r="J558" t="s">
        <v>1204</v>
      </c>
      <c r="K558" t="s">
        <v>1205</v>
      </c>
      <c r="L558" t="s">
        <v>1069</v>
      </c>
      <c r="M558">
        <v>73</v>
      </c>
      <c r="N558" t="s">
        <v>832</v>
      </c>
      <c r="O558" t="s">
        <v>882</v>
      </c>
      <c r="P558" t="s">
        <v>883</v>
      </c>
      <c r="Q558" t="s">
        <v>880</v>
      </c>
      <c r="R558" t="s">
        <v>884</v>
      </c>
      <c r="S558" t="s">
        <v>885</v>
      </c>
      <c r="T558" t="s">
        <v>891</v>
      </c>
      <c r="U558" t="s">
        <v>958</v>
      </c>
      <c r="W558">
        <v>3611</v>
      </c>
      <c r="X558" t="s">
        <v>959</v>
      </c>
      <c r="Y558">
        <v>62420872</v>
      </c>
      <c r="AA558" t="s">
        <v>960</v>
      </c>
      <c r="AG558" t="s">
        <v>1206</v>
      </c>
    </row>
    <row r="559" spans="1:33" x14ac:dyDescent="0.25">
      <c r="A559" t="s">
        <v>1204</v>
      </c>
      <c r="B559" t="s">
        <v>1070</v>
      </c>
      <c r="C559" t="s">
        <v>878</v>
      </c>
      <c r="D559">
        <v>50</v>
      </c>
      <c r="E559" t="s">
        <v>879</v>
      </c>
      <c r="F559" t="s">
        <v>880</v>
      </c>
      <c r="G559">
        <v>72</v>
      </c>
      <c r="H559">
        <v>2</v>
      </c>
      <c r="J559" t="s">
        <v>1204</v>
      </c>
      <c r="K559" t="s">
        <v>1205</v>
      </c>
      <c r="L559" t="s">
        <v>1070</v>
      </c>
      <c r="M559">
        <v>82</v>
      </c>
      <c r="N559" t="s">
        <v>832</v>
      </c>
      <c r="O559" t="s">
        <v>882</v>
      </c>
      <c r="P559" t="s">
        <v>883</v>
      </c>
      <c r="Q559" t="s">
        <v>880</v>
      </c>
      <c r="R559" t="s">
        <v>884</v>
      </c>
      <c r="S559" t="s">
        <v>885</v>
      </c>
      <c r="T559" t="s">
        <v>891</v>
      </c>
      <c r="U559" t="s">
        <v>1165</v>
      </c>
      <c r="W559">
        <v>84441</v>
      </c>
      <c r="X559" t="s">
        <v>1166</v>
      </c>
      <c r="Y559">
        <v>33286443</v>
      </c>
      <c r="AA559" t="s">
        <v>1178</v>
      </c>
      <c r="AB559" t="s">
        <v>1190</v>
      </c>
      <c r="AC559" t="s">
        <v>1198</v>
      </c>
      <c r="AD559" t="s">
        <v>1167</v>
      </c>
      <c r="AG559" t="s">
        <v>1206</v>
      </c>
    </row>
    <row r="560" spans="1:33" x14ac:dyDescent="0.25">
      <c r="A560" t="s">
        <v>1204</v>
      </c>
      <c r="B560" t="s">
        <v>1071</v>
      </c>
      <c r="C560" t="s">
        <v>878</v>
      </c>
      <c r="D560">
        <v>50</v>
      </c>
      <c r="E560" t="s">
        <v>879</v>
      </c>
      <c r="F560" t="s">
        <v>880</v>
      </c>
      <c r="G560">
        <v>72</v>
      </c>
      <c r="H560">
        <v>2</v>
      </c>
      <c r="J560" t="s">
        <v>1204</v>
      </c>
      <c r="K560" t="s">
        <v>1205</v>
      </c>
      <c r="L560" t="s">
        <v>1071</v>
      </c>
      <c r="M560">
        <v>83</v>
      </c>
      <c r="N560" t="s">
        <v>832</v>
      </c>
      <c r="O560" t="s">
        <v>882</v>
      </c>
      <c r="P560" t="s">
        <v>883</v>
      </c>
      <c r="Q560" t="s">
        <v>880</v>
      </c>
      <c r="R560" t="s">
        <v>884</v>
      </c>
      <c r="S560" t="s">
        <v>885</v>
      </c>
      <c r="T560" t="s">
        <v>899</v>
      </c>
      <c r="U560" t="s">
        <v>1132</v>
      </c>
      <c r="W560">
        <v>5881</v>
      </c>
      <c r="X560" t="s">
        <v>1133</v>
      </c>
      <c r="Y560">
        <v>38683861</v>
      </c>
      <c r="AD560" t="s">
        <v>1199</v>
      </c>
      <c r="AG560" t="s">
        <v>1206</v>
      </c>
    </row>
    <row r="561" spans="1:33" x14ac:dyDescent="0.25">
      <c r="A561" t="s">
        <v>1204</v>
      </c>
      <c r="B561" t="s">
        <v>1072</v>
      </c>
      <c r="C561" t="s">
        <v>878</v>
      </c>
      <c r="D561">
        <v>50</v>
      </c>
      <c r="E561" t="s">
        <v>879</v>
      </c>
      <c r="F561" t="s">
        <v>880</v>
      </c>
      <c r="G561">
        <v>72</v>
      </c>
      <c r="H561">
        <v>59</v>
      </c>
      <c r="J561" t="s">
        <v>1204</v>
      </c>
      <c r="K561" t="s">
        <v>1205</v>
      </c>
      <c r="L561" t="s">
        <v>1072</v>
      </c>
      <c r="M561">
        <v>84</v>
      </c>
      <c r="N561" t="s">
        <v>832</v>
      </c>
      <c r="O561" t="s">
        <v>882</v>
      </c>
      <c r="P561" t="s">
        <v>883</v>
      </c>
      <c r="Q561" t="s">
        <v>880</v>
      </c>
      <c r="R561" t="s">
        <v>884</v>
      </c>
      <c r="S561" t="s">
        <v>885</v>
      </c>
      <c r="V561" t="s">
        <v>944</v>
      </c>
      <c r="Z561" t="s">
        <v>945</v>
      </c>
      <c r="AG561" t="s">
        <v>1206</v>
      </c>
    </row>
    <row r="562" spans="1:33" x14ac:dyDescent="0.25">
      <c r="A562" t="s">
        <v>1204</v>
      </c>
      <c r="B562" t="s">
        <v>1073</v>
      </c>
      <c r="C562" t="s">
        <v>878</v>
      </c>
      <c r="D562">
        <v>50</v>
      </c>
      <c r="E562" t="s">
        <v>879</v>
      </c>
      <c r="F562" t="s">
        <v>880</v>
      </c>
      <c r="G562">
        <v>72</v>
      </c>
      <c r="H562">
        <v>2</v>
      </c>
      <c r="J562" t="s">
        <v>1204</v>
      </c>
      <c r="K562" t="s">
        <v>1205</v>
      </c>
      <c r="L562" t="s">
        <v>1073</v>
      </c>
      <c r="M562">
        <v>74</v>
      </c>
      <c r="N562" t="s">
        <v>832</v>
      </c>
      <c r="O562" t="s">
        <v>882</v>
      </c>
      <c r="P562" t="s">
        <v>883</v>
      </c>
      <c r="Q562" t="s">
        <v>880</v>
      </c>
      <c r="R562" t="s">
        <v>884</v>
      </c>
      <c r="S562" t="s">
        <v>885</v>
      </c>
      <c r="T562" t="s">
        <v>891</v>
      </c>
      <c r="U562" t="s">
        <v>1141</v>
      </c>
      <c r="W562">
        <v>2784</v>
      </c>
      <c r="X562" t="s">
        <v>1142</v>
      </c>
      <c r="Y562">
        <v>21071080</v>
      </c>
      <c r="AA562" t="s">
        <v>1143</v>
      </c>
      <c r="AB562" t="s">
        <v>1160</v>
      </c>
      <c r="AC562" t="s">
        <v>1147</v>
      </c>
      <c r="AD562" t="s">
        <v>1186</v>
      </c>
      <c r="AG562" t="s">
        <v>1206</v>
      </c>
    </row>
    <row r="563" spans="1:33" x14ac:dyDescent="0.25">
      <c r="A563" t="s">
        <v>1204</v>
      </c>
      <c r="B563" t="s">
        <v>1074</v>
      </c>
      <c r="C563" t="s">
        <v>878</v>
      </c>
      <c r="D563">
        <v>50</v>
      </c>
      <c r="E563" t="s">
        <v>879</v>
      </c>
      <c r="F563" t="s">
        <v>880</v>
      </c>
      <c r="G563">
        <v>72</v>
      </c>
      <c r="H563">
        <v>2</v>
      </c>
      <c r="J563" t="s">
        <v>1204</v>
      </c>
      <c r="K563" t="s">
        <v>1205</v>
      </c>
      <c r="L563" t="s">
        <v>1074</v>
      </c>
      <c r="M563">
        <v>75</v>
      </c>
      <c r="N563" t="s">
        <v>832</v>
      </c>
      <c r="O563" t="s">
        <v>882</v>
      </c>
      <c r="P563" t="s">
        <v>883</v>
      </c>
      <c r="Q563" t="s">
        <v>880</v>
      </c>
      <c r="R563" t="s">
        <v>884</v>
      </c>
      <c r="S563" t="s">
        <v>885</v>
      </c>
      <c r="T563" t="s">
        <v>899</v>
      </c>
      <c r="U563" t="s">
        <v>1126</v>
      </c>
      <c r="W563">
        <v>83933</v>
      </c>
      <c r="X563" t="s">
        <v>1127</v>
      </c>
      <c r="Y563">
        <v>20070353</v>
      </c>
      <c r="AC563" t="s">
        <v>1130</v>
      </c>
      <c r="AG563" t="s">
        <v>1206</v>
      </c>
    </row>
    <row r="564" spans="1:33" x14ac:dyDescent="0.25">
      <c r="A564" t="s">
        <v>1204</v>
      </c>
      <c r="B564" t="s">
        <v>1075</v>
      </c>
      <c r="C564" t="s">
        <v>878</v>
      </c>
      <c r="D564">
        <v>50</v>
      </c>
      <c r="E564" t="s">
        <v>879</v>
      </c>
      <c r="F564" t="s">
        <v>880</v>
      </c>
      <c r="G564">
        <v>72</v>
      </c>
      <c r="H564">
        <v>2</v>
      </c>
      <c r="J564" t="s">
        <v>1204</v>
      </c>
      <c r="K564" t="s">
        <v>1205</v>
      </c>
      <c r="L564" t="s">
        <v>1075</v>
      </c>
      <c r="M564">
        <v>76</v>
      </c>
      <c r="N564" t="s">
        <v>832</v>
      </c>
      <c r="O564" t="s">
        <v>882</v>
      </c>
      <c r="P564" t="s">
        <v>883</v>
      </c>
      <c r="Q564" t="s">
        <v>880</v>
      </c>
      <c r="R564" t="s">
        <v>884</v>
      </c>
      <c r="S564" t="s">
        <v>885</v>
      </c>
      <c r="T564" t="s">
        <v>899</v>
      </c>
      <c r="U564" t="s">
        <v>1151</v>
      </c>
      <c r="W564">
        <v>93589</v>
      </c>
      <c r="X564" t="s">
        <v>1152</v>
      </c>
      <c r="Y564">
        <v>132566535</v>
      </c>
      <c r="AA564" t="s">
        <v>1200</v>
      </c>
      <c r="AG564" t="s">
        <v>1206</v>
      </c>
    </row>
    <row r="565" spans="1:33" x14ac:dyDescent="0.25">
      <c r="A565" t="s">
        <v>1204</v>
      </c>
      <c r="B565" t="s">
        <v>1076</v>
      </c>
      <c r="C565" t="s">
        <v>878</v>
      </c>
      <c r="D565">
        <v>50</v>
      </c>
      <c r="E565" t="s">
        <v>879</v>
      </c>
      <c r="F565" t="s">
        <v>880</v>
      </c>
      <c r="G565">
        <v>72</v>
      </c>
      <c r="H565">
        <v>2</v>
      </c>
      <c r="J565" t="s">
        <v>1204</v>
      </c>
      <c r="K565" t="s">
        <v>1205</v>
      </c>
      <c r="L565" t="s">
        <v>1076</v>
      </c>
      <c r="M565">
        <v>77</v>
      </c>
      <c r="N565" t="s">
        <v>832</v>
      </c>
      <c r="O565" t="s">
        <v>882</v>
      </c>
      <c r="P565" t="s">
        <v>883</v>
      </c>
      <c r="Q565" t="s">
        <v>880</v>
      </c>
      <c r="R565" t="s">
        <v>884</v>
      </c>
      <c r="S565" t="s">
        <v>885</v>
      </c>
      <c r="T565" t="s">
        <v>899</v>
      </c>
      <c r="U565" t="s">
        <v>1120</v>
      </c>
      <c r="W565">
        <v>85474</v>
      </c>
      <c r="X565" t="s">
        <v>1121</v>
      </c>
      <c r="Y565">
        <v>57528436</v>
      </c>
      <c r="AC565" t="s">
        <v>1181</v>
      </c>
      <c r="AG565" t="s">
        <v>1206</v>
      </c>
    </row>
    <row r="566" spans="1:33" x14ac:dyDescent="0.25">
      <c r="A566" t="s">
        <v>1204</v>
      </c>
      <c r="B566" t="s">
        <v>1077</v>
      </c>
      <c r="C566" t="s">
        <v>878</v>
      </c>
      <c r="D566">
        <v>50</v>
      </c>
      <c r="E566" t="s">
        <v>879</v>
      </c>
      <c r="F566" t="s">
        <v>880</v>
      </c>
      <c r="G566">
        <v>72</v>
      </c>
      <c r="H566">
        <v>2</v>
      </c>
      <c r="J566" t="s">
        <v>1204</v>
      </c>
      <c r="K566" t="s">
        <v>1205</v>
      </c>
      <c r="L566" t="s">
        <v>1077</v>
      </c>
      <c r="M566">
        <v>78</v>
      </c>
      <c r="N566" t="s">
        <v>832</v>
      </c>
      <c r="O566" t="s">
        <v>882</v>
      </c>
      <c r="P566" t="s">
        <v>883</v>
      </c>
      <c r="Q566" t="s">
        <v>880</v>
      </c>
      <c r="R566" t="s">
        <v>884</v>
      </c>
      <c r="S566" t="s">
        <v>885</v>
      </c>
      <c r="T566" t="s">
        <v>899</v>
      </c>
      <c r="U566" t="s">
        <v>1117</v>
      </c>
      <c r="W566">
        <v>84525</v>
      </c>
      <c r="X566" t="s">
        <v>1118</v>
      </c>
      <c r="Y566">
        <v>47717119</v>
      </c>
      <c r="AC566" t="s">
        <v>1197</v>
      </c>
      <c r="AG566" t="s">
        <v>1206</v>
      </c>
    </row>
    <row r="567" spans="1:33" x14ac:dyDescent="0.25">
      <c r="A567" t="s">
        <v>1204</v>
      </c>
      <c r="B567" t="s">
        <v>1079</v>
      </c>
      <c r="C567" t="s">
        <v>878</v>
      </c>
      <c r="D567">
        <v>50</v>
      </c>
      <c r="E567" t="s">
        <v>879</v>
      </c>
      <c r="F567" t="s">
        <v>880</v>
      </c>
      <c r="G567">
        <v>72</v>
      </c>
      <c r="H567">
        <v>2</v>
      </c>
      <c r="J567" t="s">
        <v>1204</v>
      </c>
      <c r="K567" t="s">
        <v>1205</v>
      </c>
      <c r="L567" t="s">
        <v>1079</v>
      </c>
      <c r="M567">
        <v>79</v>
      </c>
      <c r="N567" t="s">
        <v>832</v>
      </c>
      <c r="O567" t="s">
        <v>882</v>
      </c>
      <c r="P567" t="s">
        <v>883</v>
      </c>
      <c r="Q567" t="s">
        <v>880</v>
      </c>
      <c r="R567" t="s">
        <v>884</v>
      </c>
      <c r="S567" t="s">
        <v>885</v>
      </c>
      <c r="T567" t="s">
        <v>899</v>
      </c>
      <c r="U567" t="s">
        <v>1111</v>
      </c>
      <c r="W567">
        <v>64077</v>
      </c>
      <c r="X567" t="s">
        <v>1112</v>
      </c>
      <c r="Y567">
        <v>33636765</v>
      </c>
      <c r="AD567" t="s">
        <v>1189</v>
      </c>
      <c r="AG567" t="s">
        <v>1206</v>
      </c>
    </row>
    <row r="568" spans="1:33" x14ac:dyDescent="0.25">
      <c r="A568" t="s">
        <v>1204</v>
      </c>
      <c r="B568" t="s">
        <v>1081</v>
      </c>
      <c r="C568" t="s">
        <v>878</v>
      </c>
      <c r="D568">
        <v>50</v>
      </c>
      <c r="E568" t="s">
        <v>879</v>
      </c>
      <c r="F568" t="s">
        <v>880</v>
      </c>
      <c r="G568">
        <v>72</v>
      </c>
      <c r="H568">
        <v>2</v>
      </c>
      <c r="J568" t="s">
        <v>1204</v>
      </c>
      <c r="K568" t="s">
        <v>1205</v>
      </c>
      <c r="L568" t="s">
        <v>1081</v>
      </c>
      <c r="M568">
        <v>80</v>
      </c>
      <c r="N568" t="s">
        <v>832</v>
      </c>
      <c r="O568" t="s">
        <v>882</v>
      </c>
      <c r="P568" t="s">
        <v>883</v>
      </c>
      <c r="Q568" t="s">
        <v>880</v>
      </c>
      <c r="R568" t="s">
        <v>884</v>
      </c>
      <c r="S568" t="s">
        <v>885</v>
      </c>
      <c r="T568" t="s">
        <v>899</v>
      </c>
      <c r="U568" t="s">
        <v>1148</v>
      </c>
      <c r="W568">
        <v>54993</v>
      </c>
      <c r="X568" t="s">
        <v>1149</v>
      </c>
      <c r="Y568">
        <v>55769571</v>
      </c>
      <c r="AB568" t="s">
        <v>1193</v>
      </c>
      <c r="AG568" t="s">
        <v>1206</v>
      </c>
    </row>
    <row r="569" spans="1:33" x14ac:dyDescent="0.25">
      <c r="A569" t="s">
        <v>1204</v>
      </c>
      <c r="B569" t="s">
        <v>1082</v>
      </c>
      <c r="C569" t="s">
        <v>878</v>
      </c>
      <c r="D569">
        <v>50</v>
      </c>
      <c r="E569" t="s">
        <v>879</v>
      </c>
      <c r="F569" t="s">
        <v>880</v>
      </c>
      <c r="G569">
        <v>72</v>
      </c>
      <c r="H569">
        <v>2</v>
      </c>
      <c r="J569" t="s">
        <v>1204</v>
      </c>
      <c r="K569" t="s">
        <v>1205</v>
      </c>
      <c r="L569" t="s">
        <v>1082</v>
      </c>
      <c r="M569">
        <v>81</v>
      </c>
      <c r="N569" t="s">
        <v>832</v>
      </c>
      <c r="O569" t="s">
        <v>882</v>
      </c>
      <c r="P569" t="s">
        <v>883</v>
      </c>
      <c r="Q569" t="s">
        <v>880</v>
      </c>
      <c r="R569" t="s">
        <v>884</v>
      </c>
      <c r="S569" t="s">
        <v>885</v>
      </c>
      <c r="T569" t="s">
        <v>899</v>
      </c>
      <c r="U569" t="s">
        <v>1183</v>
      </c>
      <c r="W569">
        <v>7874</v>
      </c>
      <c r="X569" t="s">
        <v>1184</v>
      </c>
      <c r="Y569">
        <v>150378532</v>
      </c>
      <c r="AD569" t="s">
        <v>1201</v>
      </c>
      <c r="AG569" t="s">
        <v>1206</v>
      </c>
    </row>
    <row r="570" spans="1:33" x14ac:dyDescent="0.25">
      <c r="A570" t="s">
        <v>1204</v>
      </c>
      <c r="B570" t="s">
        <v>1083</v>
      </c>
      <c r="C570" t="s">
        <v>878</v>
      </c>
      <c r="D570">
        <v>50</v>
      </c>
      <c r="E570" t="s">
        <v>879</v>
      </c>
      <c r="F570" t="s">
        <v>880</v>
      </c>
      <c r="G570">
        <v>72</v>
      </c>
      <c r="H570">
        <v>20</v>
      </c>
      <c r="J570" t="s">
        <v>1204</v>
      </c>
      <c r="K570" t="s">
        <v>1205</v>
      </c>
      <c r="L570" t="s">
        <v>1083</v>
      </c>
      <c r="M570">
        <v>85</v>
      </c>
      <c r="N570" t="s">
        <v>832</v>
      </c>
      <c r="O570" t="s">
        <v>882</v>
      </c>
      <c r="P570" t="s">
        <v>883</v>
      </c>
      <c r="Q570" t="s">
        <v>880</v>
      </c>
      <c r="R570" t="s">
        <v>884</v>
      </c>
      <c r="S570" t="s">
        <v>885</v>
      </c>
      <c r="T570" t="s">
        <v>891</v>
      </c>
      <c r="U570" t="s">
        <v>904</v>
      </c>
      <c r="W570">
        <v>1785</v>
      </c>
      <c r="X570" t="s">
        <v>905</v>
      </c>
      <c r="Y570">
        <v>56549118</v>
      </c>
      <c r="Z570" t="s">
        <v>906</v>
      </c>
      <c r="AA570" t="s">
        <v>907</v>
      </c>
      <c r="AG570" t="s">
        <v>1206</v>
      </c>
    </row>
    <row r="571" spans="1:33" x14ac:dyDescent="0.25">
      <c r="A571" t="s">
        <v>1204</v>
      </c>
      <c r="B571" t="s">
        <v>1084</v>
      </c>
      <c r="C571" t="s">
        <v>878</v>
      </c>
      <c r="D571">
        <v>50</v>
      </c>
      <c r="E571" t="s">
        <v>879</v>
      </c>
      <c r="F571" t="s">
        <v>880</v>
      </c>
      <c r="G571">
        <v>72</v>
      </c>
      <c r="H571">
        <v>2</v>
      </c>
      <c r="J571" t="s">
        <v>1204</v>
      </c>
      <c r="K571" t="s">
        <v>1205</v>
      </c>
      <c r="L571" t="s">
        <v>1084</v>
      </c>
      <c r="M571">
        <v>94</v>
      </c>
      <c r="N571" t="s">
        <v>832</v>
      </c>
      <c r="O571" t="s">
        <v>882</v>
      </c>
      <c r="P571" t="s">
        <v>883</v>
      </c>
      <c r="Q571" t="s">
        <v>880</v>
      </c>
      <c r="R571" t="s">
        <v>884</v>
      </c>
      <c r="S571" t="s">
        <v>885</v>
      </c>
      <c r="T571" t="s">
        <v>891</v>
      </c>
      <c r="U571" t="s">
        <v>1132</v>
      </c>
      <c r="W571">
        <v>5881</v>
      </c>
      <c r="X571" t="s">
        <v>1133</v>
      </c>
      <c r="Y571">
        <v>38683861</v>
      </c>
      <c r="AA571" t="s">
        <v>1134</v>
      </c>
      <c r="AB571" t="s">
        <v>1159</v>
      </c>
      <c r="AC571" t="s">
        <v>1195</v>
      </c>
      <c r="AD571" t="s">
        <v>1199</v>
      </c>
      <c r="AG571" t="s">
        <v>1206</v>
      </c>
    </row>
    <row r="572" spans="1:33" x14ac:dyDescent="0.25">
      <c r="A572" t="s">
        <v>1204</v>
      </c>
      <c r="B572" t="s">
        <v>1085</v>
      </c>
      <c r="C572" t="s">
        <v>878</v>
      </c>
      <c r="D572">
        <v>50</v>
      </c>
      <c r="E572" t="s">
        <v>879</v>
      </c>
      <c r="F572" t="s">
        <v>880</v>
      </c>
      <c r="G572">
        <v>72</v>
      </c>
      <c r="H572">
        <v>2</v>
      </c>
      <c r="J572" t="s">
        <v>1204</v>
      </c>
      <c r="K572" t="s">
        <v>1205</v>
      </c>
      <c r="L572" t="s">
        <v>1085</v>
      </c>
      <c r="M572">
        <v>95</v>
      </c>
      <c r="N572" t="s">
        <v>832</v>
      </c>
      <c r="O572" t="s">
        <v>882</v>
      </c>
      <c r="P572" t="s">
        <v>883</v>
      </c>
      <c r="Q572" t="s">
        <v>880</v>
      </c>
      <c r="R572" t="s">
        <v>884</v>
      </c>
      <c r="S572" t="s">
        <v>885</v>
      </c>
      <c r="T572" t="s">
        <v>899</v>
      </c>
      <c r="U572" t="s">
        <v>1148</v>
      </c>
      <c r="W572">
        <v>54993</v>
      </c>
      <c r="X572" t="s">
        <v>1149</v>
      </c>
      <c r="Y572">
        <v>55769571</v>
      </c>
      <c r="AD572" t="s">
        <v>1194</v>
      </c>
      <c r="AG572" t="s">
        <v>1206</v>
      </c>
    </row>
    <row r="573" spans="1:33" x14ac:dyDescent="0.25">
      <c r="A573" t="s">
        <v>1204</v>
      </c>
      <c r="B573" t="s">
        <v>1086</v>
      </c>
      <c r="C573" t="s">
        <v>878</v>
      </c>
      <c r="D573">
        <v>50</v>
      </c>
      <c r="E573" t="s">
        <v>879</v>
      </c>
      <c r="F573" t="s">
        <v>880</v>
      </c>
      <c r="G573">
        <v>72</v>
      </c>
      <c r="H573">
        <v>10</v>
      </c>
      <c r="J573" t="s">
        <v>1204</v>
      </c>
      <c r="K573" t="s">
        <v>1205</v>
      </c>
      <c r="L573" t="s">
        <v>1086</v>
      </c>
      <c r="M573">
        <v>96</v>
      </c>
      <c r="N573" t="s">
        <v>832</v>
      </c>
      <c r="O573" t="s">
        <v>882</v>
      </c>
      <c r="P573" t="s">
        <v>883</v>
      </c>
      <c r="Q573" t="s">
        <v>880</v>
      </c>
      <c r="R573" t="s">
        <v>884</v>
      </c>
      <c r="S573" t="s">
        <v>885</v>
      </c>
      <c r="V573" t="s">
        <v>886</v>
      </c>
      <c r="AA573" t="s">
        <v>887</v>
      </c>
      <c r="AB573" t="s">
        <v>888</v>
      </c>
      <c r="AG573" t="s">
        <v>1206</v>
      </c>
    </row>
    <row r="574" spans="1:33" x14ac:dyDescent="0.25">
      <c r="A574" t="s">
        <v>1204</v>
      </c>
      <c r="B574" t="s">
        <v>1087</v>
      </c>
      <c r="C574" t="s">
        <v>878</v>
      </c>
      <c r="D574">
        <v>50</v>
      </c>
      <c r="E574" t="s">
        <v>879</v>
      </c>
      <c r="F574" t="s">
        <v>880</v>
      </c>
      <c r="G574">
        <v>72</v>
      </c>
      <c r="H574">
        <v>2</v>
      </c>
      <c r="J574" t="s">
        <v>1204</v>
      </c>
      <c r="K574" t="s">
        <v>1205</v>
      </c>
      <c r="L574" t="s">
        <v>1087</v>
      </c>
      <c r="M574">
        <v>86</v>
      </c>
      <c r="N574" t="s">
        <v>832</v>
      </c>
      <c r="O574" t="s">
        <v>882</v>
      </c>
      <c r="P574" t="s">
        <v>883</v>
      </c>
      <c r="Q574" t="s">
        <v>880</v>
      </c>
      <c r="R574" t="s">
        <v>884</v>
      </c>
      <c r="S574" t="s">
        <v>885</v>
      </c>
      <c r="T574" t="s">
        <v>899</v>
      </c>
      <c r="U574" t="s">
        <v>1108</v>
      </c>
      <c r="W574">
        <v>55507</v>
      </c>
      <c r="X574" t="s">
        <v>1109</v>
      </c>
      <c r="Y574">
        <v>8923704</v>
      </c>
      <c r="AA574" t="s">
        <v>1192</v>
      </c>
      <c r="AG574" t="s">
        <v>1206</v>
      </c>
    </row>
    <row r="575" spans="1:33" x14ac:dyDescent="0.25">
      <c r="A575" t="s">
        <v>1204</v>
      </c>
      <c r="B575" t="s">
        <v>1088</v>
      </c>
      <c r="C575" t="s">
        <v>878</v>
      </c>
      <c r="D575">
        <v>50</v>
      </c>
      <c r="E575" t="s">
        <v>879</v>
      </c>
      <c r="F575" t="s">
        <v>880</v>
      </c>
      <c r="G575">
        <v>72</v>
      </c>
      <c r="H575">
        <v>2</v>
      </c>
      <c r="J575" t="s">
        <v>1204</v>
      </c>
      <c r="K575" t="s">
        <v>1205</v>
      </c>
      <c r="L575" t="s">
        <v>1088</v>
      </c>
      <c r="M575">
        <v>87</v>
      </c>
      <c r="N575" t="s">
        <v>832</v>
      </c>
      <c r="O575" t="s">
        <v>882</v>
      </c>
      <c r="P575" t="s">
        <v>883</v>
      </c>
      <c r="Q575" t="s">
        <v>880</v>
      </c>
      <c r="R575" t="s">
        <v>884</v>
      </c>
      <c r="S575" t="s">
        <v>885</v>
      </c>
      <c r="T575" t="s">
        <v>891</v>
      </c>
      <c r="U575" t="s">
        <v>1151</v>
      </c>
      <c r="W575">
        <v>93589</v>
      </c>
      <c r="X575" t="s">
        <v>1152</v>
      </c>
      <c r="Y575">
        <v>132566535</v>
      </c>
      <c r="AA575" t="s">
        <v>1200</v>
      </c>
      <c r="AB575" t="s">
        <v>1153</v>
      </c>
      <c r="AC575" t="s">
        <v>1168</v>
      </c>
      <c r="AD575" t="s">
        <v>1196</v>
      </c>
      <c r="AG575" t="s">
        <v>1206</v>
      </c>
    </row>
    <row r="576" spans="1:33" x14ac:dyDescent="0.25">
      <c r="A576" t="s">
        <v>1204</v>
      </c>
      <c r="B576" t="s">
        <v>1089</v>
      </c>
      <c r="C576" t="s">
        <v>878</v>
      </c>
      <c r="D576">
        <v>50</v>
      </c>
      <c r="E576" t="s">
        <v>879</v>
      </c>
      <c r="F576" t="s">
        <v>880</v>
      </c>
      <c r="G576">
        <v>72</v>
      </c>
      <c r="H576">
        <v>2</v>
      </c>
      <c r="J576" t="s">
        <v>1204</v>
      </c>
      <c r="K576" t="s">
        <v>1205</v>
      </c>
      <c r="L576" t="s">
        <v>1089</v>
      </c>
      <c r="M576">
        <v>88</v>
      </c>
      <c r="N576" t="s">
        <v>832</v>
      </c>
      <c r="O576" t="s">
        <v>882</v>
      </c>
      <c r="P576" t="s">
        <v>883</v>
      </c>
      <c r="Q576" t="s">
        <v>880</v>
      </c>
      <c r="R576" t="s">
        <v>884</v>
      </c>
      <c r="S576" t="s">
        <v>885</v>
      </c>
      <c r="T576" t="s">
        <v>899</v>
      </c>
      <c r="U576" t="s">
        <v>1165</v>
      </c>
      <c r="W576">
        <v>84441</v>
      </c>
      <c r="X576" t="s">
        <v>1166</v>
      </c>
      <c r="Y576">
        <v>33286443</v>
      </c>
      <c r="AC576" t="s">
        <v>1198</v>
      </c>
      <c r="AG576" t="s">
        <v>1206</v>
      </c>
    </row>
    <row r="577" spans="1:33" x14ac:dyDescent="0.25">
      <c r="A577" t="s">
        <v>1204</v>
      </c>
      <c r="B577" t="s">
        <v>1090</v>
      </c>
      <c r="C577" t="s">
        <v>878</v>
      </c>
      <c r="D577">
        <v>50</v>
      </c>
      <c r="E577" t="s">
        <v>879</v>
      </c>
      <c r="F577" t="s">
        <v>880</v>
      </c>
      <c r="G577">
        <v>72</v>
      </c>
      <c r="H577">
        <v>2</v>
      </c>
      <c r="J577" t="s">
        <v>1204</v>
      </c>
      <c r="K577" t="s">
        <v>1205</v>
      </c>
      <c r="L577" t="s">
        <v>1090</v>
      </c>
      <c r="M577">
        <v>89</v>
      </c>
      <c r="N577" t="s">
        <v>832</v>
      </c>
      <c r="O577" t="s">
        <v>882</v>
      </c>
      <c r="P577" t="s">
        <v>883</v>
      </c>
      <c r="Q577" t="s">
        <v>880</v>
      </c>
      <c r="R577" t="s">
        <v>884</v>
      </c>
      <c r="S577" t="s">
        <v>885</v>
      </c>
      <c r="T577" t="s">
        <v>899</v>
      </c>
      <c r="U577" t="s">
        <v>1111</v>
      </c>
      <c r="W577">
        <v>64077</v>
      </c>
      <c r="X577" t="s">
        <v>1112</v>
      </c>
      <c r="Y577">
        <v>33636765</v>
      </c>
      <c r="AB577" t="s">
        <v>1188</v>
      </c>
      <c r="AG577" t="s">
        <v>1206</v>
      </c>
    </row>
    <row r="578" spans="1:33" x14ac:dyDescent="0.25">
      <c r="A578" t="s">
        <v>1204</v>
      </c>
      <c r="B578" t="s">
        <v>1091</v>
      </c>
      <c r="C578" t="s">
        <v>878</v>
      </c>
      <c r="D578">
        <v>50</v>
      </c>
      <c r="E578" t="s">
        <v>879</v>
      </c>
      <c r="F578" t="s">
        <v>880</v>
      </c>
      <c r="G578">
        <v>72</v>
      </c>
      <c r="H578">
        <v>2</v>
      </c>
      <c r="J578" t="s">
        <v>1204</v>
      </c>
      <c r="K578" t="s">
        <v>1205</v>
      </c>
      <c r="L578" t="s">
        <v>1091</v>
      </c>
      <c r="M578">
        <v>90</v>
      </c>
      <c r="N578" t="s">
        <v>832</v>
      </c>
      <c r="O578" t="s">
        <v>882</v>
      </c>
      <c r="P578" t="s">
        <v>883</v>
      </c>
      <c r="Q578" t="s">
        <v>880</v>
      </c>
      <c r="R578" t="s">
        <v>884</v>
      </c>
      <c r="S578" t="s">
        <v>885</v>
      </c>
      <c r="T578" t="s">
        <v>891</v>
      </c>
      <c r="U578" t="s">
        <v>1123</v>
      </c>
      <c r="W578">
        <v>995</v>
      </c>
      <c r="X578" t="s">
        <v>1124</v>
      </c>
      <c r="Y578">
        <v>125625348</v>
      </c>
      <c r="AA578" t="s">
        <v>1202</v>
      </c>
      <c r="AB578" t="s">
        <v>1162</v>
      </c>
      <c r="AC578" t="s">
        <v>1125</v>
      </c>
      <c r="AD578" t="s">
        <v>1177</v>
      </c>
      <c r="AG578" t="s">
        <v>1206</v>
      </c>
    </row>
    <row r="579" spans="1:33" x14ac:dyDescent="0.25">
      <c r="A579" t="s">
        <v>1204</v>
      </c>
      <c r="B579" t="s">
        <v>1092</v>
      </c>
      <c r="C579" t="s">
        <v>878</v>
      </c>
      <c r="D579">
        <v>50</v>
      </c>
      <c r="E579" t="s">
        <v>879</v>
      </c>
      <c r="F579" t="s">
        <v>880</v>
      </c>
      <c r="G579">
        <v>72</v>
      </c>
      <c r="H579">
        <v>2</v>
      </c>
      <c r="J579" t="s">
        <v>1204</v>
      </c>
      <c r="K579" t="s">
        <v>1205</v>
      </c>
      <c r="L579" t="s">
        <v>1092</v>
      </c>
      <c r="M579">
        <v>91</v>
      </c>
      <c r="N579" t="s">
        <v>832</v>
      </c>
      <c r="O579" t="s">
        <v>882</v>
      </c>
      <c r="P579" t="s">
        <v>883</v>
      </c>
      <c r="Q579" t="s">
        <v>880</v>
      </c>
      <c r="R579" t="s">
        <v>884</v>
      </c>
      <c r="S579" t="s">
        <v>885</v>
      </c>
      <c r="T579" t="s">
        <v>899</v>
      </c>
      <c r="U579" t="s">
        <v>1183</v>
      </c>
      <c r="W579">
        <v>7874</v>
      </c>
      <c r="X579" t="s">
        <v>1184</v>
      </c>
      <c r="Y579">
        <v>150378532</v>
      </c>
      <c r="AC579" t="s">
        <v>1203</v>
      </c>
      <c r="AG579" t="s">
        <v>1206</v>
      </c>
    </row>
    <row r="580" spans="1:33" x14ac:dyDescent="0.25">
      <c r="A580" t="s">
        <v>1204</v>
      </c>
      <c r="B580" t="s">
        <v>1093</v>
      </c>
      <c r="C580" t="s">
        <v>878</v>
      </c>
      <c r="D580">
        <v>50</v>
      </c>
      <c r="E580" t="s">
        <v>879</v>
      </c>
      <c r="F580" t="s">
        <v>880</v>
      </c>
      <c r="G580">
        <v>72</v>
      </c>
      <c r="H580">
        <v>1</v>
      </c>
      <c r="J580" t="s">
        <v>1204</v>
      </c>
      <c r="K580" t="s">
        <v>1205</v>
      </c>
      <c r="L580" t="s">
        <v>1093</v>
      </c>
      <c r="M580">
        <v>92</v>
      </c>
      <c r="N580" t="s">
        <v>832</v>
      </c>
      <c r="O580" t="s">
        <v>882</v>
      </c>
      <c r="P580" t="s">
        <v>883</v>
      </c>
      <c r="Q580" t="s">
        <v>880</v>
      </c>
      <c r="R580" t="s">
        <v>884</v>
      </c>
      <c r="S580" t="s">
        <v>885</v>
      </c>
      <c r="T580" t="s">
        <v>899</v>
      </c>
      <c r="U580" t="s">
        <v>1123</v>
      </c>
      <c r="W580">
        <v>995</v>
      </c>
      <c r="X580" t="s">
        <v>1124</v>
      </c>
      <c r="Y580">
        <v>125625348</v>
      </c>
      <c r="AA580" t="s">
        <v>1202</v>
      </c>
      <c r="AG580" t="s">
        <v>1206</v>
      </c>
    </row>
    <row r="581" spans="1:33" x14ac:dyDescent="0.25">
      <c r="A581" t="s">
        <v>1204</v>
      </c>
      <c r="B581" t="s">
        <v>1094</v>
      </c>
      <c r="C581" t="s">
        <v>878</v>
      </c>
      <c r="D581">
        <v>50</v>
      </c>
      <c r="E581" t="s">
        <v>879</v>
      </c>
      <c r="F581" t="s">
        <v>880</v>
      </c>
      <c r="G581">
        <v>72</v>
      </c>
      <c r="H581">
        <v>2</v>
      </c>
      <c r="J581" t="s">
        <v>1204</v>
      </c>
      <c r="K581" t="s">
        <v>1205</v>
      </c>
      <c r="L581" t="s">
        <v>1094</v>
      </c>
      <c r="M581">
        <v>93</v>
      </c>
      <c r="N581" t="s">
        <v>832</v>
      </c>
      <c r="O581" t="s">
        <v>882</v>
      </c>
      <c r="P581" t="s">
        <v>883</v>
      </c>
      <c r="Q581" t="s">
        <v>880</v>
      </c>
      <c r="R581" t="s">
        <v>884</v>
      </c>
      <c r="S581" t="s">
        <v>885</v>
      </c>
      <c r="T581" t="s">
        <v>891</v>
      </c>
      <c r="U581" t="s">
        <v>1183</v>
      </c>
      <c r="W581">
        <v>7874</v>
      </c>
      <c r="X581" t="s">
        <v>1184</v>
      </c>
      <c r="Y581">
        <v>150378532</v>
      </c>
      <c r="AA581" t="s">
        <v>1191</v>
      </c>
      <c r="AB581" t="s">
        <v>1185</v>
      </c>
      <c r="AC581" t="s">
        <v>1203</v>
      </c>
      <c r="AD581" t="s">
        <v>1201</v>
      </c>
      <c r="AG581" t="s">
        <v>1206</v>
      </c>
    </row>
    <row r="582" spans="1:33" x14ac:dyDescent="0.25">
      <c r="A582" t="s">
        <v>1207</v>
      </c>
      <c r="B582" t="s">
        <v>877</v>
      </c>
      <c r="C582" t="s">
        <v>878</v>
      </c>
      <c r="D582">
        <v>50</v>
      </c>
      <c r="E582" t="s">
        <v>879</v>
      </c>
      <c r="F582" t="s">
        <v>880</v>
      </c>
      <c r="G582">
        <v>72</v>
      </c>
      <c r="H582">
        <v>11</v>
      </c>
      <c r="J582" t="s">
        <v>1207</v>
      </c>
      <c r="K582" t="s">
        <v>1208</v>
      </c>
      <c r="L582" t="s">
        <v>877</v>
      </c>
      <c r="M582">
        <v>1</v>
      </c>
      <c r="N582" t="s">
        <v>832</v>
      </c>
      <c r="O582" t="s">
        <v>882</v>
      </c>
      <c r="P582" t="s">
        <v>883</v>
      </c>
      <c r="Q582" t="s">
        <v>880</v>
      </c>
      <c r="R582" t="s">
        <v>884</v>
      </c>
      <c r="S582" t="s">
        <v>885</v>
      </c>
      <c r="V582" t="s">
        <v>886</v>
      </c>
      <c r="AA582" t="s">
        <v>887</v>
      </c>
      <c r="AB582" t="s">
        <v>888</v>
      </c>
      <c r="AG582" t="s">
        <v>1209</v>
      </c>
    </row>
    <row r="583" spans="1:33" x14ac:dyDescent="0.25">
      <c r="A583" t="s">
        <v>1207</v>
      </c>
      <c r="B583" t="s">
        <v>890</v>
      </c>
      <c r="C583" t="s">
        <v>878</v>
      </c>
      <c r="D583">
        <v>50</v>
      </c>
      <c r="E583" t="s">
        <v>879</v>
      </c>
      <c r="F583" t="s">
        <v>880</v>
      </c>
      <c r="G583">
        <v>72</v>
      </c>
      <c r="H583">
        <v>3</v>
      </c>
      <c r="J583" t="s">
        <v>1207</v>
      </c>
      <c r="K583" t="s">
        <v>1208</v>
      </c>
      <c r="L583" t="s">
        <v>890</v>
      </c>
      <c r="M583">
        <v>10</v>
      </c>
      <c r="N583" t="s">
        <v>832</v>
      </c>
      <c r="O583" t="s">
        <v>882</v>
      </c>
      <c r="P583" t="s">
        <v>883</v>
      </c>
      <c r="Q583" t="s">
        <v>880</v>
      </c>
      <c r="R583" t="s">
        <v>884</v>
      </c>
      <c r="S583" t="s">
        <v>885</v>
      </c>
      <c r="T583" t="s">
        <v>899</v>
      </c>
      <c r="U583" t="s">
        <v>1108</v>
      </c>
      <c r="W583">
        <v>55507</v>
      </c>
      <c r="X583" t="s">
        <v>1109</v>
      </c>
      <c r="Y583">
        <v>8923704</v>
      </c>
      <c r="AD583" t="s">
        <v>1110</v>
      </c>
      <c r="AG583" t="s">
        <v>1209</v>
      </c>
    </row>
    <row r="584" spans="1:33" x14ac:dyDescent="0.25">
      <c r="A584" t="s">
        <v>1207</v>
      </c>
      <c r="B584" t="s">
        <v>898</v>
      </c>
      <c r="C584" t="s">
        <v>878</v>
      </c>
      <c r="D584">
        <v>50</v>
      </c>
      <c r="E584" t="s">
        <v>879</v>
      </c>
      <c r="F584" t="s">
        <v>880</v>
      </c>
      <c r="G584">
        <v>72</v>
      </c>
      <c r="H584">
        <v>3</v>
      </c>
      <c r="J584" t="s">
        <v>1207</v>
      </c>
      <c r="K584" t="s">
        <v>1208</v>
      </c>
      <c r="L584" t="s">
        <v>898</v>
      </c>
      <c r="M584">
        <v>11</v>
      </c>
      <c r="N584" t="s">
        <v>832</v>
      </c>
      <c r="O584" t="s">
        <v>882</v>
      </c>
      <c r="P584" t="s">
        <v>883</v>
      </c>
      <c r="Q584" t="s">
        <v>880</v>
      </c>
      <c r="R584" t="s">
        <v>884</v>
      </c>
      <c r="S584" t="s">
        <v>885</v>
      </c>
      <c r="T584" t="s">
        <v>899</v>
      </c>
      <c r="U584" t="s">
        <v>1111</v>
      </c>
      <c r="W584">
        <v>64077</v>
      </c>
      <c r="X584" t="s">
        <v>1112</v>
      </c>
      <c r="Y584">
        <v>33636765</v>
      </c>
      <c r="AC584" t="s">
        <v>1113</v>
      </c>
      <c r="AG584" t="s">
        <v>1209</v>
      </c>
    </row>
    <row r="585" spans="1:33" x14ac:dyDescent="0.25">
      <c r="A585" t="s">
        <v>1207</v>
      </c>
      <c r="B585" t="s">
        <v>903</v>
      </c>
      <c r="C585" t="s">
        <v>878</v>
      </c>
      <c r="D585">
        <v>50</v>
      </c>
      <c r="E585" t="s">
        <v>879</v>
      </c>
      <c r="F585" t="s">
        <v>880</v>
      </c>
      <c r="G585">
        <v>72</v>
      </c>
      <c r="H585">
        <v>21</v>
      </c>
      <c r="J585" t="s">
        <v>1207</v>
      </c>
      <c r="K585" t="s">
        <v>1208</v>
      </c>
      <c r="L585" t="s">
        <v>903</v>
      </c>
      <c r="M585">
        <v>12</v>
      </c>
      <c r="N585" t="s">
        <v>832</v>
      </c>
      <c r="O585" t="s">
        <v>882</v>
      </c>
      <c r="P585" t="s">
        <v>883</v>
      </c>
      <c r="Q585" t="s">
        <v>880</v>
      </c>
      <c r="R585" t="s">
        <v>884</v>
      </c>
      <c r="S585" t="s">
        <v>885</v>
      </c>
      <c r="T585" t="s">
        <v>891</v>
      </c>
      <c r="U585" t="s">
        <v>904</v>
      </c>
      <c r="W585">
        <v>1785</v>
      </c>
      <c r="X585" t="s">
        <v>905</v>
      </c>
      <c r="Y585">
        <v>56549118</v>
      </c>
      <c r="Z585" t="s">
        <v>906</v>
      </c>
      <c r="AA585" t="s">
        <v>907</v>
      </c>
      <c r="AG585" t="s">
        <v>1209</v>
      </c>
    </row>
    <row r="586" spans="1:33" x14ac:dyDescent="0.25">
      <c r="A586" t="s">
        <v>1207</v>
      </c>
      <c r="B586" t="s">
        <v>908</v>
      </c>
      <c r="C586" t="s">
        <v>878</v>
      </c>
      <c r="D586">
        <v>50</v>
      </c>
      <c r="E586" t="s">
        <v>879</v>
      </c>
      <c r="F586" t="s">
        <v>880</v>
      </c>
      <c r="G586">
        <v>72</v>
      </c>
      <c r="H586">
        <v>3</v>
      </c>
      <c r="J586" t="s">
        <v>1207</v>
      </c>
      <c r="K586" t="s">
        <v>1208</v>
      </c>
      <c r="L586" t="s">
        <v>908</v>
      </c>
      <c r="M586">
        <v>2</v>
      </c>
      <c r="N586" t="s">
        <v>832</v>
      </c>
      <c r="O586" t="s">
        <v>882</v>
      </c>
      <c r="P586" t="s">
        <v>883</v>
      </c>
      <c r="Q586" t="s">
        <v>880</v>
      </c>
      <c r="R586" t="s">
        <v>884</v>
      </c>
      <c r="S586" t="s">
        <v>885</v>
      </c>
      <c r="T586" t="s">
        <v>899</v>
      </c>
      <c r="U586" t="s">
        <v>1114</v>
      </c>
      <c r="W586">
        <v>54815</v>
      </c>
      <c r="X586" t="s">
        <v>1115</v>
      </c>
      <c r="Y586">
        <v>19923501</v>
      </c>
      <c r="AA586" t="s">
        <v>1116</v>
      </c>
      <c r="AG586" t="s">
        <v>1209</v>
      </c>
    </row>
    <row r="587" spans="1:33" x14ac:dyDescent="0.25">
      <c r="A587" t="s">
        <v>1207</v>
      </c>
      <c r="B587" t="s">
        <v>912</v>
      </c>
      <c r="C587" t="s">
        <v>878</v>
      </c>
      <c r="D587">
        <v>50</v>
      </c>
      <c r="E587" t="s">
        <v>879</v>
      </c>
      <c r="F587" t="s">
        <v>880</v>
      </c>
      <c r="G587">
        <v>72</v>
      </c>
      <c r="H587">
        <v>3</v>
      </c>
      <c r="J587" t="s">
        <v>1207</v>
      </c>
      <c r="K587" t="s">
        <v>1208</v>
      </c>
      <c r="L587" t="s">
        <v>912</v>
      </c>
      <c r="M587">
        <v>3</v>
      </c>
      <c r="N587" t="s">
        <v>832</v>
      </c>
      <c r="O587" t="s">
        <v>882</v>
      </c>
      <c r="P587" t="s">
        <v>883</v>
      </c>
      <c r="Q587" t="s">
        <v>880</v>
      </c>
      <c r="R587" t="s">
        <v>884</v>
      </c>
      <c r="S587" t="s">
        <v>885</v>
      </c>
      <c r="T587" t="s">
        <v>899</v>
      </c>
      <c r="U587" t="s">
        <v>1117</v>
      </c>
      <c r="W587">
        <v>84525</v>
      </c>
      <c r="X587" t="s">
        <v>1118</v>
      </c>
      <c r="Y587">
        <v>47717119</v>
      </c>
      <c r="AA587" t="s">
        <v>1119</v>
      </c>
      <c r="AG587" t="s">
        <v>1209</v>
      </c>
    </row>
    <row r="588" spans="1:33" x14ac:dyDescent="0.25">
      <c r="A588" t="s">
        <v>1207</v>
      </c>
      <c r="B588" t="s">
        <v>916</v>
      </c>
      <c r="C588" t="s">
        <v>878</v>
      </c>
      <c r="D588">
        <v>50</v>
      </c>
      <c r="E588" t="s">
        <v>879</v>
      </c>
      <c r="F588" t="s">
        <v>880</v>
      </c>
      <c r="G588">
        <v>72</v>
      </c>
      <c r="H588">
        <v>3</v>
      </c>
      <c r="J588" t="s">
        <v>1207</v>
      </c>
      <c r="K588" t="s">
        <v>1208</v>
      </c>
      <c r="L588" t="s">
        <v>916</v>
      </c>
      <c r="M588">
        <v>4</v>
      </c>
      <c r="N588" t="s">
        <v>832</v>
      </c>
      <c r="O588" t="s">
        <v>882</v>
      </c>
      <c r="P588" t="s">
        <v>883</v>
      </c>
      <c r="Q588" t="s">
        <v>880</v>
      </c>
      <c r="R588" t="s">
        <v>884</v>
      </c>
      <c r="S588" t="s">
        <v>885</v>
      </c>
      <c r="T588" t="s">
        <v>899</v>
      </c>
      <c r="U588" t="s">
        <v>1120</v>
      </c>
      <c r="W588">
        <v>85474</v>
      </c>
      <c r="X588" t="s">
        <v>1121</v>
      </c>
      <c r="Y588">
        <v>57528436</v>
      </c>
      <c r="AA588" t="s">
        <v>1122</v>
      </c>
      <c r="AG588" t="s">
        <v>1209</v>
      </c>
    </row>
    <row r="589" spans="1:33" x14ac:dyDescent="0.25">
      <c r="A589" t="s">
        <v>1207</v>
      </c>
      <c r="B589" t="s">
        <v>920</v>
      </c>
      <c r="C589" t="s">
        <v>878</v>
      </c>
      <c r="D589">
        <v>50</v>
      </c>
      <c r="E589" t="s">
        <v>879</v>
      </c>
      <c r="F589" t="s">
        <v>880</v>
      </c>
      <c r="G589">
        <v>72</v>
      </c>
      <c r="H589">
        <v>3</v>
      </c>
      <c r="J589" t="s">
        <v>1207</v>
      </c>
      <c r="K589" t="s">
        <v>1208</v>
      </c>
      <c r="L589" t="s">
        <v>920</v>
      </c>
      <c r="M589">
        <v>5</v>
      </c>
      <c r="N589" t="s">
        <v>832</v>
      </c>
      <c r="O589" t="s">
        <v>882</v>
      </c>
      <c r="P589" t="s">
        <v>883</v>
      </c>
      <c r="Q589" t="s">
        <v>880</v>
      </c>
      <c r="R589" t="s">
        <v>884</v>
      </c>
      <c r="S589" t="s">
        <v>885</v>
      </c>
      <c r="T589" t="s">
        <v>899</v>
      </c>
      <c r="U589" t="s">
        <v>1123</v>
      </c>
      <c r="W589">
        <v>995</v>
      </c>
      <c r="X589" t="s">
        <v>1124</v>
      </c>
      <c r="Y589">
        <v>125625348</v>
      </c>
      <c r="AC589" t="s">
        <v>1125</v>
      </c>
      <c r="AG589" t="s">
        <v>1209</v>
      </c>
    </row>
    <row r="590" spans="1:33" x14ac:dyDescent="0.25">
      <c r="A590" t="s">
        <v>1207</v>
      </c>
      <c r="B590" t="s">
        <v>927</v>
      </c>
      <c r="C590" t="s">
        <v>878</v>
      </c>
      <c r="D590">
        <v>50</v>
      </c>
      <c r="E590" t="s">
        <v>879</v>
      </c>
      <c r="F590" t="s">
        <v>880</v>
      </c>
      <c r="G590">
        <v>72</v>
      </c>
      <c r="H590">
        <v>3</v>
      </c>
      <c r="J590" t="s">
        <v>1207</v>
      </c>
      <c r="K590" t="s">
        <v>1208</v>
      </c>
      <c r="L590" t="s">
        <v>927</v>
      </c>
      <c r="M590">
        <v>6</v>
      </c>
      <c r="N590" t="s">
        <v>832</v>
      </c>
      <c r="O590" t="s">
        <v>882</v>
      </c>
      <c r="P590" t="s">
        <v>883</v>
      </c>
      <c r="Q590" t="s">
        <v>880</v>
      </c>
      <c r="R590" t="s">
        <v>884</v>
      </c>
      <c r="S590" t="s">
        <v>885</v>
      </c>
      <c r="T590" t="s">
        <v>891</v>
      </c>
      <c r="U590" t="s">
        <v>1126</v>
      </c>
      <c r="W590">
        <v>83933</v>
      </c>
      <c r="X590" t="s">
        <v>1127</v>
      </c>
      <c r="Y590">
        <v>20070353</v>
      </c>
      <c r="AA590" t="s">
        <v>1128</v>
      </c>
      <c r="AB590" t="s">
        <v>1129</v>
      </c>
      <c r="AC590" t="s">
        <v>1130</v>
      </c>
      <c r="AD590" t="s">
        <v>1131</v>
      </c>
      <c r="AG590" t="s">
        <v>1209</v>
      </c>
    </row>
    <row r="591" spans="1:33" x14ac:dyDescent="0.25">
      <c r="A591" t="s">
        <v>1207</v>
      </c>
      <c r="B591" t="s">
        <v>931</v>
      </c>
      <c r="C591" t="s">
        <v>878</v>
      </c>
      <c r="D591">
        <v>50</v>
      </c>
      <c r="E591" t="s">
        <v>879</v>
      </c>
      <c r="F591" t="s">
        <v>880</v>
      </c>
      <c r="G591">
        <v>72</v>
      </c>
      <c r="H591">
        <v>3</v>
      </c>
      <c r="J591" t="s">
        <v>1207</v>
      </c>
      <c r="K591" t="s">
        <v>1208</v>
      </c>
      <c r="L591" t="s">
        <v>931</v>
      </c>
      <c r="M591">
        <v>7</v>
      </c>
      <c r="N591" t="s">
        <v>832</v>
      </c>
      <c r="O591" t="s">
        <v>882</v>
      </c>
      <c r="P591" t="s">
        <v>883</v>
      </c>
      <c r="Q591" t="s">
        <v>880</v>
      </c>
      <c r="R591" t="s">
        <v>884</v>
      </c>
      <c r="S591" t="s">
        <v>885</v>
      </c>
      <c r="T591" t="s">
        <v>899</v>
      </c>
      <c r="U591" t="s">
        <v>1132</v>
      </c>
      <c r="W591">
        <v>5881</v>
      </c>
      <c r="X591" t="s">
        <v>1133</v>
      </c>
      <c r="Y591">
        <v>38683861</v>
      </c>
      <c r="AA591" t="s">
        <v>1134</v>
      </c>
      <c r="AG591" t="s">
        <v>1209</v>
      </c>
    </row>
    <row r="592" spans="1:33" x14ac:dyDescent="0.25">
      <c r="A592" t="s">
        <v>1207</v>
      </c>
      <c r="B592" t="s">
        <v>935</v>
      </c>
      <c r="C592" t="s">
        <v>878</v>
      </c>
      <c r="D592">
        <v>50</v>
      </c>
      <c r="E592" t="s">
        <v>879</v>
      </c>
      <c r="F592" t="s">
        <v>880</v>
      </c>
      <c r="G592">
        <v>72</v>
      </c>
      <c r="H592">
        <v>3</v>
      </c>
      <c r="J592" t="s">
        <v>1207</v>
      </c>
      <c r="K592" t="s">
        <v>1208</v>
      </c>
      <c r="L592" t="s">
        <v>935</v>
      </c>
      <c r="M592">
        <v>8</v>
      </c>
      <c r="N592" t="s">
        <v>832</v>
      </c>
      <c r="O592" t="s">
        <v>882</v>
      </c>
      <c r="P592" t="s">
        <v>883</v>
      </c>
      <c r="Q592" t="s">
        <v>880</v>
      </c>
      <c r="R592" t="s">
        <v>884</v>
      </c>
      <c r="S592" t="s">
        <v>885</v>
      </c>
      <c r="T592" t="s">
        <v>891</v>
      </c>
      <c r="U592" t="s">
        <v>1135</v>
      </c>
      <c r="W592">
        <v>26052</v>
      </c>
      <c r="X592" t="s">
        <v>1136</v>
      </c>
      <c r="Y592">
        <v>24308090</v>
      </c>
      <c r="AA592" t="s">
        <v>1137</v>
      </c>
      <c r="AB592" t="s">
        <v>1138</v>
      </c>
      <c r="AC592" t="s">
        <v>1139</v>
      </c>
      <c r="AD592" t="s">
        <v>1140</v>
      </c>
      <c r="AG592" t="s">
        <v>1209</v>
      </c>
    </row>
    <row r="593" spans="1:33" x14ac:dyDescent="0.25">
      <c r="A593" t="s">
        <v>1207</v>
      </c>
      <c r="B593" t="s">
        <v>939</v>
      </c>
      <c r="C593" t="s">
        <v>878</v>
      </c>
      <c r="D593">
        <v>50</v>
      </c>
      <c r="E593" t="s">
        <v>879</v>
      </c>
      <c r="F593" t="s">
        <v>880</v>
      </c>
      <c r="G593">
        <v>72</v>
      </c>
      <c r="H593">
        <v>3</v>
      </c>
      <c r="J593" t="s">
        <v>1207</v>
      </c>
      <c r="K593" t="s">
        <v>1208</v>
      </c>
      <c r="L593" t="s">
        <v>939</v>
      </c>
      <c r="M593">
        <v>9</v>
      </c>
      <c r="N593" t="s">
        <v>832</v>
      </c>
      <c r="O593" t="s">
        <v>882</v>
      </c>
      <c r="P593" t="s">
        <v>883</v>
      </c>
      <c r="Q593" t="s">
        <v>880</v>
      </c>
      <c r="R593" t="s">
        <v>884</v>
      </c>
      <c r="S593" t="s">
        <v>885</v>
      </c>
      <c r="T593" t="s">
        <v>899</v>
      </c>
      <c r="U593" t="s">
        <v>1141</v>
      </c>
      <c r="W593">
        <v>2784</v>
      </c>
      <c r="X593" t="s">
        <v>1142</v>
      </c>
      <c r="Y593">
        <v>21071080</v>
      </c>
      <c r="AA593" t="s">
        <v>1143</v>
      </c>
      <c r="AG593" t="s">
        <v>1209</v>
      </c>
    </row>
    <row r="594" spans="1:33" x14ac:dyDescent="0.25">
      <c r="A594" t="s">
        <v>1207</v>
      </c>
      <c r="B594" t="s">
        <v>943</v>
      </c>
      <c r="C594" t="s">
        <v>878</v>
      </c>
      <c r="D594">
        <v>50</v>
      </c>
      <c r="E594" t="s">
        <v>879</v>
      </c>
      <c r="F594" t="s">
        <v>880</v>
      </c>
      <c r="G594">
        <v>72</v>
      </c>
      <c r="H594">
        <v>60</v>
      </c>
      <c r="J594" t="s">
        <v>1207</v>
      </c>
      <c r="K594" t="s">
        <v>1208</v>
      </c>
      <c r="L594" t="s">
        <v>943</v>
      </c>
      <c r="M594">
        <v>13</v>
      </c>
      <c r="N594" t="s">
        <v>832</v>
      </c>
      <c r="O594" t="s">
        <v>882</v>
      </c>
      <c r="P594" t="s">
        <v>883</v>
      </c>
      <c r="Q594" t="s">
        <v>880</v>
      </c>
      <c r="R594" t="s">
        <v>884</v>
      </c>
      <c r="S594" t="s">
        <v>885</v>
      </c>
      <c r="V594" t="s">
        <v>944</v>
      </c>
      <c r="Z594" t="s">
        <v>945</v>
      </c>
      <c r="AG594" t="s">
        <v>1209</v>
      </c>
    </row>
    <row r="595" spans="1:33" x14ac:dyDescent="0.25">
      <c r="A595" t="s">
        <v>1207</v>
      </c>
      <c r="B595" t="s">
        <v>946</v>
      </c>
      <c r="C595" t="s">
        <v>878</v>
      </c>
      <c r="D595">
        <v>50</v>
      </c>
      <c r="E595" t="s">
        <v>879</v>
      </c>
      <c r="F595" t="s">
        <v>880</v>
      </c>
      <c r="G595">
        <v>72</v>
      </c>
      <c r="H595">
        <v>3</v>
      </c>
      <c r="J595" t="s">
        <v>1207</v>
      </c>
      <c r="K595" t="s">
        <v>1208</v>
      </c>
      <c r="L595" t="s">
        <v>946</v>
      </c>
      <c r="M595">
        <v>22</v>
      </c>
      <c r="N595" t="s">
        <v>832</v>
      </c>
      <c r="O595" t="s">
        <v>882</v>
      </c>
      <c r="P595" t="s">
        <v>883</v>
      </c>
      <c r="Q595" t="s">
        <v>880</v>
      </c>
      <c r="R595" t="s">
        <v>884</v>
      </c>
      <c r="S595" t="s">
        <v>885</v>
      </c>
      <c r="T595" t="s">
        <v>899</v>
      </c>
      <c r="U595" t="s">
        <v>1135</v>
      </c>
      <c r="W595">
        <v>26052</v>
      </c>
      <c r="X595" t="s">
        <v>1136</v>
      </c>
      <c r="Y595">
        <v>24308090</v>
      </c>
      <c r="AD595" t="s">
        <v>1140</v>
      </c>
      <c r="AG595" t="s">
        <v>1209</v>
      </c>
    </row>
    <row r="596" spans="1:33" x14ac:dyDescent="0.25">
      <c r="A596" t="s">
        <v>1207</v>
      </c>
      <c r="B596" t="s">
        <v>953</v>
      </c>
      <c r="C596" t="s">
        <v>878</v>
      </c>
      <c r="D596">
        <v>50</v>
      </c>
      <c r="E596" t="s">
        <v>879</v>
      </c>
      <c r="F596" t="s">
        <v>880</v>
      </c>
      <c r="G596">
        <v>72</v>
      </c>
      <c r="H596">
        <v>3</v>
      </c>
      <c r="J596" t="s">
        <v>1207</v>
      </c>
      <c r="K596" t="s">
        <v>1208</v>
      </c>
      <c r="L596" t="s">
        <v>953</v>
      </c>
      <c r="M596">
        <v>23</v>
      </c>
      <c r="N596" t="s">
        <v>832</v>
      </c>
      <c r="O596" t="s">
        <v>882</v>
      </c>
      <c r="P596" t="s">
        <v>883</v>
      </c>
      <c r="Q596" t="s">
        <v>880</v>
      </c>
      <c r="R596" t="s">
        <v>884</v>
      </c>
      <c r="S596" t="s">
        <v>885</v>
      </c>
      <c r="T596" t="s">
        <v>891</v>
      </c>
      <c r="U596" t="s">
        <v>1114</v>
      </c>
      <c r="W596">
        <v>54815</v>
      </c>
      <c r="X596" t="s">
        <v>1115</v>
      </c>
      <c r="Y596">
        <v>19923501</v>
      </c>
      <c r="AA596" t="s">
        <v>1116</v>
      </c>
      <c r="AB596" t="s">
        <v>1144</v>
      </c>
      <c r="AC596" t="s">
        <v>1145</v>
      </c>
      <c r="AD596" t="s">
        <v>1146</v>
      </c>
      <c r="AG596" t="s">
        <v>1209</v>
      </c>
    </row>
    <row r="597" spans="1:33" x14ac:dyDescent="0.25">
      <c r="A597" t="s">
        <v>1207</v>
      </c>
      <c r="B597" t="s">
        <v>957</v>
      </c>
      <c r="C597" t="s">
        <v>878</v>
      </c>
      <c r="D597">
        <v>50</v>
      </c>
      <c r="E597" t="s">
        <v>879</v>
      </c>
      <c r="F597" t="s">
        <v>880</v>
      </c>
      <c r="G597">
        <v>72</v>
      </c>
      <c r="H597">
        <v>21</v>
      </c>
      <c r="J597" t="s">
        <v>1207</v>
      </c>
      <c r="K597" t="s">
        <v>1208</v>
      </c>
      <c r="L597" t="s">
        <v>957</v>
      </c>
      <c r="M597">
        <v>24</v>
      </c>
      <c r="N597" t="s">
        <v>832</v>
      </c>
      <c r="O597" t="s">
        <v>882</v>
      </c>
      <c r="P597" t="s">
        <v>883</v>
      </c>
      <c r="Q597" t="s">
        <v>880</v>
      </c>
      <c r="R597" t="s">
        <v>884</v>
      </c>
      <c r="S597" t="s">
        <v>885</v>
      </c>
      <c r="T597" t="s">
        <v>891</v>
      </c>
      <c r="U597" t="s">
        <v>958</v>
      </c>
      <c r="W597">
        <v>3611</v>
      </c>
      <c r="X597" t="s">
        <v>959</v>
      </c>
      <c r="Y597">
        <v>62420872</v>
      </c>
      <c r="AA597" t="s">
        <v>960</v>
      </c>
      <c r="AG597" t="s">
        <v>1209</v>
      </c>
    </row>
    <row r="598" spans="1:33" x14ac:dyDescent="0.25">
      <c r="A598" t="s">
        <v>1207</v>
      </c>
      <c r="B598" t="s">
        <v>961</v>
      </c>
      <c r="C598" t="s">
        <v>878</v>
      </c>
      <c r="D598">
        <v>50</v>
      </c>
      <c r="E598" t="s">
        <v>879</v>
      </c>
      <c r="F598" t="s">
        <v>880</v>
      </c>
      <c r="G598">
        <v>72</v>
      </c>
      <c r="H598">
        <v>3</v>
      </c>
      <c r="J598" t="s">
        <v>1207</v>
      </c>
      <c r="K598" t="s">
        <v>1208</v>
      </c>
      <c r="L598" t="s">
        <v>961</v>
      </c>
      <c r="M598">
        <v>14</v>
      </c>
      <c r="N598" t="s">
        <v>832</v>
      </c>
      <c r="O598" t="s">
        <v>882</v>
      </c>
      <c r="P598" t="s">
        <v>883</v>
      </c>
      <c r="Q598" t="s">
        <v>880</v>
      </c>
      <c r="R598" t="s">
        <v>884</v>
      </c>
      <c r="S598" t="s">
        <v>885</v>
      </c>
      <c r="T598" t="s">
        <v>899</v>
      </c>
      <c r="U598" t="s">
        <v>1141</v>
      </c>
      <c r="W598">
        <v>2784</v>
      </c>
      <c r="X598" t="s">
        <v>1142</v>
      </c>
      <c r="Y598">
        <v>21071080</v>
      </c>
      <c r="AC598" t="s">
        <v>1147</v>
      </c>
      <c r="AG598" t="s">
        <v>1209</v>
      </c>
    </row>
    <row r="599" spans="1:33" x14ac:dyDescent="0.25">
      <c r="A599" t="s">
        <v>1207</v>
      </c>
      <c r="B599" t="s">
        <v>962</v>
      </c>
      <c r="C599" t="s">
        <v>878</v>
      </c>
      <c r="D599">
        <v>50</v>
      </c>
      <c r="E599" t="s">
        <v>879</v>
      </c>
      <c r="F599" t="s">
        <v>880</v>
      </c>
      <c r="G599">
        <v>72</v>
      </c>
      <c r="H599">
        <v>3</v>
      </c>
      <c r="J599" t="s">
        <v>1207</v>
      </c>
      <c r="K599" t="s">
        <v>1208</v>
      </c>
      <c r="L599" t="s">
        <v>962</v>
      </c>
      <c r="M599">
        <v>15</v>
      </c>
      <c r="N599" t="s">
        <v>832</v>
      </c>
      <c r="O599" t="s">
        <v>882</v>
      </c>
      <c r="P599" t="s">
        <v>883</v>
      </c>
      <c r="Q599" t="s">
        <v>880</v>
      </c>
      <c r="R599" t="s">
        <v>884</v>
      </c>
      <c r="S599" t="s">
        <v>885</v>
      </c>
      <c r="T599" t="s">
        <v>899</v>
      </c>
      <c r="U599" t="s">
        <v>1148</v>
      </c>
      <c r="W599">
        <v>54993</v>
      </c>
      <c r="X599" t="s">
        <v>1149</v>
      </c>
      <c r="Y599">
        <v>55769571</v>
      </c>
      <c r="AA599" t="s">
        <v>1150</v>
      </c>
      <c r="AG599" t="s">
        <v>1209</v>
      </c>
    </row>
    <row r="600" spans="1:33" x14ac:dyDescent="0.25">
      <c r="A600" t="s">
        <v>1207</v>
      </c>
      <c r="B600" t="s">
        <v>963</v>
      </c>
      <c r="C600" t="s">
        <v>878</v>
      </c>
      <c r="D600">
        <v>50</v>
      </c>
      <c r="E600" t="s">
        <v>879</v>
      </c>
      <c r="F600" t="s">
        <v>880</v>
      </c>
      <c r="G600">
        <v>72</v>
      </c>
      <c r="H600">
        <v>3</v>
      </c>
      <c r="J600" t="s">
        <v>1207</v>
      </c>
      <c r="K600" t="s">
        <v>1208</v>
      </c>
      <c r="L600" t="s">
        <v>963</v>
      </c>
      <c r="M600">
        <v>16</v>
      </c>
      <c r="N600" t="s">
        <v>832</v>
      </c>
      <c r="O600" t="s">
        <v>882</v>
      </c>
      <c r="P600" t="s">
        <v>883</v>
      </c>
      <c r="Q600" t="s">
        <v>880</v>
      </c>
      <c r="R600" t="s">
        <v>884</v>
      </c>
      <c r="S600" t="s">
        <v>885</v>
      </c>
      <c r="T600" t="s">
        <v>899</v>
      </c>
      <c r="U600" t="s">
        <v>1151</v>
      </c>
      <c r="W600">
        <v>93589</v>
      </c>
      <c r="X600" t="s">
        <v>1152</v>
      </c>
      <c r="Y600">
        <v>132566535</v>
      </c>
      <c r="AB600" t="s">
        <v>1153</v>
      </c>
      <c r="AG600" t="s">
        <v>1209</v>
      </c>
    </row>
    <row r="601" spans="1:33" x14ac:dyDescent="0.25">
      <c r="A601" t="s">
        <v>1207</v>
      </c>
      <c r="B601" t="s">
        <v>967</v>
      </c>
      <c r="C601" t="s">
        <v>878</v>
      </c>
      <c r="D601">
        <v>50</v>
      </c>
      <c r="E601" t="s">
        <v>879</v>
      </c>
      <c r="F601" t="s">
        <v>880</v>
      </c>
      <c r="G601">
        <v>72</v>
      </c>
      <c r="H601">
        <v>3</v>
      </c>
      <c r="J601" t="s">
        <v>1207</v>
      </c>
      <c r="K601" t="s">
        <v>1208</v>
      </c>
      <c r="L601" t="s">
        <v>967</v>
      </c>
      <c r="M601">
        <v>17</v>
      </c>
      <c r="N601" t="s">
        <v>832</v>
      </c>
      <c r="O601" t="s">
        <v>882</v>
      </c>
      <c r="P601" t="s">
        <v>883</v>
      </c>
      <c r="Q601" t="s">
        <v>880</v>
      </c>
      <c r="R601" t="s">
        <v>884</v>
      </c>
      <c r="S601" t="s">
        <v>885</v>
      </c>
      <c r="T601" t="s">
        <v>899</v>
      </c>
      <c r="U601" t="s">
        <v>1154</v>
      </c>
      <c r="W601">
        <v>824</v>
      </c>
      <c r="X601" t="s">
        <v>1155</v>
      </c>
      <c r="Y601">
        <v>157389004</v>
      </c>
      <c r="AD601" t="s">
        <v>1156</v>
      </c>
      <c r="AG601" t="s">
        <v>1209</v>
      </c>
    </row>
    <row r="602" spans="1:33" x14ac:dyDescent="0.25">
      <c r="A602" t="s">
        <v>1207</v>
      </c>
      <c r="B602" t="s">
        <v>969</v>
      </c>
      <c r="C602" t="s">
        <v>878</v>
      </c>
      <c r="D602">
        <v>50</v>
      </c>
      <c r="E602" t="s">
        <v>879</v>
      </c>
      <c r="F602" t="s">
        <v>880</v>
      </c>
      <c r="G602">
        <v>72</v>
      </c>
      <c r="H602">
        <v>3</v>
      </c>
      <c r="J602" t="s">
        <v>1207</v>
      </c>
      <c r="K602" t="s">
        <v>1208</v>
      </c>
      <c r="L602" t="s">
        <v>969</v>
      </c>
      <c r="M602">
        <v>18</v>
      </c>
      <c r="N602" t="s">
        <v>832</v>
      </c>
      <c r="O602" t="s">
        <v>882</v>
      </c>
      <c r="P602" t="s">
        <v>883</v>
      </c>
      <c r="Q602" t="s">
        <v>880</v>
      </c>
      <c r="R602" t="s">
        <v>884</v>
      </c>
      <c r="S602" t="s">
        <v>885</v>
      </c>
      <c r="T602" t="s">
        <v>899</v>
      </c>
      <c r="U602" t="s">
        <v>1111</v>
      </c>
      <c r="W602">
        <v>64077</v>
      </c>
      <c r="X602" t="s">
        <v>1112</v>
      </c>
      <c r="Y602">
        <v>33636765</v>
      </c>
      <c r="AA602" t="s">
        <v>1157</v>
      </c>
      <c r="AG602" t="s">
        <v>1209</v>
      </c>
    </row>
    <row r="603" spans="1:33" x14ac:dyDescent="0.25">
      <c r="A603" t="s">
        <v>1207</v>
      </c>
      <c r="B603" t="s">
        <v>976</v>
      </c>
      <c r="C603" t="s">
        <v>878</v>
      </c>
      <c r="D603">
        <v>50</v>
      </c>
      <c r="E603" t="s">
        <v>879</v>
      </c>
      <c r="F603" t="s">
        <v>880</v>
      </c>
      <c r="G603">
        <v>72</v>
      </c>
      <c r="H603">
        <v>3</v>
      </c>
      <c r="J603" t="s">
        <v>1207</v>
      </c>
      <c r="K603" t="s">
        <v>1208</v>
      </c>
      <c r="L603" t="s">
        <v>976</v>
      </c>
      <c r="M603">
        <v>19</v>
      </c>
      <c r="N603" t="s">
        <v>832</v>
      </c>
      <c r="O603" t="s">
        <v>882</v>
      </c>
      <c r="P603" t="s">
        <v>883</v>
      </c>
      <c r="Q603" t="s">
        <v>880</v>
      </c>
      <c r="R603" t="s">
        <v>884</v>
      </c>
      <c r="S603" t="s">
        <v>885</v>
      </c>
      <c r="T603" t="s">
        <v>899</v>
      </c>
      <c r="U603" t="s">
        <v>1154</v>
      </c>
      <c r="W603">
        <v>824</v>
      </c>
      <c r="X603" t="s">
        <v>1155</v>
      </c>
      <c r="Y603">
        <v>157389004</v>
      </c>
      <c r="AB603" t="s">
        <v>1158</v>
      </c>
      <c r="AG603" t="s">
        <v>1209</v>
      </c>
    </row>
    <row r="604" spans="1:33" x14ac:dyDescent="0.25">
      <c r="A604" t="s">
        <v>1207</v>
      </c>
      <c r="B604" t="s">
        <v>983</v>
      </c>
      <c r="C604" t="s">
        <v>878</v>
      </c>
      <c r="D604">
        <v>50</v>
      </c>
      <c r="E604" t="s">
        <v>879</v>
      </c>
      <c r="F604" t="s">
        <v>880</v>
      </c>
      <c r="G604">
        <v>72</v>
      </c>
      <c r="H604">
        <v>3</v>
      </c>
      <c r="J604" t="s">
        <v>1207</v>
      </c>
      <c r="K604" t="s">
        <v>1208</v>
      </c>
      <c r="L604" t="s">
        <v>983</v>
      </c>
      <c r="M604">
        <v>20</v>
      </c>
      <c r="N604" t="s">
        <v>832</v>
      </c>
      <c r="O604" t="s">
        <v>882</v>
      </c>
      <c r="P604" t="s">
        <v>883</v>
      </c>
      <c r="Q604" t="s">
        <v>880</v>
      </c>
      <c r="R604" t="s">
        <v>884</v>
      </c>
      <c r="S604" t="s">
        <v>885</v>
      </c>
      <c r="T604" t="s">
        <v>899</v>
      </c>
      <c r="U604" t="s">
        <v>1132</v>
      </c>
      <c r="W604">
        <v>5881</v>
      </c>
      <c r="X604" t="s">
        <v>1133</v>
      </c>
      <c r="Y604">
        <v>38683861</v>
      </c>
      <c r="AB604" t="s">
        <v>1159</v>
      </c>
      <c r="AG604" t="s">
        <v>1209</v>
      </c>
    </row>
    <row r="605" spans="1:33" x14ac:dyDescent="0.25">
      <c r="A605" t="s">
        <v>1207</v>
      </c>
      <c r="B605" t="s">
        <v>990</v>
      </c>
      <c r="C605" t="s">
        <v>878</v>
      </c>
      <c r="D605">
        <v>50</v>
      </c>
      <c r="E605" t="s">
        <v>879</v>
      </c>
      <c r="F605" t="s">
        <v>880</v>
      </c>
      <c r="G605">
        <v>72</v>
      </c>
      <c r="H605">
        <v>3</v>
      </c>
      <c r="J605" t="s">
        <v>1207</v>
      </c>
      <c r="K605" t="s">
        <v>1208</v>
      </c>
      <c r="L605" t="s">
        <v>990</v>
      </c>
      <c r="M605">
        <v>21</v>
      </c>
      <c r="N605" t="s">
        <v>832</v>
      </c>
      <c r="O605" t="s">
        <v>882</v>
      </c>
      <c r="P605" t="s">
        <v>883</v>
      </c>
      <c r="Q605" t="s">
        <v>880</v>
      </c>
      <c r="R605" t="s">
        <v>884</v>
      </c>
      <c r="S605" t="s">
        <v>885</v>
      </c>
      <c r="T605" t="s">
        <v>899</v>
      </c>
      <c r="U605" t="s">
        <v>1114</v>
      </c>
      <c r="W605">
        <v>54815</v>
      </c>
      <c r="X605" t="s">
        <v>1115</v>
      </c>
      <c r="Y605">
        <v>19923501</v>
      </c>
      <c r="AC605" t="s">
        <v>1145</v>
      </c>
      <c r="AG605" t="s">
        <v>1209</v>
      </c>
    </row>
    <row r="606" spans="1:33" x14ac:dyDescent="0.25">
      <c r="A606" t="s">
        <v>1207</v>
      </c>
      <c r="B606" t="s">
        <v>992</v>
      </c>
      <c r="C606" t="s">
        <v>878</v>
      </c>
      <c r="D606">
        <v>50</v>
      </c>
      <c r="E606" t="s">
        <v>879</v>
      </c>
      <c r="F606" t="s">
        <v>880</v>
      </c>
      <c r="G606">
        <v>72</v>
      </c>
      <c r="H606">
        <v>22</v>
      </c>
      <c r="J606" t="s">
        <v>1207</v>
      </c>
      <c r="K606" t="s">
        <v>1208</v>
      </c>
      <c r="L606" t="s">
        <v>992</v>
      </c>
      <c r="M606">
        <v>25</v>
      </c>
      <c r="N606" t="s">
        <v>832</v>
      </c>
      <c r="O606" t="s">
        <v>882</v>
      </c>
      <c r="P606" t="s">
        <v>883</v>
      </c>
      <c r="Q606" t="s">
        <v>880</v>
      </c>
      <c r="R606" t="s">
        <v>884</v>
      </c>
      <c r="S606" t="s">
        <v>885</v>
      </c>
      <c r="T606" t="s">
        <v>891</v>
      </c>
      <c r="U606" t="s">
        <v>904</v>
      </c>
      <c r="W606">
        <v>1785</v>
      </c>
      <c r="X606" t="s">
        <v>905</v>
      </c>
      <c r="Y606">
        <v>56549118</v>
      </c>
      <c r="Z606" t="s">
        <v>906</v>
      </c>
      <c r="AA606" t="s">
        <v>907</v>
      </c>
      <c r="AG606" t="s">
        <v>1209</v>
      </c>
    </row>
    <row r="607" spans="1:33" x14ac:dyDescent="0.25">
      <c r="A607" t="s">
        <v>1207</v>
      </c>
      <c r="B607" t="s">
        <v>993</v>
      </c>
      <c r="C607" t="s">
        <v>878</v>
      </c>
      <c r="D607">
        <v>50</v>
      </c>
      <c r="E607" t="s">
        <v>879</v>
      </c>
      <c r="F607" t="s">
        <v>880</v>
      </c>
      <c r="G607">
        <v>72</v>
      </c>
      <c r="H607">
        <v>3</v>
      </c>
      <c r="J607" t="s">
        <v>1207</v>
      </c>
      <c r="K607" t="s">
        <v>1208</v>
      </c>
      <c r="L607" t="s">
        <v>993</v>
      </c>
      <c r="M607">
        <v>34</v>
      </c>
      <c r="N607" t="s">
        <v>832</v>
      </c>
      <c r="O607" t="s">
        <v>882</v>
      </c>
      <c r="P607" t="s">
        <v>883</v>
      </c>
      <c r="Q607" t="s">
        <v>880</v>
      </c>
      <c r="R607" t="s">
        <v>884</v>
      </c>
      <c r="S607" t="s">
        <v>885</v>
      </c>
      <c r="T607" t="s">
        <v>899</v>
      </c>
      <c r="U607" t="s">
        <v>1141</v>
      </c>
      <c r="W607">
        <v>2784</v>
      </c>
      <c r="X607" t="s">
        <v>1142</v>
      </c>
      <c r="Y607">
        <v>21071080</v>
      </c>
      <c r="AB607" t="s">
        <v>1160</v>
      </c>
      <c r="AG607" t="s">
        <v>1209</v>
      </c>
    </row>
    <row r="608" spans="1:33" x14ac:dyDescent="0.25">
      <c r="A608" t="s">
        <v>1207</v>
      </c>
      <c r="B608" t="s">
        <v>994</v>
      </c>
      <c r="C608" t="s">
        <v>878</v>
      </c>
      <c r="D608">
        <v>50</v>
      </c>
      <c r="E608" t="s">
        <v>879</v>
      </c>
      <c r="F608" t="s">
        <v>880</v>
      </c>
      <c r="G608">
        <v>72</v>
      </c>
      <c r="H608">
        <v>3</v>
      </c>
      <c r="J608" t="s">
        <v>1207</v>
      </c>
      <c r="K608" t="s">
        <v>1208</v>
      </c>
      <c r="L608" t="s">
        <v>994</v>
      </c>
      <c r="M608">
        <v>35</v>
      </c>
      <c r="N608" t="s">
        <v>832</v>
      </c>
      <c r="O608" t="s">
        <v>882</v>
      </c>
      <c r="P608" t="s">
        <v>883</v>
      </c>
      <c r="Q608" t="s">
        <v>880</v>
      </c>
      <c r="R608" t="s">
        <v>884</v>
      </c>
      <c r="S608" t="s">
        <v>885</v>
      </c>
      <c r="T608" t="s">
        <v>899</v>
      </c>
      <c r="U608" t="s">
        <v>1108</v>
      </c>
      <c r="W608">
        <v>55507</v>
      </c>
      <c r="X608" t="s">
        <v>1109</v>
      </c>
      <c r="Y608">
        <v>8923704</v>
      </c>
      <c r="AB608" t="s">
        <v>1161</v>
      </c>
      <c r="AG608" t="s">
        <v>1209</v>
      </c>
    </row>
    <row r="609" spans="1:33" x14ac:dyDescent="0.25">
      <c r="A609" t="s">
        <v>1207</v>
      </c>
      <c r="B609" t="s">
        <v>996</v>
      </c>
      <c r="C609" t="s">
        <v>878</v>
      </c>
      <c r="D609">
        <v>50</v>
      </c>
      <c r="E609" t="s">
        <v>879</v>
      </c>
      <c r="F609" t="s">
        <v>880</v>
      </c>
      <c r="G609">
        <v>72</v>
      </c>
      <c r="H609">
        <v>61</v>
      </c>
      <c r="J609" t="s">
        <v>1207</v>
      </c>
      <c r="K609" t="s">
        <v>1208</v>
      </c>
      <c r="L609" t="s">
        <v>996</v>
      </c>
      <c r="M609">
        <v>36</v>
      </c>
      <c r="N609" t="s">
        <v>832</v>
      </c>
      <c r="O609" t="s">
        <v>882</v>
      </c>
      <c r="P609" t="s">
        <v>883</v>
      </c>
      <c r="Q609" t="s">
        <v>880</v>
      </c>
      <c r="R609" t="s">
        <v>884</v>
      </c>
      <c r="S609" t="s">
        <v>885</v>
      </c>
      <c r="V609" t="s">
        <v>944</v>
      </c>
      <c r="Z609" t="s">
        <v>945</v>
      </c>
      <c r="AG609" t="s">
        <v>1209</v>
      </c>
    </row>
    <row r="610" spans="1:33" x14ac:dyDescent="0.25">
      <c r="A610" t="s">
        <v>1207</v>
      </c>
      <c r="B610" t="s">
        <v>997</v>
      </c>
      <c r="C610" t="s">
        <v>878</v>
      </c>
      <c r="D610">
        <v>50</v>
      </c>
      <c r="E610" t="s">
        <v>879</v>
      </c>
      <c r="F610" t="s">
        <v>880</v>
      </c>
      <c r="G610">
        <v>72</v>
      </c>
      <c r="H610">
        <v>3</v>
      </c>
      <c r="J610" t="s">
        <v>1207</v>
      </c>
      <c r="K610" t="s">
        <v>1208</v>
      </c>
      <c r="L610" t="s">
        <v>997</v>
      </c>
      <c r="M610">
        <v>26</v>
      </c>
      <c r="N610" t="s">
        <v>832</v>
      </c>
      <c r="O610" t="s">
        <v>882</v>
      </c>
      <c r="P610" t="s">
        <v>883</v>
      </c>
      <c r="Q610" t="s">
        <v>880</v>
      </c>
      <c r="R610" t="s">
        <v>884</v>
      </c>
      <c r="S610" t="s">
        <v>885</v>
      </c>
      <c r="T610" t="s">
        <v>899</v>
      </c>
      <c r="U610" t="s">
        <v>1126</v>
      </c>
      <c r="W610">
        <v>83933</v>
      </c>
      <c r="X610" t="s">
        <v>1127</v>
      </c>
      <c r="Y610">
        <v>20070353</v>
      </c>
      <c r="AA610" t="s">
        <v>1128</v>
      </c>
      <c r="AG610" t="s">
        <v>1209</v>
      </c>
    </row>
    <row r="611" spans="1:33" x14ac:dyDescent="0.25">
      <c r="A611" t="s">
        <v>1207</v>
      </c>
      <c r="B611" t="s">
        <v>998</v>
      </c>
      <c r="C611" t="s">
        <v>878</v>
      </c>
      <c r="D611">
        <v>50</v>
      </c>
      <c r="E611" t="s">
        <v>879</v>
      </c>
      <c r="F611" t="s">
        <v>880</v>
      </c>
      <c r="G611">
        <v>72</v>
      </c>
      <c r="H611">
        <v>3</v>
      </c>
      <c r="J611" t="s">
        <v>1207</v>
      </c>
      <c r="K611" t="s">
        <v>1208</v>
      </c>
      <c r="L611" t="s">
        <v>998</v>
      </c>
      <c r="M611">
        <v>27</v>
      </c>
      <c r="N611" t="s">
        <v>832</v>
      </c>
      <c r="O611" t="s">
        <v>882</v>
      </c>
      <c r="P611" t="s">
        <v>883</v>
      </c>
      <c r="Q611" t="s">
        <v>880</v>
      </c>
      <c r="R611" t="s">
        <v>884</v>
      </c>
      <c r="S611" t="s">
        <v>885</v>
      </c>
      <c r="T611" t="s">
        <v>899</v>
      </c>
      <c r="U611" t="s">
        <v>1123</v>
      </c>
      <c r="W611">
        <v>995</v>
      </c>
      <c r="X611" t="s">
        <v>1124</v>
      </c>
      <c r="Y611">
        <v>125625348</v>
      </c>
      <c r="AB611" t="s">
        <v>1162</v>
      </c>
      <c r="AG611" t="s">
        <v>1209</v>
      </c>
    </row>
    <row r="612" spans="1:33" x14ac:dyDescent="0.25">
      <c r="A612" t="s">
        <v>1207</v>
      </c>
      <c r="B612" t="s">
        <v>999</v>
      </c>
      <c r="C612" t="s">
        <v>878</v>
      </c>
      <c r="D612">
        <v>50</v>
      </c>
      <c r="E612" t="s">
        <v>879</v>
      </c>
      <c r="F612" t="s">
        <v>880</v>
      </c>
      <c r="G612">
        <v>72</v>
      </c>
      <c r="H612">
        <v>3</v>
      </c>
      <c r="J612" t="s">
        <v>1207</v>
      </c>
      <c r="K612" t="s">
        <v>1208</v>
      </c>
      <c r="L612" t="s">
        <v>999</v>
      </c>
      <c r="M612">
        <v>28</v>
      </c>
      <c r="N612" t="s">
        <v>832</v>
      </c>
      <c r="O612" t="s">
        <v>882</v>
      </c>
      <c r="P612" t="s">
        <v>883</v>
      </c>
      <c r="Q612" t="s">
        <v>880</v>
      </c>
      <c r="R612" t="s">
        <v>884</v>
      </c>
      <c r="S612" t="s">
        <v>885</v>
      </c>
      <c r="T612" t="s">
        <v>891</v>
      </c>
      <c r="U612" t="s">
        <v>1154</v>
      </c>
      <c r="W612">
        <v>824</v>
      </c>
      <c r="X612" t="s">
        <v>1155</v>
      </c>
      <c r="Y612">
        <v>157389004</v>
      </c>
      <c r="AA612" t="s">
        <v>1163</v>
      </c>
      <c r="AB612" t="s">
        <v>1158</v>
      </c>
      <c r="AC612" t="s">
        <v>1164</v>
      </c>
      <c r="AD612" t="s">
        <v>1156</v>
      </c>
      <c r="AG612" t="s">
        <v>1209</v>
      </c>
    </row>
    <row r="613" spans="1:33" x14ac:dyDescent="0.25">
      <c r="A613" t="s">
        <v>1207</v>
      </c>
      <c r="B613" t="s">
        <v>1000</v>
      </c>
      <c r="C613" t="s">
        <v>878</v>
      </c>
      <c r="D613">
        <v>50</v>
      </c>
      <c r="E613" t="s">
        <v>879</v>
      </c>
      <c r="F613" t="s">
        <v>880</v>
      </c>
      <c r="G613">
        <v>72</v>
      </c>
      <c r="H613">
        <v>3</v>
      </c>
      <c r="J613" t="s">
        <v>1207</v>
      </c>
      <c r="K613" t="s">
        <v>1208</v>
      </c>
      <c r="L613" t="s">
        <v>1000</v>
      </c>
      <c r="M613">
        <v>29</v>
      </c>
      <c r="N613" t="s">
        <v>832</v>
      </c>
      <c r="O613" t="s">
        <v>882</v>
      </c>
      <c r="P613" t="s">
        <v>883</v>
      </c>
      <c r="Q613" t="s">
        <v>880</v>
      </c>
      <c r="R613" t="s">
        <v>884</v>
      </c>
      <c r="S613" t="s">
        <v>885</v>
      </c>
      <c r="T613" t="s">
        <v>899</v>
      </c>
      <c r="U613" t="s">
        <v>1126</v>
      </c>
      <c r="W613">
        <v>83933</v>
      </c>
      <c r="X613" t="s">
        <v>1127</v>
      </c>
      <c r="Y613">
        <v>20070353</v>
      </c>
      <c r="AD613" t="s">
        <v>1131</v>
      </c>
      <c r="AG613" t="s">
        <v>1209</v>
      </c>
    </row>
    <row r="614" spans="1:33" x14ac:dyDescent="0.25">
      <c r="A614" t="s">
        <v>1207</v>
      </c>
      <c r="B614" t="s">
        <v>1007</v>
      </c>
      <c r="C614" t="s">
        <v>878</v>
      </c>
      <c r="D614">
        <v>50</v>
      </c>
      <c r="E614" t="s">
        <v>879</v>
      </c>
      <c r="F614" t="s">
        <v>880</v>
      </c>
      <c r="G614">
        <v>72</v>
      </c>
      <c r="H614">
        <v>3</v>
      </c>
      <c r="J614" t="s">
        <v>1207</v>
      </c>
      <c r="K614" t="s">
        <v>1208</v>
      </c>
      <c r="L614" t="s">
        <v>1007</v>
      </c>
      <c r="M614">
        <v>30</v>
      </c>
      <c r="N614" t="s">
        <v>832</v>
      </c>
      <c r="O614" t="s">
        <v>882</v>
      </c>
      <c r="P614" t="s">
        <v>883</v>
      </c>
      <c r="Q614" t="s">
        <v>880</v>
      </c>
      <c r="R614" t="s">
        <v>884</v>
      </c>
      <c r="S614" t="s">
        <v>885</v>
      </c>
      <c r="T614" t="s">
        <v>899</v>
      </c>
      <c r="U614" t="s">
        <v>1165</v>
      </c>
      <c r="W614">
        <v>84441</v>
      </c>
      <c r="X614" t="s">
        <v>1166</v>
      </c>
      <c r="Y614">
        <v>33286443</v>
      </c>
      <c r="AD614" t="s">
        <v>1167</v>
      </c>
      <c r="AG614" t="s">
        <v>1209</v>
      </c>
    </row>
    <row r="615" spans="1:33" x14ac:dyDescent="0.25">
      <c r="A615" t="s">
        <v>1207</v>
      </c>
      <c r="B615" t="s">
        <v>1014</v>
      </c>
      <c r="C615" t="s">
        <v>878</v>
      </c>
      <c r="D615">
        <v>50</v>
      </c>
      <c r="E615" t="s">
        <v>879</v>
      </c>
      <c r="F615" t="s">
        <v>880</v>
      </c>
      <c r="G615">
        <v>72</v>
      </c>
      <c r="H615">
        <v>3</v>
      </c>
      <c r="J615" t="s">
        <v>1207</v>
      </c>
      <c r="K615" t="s">
        <v>1208</v>
      </c>
      <c r="L615" t="s">
        <v>1014</v>
      </c>
      <c r="M615">
        <v>31</v>
      </c>
      <c r="N615" t="s">
        <v>832</v>
      </c>
      <c r="O615" t="s">
        <v>882</v>
      </c>
      <c r="P615" t="s">
        <v>883</v>
      </c>
      <c r="Q615" t="s">
        <v>880</v>
      </c>
      <c r="R615" t="s">
        <v>884</v>
      </c>
      <c r="S615" t="s">
        <v>885</v>
      </c>
      <c r="T615" t="s">
        <v>899</v>
      </c>
      <c r="U615" t="s">
        <v>1151</v>
      </c>
      <c r="W615">
        <v>93589</v>
      </c>
      <c r="X615" t="s">
        <v>1152</v>
      </c>
      <c r="Y615">
        <v>132566535</v>
      </c>
      <c r="AC615" t="s">
        <v>1168</v>
      </c>
      <c r="AG615" t="s">
        <v>1209</v>
      </c>
    </row>
    <row r="616" spans="1:33" x14ac:dyDescent="0.25">
      <c r="A616" t="s">
        <v>1207</v>
      </c>
      <c r="B616" t="s">
        <v>1015</v>
      </c>
      <c r="C616" t="s">
        <v>878</v>
      </c>
      <c r="D616">
        <v>50</v>
      </c>
      <c r="E616" t="s">
        <v>879</v>
      </c>
      <c r="F616" t="s">
        <v>880</v>
      </c>
      <c r="G616">
        <v>72</v>
      </c>
      <c r="H616">
        <v>3</v>
      </c>
      <c r="J616" t="s">
        <v>1207</v>
      </c>
      <c r="K616" t="s">
        <v>1208</v>
      </c>
      <c r="L616" t="s">
        <v>1015</v>
      </c>
      <c r="M616">
        <v>32</v>
      </c>
      <c r="N616" t="s">
        <v>832</v>
      </c>
      <c r="O616" t="s">
        <v>882</v>
      </c>
      <c r="P616" t="s">
        <v>883</v>
      </c>
      <c r="Q616" t="s">
        <v>880</v>
      </c>
      <c r="R616" t="s">
        <v>884</v>
      </c>
      <c r="S616" t="s">
        <v>885</v>
      </c>
      <c r="T616" t="s">
        <v>891</v>
      </c>
      <c r="U616" t="s">
        <v>1169</v>
      </c>
      <c r="W616">
        <v>1131</v>
      </c>
      <c r="X616" t="s">
        <v>1170</v>
      </c>
      <c r="Y616">
        <v>4502818</v>
      </c>
      <c r="AA616" t="s">
        <v>1171</v>
      </c>
      <c r="AB616" t="s">
        <v>1172</v>
      </c>
      <c r="AC616" t="s">
        <v>1173</v>
      </c>
      <c r="AD616" t="s">
        <v>1174</v>
      </c>
      <c r="AG616" t="s">
        <v>1209</v>
      </c>
    </row>
    <row r="617" spans="1:33" x14ac:dyDescent="0.25">
      <c r="A617" t="s">
        <v>1207</v>
      </c>
      <c r="B617" t="s">
        <v>1016</v>
      </c>
      <c r="C617" t="s">
        <v>878</v>
      </c>
      <c r="D617">
        <v>50</v>
      </c>
      <c r="E617" t="s">
        <v>879</v>
      </c>
      <c r="F617" t="s">
        <v>880</v>
      </c>
      <c r="G617">
        <v>72</v>
      </c>
      <c r="H617">
        <v>3</v>
      </c>
      <c r="J617" t="s">
        <v>1207</v>
      </c>
      <c r="K617" t="s">
        <v>1208</v>
      </c>
      <c r="L617" t="s">
        <v>1016</v>
      </c>
      <c r="M617">
        <v>33</v>
      </c>
      <c r="N617" t="s">
        <v>832</v>
      </c>
      <c r="O617" t="s">
        <v>882</v>
      </c>
      <c r="P617" t="s">
        <v>883</v>
      </c>
      <c r="Q617" t="s">
        <v>880</v>
      </c>
      <c r="R617" t="s">
        <v>884</v>
      </c>
      <c r="S617" t="s">
        <v>885</v>
      </c>
      <c r="T617" t="s">
        <v>899</v>
      </c>
      <c r="U617" t="s">
        <v>1148</v>
      </c>
      <c r="W617">
        <v>54993</v>
      </c>
      <c r="X617" t="s">
        <v>1149</v>
      </c>
      <c r="Y617">
        <v>55769571</v>
      </c>
      <c r="AC617" t="s">
        <v>1175</v>
      </c>
      <c r="AG617" t="s">
        <v>1209</v>
      </c>
    </row>
    <row r="618" spans="1:33" x14ac:dyDescent="0.25">
      <c r="A618" t="s">
        <v>1207</v>
      </c>
      <c r="B618" t="s">
        <v>1017</v>
      </c>
      <c r="C618" t="s">
        <v>878</v>
      </c>
      <c r="D618">
        <v>50</v>
      </c>
      <c r="E618" t="s">
        <v>879</v>
      </c>
      <c r="F618" t="s">
        <v>880</v>
      </c>
      <c r="G618">
        <v>72</v>
      </c>
      <c r="H618">
        <v>22</v>
      </c>
      <c r="J618" t="s">
        <v>1207</v>
      </c>
      <c r="K618" t="s">
        <v>1208</v>
      </c>
      <c r="L618" t="s">
        <v>1017</v>
      </c>
      <c r="M618">
        <v>37</v>
      </c>
      <c r="N618" t="s">
        <v>832</v>
      </c>
      <c r="O618" t="s">
        <v>882</v>
      </c>
      <c r="P618" t="s">
        <v>883</v>
      </c>
      <c r="Q618" t="s">
        <v>880</v>
      </c>
      <c r="R618" t="s">
        <v>884</v>
      </c>
      <c r="S618" t="s">
        <v>885</v>
      </c>
      <c r="T618" t="s">
        <v>891</v>
      </c>
      <c r="U618" t="s">
        <v>958</v>
      </c>
      <c r="W618">
        <v>3611</v>
      </c>
      <c r="X618" t="s">
        <v>959</v>
      </c>
      <c r="Y618">
        <v>62420872</v>
      </c>
      <c r="AA618" t="s">
        <v>960</v>
      </c>
      <c r="AG618" t="s">
        <v>1209</v>
      </c>
    </row>
    <row r="619" spans="1:33" x14ac:dyDescent="0.25">
      <c r="A619" t="s">
        <v>1207</v>
      </c>
      <c r="B619" t="s">
        <v>1018</v>
      </c>
      <c r="C619" t="s">
        <v>878</v>
      </c>
      <c r="D619">
        <v>50</v>
      </c>
      <c r="E619" t="s">
        <v>879</v>
      </c>
      <c r="F619" t="s">
        <v>880</v>
      </c>
      <c r="G619">
        <v>72</v>
      </c>
      <c r="H619">
        <v>3</v>
      </c>
      <c r="J619" t="s">
        <v>1207</v>
      </c>
      <c r="K619" t="s">
        <v>1208</v>
      </c>
      <c r="L619" t="s">
        <v>1018</v>
      </c>
      <c r="M619">
        <v>46</v>
      </c>
      <c r="N619" t="s">
        <v>832</v>
      </c>
      <c r="O619" t="s">
        <v>882</v>
      </c>
      <c r="P619" t="s">
        <v>883</v>
      </c>
      <c r="Q619" t="s">
        <v>880</v>
      </c>
      <c r="R619" t="s">
        <v>884</v>
      </c>
      <c r="S619" t="s">
        <v>885</v>
      </c>
      <c r="T619" t="s">
        <v>899</v>
      </c>
      <c r="U619" t="s">
        <v>1117</v>
      </c>
      <c r="W619">
        <v>84525</v>
      </c>
      <c r="X619" t="s">
        <v>1118</v>
      </c>
      <c r="Y619">
        <v>47717119</v>
      </c>
      <c r="AD619" t="s">
        <v>1176</v>
      </c>
      <c r="AG619" t="s">
        <v>1209</v>
      </c>
    </row>
    <row r="620" spans="1:33" x14ac:dyDescent="0.25">
      <c r="A620" t="s">
        <v>1207</v>
      </c>
      <c r="B620" t="s">
        <v>1022</v>
      </c>
      <c r="C620" t="s">
        <v>878</v>
      </c>
      <c r="D620">
        <v>50</v>
      </c>
      <c r="E620" t="s">
        <v>879</v>
      </c>
      <c r="F620" t="s">
        <v>880</v>
      </c>
      <c r="G620">
        <v>72</v>
      </c>
      <c r="H620">
        <v>3</v>
      </c>
      <c r="J620" t="s">
        <v>1207</v>
      </c>
      <c r="K620" t="s">
        <v>1208</v>
      </c>
      <c r="L620" t="s">
        <v>1022</v>
      </c>
      <c r="M620">
        <v>47</v>
      </c>
      <c r="N620" t="s">
        <v>832</v>
      </c>
      <c r="O620" t="s">
        <v>882</v>
      </c>
      <c r="P620" t="s">
        <v>883</v>
      </c>
      <c r="Q620" t="s">
        <v>880</v>
      </c>
      <c r="R620" t="s">
        <v>884</v>
      </c>
      <c r="S620" t="s">
        <v>885</v>
      </c>
      <c r="T620" t="s">
        <v>899</v>
      </c>
      <c r="U620" t="s">
        <v>1123</v>
      </c>
      <c r="W620">
        <v>995</v>
      </c>
      <c r="X620" t="s">
        <v>1124</v>
      </c>
      <c r="Y620">
        <v>125625348</v>
      </c>
      <c r="AD620" t="s">
        <v>1177</v>
      </c>
      <c r="AG620" t="s">
        <v>1209</v>
      </c>
    </row>
    <row r="621" spans="1:33" x14ac:dyDescent="0.25">
      <c r="A621" t="s">
        <v>1207</v>
      </c>
      <c r="B621" t="s">
        <v>1023</v>
      </c>
      <c r="C621" t="s">
        <v>878</v>
      </c>
      <c r="D621">
        <v>50</v>
      </c>
      <c r="E621" t="s">
        <v>879</v>
      </c>
      <c r="F621" t="s">
        <v>880</v>
      </c>
      <c r="G621">
        <v>72</v>
      </c>
      <c r="H621">
        <v>11</v>
      </c>
      <c r="J621" t="s">
        <v>1207</v>
      </c>
      <c r="K621" t="s">
        <v>1208</v>
      </c>
      <c r="L621" t="s">
        <v>1023</v>
      </c>
      <c r="M621">
        <v>48</v>
      </c>
      <c r="N621" t="s">
        <v>832</v>
      </c>
      <c r="O621" t="s">
        <v>882</v>
      </c>
      <c r="P621" t="s">
        <v>883</v>
      </c>
      <c r="Q621" t="s">
        <v>880</v>
      </c>
      <c r="R621" t="s">
        <v>884</v>
      </c>
      <c r="S621" t="s">
        <v>885</v>
      </c>
      <c r="T621" t="s">
        <v>891</v>
      </c>
      <c r="U621" t="s">
        <v>1024</v>
      </c>
      <c r="W621">
        <v>5728</v>
      </c>
      <c r="X621" t="s">
        <v>1025</v>
      </c>
      <c r="AA621" t="s">
        <v>1026</v>
      </c>
      <c r="AG621" t="s">
        <v>1209</v>
      </c>
    </row>
    <row r="622" spans="1:33" x14ac:dyDescent="0.25">
      <c r="A622" t="s">
        <v>1207</v>
      </c>
      <c r="B622" t="s">
        <v>1027</v>
      </c>
      <c r="C622" t="s">
        <v>878</v>
      </c>
      <c r="D622">
        <v>50</v>
      </c>
      <c r="E622" t="s">
        <v>879</v>
      </c>
      <c r="F622" t="s">
        <v>880</v>
      </c>
      <c r="G622">
        <v>72</v>
      </c>
      <c r="H622">
        <v>3</v>
      </c>
      <c r="J622" t="s">
        <v>1207</v>
      </c>
      <c r="K622" t="s">
        <v>1208</v>
      </c>
      <c r="L622" t="s">
        <v>1027</v>
      </c>
      <c r="M622">
        <v>38</v>
      </c>
      <c r="N622" t="s">
        <v>832</v>
      </c>
      <c r="O622" t="s">
        <v>882</v>
      </c>
      <c r="P622" t="s">
        <v>883</v>
      </c>
      <c r="Q622" t="s">
        <v>880</v>
      </c>
      <c r="R622" t="s">
        <v>884</v>
      </c>
      <c r="S622" t="s">
        <v>885</v>
      </c>
      <c r="T622" t="s">
        <v>899</v>
      </c>
      <c r="U622" t="s">
        <v>1135</v>
      </c>
      <c r="W622">
        <v>26052</v>
      </c>
      <c r="X622" t="s">
        <v>1136</v>
      </c>
      <c r="Y622">
        <v>24308090</v>
      </c>
      <c r="AA622" t="s">
        <v>1137</v>
      </c>
      <c r="AG622" t="s">
        <v>1209</v>
      </c>
    </row>
    <row r="623" spans="1:33" x14ac:dyDescent="0.25">
      <c r="A623" t="s">
        <v>1207</v>
      </c>
      <c r="B623" t="s">
        <v>1029</v>
      </c>
      <c r="C623" t="s">
        <v>878</v>
      </c>
      <c r="D623">
        <v>50</v>
      </c>
      <c r="E623" t="s">
        <v>879</v>
      </c>
      <c r="F623" t="s">
        <v>880</v>
      </c>
      <c r="G623">
        <v>72</v>
      </c>
      <c r="H623">
        <v>3</v>
      </c>
      <c r="J623" t="s">
        <v>1207</v>
      </c>
      <c r="K623" t="s">
        <v>1208</v>
      </c>
      <c r="L623" t="s">
        <v>1029</v>
      </c>
      <c r="M623">
        <v>39</v>
      </c>
      <c r="N623" t="s">
        <v>832</v>
      </c>
      <c r="O623" t="s">
        <v>882</v>
      </c>
      <c r="P623" t="s">
        <v>883</v>
      </c>
      <c r="Q623" t="s">
        <v>880</v>
      </c>
      <c r="R623" t="s">
        <v>884</v>
      </c>
      <c r="S623" t="s">
        <v>885</v>
      </c>
      <c r="T623" t="s">
        <v>899</v>
      </c>
      <c r="U623" t="s">
        <v>1165</v>
      </c>
      <c r="W623">
        <v>84441</v>
      </c>
      <c r="X623" t="s">
        <v>1166</v>
      </c>
      <c r="Y623">
        <v>33286443</v>
      </c>
      <c r="AA623" t="s">
        <v>1178</v>
      </c>
      <c r="AG623" t="s">
        <v>1209</v>
      </c>
    </row>
    <row r="624" spans="1:33" x14ac:dyDescent="0.25">
      <c r="A624" t="s">
        <v>1207</v>
      </c>
      <c r="B624" t="s">
        <v>1030</v>
      </c>
      <c r="C624" t="s">
        <v>878</v>
      </c>
      <c r="D624">
        <v>50</v>
      </c>
      <c r="E624" t="s">
        <v>879</v>
      </c>
      <c r="F624" t="s">
        <v>880</v>
      </c>
      <c r="G624">
        <v>72</v>
      </c>
      <c r="H624">
        <v>3</v>
      </c>
      <c r="J624" t="s">
        <v>1207</v>
      </c>
      <c r="K624" t="s">
        <v>1208</v>
      </c>
      <c r="L624" t="s">
        <v>1030</v>
      </c>
      <c r="M624">
        <v>40</v>
      </c>
      <c r="N624" t="s">
        <v>832</v>
      </c>
      <c r="O624" t="s">
        <v>882</v>
      </c>
      <c r="P624" t="s">
        <v>883</v>
      </c>
      <c r="Q624" t="s">
        <v>880</v>
      </c>
      <c r="R624" t="s">
        <v>884</v>
      </c>
      <c r="S624" t="s">
        <v>885</v>
      </c>
      <c r="T624" t="s">
        <v>899</v>
      </c>
      <c r="U624" t="s">
        <v>1169</v>
      </c>
      <c r="W624">
        <v>1131</v>
      </c>
      <c r="X624" t="s">
        <v>1170</v>
      </c>
      <c r="Y624">
        <v>4502818</v>
      </c>
      <c r="AB624" t="s">
        <v>1172</v>
      </c>
      <c r="AG624" t="s">
        <v>1209</v>
      </c>
    </row>
    <row r="625" spans="1:33" x14ac:dyDescent="0.25">
      <c r="A625" t="s">
        <v>1207</v>
      </c>
      <c r="B625" t="s">
        <v>1031</v>
      </c>
      <c r="C625" t="s">
        <v>878</v>
      </c>
      <c r="D625">
        <v>50</v>
      </c>
      <c r="E625" t="s">
        <v>879</v>
      </c>
      <c r="F625" t="s">
        <v>880</v>
      </c>
      <c r="G625">
        <v>72</v>
      </c>
      <c r="H625">
        <v>3</v>
      </c>
      <c r="J625" t="s">
        <v>1207</v>
      </c>
      <c r="K625" t="s">
        <v>1208</v>
      </c>
      <c r="L625" t="s">
        <v>1031</v>
      </c>
      <c r="M625">
        <v>41</v>
      </c>
      <c r="N625" t="s">
        <v>832</v>
      </c>
      <c r="O625" t="s">
        <v>882</v>
      </c>
      <c r="P625" t="s">
        <v>883</v>
      </c>
      <c r="Q625" t="s">
        <v>880</v>
      </c>
      <c r="R625" t="s">
        <v>884</v>
      </c>
      <c r="S625" t="s">
        <v>885</v>
      </c>
      <c r="T625" t="s">
        <v>899</v>
      </c>
      <c r="U625" t="s">
        <v>1108</v>
      </c>
      <c r="W625">
        <v>55507</v>
      </c>
      <c r="X625" t="s">
        <v>1109</v>
      </c>
      <c r="Y625">
        <v>8923704</v>
      </c>
      <c r="AC625" t="s">
        <v>1179</v>
      </c>
      <c r="AG625" t="s">
        <v>1209</v>
      </c>
    </row>
    <row r="626" spans="1:33" x14ac:dyDescent="0.25">
      <c r="A626" t="s">
        <v>1207</v>
      </c>
      <c r="B626" t="s">
        <v>1035</v>
      </c>
      <c r="C626" t="s">
        <v>878</v>
      </c>
      <c r="D626">
        <v>50</v>
      </c>
      <c r="E626" t="s">
        <v>879</v>
      </c>
      <c r="F626" t="s">
        <v>880</v>
      </c>
      <c r="G626">
        <v>72</v>
      </c>
      <c r="H626">
        <v>3</v>
      </c>
      <c r="J626" t="s">
        <v>1207</v>
      </c>
      <c r="K626" t="s">
        <v>1208</v>
      </c>
      <c r="L626" t="s">
        <v>1035</v>
      </c>
      <c r="M626">
        <v>42</v>
      </c>
      <c r="N626" t="s">
        <v>832</v>
      </c>
      <c r="O626" t="s">
        <v>882</v>
      </c>
      <c r="P626" t="s">
        <v>883</v>
      </c>
      <c r="Q626" t="s">
        <v>880</v>
      </c>
      <c r="R626" t="s">
        <v>884</v>
      </c>
      <c r="S626" t="s">
        <v>885</v>
      </c>
      <c r="T626" t="s">
        <v>899</v>
      </c>
      <c r="U626" t="s">
        <v>1154</v>
      </c>
      <c r="W626">
        <v>824</v>
      </c>
      <c r="X626" t="s">
        <v>1155</v>
      </c>
      <c r="Y626">
        <v>157389004</v>
      </c>
      <c r="AA626" t="s">
        <v>1163</v>
      </c>
      <c r="AG626" t="s">
        <v>1209</v>
      </c>
    </row>
    <row r="627" spans="1:33" x14ac:dyDescent="0.25">
      <c r="A627" t="s">
        <v>1207</v>
      </c>
      <c r="B627" t="s">
        <v>1036</v>
      </c>
      <c r="C627" t="s">
        <v>878</v>
      </c>
      <c r="D627">
        <v>50</v>
      </c>
      <c r="E627" t="s">
        <v>879</v>
      </c>
      <c r="F627" t="s">
        <v>880</v>
      </c>
      <c r="G627">
        <v>72</v>
      </c>
      <c r="H627">
        <v>3</v>
      </c>
      <c r="J627" t="s">
        <v>1207</v>
      </c>
      <c r="K627" t="s">
        <v>1208</v>
      </c>
      <c r="L627" t="s">
        <v>1036</v>
      </c>
      <c r="M627">
        <v>43</v>
      </c>
      <c r="N627" t="s">
        <v>832</v>
      </c>
      <c r="O627" t="s">
        <v>882</v>
      </c>
      <c r="P627" t="s">
        <v>883</v>
      </c>
      <c r="Q627" t="s">
        <v>880</v>
      </c>
      <c r="R627" t="s">
        <v>884</v>
      </c>
      <c r="S627" t="s">
        <v>885</v>
      </c>
      <c r="T627" t="s">
        <v>891</v>
      </c>
      <c r="U627" t="s">
        <v>1120</v>
      </c>
      <c r="W627">
        <v>85474</v>
      </c>
      <c r="X627" t="s">
        <v>1121</v>
      </c>
      <c r="Y627">
        <v>57528436</v>
      </c>
      <c r="AA627" t="s">
        <v>1122</v>
      </c>
      <c r="AB627" t="s">
        <v>1180</v>
      </c>
      <c r="AC627" t="s">
        <v>1181</v>
      </c>
      <c r="AD627" t="s">
        <v>1182</v>
      </c>
      <c r="AG627" t="s">
        <v>1209</v>
      </c>
    </row>
    <row r="628" spans="1:33" x14ac:dyDescent="0.25">
      <c r="A628" t="s">
        <v>1207</v>
      </c>
      <c r="B628" t="s">
        <v>1038</v>
      </c>
      <c r="C628" t="s">
        <v>878</v>
      </c>
      <c r="D628">
        <v>50</v>
      </c>
      <c r="E628" t="s">
        <v>879</v>
      </c>
      <c r="F628" t="s">
        <v>880</v>
      </c>
      <c r="G628">
        <v>72</v>
      </c>
      <c r="H628">
        <v>3</v>
      </c>
      <c r="J628" t="s">
        <v>1207</v>
      </c>
      <c r="K628" t="s">
        <v>1208</v>
      </c>
      <c r="L628" t="s">
        <v>1038</v>
      </c>
      <c r="M628">
        <v>44</v>
      </c>
      <c r="N628" t="s">
        <v>832</v>
      </c>
      <c r="O628" t="s">
        <v>882</v>
      </c>
      <c r="P628" t="s">
        <v>883</v>
      </c>
      <c r="Q628" t="s">
        <v>880</v>
      </c>
      <c r="R628" t="s">
        <v>884</v>
      </c>
      <c r="S628" t="s">
        <v>885</v>
      </c>
      <c r="T628" t="s">
        <v>899</v>
      </c>
      <c r="U628" t="s">
        <v>1135</v>
      </c>
      <c r="W628">
        <v>26052</v>
      </c>
      <c r="X628" t="s">
        <v>1136</v>
      </c>
      <c r="Y628">
        <v>24308090</v>
      </c>
      <c r="AB628" t="s">
        <v>1138</v>
      </c>
      <c r="AG628" t="s">
        <v>1209</v>
      </c>
    </row>
    <row r="629" spans="1:33" x14ac:dyDescent="0.25">
      <c r="A629" t="s">
        <v>1207</v>
      </c>
      <c r="B629" t="s">
        <v>1039</v>
      </c>
      <c r="C629" t="s">
        <v>878</v>
      </c>
      <c r="D629">
        <v>50</v>
      </c>
      <c r="E629" t="s">
        <v>879</v>
      </c>
      <c r="F629" t="s">
        <v>880</v>
      </c>
      <c r="G629">
        <v>72</v>
      </c>
      <c r="H629">
        <v>3</v>
      </c>
      <c r="J629" t="s">
        <v>1207</v>
      </c>
      <c r="K629" t="s">
        <v>1208</v>
      </c>
      <c r="L629" t="s">
        <v>1039</v>
      </c>
      <c r="M629">
        <v>45</v>
      </c>
      <c r="N629" t="s">
        <v>832</v>
      </c>
      <c r="O629" t="s">
        <v>882</v>
      </c>
      <c r="P629" t="s">
        <v>883</v>
      </c>
      <c r="Q629" t="s">
        <v>880</v>
      </c>
      <c r="R629" t="s">
        <v>884</v>
      </c>
      <c r="S629" t="s">
        <v>885</v>
      </c>
      <c r="T629" t="s">
        <v>899</v>
      </c>
      <c r="U629" t="s">
        <v>1169</v>
      </c>
      <c r="W629">
        <v>1131</v>
      </c>
      <c r="X629" t="s">
        <v>1170</v>
      </c>
      <c r="Y629">
        <v>4502818</v>
      </c>
      <c r="AA629" t="s">
        <v>1171</v>
      </c>
      <c r="AG629" t="s">
        <v>1209</v>
      </c>
    </row>
    <row r="630" spans="1:33" x14ac:dyDescent="0.25">
      <c r="A630" t="s">
        <v>1207</v>
      </c>
      <c r="B630" t="s">
        <v>1040</v>
      </c>
      <c r="C630" t="s">
        <v>878</v>
      </c>
      <c r="D630">
        <v>50</v>
      </c>
      <c r="E630" t="s">
        <v>879</v>
      </c>
      <c r="F630" t="s">
        <v>880</v>
      </c>
      <c r="G630">
        <v>72</v>
      </c>
      <c r="H630">
        <v>12</v>
      </c>
      <c r="J630" t="s">
        <v>1207</v>
      </c>
      <c r="K630" t="s">
        <v>1208</v>
      </c>
      <c r="L630" t="s">
        <v>1040</v>
      </c>
      <c r="M630">
        <v>49</v>
      </c>
      <c r="N630" t="s">
        <v>832</v>
      </c>
      <c r="O630" t="s">
        <v>882</v>
      </c>
      <c r="P630" t="s">
        <v>883</v>
      </c>
      <c r="Q630" t="s">
        <v>880</v>
      </c>
      <c r="R630" t="s">
        <v>884</v>
      </c>
      <c r="S630" t="s">
        <v>885</v>
      </c>
      <c r="T630" t="s">
        <v>891</v>
      </c>
      <c r="U630" t="s">
        <v>1024</v>
      </c>
      <c r="W630">
        <v>5728</v>
      </c>
      <c r="X630" t="s">
        <v>1025</v>
      </c>
      <c r="AA630" t="s">
        <v>1026</v>
      </c>
      <c r="AG630" t="s">
        <v>1209</v>
      </c>
    </row>
    <row r="631" spans="1:33" x14ac:dyDescent="0.25">
      <c r="A631" t="s">
        <v>1207</v>
      </c>
      <c r="B631" t="s">
        <v>1041</v>
      </c>
      <c r="C631" t="s">
        <v>878</v>
      </c>
      <c r="D631">
        <v>50</v>
      </c>
      <c r="E631" t="s">
        <v>879</v>
      </c>
      <c r="F631" t="s">
        <v>880</v>
      </c>
      <c r="G631">
        <v>72</v>
      </c>
      <c r="H631">
        <v>3</v>
      </c>
      <c r="J631" t="s">
        <v>1207</v>
      </c>
      <c r="K631" t="s">
        <v>1208</v>
      </c>
      <c r="L631" t="s">
        <v>1041</v>
      </c>
      <c r="M631">
        <v>58</v>
      </c>
      <c r="N631" t="s">
        <v>832</v>
      </c>
      <c r="O631" t="s">
        <v>882</v>
      </c>
      <c r="P631" t="s">
        <v>883</v>
      </c>
      <c r="Q631" t="s">
        <v>880</v>
      </c>
      <c r="R631" t="s">
        <v>884</v>
      </c>
      <c r="S631" t="s">
        <v>885</v>
      </c>
      <c r="T631" t="s">
        <v>899</v>
      </c>
      <c r="U631" t="s">
        <v>1183</v>
      </c>
      <c r="W631">
        <v>7874</v>
      </c>
      <c r="X631" t="s">
        <v>1184</v>
      </c>
      <c r="Y631">
        <v>150378532</v>
      </c>
      <c r="AB631" t="s">
        <v>1185</v>
      </c>
      <c r="AG631" t="s">
        <v>1209</v>
      </c>
    </row>
    <row r="632" spans="1:33" x14ac:dyDescent="0.25">
      <c r="A632" t="s">
        <v>1207</v>
      </c>
      <c r="B632" t="s">
        <v>1044</v>
      </c>
      <c r="C632" t="s">
        <v>878</v>
      </c>
      <c r="D632">
        <v>50</v>
      </c>
      <c r="E632" t="s">
        <v>879</v>
      </c>
      <c r="F632" t="s">
        <v>880</v>
      </c>
      <c r="G632">
        <v>72</v>
      </c>
      <c r="H632">
        <v>3</v>
      </c>
      <c r="J632" t="s">
        <v>1207</v>
      </c>
      <c r="K632" t="s">
        <v>1208</v>
      </c>
      <c r="L632" t="s">
        <v>1044</v>
      </c>
      <c r="M632">
        <v>59</v>
      </c>
      <c r="N632" t="s">
        <v>832</v>
      </c>
      <c r="O632" t="s">
        <v>882</v>
      </c>
      <c r="P632" t="s">
        <v>883</v>
      </c>
      <c r="Q632" t="s">
        <v>880</v>
      </c>
      <c r="R632" t="s">
        <v>884</v>
      </c>
      <c r="S632" t="s">
        <v>885</v>
      </c>
      <c r="T632" t="s">
        <v>899</v>
      </c>
      <c r="U632" t="s">
        <v>1120</v>
      </c>
      <c r="W632">
        <v>85474</v>
      </c>
      <c r="X632" t="s">
        <v>1121</v>
      </c>
      <c r="Y632">
        <v>57528436</v>
      </c>
      <c r="AD632" t="s">
        <v>1182</v>
      </c>
      <c r="AG632" t="s">
        <v>1209</v>
      </c>
    </row>
    <row r="633" spans="1:33" x14ac:dyDescent="0.25">
      <c r="A633" t="s">
        <v>1207</v>
      </c>
      <c r="B633" t="s">
        <v>1045</v>
      </c>
      <c r="C633" t="s">
        <v>878</v>
      </c>
      <c r="D633">
        <v>50</v>
      </c>
      <c r="E633" t="s">
        <v>879</v>
      </c>
      <c r="F633" t="s">
        <v>880</v>
      </c>
      <c r="G633">
        <v>72</v>
      </c>
      <c r="H633">
        <v>23</v>
      </c>
      <c r="J633" t="s">
        <v>1207</v>
      </c>
      <c r="K633" t="s">
        <v>1208</v>
      </c>
      <c r="L633" t="s">
        <v>1045</v>
      </c>
      <c r="M633">
        <v>60</v>
      </c>
      <c r="N633" t="s">
        <v>832</v>
      </c>
      <c r="O633" t="s">
        <v>882</v>
      </c>
      <c r="P633" t="s">
        <v>883</v>
      </c>
      <c r="Q633" t="s">
        <v>880</v>
      </c>
      <c r="R633" t="s">
        <v>884</v>
      </c>
      <c r="S633" t="s">
        <v>885</v>
      </c>
      <c r="T633" t="s">
        <v>891</v>
      </c>
      <c r="U633" t="s">
        <v>958</v>
      </c>
      <c r="W633">
        <v>3611</v>
      </c>
      <c r="X633" t="s">
        <v>959</v>
      </c>
      <c r="Y633">
        <v>62420872</v>
      </c>
      <c r="AA633" t="s">
        <v>960</v>
      </c>
      <c r="AG633" t="s">
        <v>1209</v>
      </c>
    </row>
    <row r="634" spans="1:33" x14ac:dyDescent="0.25">
      <c r="A634" t="s">
        <v>1207</v>
      </c>
      <c r="B634" t="s">
        <v>1046</v>
      </c>
      <c r="C634" t="s">
        <v>878</v>
      </c>
      <c r="D634">
        <v>50</v>
      </c>
      <c r="E634" t="s">
        <v>879</v>
      </c>
      <c r="F634" t="s">
        <v>880</v>
      </c>
      <c r="G634">
        <v>72</v>
      </c>
      <c r="H634">
        <v>3</v>
      </c>
      <c r="J634" t="s">
        <v>1207</v>
      </c>
      <c r="K634" t="s">
        <v>1208</v>
      </c>
      <c r="L634" t="s">
        <v>1046</v>
      </c>
      <c r="M634">
        <v>50</v>
      </c>
      <c r="N634" t="s">
        <v>832</v>
      </c>
      <c r="O634" t="s">
        <v>882</v>
      </c>
      <c r="P634" t="s">
        <v>883</v>
      </c>
      <c r="Q634" t="s">
        <v>880</v>
      </c>
      <c r="R634" t="s">
        <v>884</v>
      </c>
      <c r="S634" t="s">
        <v>885</v>
      </c>
      <c r="T634" t="s">
        <v>899</v>
      </c>
      <c r="U634" t="s">
        <v>1141</v>
      </c>
      <c r="W634">
        <v>2784</v>
      </c>
      <c r="X634" t="s">
        <v>1142</v>
      </c>
      <c r="Y634">
        <v>21071080</v>
      </c>
      <c r="AD634" t="s">
        <v>1186</v>
      </c>
      <c r="AG634" t="s">
        <v>1209</v>
      </c>
    </row>
    <row r="635" spans="1:33" x14ac:dyDescent="0.25">
      <c r="A635" t="s">
        <v>1207</v>
      </c>
      <c r="B635" t="s">
        <v>1047</v>
      </c>
      <c r="C635" t="s">
        <v>878</v>
      </c>
      <c r="D635">
        <v>50</v>
      </c>
      <c r="E635" t="s">
        <v>879</v>
      </c>
      <c r="F635" t="s">
        <v>880</v>
      </c>
      <c r="G635">
        <v>72</v>
      </c>
      <c r="H635">
        <v>3</v>
      </c>
      <c r="J635" t="s">
        <v>1207</v>
      </c>
      <c r="K635" t="s">
        <v>1208</v>
      </c>
      <c r="L635" t="s">
        <v>1047</v>
      </c>
      <c r="M635">
        <v>51</v>
      </c>
      <c r="N635" t="s">
        <v>832</v>
      </c>
      <c r="O635" t="s">
        <v>882</v>
      </c>
      <c r="P635" t="s">
        <v>883</v>
      </c>
      <c r="Q635" t="s">
        <v>880</v>
      </c>
      <c r="R635" t="s">
        <v>884</v>
      </c>
      <c r="S635" t="s">
        <v>885</v>
      </c>
      <c r="T635" t="s">
        <v>899</v>
      </c>
      <c r="U635" t="s">
        <v>1154</v>
      </c>
      <c r="W635">
        <v>824</v>
      </c>
      <c r="X635" t="s">
        <v>1155</v>
      </c>
      <c r="Y635">
        <v>157389004</v>
      </c>
      <c r="AC635" t="s">
        <v>1164</v>
      </c>
      <c r="AG635" t="s">
        <v>1209</v>
      </c>
    </row>
    <row r="636" spans="1:33" x14ac:dyDescent="0.25">
      <c r="A636" t="s">
        <v>1207</v>
      </c>
      <c r="B636" t="s">
        <v>1050</v>
      </c>
      <c r="C636" t="s">
        <v>878</v>
      </c>
      <c r="D636">
        <v>50</v>
      </c>
      <c r="E636" t="s">
        <v>879</v>
      </c>
      <c r="F636" t="s">
        <v>880</v>
      </c>
      <c r="G636">
        <v>72</v>
      </c>
      <c r="H636">
        <v>3</v>
      </c>
      <c r="J636" t="s">
        <v>1207</v>
      </c>
      <c r="K636" t="s">
        <v>1208</v>
      </c>
      <c r="L636" t="s">
        <v>1050</v>
      </c>
      <c r="M636">
        <v>52</v>
      </c>
      <c r="N636" t="s">
        <v>832</v>
      </c>
      <c r="O636" t="s">
        <v>882</v>
      </c>
      <c r="P636" t="s">
        <v>883</v>
      </c>
      <c r="Q636" t="s">
        <v>880</v>
      </c>
      <c r="R636" t="s">
        <v>884</v>
      </c>
      <c r="S636" t="s">
        <v>885</v>
      </c>
      <c r="T636" t="s">
        <v>899</v>
      </c>
      <c r="U636" t="s">
        <v>1114</v>
      </c>
      <c r="W636">
        <v>54815</v>
      </c>
      <c r="X636" t="s">
        <v>1115</v>
      </c>
      <c r="Y636">
        <v>19923501</v>
      </c>
      <c r="AD636" t="s">
        <v>1146</v>
      </c>
      <c r="AG636" t="s">
        <v>1209</v>
      </c>
    </row>
    <row r="637" spans="1:33" x14ac:dyDescent="0.25">
      <c r="A637" t="s">
        <v>1207</v>
      </c>
      <c r="B637" t="s">
        <v>1051</v>
      </c>
      <c r="C637" t="s">
        <v>878</v>
      </c>
      <c r="D637">
        <v>50</v>
      </c>
      <c r="E637" t="s">
        <v>879</v>
      </c>
      <c r="F637" t="s">
        <v>880</v>
      </c>
      <c r="G637">
        <v>72</v>
      </c>
      <c r="H637">
        <v>3</v>
      </c>
      <c r="J637" t="s">
        <v>1207</v>
      </c>
      <c r="K637" t="s">
        <v>1208</v>
      </c>
      <c r="L637" t="s">
        <v>1051</v>
      </c>
      <c r="M637">
        <v>53</v>
      </c>
      <c r="N637" t="s">
        <v>832</v>
      </c>
      <c r="O637" t="s">
        <v>882</v>
      </c>
      <c r="P637" t="s">
        <v>883</v>
      </c>
      <c r="Q637" t="s">
        <v>880</v>
      </c>
      <c r="R637" t="s">
        <v>884</v>
      </c>
      <c r="S637" t="s">
        <v>885</v>
      </c>
      <c r="T637" t="s">
        <v>899</v>
      </c>
      <c r="U637" t="s">
        <v>1117</v>
      </c>
      <c r="W637">
        <v>84525</v>
      </c>
      <c r="X637" t="s">
        <v>1118</v>
      </c>
      <c r="Y637">
        <v>47717119</v>
      </c>
      <c r="AB637" t="s">
        <v>1187</v>
      </c>
      <c r="AG637" t="s">
        <v>1209</v>
      </c>
    </row>
    <row r="638" spans="1:33" x14ac:dyDescent="0.25">
      <c r="A638" t="s">
        <v>1207</v>
      </c>
      <c r="B638" t="s">
        <v>1052</v>
      </c>
      <c r="C638" t="s">
        <v>878</v>
      </c>
      <c r="D638">
        <v>50</v>
      </c>
      <c r="E638" t="s">
        <v>879</v>
      </c>
      <c r="F638" t="s">
        <v>880</v>
      </c>
      <c r="G638">
        <v>72</v>
      </c>
      <c r="H638">
        <v>3</v>
      </c>
      <c r="J638" t="s">
        <v>1207</v>
      </c>
      <c r="K638" t="s">
        <v>1208</v>
      </c>
      <c r="L638" t="s">
        <v>1052</v>
      </c>
      <c r="M638">
        <v>54</v>
      </c>
      <c r="N638" t="s">
        <v>832</v>
      </c>
      <c r="O638" t="s">
        <v>882</v>
      </c>
      <c r="P638" t="s">
        <v>883</v>
      </c>
      <c r="Q638" t="s">
        <v>880</v>
      </c>
      <c r="R638" t="s">
        <v>884</v>
      </c>
      <c r="S638" t="s">
        <v>885</v>
      </c>
      <c r="T638" t="s">
        <v>899</v>
      </c>
      <c r="U638" t="s">
        <v>1120</v>
      </c>
      <c r="W638">
        <v>85474</v>
      </c>
      <c r="X638" t="s">
        <v>1121</v>
      </c>
      <c r="Y638">
        <v>57528436</v>
      </c>
      <c r="AB638" t="s">
        <v>1180</v>
      </c>
      <c r="AG638" t="s">
        <v>1209</v>
      </c>
    </row>
    <row r="639" spans="1:33" x14ac:dyDescent="0.25">
      <c r="A639" t="s">
        <v>1207</v>
      </c>
      <c r="B639" t="s">
        <v>1053</v>
      </c>
      <c r="C639" t="s">
        <v>878</v>
      </c>
      <c r="D639">
        <v>50</v>
      </c>
      <c r="E639" t="s">
        <v>879</v>
      </c>
      <c r="F639" t="s">
        <v>880</v>
      </c>
      <c r="G639">
        <v>72</v>
      </c>
      <c r="H639">
        <v>3</v>
      </c>
      <c r="J639" t="s">
        <v>1207</v>
      </c>
      <c r="K639" t="s">
        <v>1208</v>
      </c>
      <c r="L639" t="s">
        <v>1053</v>
      </c>
      <c r="M639">
        <v>55</v>
      </c>
      <c r="N639" t="s">
        <v>832</v>
      </c>
      <c r="O639" t="s">
        <v>882</v>
      </c>
      <c r="P639" t="s">
        <v>883</v>
      </c>
      <c r="Q639" t="s">
        <v>880</v>
      </c>
      <c r="R639" t="s">
        <v>884</v>
      </c>
      <c r="S639" t="s">
        <v>885</v>
      </c>
      <c r="T639" t="s">
        <v>891</v>
      </c>
      <c r="U639" t="s">
        <v>1111</v>
      </c>
      <c r="W639">
        <v>64077</v>
      </c>
      <c r="X639" t="s">
        <v>1112</v>
      </c>
      <c r="Y639">
        <v>33636765</v>
      </c>
      <c r="AA639" t="s">
        <v>1157</v>
      </c>
      <c r="AB639" t="s">
        <v>1188</v>
      </c>
      <c r="AC639" t="s">
        <v>1113</v>
      </c>
      <c r="AD639" t="s">
        <v>1189</v>
      </c>
      <c r="AG639" t="s">
        <v>1209</v>
      </c>
    </row>
    <row r="640" spans="1:33" x14ac:dyDescent="0.25">
      <c r="A640" t="s">
        <v>1207</v>
      </c>
      <c r="B640" t="s">
        <v>1054</v>
      </c>
      <c r="C640" t="s">
        <v>878</v>
      </c>
      <c r="D640">
        <v>50</v>
      </c>
      <c r="E640" t="s">
        <v>879</v>
      </c>
      <c r="F640" t="s">
        <v>880</v>
      </c>
      <c r="G640">
        <v>72</v>
      </c>
      <c r="H640">
        <v>3</v>
      </c>
      <c r="J640" t="s">
        <v>1207</v>
      </c>
      <c r="K640" t="s">
        <v>1208</v>
      </c>
      <c r="L640" t="s">
        <v>1054</v>
      </c>
      <c r="M640">
        <v>56</v>
      </c>
      <c r="N640" t="s">
        <v>832</v>
      </c>
      <c r="O640" t="s">
        <v>882</v>
      </c>
      <c r="P640" t="s">
        <v>883</v>
      </c>
      <c r="Q640" t="s">
        <v>880</v>
      </c>
      <c r="R640" t="s">
        <v>884</v>
      </c>
      <c r="S640" t="s">
        <v>885</v>
      </c>
      <c r="T640" t="s">
        <v>899</v>
      </c>
      <c r="U640" t="s">
        <v>1126</v>
      </c>
      <c r="W640">
        <v>83933</v>
      </c>
      <c r="X640" t="s">
        <v>1127</v>
      </c>
      <c r="Y640">
        <v>20070353</v>
      </c>
      <c r="AB640" t="s">
        <v>1129</v>
      </c>
      <c r="AG640" t="s">
        <v>1209</v>
      </c>
    </row>
    <row r="641" spans="1:33" x14ac:dyDescent="0.25">
      <c r="A641" t="s">
        <v>1207</v>
      </c>
      <c r="B641" t="s">
        <v>1055</v>
      </c>
      <c r="C641" t="s">
        <v>878</v>
      </c>
      <c r="D641">
        <v>50</v>
      </c>
      <c r="E641" t="s">
        <v>879</v>
      </c>
      <c r="F641" t="s">
        <v>880</v>
      </c>
      <c r="G641">
        <v>72</v>
      </c>
      <c r="H641">
        <v>3</v>
      </c>
      <c r="J641" t="s">
        <v>1207</v>
      </c>
      <c r="K641" t="s">
        <v>1208</v>
      </c>
      <c r="L641" t="s">
        <v>1055</v>
      </c>
      <c r="M641">
        <v>57</v>
      </c>
      <c r="N641" t="s">
        <v>832</v>
      </c>
      <c r="O641" t="s">
        <v>882</v>
      </c>
      <c r="P641" t="s">
        <v>883</v>
      </c>
      <c r="Q641" t="s">
        <v>880</v>
      </c>
      <c r="R641" t="s">
        <v>884</v>
      </c>
      <c r="S641" t="s">
        <v>885</v>
      </c>
      <c r="T641" t="s">
        <v>899</v>
      </c>
      <c r="U641" t="s">
        <v>1165</v>
      </c>
      <c r="W641">
        <v>84441</v>
      </c>
      <c r="X641" t="s">
        <v>1166</v>
      </c>
      <c r="Y641">
        <v>33286443</v>
      </c>
      <c r="AB641" t="s">
        <v>1190</v>
      </c>
      <c r="AG641" t="s">
        <v>1209</v>
      </c>
    </row>
    <row r="642" spans="1:33" x14ac:dyDescent="0.25">
      <c r="A642" t="s">
        <v>1207</v>
      </c>
      <c r="B642" t="s">
        <v>1056</v>
      </c>
      <c r="C642" t="s">
        <v>878</v>
      </c>
      <c r="D642">
        <v>50</v>
      </c>
      <c r="E642" t="s">
        <v>879</v>
      </c>
      <c r="F642" t="s">
        <v>880</v>
      </c>
      <c r="G642">
        <v>72</v>
      </c>
      <c r="H642">
        <v>62</v>
      </c>
      <c r="J642" t="s">
        <v>1207</v>
      </c>
      <c r="K642" t="s">
        <v>1208</v>
      </c>
      <c r="L642" t="s">
        <v>1056</v>
      </c>
      <c r="M642">
        <v>61</v>
      </c>
      <c r="N642" t="s">
        <v>832</v>
      </c>
      <c r="O642" t="s">
        <v>882</v>
      </c>
      <c r="P642" t="s">
        <v>883</v>
      </c>
      <c r="Q642" t="s">
        <v>880</v>
      </c>
      <c r="R642" t="s">
        <v>884</v>
      </c>
      <c r="S642" t="s">
        <v>885</v>
      </c>
      <c r="V642" t="s">
        <v>944</v>
      </c>
      <c r="Z642" t="s">
        <v>945</v>
      </c>
      <c r="AG642" t="s">
        <v>1209</v>
      </c>
    </row>
    <row r="643" spans="1:33" x14ac:dyDescent="0.25">
      <c r="A643" t="s">
        <v>1207</v>
      </c>
      <c r="B643" t="s">
        <v>1057</v>
      </c>
      <c r="C643" t="s">
        <v>878</v>
      </c>
      <c r="D643">
        <v>50</v>
      </c>
      <c r="E643" t="s">
        <v>879</v>
      </c>
      <c r="F643" t="s">
        <v>880</v>
      </c>
      <c r="G643">
        <v>72</v>
      </c>
      <c r="H643">
        <v>3</v>
      </c>
      <c r="J643" t="s">
        <v>1207</v>
      </c>
      <c r="K643" t="s">
        <v>1208</v>
      </c>
      <c r="L643" t="s">
        <v>1057</v>
      </c>
      <c r="M643">
        <v>70</v>
      </c>
      <c r="N643" t="s">
        <v>832</v>
      </c>
      <c r="O643" t="s">
        <v>882</v>
      </c>
      <c r="P643" t="s">
        <v>883</v>
      </c>
      <c r="Q643" t="s">
        <v>880</v>
      </c>
      <c r="R643" t="s">
        <v>884</v>
      </c>
      <c r="S643" t="s">
        <v>885</v>
      </c>
      <c r="T643" t="s">
        <v>899</v>
      </c>
      <c r="U643" t="s">
        <v>1183</v>
      </c>
      <c r="W643">
        <v>7874</v>
      </c>
      <c r="X643" t="s">
        <v>1184</v>
      </c>
      <c r="Y643">
        <v>150378532</v>
      </c>
      <c r="AA643" t="s">
        <v>1191</v>
      </c>
      <c r="AG643" t="s">
        <v>1209</v>
      </c>
    </row>
    <row r="644" spans="1:33" x14ac:dyDescent="0.25">
      <c r="A644" t="s">
        <v>1207</v>
      </c>
      <c r="B644" t="s">
        <v>1058</v>
      </c>
      <c r="C644" t="s">
        <v>878</v>
      </c>
      <c r="D644">
        <v>50</v>
      </c>
      <c r="E644" t="s">
        <v>879</v>
      </c>
      <c r="F644" t="s">
        <v>880</v>
      </c>
      <c r="G644">
        <v>72</v>
      </c>
      <c r="H644">
        <v>3</v>
      </c>
      <c r="J644" t="s">
        <v>1207</v>
      </c>
      <c r="K644" t="s">
        <v>1208</v>
      </c>
      <c r="L644" t="s">
        <v>1058</v>
      </c>
      <c r="M644">
        <v>71</v>
      </c>
      <c r="N644" t="s">
        <v>832</v>
      </c>
      <c r="O644" t="s">
        <v>882</v>
      </c>
      <c r="P644" t="s">
        <v>883</v>
      </c>
      <c r="Q644" t="s">
        <v>880</v>
      </c>
      <c r="R644" t="s">
        <v>884</v>
      </c>
      <c r="S644" t="s">
        <v>885</v>
      </c>
      <c r="T644" t="s">
        <v>899</v>
      </c>
      <c r="U644" t="s">
        <v>1169</v>
      </c>
      <c r="W644">
        <v>1131</v>
      </c>
      <c r="X644" t="s">
        <v>1170</v>
      </c>
      <c r="Y644">
        <v>4502818</v>
      </c>
      <c r="AC644" t="s">
        <v>1173</v>
      </c>
      <c r="AG644" t="s">
        <v>1209</v>
      </c>
    </row>
    <row r="645" spans="1:33" x14ac:dyDescent="0.25">
      <c r="A645" t="s">
        <v>1207</v>
      </c>
      <c r="B645" t="s">
        <v>1059</v>
      </c>
      <c r="C645" t="s">
        <v>878</v>
      </c>
      <c r="D645">
        <v>50</v>
      </c>
      <c r="E645" t="s">
        <v>879</v>
      </c>
      <c r="F645" t="s">
        <v>880</v>
      </c>
      <c r="G645">
        <v>72</v>
      </c>
      <c r="H645">
        <v>23</v>
      </c>
      <c r="J645" t="s">
        <v>1207</v>
      </c>
      <c r="K645" t="s">
        <v>1208</v>
      </c>
      <c r="L645" t="s">
        <v>1059</v>
      </c>
      <c r="M645">
        <v>72</v>
      </c>
      <c r="N645" t="s">
        <v>832</v>
      </c>
      <c r="O645" t="s">
        <v>882</v>
      </c>
      <c r="P645" t="s">
        <v>883</v>
      </c>
      <c r="Q645" t="s">
        <v>880</v>
      </c>
      <c r="R645" t="s">
        <v>884</v>
      </c>
      <c r="S645" t="s">
        <v>885</v>
      </c>
      <c r="T645" t="s">
        <v>891</v>
      </c>
      <c r="U645" t="s">
        <v>904</v>
      </c>
      <c r="W645">
        <v>1785</v>
      </c>
      <c r="X645" t="s">
        <v>905</v>
      </c>
      <c r="Y645">
        <v>56549118</v>
      </c>
      <c r="Z645" t="s">
        <v>906</v>
      </c>
      <c r="AA645" t="s">
        <v>907</v>
      </c>
      <c r="AG645" t="s">
        <v>1209</v>
      </c>
    </row>
    <row r="646" spans="1:33" x14ac:dyDescent="0.25">
      <c r="A646" t="s">
        <v>1207</v>
      </c>
      <c r="B646" t="s">
        <v>1060</v>
      </c>
      <c r="C646" t="s">
        <v>878</v>
      </c>
      <c r="D646">
        <v>50</v>
      </c>
      <c r="E646" t="s">
        <v>879</v>
      </c>
      <c r="F646" t="s">
        <v>880</v>
      </c>
      <c r="G646">
        <v>72</v>
      </c>
      <c r="H646">
        <v>3</v>
      </c>
      <c r="J646" t="s">
        <v>1207</v>
      </c>
      <c r="K646" t="s">
        <v>1208</v>
      </c>
      <c r="L646" t="s">
        <v>1060</v>
      </c>
      <c r="M646">
        <v>62</v>
      </c>
      <c r="N646" t="s">
        <v>832</v>
      </c>
      <c r="O646" t="s">
        <v>882</v>
      </c>
      <c r="P646" t="s">
        <v>883</v>
      </c>
      <c r="Q646" t="s">
        <v>880</v>
      </c>
      <c r="R646" t="s">
        <v>884</v>
      </c>
      <c r="S646" t="s">
        <v>885</v>
      </c>
      <c r="T646" t="s">
        <v>891</v>
      </c>
      <c r="U646" t="s">
        <v>1108</v>
      </c>
      <c r="W646">
        <v>55507</v>
      </c>
      <c r="X646" t="s">
        <v>1109</v>
      </c>
      <c r="Y646">
        <v>8923704</v>
      </c>
      <c r="AA646" t="s">
        <v>1192</v>
      </c>
      <c r="AB646" t="s">
        <v>1161</v>
      </c>
      <c r="AC646" t="s">
        <v>1179</v>
      </c>
      <c r="AD646" t="s">
        <v>1110</v>
      </c>
      <c r="AG646" t="s">
        <v>1209</v>
      </c>
    </row>
    <row r="647" spans="1:33" x14ac:dyDescent="0.25">
      <c r="A647" t="s">
        <v>1207</v>
      </c>
      <c r="B647" t="s">
        <v>1061</v>
      </c>
      <c r="C647" t="s">
        <v>878</v>
      </c>
      <c r="D647">
        <v>50</v>
      </c>
      <c r="E647" t="s">
        <v>879</v>
      </c>
      <c r="F647" t="s">
        <v>880</v>
      </c>
      <c r="G647">
        <v>72</v>
      </c>
      <c r="H647">
        <v>3</v>
      </c>
      <c r="J647" t="s">
        <v>1207</v>
      </c>
      <c r="K647" t="s">
        <v>1208</v>
      </c>
      <c r="L647" t="s">
        <v>1061</v>
      </c>
      <c r="M647">
        <v>63</v>
      </c>
      <c r="N647" t="s">
        <v>832</v>
      </c>
      <c r="O647" t="s">
        <v>882</v>
      </c>
      <c r="P647" t="s">
        <v>883</v>
      </c>
      <c r="Q647" t="s">
        <v>880</v>
      </c>
      <c r="R647" t="s">
        <v>884</v>
      </c>
      <c r="S647" t="s">
        <v>885</v>
      </c>
      <c r="T647" t="s">
        <v>899</v>
      </c>
      <c r="U647" t="s">
        <v>1169</v>
      </c>
      <c r="W647">
        <v>1131</v>
      </c>
      <c r="X647" t="s">
        <v>1170</v>
      </c>
      <c r="Y647">
        <v>4502818</v>
      </c>
      <c r="AD647" t="s">
        <v>1174</v>
      </c>
      <c r="AG647" t="s">
        <v>1209</v>
      </c>
    </row>
    <row r="648" spans="1:33" x14ac:dyDescent="0.25">
      <c r="A648" t="s">
        <v>1207</v>
      </c>
      <c r="B648" t="s">
        <v>1062</v>
      </c>
      <c r="C648" t="s">
        <v>878</v>
      </c>
      <c r="D648">
        <v>50</v>
      </c>
      <c r="E648" t="s">
        <v>879</v>
      </c>
      <c r="F648" t="s">
        <v>880</v>
      </c>
      <c r="G648">
        <v>72</v>
      </c>
      <c r="H648">
        <v>3</v>
      </c>
      <c r="J648" t="s">
        <v>1207</v>
      </c>
      <c r="K648" t="s">
        <v>1208</v>
      </c>
      <c r="L648" t="s">
        <v>1062</v>
      </c>
      <c r="M648">
        <v>64</v>
      </c>
      <c r="N648" t="s">
        <v>832</v>
      </c>
      <c r="O648" t="s">
        <v>882</v>
      </c>
      <c r="P648" t="s">
        <v>883</v>
      </c>
      <c r="Q648" t="s">
        <v>880</v>
      </c>
      <c r="R648" t="s">
        <v>884</v>
      </c>
      <c r="S648" t="s">
        <v>885</v>
      </c>
      <c r="T648" t="s">
        <v>891</v>
      </c>
      <c r="U648" t="s">
        <v>1148</v>
      </c>
      <c r="W648">
        <v>54993</v>
      </c>
      <c r="X648" t="s">
        <v>1149</v>
      </c>
      <c r="Y648">
        <v>55769571</v>
      </c>
      <c r="AA648" t="s">
        <v>1150</v>
      </c>
      <c r="AB648" t="s">
        <v>1193</v>
      </c>
      <c r="AC648" t="s">
        <v>1175</v>
      </c>
      <c r="AD648" t="s">
        <v>1194</v>
      </c>
      <c r="AG648" t="s">
        <v>1209</v>
      </c>
    </row>
    <row r="649" spans="1:33" x14ac:dyDescent="0.25">
      <c r="A649" t="s">
        <v>1207</v>
      </c>
      <c r="B649" t="s">
        <v>1064</v>
      </c>
      <c r="C649" t="s">
        <v>878</v>
      </c>
      <c r="D649">
        <v>50</v>
      </c>
      <c r="E649" t="s">
        <v>879</v>
      </c>
      <c r="F649" t="s">
        <v>880</v>
      </c>
      <c r="G649">
        <v>72</v>
      </c>
      <c r="H649">
        <v>3</v>
      </c>
      <c r="J649" t="s">
        <v>1207</v>
      </c>
      <c r="K649" t="s">
        <v>1208</v>
      </c>
      <c r="L649" t="s">
        <v>1064</v>
      </c>
      <c r="M649">
        <v>65</v>
      </c>
      <c r="N649" t="s">
        <v>832</v>
      </c>
      <c r="O649" t="s">
        <v>882</v>
      </c>
      <c r="P649" t="s">
        <v>883</v>
      </c>
      <c r="Q649" t="s">
        <v>880</v>
      </c>
      <c r="R649" t="s">
        <v>884</v>
      </c>
      <c r="S649" t="s">
        <v>885</v>
      </c>
      <c r="T649" t="s">
        <v>899</v>
      </c>
      <c r="U649" t="s">
        <v>1135</v>
      </c>
      <c r="W649">
        <v>26052</v>
      </c>
      <c r="X649" t="s">
        <v>1136</v>
      </c>
      <c r="Y649">
        <v>24308090</v>
      </c>
      <c r="AC649" t="s">
        <v>1139</v>
      </c>
      <c r="AG649" t="s">
        <v>1209</v>
      </c>
    </row>
    <row r="650" spans="1:33" x14ac:dyDescent="0.25">
      <c r="A650" t="s">
        <v>1207</v>
      </c>
      <c r="B650" t="s">
        <v>1065</v>
      </c>
      <c r="C650" t="s">
        <v>878</v>
      </c>
      <c r="D650">
        <v>50</v>
      </c>
      <c r="E650" t="s">
        <v>879</v>
      </c>
      <c r="F650" t="s">
        <v>880</v>
      </c>
      <c r="G650">
        <v>72</v>
      </c>
      <c r="H650">
        <v>3</v>
      </c>
      <c r="J650" t="s">
        <v>1207</v>
      </c>
      <c r="K650" t="s">
        <v>1208</v>
      </c>
      <c r="L650" t="s">
        <v>1065</v>
      </c>
      <c r="M650">
        <v>66</v>
      </c>
      <c r="N650" t="s">
        <v>832</v>
      </c>
      <c r="O650" t="s">
        <v>882</v>
      </c>
      <c r="P650" t="s">
        <v>883</v>
      </c>
      <c r="Q650" t="s">
        <v>880</v>
      </c>
      <c r="R650" t="s">
        <v>884</v>
      </c>
      <c r="S650" t="s">
        <v>885</v>
      </c>
      <c r="T650" t="s">
        <v>899</v>
      </c>
      <c r="U650" t="s">
        <v>1132</v>
      </c>
      <c r="W650">
        <v>5881</v>
      </c>
      <c r="X650" t="s">
        <v>1133</v>
      </c>
      <c r="Y650">
        <v>38683861</v>
      </c>
      <c r="AC650" t="s">
        <v>1195</v>
      </c>
      <c r="AG650" t="s">
        <v>1209</v>
      </c>
    </row>
    <row r="651" spans="1:33" x14ac:dyDescent="0.25">
      <c r="A651" t="s">
        <v>1207</v>
      </c>
      <c r="B651" t="s">
        <v>1066</v>
      </c>
      <c r="C651" t="s">
        <v>878</v>
      </c>
      <c r="D651">
        <v>50</v>
      </c>
      <c r="E651" t="s">
        <v>879</v>
      </c>
      <c r="F651" t="s">
        <v>880</v>
      </c>
      <c r="G651">
        <v>72</v>
      </c>
      <c r="H651">
        <v>3</v>
      </c>
      <c r="J651" t="s">
        <v>1207</v>
      </c>
      <c r="K651" t="s">
        <v>1208</v>
      </c>
      <c r="L651" t="s">
        <v>1066</v>
      </c>
      <c r="M651">
        <v>67</v>
      </c>
      <c r="N651" t="s">
        <v>832</v>
      </c>
      <c r="O651" t="s">
        <v>882</v>
      </c>
      <c r="P651" t="s">
        <v>883</v>
      </c>
      <c r="Q651" t="s">
        <v>880</v>
      </c>
      <c r="R651" t="s">
        <v>884</v>
      </c>
      <c r="S651" t="s">
        <v>885</v>
      </c>
      <c r="T651" t="s">
        <v>899</v>
      </c>
      <c r="U651" t="s">
        <v>1114</v>
      </c>
      <c r="W651">
        <v>54815</v>
      </c>
      <c r="X651" t="s">
        <v>1115</v>
      </c>
      <c r="Y651">
        <v>19923501</v>
      </c>
      <c r="AB651" t="s">
        <v>1144</v>
      </c>
      <c r="AG651" t="s">
        <v>1209</v>
      </c>
    </row>
    <row r="652" spans="1:33" x14ac:dyDescent="0.25">
      <c r="A652" t="s">
        <v>1207</v>
      </c>
      <c r="B652" t="s">
        <v>1067</v>
      </c>
      <c r="C652" t="s">
        <v>878</v>
      </c>
      <c r="D652">
        <v>50</v>
      </c>
      <c r="E652" t="s">
        <v>879</v>
      </c>
      <c r="F652" t="s">
        <v>880</v>
      </c>
      <c r="G652">
        <v>72</v>
      </c>
      <c r="H652">
        <v>3</v>
      </c>
      <c r="J652" t="s">
        <v>1207</v>
      </c>
      <c r="K652" t="s">
        <v>1208</v>
      </c>
      <c r="L652" t="s">
        <v>1067</v>
      </c>
      <c r="M652">
        <v>68</v>
      </c>
      <c r="N652" t="s">
        <v>832</v>
      </c>
      <c r="O652" t="s">
        <v>882</v>
      </c>
      <c r="P652" t="s">
        <v>883</v>
      </c>
      <c r="Q652" t="s">
        <v>880</v>
      </c>
      <c r="R652" t="s">
        <v>884</v>
      </c>
      <c r="S652" t="s">
        <v>885</v>
      </c>
      <c r="T652" t="s">
        <v>899</v>
      </c>
      <c r="U652" t="s">
        <v>1151</v>
      </c>
      <c r="W652">
        <v>93589</v>
      </c>
      <c r="X652" t="s">
        <v>1152</v>
      </c>
      <c r="Y652">
        <v>132566535</v>
      </c>
      <c r="AD652" t="s">
        <v>1196</v>
      </c>
      <c r="AG652" t="s">
        <v>1209</v>
      </c>
    </row>
    <row r="653" spans="1:33" x14ac:dyDescent="0.25">
      <c r="A653" t="s">
        <v>1207</v>
      </c>
      <c r="B653" t="s">
        <v>1068</v>
      </c>
      <c r="C653" t="s">
        <v>878</v>
      </c>
      <c r="D653">
        <v>50</v>
      </c>
      <c r="E653" t="s">
        <v>879</v>
      </c>
      <c r="F653" t="s">
        <v>880</v>
      </c>
      <c r="G653">
        <v>72</v>
      </c>
      <c r="H653">
        <v>3</v>
      </c>
      <c r="J653" t="s">
        <v>1207</v>
      </c>
      <c r="K653" t="s">
        <v>1208</v>
      </c>
      <c r="L653" t="s">
        <v>1068</v>
      </c>
      <c r="M653">
        <v>69</v>
      </c>
      <c r="N653" t="s">
        <v>832</v>
      </c>
      <c r="O653" t="s">
        <v>882</v>
      </c>
      <c r="P653" t="s">
        <v>883</v>
      </c>
      <c r="Q653" t="s">
        <v>880</v>
      </c>
      <c r="R653" t="s">
        <v>884</v>
      </c>
      <c r="S653" t="s">
        <v>885</v>
      </c>
      <c r="T653" t="s">
        <v>891</v>
      </c>
      <c r="U653" t="s">
        <v>1117</v>
      </c>
      <c r="W653">
        <v>84525</v>
      </c>
      <c r="X653" t="s">
        <v>1118</v>
      </c>
      <c r="Y653">
        <v>47717119</v>
      </c>
      <c r="AA653" t="s">
        <v>1119</v>
      </c>
      <c r="AB653" t="s">
        <v>1187</v>
      </c>
      <c r="AC653" t="s">
        <v>1197</v>
      </c>
      <c r="AD653" t="s">
        <v>1176</v>
      </c>
      <c r="AG653" t="s">
        <v>1209</v>
      </c>
    </row>
    <row r="654" spans="1:33" x14ac:dyDescent="0.25">
      <c r="A654" t="s">
        <v>1207</v>
      </c>
      <c r="B654" t="s">
        <v>1069</v>
      </c>
      <c r="C654" t="s">
        <v>878</v>
      </c>
      <c r="D654">
        <v>50</v>
      </c>
      <c r="E654" t="s">
        <v>879</v>
      </c>
      <c r="F654" t="s">
        <v>880</v>
      </c>
      <c r="G654">
        <v>72</v>
      </c>
      <c r="H654">
        <v>24</v>
      </c>
      <c r="J654" t="s">
        <v>1207</v>
      </c>
      <c r="K654" t="s">
        <v>1208</v>
      </c>
      <c r="L654" t="s">
        <v>1069</v>
      </c>
      <c r="M654">
        <v>73</v>
      </c>
      <c r="N654" t="s">
        <v>832</v>
      </c>
      <c r="O654" t="s">
        <v>882</v>
      </c>
      <c r="P654" t="s">
        <v>883</v>
      </c>
      <c r="Q654" t="s">
        <v>880</v>
      </c>
      <c r="R654" t="s">
        <v>884</v>
      </c>
      <c r="S654" t="s">
        <v>885</v>
      </c>
      <c r="T654" t="s">
        <v>891</v>
      </c>
      <c r="U654" t="s">
        <v>958</v>
      </c>
      <c r="W654">
        <v>3611</v>
      </c>
      <c r="X654" t="s">
        <v>959</v>
      </c>
      <c r="Y654">
        <v>62420872</v>
      </c>
      <c r="AA654" t="s">
        <v>960</v>
      </c>
      <c r="AG654" t="s">
        <v>1209</v>
      </c>
    </row>
    <row r="655" spans="1:33" x14ac:dyDescent="0.25">
      <c r="A655" t="s">
        <v>1207</v>
      </c>
      <c r="B655" t="s">
        <v>1070</v>
      </c>
      <c r="C655" t="s">
        <v>878</v>
      </c>
      <c r="D655">
        <v>50</v>
      </c>
      <c r="E655" t="s">
        <v>879</v>
      </c>
      <c r="F655" t="s">
        <v>880</v>
      </c>
      <c r="G655">
        <v>72</v>
      </c>
      <c r="H655">
        <v>3</v>
      </c>
      <c r="J655" t="s">
        <v>1207</v>
      </c>
      <c r="K655" t="s">
        <v>1208</v>
      </c>
      <c r="L655" t="s">
        <v>1070</v>
      </c>
      <c r="M655">
        <v>82</v>
      </c>
      <c r="N655" t="s">
        <v>832</v>
      </c>
      <c r="O655" t="s">
        <v>882</v>
      </c>
      <c r="P655" t="s">
        <v>883</v>
      </c>
      <c r="Q655" t="s">
        <v>880</v>
      </c>
      <c r="R655" t="s">
        <v>884</v>
      </c>
      <c r="S655" t="s">
        <v>885</v>
      </c>
      <c r="T655" t="s">
        <v>891</v>
      </c>
      <c r="U655" t="s">
        <v>1165</v>
      </c>
      <c r="W655">
        <v>84441</v>
      </c>
      <c r="X655" t="s">
        <v>1166</v>
      </c>
      <c r="Y655">
        <v>33286443</v>
      </c>
      <c r="AA655" t="s">
        <v>1178</v>
      </c>
      <c r="AB655" t="s">
        <v>1190</v>
      </c>
      <c r="AC655" t="s">
        <v>1198</v>
      </c>
      <c r="AD655" t="s">
        <v>1167</v>
      </c>
      <c r="AG655" t="s">
        <v>1209</v>
      </c>
    </row>
    <row r="656" spans="1:33" x14ac:dyDescent="0.25">
      <c r="A656" t="s">
        <v>1207</v>
      </c>
      <c r="B656" t="s">
        <v>1071</v>
      </c>
      <c r="C656" t="s">
        <v>878</v>
      </c>
      <c r="D656">
        <v>50</v>
      </c>
      <c r="E656" t="s">
        <v>879</v>
      </c>
      <c r="F656" t="s">
        <v>880</v>
      </c>
      <c r="G656">
        <v>72</v>
      </c>
      <c r="H656">
        <v>3</v>
      </c>
      <c r="J656" t="s">
        <v>1207</v>
      </c>
      <c r="K656" t="s">
        <v>1208</v>
      </c>
      <c r="L656" t="s">
        <v>1071</v>
      </c>
      <c r="M656">
        <v>83</v>
      </c>
      <c r="N656" t="s">
        <v>832</v>
      </c>
      <c r="O656" t="s">
        <v>882</v>
      </c>
      <c r="P656" t="s">
        <v>883</v>
      </c>
      <c r="Q656" t="s">
        <v>880</v>
      </c>
      <c r="R656" t="s">
        <v>884</v>
      </c>
      <c r="S656" t="s">
        <v>885</v>
      </c>
      <c r="T656" t="s">
        <v>899</v>
      </c>
      <c r="U656" t="s">
        <v>1132</v>
      </c>
      <c r="W656">
        <v>5881</v>
      </c>
      <c r="X656" t="s">
        <v>1133</v>
      </c>
      <c r="Y656">
        <v>38683861</v>
      </c>
      <c r="AD656" t="s">
        <v>1199</v>
      </c>
      <c r="AG656" t="s">
        <v>1209</v>
      </c>
    </row>
    <row r="657" spans="1:33" x14ac:dyDescent="0.25">
      <c r="A657" t="s">
        <v>1207</v>
      </c>
      <c r="B657" t="s">
        <v>1072</v>
      </c>
      <c r="C657" t="s">
        <v>878</v>
      </c>
      <c r="D657">
        <v>50</v>
      </c>
      <c r="E657" t="s">
        <v>879</v>
      </c>
      <c r="F657" t="s">
        <v>880</v>
      </c>
      <c r="G657">
        <v>72</v>
      </c>
      <c r="H657">
        <v>63</v>
      </c>
      <c r="J657" t="s">
        <v>1207</v>
      </c>
      <c r="K657" t="s">
        <v>1208</v>
      </c>
      <c r="L657" t="s">
        <v>1072</v>
      </c>
      <c r="M657">
        <v>84</v>
      </c>
      <c r="N657" t="s">
        <v>832</v>
      </c>
      <c r="O657" t="s">
        <v>882</v>
      </c>
      <c r="P657" t="s">
        <v>883</v>
      </c>
      <c r="Q657" t="s">
        <v>880</v>
      </c>
      <c r="R657" t="s">
        <v>884</v>
      </c>
      <c r="S657" t="s">
        <v>885</v>
      </c>
      <c r="V657" t="s">
        <v>944</v>
      </c>
      <c r="Z657" t="s">
        <v>945</v>
      </c>
      <c r="AG657" t="s">
        <v>1209</v>
      </c>
    </row>
    <row r="658" spans="1:33" x14ac:dyDescent="0.25">
      <c r="A658" t="s">
        <v>1207</v>
      </c>
      <c r="B658" t="s">
        <v>1073</v>
      </c>
      <c r="C658" t="s">
        <v>878</v>
      </c>
      <c r="D658">
        <v>50</v>
      </c>
      <c r="E658" t="s">
        <v>879</v>
      </c>
      <c r="F658" t="s">
        <v>880</v>
      </c>
      <c r="G658">
        <v>72</v>
      </c>
      <c r="H658">
        <v>3</v>
      </c>
      <c r="J658" t="s">
        <v>1207</v>
      </c>
      <c r="K658" t="s">
        <v>1208</v>
      </c>
      <c r="L658" t="s">
        <v>1073</v>
      </c>
      <c r="M658">
        <v>74</v>
      </c>
      <c r="N658" t="s">
        <v>832</v>
      </c>
      <c r="O658" t="s">
        <v>882</v>
      </c>
      <c r="P658" t="s">
        <v>883</v>
      </c>
      <c r="Q658" t="s">
        <v>880</v>
      </c>
      <c r="R658" t="s">
        <v>884</v>
      </c>
      <c r="S658" t="s">
        <v>885</v>
      </c>
      <c r="T658" t="s">
        <v>891</v>
      </c>
      <c r="U658" t="s">
        <v>1141</v>
      </c>
      <c r="W658">
        <v>2784</v>
      </c>
      <c r="X658" t="s">
        <v>1142</v>
      </c>
      <c r="Y658">
        <v>21071080</v>
      </c>
      <c r="AA658" t="s">
        <v>1143</v>
      </c>
      <c r="AB658" t="s">
        <v>1160</v>
      </c>
      <c r="AC658" t="s">
        <v>1147</v>
      </c>
      <c r="AD658" t="s">
        <v>1186</v>
      </c>
      <c r="AG658" t="s">
        <v>1209</v>
      </c>
    </row>
    <row r="659" spans="1:33" x14ac:dyDescent="0.25">
      <c r="A659" t="s">
        <v>1207</v>
      </c>
      <c r="B659" t="s">
        <v>1074</v>
      </c>
      <c r="C659" t="s">
        <v>878</v>
      </c>
      <c r="D659">
        <v>50</v>
      </c>
      <c r="E659" t="s">
        <v>879</v>
      </c>
      <c r="F659" t="s">
        <v>880</v>
      </c>
      <c r="G659">
        <v>72</v>
      </c>
      <c r="H659">
        <v>3</v>
      </c>
      <c r="J659" t="s">
        <v>1207</v>
      </c>
      <c r="K659" t="s">
        <v>1208</v>
      </c>
      <c r="L659" t="s">
        <v>1074</v>
      </c>
      <c r="M659">
        <v>75</v>
      </c>
      <c r="N659" t="s">
        <v>832</v>
      </c>
      <c r="O659" t="s">
        <v>882</v>
      </c>
      <c r="P659" t="s">
        <v>883</v>
      </c>
      <c r="Q659" t="s">
        <v>880</v>
      </c>
      <c r="R659" t="s">
        <v>884</v>
      </c>
      <c r="S659" t="s">
        <v>885</v>
      </c>
      <c r="T659" t="s">
        <v>899</v>
      </c>
      <c r="U659" t="s">
        <v>1126</v>
      </c>
      <c r="W659">
        <v>83933</v>
      </c>
      <c r="X659" t="s">
        <v>1127</v>
      </c>
      <c r="Y659">
        <v>20070353</v>
      </c>
      <c r="AC659" t="s">
        <v>1130</v>
      </c>
      <c r="AG659" t="s">
        <v>1209</v>
      </c>
    </row>
    <row r="660" spans="1:33" x14ac:dyDescent="0.25">
      <c r="A660" t="s">
        <v>1207</v>
      </c>
      <c r="B660" t="s">
        <v>1075</v>
      </c>
      <c r="C660" t="s">
        <v>878</v>
      </c>
      <c r="D660">
        <v>50</v>
      </c>
      <c r="E660" t="s">
        <v>879</v>
      </c>
      <c r="F660" t="s">
        <v>880</v>
      </c>
      <c r="G660">
        <v>72</v>
      </c>
      <c r="H660">
        <v>3</v>
      </c>
      <c r="J660" t="s">
        <v>1207</v>
      </c>
      <c r="K660" t="s">
        <v>1208</v>
      </c>
      <c r="L660" t="s">
        <v>1075</v>
      </c>
      <c r="M660">
        <v>76</v>
      </c>
      <c r="N660" t="s">
        <v>832</v>
      </c>
      <c r="O660" t="s">
        <v>882</v>
      </c>
      <c r="P660" t="s">
        <v>883</v>
      </c>
      <c r="Q660" t="s">
        <v>880</v>
      </c>
      <c r="R660" t="s">
        <v>884</v>
      </c>
      <c r="S660" t="s">
        <v>885</v>
      </c>
      <c r="T660" t="s">
        <v>899</v>
      </c>
      <c r="U660" t="s">
        <v>1151</v>
      </c>
      <c r="W660">
        <v>93589</v>
      </c>
      <c r="X660" t="s">
        <v>1152</v>
      </c>
      <c r="Y660">
        <v>132566535</v>
      </c>
      <c r="AA660" t="s">
        <v>1200</v>
      </c>
      <c r="AG660" t="s">
        <v>1209</v>
      </c>
    </row>
    <row r="661" spans="1:33" x14ac:dyDescent="0.25">
      <c r="A661" t="s">
        <v>1207</v>
      </c>
      <c r="B661" t="s">
        <v>1076</v>
      </c>
      <c r="C661" t="s">
        <v>878</v>
      </c>
      <c r="D661">
        <v>50</v>
      </c>
      <c r="E661" t="s">
        <v>879</v>
      </c>
      <c r="F661" t="s">
        <v>880</v>
      </c>
      <c r="G661">
        <v>72</v>
      </c>
      <c r="H661">
        <v>3</v>
      </c>
      <c r="J661" t="s">
        <v>1207</v>
      </c>
      <c r="K661" t="s">
        <v>1208</v>
      </c>
      <c r="L661" t="s">
        <v>1076</v>
      </c>
      <c r="M661">
        <v>77</v>
      </c>
      <c r="N661" t="s">
        <v>832</v>
      </c>
      <c r="O661" t="s">
        <v>882</v>
      </c>
      <c r="P661" t="s">
        <v>883</v>
      </c>
      <c r="Q661" t="s">
        <v>880</v>
      </c>
      <c r="R661" t="s">
        <v>884</v>
      </c>
      <c r="S661" t="s">
        <v>885</v>
      </c>
      <c r="T661" t="s">
        <v>899</v>
      </c>
      <c r="U661" t="s">
        <v>1120</v>
      </c>
      <c r="W661">
        <v>85474</v>
      </c>
      <c r="X661" t="s">
        <v>1121</v>
      </c>
      <c r="Y661">
        <v>57528436</v>
      </c>
      <c r="AC661" t="s">
        <v>1181</v>
      </c>
      <c r="AG661" t="s">
        <v>1209</v>
      </c>
    </row>
    <row r="662" spans="1:33" x14ac:dyDescent="0.25">
      <c r="A662" t="s">
        <v>1207</v>
      </c>
      <c r="B662" t="s">
        <v>1077</v>
      </c>
      <c r="C662" t="s">
        <v>878</v>
      </c>
      <c r="D662">
        <v>50</v>
      </c>
      <c r="E662" t="s">
        <v>879</v>
      </c>
      <c r="F662" t="s">
        <v>880</v>
      </c>
      <c r="G662">
        <v>72</v>
      </c>
      <c r="H662">
        <v>3</v>
      </c>
      <c r="J662" t="s">
        <v>1207</v>
      </c>
      <c r="K662" t="s">
        <v>1208</v>
      </c>
      <c r="L662" t="s">
        <v>1077</v>
      </c>
      <c r="M662">
        <v>78</v>
      </c>
      <c r="N662" t="s">
        <v>832</v>
      </c>
      <c r="O662" t="s">
        <v>882</v>
      </c>
      <c r="P662" t="s">
        <v>883</v>
      </c>
      <c r="Q662" t="s">
        <v>880</v>
      </c>
      <c r="R662" t="s">
        <v>884</v>
      </c>
      <c r="S662" t="s">
        <v>885</v>
      </c>
      <c r="T662" t="s">
        <v>899</v>
      </c>
      <c r="U662" t="s">
        <v>1117</v>
      </c>
      <c r="W662">
        <v>84525</v>
      </c>
      <c r="X662" t="s">
        <v>1118</v>
      </c>
      <c r="Y662">
        <v>47717119</v>
      </c>
      <c r="AC662" t="s">
        <v>1197</v>
      </c>
      <c r="AG662" t="s">
        <v>1209</v>
      </c>
    </row>
    <row r="663" spans="1:33" x14ac:dyDescent="0.25">
      <c r="A663" t="s">
        <v>1207</v>
      </c>
      <c r="B663" t="s">
        <v>1079</v>
      </c>
      <c r="C663" t="s">
        <v>878</v>
      </c>
      <c r="D663">
        <v>50</v>
      </c>
      <c r="E663" t="s">
        <v>879</v>
      </c>
      <c r="F663" t="s">
        <v>880</v>
      </c>
      <c r="G663">
        <v>72</v>
      </c>
      <c r="H663">
        <v>3</v>
      </c>
      <c r="J663" t="s">
        <v>1207</v>
      </c>
      <c r="K663" t="s">
        <v>1208</v>
      </c>
      <c r="L663" t="s">
        <v>1079</v>
      </c>
      <c r="M663">
        <v>79</v>
      </c>
      <c r="N663" t="s">
        <v>832</v>
      </c>
      <c r="O663" t="s">
        <v>882</v>
      </c>
      <c r="P663" t="s">
        <v>883</v>
      </c>
      <c r="Q663" t="s">
        <v>880</v>
      </c>
      <c r="R663" t="s">
        <v>884</v>
      </c>
      <c r="S663" t="s">
        <v>885</v>
      </c>
      <c r="T663" t="s">
        <v>899</v>
      </c>
      <c r="U663" t="s">
        <v>1111</v>
      </c>
      <c r="W663">
        <v>64077</v>
      </c>
      <c r="X663" t="s">
        <v>1112</v>
      </c>
      <c r="Y663">
        <v>33636765</v>
      </c>
      <c r="AD663" t="s">
        <v>1189</v>
      </c>
      <c r="AG663" t="s">
        <v>1209</v>
      </c>
    </row>
    <row r="664" spans="1:33" x14ac:dyDescent="0.25">
      <c r="A664" t="s">
        <v>1207</v>
      </c>
      <c r="B664" t="s">
        <v>1081</v>
      </c>
      <c r="C664" t="s">
        <v>878</v>
      </c>
      <c r="D664">
        <v>50</v>
      </c>
      <c r="E664" t="s">
        <v>879</v>
      </c>
      <c r="F664" t="s">
        <v>880</v>
      </c>
      <c r="G664">
        <v>72</v>
      </c>
      <c r="H664">
        <v>3</v>
      </c>
      <c r="J664" t="s">
        <v>1207</v>
      </c>
      <c r="K664" t="s">
        <v>1208</v>
      </c>
      <c r="L664" t="s">
        <v>1081</v>
      </c>
      <c r="M664">
        <v>80</v>
      </c>
      <c r="N664" t="s">
        <v>832</v>
      </c>
      <c r="O664" t="s">
        <v>882</v>
      </c>
      <c r="P664" t="s">
        <v>883</v>
      </c>
      <c r="Q664" t="s">
        <v>880</v>
      </c>
      <c r="R664" t="s">
        <v>884</v>
      </c>
      <c r="S664" t="s">
        <v>885</v>
      </c>
      <c r="T664" t="s">
        <v>899</v>
      </c>
      <c r="U664" t="s">
        <v>1148</v>
      </c>
      <c r="W664">
        <v>54993</v>
      </c>
      <c r="X664" t="s">
        <v>1149</v>
      </c>
      <c r="Y664">
        <v>55769571</v>
      </c>
      <c r="AB664" t="s">
        <v>1193</v>
      </c>
      <c r="AG664" t="s">
        <v>1209</v>
      </c>
    </row>
    <row r="665" spans="1:33" x14ac:dyDescent="0.25">
      <c r="A665" t="s">
        <v>1207</v>
      </c>
      <c r="B665" t="s">
        <v>1082</v>
      </c>
      <c r="C665" t="s">
        <v>878</v>
      </c>
      <c r="D665">
        <v>50</v>
      </c>
      <c r="E665" t="s">
        <v>879</v>
      </c>
      <c r="F665" t="s">
        <v>880</v>
      </c>
      <c r="G665">
        <v>72</v>
      </c>
      <c r="H665">
        <v>3</v>
      </c>
      <c r="J665" t="s">
        <v>1207</v>
      </c>
      <c r="K665" t="s">
        <v>1208</v>
      </c>
      <c r="L665" t="s">
        <v>1082</v>
      </c>
      <c r="M665">
        <v>81</v>
      </c>
      <c r="N665" t="s">
        <v>832</v>
      </c>
      <c r="O665" t="s">
        <v>882</v>
      </c>
      <c r="P665" t="s">
        <v>883</v>
      </c>
      <c r="Q665" t="s">
        <v>880</v>
      </c>
      <c r="R665" t="s">
        <v>884</v>
      </c>
      <c r="S665" t="s">
        <v>885</v>
      </c>
      <c r="T665" t="s">
        <v>899</v>
      </c>
      <c r="U665" t="s">
        <v>1183</v>
      </c>
      <c r="W665">
        <v>7874</v>
      </c>
      <c r="X665" t="s">
        <v>1184</v>
      </c>
      <c r="Y665">
        <v>150378532</v>
      </c>
      <c r="AD665" t="s">
        <v>1201</v>
      </c>
      <c r="AG665" t="s">
        <v>1209</v>
      </c>
    </row>
    <row r="666" spans="1:33" x14ac:dyDescent="0.25">
      <c r="A666" t="s">
        <v>1207</v>
      </c>
      <c r="B666" t="s">
        <v>1083</v>
      </c>
      <c r="C666" t="s">
        <v>878</v>
      </c>
      <c r="D666">
        <v>50</v>
      </c>
      <c r="E666" t="s">
        <v>879</v>
      </c>
      <c r="F666" t="s">
        <v>880</v>
      </c>
      <c r="G666">
        <v>72</v>
      </c>
      <c r="H666">
        <v>24</v>
      </c>
      <c r="J666" t="s">
        <v>1207</v>
      </c>
      <c r="K666" t="s">
        <v>1208</v>
      </c>
      <c r="L666" t="s">
        <v>1083</v>
      </c>
      <c r="M666">
        <v>85</v>
      </c>
      <c r="N666" t="s">
        <v>832</v>
      </c>
      <c r="O666" t="s">
        <v>882</v>
      </c>
      <c r="P666" t="s">
        <v>883</v>
      </c>
      <c r="Q666" t="s">
        <v>880</v>
      </c>
      <c r="R666" t="s">
        <v>884</v>
      </c>
      <c r="S666" t="s">
        <v>885</v>
      </c>
      <c r="T666" t="s">
        <v>891</v>
      </c>
      <c r="U666" t="s">
        <v>904</v>
      </c>
      <c r="W666">
        <v>1785</v>
      </c>
      <c r="X666" t="s">
        <v>905</v>
      </c>
      <c r="Y666">
        <v>56549118</v>
      </c>
      <c r="Z666" t="s">
        <v>906</v>
      </c>
      <c r="AA666" t="s">
        <v>907</v>
      </c>
      <c r="AG666" t="s">
        <v>1209</v>
      </c>
    </row>
    <row r="667" spans="1:33" x14ac:dyDescent="0.25">
      <c r="A667" t="s">
        <v>1207</v>
      </c>
      <c r="B667" t="s">
        <v>1084</v>
      </c>
      <c r="C667" t="s">
        <v>878</v>
      </c>
      <c r="D667">
        <v>50</v>
      </c>
      <c r="E667" t="s">
        <v>879</v>
      </c>
      <c r="F667" t="s">
        <v>880</v>
      </c>
      <c r="G667">
        <v>72</v>
      </c>
      <c r="H667">
        <v>3</v>
      </c>
      <c r="J667" t="s">
        <v>1207</v>
      </c>
      <c r="K667" t="s">
        <v>1208</v>
      </c>
      <c r="L667" t="s">
        <v>1084</v>
      </c>
      <c r="M667">
        <v>94</v>
      </c>
      <c r="N667" t="s">
        <v>832</v>
      </c>
      <c r="O667" t="s">
        <v>882</v>
      </c>
      <c r="P667" t="s">
        <v>883</v>
      </c>
      <c r="Q667" t="s">
        <v>880</v>
      </c>
      <c r="R667" t="s">
        <v>884</v>
      </c>
      <c r="S667" t="s">
        <v>885</v>
      </c>
      <c r="T667" t="s">
        <v>891</v>
      </c>
      <c r="U667" t="s">
        <v>1132</v>
      </c>
      <c r="W667">
        <v>5881</v>
      </c>
      <c r="X667" t="s">
        <v>1133</v>
      </c>
      <c r="Y667">
        <v>38683861</v>
      </c>
      <c r="AA667" t="s">
        <v>1134</v>
      </c>
      <c r="AB667" t="s">
        <v>1159</v>
      </c>
      <c r="AC667" t="s">
        <v>1195</v>
      </c>
      <c r="AD667" t="s">
        <v>1199</v>
      </c>
      <c r="AG667" t="s">
        <v>1209</v>
      </c>
    </row>
    <row r="668" spans="1:33" x14ac:dyDescent="0.25">
      <c r="A668" t="s">
        <v>1207</v>
      </c>
      <c r="B668" t="s">
        <v>1085</v>
      </c>
      <c r="C668" t="s">
        <v>878</v>
      </c>
      <c r="D668">
        <v>50</v>
      </c>
      <c r="E668" t="s">
        <v>879</v>
      </c>
      <c r="F668" t="s">
        <v>880</v>
      </c>
      <c r="G668">
        <v>72</v>
      </c>
      <c r="H668">
        <v>3</v>
      </c>
      <c r="J668" t="s">
        <v>1207</v>
      </c>
      <c r="K668" t="s">
        <v>1208</v>
      </c>
      <c r="L668" t="s">
        <v>1085</v>
      </c>
      <c r="M668">
        <v>95</v>
      </c>
      <c r="N668" t="s">
        <v>832</v>
      </c>
      <c r="O668" t="s">
        <v>882</v>
      </c>
      <c r="P668" t="s">
        <v>883</v>
      </c>
      <c r="Q668" t="s">
        <v>880</v>
      </c>
      <c r="R668" t="s">
        <v>884</v>
      </c>
      <c r="S668" t="s">
        <v>885</v>
      </c>
      <c r="T668" t="s">
        <v>899</v>
      </c>
      <c r="U668" t="s">
        <v>1148</v>
      </c>
      <c r="W668">
        <v>54993</v>
      </c>
      <c r="X668" t="s">
        <v>1149</v>
      </c>
      <c r="Y668">
        <v>55769571</v>
      </c>
      <c r="AD668" t="s">
        <v>1194</v>
      </c>
      <c r="AG668" t="s">
        <v>1209</v>
      </c>
    </row>
    <row r="669" spans="1:33" x14ac:dyDescent="0.25">
      <c r="A669" t="s">
        <v>1207</v>
      </c>
      <c r="B669" t="s">
        <v>1086</v>
      </c>
      <c r="C669" t="s">
        <v>878</v>
      </c>
      <c r="D669">
        <v>50</v>
      </c>
      <c r="E669" t="s">
        <v>879</v>
      </c>
      <c r="F669" t="s">
        <v>880</v>
      </c>
      <c r="G669">
        <v>72</v>
      </c>
      <c r="H669">
        <v>12</v>
      </c>
      <c r="J669" t="s">
        <v>1207</v>
      </c>
      <c r="K669" t="s">
        <v>1208</v>
      </c>
      <c r="L669" t="s">
        <v>1086</v>
      </c>
      <c r="M669">
        <v>96</v>
      </c>
      <c r="N669" t="s">
        <v>832</v>
      </c>
      <c r="O669" t="s">
        <v>882</v>
      </c>
      <c r="P669" t="s">
        <v>883</v>
      </c>
      <c r="Q669" t="s">
        <v>880</v>
      </c>
      <c r="R669" t="s">
        <v>884</v>
      </c>
      <c r="S669" t="s">
        <v>885</v>
      </c>
      <c r="V669" t="s">
        <v>886</v>
      </c>
      <c r="AA669" t="s">
        <v>887</v>
      </c>
      <c r="AB669" t="s">
        <v>888</v>
      </c>
      <c r="AG669" t="s">
        <v>1209</v>
      </c>
    </row>
    <row r="670" spans="1:33" x14ac:dyDescent="0.25">
      <c r="A670" t="s">
        <v>1207</v>
      </c>
      <c r="B670" t="s">
        <v>1087</v>
      </c>
      <c r="C670" t="s">
        <v>878</v>
      </c>
      <c r="D670">
        <v>50</v>
      </c>
      <c r="E670" t="s">
        <v>879</v>
      </c>
      <c r="F670" t="s">
        <v>880</v>
      </c>
      <c r="G670">
        <v>72</v>
      </c>
      <c r="H670">
        <v>3</v>
      </c>
      <c r="J670" t="s">
        <v>1207</v>
      </c>
      <c r="K670" t="s">
        <v>1208</v>
      </c>
      <c r="L670" t="s">
        <v>1087</v>
      </c>
      <c r="M670">
        <v>86</v>
      </c>
      <c r="N670" t="s">
        <v>832</v>
      </c>
      <c r="O670" t="s">
        <v>882</v>
      </c>
      <c r="P670" t="s">
        <v>883</v>
      </c>
      <c r="Q670" t="s">
        <v>880</v>
      </c>
      <c r="R670" t="s">
        <v>884</v>
      </c>
      <c r="S670" t="s">
        <v>885</v>
      </c>
      <c r="T670" t="s">
        <v>899</v>
      </c>
      <c r="U670" t="s">
        <v>1108</v>
      </c>
      <c r="W670">
        <v>55507</v>
      </c>
      <c r="X670" t="s">
        <v>1109</v>
      </c>
      <c r="Y670">
        <v>8923704</v>
      </c>
      <c r="AA670" t="s">
        <v>1192</v>
      </c>
      <c r="AG670" t="s">
        <v>1209</v>
      </c>
    </row>
    <row r="671" spans="1:33" x14ac:dyDescent="0.25">
      <c r="A671" t="s">
        <v>1207</v>
      </c>
      <c r="B671" t="s">
        <v>1088</v>
      </c>
      <c r="C671" t="s">
        <v>878</v>
      </c>
      <c r="D671">
        <v>50</v>
      </c>
      <c r="E671" t="s">
        <v>879</v>
      </c>
      <c r="F671" t="s">
        <v>880</v>
      </c>
      <c r="G671">
        <v>72</v>
      </c>
      <c r="H671">
        <v>3</v>
      </c>
      <c r="J671" t="s">
        <v>1207</v>
      </c>
      <c r="K671" t="s">
        <v>1208</v>
      </c>
      <c r="L671" t="s">
        <v>1088</v>
      </c>
      <c r="M671">
        <v>87</v>
      </c>
      <c r="N671" t="s">
        <v>832</v>
      </c>
      <c r="O671" t="s">
        <v>882</v>
      </c>
      <c r="P671" t="s">
        <v>883</v>
      </c>
      <c r="Q671" t="s">
        <v>880</v>
      </c>
      <c r="R671" t="s">
        <v>884</v>
      </c>
      <c r="S671" t="s">
        <v>885</v>
      </c>
      <c r="T671" t="s">
        <v>891</v>
      </c>
      <c r="U671" t="s">
        <v>1151</v>
      </c>
      <c r="W671">
        <v>93589</v>
      </c>
      <c r="X671" t="s">
        <v>1152</v>
      </c>
      <c r="Y671">
        <v>132566535</v>
      </c>
      <c r="AA671" t="s">
        <v>1200</v>
      </c>
      <c r="AB671" t="s">
        <v>1153</v>
      </c>
      <c r="AC671" t="s">
        <v>1168</v>
      </c>
      <c r="AD671" t="s">
        <v>1196</v>
      </c>
      <c r="AG671" t="s">
        <v>1209</v>
      </c>
    </row>
    <row r="672" spans="1:33" x14ac:dyDescent="0.25">
      <c r="A672" t="s">
        <v>1207</v>
      </c>
      <c r="B672" t="s">
        <v>1089</v>
      </c>
      <c r="C672" t="s">
        <v>878</v>
      </c>
      <c r="D672">
        <v>50</v>
      </c>
      <c r="E672" t="s">
        <v>879</v>
      </c>
      <c r="F672" t="s">
        <v>880</v>
      </c>
      <c r="G672">
        <v>72</v>
      </c>
      <c r="H672">
        <v>3</v>
      </c>
      <c r="J672" t="s">
        <v>1207</v>
      </c>
      <c r="K672" t="s">
        <v>1208</v>
      </c>
      <c r="L672" t="s">
        <v>1089</v>
      </c>
      <c r="M672">
        <v>88</v>
      </c>
      <c r="N672" t="s">
        <v>832</v>
      </c>
      <c r="O672" t="s">
        <v>882</v>
      </c>
      <c r="P672" t="s">
        <v>883</v>
      </c>
      <c r="Q672" t="s">
        <v>880</v>
      </c>
      <c r="R672" t="s">
        <v>884</v>
      </c>
      <c r="S672" t="s">
        <v>885</v>
      </c>
      <c r="T672" t="s">
        <v>899</v>
      </c>
      <c r="U672" t="s">
        <v>1165</v>
      </c>
      <c r="W672">
        <v>84441</v>
      </c>
      <c r="X672" t="s">
        <v>1166</v>
      </c>
      <c r="Y672">
        <v>33286443</v>
      </c>
      <c r="AC672" t="s">
        <v>1198</v>
      </c>
      <c r="AG672" t="s">
        <v>1209</v>
      </c>
    </row>
    <row r="673" spans="1:33" x14ac:dyDescent="0.25">
      <c r="A673" t="s">
        <v>1207</v>
      </c>
      <c r="B673" t="s">
        <v>1090</v>
      </c>
      <c r="C673" t="s">
        <v>878</v>
      </c>
      <c r="D673">
        <v>50</v>
      </c>
      <c r="E673" t="s">
        <v>879</v>
      </c>
      <c r="F673" t="s">
        <v>880</v>
      </c>
      <c r="G673">
        <v>72</v>
      </c>
      <c r="H673">
        <v>3</v>
      </c>
      <c r="J673" t="s">
        <v>1207</v>
      </c>
      <c r="K673" t="s">
        <v>1208</v>
      </c>
      <c r="L673" t="s">
        <v>1090</v>
      </c>
      <c r="M673">
        <v>89</v>
      </c>
      <c r="N673" t="s">
        <v>832</v>
      </c>
      <c r="O673" t="s">
        <v>882</v>
      </c>
      <c r="P673" t="s">
        <v>883</v>
      </c>
      <c r="Q673" t="s">
        <v>880</v>
      </c>
      <c r="R673" t="s">
        <v>884</v>
      </c>
      <c r="S673" t="s">
        <v>885</v>
      </c>
      <c r="T673" t="s">
        <v>899</v>
      </c>
      <c r="U673" t="s">
        <v>1111</v>
      </c>
      <c r="W673">
        <v>64077</v>
      </c>
      <c r="X673" t="s">
        <v>1112</v>
      </c>
      <c r="Y673">
        <v>33636765</v>
      </c>
      <c r="AB673" t="s">
        <v>1188</v>
      </c>
      <c r="AG673" t="s">
        <v>1209</v>
      </c>
    </row>
    <row r="674" spans="1:33" x14ac:dyDescent="0.25">
      <c r="A674" t="s">
        <v>1207</v>
      </c>
      <c r="B674" t="s">
        <v>1091</v>
      </c>
      <c r="C674" t="s">
        <v>878</v>
      </c>
      <c r="D674">
        <v>50</v>
      </c>
      <c r="E674" t="s">
        <v>879</v>
      </c>
      <c r="F674" t="s">
        <v>880</v>
      </c>
      <c r="G674">
        <v>72</v>
      </c>
      <c r="H674">
        <v>3</v>
      </c>
      <c r="J674" t="s">
        <v>1207</v>
      </c>
      <c r="K674" t="s">
        <v>1208</v>
      </c>
      <c r="L674" t="s">
        <v>1091</v>
      </c>
      <c r="M674">
        <v>90</v>
      </c>
      <c r="N674" t="s">
        <v>832</v>
      </c>
      <c r="O674" t="s">
        <v>882</v>
      </c>
      <c r="P674" t="s">
        <v>883</v>
      </c>
      <c r="Q674" t="s">
        <v>880</v>
      </c>
      <c r="R674" t="s">
        <v>884</v>
      </c>
      <c r="S674" t="s">
        <v>885</v>
      </c>
      <c r="T674" t="s">
        <v>891</v>
      </c>
      <c r="U674" t="s">
        <v>1123</v>
      </c>
      <c r="W674">
        <v>995</v>
      </c>
      <c r="X674" t="s">
        <v>1124</v>
      </c>
      <c r="Y674">
        <v>125625348</v>
      </c>
      <c r="AA674" t="s">
        <v>1202</v>
      </c>
      <c r="AB674" t="s">
        <v>1162</v>
      </c>
      <c r="AC674" t="s">
        <v>1125</v>
      </c>
      <c r="AD674" t="s">
        <v>1177</v>
      </c>
      <c r="AG674" t="s">
        <v>1209</v>
      </c>
    </row>
    <row r="675" spans="1:33" x14ac:dyDescent="0.25">
      <c r="A675" t="s">
        <v>1207</v>
      </c>
      <c r="B675" t="s">
        <v>1092</v>
      </c>
      <c r="C675" t="s">
        <v>878</v>
      </c>
      <c r="D675">
        <v>50</v>
      </c>
      <c r="E675" t="s">
        <v>879</v>
      </c>
      <c r="F675" t="s">
        <v>880</v>
      </c>
      <c r="G675">
        <v>72</v>
      </c>
      <c r="H675">
        <v>3</v>
      </c>
      <c r="J675" t="s">
        <v>1207</v>
      </c>
      <c r="K675" t="s">
        <v>1208</v>
      </c>
      <c r="L675" t="s">
        <v>1092</v>
      </c>
      <c r="M675">
        <v>91</v>
      </c>
      <c r="N675" t="s">
        <v>832</v>
      </c>
      <c r="O675" t="s">
        <v>882</v>
      </c>
      <c r="P675" t="s">
        <v>883</v>
      </c>
      <c r="Q675" t="s">
        <v>880</v>
      </c>
      <c r="R675" t="s">
        <v>884</v>
      </c>
      <c r="S675" t="s">
        <v>885</v>
      </c>
      <c r="T675" t="s">
        <v>899</v>
      </c>
      <c r="U675" t="s">
        <v>1183</v>
      </c>
      <c r="W675">
        <v>7874</v>
      </c>
      <c r="X675" t="s">
        <v>1184</v>
      </c>
      <c r="Y675">
        <v>150378532</v>
      </c>
      <c r="AC675" t="s">
        <v>1203</v>
      </c>
      <c r="AG675" t="s">
        <v>1209</v>
      </c>
    </row>
    <row r="676" spans="1:33" x14ac:dyDescent="0.25">
      <c r="A676" t="s">
        <v>1207</v>
      </c>
      <c r="B676" t="s">
        <v>1093</v>
      </c>
      <c r="C676" t="s">
        <v>878</v>
      </c>
      <c r="D676">
        <v>50</v>
      </c>
      <c r="E676" t="s">
        <v>879</v>
      </c>
      <c r="F676" t="s">
        <v>880</v>
      </c>
      <c r="G676">
        <v>72</v>
      </c>
      <c r="H676">
        <v>2</v>
      </c>
      <c r="J676" t="s">
        <v>1207</v>
      </c>
      <c r="K676" t="s">
        <v>1208</v>
      </c>
      <c r="L676" t="s">
        <v>1093</v>
      </c>
      <c r="M676">
        <v>92</v>
      </c>
      <c r="N676" t="s">
        <v>832</v>
      </c>
      <c r="O676" t="s">
        <v>882</v>
      </c>
      <c r="P676" t="s">
        <v>883</v>
      </c>
      <c r="Q676" t="s">
        <v>880</v>
      </c>
      <c r="R676" t="s">
        <v>884</v>
      </c>
      <c r="S676" t="s">
        <v>885</v>
      </c>
      <c r="T676" t="s">
        <v>899</v>
      </c>
      <c r="U676" t="s">
        <v>1123</v>
      </c>
      <c r="W676">
        <v>995</v>
      </c>
      <c r="X676" t="s">
        <v>1124</v>
      </c>
      <c r="Y676">
        <v>125625348</v>
      </c>
      <c r="AA676" t="s">
        <v>1202</v>
      </c>
      <c r="AG676" t="s">
        <v>1209</v>
      </c>
    </row>
    <row r="677" spans="1:33" x14ac:dyDescent="0.25">
      <c r="A677" t="s">
        <v>1207</v>
      </c>
      <c r="B677" t="s">
        <v>1094</v>
      </c>
      <c r="C677" t="s">
        <v>878</v>
      </c>
      <c r="D677">
        <v>50</v>
      </c>
      <c r="E677" t="s">
        <v>879</v>
      </c>
      <c r="F677" t="s">
        <v>880</v>
      </c>
      <c r="G677">
        <v>72</v>
      </c>
      <c r="H677">
        <v>3</v>
      </c>
      <c r="J677" t="s">
        <v>1207</v>
      </c>
      <c r="K677" t="s">
        <v>1208</v>
      </c>
      <c r="L677" t="s">
        <v>1094</v>
      </c>
      <c r="M677">
        <v>93</v>
      </c>
      <c r="N677" t="s">
        <v>832</v>
      </c>
      <c r="O677" t="s">
        <v>882</v>
      </c>
      <c r="P677" t="s">
        <v>883</v>
      </c>
      <c r="Q677" t="s">
        <v>880</v>
      </c>
      <c r="R677" t="s">
        <v>884</v>
      </c>
      <c r="S677" t="s">
        <v>885</v>
      </c>
      <c r="T677" t="s">
        <v>891</v>
      </c>
      <c r="U677" t="s">
        <v>1183</v>
      </c>
      <c r="W677">
        <v>7874</v>
      </c>
      <c r="X677" t="s">
        <v>1184</v>
      </c>
      <c r="Y677">
        <v>150378532</v>
      </c>
      <c r="AA677" t="s">
        <v>1191</v>
      </c>
      <c r="AB677" t="s">
        <v>1185</v>
      </c>
      <c r="AC677" t="s">
        <v>1203</v>
      </c>
      <c r="AD677" t="s">
        <v>1201</v>
      </c>
      <c r="AG677" t="s">
        <v>1209</v>
      </c>
    </row>
    <row r="678" spans="1:33" x14ac:dyDescent="0.25">
      <c r="A678" t="s">
        <v>1210</v>
      </c>
      <c r="B678" t="s">
        <v>877</v>
      </c>
      <c r="C678" t="s">
        <v>878</v>
      </c>
      <c r="D678">
        <v>50</v>
      </c>
      <c r="E678" t="s">
        <v>879</v>
      </c>
      <c r="F678" t="s">
        <v>880</v>
      </c>
      <c r="G678">
        <v>72</v>
      </c>
      <c r="H678">
        <v>13</v>
      </c>
      <c r="J678" t="s">
        <v>1210</v>
      </c>
      <c r="K678" t="s">
        <v>1211</v>
      </c>
      <c r="L678" t="s">
        <v>877</v>
      </c>
      <c r="M678">
        <v>1</v>
      </c>
      <c r="N678" t="s">
        <v>832</v>
      </c>
      <c r="O678" t="s">
        <v>882</v>
      </c>
      <c r="P678" t="s">
        <v>883</v>
      </c>
      <c r="Q678" t="s">
        <v>880</v>
      </c>
      <c r="R678" t="s">
        <v>884</v>
      </c>
      <c r="S678" t="s">
        <v>885</v>
      </c>
      <c r="V678" t="s">
        <v>886</v>
      </c>
      <c r="AA678" t="s">
        <v>887</v>
      </c>
      <c r="AB678" t="s">
        <v>888</v>
      </c>
      <c r="AG678" t="s">
        <v>1212</v>
      </c>
    </row>
    <row r="679" spans="1:33" x14ac:dyDescent="0.25">
      <c r="A679" t="s">
        <v>1210</v>
      </c>
      <c r="B679" t="s">
        <v>890</v>
      </c>
      <c r="C679" t="s">
        <v>878</v>
      </c>
      <c r="D679">
        <v>50</v>
      </c>
      <c r="E679" t="s">
        <v>879</v>
      </c>
      <c r="F679" t="s">
        <v>880</v>
      </c>
      <c r="G679">
        <v>72</v>
      </c>
      <c r="H679">
        <v>4</v>
      </c>
      <c r="J679" t="s">
        <v>1210</v>
      </c>
      <c r="K679" t="s">
        <v>1211</v>
      </c>
      <c r="L679" t="s">
        <v>890</v>
      </c>
      <c r="M679">
        <v>10</v>
      </c>
      <c r="N679" t="s">
        <v>832</v>
      </c>
      <c r="O679" t="s">
        <v>882</v>
      </c>
      <c r="P679" t="s">
        <v>883</v>
      </c>
      <c r="Q679" t="s">
        <v>880</v>
      </c>
      <c r="R679" t="s">
        <v>884</v>
      </c>
      <c r="S679" t="s">
        <v>885</v>
      </c>
      <c r="T679" t="s">
        <v>899</v>
      </c>
      <c r="U679" t="s">
        <v>1108</v>
      </c>
      <c r="W679">
        <v>55507</v>
      </c>
      <c r="X679" t="s">
        <v>1109</v>
      </c>
      <c r="Y679">
        <v>8923704</v>
      </c>
      <c r="AD679" t="s">
        <v>1110</v>
      </c>
      <c r="AG679" t="s">
        <v>1212</v>
      </c>
    </row>
    <row r="680" spans="1:33" x14ac:dyDescent="0.25">
      <c r="A680" t="s">
        <v>1210</v>
      </c>
      <c r="B680" t="s">
        <v>898</v>
      </c>
      <c r="C680" t="s">
        <v>878</v>
      </c>
      <c r="D680">
        <v>50</v>
      </c>
      <c r="E680" t="s">
        <v>879</v>
      </c>
      <c r="F680" t="s">
        <v>880</v>
      </c>
      <c r="G680">
        <v>72</v>
      </c>
      <c r="H680">
        <v>4</v>
      </c>
      <c r="J680" t="s">
        <v>1210</v>
      </c>
      <c r="K680" t="s">
        <v>1211</v>
      </c>
      <c r="L680" t="s">
        <v>898</v>
      </c>
      <c r="M680">
        <v>11</v>
      </c>
      <c r="N680" t="s">
        <v>832</v>
      </c>
      <c r="O680" t="s">
        <v>882</v>
      </c>
      <c r="P680" t="s">
        <v>883</v>
      </c>
      <c r="Q680" t="s">
        <v>880</v>
      </c>
      <c r="R680" t="s">
        <v>884</v>
      </c>
      <c r="S680" t="s">
        <v>885</v>
      </c>
      <c r="T680" t="s">
        <v>899</v>
      </c>
      <c r="U680" t="s">
        <v>1111</v>
      </c>
      <c r="W680">
        <v>64077</v>
      </c>
      <c r="X680" t="s">
        <v>1112</v>
      </c>
      <c r="Y680">
        <v>33636765</v>
      </c>
      <c r="AC680" t="s">
        <v>1113</v>
      </c>
      <c r="AG680" t="s">
        <v>1212</v>
      </c>
    </row>
    <row r="681" spans="1:33" x14ac:dyDescent="0.25">
      <c r="A681" t="s">
        <v>1210</v>
      </c>
      <c r="B681" t="s">
        <v>903</v>
      </c>
      <c r="C681" t="s">
        <v>878</v>
      </c>
      <c r="D681">
        <v>50</v>
      </c>
      <c r="E681" t="s">
        <v>879</v>
      </c>
      <c r="F681" t="s">
        <v>880</v>
      </c>
      <c r="G681">
        <v>72</v>
      </c>
      <c r="H681">
        <v>25</v>
      </c>
      <c r="J681" t="s">
        <v>1210</v>
      </c>
      <c r="K681" t="s">
        <v>1211</v>
      </c>
      <c r="L681" t="s">
        <v>903</v>
      </c>
      <c r="M681">
        <v>12</v>
      </c>
      <c r="N681" t="s">
        <v>832</v>
      </c>
      <c r="O681" t="s">
        <v>882</v>
      </c>
      <c r="P681" t="s">
        <v>883</v>
      </c>
      <c r="Q681" t="s">
        <v>880</v>
      </c>
      <c r="R681" t="s">
        <v>884</v>
      </c>
      <c r="S681" t="s">
        <v>885</v>
      </c>
      <c r="T681" t="s">
        <v>891</v>
      </c>
      <c r="U681" t="s">
        <v>904</v>
      </c>
      <c r="W681">
        <v>1785</v>
      </c>
      <c r="X681" t="s">
        <v>905</v>
      </c>
      <c r="Y681">
        <v>56549118</v>
      </c>
      <c r="Z681" t="s">
        <v>906</v>
      </c>
      <c r="AA681" t="s">
        <v>907</v>
      </c>
      <c r="AG681" t="s">
        <v>1212</v>
      </c>
    </row>
    <row r="682" spans="1:33" x14ac:dyDescent="0.25">
      <c r="A682" t="s">
        <v>1210</v>
      </c>
      <c r="B682" t="s">
        <v>908</v>
      </c>
      <c r="C682" t="s">
        <v>878</v>
      </c>
      <c r="D682">
        <v>50</v>
      </c>
      <c r="E682" t="s">
        <v>879</v>
      </c>
      <c r="F682" t="s">
        <v>880</v>
      </c>
      <c r="G682">
        <v>72</v>
      </c>
      <c r="H682">
        <v>4</v>
      </c>
      <c r="J682" t="s">
        <v>1210</v>
      </c>
      <c r="K682" t="s">
        <v>1211</v>
      </c>
      <c r="L682" t="s">
        <v>908</v>
      </c>
      <c r="M682">
        <v>2</v>
      </c>
      <c r="N682" t="s">
        <v>832</v>
      </c>
      <c r="O682" t="s">
        <v>882</v>
      </c>
      <c r="P682" t="s">
        <v>883</v>
      </c>
      <c r="Q682" t="s">
        <v>880</v>
      </c>
      <c r="R682" t="s">
        <v>884</v>
      </c>
      <c r="S682" t="s">
        <v>885</v>
      </c>
      <c r="T682" t="s">
        <v>899</v>
      </c>
      <c r="U682" t="s">
        <v>1114</v>
      </c>
      <c r="W682">
        <v>54815</v>
      </c>
      <c r="X682" t="s">
        <v>1115</v>
      </c>
      <c r="Y682">
        <v>19923501</v>
      </c>
      <c r="AA682" t="s">
        <v>1116</v>
      </c>
      <c r="AG682" t="s">
        <v>1212</v>
      </c>
    </row>
    <row r="683" spans="1:33" x14ac:dyDescent="0.25">
      <c r="A683" t="s">
        <v>1210</v>
      </c>
      <c r="B683" t="s">
        <v>912</v>
      </c>
      <c r="C683" t="s">
        <v>878</v>
      </c>
      <c r="D683">
        <v>50</v>
      </c>
      <c r="E683" t="s">
        <v>879</v>
      </c>
      <c r="F683" t="s">
        <v>880</v>
      </c>
      <c r="G683">
        <v>72</v>
      </c>
      <c r="H683">
        <v>4</v>
      </c>
      <c r="J683" t="s">
        <v>1210</v>
      </c>
      <c r="K683" t="s">
        <v>1211</v>
      </c>
      <c r="L683" t="s">
        <v>912</v>
      </c>
      <c r="M683">
        <v>3</v>
      </c>
      <c r="N683" t="s">
        <v>832</v>
      </c>
      <c r="O683" t="s">
        <v>882</v>
      </c>
      <c r="P683" t="s">
        <v>883</v>
      </c>
      <c r="Q683" t="s">
        <v>880</v>
      </c>
      <c r="R683" t="s">
        <v>884</v>
      </c>
      <c r="S683" t="s">
        <v>885</v>
      </c>
      <c r="T683" t="s">
        <v>899</v>
      </c>
      <c r="U683" t="s">
        <v>1117</v>
      </c>
      <c r="W683">
        <v>84525</v>
      </c>
      <c r="X683" t="s">
        <v>1118</v>
      </c>
      <c r="Y683">
        <v>47717119</v>
      </c>
      <c r="AA683" t="s">
        <v>1119</v>
      </c>
      <c r="AG683" t="s">
        <v>1212</v>
      </c>
    </row>
    <row r="684" spans="1:33" x14ac:dyDescent="0.25">
      <c r="A684" t="s">
        <v>1210</v>
      </c>
      <c r="B684" t="s">
        <v>916</v>
      </c>
      <c r="C684" t="s">
        <v>878</v>
      </c>
      <c r="D684">
        <v>50</v>
      </c>
      <c r="E684" t="s">
        <v>879</v>
      </c>
      <c r="F684" t="s">
        <v>880</v>
      </c>
      <c r="G684">
        <v>72</v>
      </c>
      <c r="H684">
        <v>4</v>
      </c>
      <c r="J684" t="s">
        <v>1210</v>
      </c>
      <c r="K684" t="s">
        <v>1211</v>
      </c>
      <c r="L684" t="s">
        <v>916</v>
      </c>
      <c r="M684">
        <v>4</v>
      </c>
      <c r="N684" t="s">
        <v>832</v>
      </c>
      <c r="O684" t="s">
        <v>882</v>
      </c>
      <c r="P684" t="s">
        <v>883</v>
      </c>
      <c r="Q684" t="s">
        <v>880</v>
      </c>
      <c r="R684" t="s">
        <v>884</v>
      </c>
      <c r="S684" t="s">
        <v>885</v>
      </c>
      <c r="T684" t="s">
        <v>899</v>
      </c>
      <c r="U684" t="s">
        <v>1120</v>
      </c>
      <c r="W684">
        <v>85474</v>
      </c>
      <c r="X684" t="s">
        <v>1121</v>
      </c>
      <c r="Y684">
        <v>57528436</v>
      </c>
      <c r="AA684" t="s">
        <v>1122</v>
      </c>
      <c r="AG684" t="s">
        <v>1212</v>
      </c>
    </row>
    <row r="685" spans="1:33" x14ac:dyDescent="0.25">
      <c r="A685" t="s">
        <v>1210</v>
      </c>
      <c r="B685" t="s">
        <v>920</v>
      </c>
      <c r="C685" t="s">
        <v>878</v>
      </c>
      <c r="D685">
        <v>50</v>
      </c>
      <c r="E685" t="s">
        <v>879</v>
      </c>
      <c r="F685" t="s">
        <v>880</v>
      </c>
      <c r="G685">
        <v>72</v>
      </c>
      <c r="H685">
        <v>4</v>
      </c>
      <c r="J685" t="s">
        <v>1210</v>
      </c>
      <c r="K685" t="s">
        <v>1211</v>
      </c>
      <c r="L685" t="s">
        <v>920</v>
      </c>
      <c r="M685">
        <v>5</v>
      </c>
      <c r="N685" t="s">
        <v>832</v>
      </c>
      <c r="O685" t="s">
        <v>882</v>
      </c>
      <c r="P685" t="s">
        <v>883</v>
      </c>
      <c r="Q685" t="s">
        <v>880</v>
      </c>
      <c r="R685" t="s">
        <v>884</v>
      </c>
      <c r="S685" t="s">
        <v>885</v>
      </c>
      <c r="T685" t="s">
        <v>899</v>
      </c>
      <c r="U685" t="s">
        <v>1123</v>
      </c>
      <c r="W685">
        <v>995</v>
      </c>
      <c r="X685" t="s">
        <v>1124</v>
      </c>
      <c r="Y685">
        <v>125625348</v>
      </c>
      <c r="AC685" t="s">
        <v>1125</v>
      </c>
      <c r="AG685" t="s">
        <v>1212</v>
      </c>
    </row>
    <row r="686" spans="1:33" x14ac:dyDescent="0.25">
      <c r="A686" t="s">
        <v>1210</v>
      </c>
      <c r="B686" t="s">
        <v>927</v>
      </c>
      <c r="C686" t="s">
        <v>878</v>
      </c>
      <c r="D686">
        <v>50</v>
      </c>
      <c r="E686" t="s">
        <v>879</v>
      </c>
      <c r="F686" t="s">
        <v>880</v>
      </c>
      <c r="G686">
        <v>72</v>
      </c>
      <c r="H686">
        <v>4</v>
      </c>
      <c r="J686" t="s">
        <v>1210</v>
      </c>
      <c r="K686" t="s">
        <v>1211</v>
      </c>
      <c r="L686" t="s">
        <v>927</v>
      </c>
      <c r="M686">
        <v>6</v>
      </c>
      <c r="N686" t="s">
        <v>832</v>
      </c>
      <c r="O686" t="s">
        <v>882</v>
      </c>
      <c r="P686" t="s">
        <v>883</v>
      </c>
      <c r="Q686" t="s">
        <v>880</v>
      </c>
      <c r="R686" t="s">
        <v>884</v>
      </c>
      <c r="S686" t="s">
        <v>885</v>
      </c>
      <c r="T686" t="s">
        <v>891</v>
      </c>
      <c r="U686" t="s">
        <v>1126</v>
      </c>
      <c r="W686">
        <v>83933</v>
      </c>
      <c r="X686" t="s">
        <v>1127</v>
      </c>
      <c r="Y686">
        <v>20070353</v>
      </c>
      <c r="AA686" t="s">
        <v>1128</v>
      </c>
      <c r="AB686" t="s">
        <v>1129</v>
      </c>
      <c r="AC686" t="s">
        <v>1130</v>
      </c>
      <c r="AD686" t="s">
        <v>1131</v>
      </c>
      <c r="AG686" t="s">
        <v>1212</v>
      </c>
    </row>
    <row r="687" spans="1:33" x14ac:dyDescent="0.25">
      <c r="A687" t="s">
        <v>1210</v>
      </c>
      <c r="B687" t="s">
        <v>931</v>
      </c>
      <c r="C687" t="s">
        <v>878</v>
      </c>
      <c r="D687">
        <v>50</v>
      </c>
      <c r="E687" t="s">
        <v>879</v>
      </c>
      <c r="F687" t="s">
        <v>880</v>
      </c>
      <c r="G687">
        <v>72</v>
      </c>
      <c r="H687">
        <v>4</v>
      </c>
      <c r="J687" t="s">
        <v>1210</v>
      </c>
      <c r="K687" t="s">
        <v>1211</v>
      </c>
      <c r="L687" t="s">
        <v>931</v>
      </c>
      <c r="M687">
        <v>7</v>
      </c>
      <c r="N687" t="s">
        <v>832</v>
      </c>
      <c r="O687" t="s">
        <v>882</v>
      </c>
      <c r="P687" t="s">
        <v>883</v>
      </c>
      <c r="Q687" t="s">
        <v>880</v>
      </c>
      <c r="R687" t="s">
        <v>884</v>
      </c>
      <c r="S687" t="s">
        <v>885</v>
      </c>
      <c r="T687" t="s">
        <v>899</v>
      </c>
      <c r="U687" t="s">
        <v>1132</v>
      </c>
      <c r="W687">
        <v>5881</v>
      </c>
      <c r="X687" t="s">
        <v>1133</v>
      </c>
      <c r="Y687">
        <v>38683861</v>
      </c>
      <c r="AA687" t="s">
        <v>1134</v>
      </c>
      <c r="AG687" t="s">
        <v>1212</v>
      </c>
    </row>
    <row r="688" spans="1:33" x14ac:dyDescent="0.25">
      <c r="A688" t="s">
        <v>1210</v>
      </c>
      <c r="B688" t="s">
        <v>935</v>
      </c>
      <c r="C688" t="s">
        <v>878</v>
      </c>
      <c r="D688">
        <v>50</v>
      </c>
      <c r="E688" t="s">
        <v>879</v>
      </c>
      <c r="F688" t="s">
        <v>880</v>
      </c>
      <c r="G688">
        <v>72</v>
      </c>
      <c r="H688">
        <v>4</v>
      </c>
      <c r="J688" t="s">
        <v>1210</v>
      </c>
      <c r="K688" t="s">
        <v>1211</v>
      </c>
      <c r="L688" t="s">
        <v>935</v>
      </c>
      <c r="M688">
        <v>8</v>
      </c>
      <c r="N688" t="s">
        <v>832</v>
      </c>
      <c r="O688" t="s">
        <v>882</v>
      </c>
      <c r="P688" t="s">
        <v>883</v>
      </c>
      <c r="Q688" t="s">
        <v>880</v>
      </c>
      <c r="R688" t="s">
        <v>884</v>
      </c>
      <c r="S688" t="s">
        <v>885</v>
      </c>
      <c r="T688" t="s">
        <v>891</v>
      </c>
      <c r="U688" t="s">
        <v>1135</v>
      </c>
      <c r="W688">
        <v>26052</v>
      </c>
      <c r="X688" t="s">
        <v>1136</v>
      </c>
      <c r="Y688">
        <v>24308090</v>
      </c>
      <c r="AA688" t="s">
        <v>1137</v>
      </c>
      <c r="AB688" t="s">
        <v>1138</v>
      </c>
      <c r="AC688" t="s">
        <v>1139</v>
      </c>
      <c r="AD688" t="s">
        <v>1140</v>
      </c>
      <c r="AG688" t="s">
        <v>1212</v>
      </c>
    </row>
    <row r="689" spans="1:33" x14ac:dyDescent="0.25">
      <c r="A689" t="s">
        <v>1210</v>
      </c>
      <c r="B689" t="s">
        <v>939</v>
      </c>
      <c r="C689" t="s">
        <v>878</v>
      </c>
      <c r="D689">
        <v>50</v>
      </c>
      <c r="E689" t="s">
        <v>879</v>
      </c>
      <c r="F689" t="s">
        <v>880</v>
      </c>
      <c r="G689">
        <v>72</v>
      </c>
      <c r="H689">
        <v>4</v>
      </c>
      <c r="J689" t="s">
        <v>1210</v>
      </c>
      <c r="K689" t="s">
        <v>1211</v>
      </c>
      <c r="L689" t="s">
        <v>939</v>
      </c>
      <c r="M689">
        <v>9</v>
      </c>
      <c r="N689" t="s">
        <v>832</v>
      </c>
      <c r="O689" t="s">
        <v>882</v>
      </c>
      <c r="P689" t="s">
        <v>883</v>
      </c>
      <c r="Q689" t="s">
        <v>880</v>
      </c>
      <c r="R689" t="s">
        <v>884</v>
      </c>
      <c r="S689" t="s">
        <v>885</v>
      </c>
      <c r="T689" t="s">
        <v>899</v>
      </c>
      <c r="U689" t="s">
        <v>1141</v>
      </c>
      <c r="W689">
        <v>2784</v>
      </c>
      <c r="X689" t="s">
        <v>1142</v>
      </c>
      <c r="Y689">
        <v>21071080</v>
      </c>
      <c r="AA689" t="s">
        <v>1143</v>
      </c>
      <c r="AG689" t="s">
        <v>1212</v>
      </c>
    </row>
    <row r="690" spans="1:33" x14ac:dyDescent="0.25">
      <c r="A690" t="s">
        <v>1210</v>
      </c>
      <c r="B690" t="s">
        <v>943</v>
      </c>
      <c r="C690" t="s">
        <v>878</v>
      </c>
      <c r="D690">
        <v>50</v>
      </c>
      <c r="E690" t="s">
        <v>879</v>
      </c>
      <c r="F690" t="s">
        <v>880</v>
      </c>
      <c r="G690">
        <v>72</v>
      </c>
      <c r="H690">
        <v>64</v>
      </c>
      <c r="J690" t="s">
        <v>1210</v>
      </c>
      <c r="K690" t="s">
        <v>1211</v>
      </c>
      <c r="L690" t="s">
        <v>943</v>
      </c>
      <c r="M690">
        <v>13</v>
      </c>
      <c r="N690" t="s">
        <v>832</v>
      </c>
      <c r="O690" t="s">
        <v>882</v>
      </c>
      <c r="P690" t="s">
        <v>883</v>
      </c>
      <c r="Q690" t="s">
        <v>880</v>
      </c>
      <c r="R690" t="s">
        <v>884</v>
      </c>
      <c r="S690" t="s">
        <v>885</v>
      </c>
      <c r="V690" t="s">
        <v>944</v>
      </c>
      <c r="Z690" t="s">
        <v>945</v>
      </c>
      <c r="AG690" t="s">
        <v>1212</v>
      </c>
    </row>
    <row r="691" spans="1:33" x14ac:dyDescent="0.25">
      <c r="A691" t="s">
        <v>1210</v>
      </c>
      <c r="B691" t="s">
        <v>946</v>
      </c>
      <c r="C691" t="s">
        <v>878</v>
      </c>
      <c r="D691">
        <v>50</v>
      </c>
      <c r="E691" t="s">
        <v>879</v>
      </c>
      <c r="F691" t="s">
        <v>880</v>
      </c>
      <c r="G691">
        <v>72</v>
      </c>
      <c r="H691">
        <v>4</v>
      </c>
      <c r="J691" t="s">
        <v>1210</v>
      </c>
      <c r="K691" t="s">
        <v>1211</v>
      </c>
      <c r="L691" t="s">
        <v>946</v>
      </c>
      <c r="M691">
        <v>22</v>
      </c>
      <c r="N691" t="s">
        <v>832</v>
      </c>
      <c r="O691" t="s">
        <v>882</v>
      </c>
      <c r="P691" t="s">
        <v>883</v>
      </c>
      <c r="Q691" t="s">
        <v>880</v>
      </c>
      <c r="R691" t="s">
        <v>884</v>
      </c>
      <c r="S691" t="s">
        <v>885</v>
      </c>
      <c r="T691" t="s">
        <v>899</v>
      </c>
      <c r="U691" t="s">
        <v>1135</v>
      </c>
      <c r="W691">
        <v>26052</v>
      </c>
      <c r="X691" t="s">
        <v>1136</v>
      </c>
      <c r="Y691">
        <v>24308090</v>
      </c>
      <c r="AD691" t="s">
        <v>1140</v>
      </c>
      <c r="AG691" t="s">
        <v>1212</v>
      </c>
    </row>
    <row r="692" spans="1:33" x14ac:dyDescent="0.25">
      <c r="A692" t="s">
        <v>1210</v>
      </c>
      <c r="B692" t="s">
        <v>953</v>
      </c>
      <c r="C692" t="s">
        <v>878</v>
      </c>
      <c r="D692">
        <v>50</v>
      </c>
      <c r="E692" t="s">
        <v>879</v>
      </c>
      <c r="F692" t="s">
        <v>880</v>
      </c>
      <c r="G692">
        <v>72</v>
      </c>
      <c r="H692">
        <v>4</v>
      </c>
      <c r="J692" t="s">
        <v>1210</v>
      </c>
      <c r="K692" t="s">
        <v>1211</v>
      </c>
      <c r="L692" t="s">
        <v>953</v>
      </c>
      <c r="M692">
        <v>23</v>
      </c>
      <c r="N692" t="s">
        <v>832</v>
      </c>
      <c r="O692" t="s">
        <v>882</v>
      </c>
      <c r="P692" t="s">
        <v>883</v>
      </c>
      <c r="Q692" t="s">
        <v>880</v>
      </c>
      <c r="R692" t="s">
        <v>884</v>
      </c>
      <c r="S692" t="s">
        <v>885</v>
      </c>
      <c r="T692" t="s">
        <v>891</v>
      </c>
      <c r="U692" t="s">
        <v>1114</v>
      </c>
      <c r="W692">
        <v>54815</v>
      </c>
      <c r="X692" t="s">
        <v>1115</v>
      </c>
      <c r="Y692">
        <v>19923501</v>
      </c>
      <c r="AA692" t="s">
        <v>1116</v>
      </c>
      <c r="AB692" t="s">
        <v>1144</v>
      </c>
      <c r="AC692" t="s">
        <v>1145</v>
      </c>
      <c r="AD692" t="s">
        <v>1146</v>
      </c>
      <c r="AG692" t="s">
        <v>1212</v>
      </c>
    </row>
    <row r="693" spans="1:33" x14ac:dyDescent="0.25">
      <c r="A693" t="s">
        <v>1210</v>
      </c>
      <c r="B693" t="s">
        <v>957</v>
      </c>
      <c r="C693" t="s">
        <v>878</v>
      </c>
      <c r="D693">
        <v>50</v>
      </c>
      <c r="E693" t="s">
        <v>879</v>
      </c>
      <c r="F693" t="s">
        <v>880</v>
      </c>
      <c r="G693">
        <v>72</v>
      </c>
      <c r="H693">
        <v>25</v>
      </c>
      <c r="J693" t="s">
        <v>1210</v>
      </c>
      <c r="K693" t="s">
        <v>1211</v>
      </c>
      <c r="L693" t="s">
        <v>957</v>
      </c>
      <c r="M693">
        <v>24</v>
      </c>
      <c r="N693" t="s">
        <v>832</v>
      </c>
      <c r="O693" t="s">
        <v>882</v>
      </c>
      <c r="P693" t="s">
        <v>883</v>
      </c>
      <c r="Q693" t="s">
        <v>880</v>
      </c>
      <c r="R693" t="s">
        <v>884</v>
      </c>
      <c r="S693" t="s">
        <v>885</v>
      </c>
      <c r="T693" t="s">
        <v>891</v>
      </c>
      <c r="U693" t="s">
        <v>958</v>
      </c>
      <c r="W693">
        <v>3611</v>
      </c>
      <c r="X693" t="s">
        <v>959</v>
      </c>
      <c r="Y693">
        <v>62420872</v>
      </c>
      <c r="AA693" t="s">
        <v>960</v>
      </c>
      <c r="AG693" t="s">
        <v>1212</v>
      </c>
    </row>
    <row r="694" spans="1:33" x14ac:dyDescent="0.25">
      <c r="A694" t="s">
        <v>1210</v>
      </c>
      <c r="B694" t="s">
        <v>961</v>
      </c>
      <c r="C694" t="s">
        <v>878</v>
      </c>
      <c r="D694">
        <v>50</v>
      </c>
      <c r="E694" t="s">
        <v>879</v>
      </c>
      <c r="F694" t="s">
        <v>880</v>
      </c>
      <c r="G694">
        <v>72</v>
      </c>
      <c r="H694">
        <v>4</v>
      </c>
      <c r="J694" t="s">
        <v>1210</v>
      </c>
      <c r="K694" t="s">
        <v>1211</v>
      </c>
      <c r="L694" t="s">
        <v>961</v>
      </c>
      <c r="M694">
        <v>14</v>
      </c>
      <c r="N694" t="s">
        <v>832</v>
      </c>
      <c r="O694" t="s">
        <v>882</v>
      </c>
      <c r="P694" t="s">
        <v>883</v>
      </c>
      <c r="Q694" t="s">
        <v>880</v>
      </c>
      <c r="R694" t="s">
        <v>884</v>
      </c>
      <c r="S694" t="s">
        <v>885</v>
      </c>
      <c r="T694" t="s">
        <v>899</v>
      </c>
      <c r="U694" t="s">
        <v>1141</v>
      </c>
      <c r="W694">
        <v>2784</v>
      </c>
      <c r="X694" t="s">
        <v>1142</v>
      </c>
      <c r="Y694">
        <v>21071080</v>
      </c>
      <c r="AC694" t="s">
        <v>1147</v>
      </c>
      <c r="AG694" t="s">
        <v>1212</v>
      </c>
    </row>
    <row r="695" spans="1:33" x14ac:dyDescent="0.25">
      <c r="A695" t="s">
        <v>1210</v>
      </c>
      <c r="B695" t="s">
        <v>962</v>
      </c>
      <c r="C695" t="s">
        <v>878</v>
      </c>
      <c r="D695">
        <v>50</v>
      </c>
      <c r="E695" t="s">
        <v>879</v>
      </c>
      <c r="F695" t="s">
        <v>880</v>
      </c>
      <c r="G695">
        <v>72</v>
      </c>
      <c r="H695">
        <v>4</v>
      </c>
      <c r="J695" t="s">
        <v>1210</v>
      </c>
      <c r="K695" t="s">
        <v>1211</v>
      </c>
      <c r="L695" t="s">
        <v>962</v>
      </c>
      <c r="M695">
        <v>15</v>
      </c>
      <c r="N695" t="s">
        <v>832</v>
      </c>
      <c r="O695" t="s">
        <v>882</v>
      </c>
      <c r="P695" t="s">
        <v>883</v>
      </c>
      <c r="Q695" t="s">
        <v>880</v>
      </c>
      <c r="R695" t="s">
        <v>884</v>
      </c>
      <c r="S695" t="s">
        <v>885</v>
      </c>
      <c r="T695" t="s">
        <v>899</v>
      </c>
      <c r="U695" t="s">
        <v>1148</v>
      </c>
      <c r="W695">
        <v>54993</v>
      </c>
      <c r="X695" t="s">
        <v>1149</v>
      </c>
      <c r="Y695">
        <v>55769571</v>
      </c>
      <c r="AA695" t="s">
        <v>1150</v>
      </c>
      <c r="AG695" t="s">
        <v>1212</v>
      </c>
    </row>
    <row r="696" spans="1:33" x14ac:dyDescent="0.25">
      <c r="A696" t="s">
        <v>1210</v>
      </c>
      <c r="B696" t="s">
        <v>963</v>
      </c>
      <c r="C696" t="s">
        <v>878</v>
      </c>
      <c r="D696">
        <v>50</v>
      </c>
      <c r="E696" t="s">
        <v>879</v>
      </c>
      <c r="F696" t="s">
        <v>880</v>
      </c>
      <c r="G696">
        <v>72</v>
      </c>
      <c r="H696">
        <v>4</v>
      </c>
      <c r="J696" t="s">
        <v>1210</v>
      </c>
      <c r="K696" t="s">
        <v>1211</v>
      </c>
      <c r="L696" t="s">
        <v>963</v>
      </c>
      <c r="M696">
        <v>16</v>
      </c>
      <c r="N696" t="s">
        <v>832</v>
      </c>
      <c r="O696" t="s">
        <v>882</v>
      </c>
      <c r="P696" t="s">
        <v>883</v>
      </c>
      <c r="Q696" t="s">
        <v>880</v>
      </c>
      <c r="R696" t="s">
        <v>884</v>
      </c>
      <c r="S696" t="s">
        <v>885</v>
      </c>
      <c r="T696" t="s">
        <v>899</v>
      </c>
      <c r="U696" t="s">
        <v>1151</v>
      </c>
      <c r="W696">
        <v>93589</v>
      </c>
      <c r="X696" t="s">
        <v>1152</v>
      </c>
      <c r="Y696">
        <v>132566535</v>
      </c>
      <c r="AB696" t="s">
        <v>1153</v>
      </c>
      <c r="AG696" t="s">
        <v>1212</v>
      </c>
    </row>
    <row r="697" spans="1:33" x14ac:dyDescent="0.25">
      <c r="A697" t="s">
        <v>1210</v>
      </c>
      <c r="B697" t="s">
        <v>967</v>
      </c>
      <c r="C697" t="s">
        <v>878</v>
      </c>
      <c r="D697">
        <v>50</v>
      </c>
      <c r="E697" t="s">
        <v>879</v>
      </c>
      <c r="F697" t="s">
        <v>880</v>
      </c>
      <c r="G697">
        <v>72</v>
      </c>
      <c r="H697">
        <v>4</v>
      </c>
      <c r="J697" t="s">
        <v>1210</v>
      </c>
      <c r="K697" t="s">
        <v>1211</v>
      </c>
      <c r="L697" t="s">
        <v>967</v>
      </c>
      <c r="M697">
        <v>17</v>
      </c>
      <c r="N697" t="s">
        <v>832</v>
      </c>
      <c r="O697" t="s">
        <v>882</v>
      </c>
      <c r="P697" t="s">
        <v>883</v>
      </c>
      <c r="Q697" t="s">
        <v>880</v>
      </c>
      <c r="R697" t="s">
        <v>884</v>
      </c>
      <c r="S697" t="s">
        <v>885</v>
      </c>
      <c r="T697" t="s">
        <v>899</v>
      </c>
      <c r="U697" t="s">
        <v>1154</v>
      </c>
      <c r="W697">
        <v>824</v>
      </c>
      <c r="X697" t="s">
        <v>1155</v>
      </c>
      <c r="Y697">
        <v>157389004</v>
      </c>
      <c r="AD697" t="s">
        <v>1156</v>
      </c>
      <c r="AG697" t="s">
        <v>1212</v>
      </c>
    </row>
    <row r="698" spans="1:33" x14ac:dyDescent="0.25">
      <c r="A698" t="s">
        <v>1210</v>
      </c>
      <c r="B698" t="s">
        <v>969</v>
      </c>
      <c r="C698" t="s">
        <v>878</v>
      </c>
      <c r="D698">
        <v>50</v>
      </c>
      <c r="E698" t="s">
        <v>879</v>
      </c>
      <c r="F698" t="s">
        <v>880</v>
      </c>
      <c r="G698">
        <v>72</v>
      </c>
      <c r="H698">
        <v>4</v>
      </c>
      <c r="J698" t="s">
        <v>1210</v>
      </c>
      <c r="K698" t="s">
        <v>1211</v>
      </c>
      <c r="L698" t="s">
        <v>969</v>
      </c>
      <c r="M698">
        <v>18</v>
      </c>
      <c r="N698" t="s">
        <v>832</v>
      </c>
      <c r="O698" t="s">
        <v>882</v>
      </c>
      <c r="P698" t="s">
        <v>883</v>
      </c>
      <c r="Q698" t="s">
        <v>880</v>
      </c>
      <c r="R698" t="s">
        <v>884</v>
      </c>
      <c r="S698" t="s">
        <v>885</v>
      </c>
      <c r="T698" t="s">
        <v>899</v>
      </c>
      <c r="U698" t="s">
        <v>1111</v>
      </c>
      <c r="W698">
        <v>64077</v>
      </c>
      <c r="X698" t="s">
        <v>1112</v>
      </c>
      <c r="Y698">
        <v>33636765</v>
      </c>
      <c r="AA698" t="s">
        <v>1157</v>
      </c>
      <c r="AG698" t="s">
        <v>1212</v>
      </c>
    </row>
    <row r="699" spans="1:33" x14ac:dyDescent="0.25">
      <c r="A699" t="s">
        <v>1210</v>
      </c>
      <c r="B699" t="s">
        <v>976</v>
      </c>
      <c r="C699" t="s">
        <v>878</v>
      </c>
      <c r="D699">
        <v>50</v>
      </c>
      <c r="E699" t="s">
        <v>879</v>
      </c>
      <c r="F699" t="s">
        <v>880</v>
      </c>
      <c r="G699">
        <v>72</v>
      </c>
      <c r="H699">
        <v>4</v>
      </c>
      <c r="J699" t="s">
        <v>1210</v>
      </c>
      <c r="K699" t="s">
        <v>1211</v>
      </c>
      <c r="L699" t="s">
        <v>976</v>
      </c>
      <c r="M699">
        <v>19</v>
      </c>
      <c r="N699" t="s">
        <v>832</v>
      </c>
      <c r="O699" t="s">
        <v>882</v>
      </c>
      <c r="P699" t="s">
        <v>883</v>
      </c>
      <c r="Q699" t="s">
        <v>880</v>
      </c>
      <c r="R699" t="s">
        <v>884</v>
      </c>
      <c r="S699" t="s">
        <v>885</v>
      </c>
      <c r="T699" t="s">
        <v>899</v>
      </c>
      <c r="U699" t="s">
        <v>1154</v>
      </c>
      <c r="W699">
        <v>824</v>
      </c>
      <c r="X699" t="s">
        <v>1155</v>
      </c>
      <c r="Y699">
        <v>157389004</v>
      </c>
      <c r="AB699" t="s">
        <v>1158</v>
      </c>
      <c r="AG699" t="s">
        <v>1212</v>
      </c>
    </row>
    <row r="700" spans="1:33" x14ac:dyDescent="0.25">
      <c r="A700" t="s">
        <v>1210</v>
      </c>
      <c r="B700" t="s">
        <v>983</v>
      </c>
      <c r="C700" t="s">
        <v>878</v>
      </c>
      <c r="D700">
        <v>50</v>
      </c>
      <c r="E700" t="s">
        <v>879</v>
      </c>
      <c r="F700" t="s">
        <v>880</v>
      </c>
      <c r="G700">
        <v>72</v>
      </c>
      <c r="H700">
        <v>4</v>
      </c>
      <c r="J700" t="s">
        <v>1210</v>
      </c>
      <c r="K700" t="s">
        <v>1211</v>
      </c>
      <c r="L700" t="s">
        <v>983</v>
      </c>
      <c r="M700">
        <v>20</v>
      </c>
      <c r="N700" t="s">
        <v>832</v>
      </c>
      <c r="O700" t="s">
        <v>882</v>
      </c>
      <c r="P700" t="s">
        <v>883</v>
      </c>
      <c r="Q700" t="s">
        <v>880</v>
      </c>
      <c r="R700" t="s">
        <v>884</v>
      </c>
      <c r="S700" t="s">
        <v>885</v>
      </c>
      <c r="T700" t="s">
        <v>899</v>
      </c>
      <c r="U700" t="s">
        <v>1132</v>
      </c>
      <c r="W700">
        <v>5881</v>
      </c>
      <c r="X700" t="s">
        <v>1133</v>
      </c>
      <c r="Y700">
        <v>38683861</v>
      </c>
      <c r="AB700" t="s">
        <v>1159</v>
      </c>
      <c r="AG700" t="s">
        <v>1212</v>
      </c>
    </row>
    <row r="701" spans="1:33" x14ac:dyDescent="0.25">
      <c r="A701" t="s">
        <v>1210</v>
      </c>
      <c r="B701" t="s">
        <v>990</v>
      </c>
      <c r="C701" t="s">
        <v>878</v>
      </c>
      <c r="D701">
        <v>50</v>
      </c>
      <c r="E701" t="s">
        <v>879</v>
      </c>
      <c r="F701" t="s">
        <v>880</v>
      </c>
      <c r="G701">
        <v>72</v>
      </c>
      <c r="H701">
        <v>4</v>
      </c>
      <c r="J701" t="s">
        <v>1210</v>
      </c>
      <c r="K701" t="s">
        <v>1211</v>
      </c>
      <c r="L701" t="s">
        <v>990</v>
      </c>
      <c r="M701">
        <v>21</v>
      </c>
      <c r="N701" t="s">
        <v>832</v>
      </c>
      <c r="O701" t="s">
        <v>882</v>
      </c>
      <c r="P701" t="s">
        <v>883</v>
      </c>
      <c r="Q701" t="s">
        <v>880</v>
      </c>
      <c r="R701" t="s">
        <v>884</v>
      </c>
      <c r="S701" t="s">
        <v>885</v>
      </c>
      <c r="T701" t="s">
        <v>899</v>
      </c>
      <c r="U701" t="s">
        <v>1114</v>
      </c>
      <c r="W701">
        <v>54815</v>
      </c>
      <c r="X701" t="s">
        <v>1115</v>
      </c>
      <c r="Y701">
        <v>19923501</v>
      </c>
      <c r="AC701" t="s">
        <v>1145</v>
      </c>
      <c r="AG701" t="s">
        <v>1212</v>
      </c>
    </row>
    <row r="702" spans="1:33" x14ac:dyDescent="0.25">
      <c r="A702" t="s">
        <v>1210</v>
      </c>
      <c r="B702" t="s">
        <v>992</v>
      </c>
      <c r="C702" t="s">
        <v>878</v>
      </c>
      <c r="D702">
        <v>50</v>
      </c>
      <c r="E702" t="s">
        <v>879</v>
      </c>
      <c r="F702" t="s">
        <v>880</v>
      </c>
      <c r="G702">
        <v>72</v>
      </c>
      <c r="H702">
        <v>26</v>
      </c>
      <c r="J702" t="s">
        <v>1210</v>
      </c>
      <c r="K702" t="s">
        <v>1211</v>
      </c>
      <c r="L702" t="s">
        <v>992</v>
      </c>
      <c r="M702">
        <v>25</v>
      </c>
      <c r="N702" t="s">
        <v>832</v>
      </c>
      <c r="O702" t="s">
        <v>882</v>
      </c>
      <c r="P702" t="s">
        <v>883</v>
      </c>
      <c r="Q702" t="s">
        <v>880</v>
      </c>
      <c r="R702" t="s">
        <v>884</v>
      </c>
      <c r="S702" t="s">
        <v>885</v>
      </c>
      <c r="T702" t="s">
        <v>891</v>
      </c>
      <c r="U702" t="s">
        <v>904</v>
      </c>
      <c r="W702">
        <v>1785</v>
      </c>
      <c r="X702" t="s">
        <v>905</v>
      </c>
      <c r="Y702">
        <v>56549118</v>
      </c>
      <c r="Z702" t="s">
        <v>906</v>
      </c>
      <c r="AA702" t="s">
        <v>907</v>
      </c>
      <c r="AG702" t="s">
        <v>1212</v>
      </c>
    </row>
    <row r="703" spans="1:33" x14ac:dyDescent="0.25">
      <c r="A703" t="s">
        <v>1210</v>
      </c>
      <c r="B703" t="s">
        <v>993</v>
      </c>
      <c r="C703" t="s">
        <v>878</v>
      </c>
      <c r="D703">
        <v>50</v>
      </c>
      <c r="E703" t="s">
        <v>879</v>
      </c>
      <c r="F703" t="s">
        <v>880</v>
      </c>
      <c r="G703">
        <v>72</v>
      </c>
      <c r="H703">
        <v>4</v>
      </c>
      <c r="J703" t="s">
        <v>1210</v>
      </c>
      <c r="K703" t="s">
        <v>1211</v>
      </c>
      <c r="L703" t="s">
        <v>993</v>
      </c>
      <c r="M703">
        <v>34</v>
      </c>
      <c r="N703" t="s">
        <v>832</v>
      </c>
      <c r="O703" t="s">
        <v>882</v>
      </c>
      <c r="P703" t="s">
        <v>883</v>
      </c>
      <c r="Q703" t="s">
        <v>880</v>
      </c>
      <c r="R703" t="s">
        <v>884</v>
      </c>
      <c r="S703" t="s">
        <v>885</v>
      </c>
      <c r="T703" t="s">
        <v>899</v>
      </c>
      <c r="U703" t="s">
        <v>1141</v>
      </c>
      <c r="W703">
        <v>2784</v>
      </c>
      <c r="X703" t="s">
        <v>1142</v>
      </c>
      <c r="Y703">
        <v>21071080</v>
      </c>
      <c r="AB703" t="s">
        <v>1160</v>
      </c>
      <c r="AG703" t="s">
        <v>1212</v>
      </c>
    </row>
    <row r="704" spans="1:33" x14ac:dyDescent="0.25">
      <c r="A704" t="s">
        <v>1210</v>
      </c>
      <c r="B704" t="s">
        <v>994</v>
      </c>
      <c r="C704" t="s">
        <v>878</v>
      </c>
      <c r="D704">
        <v>50</v>
      </c>
      <c r="E704" t="s">
        <v>879</v>
      </c>
      <c r="F704" t="s">
        <v>880</v>
      </c>
      <c r="G704">
        <v>72</v>
      </c>
      <c r="H704">
        <v>4</v>
      </c>
      <c r="J704" t="s">
        <v>1210</v>
      </c>
      <c r="K704" t="s">
        <v>1211</v>
      </c>
      <c r="L704" t="s">
        <v>994</v>
      </c>
      <c r="M704">
        <v>35</v>
      </c>
      <c r="N704" t="s">
        <v>832</v>
      </c>
      <c r="O704" t="s">
        <v>882</v>
      </c>
      <c r="P704" t="s">
        <v>883</v>
      </c>
      <c r="Q704" t="s">
        <v>880</v>
      </c>
      <c r="R704" t="s">
        <v>884</v>
      </c>
      <c r="S704" t="s">
        <v>885</v>
      </c>
      <c r="T704" t="s">
        <v>899</v>
      </c>
      <c r="U704" t="s">
        <v>1108</v>
      </c>
      <c r="W704">
        <v>55507</v>
      </c>
      <c r="X704" t="s">
        <v>1109</v>
      </c>
      <c r="Y704">
        <v>8923704</v>
      </c>
      <c r="AB704" t="s">
        <v>1161</v>
      </c>
      <c r="AG704" t="s">
        <v>1212</v>
      </c>
    </row>
    <row r="705" spans="1:33" x14ac:dyDescent="0.25">
      <c r="A705" t="s">
        <v>1210</v>
      </c>
      <c r="B705" t="s">
        <v>996</v>
      </c>
      <c r="C705" t="s">
        <v>878</v>
      </c>
      <c r="D705">
        <v>50</v>
      </c>
      <c r="E705" t="s">
        <v>879</v>
      </c>
      <c r="F705" t="s">
        <v>880</v>
      </c>
      <c r="G705">
        <v>72</v>
      </c>
      <c r="H705">
        <v>65</v>
      </c>
      <c r="J705" t="s">
        <v>1210</v>
      </c>
      <c r="K705" t="s">
        <v>1211</v>
      </c>
      <c r="L705" t="s">
        <v>996</v>
      </c>
      <c r="M705">
        <v>36</v>
      </c>
      <c r="N705" t="s">
        <v>832</v>
      </c>
      <c r="O705" t="s">
        <v>882</v>
      </c>
      <c r="P705" t="s">
        <v>883</v>
      </c>
      <c r="Q705" t="s">
        <v>880</v>
      </c>
      <c r="R705" t="s">
        <v>884</v>
      </c>
      <c r="S705" t="s">
        <v>885</v>
      </c>
      <c r="V705" t="s">
        <v>944</v>
      </c>
      <c r="Z705" t="s">
        <v>945</v>
      </c>
      <c r="AG705" t="s">
        <v>1212</v>
      </c>
    </row>
    <row r="706" spans="1:33" x14ac:dyDescent="0.25">
      <c r="A706" t="s">
        <v>1210</v>
      </c>
      <c r="B706" t="s">
        <v>997</v>
      </c>
      <c r="C706" t="s">
        <v>878</v>
      </c>
      <c r="D706">
        <v>50</v>
      </c>
      <c r="E706" t="s">
        <v>879</v>
      </c>
      <c r="F706" t="s">
        <v>880</v>
      </c>
      <c r="G706">
        <v>72</v>
      </c>
      <c r="H706">
        <v>4</v>
      </c>
      <c r="J706" t="s">
        <v>1210</v>
      </c>
      <c r="K706" t="s">
        <v>1211</v>
      </c>
      <c r="L706" t="s">
        <v>997</v>
      </c>
      <c r="M706">
        <v>26</v>
      </c>
      <c r="N706" t="s">
        <v>832</v>
      </c>
      <c r="O706" t="s">
        <v>882</v>
      </c>
      <c r="P706" t="s">
        <v>883</v>
      </c>
      <c r="Q706" t="s">
        <v>880</v>
      </c>
      <c r="R706" t="s">
        <v>884</v>
      </c>
      <c r="S706" t="s">
        <v>885</v>
      </c>
      <c r="T706" t="s">
        <v>899</v>
      </c>
      <c r="U706" t="s">
        <v>1126</v>
      </c>
      <c r="W706">
        <v>83933</v>
      </c>
      <c r="X706" t="s">
        <v>1127</v>
      </c>
      <c r="Y706">
        <v>20070353</v>
      </c>
      <c r="AA706" t="s">
        <v>1128</v>
      </c>
      <c r="AG706" t="s">
        <v>1212</v>
      </c>
    </row>
    <row r="707" spans="1:33" x14ac:dyDescent="0.25">
      <c r="A707" t="s">
        <v>1210</v>
      </c>
      <c r="B707" t="s">
        <v>998</v>
      </c>
      <c r="C707" t="s">
        <v>878</v>
      </c>
      <c r="D707">
        <v>50</v>
      </c>
      <c r="E707" t="s">
        <v>879</v>
      </c>
      <c r="F707" t="s">
        <v>880</v>
      </c>
      <c r="G707">
        <v>72</v>
      </c>
      <c r="H707">
        <v>4</v>
      </c>
      <c r="J707" t="s">
        <v>1210</v>
      </c>
      <c r="K707" t="s">
        <v>1211</v>
      </c>
      <c r="L707" t="s">
        <v>998</v>
      </c>
      <c r="M707">
        <v>27</v>
      </c>
      <c r="N707" t="s">
        <v>832</v>
      </c>
      <c r="O707" t="s">
        <v>882</v>
      </c>
      <c r="P707" t="s">
        <v>883</v>
      </c>
      <c r="Q707" t="s">
        <v>880</v>
      </c>
      <c r="R707" t="s">
        <v>884</v>
      </c>
      <c r="S707" t="s">
        <v>885</v>
      </c>
      <c r="T707" t="s">
        <v>899</v>
      </c>
      <c r="U707" t="s">
        <v>1123</v>
      </c>
      <c r="W707">
        <v>995</v>
      </c>
      <c r="X707" t="s">
        <v>1124</v>
      </c>
      <c r="Y707">
        <v>125625348</v>
      </c>
      <c r="AB707" t="s">
        <v>1162</v>
      </c>
      <c r="AG707" t="s">
        <v>1212</v>
      </c>
    </row>
    <row r="708" spans="1:33" x14ac:dyDescent="0.25">
      <c r="A708" t="s">
        <v>1210</v>
      </c>
      <c r="B708" t="s">
        <v>999</v>
      </c>
      <c r="C708" t="s">
        <v>878</v>
      </c>
      <c r="D708">
        <v>50</v>
      </c>
      <c r="E708" t="s">
        <v>879</v>
      </c>
      <c r="F708" t="s">
        <v>880</v>
      </c>
      <c r="G708">
        <v>72</v>
      </c>
      <c r="H708">
        <v>4</v>
      </c>
      <c r="J708" t="s">
        <v>1210</v>
      </c>
      <c r="K708" t="s">
        <v>1211</v>
      </c>
      <c r="L708" t="s">
        <v>999</v>
      </c>
      <c r="M708">
        <v>28</v>
      </c>
      <c r="N708" t="s">
        <v>832</v>
      </c>
      <c r="O708" t="s">
        <v>882</v>
      </c>
      <c r="P708" t="s">
        <v>883</v>
      </c>
      <c r="Q708" t="s">
        <v>880</v>
      </c>
      <c r="R708" t="s">
        <v>884</v>
      </c>
      <c r="S708" t="s">
        <v>885</v>
      </c>
      <c r="T708" t="s">
        <v>891</v>
      </c>
      <c r="U708" t="s">
        <v>1154</v>
      </c>
      <c r="W708">
        <v>824</v>
      </c>
      <c r="X708" t="s">
        <v>1155</v>
      </c>
      <c r="Y708">
        <v>157389004</v>
      </c>
      <c r="AA708" t="s">
        <v>1163</v>
      </c>
      <c r="AB708" t="s">
        <v>1158</v>
      </c>
      <c r="AC708" t="s">
        <v>1164</v>
      </c>
      <c r="AD708" t="s">
        <v>1156</v>
      </c>
      <c r="AG708" t="s">
        <v>1212</v>
      </c>
    </row>
    <row r="709" spans="1:33" x14ac:dyDescent="0.25">
      <c r="A709" t="s">
        <v>1210</v>
      </c>
      <c r="B709" t="s">
        <v>1000</v>
      </c>
      <c r="C709" t="s">
        <v>878</v>
      </c>
      <c r="D709">
        <v>50</v>
      </c>
      <c r="E709" t="s">
        <v>879</v>
      </c>
      <c r="F709" t="s">
        <v>880</v>
      </c>
      <c r="G709">
        <v>72</v>
      </c>
      <c r="H709">
        <v>4</v>
      </c>
      <c r="J709" t="s">
        <v>1210</v>
      </c>
      <c r="K709" t="s">
        <v>1211</v>
      </c>
      <c r="L709" t="s">
        <v>1000</v>
      </c>
      <c r="M709">
        <v>29</v>
      </c>
      <c r="N709" t="s">
        <v>832</v>
      </c>
      <c r="O709" t="s">
        <v>882</v>
      </c>
      <c r="P709" t="s">
        <v>883</v>
      </c>
      <c r="Q709" t="s">
        <v>880</v>
      </c>
      <c r="R709" t="s">
        <v>884</v>
      </c>
      <c r="S709" t="s">
        <v>885</v>
      </c>
      <c r="T709" t="s">
        <v>899</v>
      </c>
      <c r="U709" t="s">
        <v>1126</v>
      </c>
      <c r="W709">
        <v>83933</v>
      </c>
      <c r="X709" t="s">
        <v>1127</v>
      </c>
      <c r="Y709">
        <v>20070353</v>
      </c>
      <c r="AD709" t="s">
        <v>1131</v>
      </c>
      <c r="AG709" t="s">
        <v>1212</v>
      </c>
    </row>
    <row r="710" spans="1:33" x14ac:dyDescent="0.25">
      <c r="A710" t="s">
        <v>1210</v>
      </c>
      <c r="B710" t="s">
        <v>1007</v>
      </c>
      <c r="C710" t="s">
        <v>878</v>
      </c>
      <c r="D710">
        <v>50</v>
      </c>
      <c r="E710" t="s">
        <v>879</v>
      </c>
      <c r="F710" t="s">
        <v>880</v>
      </c>
      <c r="G710">
        <v>72</v>
      </c>
      <c r="H710">
        <v>4</v>
      </c>
      <c r="J710" t="s">
        <v>1210</v>
      </c>
      <c r="K710" t="s">
        <v>1211</v>
      </c>
      <c r="L710" t="s">
        <v>1007</v>
      </c>
      <c r="M710">
        <v>30</v>
      </c>
      <c r="N710" t="s">
        <v>832</v>
      </c>
      <c r="O710" t="s">
        <v>882</v>
      </c>
      <c r="P710" t="s">
        <v>883</v>
      </c>
      <c r="Q710" t="s">
        <v>880</v>
      </c>
      <c r="R710" t="s">
        <v>884</v>
      </c>
      <c r="S710" t="s">
        <v>885</v>
      </c>
      <c r="T710" t="s">
        <v>899</v>
      </c>
      <c r="U710" t="s">
        <v>1165</v>
      </c>
      <c r="W710">
        <v>84441</v>
      </c>
      <c r="X710" t="s">
        <v>1166</v>
      </c>
      <c r="Y710">
        <v>33286443</v>
      </c>
      <c r="AD710" t="s">
        <v>1167</v>
      </c>
      <c r="AG710" t="s">
        <v>1212</v>
      </c>
    </row>
    <row r="711" spans="1:33" x14ac:dyDescent="0.25">
      <c r="A711" t="s">
        <v>1210</v>
      </c>
      <c r="B711" t="s">
        <v>1014</v>
      </c>
      <c r="C711" t="s">
        <v>878</v>
      </c>
      <c r="D711">
        <v>50</v>
      </c>
      <c r="E711" t="s">
        <v>879</v>
      </c>
      <c r="F711" t="s">
        <v>880</v>
      </c>
      <c r="G711">
        <v>72</v>
      </c>
      <c r="H711">
        <v>4</v>
      </c>
      <c r="J711" t="s">
        <v>1210</v>
      </c>
      <c r="K711" t="s">
        <v>1211</v>
      </c>
      <c r="L711" t="s">
        <v>1014</v>
      </c>
      <c r="M711">
        <v>31</v>
      </c>
      <c r="N711" t="s">
        <v>832</v>
      </c>
      <c r="O711" t="s">
        <v>882</v>
      </c>
      <c r="P711" t="s">
        <v>883</v>
      </c>
      <c r="Q711" t="s">
        <v>880</v>
      </c>
      <c r="R711" t="s">
        <v>884</v>
      </c>
      <c r="S711" t="s">
        <v>885</v>
      </c>
      <c r="T711" t="s">
        <v>899</v>
      </c>
      <c r="U711" t="s">
        <v>1151</v>
      </c>
      <c r="W711">
        <v>93589</v>
      </c>
      <c r="X711" t="s">
        <v>1152</v>
      </c>
      <c r="Y711">
        <v>132566535</v>
      </c>
      <c r="AC711" t="s">
        <v>1168</v>
      </c>
      <c r="AG711" t="s">
        <v>1212</v>
      </c>
    </row>
    <row r="712" spans="1:33" x14ac:dyDescent="0.25">
      <c r="A712" t="s">
        <v>1210</v>
      </c>
      <c r="B712" t="s">
        <v>1015</v>
      </c>
      <c r="C712" t="s">
        <v>878</v>
      </c>
      <c r="D712">
        <v>50</v>
      </c>
      <c r="E712" t="s">
        <v>879</v>
      </c>
      <c r="F712" t="s">
        <v>880</v>
      </c>
      <c r="G712">
        <v>72</v>
      </c>
      <c r="H712">
        <v>4</v>
      </c>
      <c r="J712" t="s">
        <v>1210</v>
      </c>
      <c r="K712" t="s">
        <v>1211</v>
      </c>
      <c r="L712" t="s">
        <v>1015</v>
      </c>
      <c r="M712">
        <v>32</v>
      </c>
      <c r="N712" t="s">
        <v>832</v>
      </c>
      <c r="O712" t="s">
        <v>882</v>
      </c>
      <c r="P712" t="s">
        <v>883</v>
      </c>
      <c r="Q712" t="s">
        <v>880</v>
      </c>
      <c r="R712" t="s">
        <v>884</v>
      </c>
      <c r="S712" t="s">
        <v>885</v>
      </c>
      <c r="T712" t="s">
        <v>891</v>
      </c>
      <c r="U712" t="s">
        <v>1169</v>
      </c>
      <c r="W712">
        <v>1131</v>
      </c>
      <c r="X712" t="s">
        <v>1170</v>
      </c>
      <c r="Y712">
        <v>4502818</v>
      </c>
      <c r="AA712" t="s">
        <v>1171</v>
      </c>
      <c r="AB712" t="s">
        <v>1172</v>
      </c>
      <c r="AC712" t="s">
        <v>1173</v>
      </c>
      <c r="AD712" t="s">
        <v>1174</v>
      </c>
      <c r="AG712" t="s">
        <v>1212</v>
      </c>
    </row>
    <row r="713" spans="1:33" x14ac:dyDescent="0.25">
      <c r="A713" t="s">
        <v>1210</v>
      </c>
      <c r="B713" t="s">
        <v>1016</v>
      </c>
      <c r="C713" t="s">
        <v>878</v>
      </c>
      <c r="D713">
        <v>50</v>
      </c>
      <c r="E713" t="s">
        <v>879</v>
      </c>
      <c r="F713" t="s">
        <v>880</v>
      </c>
      <c r="G713">
        <v>72</v>
      </c>
      <c r="H713">
        <v>4</v>
      </c>
      <c r="J713" t="s">
        <v>1210</v>
      </c>
      <c r="K713" t="s">
        <v>1211</v>
      </c>
      <c r="L713" t="s">
        <v>1016</v>
      </c>
      <c r="M713">
        <v>33</v>
      </c>
      <c r="N713" t="s">
        <v>832</v>
      </c>
      <c r="O713" t="s">
        <v>882</v>
      </c>
      <c r="P713" t="s">
        <v>883</v>
      </c>
      <c r="Q713" t="s">
        <v>880</v>
      </c>
      <c r="R713" t="s">
        <v>884</v>
      </c>
      <c r="S713" t="s">
        <v>885</v>
      </c>
      <c r="T713" t="s">
        <v>899</v>
      </c>
      <c r="U713" t="s">
        <v>1148</v>
      </c>
      <c r="W713">
        <v>54993</v>
      </c>
      <c r="X713" t="s">
        <v>1149</v>
      </c>
      <c r="Y713">
        <v>55769571</v>
      </c>
      <c r="AC713" t="s">
        <v>1175</v>
      </c>
      <c r="AG713" t="s">
        <v>1212</v>
      </c>
    </row>
    <row r="714" spans="1:33" x14ac:dyDescent="0.25">
      <c r="A714" t="s">
        <v>1210</v>
      </c>
      <c r="B714" t="s">
        <v>1017</v>
      </c>
      <c r="C714" t="s">
        <v>878</v>
      </c>
      <c r="D714">
        <v>50</v>
      </c>
      <c r="E714" t="s">
        <v>879</v>
      </c>
      <c r="F714" t="s">
        <v>880</v>
      </c>
      <c r="G714">
        <v>72</v>
      </c>
      <c r="H714">
        <v>26</v>
      </c>
      <c r="J714" t="s">
        <v>1210</v>
      </c>
      <c r="K714" t="s">
        <v>1211</v>
      </c>
      <c r="L714" t="s">
        <v>1017</v>
      </c>
      <c r="M714">
        <v>37</v>
      </c>
      <c r="N714" t="s">
        <v>832</v>
      </c>
      <c r="O714" t="s">
        <v>882</v>
      </c>
      <c r="P714" t="s">
        <v>883</v>
      </c>
      <c r="Q714" t="s">
        <v>880</v>
      </c>
      <c r="R714" t="s">
        <v>884</v>
      </c>
      <c r="S714" t="s">
        <v>885</v>
      </c>
      <c r="T714" t="s">
        <v>891</v>
      </c>
      <c r="U714" t="s">
        <v>958</v>
      </c>
      <c r="W714">
        <v>3611</v>
      </c>
      <c r="X714" t="s">
        <v>959</v>
      </c>
      <c r="Y714">
        <v>62420872</v>
      </c>
      <c r="AA714" t="s">
        <v>960</v>
      </c>
      <c r="AG714" t="s">
        <v>1212</v>
      </c>
    </row>
    <row r="715" spans="1:33" x14ac:dyDescent="0.25">
      <c r="A715" t="s">
        <v>1210</v>
      </c>
      <c r="B715" t="s">
        <v>1018</v>
      </c>
      <c r="C715" t="s">
        <v>878</v>
      </c>
      <c r="D715">
        <v>50</v>
      </c>
      <c r="E715" t="s">
        <v>879</v>
      </c>
      <c r="F715" t="s">
        <v>880</v>
      </c>
      <c r="G715">
        <v>72</v>
      </c>
      <c r="H715">
        <v>4</v>
      </c>
      <c r="J715" t="s">
        <v>1210</v>
      </c>
      <c r="K715" t="s">
        <v>1211</v>
      </c>
      <c r="L715" t="s">
        <v>1018</v>
      </c>
      <c r="M715">
        <v>46</v>
      </c>
      <c r="N715" t="s">
        <v>832</v>
      </c>
      <c r="O715" t="s">
        <v>882</v>
      </c>
      <c r="P715" t="s">
        <v>883</v>
      </c>
      <c r="Q715" t="s">
        <v>880</v>
      </c>
      <c r="R715" t="s">
        <v>884</v>
      </c>
      <c r="S715" t="s">
        <v>885</v>
      </c>
      <c r="T715" t="s">
        <v>899</v>
      </c>
      <c r="U715" t="s">
        <v>1117</v>
      </c>
      <c r="W715">
        <v>84525</v>
      </c>
      <c r="X715" t="s">
        <v>1118</v>
      </c>
      <c r="Y715">
        <v>47717119</v>
      </c>
      <c r="AD715" t="s">
        <v>1176</v>
      </c>
      <c r="AG715" t="s">
        <v>1212</v>
      </c>
    </row>
    <row r="716" spans="1:33" x14ac:dyDescent="0.25">
      <c r="A716" t="s">
        <v>1210</v>
      </c>
      <c r="B716" t="s">
        <v>1022</v>
      </c>
      <c r="C716" t="s">
        <v>878</v>
      </c>
      <c r="D716">
        <v>50</v>
      </c>
      <c r="E716" t="s">
        <v>879</v>
      </c>
      <c r="F716" t="s">
        <v>880</v>
      </c>
      <c r="G716">
        <v>72</v>
      </c>
      <c r="H716">
        <v>4</v>
      </c>
      <c r="J716" t="s">
        <v>1210</v>
      </c>
      <c r="K716" t="s">
        <v>1211</v>
      </c>
      <c r="L716" t="s">
        <v>1022</v>
      </c>
      <c r="M716">
        <v>47</v>
      </c>
      <c r="N716" t="s">
        <v>832</v>
      </c>
      <c r="O716" t="s">
        <v>882</v>
      </c>
      <c r="P716" t="s">
        <v>883</v>
      </c>
      <c r="Q716" t="s">
        <v>880</v>
      </c>
      <c r="R716" t="s">
        <v>884</v>
      </c>
      <c r="S716" t="s">
        <v>885</v>
      </c>
      <c r="T716" t="s">
        <v>899</v>
      </c>
      <c r="U716" t="s">
        <v>1123</v>
      </c>
      <c r="W716">
        <v>995</v>
      </c>
      <c r="X716" t="s">
        <v>1124</v>
      </c>
      <c r="Y716">
        <v>125625348</v>
      </c>
      <c r="AD716" t="s">
        <v>1177</v>
      </c>
      <c r="AG716" t="s">
        <v>1212</v>
      </c>
    </row>
    <row r="717" spans="1:33" x14ac:dyDescent="0.25">
      <c r="A717" t="s">
        <v>1210</v>
      </c>
      <c r="B717" t="s">
        <v>1023</v>
      </c>
      <c r="C717" t="s">
        <v>878</v>
      </c>
      <c r="D717">
        <v>50</v>
      </c>
      <c r="E717" t="s">
        <v>879</v>
      </c>
      <c r="F717" t="s">
        <v>880</v>
      </c>
      <c r="G717">
        <v>72</v>
      </c>
      <c r="H717">
        <v>13</v>
      </c>
      <c r="J717" t="s">
        <v>1210</v>
      </c>
      <c r="K717" t="s">
        <v>1211</v>
      </c>
      <c r="L717" t="s">
        <v>1023</v>
      </c>
      <c r="M717">
        <v>48</v>
      </c>
      <c r="N717" t="s">
        <v>832</v>
      </c>
      <c r="O717" t="s">
        <v>882</v>
      </c>
      <c r="P717" t="s">
        <v>883</v>
      </c>
      <c r="Q717" t="s">
        <v>880</v>
      </c>
      <c r="R717" t="s">
        <v>884</v>
      </c>
      <c r="S717" t="s">
        <v>885</v>
      </c>
      <c r="T717" t="s">
        <v>891</v>
      </c>
      <c r="U717" t="s">
        <v>1024</v>
      </c>
      <c r="W717">
        <v>5728</v>
      </c>
      <c r="X717" t="s">
        <v>1025</v>
      </c>
      <c r="AA717" t="s">
        <v>1026</v>
      </c>
      <c r="AG717" t="s">
        <v>1212</v>
      </c>
    </row>
    <row r="718" spans="1:33" x14ac:dyDescent="0.25">
      <c r="A718" t="s">
        <v>1210</v>
      </c>
      <c r="B718" t="s">
        <v>1027</v>
      </c>
      <c r="C718" t="s">
        <v>878</v>
      </c>
      <c r="D718">
        <v>50</v>
      </c>
      <c r="E718" t="s">
        <v>879</v>
      </c>
      <c r="F718" t="s">
        <v>880</v>
      </c>
      <c r="G718">
        <v>72</v>
      </c>
      <c r="H718">
        <v>4</v>
      </c>
      <c r="J718" t="s">
        <v>1210</v>
      </c>
      <c r="K718" t="s">
        <v>1211</v>
      </c>
      <c r="L718" t="s">
        <v>1027</v>
      </c>
      <c r="M718">
        <v>38</v>
      </c>
      <c r="N718" t="s">
        <v>832</v>
      </c>
      <c r="O718" t="s">
        <v>882</v>
      </c>
      <c r="P718" t="s">
        <v>883</v>
      </c>
      <c r="Q718" t="s">
        <v>880</v>
      </c>
      <c r="R718" t="s">
        <v>884</v>
      </c>
      <c r="S718" t="s">
        <v>885</v>
      </c>
      <c r="T718" t="s">
        <v>899</v>
      </c>
      <c r="U718" t="s">
        <v>1135</v>
      </c>
      <c r="W718">
        <v>26052</v>
      </c>
      <c r="X718" t="s">
        <v>1136</v>
      </c>
      <c r="Y718">
        <v>24308090</v>
      </c>
      <c r="AA718" t="s">
        <v>1137</v>
      </c>
      <c r="AG718" t="s">
        <v>1212</v>
      </c>
    </row>
    <row r="719" spans="1:33" x14ac:dyDescent="0.25">
      <c r="A719" t="s">
        <v>1210</v>
      </c>
      <c r="B719" t="s">
        <v>1029</v>
      </c>
      <c r="C719" t="s">
        <v>878</v>
      </c>
      <c r="D719">
        <v>50</v>
      </c>
      <c r="E719" t="s">
        <v>879</v>
      </c>
      <c r="F719" t="s">
        <v>880</v>
      </c>
      <c r="G719">
        <v>72</v>
      </c>
      <c r="H719">
        <v>4</v>
      </c>
      <c r="J719" t="s">
        <v>1210</v>
      </c>
      <c r="K719" t="s">
        <v>1211</v>
      </c>
      <c r="L719" t="s">
        <v>1029</v>
      </c>
      <c r="M719">
        <v>39</v>
      </c>
      <c r="N719" t="s">
        <v>832</v>
      </c>
      <c r="O719" t="s">
        <v>882</v>
      </c>
      <c r="P719" t="s">
        <v>883</v>
      </c>
      <c r="Q719" t="s">
        <v>880</v>
      </c>
      <c r="R719" t="s">
        <v>884</v>
      </c>
      <c r="S719" t="s">
        <v>885</v>
      </c>
      <c r="T719" t="s">
        <v>899</v>
      </c>
      <c r="U719" t="s">
        <v>1165</v>
      </c>
      <c r="W719">
        <v>84441</v>
      </c>
      <c r="X719" t="s">
        <v>1166</v>
      </c>
      <c r="Y719">
        <v>33286443</v>
      </c>
      <c r="AA719" t="s">
        <v>1178</v>
      </c>
      <c r="AG719" t="s">
        <v>1212</v>
      </c>
    </row>
    <row r="720" spans="1:33" x14ac:dyDescent="0.25">
      <c r="A720" t="s">
        <v>1210</v>
      </c>
      <c r="B720" t="s">
        <v>1030</v>
      </c>
      <c r="C720" t="s">
        <v>878</v>
      </c>
      <c r="D720">
        <v>50</v>
      </c>
      <c r="E720" t="s">
        <v>879</v>
      </c>
      <c r="F720" t="s">
        <v>880</v>
      </c>
      <c r="G720">
        <v>72</v>
      </c>
      <c r="H720">
        <v>4</v>
      </c>
      <c r="J720" t="s">
        <v>1210</v>
      </c>
      <c r="K720" t="s">
        <v>1211</v>
      </c>
      <c r="L720" t="s">
        <v>1030</v>
      </c>
      <c r="M720">
        <v>40</v>
      </c>
      <c r="N720" t="s">
        <v>832</v>
      </c>
      <c r="O720" t="s">
        <v>882</v>
      </c>
      <c r="P720" t="s">
        <v>883</v>
      </c>
      <c r="Q720" t="s">
        <v>880</v>
      </c>
      <c r="R720" t="s">
        <v>884</v>
      </c>
      <c r="S720" t="s">
        <v>885</v>
      </c>
      <c r="T720" t="s">
        <v>899</v>
      </c>
      <c r="U720" t="s">
        <v>1169</v>
      </c>
      <c r="W720">
        <v>1131</v>
      </c>
      <c r="X720" t="s">
        <v>1170</v>
      </c>
      <c r="Y720">
        <v>4502818</v>
      </c>
      <c r="AB720" t="s">
        <v>1172</v>
      </c>
      <c r="AG720" t="s">
        <v>1212</v>
      </c>
    </row>
    <row r="721" spans="1:33" x14ac:dyDescent="0.25">
      <c r="A721" t="s">
        <v>1210</v>
      </c>
      <c r="B721" t="s">
        <v>1031</v>
      </c>
      <c r="C721" t="s">
        <v>878</v>
      </c>
      <c r="D721">
        <v>50</v>
      </c>
      <c r="E721" t="s">
        <v>879</v>
      </c>
      <c r="F721" t="s">
        <v>880</v>
      </c>
      <c r="G721">
        <v>72</v>
      </c>
      <c r="H721">
        <v>4</v>
      </c>
      <c r="J721" t="s">
        <v>1210</v>
      </c>
      <c r="K721" t="s">
        <v>1211</v>
      </c>
      <c r="L721" t="s">
        <v>1031</v>
      </c>
      <c r="M721">
        <v>41</v>
      </c>
      <c r="N721" t="s">
        <v>832</v>
      </c>
      <c r="O721" t="s">
        <v>882</v>
      </c>
      <c r="P721" t="s">
        <v>883</v>
      </c>
      <c r="Q721" t="s">
        <v>880</v>
      </c>
      <c r="R721" t="s">
        <v>884</v>
      </c>
      <c r="S721" t="s">
        <v>885</v>
      </c>
      <c r="T721" t="s">
        <v>899</v>
      </c>
      <c r="U721" t="s">
        <v>1108</v>
      </c>
      <c r="W721">
        <v>55507</v>
      </c>
      <c r="X721" t="s">
        <v>1109</v>
      </c>
      <c r="Y721">
        <v>8923704</v>
      </c>
      <c r="AC721" t="s">
        <v>1179</v>
      </c>
      <c r="AG721" t="s">
        <v>1212</v>
      </c>
    </row>
    <row r="722" spans="1:33" x14ac:dyDescent="0.25">
      <c r="A722" t="s">
        <v>1210</v>
      </c>
      <c r="B722" t="s">
        <v>1035</v>
      </c>
      <c r="C722" t="s">
        <v>878</v>
      </c>
      <c r="D722">
        <v>50</v>
      </c>
      <c r="E722" t="s">
        <v>879</v>
      </c>
      <c r="F722" t="s">
        <v>880</v>
      </c>
      <c r="G722">
        <v>72</v>
      </c>
      <c r="H722">
        <v>4</v>
      </c>
      <c r="J722" t="s">
        <v>1210</v>
      </c>
      <c r="K722" t="s">
        <v>1211</v>
      </c>
      <c r="L722" t="s">
        <v>1035</v>
      </c>
      <c r="M722">
        <v>42</v>
      </c>
      <c r="N722" t="s">
        <v>832</v>
      </c>
      <c r="O722" t="s">
        <v>882</v>
      </c>
      <c r="P722" t="s">
        <v>883</v>
      </c>
      <c r="Q722" t="s">
        <v>880</v>
      </c>
      <c r="R722" t="s">
        <v>884</v>
      </c>
      <c r="S722" t="s">
        <v>885</v>
      </c>
      <c r="T722" t="s">
        <v>899</v>
      </c>
      <c r="U722" t="s">
        <v>1154</v>
      </c>
      <c r="W722">
        <v>824</v>
      </c>
      <c r="X722" t="s">
        <v>1155</v>
      </c>
      <c r="Y722">
        <v>157389004</v>
      </c>
      <c r="AA722" t="s">
        <v>1163</v>
      </c>
      <c r="AG722" t="s">
        <v>1212</v>
      </c>
    </row>
    <row r="723" spans="1:33" x14ac:dyDescent="0.25">
      <c r="A723" t="s">
        <v>1210</v>
      </c>
      <c r="B723" t="s">
        <v>1036</v>
      </c>
      <c r="C723" t="s">
        <v>878</v>
      </c>
      <c r="D723">
        <v>50</v>
      </c>
      <c r="E723" t="s">
        <v>879</v>
      </c>
      <c r="F723" t="s">
        <v>880</v>
      </c>
      <c r="G723">
        <v>72</v>
      </c>
      <c r="H723">
        <v>4</v>
      </c>
      <c r="J723" t="s">
        <v>1210</v>
      </c>
      <c r="K723" t="s">
        <v>1211</v>
      </c>
      <c r="L723" t="s">
        <v>1036</v>
      </c>
      <c r="M723">
        <v>43</v>
      </c>
      <c r="N723" t="s">
        <v>832</v>
      </c>
      <c r="O723" t="s">
        <v>882</v>
      </c>
      <c r="P723" t="s">
        <v>883</v>
      </c>
      <c r="Q723" t="s">
        <v>880</v>
      </c>
      <c r="R723" t="s">
        <v>884</v>
      </c>
      <c r="S723" t="s">
        <v>885</v>
      </c>
      <c r="T723" t="s">
        <v>891</v>
      </c>
      <c r="U723" t="s">
        <v>1120</v>
      </c>
      <c r="W723">
        <v>85474</v>
      </c>
      <c r="X723" t="s">
        <v>1121</v>
      </c>
      <c r="Y723">
        <v>57528436</v>
      </c>
      <c r="AA723" t="s">
        <v>1122</v>
      </c>
      <c r="AB723" t="s">
        <v>1180</v>
      </c>
      <c r="AC723" t="s">
        <v>1181</v>
      </c>
      <c r="AD723" t="s">
        <v>1182</v>
      </c>
      <c r="AG723" t="s">
        <v>1212</v>
      </c>
    </row>
    <row r="724" spans="1:33" x14ac:dyDescent="0.25">
      <c r="A724" t="s">
        <v>1210</v>
      </c>
      <c r="B724" t="s">
        <v>1038</v>
      </c>
      <c r="C724" t="s">
        <v>878</v>
      </c>
      <c r="D724">
        <v>50</v>
      </c>
      <c r="E724" t="s">
        <v>879</v>
      </c>
      <c r="F724" t="s">
        <v>880</v>
      </c>
      <c r="G724">
        <v>72</v>
      </c>
      <c r="H724">
        <v>4</v>
      </c>
      <c r="J724" t="s">
        <v>1210</v>
      </c>
      <c r="K724" t="s">
        <v>1211</v>
      </c>
      <c r="L724" t="s">
        <v>1038</v>
      </c>
      <c r="M724">
        <v>44</v>
      </c>
      <c r="N724" t="s">
        <v>832</v>
      </c>
      <c r="O724" t="s">
        <v>882</v>
      </c>
      <c r="P724" t="s">
        <v>883</v>
      </c>
      <c r="Q724" t="s">
        <v>880</v>
      </c>
      <c r="R724" t="s">
        <v>884</v>
      </c>
      <c r="S724" t="s">
        <v>885</v>
      </c>
      <c r="T724" t="s">
        <v>899</v>
      </c>
      <c r="U724" t="s">
        <v>1135</v>
      </c>
      <c r="W724">
        <v>26052</v>
      </c>
      <c r="X724" t="s">
        <v>1136</v>
      </c>
      <c r="Y724">
        <v>24308090</v>
      </c>
      <c r="AB724" t="s">
        <v>1138</v>
      </c>
      <c r="AG724" t="s">
        <v>1212</v>
      </c>
    </row>
    <row r="725" spans="1:33" x14ac:dyDescent="0.25">
      <c r="A725" t="s">
        <v>1210</v>
      </c>
      <c r="B725" t="s">
        <v>1039</v>
      </c>
      <c r="C725" t="s">
        <v>878</v>
      </c>
      <c r="D725">
        <v>50</v>
      </c>
      <c r="E725" t="s">
        <v>879</v>
      </c>
      <c r="F725" t="s">
        <v>880</v>
      </c>
      <c r="G725">
        <v>72</v>
      </c>
      <c r="H725">
        <v>4</v>
      </c>
      <c r="J725" t="s">
        <v>1210</v>
      </c>
      <c r="K725" t="s">
        <v>1211</v>
      </c>
      <c r="L725" t="s">
        <v>1039</v>
      </c>
      <c r="M725">
        <v>45</v>
      </c>
      <c r="N725" t="s">
        <v>832</v>
      </c>
      <c r="O725" t="s">
        <v>882</v>
      </c>
      <c r="P725" t="s">
        <v>883</v>
      </c>
      <c r="Q725" t="s">
        <v>880</v>
      </c>
      <c r="R725" t="s">
        <v>884</v>
      </c>
      <c r="S725" t="s">
        <v>885</v>
      </c>
      <c r="T725" t="s">
        <v>899</v>
      </c>
      <c r="U725" t="s">
        <v>1169</v>
      </c>
      <c r="W725">
        <v>1131</v>
      </c>
      <c r="X725" t="s">
        <v>1170</v>
      </c>
      <c r="Y725">
        <v>4502818</v>
      </c>
      <c r="AA725" t="s">
        <v>1171</v>
      </c>
      <c r="AG725" t="s">
        <v>1212</v>
      </c>
    </row>
    <row r="726" spans="1:33" x14ac:dyDescent="0.25">
      <c r="A726" t="s">
        <v>1210</v>
      </c>
      <c r="B726" t="s">
        <v>1040</v>
      </c>
      <c r="C726" t="s">
        <v>878</v>
      </c>
      <c r="D726">
        <v>50</v>
      </c>
      <c r="E726" t="s">
        <v>879</v>
      </c>
      <c r="F726" t="s">
        <v>880</v>
      </c>
      <c r="G726">
        <v>72</v>
      </c>
      <c r="H726">
        <v>14</v>
      </c>
      <c r="J726" t="s">
        <v>1210</v>
      </c>
      <c r="K726" t="s">
        <v>1211</v>
      </c>
      <c r="L726" t="s">
        <v>1040</v>
      </c>
      <c r="M726">
        <v>49</v>
      </c>
      <c r="N726" t="s">
        <v>832</v>
      </c>
      <c r="O726" t="s">
        <v>882</v>
      </c>
      <c r="P726" t="s">
        <v>883</v>
      </c>
      <c r="Q726" t="s">
        <v>880</v>
      </c>
      <c r="R726" t="s">
        <v>884</v>
      </c>
      <c r="S726" t="s">
        <v>885</v>
      </c>
      <c r="T726" t="s">
        <v>891</v>
      </c>
      <c r="U726" t="s">
        <v>1024</v>
      </c>
      <c r="W726">
        <v>5728</v>
      </c>
      <c r="X726" t="s">
        <v>1025</v>
      </c>
      <c r="AA726" t="s">
        <v>1026</v>
      </c>
      <c r="AG726" t="s">
        <v>1212</v>
      </c>
    </row>
    <row r="727" spans="1:33" x14ac:dyDescent="0.25">
      <c r="A727" t="s">
        <v>1210</v>
      </c>
      <c r="B727" t="s">
        <v>1041</v>
      </c>
      <c r="C727" t="s">
        <v>878</v>
      </c>
      <c r="D727">
        <v>50</v>
      </c>
      <c r="E727" t="s">
        <v>879</v>
      </c>
      <c r="F727" t="s">
        <v>880</v>
      </c>
      <c r="G727">
        <v>72</v>
      </c>
      <c r="H727">
        <v>4</v>
      </c>
      <c r="J727" t="s">
        <v>1210</v>
      </c>
      <c r="K727" t="s">
        <v>1211</v>
      </c>
      <c r="L727" t="s">
        <v>1041</v>
      </c>
      <c r="M727">
        <v>58</v>
      </c>
      <c r="N727" t="s">
        <v>832</v>
      </c>
      <c r="O727" t="s">
        <v>882</v>
      </c>
      <c r="P727" t="s">
        <v>883</v>
      </c>
      <c r="Q727" t="s">
        <v>880</v>
      </c>
      <c r="R727" t="s">
        <v>884</v>
      </c>
      <c r="S727" t="s">
        <v>885</v>
      </c>
      <c r="T727" t="s">
        <v>899</v>
      </c>
      <c r="U727" t="s">
        <v>1183</v>
      </c>
      <c r="W727">
        <v>7874</v>
      </c>
      <c r="X727" t="s">
        <v>1184</v>
      </c>
      <c r="Y727">
        <v>150378532</v>
      </c>
      <c r="AB727" t="s">
        <v>1185</v>
      </c>
      <c r="AG727" t="s">
        <v>1212</v>
      </c>
    </row>
    <row r="728" spans="1:33" x14ac:dyDescent="0.25">
      <c r="A728" t="s">
        <v>1210</v>
      </c>
      <c r="B728" t="s">
        <v>1044</v>
      </c>
      <c r="C728" t="s">
        <v>878</v>
      </c>
      <c r="D728">
        <v>50</v>
      </c>
      <c r="E728" t="s">
        <v>879</v>
      </c>
      <c r="F728" t="s">
        <v>880</v>
      </c>
      <c r="G728">
        <v>72</v>
      </c>
      <c r="H728">
        <v>4</v>
      </c>
      <c r="J728" t="s">
        <v>1210</v>
      </c>
      <c r="K728" t="s">
        <v>1211</v>
      </c>
      <c r="L728" t="s">
        <v>1044</v>
      </c>
      <c r="M728">
        <v>59</v>
      </c>
      <c r="N728" t="s">
        <v>832</v>
      </c>
      <c r="O728" t="s">
        <v>882</v>
      </c>
      <c r="P728" t="s">
        <v>883</v>
      </c>
      <c r="Q728" t="s">
        <v>880</v>
      </c>
      <c r="R728" t="s">
        <v>884</v>
      </c>
      <c r="S728" t="s">
        <v>885</v>
      </c>
      <c r="T728" t="s">
        <v>899</v>
      </c>
      <c r="U728" t="s">
        <v>1120</v>
      </c>
      <c r="W728">
        <v>85474</v>
      </c>
      <c r="X728" t="s">
        <v>1121</v>
      </c>
      <c r="Y728">
        <v>57528436</v>
      </c>
      <c r="AD728" t="s">
        <v>1182</v>
      </c>
      <c r="AG728" t="s">
        <v>1212</v>
      </c>
    </row>
    <row r="729" spans="1:33" x14ac:dyDescent="0.25">
      <c r="A729" t="s">
        <v>1210</v>
      </c>
      <c r="B729" t="s">
        <v>1045</v>
      </c>
      <c r="C729" t="s">
        <v>878</v>
      </c>
      <c r="D729">
        <v>50</v>
      </c>
      <c r="E729" t="s">
        <v>879</v>
      </c>
      <c r="F729" t="s">
        <v>880</v>
      </c>
      <c r="G729">
        <v>72</v>
      </c>
      <c r="H729">
        <v>27</v>
      </c>
      <c r="J729" t="s">
        <v>1210</v>
      </c>
      <c r="K729" t="s">
        <v>1211</v>
      </c>
      <c r="L729" t="s">
        <v>1045</v>
      </c>
      <c r="M729">
        <v>60</v>
      </c>
      <c r="N729" t="s">
        <v>832</v>
      </c>
      <c r="O729" t="s">
        <v>882</v>
      </c>
      <c r="P729" t="s">
        <v>883</v>
      </c>
      <c r="Q729" t="s">
        <v>880</v>
      </c>
      <c r="R729" t="s">
        <v>884</v>
      </c>
      <c r="S729" t="s">
        <v>885</v>
      </c>
      <c r="T729" t="s">
        <v>891</v>
      </c>
      <c r="U729" t="s">
        <v>958</v>
      </c>
      <c r="W729">
        <v>3611</v>
      </c>
      <c r="X729" t="s">
        <v>959</v>
      </c>
      <c r="Y729">
        <v>62420872</v>
      </c>
      <c r="AA729" t="s">
        <v>960</v>
      </c>
      <c r="AG729" t="s">
        <v>1212</v>
      </c>
    </row>
    <row r="730" spans="1:33" x14ac:dyDescent="0.25">
      <c r="A730" t="s">
        <v>1210</v>
      </c>
      <c r="B730" t="s">
        <v>1046</v>
      </c>
      <c r="C730" t="s">
        <v>878</v>
      </c>
      <c r="D730">
        <v>50</v>
      </c>
      <c r="E730" t="s">
        <v>879</v>
      </c>
      <c r="F730" t="s">
        <v>880</v>
      </c>
      <c r="G730">
        <v>72</v>
      </c>
      <c r="H730">
        <v>4</v>
      </c>
      <c r="J730" t="s">
        <v>1210</v>
      </c>
      <c r="K730" t="s">
        <v>1211</v>
      </c>
      <c r="L730" t="s">
        <v>1046</v>
      </c>
      <c r="M730">
        <v>50</v>
      </c>
      <c r="N730" t="s">
        <v>832</v>
      </c>
      <c r="O730" t="s">
        <v>882</v>
      </c>
      <c r="P730" t="s">
        <v>883</v>
      </c>
      <c r="Q730" t="s">
        <v>880</v>
      </c>
      <c r="R730" t="s">
        <v>884</v>
      </c>
      <c r="S730" t="s">
        <v>885</v>
      </c>
      <c r="T730" t="s">
        <v>899</v>
      </c>
      <c r="U730" t="s">
        <v>1141</v>
      </c>
      <c r="W730">
        <v>2784</v>
      </c>
      <c r="X730" t="s">
        <v>1142</v>
      </c>
      <c r="Y730">
        <v>21071080</v>
      </c>
      <c r="AD730" t="s">
        <v>1186</v>
      </c>
      <c r="AG730" t="s">
        <v>1212</v>
      </c>
    </row>
    <row r="731" spans="1:33" x14ac:dyDescent="0.25">
      <c r="A731" t="s">
        <v>1210</v>
      </c>
      <c r="B731" t="s">
        <v>1047</v>
      </c>
      <c r="C731" t="s">
        <v>878</v>
      </c>
      <c r="D731">
        <v>50</v>
      </c>
      <c r="E731" t="s">
        <v>879</v>
      </c>
      <c r="F731" t="s">
        <v>880</v>
      </c>
      <c r="G731">
        <v>72</v>
      </c>
      <c r="H731">
        <v>4</v>
      </c>
      <c r="J731" t="s">
        <v>1210</v>
      </c>
      <c r="K731" t="s">
        <v>1211</v>
      </c>
      <c r="L731" t="s">
        <v>1047</v>
      </c>
      <c r="M731">
        <v>51</v>
      </c>
      <c r="N731" t="s">
        <v>832</v>
      </c>
      <c r="O731" t="s">
        <v>882</v>
      </c>
      <c r="P731" t="s">
        <v>883</v>
      </c>
      <c r="Q731" t="s">
        <v>880</v>
      </c>
      <c r="R731" t="s">
        <v>884</v>
      </c>
      <c r="S731" t="s">
        <v>885</v>
      </c>
      <c r="T731" t="s">
        <v>899</v>
      </c>
      <c r="U731" t="s">
        <v>1154</v>
      </c>
      <c r="W731">
        <v>824</v>
      </c>
      <c r="X731" t="s">
        <v>1155</v>
      </c>
      <c r="Y731">
        <v>157389004</v>
      </c>
      <c r="AC731" t="s">
        <v>1164</v>
      </c>
      <c r="AG731" t="s">
        <v>1212</v>
      </c>
    </row>
    <row r="732" spans="1:33" x14ac:dyDescent="0.25">
      <c r="A732" t="s">
        <v>1210</v>
      </c>
      <c r="B732" t="s">
        <v>1050</v>
      </c>
      <c r="C732" t="s">
        <v>878</v>
      </c>
      <c r="D732">
        <v>50</v>
      </c>
      <c r="E732" t="s">
        <v>879</v>
      </c>
      <c r="F732" t="s">
        <v>880</v>
      </c>
      <c r="G732">
        <v>72</v>
      </c>
      <c r="H732">
        <v>4</v>
      </c>
      <c r="J732" t="s">
        <v>1210</v>
      </c>
      <c r="K732" t="s">
        <v>1211</v>
      </c>
      <c r="L732" t="s">
        <v>1050</v>
      </c>
      <c r="M732">
        <v>52</v>
      </c>
      <c r="N732" t="s">
        <v>832</v>
      </c>
      <c r="O732" t="s">
        <v>882</v>
      </c>
      <c r="P732" t="s">
        <v>883</v>
      </c>
      <c r="Q732" t="s">
        <v>880</v>
      </c>
      <c r="R732" t="s">
        <v>884</v>
      </c>
      <c r="S732" t="s">
        <v>885</v>
      </c>
      <c r="T732" t="s">
        <v>899</v>
      </c>
      <c r="U732" t="s">
        <v>1114</v>
      </c>
      <c r="W732">
        <v>54815</v>
      </c>
      <c r="X732" t="s">
        <v>1115</v>
      </c>
      <c r="Y732">
        <v>19923501</v>
      </c>
      <c r="AD732" t="s">
        <v>1146</v>
      </c>
      <c r="AG732" t="s">
        <v>1212</v>
      </c>
    </row>
    <row r="733" spans="1:33" x14ac:dyDescent="0.25">
      <c r="A733" t="s">
        <v>1210</v>
      </c>
      <c r="B733" t="s">
        <v>1051</v>
      </c>
      <c r="C733" t="s">
        <v>878</v>
      </c>
      <c r="D733">
        <v>50</v>
      </c>
      <c r="E733" t="s">
        <v>879</v>
      </c>
      <c r="F733" t="s">
        <v>880</v>
      </c>
      <c r="G733">
        <v>72</v>
      </c>
      <c r="H733">
        <v>4</v>
      </c>
      <c r="J733" t="s">
        <v>1210</v>
      </c>
      <c r="K733" t="s">
        <v>1211</v>
      </c>
      <c r="L733" t="s">
        <v>1051</v>
      </c>
      <c r="M733">
        <v>53</v>
      </c>
      <c r="N733" t="s">
        <v>832</v>
      </c>
      <c r="O733" t="s">
        <v>882</v>
      </c>
      <c r="P733" t="s">
        <v>883</v>
      </c>
      <c r="Q733" t="s">
        <v>880</v>
      </c>
      <c r="R733" t="s">
        <v>884</v>
      </c>
      <c r="S733" t="s">
        <v>885</v>
      </c>
      <c r="T733" t="s">
        <v>899</v>
      </c>
      <c r="U733" t="s">
        <v>1117</v>
      </c>
      <c r="W733">
        <v>84525</v>
      </c>
      <c r="X733" t="s">
        <v>1118</v>
      </c>
      <c r="Y733">
        <v>47717119</v>
      </c>
      <c r="AB733" t="s">
        <v>1187</v>
      </c>
      <c r="AG733" t="s">
        <v>1212</v>
      </c>
    </row>
    <row r="734" spans="1:33" x14ac:dyDescent="0.25">
      <c r="A734" t="s">
        <v>1210</v>
      </c>
      <c r="B734" t="s">
        <v>1052</v>
      </c>
      <c r="C734" t="s">
        <v>878</v>
      </c>
      <c r="D734">
        <v>50</v>
      </c>
      <c r="E734" t="s">
        <v>879</v>
      </c>
      <c r="F734" t="s">
        <v>880</v>
      </c>
      <c r="G734">
        <v>72</v>
      </c>
      <c r="H734">
        <v>4</v>
      </c>
      <c r="J734" t="s">
        <v>1210</v>
      </c>
      <c r="K734" t="s">
        <v>1211</v>
      </c>
      <c r="L734" t="s">
        <v>1052</v>
      </c>
      <c r="M734">
        <v>54</v>
      </c>
      <c r="N734" t="s">
        <v>832</v>
      </c>
      <c r="O734" t="s">
        <v>882</v>
      </c>
      <c r="P734" t="s">
        <v>883</v>
      </c>
      <c r="Q734" t="s">
        <v>880</v>
      </c>
      <c r="R734" t="s">
        <v>884</v>
      </c>
      <c r="S734" t="s">
        <v>885</v>
      </c>
      <c r="T734" t="s">
        <v>899</v>
      </c>
      <c r="U734" t="s">
        <v>1120</v>
      </c>
      <c r="W734">
        <v>85474</v>
      </c>
      <c r="X734" t="s">
        <v>1121</v>
      </c>
      <c r="Y734">
        <v>57528436</v>
      </c>
      <c r="AB734" t="s">
        <v>1180</v>
      </c>
      <c r="AG734" t="s">
        <v>1212</v>
      </c>
    </row>
    <row r="735" spans="1:33" x14ac:dyDescent="0.25">
      <c r="A735" t="s">
        <v>1210</v>
      </c>
      <c r="B735" t="s">
        <v>1053</v>
      </c>
      <c r="C735" t="s">
        <v>878</v>
      </c>
      <c r="D735">
        <v>50</v>
      </c>
      <c r="E735" t="s">
        <v>879</v>
      </c>
      <c r="F735" t="s">
        <v>880</v>
      </c>
      <c r="G735">
        <v>72</v>
      </c>
      <c r="H735">
        <v>4</v>
      </c>
      <c r="J735" t="s">
        <v>1210</v>
      </c>
      <c r="K735" t="s">
        <v>1211</v>
      </c>
      <c r="L735" t="s">
        <v>1053</v>
      </c>
      <c r="M735">
        <v>55</v>
      </c>
      <c r="N735" t="s">
        <v>832</v>
      </c>
      <c r="O735" t="s">
        <v>882</v>
      </c>
      <c r="P735" t="s">
        <v>883</v>
      </c>
      <c r="Q735" t="s">
        <v>880</v>
      </c>
      <c r="R735" t="s">
        <v>884</v>
      </c>
      <c r="S735" t="s">
        <v>885</v>
      </c>
      <c r="T735" t="s">
        <v>891</v>
      </c>
      <c r="U735" t="s">
        <v>1111</v>
      </c>
      <c r="W735">
        <v>64077</v>
      </c>
      <c r="X735" t="s">
        <v>1112</v>
      </c>
      <c r="Y735">
        <v>33636765</v>
      </c>
      <c r="AA735" t="s">
        <v>1157</v>
      </c>
      <c r="AB735" t="s">
        <v>1188</v>
      </c>
      <c r="AC735" t="s">
        <v>1113</v>
      </c>
      <c r="AD735" t="s">
        <v>1189</v>
      </c>
      <c r="AG735" t="s">
        <v>1212</v>
      </c>
    </row>
    <row r="736" spans="1:33" x14ac:dyDescent="0.25">
      <c r="A736" t="s">
        <v>1210</v>
      </c>
      <c r="B736" t="s">
        <v>1054</v>
      </c>
      <c r="C736" t="s">
        <v>878</v>
      </c>
      <c r="D736">
        <v>50</v>
      </c>
      <c r="E736" t="s">
        <v>879</v>
      </c>
      <c r="F736" t="s">
        <v>880</v>
      </c>
      <c r="G736">
        <v>72</v>
      </c>
      <c r="H736">
        <v>4</v>
      </c>
      <c r="J736" t="s">
        <v>1210</v>
      </c>
      <c r="K736" t="s">
        <v>1211</v>
      </c>
      <c r="L736" t="s">
        <v>1054</v>
      </c>
      <c r="M736">
        <v>56</v>
      </c>
      <c r="N736" t="s">
        <v>832</v>
      </c>
      <c r="O736" t="s">
        <v>882</v>
      </c>
      <c r="P736" t="s">
        <v>883</v>
      </c>
      <c r="Q736" t="s">
        <v>880</v>
      </c>
      <c r="R736" t="s">
        <v>884</v>
      </c>
      <c r="S736" t="s">
        <v>885</v>
      </c>
      <c r="T736" t="s">
        <v>899</v>
      </c>
      <c r="U736" t="s">
        <v>1126</v>
      </c>
      <c r="W736">
        <v>83933</v>
      </c>
      <c r="X736" t="s">
        <v>1127</v>
      </c>
      <c r="Y736">
        <v>20070353</v>
      </c>
      <c r="AB736" t="s">
        <v>1129</v>
      </c>
      <c r="AG736" t="s">
        <v>1212</v>
      </c>
    </row>
    <row r="737" spans="1:33" x14ac:dyDescent="0.25">
      <c r="A737" t="s">
        <v>1210</v>
      </c>
      <c r="B737" t="s">
        <v>1055</v>
      </c>
      <c r="C737" t="s">
        <v>878</v>
      </c>
      <c r="D737">
        <v>50</v>
      </c>
      <c r="E737" t="s">
        <v>879</v>
      </c>
      <c r="F737" t="s">
        <v>880</v>
      </c>
      <c r="G737">
        <v>72</v>
      </c>
      <c r="H737">
        <v>4</v>
      </c>
      <c r="J737" t="s">
        <v>1210</v>
      </c>
      <c r="K737" t="s">
        <v>1211</v>
      </c>
      <c r="L737" t="s">
        <v>1055</v>
      </c>
      <c r="M737">
        <v>57</v>
      </c>
      <c r="N737" t="s">
        <v>832</v>
      </c>
      <c r="O737" t="s">
        <v>882</v>
      </c>
      <c r="P737" t="s">
        <v>883</v>
      </c>
      <c r="Q737" t="s">
        <v>880</v>
      </c>
      <c r="R737" t="s">
        <v>884</v>
      </c>
      <c r="S737" t="s">
        <v>885</v>
      </c>
      <c r="T737" t="s">
        <v>899</v>
      </c>
      <c r="U737" t="s">
        <v>1165</v>
      </c>
      <c r="W737">
        <v>84441</v>
      </c>
      <c r="X737" t="s">
        <v>1166</v>
      </c>
      <c r="Y737">
        <v>33286443</v>
      </c>
      <c r="AB737" t="s">
        <v>1190</v>
      </c>
      <c r="AG737" t="s">
        <v>1212</v>
      </c>
    </row>
    <row r="738" spans="1:33" x14ac:dyDescent="0.25">
      <c r="A738" t="s">
        <v>1210</v>
      </c>
      <c r="B738" t="s">
        <v>1056</v>
      </c>
      <c r="C738" t="s">
        <v>878</v>
      </c>
      <c r="D738">
        <v>50</v>
      </c>
      <c r="E738" t="s">
        <v>879</v>
      </c>
      <c r="F738" t="s">
        <v>880</v>
      </c>
      <c r="G738">
        <v>72</v>
      </c>
      <c r="H738">
        <v>66</v>
      </c>
      <c r="J738" t="s">
        <v>1210</v>
      </c>
      <c r="K738" t="s">
        <v>1211</v>
      </c>
      <c r="L738" t="s">
        <v>1056</v>
      </c>
      <c r="M738">
        <v>61</v>
      </c>
      <c r="N738" t="s">
        <v>832</v>
      </c>
      <c r="O738" t="s">
        <v>882</v>
      </c>
      <c r="P738" t="s">
        <v>883</v>
      </c>
      <c r="Q738" t="s">
        <v>880</v>
      </c>
      <c r="R738" t="s">
        <v>884</v>
      </c>
      <c r="S738" t="s">
        <v>885</v>
      </c>
      <c r="V738" t="s">
        <v>944</v>
      </c>
      <c r="Z738" t="s">
        <v>945</v>
      </c>
      <c r="AG738" t="s">
        <v>1212</v>
      </c>
    </row>
    <row r="739" spans="1:33" x14ac:dyDescent="0.25">
      <c r="A739" t="s">
        <v>1210</v>
      </c>
      <c r="B739" t="s">
        <v>1057</v>
      </c>
      <c r="C739" t="s">
        <v>878</v>
      </c>
      <c r="D739">
        <v>50</v>
      </c>
      <c r="E739" t="s">
        <v>879</v>
      </c>
      <c r="F739" t="s">
        <v>880</v>
      </c>
      <c r="G739">
        <v>72</v>
      </c>
      <c r="H739">
        <v>4</v>
      </c>
      <c r="J739" t="s">
        <v>1210</v>
      </c>
      <c r="K739" t="s">
        <v>1211</v>
      </c>
      <c r="L739" t="s">
        <v>1057</v>
      </c>
      <c r="M739">
        <v>70</v>
      </c>
      <c r="N739" t="s">
        <v>832</v>
      </c>
      <c r="O739" t="s">
        <v>882</v>
      </c>
      <c r="P739" t="s">
        <v>883</v>
      </c>
      <c r="Q739" t="s">
        <v>880</v>
      </c>
      <c r="R739" t="s">
        <v>884</v>
      </c>
      <c r="S739" t="s">
        <v>885</v>
      </c>
      <c r="T739" t="s">
        <v>899</v>
      </c>
      <c r="U739" t="s">
        <v>1183</v>
      </c>
      <c r="W739">
        <v>7874</v>
      </c>
      <c r="X739" t="s">
        <v>1184</v>
      </c>
      <c r="Y739">
        <v>150378532</v>
      </c>
      <c r="AA739" t="s">
        <v>1191</v>
      </c>
      <c r="AG739" t="s">
        <v>1212</v>
      </c>
    </row>
    <row r="740" spans="1:33" x14ac:dyDescent="0.25">
      <c r="A740" t="s">
        <v>1210</v>
      </c>
      <c r="B740" t="s">
        <v>1058</v>
      </c>
      <c r="C740" t="s">
        <v>878</v>
      </c>
      <c r="D740">
        <v>50</v>
      </c>
      <c r="E740" t="s">
        <v>879</v>
      </c>
      <c r="F740" t="s">
        <v>880</v>
      </c>
      <c r="G740">
        <v>72</v>
      </c>
      <c r="H740">
        <v>4</v>
      </c>
      <c r="J740" t="s">
        <v>1210</v>
      </c>
      <c r="K740" t="s">
        <v>1211</v>
      </c>
      <c r="L740" t="s">
        <v>1058</v>
      </c>
      <c r="M740">
        <v>71</v>
      </c>
      <c r="N740" t="s">
        <v>832</v>
      </c>
      <c r="O740" t="s">
        <v>882</v>
      </c>
      <c r="P740" t="s">
        <v>883</v>
      </c>
      <c r="Q740" t="s">
        <v>880</v>
      </c>
      <c r="R740" t="s">
        <v>884</v>
      </c>
      <c r="S740" t="s">
        <v>885</v>
      </c>
      <c r="T740" t="s">
        <v>899</v>
      </c>
      <c r="U740" t="s">
        <v>1169</v>
      </c>
      <c r="W740">
        <v>1131</v>
      </c>
      <c r="X740" t="s">
        <v>1170</v>
      </c>
      <c r="Y740">
        <v>4502818</v>
      </c>
      <c r="AC740" t="s">
        <v>1173</v>
      </c>
      <c r="AG740" t="s">
        <v>1212</v>
      </c>
    </row>
    <row r="741" spans="1:33" x14ac:dyDescent="0.25">
      <c r="A741" t="s">
        <v>1210</v>
      </c>
      <c r="B741" t="s">
        <v>1059</v>
      </c>
      <c r="C741" t="s">
        <v>878</v>
      </c>
      <c r="D741">
        <v>50</v>
      </c>
      <c r="E741" t="s">
        <v>879</v>
      </c>
      <c r="F741" t="s">
        <v>880</v>
      </c>
      <c r="G741">
        <v>72</v>
      </c>
      <c r="H741">
        <v>27</v>
      </c>
      <c r="J741" t="s">
        <v>1210</v>
      </c>
      <c r="K741" t="s">
        <v>1211</v>
      </c>
      <c r="L741" t="s">
        <v>1059</v>
      </c>
      <c r="M741">
        <v>72</v>
      </c>
      <c r="N741" t="s">
        <v>832</v>
      </c>
      <c r="O741" t="s">
        <v>882</v>
      </c>
      <c r="P741" t="s">
        <v>883</v>
      </c>
      <c r="Q741" t="s">
        <v>880</v>
      </c>
      <c r="R741" t="s">
        <v>884</v>
      </c>
      <c r="S741" t="s">
        <v>885</v>
      </c>
      <c r="T741" t="s">
        <v>891</v>
      </c>
      <c r="U741" t="s">
        <v>904</v>
      </c>
      <c r="W741">
        <v>1785</v>
      </c>
      <c r="X741" t="s">
        <v>905</v>
      </c>
      <c r="Y741">
        <v>56549118</v>
      </c>
      <c r="Z741" t="s">
        <v>906</v>
      </c>
      <c r="AA741" t="s">
        <v>907</v>
      </c>
      <c r="AG741" t="s">
        <v>1212</v>
      </c>
    </row>
    <row r="742" spans="1:33" x14ac:dyDescent="0.25">
      <c r="A742" t="s">
        <v>1210</v>
      </c>
      <c r="B742" t="s">
        <v>1060</v>
      </c>
      <c r="C742" t="s">
        <v>878</v>
      </c>
      <c r="D742">
        <v>50</v>
      </c>
      <c r="E742" t="s">
        <v>879</v>
      </c>
      <c r="F742" t="s">
        <v>880</v>
      </c>
      <c r="G742">
        <v>72</v>
      </c>
      <c r="H742">
        <v>4</v>
      </c>
      <c r="J742" t="s">
        <v>1210</v>
      </c>
      <c r="K742" t="s">
        <v>1211</v>
      </c>
      <c r="L742" t="s">
        <v>1060</v>
      </c>
      <c r="M742">
        <v>62</v>
      </c>
      <c r="N742" t="s">
        <v>832</v>
      </c>
      <c r="O742" t="s">
        <v>882</v>
      </c>
      <c r="P742" t="s">
        <v>883</v>
      </c>
      <c r="Q742" t="s">
        <v>880</v>
      </c>
      <c r="R742" t="s">
        <v>884</v>
      </c>
      <c r="S742" t="s">
        <v>885</v>
      </c>
      <c r="T742" t="s">
        <v>891</v>
      </c>
      <c r="U742" t="s">
        <v>1108</v>
      </c>
      <c r="W742">
        <v>55507</v>
      </c>
      <c r="X742" t="s">
        <v>1109</v>
      </c>
      <c r="Y742">
        <v>8923704</v>
      </c>
      <c r="AA742" t="s">
        <v>1192</v>
      </c>
      <c r="AB742" t="s">
        <v>1161</v>
      </c>
      <c r="AC742" t="s">
        <v>1179</v>
      </c>
      <c r="AD742" t="s">
        <v>1110</v>
      </c>
      <c r="AG742" t="s">
        <v>1212</v>
      </c>
    </row>
    <row r="743" spans="1:33" x14ac:dyDescent="0.25">
      <c r="A743" t="s">
        <v>1210</v>
      </c>
      <c r="B743" t="s">
        <v>1061</v>
      </c>
      <c r="C743" t="s">
        <v>878</v>
      </c>
      <c r="D743">
        <v>50</v>
      </c>
      <c r="E743" t="s">
        <v>879</v>
      </c>
      <c r="F743" t="s">
        <v>880</v>
      </c>
      <c r="G743">
        <v>72</v>
      </c>
      <c r="H743">
        <v>4</v>
      </c>
      <c r="J743" t="s">
        <v>1210</v>
      </c>
      <c r="K743" t="s">
        <v>1211</v>
      </c>
      <c r="L743" t="s">
        <v>1061</v>
      </c>
      <c r="M743">
        <v>63</v>
      </c>
      <c r="N743" t="s">
        <v>832</v>
      </c>
      <c r="O743" t="s">
        <v>882</v>
      </c>
      <c r="P743" t="s">
        <v>883</v>
      </c>
      <c r="Q743" t="s">
        <v>880</v>
      </c>
      <c r="R743" t="s">
        <v>884</v>
      </c>
      <c r="S743" t="s">
        <v>885</v>
      </c>
      <c r="T743" t="s">
        <v>899</v>
      </c>
      <c r="U743" t="s">
        <v>1169</v>
      </c>
      <c r="W743">
        <v>1131</v>
      </c>
      <c r="X743" t="s">
        <v>1170</v>
      </c>
      <c r="Y743">
        <v>4502818</v>
      </c>
      <c r="AD743" t="s">
        <v>1174</v>
      </c>
      <c r="AG743" t="s">
        <v>1212</v>
      </c>
    </row>
    <row r="744" spans="1:33" x14ac:dyDescent="0.25">
      <c r="A744" t="s">
        <v>1210</v>
      </c>
      <c r="B744" t="s">
        <v>1062</v>
      </c>
      <c r="C744" t="s">
        <v>878</v>
      </c>
      <c r="D744">
        <v>50</v>
      </c>
      <c r="E744" t="s">
        <v>879</v>
      </c>
      <c r="F744" t="s">
        <v>880</v>
      </c>
      <c r="G744">
        <v>72</v>
      </c>
      <c r="H744">
        <v>4</v>
      </c>
      <c r="J744" t="s">
        <v>1210</v>
      </c>
      <c r="K744" t="s">
        <v>1211</v>
      </c>
      <c r="L744" t="s">
        <v>1062</v>
      </c>
      <c r="M744">
        <v>64</v>
      </c>
      <c r="N744" t="s">
        <v>832</v>
      </c>
      <c r="O744" t="s">
        <v>882</v>
      </c>
      <c r="P744" t="s">
        <v>883</v>
      </c>
      <c r="Q744" t="s">
        <v>880</v>
      </c>
      <c r="R744" t="s">
        <v>884</v>
      </c>
      <c r="S744" t="s">
        <v>885</v>
      </c>
      <c r="T744" t="s">
        <v>891</v>
      </c>
      <c r="U744" t="s">
        <v>1148</v>
      </c>
      <c r="W744">
        <v>54993</v>
      </c>
      <c r="X744" t="s">
        <v>1149</v>
      </c>
      <c r="Y744">
        <v>55769571</v>
      </c>
      <c r="AA744" t="s">
        <v>1150</v>
      </c>
      <c r="AB744" t="s">
        <v>1193</v>
      </c>
      <c r="AC744" t="s">
        <v>1175</v>
      </c>
      <c r="AD744" t="s">
        <v>1194</v>
      </c>
      <c r="AG744" t="s">
        <v>1212</v>
      </c>
    </row>
    <row r="745" spans="1:33" x14ac:dyDescent="0.25">
      <c r="A745" t="s">
        <v>1210</v>
      </c>
      <c r="B745" t="s">
        <v>1064</v>
      </c>
      <c r="C745" t="s">
        <v>878</v>
      </c>
      <c r="D745">
        <v>50</v>
      </c>
      <c r="E745" t="s">
        <v>879</v>
      </c>
      <c r="F745" t="s">
        <v>880</v>
      </c>
      <c r="G745">
        <v>72</v>
      </c>
      <c r="H745">
        <v>4</v>
      </c>
      <c r="J745" t="s">
        <v>1210</v>
      </c>
      <c r="K745" t="s">
        <v>1211</v>
      </c>
      <c r="L745" t="s">
        <v>1064</v>
      </c>
      <c r="M745">
        <v>65</v>
      </c>
      <c r="N745" t="s">
        <v>832</v>
      </c>
      <c r="O745" t="s">
        <v>882</v>
      </c>
      <c r="P745" t="s">
        <v>883</v>
      </c>
      <c r="Q745" t="s">
        <v>880</v>
      </c>
      <c r="R745" t="s">
        <v>884</v>
      </c>
      <c r="S745" t="s">
        <v>885</v>
      </c>
      <c r="T745" t="s">
        <v>899</v>
      </c>
      <c r="U745" t="s">
        <v>1135</v>
      </c>
      <c r="W745">
        <v>26052</v>
      </c>
      <c r="X745" t="s">
        <v>1136</v>
      </c>
      <c r="Y745">
        <v>24308090</v>
      </c>
      <c r="AC745" t="s">
        <v>1139</v>
      </c>
      <c r="AG745" t="s">
        <v>1212</v>
      </c>
    </row>
    <row r="746" spans="1:33" x14ac:dyDescent="0.25">
      <c r="A746" t="s">
        <v>1210</v>
      </c>
      <c r="B746" t="s">
        <v>1065</v>
      </c>
      <c r="C746" t="s">
        <v>878</v>
      </c>
      <c r="D746">
        <v>50</v>
      </c>
      <c r="E746" t="s">
        <v>879</v>
      </c>
      <c r="F746" t="s">
        <v>880</v>
      </c>
      <c r="G746">
        <v>72</v>
      </c>
      <c r="H746">
        <v>4</v>
      </c>
      <c r="J746" t="s">
        <v>1210</v>
      </c>
      <c r="K746" t="s">
        <v>1211</v>
      </c>
      <c r="L746" t="s">
        <v>1065</v>
      </c>
      <c r="M746">
        <v>66</v>
      </c>
      <c r="N746" t="s">
        <v>832</v>
      </c>
      <c r="O746" t="s">
        <v>882</v>
      </c>
      <c r="P746" t="s">
        <v>883</v>
      </c>
      <c r="Q746" t="s">
        <v>880</v>
      </c>
      <c r="R746" t="s">
        <v>884</v>
      </c>
      <c r="S746" t="s">
        <v>885</v>
      </c>
      <c r="T746" t="s">
        <v>899</v>
      </c>
      <c r="U746" t="s">
        <v>1132</v>
      </c>
      <c r="W746">
        <v>5881</v>
      </c>
      <c r="X746" t="s">
        <v>1133</v>
      </c>
      <c r="Y746">
        <v>38683861</v>
      </c>
      <c r="AC746" t="s">
        <v>1195</v>
      </c>
      <c r="AG746" t="s">
        <v>1212</v>
      </c>
    </row>
    <row r="747" spans="1:33" x14ac:dyDescent="0.25">
      <c r="A747" t="s">
        <v>1210</v>
      </c>
      <c r="B747" t="s">
        <v>1066</v>
      </c>
      <c r="C747" t="s">
        <v>878</v>
      </c>
      <c r="D747">
        <v>50</v>
      </c>
      <c r="E747" t="s">
        <v>879</v>
      </c>
      <c r="F747" t="s">
        <v>880</v>
      </c>
      <c r="G747">
        <v>72</v>
      </c>
      <c r="H747">
        <v>4</v>
      </c>
      <c r="J747" t="s">
        <v>1210</v>
      </c>
      <c r="K747" t="s">
        <v>1211</v>
      </c>
      <c r="L747" t="s">
        <v>1066</v>
      </c>
      <c r="M747">
        <v>67</v>
      </c>
      <c r="N747" t="s">
        <v>832</v>
      </c>
      <c r="O747" t="s">
        <v>882</v>
      </c>
      <c r="P747" t="s">
        <v>883</v>
      </c>
      <c r="Q747" t="s">
        <v>880</v>
      </c>
      <c r="R747" t="s">
        <v>884</v>
      </c>
      <c r="S747" t="s">
        <v>885</v>
      </c>
      <c r="T747" t="s">
        <v>899</v>
      </c>
      <c r="U747" t="s">
        <v>1114</v>
      </c>
      <c r="W747">
        <v>54815</v>
      </c>
      <c r="X747" t="s">
        <v>1115</v>
      </c>
      <c r="Y747">
        <v>19923501</v>
      </c>
      <c r="AB747" t="s">
        <v>1144</v>
      </c>
      <c r="AG747" t="s">
        <v>1212</v>
      </c>
    </row>
    <row r="748" spans="1:33" x14ac:dyDescent="0.25">
      <c r="A748" t="s">
        <v>1210</v>
      </c>
      <c r="B748" t="s">
        <v>1067</v>
      </c>
      <c r="C748" t="s">
        <v>878</v>
      </c>
      <c r="D748">
        <v>50</v>
      </c>
      <c r="E748" t="s">
        <v>879</v>
      </c>
      <c r="F748" t="s">
        <v>880</v>
      </c>
      <c r="G748">
        <v>72</v>
      </c>
      <c r="H748">
        <v>4</v>
      </c>
      <c r="J748" t="s">
        <v>1210</v>
      </c>
      <c r="K748" t="s">
        <v>1211</v>
      </c>
      <c r="L748" t="s">
        <v>1067</v>
      </c>
      <c r="M748">
        <v>68</v>
      </c>
      <c r="N748" t="s">
        <v>832</v>
      </c>
      <c r="O748" t="s">
        <v>882</v>
      </c>
      <c r="P748" t="s">
        <v>883</v>
      </c>
      <c r="Q748" t="s">
        <v>880</v>
      </c>
      <c r="R748" t="s">
        <v>884</v>
      </c>
      <c r="S748" t="s">
        <v>885</v>
      </c>
      <c r="T748" t="s">
        <v>899</v>
      </c>
      <c r="U748" t="s">
        <v>1151</v>
      </c>
      <c r="W748">
        <v>93589</v>
      </c>
      <c r="X748" t="s">
        <v>1152</v>
      </c>
      <c r="Y748">
        <v>132566535</v>
      </c>
      <c r="AD748" t="s">
        <v>1196</v>
      </c>
      <c r="AG748" t="s">
        <v>1212</v>
      </c>
    </row>
    <row r="749" spans="1:33" x14ac:dyDescent="0.25">
      <c r="A749" t="s">
        <v>1210</v>
      </c>
      <c r="B749" t="s">
        <v>1068</v>
      </c>
      <c r="C749" t="s">
        <v>878</v>
      </c>
      <c r="D749">
        <v>50</v>
      </c>
      <c r="E749" t="s">
        <v>879</v>
      </c>
      <c r="F749" t="s">
        <v>880</v>
      </c>
      <c r="G749">
        <v>72</v>
      </c>
      <c r="H749">
        <v>4</v>
      </c>
      <c r="J749" t="s">
        <v>1210</v>
      </c>
      <c r="K749" t="s">
        <v>1211</v>
      </c>
      <c r="L749" t="s">
        <v>1068</v>
      </c>
      <c r="M749">
        <v>69</v>
      </c>
      <c r="N749" t="s">
        <v>832</v>
      </c>
      <c r="O749" t="s">
        <v>882</v>
      </c>
      <c r="P749" t="s">
        <v>883</v>
      </c>
      <c r="Q749" t="s">
        <v>880</v>
      </c>
      <c r="R749" t="s">
        <v>884</v>
      </c>
      <c r="S749" t="s">
        <v>885</v>
      </c>
      <c r="T749" t="s">
        <v>891</v>
      </c>
      <c r="U749" t="s">
        <v>1117</v>
      </c>
      <c r="W749">
        <v>84525</v>
      </c>
      <c r="X749" t="s">
        <v>1118</v>
      </c>
      <c r="Y749">
        <v>47717119</v>
      </c>
      <c r="AA749" t="s">
        <v>1119</v>
      </c>
      <c r="AB749" t="s">
        <v>1187</v>
      </c>
      <c r="AC749" t="s">
        <v>1197</v>
      </c>
      <c r="AD749" t="s">
        <v>1176</v>
      </c>
      <c r="AG749" t="s">
        <v>1212</v>
      </c>
    </row>
    <row r="750" spans="1:33" x14ac:dyDescent="0.25">
      <c r="A750" t="s">
        <v>1210</v>
      </c>
      <c r="B750" t="s">
        <v>1069</v>
      </c>
      <c r="C750" t="s">
        <v>878</v>
      </c>
      <c r="D750">
        <v>50</v>
      </c>
      <c r="E750" t="s">
        <v>879</v>
      </c>
      <c r="F750" t="s">
        <v>880</v>
      </c>
      <c r="G750">
        <v>72</v>
      </c>
      <c r="H750">
        <v>28</v>
      </c>
      <c r="J750" t="s">
        <v>1210</v>
      </c>
      <c r="K750" t="s">
        <v>1211</v>
      </c>
      <c r="L750" t="s">
        <v>1069</v>
      </c>
      <c r="M750">
        <v>73</v>
      </c>
      <c r="N750" t="s">
        <v>832</v>
      </c>
      <c r="O750" t="s">
        <v>882</v>
      </c>
      <c r="P750" t="s">
        <v>883</v>
      </c>
      <c r="Q750" t="s">
        <v>880</v>
      </c>
      <c r="R750" t="s">
        <v>884</v>
      </c>
      <c r="S750" t="s">
        <v>885</v>
      </c>
      <c r="T750" t="s">
        <v>891</v>
      </c>
      <c r="U750" t="s">
        <v>958</v>
      </c>
      <c r="W750">
        <v>3611</v>
      </c>
      <c r="X750" t="s">
        <v>959</v>
      </c>
      <c r="Y750">
        <v>62420872</v>
      </c>
      <c r="AA750" t="s">
        <v>960</v>
      </c>
      <c r="AG750" t="s">
        <v>1212</v>
      </c>
    </row>
    <row r="751" spans="1:33" x14ac:dyDescent="0.25">
      <c r="A751" t="s">
        <v>1210</v>
      </c>
      <c r="B751" t="s">
        <v>1070</v>
      </c>
      <c r="C751" t="s">
        <v>878</v>
      </c>
      <c r="D751">
        <v>50</v>
      </c>
      <c r="E751" t="s">
        <v>879</v>
      </c>
      <c r="F751" t="s">
        <v>880</v>
      </c>
      <c r="G751">
        <v>72</v>
      </c>
      <c r="H751">
        <v>4</v>
      </c>
      <c r="J751" t="s">
        <v>1210</v>
      </c>
      <c r="K751" t="s">
        <v>1211</v>
      </c>
      <c r="L751" t="s">
        <v>1070</v>
      </c>
      <c r="M751">
        <v>82</v>
      </c>
      <c r="N751" t="s">
        <v>832</v>
      </c>
      <c r="O751" t="s">
        <v>882</v>
      </c>
      <c r="P751" t="s">
        <v>883</v>
      </c>
      <c r="Q751" t="s">
        <v>880</v>
      </c>
      <c r="R751" t="s">
        <v>884</v>
      </c>
      <c r="S751" t="s">
        <v>885</v>
      </c>
      <c r="T751" t="s">
        <v>891</v>
      </c>
      <c r="U751" t="s">
        <v>1165</v>
      </c>
      <c r="W751">
        <v>84441</v>
      </c>
      <c r="X751" t="s">
        <v>1166</v>
      </c>
      <c r="Y751">
        <v>33286443</v>
      </c>
      <c r="AA751" t="s">
        <v>1178</v>
      </c>
      <c r="AB751" t="s">
        <v>1190</v>
      </c>
      <c r="AC751" t="s">
        <v>1198</v>
      </c>
      <c r="AD751" t="s">
        <v>1167</v>
      </c>
      <c r="AG751" t="s">
        <v>1212</v>
      </c>
    </row>
    <row r="752" spans="1:33" x14ac:dyDescent="0.25">
      <c r="A752" t="s">
        <v>1210</v>
      </c>
      <c r="B752" t="s">
        <v>1071</v>
      </c>
      <c r="C752" t="s">
        <v>878</v>
      </c>
      <c r="D752">
        <v>50</v>
      </c>
      <c r="E752" t="s">
        <v>879</v>
      </c>
      <c r="F752" t="s">
        <v>880</v>
      </c>
      <c r="G752">
        <v>72</v>
      </c>
      <c r="H752">
        <v>4</v>
      </c>
      <c r="J752" t="s">
        <v>1210</v>
      </c>
      <c r="K752" t="s">
        <v>1211</v>
      </c>
      <c r="L752" t="s">
        <v>1071</v>
      </c>
      <c r="M752">
        <v>83</v>
      </c>
      <c r="N752" t="s">
        <v>832</v>
      </c>
      <c r="O752" t="s">
        <v>882</v>
      </c>
      <c r="P752" t="s">
        <v>883</v>
      </c>
      <c r="Q752" t="s">
        <v>880</v>
      </c>
      <c r="R752" t="s">
        <v>884</v>
      </c>
      <c r="S752" t="s">
        <v>885</v>
      </c>
      <c r="T752" t="s">
        <v>899</v>
      </c>
      <c r="U752" t="s">
        <v>1132</v>
      </c>
      <c r="W752">
        <v>5881</v>
      </c>
      <c r="X752" t="s">
        <v>1133</v>
      </c>
      <c r="Y752">
        <v>38683861</v>
      </c>
      <c r="AD752" t="s">
        <v>1199</v>
      </c>
      <c r="AG752" t="s">
        <v>1212</v>
      </c>
    </row>
    <row r="753" spans="1:33" x14ac:dyDescent="0.25">
      <c r="A753" t="s">
        <v>1210</v>
      </c>
      <c r="B753" t="s">
        <v>1072</v>
      </c>
      <c r="C753" t="s">
        <v>878</v>
      </c>
      <c r="D753">
        <v>50</v>
      </c>
      <c r="E753" t="s">
        <v>879</v>
      </c>
      <c r="F753" t="s">
        <v>880</v>
      </c>
      <c r="G753">
        <v>72</v>
      </c>
      <c r="H753">
        <v>67</v>
      </c>
      <c r="J753" t="s">
        <v>1210</v>
      </c>
      <c r="K753" t="s">
        <v>1211</v>
      </c>
      <c r="L753" t="s">
        <v>1072</v>
      </c>
      <c r="M753">
        <v>84</v>
      </c>
      <c r="N753" t="s">
        <v>832</v>
      </c>
      <c r="O753" t="s">
        <v>882</v>
      </c>
      <c r="P753" t="s">
        <v>883</v>
      </c>
      <c r="Q753" t="s">
        <v>880</v>
      </c>
      <c r="R753" t="s">
        <v>884</v>
      </c>
      <c r="S753" t="s">
        <v>885</v>
      </c>
      <c r="V753" t="s">
        <v>944</v>
      </c>
      <c r="Z753" t="s">
        <v>945</v>
      </c>
      <c r="AG753" t="s">
        <v>1212</v>
      </c>
    </row>
    <row r="754" spans="1:33" x14ac:dyDescent="0.25">
      <c r="A754" t="s">
        <v>1210</v>
      </c>
      <c r="B754" t="s">
        <v>1073</v>
      </c>
      <c r="C754" t="s">
        <v>878</v>
      </c>
      <c r="D754">
        <v>50</v>
      </c>
      <c r="E754" t="s">
        <v>879</v>
      </c>
      <c r="F754" t="s">
        <v>880</v>
      </c>
      <c r="G754">
        <v>72</v>
      </c>
      <c r="H754">
        <v>4</v>
      </c>
      <c r="J754" t="s">
        <v>1210</v>
      </c>
      <c r="K754" t="s">
        <v>1211</v>
      </c>
      <c r="L754" t="s">
        <v>1073</v>
      </c>
      <c r="M754">
        <v>74</v>
      </c>
      <c r="N754" t="s">
        <v>832</v>
      </c>
      <c r="O754" t="s">
        <v>882</v>
      </c>
      <c r="P754" t="s">
        <v>883</v>
      </c>
      <c r="Q754" t="s">
        <v>880</v>
      </c>
      <c r="R754" t="s">
        <v>884</v>
      </c>
      <c r="S754" t="s">
        <v>885</v>
      </c>
      <c r="T754" t="s">
        <v>891</v>
      </c>
      <c r="U754" t="s">
        <v>1141</v>
      </c>
      <c r="W754">
        <v>2784</v>
      </c>
      <c r="X754" t="s">
        <v>1142</v>
      </c>
      <c r="Y754">
        <v>21071080</v>
      </c>
      <c r="AA754" t="s">
        <v>1143</v>
      </c>
      <c r="AB754" t="s">
        <v>1160</v>
      </c>
      <c r="AC754" t="s">
        <v>1147</v>
      </c>
      <c r="AD754" t="s">
        <v>1186</v>
      </c>
      <c r="AG754" t="s">
        <v>1212</v>
      </c>
    </row>
    <row r="755" spans="1:33" x14ac:dyDescent="0.25">
      <c r="A755" t="s">
        <v>1210</v>
      </c>
      <c r="B755" t="s">
        <v>1074</v>
      </c>
      <c r="C755" t="s">
        <v>878</v>
      </c>
      <c r="D755">
        <v>50</v>
      </c>
      <c r="E755" t="s">
        <v>879</v>
      </c>
      <c r="F755" t="s">
        <v>880</v>
      </c>
      <c r="G755">
        <v>72</v>
      </c>
      <c r="H755">
        <v>4</v>
      </c>
      <c r="J755" t="s">
        <v>1210</v>
      </c>
      <c r="K755" t="s">
        <v>1211</v>
      </c>
      <c r="L755" t="s">
        <v>1074</v>
      </c>
      <c r="M755">
        <v>75</v>
      </c>
      <c r="N755" t="s">
        <v>832</v>
      </c>
      <c r="O755" t="s">
        <v>882</v>
      </c>
      <c r="P755" t="s">
        <v>883</v>
      </c>
      <c r="Q755" t="s">
        <v>880</v>
      </c>
      <c r="R755" t="s">
        <v>884</v>
      </c>
      <c r="S755" t="s">
        <v>885</v>
      </c>
      <c r="T755" t="s">
        <v>899</v>
      </c>
      <c r="U755" t="s">
        <v>1126</v>
      </c>
      <c r="W755">
        <v>83933</v>
      </c>
      <c r="X755" t="s">
        <v>1127</v>
      </c>
      <c r="Y755">
        <v>20070353</v>
      </c>
      <c r="AC755" t="s">
        <v>1130</v>
      </c>
      <c r="AG755" t="s">
        <v>1212</v>
      </c>
    </row>
    <row r="756" spans="1:33" x14ac:dyDescent="0.25">
      <c r="A756" t="s">
        <v>1210</v>
      </c>
      <c r="B756" t="s">
        <v>1075</v>
      </c>
      <c r="C756" t="s">
        <v>878</v>
      </c>
      <c r="D756">
        <v>50</v>
      </c>
      <c r="E756" t="s">
        <v>879</v>
      </c>
      <c r="F756" t="s">
        <v>880</v>
      </c>
      <c r="G756">
        <v>72</v>
      </c>
      <c r="H756">
        <v>4</v>
      </c>
      <c r="J756" t="s">
        <v>1210</v>
      </c>
      <c r="K756" t="s">
        <v>1211</v>
      </c>
      <c r="L756" t="s">
        <v>1075</v>
      </c>
      <c r="M756">
        <v>76</v>
      </c>
      <c r="N756" t="s">
        <v>832</v>
      </c>
      <c r="O756" t="s">
        <v>882</v>
      </c>
      <c r="P756" t="s">
        <v>883</v>
      </c>
      <c r="Q756" t="s">
        <v>880</v>
      </c>
      <c r="R756" t="s">
        <v>884</v>
      </c>
      <c r="S756" t="s">
        <v>885</v>
      </c>
      <c r="T756" t="s">
        <v>899</v>
      </c>
      <c r="U756" t="s">
        <v>1151</v>
      </c>
      <c r="W756">
        <v>93589</v>
      </c>
      <c r="X756" t="s">
        <v>1152</v>
      </c>
      <c r="Y756">
        <v>132566535</v>
      </c>
      <c r="AA756" t="s">
        <v>1200</v>
      </c>
      <c r="AG756" t="s">
        <v>1212</v>
      </c>
    </row>
    <row r="757" spans="1:33" x14ac:dyDescent="0.25">
      <c r="A757" t="s">
        <v>1210</v>
      </c>
      <c r="B757" t="s">
        <v>1076</v>
      </c>
      <c r="C757" t="s">
        <v>878</v>
      </c>
      <c r="D757">
        <v>50</v>
      </c>
      <c r="E757" t="s">
        <v>879</v>
      </c>
      <c r="F757" t="s">
        <v>880</v>
      </c>
      <c r="G757">
        <v>72</v>
      </c>
      <c r="H757">
        <v>4</v>
      </c>
      <c r="J757" t="s">
        <v>1210</v>
      </c>
      <c r="K757" t="s">
        <v>1211</v>
      </c>
      <c r="L757" t="s">
        <v>1076</v>
      </c>
      <c r="M757">
        <v>77</v>
      </c>
      <c r="N757" t="s">
        <v>832</v>
      </c>
      <c r="O757" t="s">
        <v>882</v>
      </c>
      <c r="P757" t="s">
        <v>883</v>
      </c>
      <c r="Q757" t="s">
        <v>880</v>
      </c>
      <c r="R757" t="s">
        <v>884</v>
      </c>
      <c r="S757" t="s">
        <v>885</v>
      </c>
      <c r="T757" t="s">
        <v>899</v>
      </c>
      <c r="U757" t="s">
        <v>1120</v>
      </c>
      <c r="W757">
        <v>85474</v>
      </c>
      <c r="X757" t="s">
        <v>1121</v>
      </c>
      <c r="Y757">
        <v>57528436</v>
      </c>
      <c r="AC757" t="s">
        <v>1181</v>
      </c>
      <c r="AG757" t="s">
        <v>1212</v>
      </c>
    </row>
    <row r="758" spans="1:33" x14ac:dyDescent="0.25">
      <c r="A758" t="s">
        <v>1210</v>
      </c>
      <c r="B758" t="s">
        <v>1077</v>
      </c>
      <c r="C758" t="s">
        <v>878</v>
      </c>
      <c r="D758">
        <v>50</v>
      </c>
      <c r="E758" t="s">
        <v>879</v>
      </c>
      <c r="F758" t="s">
        <v>880</v>
      </c>
      <c r="G758">
        <v>72</v>
      </c>
      <c r="H758">
        <v>4</v>
      </c>
      <c r="J758" t="s">
        <v>1210</v>
      </c>
      <c r="K758" t="s">
        <v>1211</v>
      </c>
      <c r="L758" t="s">
        <v>1077</v>
      </c>
      <c r="M758">
        <v>78</v>
      </c>
      <c r="N758" t="s">
        <v>832</v>
      </c>
      <c r="O758" t="s">
        <v>882</v>
      </c>
      <c r="P758" t="s">
        <v>883</v>
      </c>
      <c r="Q758" t="s">
        <v>880</v>
      </c>
      <c r="R758" t="s">
        <v>884</v>
      </c>
      <c r="S758" t="s">
        <v>885</v>
      </c>
      <c r="T758" t="s">
        <v>899</v>
      </c>
      <c r="U758" t="s">
        <v>1117</v>
      </c>
      <c r="W758">
        <v>84525</v>
      </c>
      <c r="X758" t="s">
        <v>1118</v>
      </c>
      <c r="Y758">
        <v>47717119</v>
      </c>
      <c r="AC758" t="s">
        <v>1197</v>
      </c>
      <c r="AG758" t="s">
        <v>1212</v>
      </c>
    </row>
    <row r="759" spans="1:33" x14ac:dyDescent="0.25">
      <c r="A759" t="s">
        <v>1210</v>
      </c>
      <c r="B759" t="s">
        <v>1079</v>
      </c>
      <c r="C759" t="s">
        <v>878</v>
      </c>
      <c r="D759">
        <v>50</v>
      </c>
      <c r="E759" t="s">
        <v>879</v>
      </c>
      <c r="F759" t="s">
        <v>880</v>
      </c>
      <c r="G759">
        <v>72</v>
      </c>
      <c r="H759">
        <v>4</v>
      </c>
      <c r="J759" t="s">
        <v>1210</v>
      </c>
      <c r="K759" t="s">
        <v>1211</v>
      </c>
      <c r="L759" t="s">
        <v>1079</v>
      </c>
      <c r="M759">
        <v>79</v>
      </c>
      <c r="N759" t="s">
        <v>832</v>
      </c>
      <c r="O759" t="s">
        <v>882</v>
      </c>
      <c r="P759" t="s">
        <v>883</v>
      </c>
      <c r="Q759" t="s">
        <v>880</v>
      </c>
      <c r="R759" t="s">
        <v>884</v>
      </c>
      <c r="S759" t="s">
        <v>885</v>
      </c>
      <c r="T759" t="s">
        <v>899</v>
      </c>
      <c r="U759" t="s">
        <v>1111</v>
      </c>
      <c r="W759">
        <v>64077</v>
      </c>
      <c r="X759" t="s">
        <v>1112</v>
      </c>
      <c r="Y759">
        <v>33636765</v>
      </c>
      <c r="AD759" t="s">
        <v>1189</v>
      </c>
      <c r="AG759" t="s">
        <v>1212</v>
      </c>
    </row>
    <row r="760" spans="1:33" x14ac:dyDescent="0.25">
      <c r="A760" t="s">
        <v>1210</v>
      </c>
      <c r="B760" t="s">
        <v>1081</v>
      </c>
      <c r="C760" t="s">
        <v>878</v>
      </c>
      <c r="D760">
        <v>50</v>
      </c>
      <c r="E760" t="s">
        <v>879</v>
      </c>
      <c r="F760" t="s">
        <v>880</v>
      </c>
      <c r="G760">
        <v>72</v>
      </c>
      <c r="H760">
        <v>4</v>
      </c>
      <c r="J760" t="s">
        <v>1210</v>
      </c>
      <c r="K760" t="s">
        <v>1211</v>
      </c>
      <c r="L760" t="s">
        <v>1081</v>
      </c>
      <c r="M760">
        <v>80</v>
      </c>
      <c r="N760" t="s">
        <v>832</v>
      </c>
      <c r="O760" t="s">
        <v>882</v>
      </c>
      <c r="P760" t="s">
        <v>883</v>
      </c>
      <c r="Q760" t="s">
        <v>880</v>
      </c>
      <c r="R760" t="s">
        <v>884</v>
      </c>
      <c r="S760" t="s">
        <v>885</v>
      </c>
      <c r="T760" t="s">
        <v>899</v>
      </c>
      <c r="U760" t="s">
        <v>1148</v>
      </c>
      <c r="W760">
        <v>54993</v>
      </c>
      <c r="X760" t="s">
        <v>1149</v>
      </c>
      <c r="Y760">
        <v>55769571</v>
      </c>
      <c r="AB760" t="s">
        <v>1193</v>
      </c>
      <c r="AG760" t="s">
        <v>1212</v>
      </c>
    </row>
    <row r="761" spans="1:33" x14ac:dyDescent="0.25">
      <c r="A761" t="s">
        <v>1210</v>
      </c>
      <c r="B761" t="s">
        <v>1082</v>
      </c>
      <c r="C761" t="s">
        <v>878</v>
      </c>
      <c r="D761">
        <v>50</v>
      </c>
      <c r="E761" t="s">
        <v>879</v>
      </c>
      <c r="F761" t="s">
        <v>880</v>
      </c>
      <c r="G761">
        <v>72</v>
      </c>
      <c r="H761">
        <v>4</v>
      </c>
      <c r="J761" t="s">
        <v>1210</v>
      </c>
      <c r="K761" t="s">
        <v>1211</v>
      </c>
      <c r="L761" t="s">
        <v>1082</v>
      </c>
      <c r="M761">
        <v>81</v>
      </c>
      <c r="N761" t="s">
        <v>832</v>
      </c>
      <c r="O761" t="s">
        <v>882</v>
      </c>
      <c r="P761" t="s">
        <v>883</v>
      </c>
      <c r="Q761" t="s">
        <v>880</v>
      </c>
      <c r="R761" t="s">
        <v>884</v>
      </c>
      <c r="S761" t="s">
        <v>885</v>
      </c>
      <c r="T761" t="s">
        <v>899</v>
      </c>
      <c r="U761" t="s">
        <v>1183</v>
      </c>
      <c r="W761">
        <v>7874</v>
      </c>
      <c r="X761" t="s">
        <v>1184</v>
      </c>
      <c r="Y761">
        <v>150378532</v>
      </c>
      <c r="AD761" t="s">
        <v>1201</v>
      </c>
      <c r="AG761" t="s">
        <v>1212</v>
      </c>
    </row>
    <row r="762" spans="1:33" x14ac:dyDescent="0.25">
      <c r="A762" t="s">
        <v>1210</v>
      </c>
      <c r="B762" t="s">
        <v>1083</v>
      </c>
      <c r="C762" t="s">
        <v>878</v>
      </c>
      <c r="D762">
        <v>50</v>
      </c>
      <c r="E762" t="s">
        <v>879</v>
      </c>
      <c r="F762" t="s">
        <v>880</v>
      </c>
      <c r="G762">
        <v>72</v>
      </c>
      <c r="H762">
        <v>28</v>
      </c>
      <c r="J762" t="s">
        <v>1210</v>
      </c>
      <c r="K762" t="s">
        <v>1211</v>
      </c>
      <c r="L762" t="s">
        <v>1083</v>
      </c>
      <c r="M762">
        <v>85</v>
      </c>
      <c r="N762" t="s">
        <v>832</v>
      </c>
      <c r="O762" t="s">
        <v>882</v>
      </c>
      <c r="P762" t="s">
        <v>883</v>
      </c>
      <c r="Q762" t="s">
        <v>880</v>
      </c>
      <c r="R762" t="s">
        <v>884</v>
      </c>
      <c r="S762" t="s">
        <v>885</v>
      </c>
      <c r="T762" t="s">
        <v>891</v>
      </c>
      <c r="U762" t="s">
        <v>904</v>
      </c>
      <c r="W762">
        <v>1785</v>
      </c>
      <c r="X762" t="s">
        <v>905</v>
      </c>
      <c r="Y762">
        <v>56549118</v>
      </c>
      <c r="Z762" t="s">
        <v>906</v>
      </c>
      <c r="AA762" t="s">
        <v>907</v>
      </c>
      <c r="AG762" t="s">
        <v>1212</v>
      </c>
    </row>
    <row r="763" spans="1:33" x14ac:dyDescent="0.25">
      <c r="A763" t="s">
        <v>1210</v>
      </c>
      <c r="B763" t="s">
        <v>1084</v>
      </c>
      <c r="C763" t="s">
        <v>878</v>
      </c>
      <c r="D763">
        <v>50</v>
      </c>
      <c r="E763" t="s">
        <v>879</v>
      </c>
      <c r="F763" t="s">
        <v>880</v>
      </c>
      <c r="G763">
        <v>72</v>
      </c>
      <c r="H763">
        <v>4</v>
      </c>
      <c r="J763" t="s">
        <v>1210</v>
      </c>
      <c r="K763" t="s">
        <v>1211</v>
      </c>
      <c r="L763" t="s">
        <v>1084</v>
      </c>
      <c r="M763">
        <v>94</v>
      </c>
      <c r="N763" t="s">
        <v>832</v>
      </c>
      <c r="O763" t="s">
        <v>882</v>
      </c>
      <c r="P763" t="s">
        <v>883</v>
      </c>
      <c r="Q763" t="s">
        <v>880</v>
      </c>
      <c r="R763" t="s">
        <v>884</v>
      </c>
      <c r="S763" t="s">
        <v>885</v>
      </c>
      <c r="T763" t="s">
        <v>891</v>
      </c>
      <c r="U763" t="s">
        <v>1132</v>
      </c>
      <c r="W763">
        <v>5881</v>
      </c>
      <c r="X763" t="s">
        <v>1133</v>
      </c>
      <c r="Y763">
        <v>38683861</v>
      </c>
      <c r="AA763" t="s">
        <v>1134</v>
      </c>
      <c r="AB763" t="s">
        <v>1159</v>
      </c>
      <c r="AC763" t="s">
        <v>1195</v>
      </c>
      <c r="AD763" t="s">
        <v>1199</v>
      </c>
      <c r="AG763" t="s">
        <v>1212</v>
      </c>
    </row>
    <row r="764" spans="1:33" x14ac:dyDescent="0.25">
      <c r="A764" t="s">
        <v>1210</v>
      </c>
      <c r="B764" t="s">
        <v>1085</v>
      </c>
      <c r="C764" t="s">
        <v>878</v>
      </c>
      <c r="D764">
        <v>50</v>
      </c>
      <c r="E764" t="s">
        <v>879</v>
      </c>
      <c r="F764" t="s">
        <v>880</v>
      </c>
      <c r="G764">
        <v>72</v>
      </c>
      <c r="H764">
        <v>4</v>
      </c>
      <c r="J764" t="s">
        <v>1210</v>
      </c>
      <c r="K764" t="s">
        <v>1211</v>
      </c>
      <c r="L764" t="s">
        <v>1085</v>
      </c>
      <c r="M764">
        <v>95</v>
      </c>
      <c r="N764" t="s">
        <v>832</v>
      </c>
      <c r="O764" t="s">
        <v>882</v>
      </c>
      <c r="P764" t="s">
        <v>883</v>
      </c>
      <c r="Q764" t="s">
        <v>880</v>
      </c>
      <c r="R764" t="s">
        <v>884</v>
      </c>
      <c r="S764" t="s">
        <v>885</v>
      </c>
      <c r="T764" t="s">
        <v>899</v>
      </c>
      <c r="U764" t="s">
        <v>1148</v>
      </c>
      <c r="W764">
        <v>54993</v>
      </c>
      <c r="X764" t="s">
        <v>1149</v>
      </c>
      <c r="Y764">
        <v>55769571</v>
      </c>
      <c r="AD764" t="s">
        <v>1194</v>
      </c>
      <c r="AG764" t="s">
        <v>1212</v>
      </c>
    </row>
    <row r="765" spans="1:33" x14ac:dyDescent="0.25">
      <c r="A765" t="s">
        <v>1210</v>
      </c>
      <c r="B765" t="s">
        <v>1086</v>
      </c>
      <c r="C765" t="s">
        <v>878</v>
      </c>
      <c r="D765">
        <v>50</v>
      </c>
      <c r="E765" t="s">
        <v>879</v>
      </c>
      <c r="F765" t="s">
        <v>880</v>
      </c>
      <c r="G765">
        <v>72</v>
      </c>
      <c r="H765">
        <v>14</v>
      </c>
      <c r="J765" t="s">
        <v>1210</v>
      </c>
      <c r="K765" t="s">
        <v>1211</v>
      </c>
      <c r="L765" t="s">
        <v>1086</v>
      </c>
      <c r="M765">
        <v>96</v>
      </c>
      <c r="N765" t="s">
        <v>832</v>
      </c>
      <c r="O765" t="s">
        <v>882</v>
      </c>
      <c r="P765" t="s">
        <v>883</v>
      </c>
      <c r="Q765" t="s">
        <v>880</v>
      </c>
      <c r="R765" t="s">
        <v>884</v>
      </c>
      <c r="S765" t="s">
        <v>885</v>
      </c>
      <c r="V765" t="s">
        <v>886</v>
      </c>
      <c r="AA765" t="s">
        <v>887</v>
      </c>
      <c r="AB765" t="s">
        <v>888</v>
      </c>
      <c r="AG765" t="s">
        <v>1212</v>
      </c>
    </row>
    <row r="766" spans="1:33" x14ac:dyDescent="0.25">
      <c r="A766" t="s">
        <v>1210</v>
      </c>
      <c r="B766" t="s">
        <v>1087</v>
      </c>
      <c r="C766" t="s">
        <v>878</v>
      </c>
      <c r="D766">
        <v>50</v>
      </c>
      <c r="E766" t="s">
        <v>879</v>
      </c>
      <c r="F766" t="s">
        <v>880</v>
      </c>
      <c r="G766">
        <v>72</v>
      </c>
      <c r="H766">
        <v>4</v>
      </c>
      <c r="J766" t="s">
        <v>1210</v>
      </c>
      <c r="K766" t="s">
        <v>1211</v>
      </c>
      <c r="L766" t="s">
        <v>1087</v>
      </c>
      <c r="M766">
        <v>86</v>
      </c>
      <c r="N766" t="s">
        <v>832</v>
      </c>
      <c r="O766" t="s">
        <v>882</v>
      </c>
      <c r="P766" t="s">
        <v>883</v>
      </c>
      <c r="Q766" t="s">
        <v>880</v>
      </c>
      <c r="R766" t="s">
        <v>884</v>
      </c>
      <c r="S766" t="s">
        <v>885</v>
      </c>
      <c r="T766" t="s">
        <v>899</v>
      </c>
      <c r="U766" t="s">
        <v>1108</v>
      </c>
      <c r="W766">
        <v>55507</v>
      </c>
      <c r="X766" t="s">
        <v>1109</v>
      </c>
      <c r="Y766">
        <v>8923704</v>
      </c>
      <c r="AA766" t="s">
        <v>1192</v>
      </c>
      <c r="AG766" t="s">
        <v>1212</v>
      </c>
    </row>
    <row r="767" spans="1:33" x14ac:dyDescent="0.25">
      <c r="A767" t="s">
        <v>1210</v>
      </c>
      <c r="B767" t="s">
        <v>1088</v>
      </c>
      <c r="C767" t="s">
        <v>878</v>
      </c>
      <c r="D767">
        <v>50</v>
      </c>
      <c r="E767" t="s">
        <v>879</v>
      </c>
      <c r="F767" t="s">
        <v>880</v>
      </c>
      <c r="G767">
        <v>72</v>
      </c>
      <c r="H767">
        <v>4</v>
      </c>
      <c r="J767" t="s">
        <v>1210</v>
      </c>
      <c r="K767" t="s">
        <v>1211</v>
      </c>
      <c r="L767" t="s">
        <v>1088</v>
      </c>
      <c r="M767">
        <v>87</v>
      </c>
      <c r="N767" t="s">
        <v>832</v>
      </c>
      <c r="O767" t="s">
        <v>882</v>
      </c>
      <c r="P767" t="s">
        <v>883</v>
      </c>
      <c r="Q767" t="s">
        <v>880</v>
      </c>
      <c r="R767" t="s">
        <v>884</v>
      </c>
      <c r="S767" t="s">
        <v>885</v>
      </c>
      <c r="T767" t="s">
        <v>891</v>
      </c>
      <c r="U767" t="s">
        <v>1151</v>
      </c>
      <c r="W767">
        <v>93589</v>
      </c>
      <c r="X767" t="s">
        <v>1152</v>
      </c>
      <c r="Y767">
        <v>132566535</v>
      </c>
      <c r="AA767" t="s">
        <v>1200</v>
      </c>
      <c r="AB767" t="s">
        <v>1153</v>
      </c>
      <c r="AC767" t="s">
        <v>1168</v>
      </c>
      <c r="AD767" t="s">
        <v>1196</v>
      </c>
      <c r="AG767" t="s">
        <v>1212</v>
      </c>
    </row>
    <row r="768" spans="1:33" x14ac:dyDescent="0.25">
      <c r="A768" t="s">
        <v>1210</v>
      </c>
      <c r="B768" t="s">
        <v>1089</v>
      </c>
      <c r="C768" t="s">
        <v>878</v>
      </c>
      <c r="D768">
        <v>50</v>
      </c>
      <c r="E768" t="s">
        <v>879</v>
      </c>
      <c r="F768" t="s">
        <v>880</v>
      </c>
      <c r="G768">
        <v>72</v>
      </c>
      <c r="H768">
        <v>4</v>
      </c>
      <c r="J768" t="s">
        <v>1210</v>
      </c>
      <c r="K768" t="s">
        <v>1211</v>
      </c>
      <c r="L768" t="s">
        <v>1089</v>
      </c>
      <c r="M768">
        <v>88</v>
      </c>
      <c r="N768" t="s">
        <v>832</v>
      </c>
      <c r="O768" t="s">
        <v>882</v>
      </c>
      <c r="P768" t="s">
        <v>883</v>
      </c>
      <c r="Q768" t="s">
        <v>880</v>
      </c>
      <c r="R768" t="s">
        <v>884</v>
      </c>
      <c r="S768" t="s">
        <v>885</v>
      </c>
      <c r="T768" t="s">
        <v>899</v>
      </c>
      <c r="U768" t="s">
        <v>1165</v>
      </c>
      <c r="W768">
        <v>84441</v>
      </c>
      <c r="X768" t="s">
        <v>1166</v>
      </c>
      <c r="Y768">
        <v>33286443</v>
      </c>
      <c r="AC768" t="s">
        <v>1198</v>
      </c>
      <c r="AG768" t="s">
        <v>1212</v>
      </c>
    </row>
    <row r="769" spans="1:33" x14ac:dyDescent="0.25">
      <c r="A769" t="s">
        <v>1210</v>
      </c>
      <c r="B769" t="s">
        <v>1090</v>
      </c>
      <c r="C769" t="s">
        <v>878</v>
      </c>
      <c r="D769">
        <v>50</v>
      </c>
      <c r="E769" t="s">
        <v>879</v>
      </c>
      <c r="F769" t="s">
        <v>880</v>
      </c>
      <c r="G769">
        <v>72</v>
      </c>
      <c r="H769">
        <v>4</v>
      </c>
      <c r="J769" t="s">
        <v>1210</v>
      </c>
      <c r="K769" t="s">
        <v>1211</v>
      </c>
      <c r="L769" t="s">
        <v>1090</v>
      </c>
      <c r="M769">
        <v>89</v>
      </c>
      <c r="N769" t="s">
        <v>832</v>
      </c>
      <c r="O769" t="s">
        <v>882</v>
      </c>
      <c r="P769" t="s">
        <v>883</v>
      </c>
      <c r="Q769" t="s">
        <v>880</v>
      </c>
      <c r="R769" t="s">
        <v>884</v>
      </c>
      <c r="S769" t="s">
        <v>885</v>
      </c>
      <c r="T769" t="s">
        <v>899</v>
      </c>
      <c r="U769" t="s">
        <v>1111</v>
      </c>
      <c r="W769">
        <v>64077</v>
      </c>
      <c r="X769" t="s">
        <v>1112</v>
      </c>
      <c r="Y769">
        <v>33636765</v>
      </c>
      <c r="AB769" t="s">
        <v>1188</v>
      </c>
      <c r="AG769" t="s">
        <v>1212</v>
      </c>
    </row>
    <row r="770" spans="1:33" x14ac:dyDescent="0.25">
      <c r="A770" t="s">
        <v>1210</v>
      </c>
      <c r="B770" t="s">
        <v>1091</v>
      </c>
      <c r="C770" t="s">
        <v>878</v>
      </c>
      <c r="D770">
        <v>50</v>
      </c>
      <c r="E770" t="s">
        <v>879</v>
      </c>
      <c r="F770" t="s">
        <v>880</v>
      </c>
      <c r="G770">
        <v>72</v>
      </c>
      <c r="H770">
        <v>4</v>
      </c>
      <c r="J770" t="s">
        <v>1210</v>
      </c>
      <c r="K770" t="s">
        <v>1211</v>
      </c>
      <c r="L770" t="s">
        <v>1091</v>
      </c>
      <c r="M770">
        <v>90</v>
      </c>
      <c r="N770" t="s">
        <v>832</v>
      </c>
      <c r="O770" t="s">
        <v>882</v>
      </c>
      <c r="P770" t="s">
        <v>883</v>
      </c>
      <c r="Q770" t="s">
        <v>880</v>
      </c>
      <c r="R770" t="s">
        <v>884</v>
      </c>
      <c r="S770" t="s">
        <v>885</v>
      </c>
      <c r="T770" t="s">
        <v>891</v>
      </c>
      <c r="U770" t="s">
        <v>1123</v>
      </c>
      <c r="W770">
        <v>995</v>
      </c>
      <c r="X770" t="s">
        <v>1124</v>
      </c>
      <c r="Y770">
        <v>125625348</v>
      </c>
      <c r="AA770" t="s">
        <v>1202</v>
      </c>
      <c r="AB770" t="s">
        <v>1162</v>
      </c>
      <c r="AC770" t="s">
        <v>1125</v>
      </c>
      <c r="AD770" t="s">
        <v>1177</v>
      </c>
      <c r="AG770" t="s">
        <v>1212</v>
      </c>
    </row>
    <row r="771" spans="1:33" x14ac:dyDescent="0.25">
      <c r="A771" t="s">
        <v>1210</v>
      </c>
      <c r="B771" t="s">
        <v>1092</v>
      </c>
      <c r="C771" t="s">
        <v>878</v>
      </c>
      <c r="D771">
        <v>50</v>
      </c>
      <c r="E771" t="s">
        <v>879</v>
      </c>
      <c r="F771" t="s">
        <v>880</v>
      </c>
      <c r="G771">
        <v>72</v>
      </c>
      <c r="H771">
        <v>4</v>
      </c>
      <c r="J771" t="s">
        <v>1210</v>
      </c>
      <c r="K771" t="s">
        <v>1211</v>
      </c>
      <c r="L771" t="s">
        <v>1092</v>
      </c>
      <c r="M771">
        <v>91</v>
      </c>
      <c r="N771" t="s">
        <v>832</v>
      </c>
      <c r="O771" t="s">
        <v>882</v>
      </c>
      <c r="P771" t="s">
        <v>883</v>
      </c>
      <c r="Q771" t="s">
        <v>880</v>
      </c>
      <c r="R771" t="s">
        <v>884</v>
      </c>
      <c r="S771" t="s">
        <v>885</v>
      </c>
      <c r="T771" t="s">
        <v>899</v>
      </c>
      <c r="U771" t="s">
        <v>1183</v>
      </c>
      <c r="W771">
        <v>7874</v>
      </c>
      <c r="X771" t="s">
        <v>1184</v>
      </c>
      <c r="Y771">
        <v>150378532</v>
      </c>
      <c r="AC771" t="s">
        <v>1203</v>
      </c>
      <c r="AG771" t="s">
        <v>1212</v>
      </c>
    </row>
    <row r="772" spans="1:33" x14ac:dyDescent="0.25">
      <c r="A772" t="s">
        <v>1210</v>
      </c>
      <c r="B772" t="s">
        <v>1093</v>
      </c>
      <c r="C772" t="s">
        <v>878</v>
      </c>
      <c r="D772">
        <v>50</v>
      </c>
      <c r="E772" t="s">
        <v>879</v>
      </c>
      <c r="F772" t="s">
        <v>880</v>
      </c>
      <c r="G772">
        <v>72</v>
      </c>
      <c r="H772">
        <v>3</v>
      </c>
      <c r="J772" t="s">
        <v>1210</v>
      </c>
      <c r="K772" t="s">
        <v>1211</v>
      </c>
      <c r="L772" t="s">
        <v>1093</v>
      </c>
      <c r="M772">
        <v>92</v>
      </c>
      <c r="N772" t="s">
        <v>832</v>
      </c>
      <c r="O772" t="s">
        <v>882</v>
      </c>
      <c r="P772" t="s">
        <v>883</v>
      </c>
      <c r="Q772" t="s">
        <v>880</v>
      </c>
      <c r="R772" t="s">
        <v>884</v>
      </c>
      <c r="S772" t="s">
        <v>885</v>
      </c>
      <c r="T772" t="s">
        <v>899</v>
      </c>
      <c r="U772" t="s">
        <v>1123</v>
      </c>
      <c r="W772">
        <v>995</v>
      </c>
      <c r="X772" t="s">
        <v>1124</v>
      </c>
      <c r="Y772">
        <v>125625348</v>
      </c>
      <c r="AA772" t="s">
        <v>1202</v>
      </c>
      <c r="AG772" t="s">
        <v>1212</v>
      </c>
    </row>
    <row r="773" spans="1:33" x14ac:dyDescent="0.25">
      <c r="A773" t="s">
        <v>1210</v>
      </c>
      <c r="B773" t="s">
        <v>1094</v>
      </c>
      <c r="C773" t="s">
        <v>878</v>
      </c>
      <c r="D773">
        <v>50</v>
      </c>
      <c r="E773" t="s">
        <v>879</v>
      </c>
      <c r="F773" t="s">
        <v>880</v>
      </c>
      <c r="G773">
        <v>72</v>
      </c>
      <c r="H773">
        <v>4</v>
      </c>
      <c r="J773" t="s">
        <v>1210</v>
      </c>
      <c r="K773" t="s">
        <v>1211</v>
      </c>
      <c r="L773" t="s">
        <v>1094</v>
      </c>
      <c r="M773">
        <v>93</v>
      </c>
      <c r="N773" t="s">
        <v>832</v>
      </c>
      <c r="O773" t="s">
        <v>882</v>
      </c>
      <c r="P773" t="s">
        <v>883</v>
      </c>
      <c r="Q773" t="s">
        <v>880</v>
      </c>
      <c r="R773" t="s">
        <v>884</v>
      </c>
      <c r="S773" t="s">
        <v>885</v>
      </c>
      <c r="T773" t="s">
        <v>891</v>
      </c>
      <c r="U773" t="s">
        <v>1183</v>
      </c>
      <c r="W773">
        <v>7874</v>
      </c>
      <c r="X773" t="s">
        <v>1184</v>
      </c>
      <c r="Y773">
        <v>150378532</v>
      </c>
      <c r="AA773" t="s">
        <v>1191</v>
      </c>
      <c r="AB773" t="s">
        <v>1185</v>
      </c>
      <c r="AC773" t="s">
        <v>1203</v>
      </c>
      <c r="AD773" t="s">
        <v>1201</v>
      </c>
      <c r="AG773" t="s">
        <v>1212</v>
      </c>
    </row>
    <row r="774" spans="1:33" x14ac:dyDescent="0.25">
      <c r="A774" t="s">
        <v>1213</v>
      </c>
      <c r="B774" t="s">
        <v>877</v>
      </c>
      <c r="C774" t="s">
        <v>878</v>
      </c>
      <c r="D774">
        <v>50</v>
      </c>
      <c r="E774" t="s">
        <v>879</v>
      </c>
      <c r="F774" t="s">
        <v>880</v>
      </c>
      <c r="G774">
        <v>72</v>
      </c>
      <c r="H774">
        <v>15</v>
      </c>
      <c r="J774" t="s">
        <v>1213</v>
      </c>
      <c r="K774" t="s">
        <v>1214</v>
      </c>
      <c r="L774" t="s">
        <v>877</v>
      </c>
      <c r="M774">
        <v>1</v>
      </c>
      <c r="N774" t="s">
        <v>832</v>
      </c>
      <c r="O774" t="s">
        <v>882</v>
      </c>
      <c r="P774" t="s">
        <v>883</v>
      </c>
      <c r="Q774" t="s">
        <v>880</v>
      </c>
      <c r="R774" t="s">
        <v>884</v>
      </c>
      <c r="S774" t="s">
        <v>885</v>
      </c>
      <c r="V774" t="s">
        <v>886</v>
      </c>
      <c r="AA774" t="s">
        <v>887</v>
      </c>
      <c r="AB774" t="s">
        <v>888</v>
      </c>
      <c r="AG774" t="s">
        <v>1215</v>
      </c>
    </row>
    <row r="775" spans="1:33" x14ac:dyDescent="0.25">
      <c r="A775" t="s">
        <v>1213</v>
      </c>
      <c r="B775" t="s">
        <v>890</v>
      </c>
      <c r="C775" t="s">
        <v>878</v>
      </c>
      <c r="D775">
        <v>50</v>
      </c>
      <c r="E775" t="s">
        <v>879</v>
      </c>
      <c r="F775" t="s">
        <v>880</v>
      </c>
      <c r="G775">
        <v>72</v>
      </c>
      <c r="H775">
        <v>1</v>
      </c>
      <c r="J775" t="s">
        <v>1213</v>
      </c>
      <c r="K775" t="s">
        <v>1214</v>
      </c>
      <c r="L775" t="s">
        <v>890</v>
      </c>
      <c r="M775">
        <v>10</v>
      </c>
      <c r="N775" t="s">
        <v>832</v>
      </c>
      <c r="O775" t="s">
        <v>882</v>
      </c>
      <c r="P775" t="s">
        <v>883</v>
      </c>
      <c r="Q775" t="s">
        <v>880</v>
      </c>
      <c r="R775" t="s">
        <v>884</v>
      </c>
      <c r="S775" t="s">
        <v>885</v>
      </c>
      <c r="T775" t="s">
        <v>899</v>
      </c>
      <c r="U775" t="s">
        <v>1216</v>
      </c>
      <c r="W775">
        <v>4793</v>
      </c>
      <c r="X775" t="s">
        <v>1217</v>
      </c>
      <c r="Y775">
        <v>48928016</v>
      </c>
      <c r="AA775" t="s">
        <v>1218</v>
      </c>
      <c r="AG775" t="s">
        <v>1215</v>
      </c>
    </row>
    <row r="776" spans="1:33" x14ac:dyDescent="0.25">
      <c r="A776" t="s">
        <v>1213</v>
      </c>
      <c r="B776" t="s">
        <v>898</v>
      </c>
      <c r="C776" t="s">
        <v>878</v>
      </c>
      <c r="D776">
        <v>50</v>
      </c>
      <c r="E776" t="s">
        <v>879</v>
      </c>
      <c r="F776" t="s">
        <v>880</v>
      </c>
      <c r="G776">
        <v>72</v>
      </c>
      <c r="H776">
        <v>1</v>
      </c>
      <c r="J776" t="s">
        <v>1213</v>
      </c>
      <c r="K776" t="s">
        <v>1214</v>
      </c>
      <c r="L776" t="s">
        <v>898</v>
      </c>
      <c r="M776">
        <v>11</v>
      </c>
      <c r="N776" t="s">
        <v>832</v>
      </c>
      <c r="O776" t="s">
        <v>882</v>
      </c>
      <c r="P776" t="s">
        <v>883</v>
      </c>
      <c r="Q776" t="s">
        <v>880</v>
      </c>
      <c r="R776" t="s">
        <v>884</v>
      </c>
      <c r="S776" t="s">
        <v>885</v>
      </c>
      <c r="T776" t="s">
        <v>899</v>
      </c>
      <c r="U776" t="s">
        <v>1219</v>
      </c>
      <c r="W776">
        <v>4088</v>
      </c>
      <c r="X776" t="s">
        <v>1220</v>
      </c>
      <c r="Y776">
        <v>5174512</v>
      </c>
      <c r="AA776" t="s">
        <v>1221</v>
      </c>
      <c r="AG776" t="s">
        <v>1215</v>
      </c>
    </row>
    <row r="777" spans="1:33" x14ac:dyDescent="0.25">
      <c r="A777" t="s">
        <v>1213</v>
      </c>
      <c r="B777" t="s">
        <v>903</v>
      </c>
      <c r="C777" t="s">
        <v>878</v>
      </c>
      <c r="D777">
        <v>50</v>
      </c>
      <c r="E777" t="s">
        <v>879</v>
      </c>
      <c r="F777" t="s">
        <v>880</v>
      </c>
      <c r="G777">
        <v>72</v>
      </c>
      <c r="H777">
        <v>29</v>
      </c>
      <c r="J777" t="s">
        <v>1213</v>
      </c>
      <c r="K777" t="s">
        <v>1214</v>
      </c>
      <c r="L777" t="s">
        <v>903</v>
      </c>
      <c r="M777">
        <v>12</v>
      </c>
      <c r="N777" t="s">
        <v>832</v>
      </c>
      <c r="O777" t="s">
        <v>882</v>
      </c>
      <c r="P777" t="s">
        <v>883</v>
      </c>
      <c r="Q777" t="s">
        <v>880</v>
      </c>
      <c r="R777" t="s">
        <v>884</v>
      </c>
      <c r="S777" t="s">
        <v>885</v>
      </c>
      <c r="T777" t="s">
        <v>891</v>
      </c>
      <c r="U777" t="s">
        <v>904</v>
      </c>
      <c r="W777">
        <v>1785</v>
      </c>
      <c r="X777" t="s">
        <v>905</v>
      </c>
      <c r="Y777">
        <v>56549118</v>
      </c>
      <c r="Z777" t="s">
        <v>906</v>
      </c>
      <c r="AA777" t="s">
        <v>907</v>
      </c>
      <c r="AG777" t="s">
        <v>1215</v>
      </c>
    </row>
    <row r="778" spans="1:33" x14ac:dyDescent="0.25">
      <c r="A778" t="s">
        <v>1213</v>
      </c>
      <c r="B778" t="s">
        <v>908</v>
      </c>
      <c r="C778" t="s">
        <v>878</v>
      </c>
      <c r="D778">
        <v>50</v>
      </c>
      <c r="E778" t="s">
        <v>879</v>
      </c>
      <c r="F778" t="s">
        <v>880</v>
      </c>
      <c r="G778">
        <v>72</v>
      </c>
      <c r="H778">
        <v>1</v>
      </c>
      <c r="J778" t="s">
        <v>1213</v>
      </c>
      <c r="K778" t="s">
        <v>1214</v>
      </c>
      <c r="L778" t="s">
        <v>908</v>
      </c>
      <c r="M778">
        <v>2</v>
      </c>
      <c r="N778" t="s">
        <v>832</v>
      </c>
      <c r="O778" t="s">
        <v>882</v>
      </c>
      <c r="P778" t="s">
        <v>883</v>
      </c>
      <c r="Q778" t="s">
        <v>880</v>
      </c>
      <c r="R778" t="s">
        <v>884</v>
      </c>
      <c r="S778" t="s">
        <v>885</v>
      </c>
      <c r="T778" t="s">
        <v>899</v>
      </c>
      <c r="U778" t="s">
        <v>1222</v>
      </c>
      <c r="W778">
        <v>3234</v>
      </c>
      <c r="X778" t="s">
        <v>1223</v>
      </c>
      <c r="Y778">
        <v>23510373</v>
      </c>
      <c r="AA778" t="s">
        <v>1224</v>
      </c>
      <c r="AG778" t="s">
        <v>1215</v>
      </c>
    </row>
    <row r="779" spans="1:33" x14ac:dyDescent="0.25">
      <c r="A779" t="s">
        <v>1213</v>
      </c>
      <c r="B779" t="s">
        <v>912</v>
      </c>
      <c r="C779" t="s">
        <v>878</v>
      </c>
      <c r="D779">
        <v>50</v>
      </c>
      <c r="E779" t="s">
        <v>879</v>
      </c>
      <c r="F779" t="s">
        <v>880</v>
      </c>
      <c r="G779">
        <v>72</v>
      </c>
      <c r="H779">
        <v>1</v>
      </c>
      <c r="J779" t="s">
        <v>1213</v>
      </c>
      <c r="K779" t="s">
        <v>1214</v>
      </c>
      <c r="L779" t="s">
        <v>912</v>
      </c>
      <c r="M779">
        <v>3</v>
      </c>
      <c r="N779" t="s">
        <v>832</v>
      </c>
      <c r="O779" t="s">
        <v>882</v>
      </c>
      <c r="P779" t="s">
        <v>883</v>
      </c>
      <c r="Q779" t="s">
        <v>880</v>
      </c>
      <c r="R779" t="s">
        <v>884</v>
      </c>
      <c r="S779" t="s">
        <v>885</v>
      </c>
      <c r="T779" t="s">
        <v>891</v>
      </c>
      <c r="U779" t="s">
        <v>1225</v>
      </c>
      <c r="W779">
        <v>3398</v>
      </c>
      <c r="X779" t="s">
        <v>1226</v>
      </c>
      <c r="Y779">
        <v>33946335</v>
      </c>
      <c r="AA779" t="s">
        <v>1227</v>
      </c>
      <c r="AB779" t="s">
        <v>1228</v>
      </c>
      <c r="AC779" t="s">
        <v>1229</v>
      </c>
      <c r="AD779" t="s">
        <v>1230</v>
      </c>
      <c r="AG779" t="s">
        <v>1215</v>
      </c>
    </row>
    <row r="780" spans="1:33" x14ac:dyDescent="0.25">
      <c r="A780" t="s">
        <v>1213</v>
      </c>
      <c r="B780" t="s">
        <v>916</v>
      </c>
      <c r="C780" t="s">
        <v>878</v>
      </c>
      <c r="D780">
        <v>50</v>
      </c>
      <c r="E780" t="s">
        <v>879</v>
      </c>
      <c r="F780" t="s">
        <v>880</v>
      </c>
      <c r="G780">
        <v>72</v>
      </c>
      <c r="H780">
        <v>1</v>
      </c>
      <c r="J780" t="s">
        <v>1213</v>
      </c>
      <c r="K780" t="s">
        <v>1214</v>
      </c>
      <c r="L780" t="s">
        <v>916</v>
      </c>
      <c r="M780">
        <v>4</v>
      </c>
      <c r="N780" t="s">
        <v>832</v>
      </c>
      <c r="O780" t="s">
        <v>882</v>
      </c>
      <c r="P780" t="s">
        <v>883</v>
      </c>
      <c r="Q780" t="s">
        <v>880</v>
      </c>
      <c r="R780" t="s">
        <v>884</v>
      </c>
      <c r="S780" t="s">
        <v>885</v>
      </c>
      <c r="T780" t="s">
        <v>899</v>
      </c>
      <c r="U780" t="s">
        <v>1231</v>
      </c>
      <c r="W780">
        <v>4487</v>
      </c>
      <c r="X780" t="s">
        <v>1232</v>
      </c>
      <c r="Y780">
        <v>118582283</v>
      </c>
      <c r="AA780" t="s">
        <v>1233</v>
      </c>
      <c r="AG780" t="s">
        <v>1215</v>
      </c>
    </row>
    <row r="781" spans="1:33" x14ac:dyDescent="0.25">
      <c r="A781" t="s">
        <v>1213</v>
      </c>
      <c r="B781" t="s">
        <v>920</v>
      </c>
      <c r="C781" t="s">
        <v>878</v>
      </c>
      <c r="D781">
        <v>50</v>
      </c>
      <c r="E781" t="s">
        <v>879</v>
      </c>
      <c r="F781" t="s">
        <v>880</v>
      </c>
      <c r="G781">
        <v>72</v>
      </c>
      <c r="H781">
        <v>1</v>
      </c>
      <c r="J781" t="s">
        <v>1213</v>
      </c>
      <c r="K781" t="s">
        <v>1214</v>
      </c>
      <c r="L781" t="s">
        <v>920</v>
      </c>
      <c r="M781">
        <v>5</v>
      </c>
      <c r="N781" t="s">
        <v>832</v>
      </c>
      <c r="O781" t="s">
        <v>882</v>
      </c>
      <c r="P781" t="s">
        <v>883</v>
      </c>
      <c r="Q781" t="s">
        <v>880</v>
      </c>
      <c r="R781" t="s">
        <v>884</v>
      </c>
      <c r="S781" t="s">
        <v>885</v>
      </c>
      <c r="T781" t="s">
        <v>899</v>
      </c>
      <c r="U781" t="s">
        <v>1234</v>
      </c>
      <c r="W781">
        <v>4603</v>
      </c>
      <c r="X781" t="s">
        <v>1235</v>
      </c>
      <c r="Y781">
        <v>122937230</v>
      </c>
      <c r="AA781" t="s">
        <v>1236</v>
      </c>
      <c r="AG781" t="s">
        <v>1215</v>
      </c>
    </row>
    <row r="782" spans="1:33" x14ac:dyDescent="0.25">
      <c r="A782" t="s">
        <v>1213</v>
      </c>
      <c r="B782" t="s">
        <v>927</v>
      </c>
      <c r="C782" t="s">
        <v>878</v>
      </c>
      <c r="D782">
        <v>50</v>
      </c>
      <c r="E782" t="s">
        <v>879</v>
      </c>
      <c r="F782" t="s">
        <v>880</v>
      </c>
      <c r="G782">
        <v>72</v>
      </c>
      <c r="H782">
        <v>1</v>
      </c>
      <c r="J782" t="s">
        <v>1213</v>
      </c>
      <c r="K782" t="s">
        <v>1214</v>
      </c>
      <c r="L782" t="s">
        <v>927</v>
      </c>
      <c r="M782">
        <v>6</v>
      </c>
      <c r="N782" t="s">
        <v>832</v>
      </c>
      <c r="O782" t="s">
        <v>882</v>
      </c>
      <c r="P782" t="s">
        <v>883</v>
      </c>
      <c r="Q782" t="s">
        <v>880</v>
      </c>
      <c r="R782" t="s">
        <v>884</v>
      </c>
      <c r="S782" t="s">
        <v>885</v>
      </c>
      <c r="T782" t="s">
        <v>899</v>
      </c>
      <c r="U782" t="s">
        <v>1237</v>
      </c>
      <c r="W782">
        <v>4609</v>
      </c>
      <c r="X782" t="s">
        <v>1238</v>
      </c>
      <c r="Y782">
        <v>71774082</v>
      </c>
      <c r="AA782" t="s">
        <v>1239</v>
      </c>
      <c r="AG782" t="s">
        <v>1215</v>
      </c>
    </row>
    <row r="783" spans="1:33" x14ac:dyDescent="0.25">
      <c r="A783" t="s">
        <v>1213</v>
      </c>
      <c r="B783" t="s">
        <v>931</v>
      </c>
      <c r="C783" t="s">
        <v>878</v>
      </c>
      <c r="D783">
        <v>50</v>
      </c>
      <c r="E783" t="s">
        <v>879</v>
      </c>
      <c r="F783" t="s">
        <v>880</v>
      </c>
      <c r="G783">
        <v>72</v>
      </c>
      <c r="H783">
        <v>1</v>
      </c>
      <c r="J783" t="s">
        <v>1213</v>
      </c>
      <c r="K783" t="s">
        <v>1214</v>
      </c>
      <c r="L783" t="s">
        <v>931</v>
      </c>
      <c r="M783">
        <v>7</v>
      </c>
      <c r="N783" t="s">
        <v>832</v>
      </c>
      <c r="O783" t="s">
        <v>882</v>
      </c>
      <c r="P783" t="s">
        <v>883</v>
      </c>
      <c r="Q783" t="s">
        <v>880</v>
      </c>
      <c r="R783" t="s">
        <v>884</v>
      </c>
      <c r="S783" t="s">
        <v>885</v>
      </c>
      <c r="T783" t="s">
        <v>899</v>
      </c>
      <c r="U783" t="s">
        <v>1240</v>
      </c>
      <c r="W783">
        <v>4613</v>
      </c>
      <c r="X783" t="s">
        <v>1241</v>
      </c>
      <c r="Y783">
        <v>62750358</v>
      </c>
      <c r="AA783" t="s">
        <v>1242</v>
      </c>
      <c r="AG783" t="s">
        <v>1215</v>
      </c>
    </row>
    <row r="784" spans="1:33" x14ac:dyDescent="0.25">
      <c r="A784" t="s">
        <v>1213</v>
      </c>
      <c r="B784" t="s">
        <v>935</v>
      </c>
      <c r="C784" t="s">
        <v>878</v>
      </c>
      <c r="D784">
        <v>50</v>
      </c>
      <c r="E784" t="s">
        <v>879</v>
      </c>
      <c r="F784" t="s">
        <v>880</v>
      </c>
      <c r="G784">
        <v>72</v>
      </c>
      <c r="H784">
        <v>1</v>
      </c>
      <c r="J784" t="s">
        <v>1213</v>
      </c>
      <c r="K784" t="s">
        <v>1214</v>
      </c>
      <c r="L784" t="s">
        <v>935</v>
      </c>
      <c r="M784">
        <v>8</v>
      </c>
      <c r="N784" t="s">
        <v>832</v>
      </c>
      <c r="O784" t="s">
        <v>882</v>
      </c>
      <c r="P784" t="s">
        <v>883</v>
      </c>
      <c r="Q784" t="s">
        <v>880</v>
      </c>
      <c r="R784" t="s">
        <v>884</v>
      </c>
      <c r="S784" t="s">
        <v>885</v>
      </c>
      <c r="T784" t="s">
        <v>899</v>
      </c>
      <c r="U784" t="s">
        <v>1243</v>
      </c>
      <c r="W784">
        <v>4756</v>
      </c>
      <c r="X784" t="s">
        <v>1244</v>
      </c>
      <c r="Y784">
        <v>157311648</v>
      </c>
      <c r="AA784" t="s">
        <v>1245</v>
      </c>
      <c r="AG784" t="s">
        <v>1215</v>
      </c>
    </row>
    <row r="785" spans="1:33" x14ac:dyDescent="0.25">
      <c r="A785" t="s">
        <v>1213</v>
      </c>
      <c r="B785" t="s">
        <v>939</v>
      </c>
      <c r="C785" t="s">
        <v>878</v>
      </c>
      <c r="D785">
        <v>50</v>
      </c>
      <c r="E785" t="s">
        <v>879</v>
      </c>
      <c r="F785" t="s">
        <v>880</v>
      </c>
      <c r="G785">
        <v>72</v>
      </c>
      <c r="H785">
        <v>1</v>
      </c>
      <c r="J785" t="s">
        <v>1213</v>
      </c>
      <c r="K785" t="s">
        <v>1214</v>
      </c>
      <c r="L785" t="s">
        <v>939</v>
      </c>
      <c r="M785">
        <v>9</v>
      </c>
      <c r="N785" t="s">
        <v>832</v>
      </c>
      <c r="O785" t="s">
        <v>882</v>
      </c>
      <c r="P785" t="s">
        <v>883</v>
      </c>
      <c r="Q785" t="s">
        <v>880</v>
      </c>
      <c r="R785" t="s">
        <v>884</v>
      </c>
      <c r="S785" t="s">
        <v>885</v>
      </c>
      <c r="T785" t="s">
        <v>899</v>
      </c>
      <c r="U785" t="s">
        <v>1246</v>
      </c>
      <c r="W785">
        <v>4778</v>
      </c>
      <c r="X785" t="s">
        <v>1247</v>
      </c>
      <c r="Y785">
        <v>5453773</v>
      </c>
      <c r="AA785" t="s">
        <v>1248</v>
      </c>
      <c r="AG785" t="s">
        <v>1215</v>
      </c>
    </row>
    <row r="786" spans="1:33" x14ac:dyDescent="0.25">
      <c r="A786" t="s">
        <v>1213</v>
      </c>
      <c r="B786" t="s">
        <v>943</v>
      </c>
      <c r="C786" t="s">
        <v>878</v>
      </c>
      <c r="D786">
        <v>50</v>
      </c>
      <c r="E786" t="s">
        <v>879</v>
      </c>
      <c r="F786" t="s">
        <v>880</v>
      </c>
      <c r="G786">
        <v>72</v>
      </c>
      <c r="H786">
        <v>68</v>
      </c>
      <c r="J786" t="s">
        <v>1213</v>
      </c>
      <c r="K786" t="s">
        <v>1214</v>
      </c>
      <c r="L786" t="s">
        <v>943</v>
      </c>
      <c r="M786">
        <v>13</v>
      </c>
      <c r="N786" t="s">
        <v>832</v>
      </c>
      <c r="O786" t="s">
        <v>882</v>
      </c>
      <c r="P786" t="s">
        <v>883</v>
      </c>
      <c r="Q786" t="s">
        <v>880</v>
      </c>
      <c r="R786" t="s">
        <v>884</v>
      </c>
      <c r="S786" t="s">
        <v>885</v>
      </c>
      <c r="V786" t="s">
        <v>944</v>
      </c>
      <c r="Z786" t="s">
        <v>945</v>
      </c>
      <c r="AG786" t="s">
        <v>1215</v>
      </c>
    </row>
    <row r="787" spans="1:33" x14ac:dyDescent="0.25">
      <c r="A787" t="s">
        <v>1213</v>
      </c>
      <c r="B787" t="s">
        <v>946</v>
      </c>
      <c r="C787" t="s">
        <v>878</v>
      </c>
      <c r="D787">
        <v>50</v>
      </c>
      <c r="E787" t="s">
        <v>879</v>
      </c>
      <c r="F787" t="s">
        <v>880</v>
      </c>
      <c r="G787">
        <v>72</v>
      </c>
      <c r="H787">
        <v>1</v>
      </c>
      <c r="J787" t="s">
        <v>1213</v>
      </c>
      <c r="K787" t="s">
        <v>1214</v>
      </c>
      <c r="L787" t="s">
        <v>946</v>
      </c>
      <c r="M787">
        <v>22</v>
      </c>
      <c r="N787" t="s">
        <v>832</v>
      </c>
      <c r="O787" t="s">
        <v>882</v>
      </c>
      <c r="P787" t="s">
        <v>883</v>
      </c>
      <c r="Q787" t="s">
        <v>880</v>
      </c>
      <c r="R787" t="s">
        <v>884</v>
      </c>
      <c r="S787" t="s">
        <v>885</v>
      </c>
      <c r="T787" t="s">
        <v>891</v>
      </c>
      <c r="U787" t="s">
        <v>1222</v>
      </c>
      <c r="W787">
        <v>3234</v>
      </c>
      <c r="X787" t="s">
        <v>1223</v>
      </c>
      <c r="Y787">
        <v>23510373</v>
      </c>
      <c r="AA787" t="s">
        <v>1224</v>
      </c>
      <c r="AB787" t="s">
        <v>1249</v>
      </c>
      <c r="AC787" t="s">
        <v>1250</v>
      </c>
      <c r="AD787" t="s">
        <v>1251</v>
      </c>
      <c r="AG787" t="s">
        <v>1215</v>
      </c>
    </row>
    <row r="788" spans="1:33" x14ac:dyDescent="0.25">
      <c r="A788" t="s">
        <v>1213</v>
      </c>
      <c r="B788" t="s">
        <v>953</v>
      </c>
      <c r="C788" t="s">
        <v>878</v>
      </c>
      <c r="D788">
        <v>50</v>
      </c>
      <c r="E788" t="s">
        <v>879</v>
      </c>
      <c r="F788" t="s">
        <v>880</v>
      </c>
      <c r="G788">
        <v>72</v>
      </c>
      <c r="H788">
        <v>1</v>
      </c>
      <c r="J788" t="s">
        <v>1213</v>
      </c>
      <c r="K788" t="s">
        <v>1214</v>
      </c>
      <c r="L788" t="s">
        <v>953</v>
      </c>
      <c r="M788">
        <v>23</v>
      </c>
      <c r="N788" t="s">
        <v>832</v>
      </c>
      <c r="O788" t="s">
        <v>882</v>
      </c>
      <c r="P788" t="s">
        <v>883</v>
      </c>
      <c r="Q788" t="s">
        <v>880</v>
      </c>
      <c r="R788" t="s">
        <v>884</v>
      </c>
      <c r="S788" t="s">
        <v>885</v>
      </c>
      <c r="T788" t="s">
        <v>899</v>
      </c>
      <c r="U788" t="s">
        <v>1252</v>
      </c>
      <c r="W788">
        <v>5241</v>
      </c>
      <c r="X788" t="s">
        <v>1253</v>
      </c>
      <c r="Y788">
        <v>160358783</v>
      </c>
      <c r="AD788" t="s">
        <v>1254</v>
      </c>
      <c r="AG788" t="s">
        <v>1215</v>
      </c>
    </row>
    <row r="789" spans="1:33" x14ac:dyDescent="0.25">
      <c r="A789" t="s">
        <v>1213</v>
      </c>
      <c r="B789" t="s">
        <v>957</v>
      </c>
      <c r="C789" t="s">
        <v>878</v>
      </c>
      <c r="D789">
        <v>50</v>
      </c>
      <c r="E789" t="s">
        <v>879</v>
      </c>
      <c r="F789" t="s">
        <v>880</v>
      </c>
      <c r="G789">
        <v>72</v>
      </c>
      <c r="H789">
        <v>29</v>
      </c>
      <c r="J789" t="s">
        <v>1213</v>
      </c>
      <c r="K789" t="s">
        <v>1214</v>
      </c>
      <c r="L789" t="s">
        <v>957</v>
      </c>
      <c r="M789">
        <v>24</v>
      </c>
      <c r="N789" t="s">
        <v>832</v>
      </c>
      <c r="O789" t="s">
        <v>882</v>
      </c>
      <c r="P789" t="s">
        <v>883</v>
      </c>
      <c r="Q789" t="s">
        <v>880</v>
      </c>
      <c r="R789" t="s">
        <v>884</v>
      </c>
      <c r="S789" t="s">
        <v>885</v>
      </c>
      <c r="T789" t="s">
        <v>891</v>
      </c>
      <c r="U789" t="s">
        <v>958</v>
      </c>
      <c r="W789">
        <v>3611</v>
      </c>
      <c r="X789" t="s">
        <v>959</v>
      </c>
      <c r="Y789">
        <v>62420872</v>
      </c>
      <c r="AA789" t="s">
        <v>960</v>
      </c>
      <c r="AG789" t="s">
        <v>1215</v>
      </c>
    </row>
    <row r="790" spans="1:33" x14ac:dyDescent="0.25">
      <c r="A790" t="s">
        <v>1213</v>
      </c>
      <c r="B790" t="s">
        <v>961</v>
      </c>
      <c r="C790" t="s">
        <v>878</v>
      </c>
      <c r="D790">
        <v>50</v>
      </c>
      <c r="E790" t="s">
        <v>879</v>
      </c>
      <c r="F790" t="s">
        <v>880</v>
      </c>
      <c r="G790">
        <v>72</v>
      </c>
      <c r="H790">
        <v>1</v>
      </c>
      <c r="J790" t="s">
        <v>1213</v>
      </c>
      <c r="K790" t="s">
        <v>1214</v>
      </c>
      <c r="L790" t="s">
        <v>961</v>
      </c>
      <c r="M790">
        <v>14</v>
      </c>
      <c r="N790" t="s">
        <v>832</v>
      </c>
      <c r="O790" t="s">
        <v>882</v>
      </c>
      <c r="P790" t="s">
        <v>883</v>
      </c>
      <c r="Q790" t="s">
        <v>880</v>
      </c>
      <c r="R790" t="s">
        <v>884</v>
      </c>
      <c r="S790" t="s">
        <v>885</v>
      </c>
      <c r="T790" t="s">
        <v>899</v>
      </c>
      <c r="U790" t="s">
        <v>1246</v>
      </c>
      <c r="W790">
        <v>4778</v>
      </c>
      <c r="X790" t="s">
        <v>1247</v>
      </c>
      <c r="Y790">
        <v>5453773</v>
      </c>
      <c r="AC790" t="s">
        <v>1255</v>
      </c>
      <c r="AG790" t="s">
        <v>1215</v>
      </c>
    </row>
    <row r="791" spans="1:33" x14ac:dyDescent="0.25">
      <c r="A791" t="s">
        <v>1213</v>
      </c>
      <c r="B791" t="s">
        <v>962</v>
      </c>
      <c r="C791" t="s">
        <v>878</v>
      </c>
      <c r="D791">
        <v>50</v>
      </c>
      <c r="E791" t="s">
        <v>879</v>
      </c>
      <c r="F791" t="s">
        <v>880</v>
      </c>
      <c r="G791">
        <v>72</v>
      </c>
      <c r="H791">
        <v>1</v>
      </c>
      <c r="J791" t="s">
        <v>1213</v>
      </c>
      <c r="K791" t="s">
        <v>1214</v>
      </c>
      <c r="L791" t="s">
        <v>962</v>
      </c>
      <c r="M791">
        <v>15</v>
      </c>
      <c r="N791" t="s">
        <v>832</v>
      </c>
      <c r="O791" t="s">
        <v>882</v>
      </c>
      <c r="P791" t="s">
        <v>883</v>
      </c>
      <c r="Q791" t="s">
        <v>880</v>
      </c>
      <c r="R791" t="s">
        <v>884</v>
      </c>
      <c r="S791" t="s">
        <v>885</v>
      </c>
      <c r="T791" t="s">
        <v>891</v>
      </c>
      <c r="U791" t="s">
        <v>1231</v>
      </c>
      <c r="W791">
        <v>4487</v>
      </c>
      <c r="X791" t="s">
        <v>1232</v>
      </c>
      <c r="Y791">
        <v>118582283</v>
      </c>
      <c r="AA791" t="s">
        <v>1233</v>
      </c>
      <c r="AB791" t="s">
        <v>1256</v>
      </c>
      <c r="AC791" t="s">
        <v>1257</v>
      </c>
      <c r="AD791" t="s">
        <v>1258</v>
      </c>
      <c r="AG791" t="s">
        <v>1215</v>
      </c>
    </row>
    <row r="792" spans="1:33" x14ac:dyDescent="0.25">
      <c r="A792" t="s">
        <v>1213</v>
      </c>
      <c r="B792" t="s">
        <v>963</v>
      </c>
      <c r="C792" t="s">
        <v>878</v>
      </c>
      <c r="D792">
        <v>50</v>
      </c>
      <c r="E792" t="s">
        <v>879</v>
      </c>
      <c r="F792" t="s">
        <v>880</v>
      </c>
      <c r="G792">
        <v>72</v>
      </c>
      <c r="H792">
        <v>1</v>
      </c>
      <c r="J792" t="s">
        <v>1213</v>
      </c>
      <c r="K792" t="s">
        <v>1214</v>
      </c>
      <c r="L792" t="s">
        <v>963</v>
      </c>
      <c r="M792">
        <v>16</v>
      </c>
      <c r="N792" t="s">
        <v>832</v>
      </c>
      <c r="O792" t="s">
        <v>882</v>
      </c>
      <c r="P792" t="s">
        <v>883</v>
      </c>
      <c r="Q792" t="s">
        <v>880</v>
      </c>
      <c r="R792" t="s">
        <v>884</v>
      </c>
      <c r="S792" t="s">
        <v>885</v>
      </c>
      <c r="T792" t="s">
        <v>899</v>
      </c>
      <c r="U792" t="s">
        <v>1259</v>
      </c>
      <c r="W792">
        <v>5079</v>
      </c>
      <c r="X792" t="s">
        <v>1260</v>
      </c>
      <c r="Y792">
        <v>9951919</v>
      </c>
      <c r="AD792" t="s">
        <v>1261</v>
      </c>
      <c r="AG792" t="s">
        <v>1215</v>
      </c>
    </row>
    <row r="793" spans="1:33" x14ac:dyDescent="0.25">
      <c r="A793" t="s">
        <v>1213</v>
      </c>
      <c r="B793" t="s">
        <v>967</v>
      </c>
      <c r="C793" t="s">
        <v>878</v>
      </c>
      <c r="D793">
        <v>50</v>
      </c>
      <c r="E793" t="s">
        <v>879</v>
      </c>
      <c r="F793" t="s">
        <v>880</v>
      </c>
      <c r="G793">
        <v>72</v>
      </c>
      <c r="H793">
        <v>1</v>
      </c>
      <c r="J793" t="s">
        <v>1213</v>
      </c>
      <c r="K793" t="s">
        <v>1214</v>
      </c>
      <c r="L793" t="s">
        <v>967</v>
      </c>
      <c r="M793">
        <v>17</v>
      </c>
      <c r="N793" t="s">
        <v>832</v>
      </c>
      <c r="O793" t="s">
        <v>882</v>
      </c>
      <c r="P793" t="s">
        <v>883</v>
      </c>
      <c r="Q793" t="s">
        <v>880</v>
      </c>
      <c r="R793" t="s">
        <v>884</v>
      </c>
      <c r="S793" t="s">
        <v>885</v>
      </c>
      <c r="T793" t="s">
        <v>899</v>
      </c>
      <c r="U793" t="s">
        <v>1231</v>
      </c>
      <c r="W793">
        <v>4487</v>
      </c>
      <c r="X793" t="s">
        <v>1232</v>
      </c>
      <c r="Y793">
        <v>118582283</v>
      </c>
      <c r="AD793" t="s">
        <v>1258</v>
      </c>
      <c r="AG793" t="s">
        <v>1215</v>
      </c>
    </row>
    <row r="794" spans="1:33" x14ac:dyDescent="0.25">
      <c r="A794" t="s">
        <v>1213</v>
      </c>
      <c r="B794" t="s">
        <v>969</v>
      </c>
      <c r="C794" t="s">
        <v>878</v>
      </c>
      <c r="D794">
        <v>50</v>
      </c>
      <c r="E794" t="s">
        <v>879</v>
      </c>
      <c r="F794" t="s">
        <v>880</v>
      </c>
      <c r="G794">
        <v>72</v>
      </c>
      <c r="H794">
        <v>1</v>
      </c>
      <c r="J794" t="s">
        <v>1213</v>
      </c>
      <c r="K794" t="s">
        <v>1214</v>
      </c>
      <c r="L794" t="s">
        <v>969</v>
      </c>
      <c r="M794">
        <v>18</v>
      </c>
      <c r="N794" t="s">
        <v>832</v>
      </c>
      <c r="O794" t="s">
        <v>882</v>
      </c>
      <c r="P794" t="s">
        <v>883</v>
      </c>
      <c r="Q794" t="s">
        <v>880</v>
      </c>
      <c r="R794" t="s">
        <v>884</v>
      </c>
      <c r="S794" t="s">
        <v>885</v>
      </c>
      <c r="T794" t="s">
        <v>899</v>
      </c>
      <c r="U794" t="s">
        <v>1262</v>
      </c>
      <c r="W794">
        <v>5077</v>
      </c>
      <c r="X794" t="s">
        <v>1263</v>
      </c>
      <c r="Y794">
        <v>31563350</v>
      </c>
      <c r="AD794" t="s">
        <v>1264</v>
      </c>
      <c r="AG794" t="s">
        <v>1215</v>
      </c>
    </row>
    <row r="795" spans="1:33" x14ac:dyDescent="0.25">
      <c r="A795" t="s">
        <v>1213</v>
      </c>
      <c r="B795" t="s">
        <v>976</v>
      </c>
      <c r="C795" t="s">
        <v>878</v>
      </c>
      <c r="D795">
        <v>50</v>
      </c>
      <c r="E795" t="s">
        <v>879</v>
      </c>
      <c r="F795" t="s">
        <v>880</v>
      </c>
      <c r="G795">
        <v>72</v>
      </c>
      <c r="H795">
        <v>1</v>
      </c>
      <c r="J795" t="s">
        <v>1213</v>
      </c>
      <c r="K795" t="s">
        <v>1214</v>
      </c>
      <c r="L795" t="s">
        <v>976</v>
      </c>
      <c r="M795">
        <v>19</v>
      </c>
      <c r="N795" t="s">
        <v>832</v>
      </c>
      <c r="O795" t="s">
        <v>882</v>
      </c>
      <c r="P795" t="s">
        <v>883</v>
      </c>
      <c r="Q795" t="s">
        <v>880</v>
      </c>
      <c r="R795" t="s">
        <v>884</v>
      </c>
      <c r="S795" t="s">
        <v>885</v>
      </c>
      <c r="T795" t="s">
        <v>899</v>
      </c>
      <c r="U795" t="s">
        <v>1219</v>
      </c>
      <c r="W795">
        <v>4088</v>
      </c>
      <c r="X795" t="s">
        <v>1220</v>
      </c>
      <c r="Y795">
        <v>5174512</v>
      </c>
      <c r="AD795" t="s">
        <v>1265</v>
      </c>
      <c r="AG795" t="s">
        <v>1215</v>
      </c>
    </row>
    <row r="796" spans="1:33" x14ac:dyDescent="0.25">
      <c r="A796" t="s">
        <v>1213</v>
      </c>
      <c r="B796" t="s">
        <v>983</v>
      </c>
      <c r="C796" t="s">
        <v>878</v>
      </c>
      <c r="D796">
        <v>50</v>
      </c>
      <c r="E796" t="s">
        <v>879</v>
      </c>
      <c r="F796" t="s">
        <v>880</v>
      </c>
      <c r="G796">
        <v>72</v>
      </c>
      <c r="H796">
        <v>1</v>
      </c>
      <c r="J796" t="s">
        <v>1213</v>
      </c>
      <c r="K796" t="s">
        <v>1214</v>
      </c>
      <c r="L796" t="s">
        <v>983</v>
      </c>
      <c r="M796">
        <v>20</v>
      </c>
      <c r="N796" t="s">
        <v>832</v>
      </c>
      <c r="O796" t="s">
        <v>882</v>
      </c>
      <c r="P796" t="s">
        <v>883</v>
      </c>
      <c r="Q796" t="s">
        <v>880</v>
      </c>
      <c r="R796" t="s">
        <v>884</v>
      </c>
      <c r="S796" t="s">
        <v>885</v>
      </c>
      <c r="T796" t="s">
        <v>899</v>
      </c>
      <c r="U796" t="s">
        <v>1266</v>
      </c>
      <c r="W796">
        <v>4862</v>
      </c>
      <c r="X796" t="s">
        <v>1267</v>
      </c>
      <c r="Y796">
        <v>22027470</v>
      </c>
      <c r="AD796" t="s">
        <v>1268</v>
      </c>
      <c r="AG796" t="s">
        <v>1215</v>
      </c>
    </row>
    <row r="797" spans="1:33" x14ac:dyDescent="0.25">
      <c r="A797" t="s">
        <v>1213</v>
      </c>
      <c r="B797" t="s">
        <v>990</v>
      </c>
      <c r="C797" t="s">
        <v>878</v>
      </c>
      <c r="D797">
        <v>50</v>
      </c>
      <c r="E797" t="s">
        <v>879</v>
      </c>
      <c r="F797" t="s">
        <v>880</v>
      </c>
      <c r="G797">
        <v>72</v>
      </c>
      <c r="H797">
        <v>1</v>
      </c>
      <c r="J797" t="s">
        <v>1213</v>
      </c>
      <c r="K797" t="s">
        <v>1214</v>
      </c>
      <c r="L797" t="s">
        <v>990</v>
      </c>
      <c r="M797">
        <v>21</v>
      </c>
      <c r="N797" t="s">
        <v>832</v>
      </c>
      <c r="O797" t="s">
        <v>882</v>
      </c>
      <c r="P797" t="s">
        <v>883</v>
      </c>
      <c r="Q797" t="s">
        <v>880</v>
      </c>
      <c r="R797" t="s">
        <v>884</v>
      </c>
      <c r="S797" t="s">
        <v>885</v>
      </c>
      <c r="T797" t="s">
        <v>891</v>
      </c>
      <c r="U797" t="s">
        <v>1266</v>
      </c>
      <c r="W797">
        <v>4862</v>
      </c>
      <c r="X797" t="s">
        <v>1267</v>
      </c>
      <c r="Y797">
        <v>22027470</v>
      </c>
      <c r="AA797" t="s">
        <v>1269</v>
      </c>
      <c r="AB797" t="s">
        <v>1270</v>
      </c>
      <c r="AC797" t="s">
        <v>1271</v>
      </c>
      <c r="AD797" t="s">
        <v>1268</v>
      </c>
      <c r="AG797" t="s">
        <v>1215</v>
      </c>
    </row>
    <row r="798" spans="1:33" x14ac:dyDescent="0.25">
      <c r="A798" t="s">
        <v>1213</v>
      </c>
      <c r="B798" t="s">
        <v>992</v>
      </c>
      <c r="C798" t="s">
        <v>878</v>
      </c>
      <c r="D798">
        <v>50</v>
      </c>
      <c r="E798" t="s">
        <v>879</v>
      </c>
      <c r="F798" t="s">
        <v>880</v>
      </c>
      <c r="G798">
        <v>72</v>
      </c>
      <c r="H798">
        <v>30</v>
      </c>
      <c r="J798" t="s">
        <v>1213</v>
      </c>
      <c r="K798" t="s">
        <v>1214</v>
      </c>
      <c r="L798" t="s">
        <v>992</v>
      </c>
      <c r="M798">
        <v>25</v>
      </c>
      <c r="N798" t="s">
        <v>832</v>
      </c>
      <c r="O798" t="s">
        <v>882</v>
      </c>
      <c r="P798" t="s">
        <v>883</v>
      </c>
      <c r="Q798" t="s">
        <v>880</v>
      </c>
      <c r="R798" t="s">
        <v>884</v>
      </c>
      <c r="S798" t="s">
        <v>885</v>
      </c>
      <c r="T798" t="s">
        <v>891</v>
      </c>
      <c r="U798" t="s">
        <v>904</v>
      </c>
      <c r="W798">
        <v>1785</v>
      </c>
      <c r="X798" t="s">
        <v>905</v>
      </c>
      <c r="Y798">
        <v>56549118</v>
      </c>
      <c r="Z798" t="s">
        <v>906</v>
      </c>
      <c r="AA798" t="s">
        <v>907</v>
      </c>
      <c r="AG798" t="s">
        <v>1215</v>
      </c>
    </row>
    <row r="799" spans="1:33" x14ac:dyDescent="0.25">
      <c r="A799" t="s">
        <v>1213</v>
      </c>
      <c r="B799" t="s">
        <v>993</v>
      </c>
      <c r="C799" t="s">
        <v>878</v>
      </c>
      <c r="D799">
        <v>50</v>
      </c>
      <c r="E799" t="s">
        <v>879</v>
      </c>
      <c r="F799" t="s">
        <v>880</v>
      </c>
      <c r="G799">
        <v>72</v>
      </c>
      <c r="H799">
        <v>1</v>
      </c>
      <c r="J799" t="s">
        <v>1213</v>
      </c>
      <c r="K799" t="s">
        <v>1214</v>
      </c>
      <c r="L799" t="s">
        <v>993</v>
      </c>
      <c r="M799">
        <v>34</v>
      </c>
      <c r="N799" t="s">
        <v>832</v>
      </c>
      <c r="O799" t="s">
        <v>882</v>
      </c>
      <c r="P799" t="s">
        <v>883</v>
      </c>
      <c r="Q799" t="s">
        <v>880</v>
      </c>
      <c r="R799" t="s">
        <v>884</v>
      </c>
      <c r="S799" t="s">
        <v>885</v>
      </c>
      <c r="T799" t="s">
        <v>891</v>
      </c>
      <c r="U799" t="s">
        <v>1237</v>
      </c>
      <c r="W799">
        <v>4609</v>
      </c>
      <c r="X799" t="s">
        <v>1238</v>
      </c>
      <c r="Y799">
        <v>71774082</v>
      </c>
      <c r="AA799" t="s">
        <v>1239</v>
      </c>
      <c r="AB799" t="s">
        <v>1272</v>
      </c>
      <c r="AC799" t="s">
        <v>1273</v>
      </c>
      <c r="AD799" t="s">
        <v>1274</v>
      </c>
      <c r="AG799" t="s">
        <v>1215</v>
      </c>
    </row>
    <row r="800" spans="1:33" x14ac:dyDescent="0.25">
      <c r="A800" t="s">
        <v>1213</v>
      </c>
      <c r="B800" t="s">
        <v>994</v>
      </c>
      <c r="C800" t="s">
        <v>878</v>
      </c>
      <c r="D800">
        <v>50</v>
      </c>
      <c r="E800" t="s">
        <v>879</v>
      </c>
      <c r="F800" t="s">
        <v>880</v>
      </c>
      <c r="G800">
        <v>72</v>
      </c>
      <c r="H800">
        <v>1</v>
      </c>
      <c r="J800" t="s">
        <v>1213</v>
      </c>
      <c r="K800" t="s">
        <v>1214</v>
      </c>
      <c r="L800" t="s">
        <v>994</v>
      </c>
      <c r="M800">
        <v>35</v>
      </c>
      <c r="N800" t="s">
        <v>832</v>
      </c>
      <c r="O800" t="s">
        <v>882</v>
      </c>
      <c r="P800" t="s">
        <v>883</v>
      </c>
      <c r="Q800" t="s">
        <v>880</v>
      </c>
      <c r="R800" t="s">
        <v>884</v>
      </c>
      <c r="S800" t="s">
        <v>885</v>
      </c>
      <c r="T800" t="s">
        <v>899</v>
      </c>
      <c r="U800" t="s">
        <v>1243</v>
      </c>
      <c r="W800">
        <v>4756</v>
      </c>
      <c r="X800" t="s">
        <v>1244</v>
      </c>
      <c r="Y800">
        <v>157311648</v>
      </c>
      <c r="AC800" t="s">
        <v>1275</v>
      </c>
      <c r="AG800" t="s">
        <v>1215</v>
      </c>
    </row>
    <row r="801" spans="1:33" x14ac:dyDescent="0.25">
      <c r="A801" t="s">
        <v>1213</v>
      </c>
      <c r="B801" t="s">
        <v>996</v>
      </c>
      <c r="C801" t="s">
        <v>878</v>
      </c>
      <c r="D801">
        <v>50</v>
      </c>
      <c r="E801" t="s">
        <v>879</v>
      </c>
      <c r="F801" t="s">
        <v>880</v>
      </c>
      <c r="G801">
        <v>72</v>
      </c>
      <c r="H801">
        <v>69</v>
      </c>
      <c r="J801" t="s">
        <v>1213</v>
      </c>
      <c r="K801" t="s">
        <v>1214</v>
      </c>
      <c r="L801" t="s">
        <v>996</v>
      </c>
      <c r="M801">
        <v>36</v>
      </c>
      <c r="N801" t="s">
        <v>832</v>
      </c>
      <c r="O801" t="s">
        <v>882</v>
      </c>
      <c r="P801" t="s">
        <v>883</v>
      </c>
      <c r="Q801" t="s">
        <v>880</v>
      </c>
      <c r="R801" t="s">
        <v>884</v>
      </c>
      <c r="S801" t="s">
        <v>885</v>
      </c>
      <c r="V801" t="s">
        <v>944</v>
      </c>
      <c r="Z801" t="s">
        <v>945</v>
      </c>
      <c r="AG801" t="s">
        <v>1215</v>
      </c>
    </row>
    <row r="802" spans="1:33" x14ac:dyDescent="0.25">
      <c r="A802" t="s">
        <v>1213</v>
      </c>
      <c r="B802" t="s">
        <v>997</v>
      </c>
      <c r="C802" t="s">
        <v>878</v>
      </c>
      <c r="D802">
        <v>50</v>
      </c>
      <c r="E802" t="s">
        <v>879</v>
      </c>
      <c r="F802" t="s">
        <v>880</v>
      </c>
      <c r="G802">
        <v>72</v>
      </c>
      <c r="H802">
        <v>1</v>
      </c>
      <c r="J802" t="s">
        <v>1213</v>
      </c>
      <c r="K802" t="s">
        <v>1214</v>
      </c>
      <c r="L802" t="s">
        <v>997</v>
      </c>
      <c r="M802">
        <v>26</v>
      </c>
      <c r="N802" t="s">
        <v>832</v>
      </c>
      <c r="O802" t="s">
        <v>882</v>
      </c>
      <c r="P802" t="s">
        <v>883</v>
      </c>
      <c r="Q802" t="s">
        <v>880</v>
      </c>
      <c r="R802" t="s">
        <v>884</v>
      </c>
      <c r="S802" t="s">
        <v>885</v>
      </c>
      <c r="T802" t="s">
        <v>899</v>
      </c>
      <c r="U802" t="s">
        <v>1276</v>
      </c>
      <c r="W802">
        <v>4800</v>
      </c>
      <c r="X802" t="s">
        <v>1277</v>
      </c>
      <c r="Y802">
        <v>31083227</v>
      </c>
      <c r="AB802" t="s">
        <v>1278</v>
      </c>
      <c r="AG802" t="s">
        <v>1215</v>
      </c>
    </row>
    <row r="803" spans="1:33" x14ac:dyDescent="0.25">
      <c r="A803" t="s">
        <v>1213</v>
      </c>
      <c r="B803" t="s">
        <v>998</v>
      </c>
      <c r="C803" t="s">
        <v>878</v>
      </c>
      <c r="D803">
        <v>50</v>
      </c>
      <c r="E803" t="s">
        <v>879</v>
      </c>
      <c r="F803" t="s">
        <v>880</v>
      </c>
      <c r="G803">
        <v>72</v>
      </c>
      <c r="H803">
        <v>1</v>
      </c>
      <c r="J803" t="s">
        <v>1213</v>
      </c>
      <c r="K803" t="s">
        <v>1214</v>
      </c>
      <c r="L803" t="s">
        <v>998</v>
      </c>
      <c r="M803">
        <v>27</v>
      </c>
      <c r="N803" t="s">
        <v>832</v>
      </c>
      <c r="O803" t="s">
        <v>882</v>
      </c>
      <c r="P803" t="s">
        <v>883</v>
      </c>
      <c r="Q803" t="s">
        <v>880</v>
      </c>
      <c r="R803" t="s">
        <v>884</v>
      </c>
      <c r="S803" t="s">
        <v>885</v>
      </c>
      <c r="T803" t="s">
        <v>899</v>
      </c>
      <c r="U803" t="s">
        <v>1222</v>
      </c>
      <c r="W803">
        <v>3234</v>
      </c>
      <c r="X803" t="s">
        <v>1223</v>
      </c>
      <c r="Y803">
        <v>23510373</v>
      </c>
      <c r="AB803" t="s">
        <v>1249</v>
      </c>
      <c r="AG803" t="s">
        <v>1215</v>
      </c>
    </row>
    <row r="804" spans="1:33" x14ac:dyDescent="0.25">
      <c r="A804" t="s">
        <v>1213</v>
      </c>
      <c r="B804" t="s">
        <v>999</v>
      </c>
      <c r="C804" t="s">
        <v>878</v>
      </c>
      <c r="D804">
        <v>50</v>
      </c>
      <c r="E804" t="s">
        <v>879</v>
      </c>
      <c r="F804" t="s">
        <v>880</v>
      </c>
      <c r="G804">
        <v>72</v>
      </c>
      <c r="H804">
        <v>1</v>
      </c>
      <c r="J804" t="s">
        <v>1213</v>
      </c>
      <c r="K804" t="s">
        <v>1214</v>
      </c>
      <c r="L804" t="s">
        <v>999</v>
      </c>
      <c r="M804">
        <v>28</v>
      </c>
      <c r="N804" t="s">
        <v>832</v>
      </c>
      <c r="O804" t="s">
        <v>882</v>
      </c>
      <c r="P804" t="s">
        <v>883</v>
      </c>
      <c r="Q804" t="s">
        <v>880</v>
      </c>
      <c r="R804" t="s">
        <v>884</v>
      </c>
      <c r="S804" t="s">
        <v>885</v>
      </c>
      <c r="T804" t="s">
        <v>899</v>
      </c>
      <c r="U804" t="s">
        <v>1259</v>
      </c>
      <c r="W804">
        <v>5079</v>
      </c>
      <c r="X804" t="s">
        <v>1260</v>
      </c>
      <c r="Y804">
        <v>9951919</v>
      </c>
      <c r="AC804" t="s">
        <v>1279</v>
      </c>
      <c r="AG804" t="s">
        <v>1215</v>
      </c>
    </row>
    <row r="805" spans="1:33" x14ac:dyDescent="0.25">
      <c r="A805" t="s">
        <v>1213</v>
      </c>
      <c r="B805" t="s">
        <v>1000</v>
      </c>
      <c r="C805" t="s">
        <v>878</v>
      </c>
      <c r="D805">
        <v>50</v>
      </c>
      <c r="E805" t="s">
        <v>879</v>
      </c>
      <c r="F805" t="s">
        <v>880</v>
      </c>
      <c r="G805">
        <v>72</v>
      </c>
      <c r="H805">
        <v>1</v>
      </c>
      <c r="J805" t="s">
        <v>1213</v>
      </c>
      <c r="K805" t="s">
        <v>1214</v>
      </c>
      <c r="L805" t="s">
        <v>1000</v>
      </c>
      <c r="M805">
        <v>29</v>
      </c>
      <c r="N805" t="s">
        <v>832</v>
      </c>
      <c r="O805" t="s">
        <v>882</v>
      </c>
      <c r="P805" t="s">
        <v>883</v>
      </c>
      <c r="Q805" t="s">
        <v>880</v>
      </c>
      <c r="R805" t="s">
        <v>884</v>
      </c>
      <c r="S805" t="s">
        <v>885</v>
      </c>
      <c r="T805" t="s">
        <v>899</v>
      </c>
      <c r="U805" t="s">
        <v>1225</v>
      </c>
      <c r="W805">
        <v>3398</v>
      </c>
      <c r="X805" t="s">
        <v>1226</v>
      </c>
      <c r="Y805">
        <v>33946335</v>
      </c>
      <c r="AD805" t="s">
        <v>1230</v>
      </c>
      <c r="AG805" t="s">
        <v>1215</v>
      </c>
    </row>
    <row r="806" spans="1:33" x14ac:dyDescent="0.25">
      <c r="A806" t="s">
        <v>1213</v>
      </c>
      <c r="B806" t="s">
        <v>1007</v>
      </c>
      <c r="C806" t="s">
        <v>878</v>
      </c>
      <c r="D806">
        <v>50</v>
      </c>
      <c r="E806" t="s">
        <v>879</v>
      </c>
      <c r="F806" t="s">
        <v>880</v>
      </c>
      <c r="G806">
        <v>72</v>
      </c>
      <c r="H806">
        <v>1</v>
      </c>
      <c r="J806" t="s">
        <v>1213</v>
      </c>
      <c r="K806" t="s">
        <v>1214</v>
      </c>
      <c r="L806" t="s">
        <v>1007</v>
      </c>
      <c r="M806">
        <v>30</v>
      </c>
      <c r="N806" t="s">
        <v>832</v>
      </c>
      <c r="O806" t="s">
        <v>882</v>
      </c>
      <c r="P806" t="s">
        <v>883</v>
      </c>
      <c r="Q806" t="s">
        <v>880</v>
      </c>
      <c r="R806" t="s">
        <v>884</v>
      </c>
      <c r="S806" t="s">
        <v>885</v>
      </c>
      <c r="T806" t="s">
        <v>899</v>
      </c>
      <c r="U806" t="s">
        <v>1252</v>
      </c>
      <c r="W806">
        <v>5241</v>
      </c>
      <c r="X806" t="s">
        <v>1253</v>
      </c>
      <c r="Y806">
        <v>160358783</v>
      </c>
      <c r="AB806" t="s">
        <v>1280</v>
      </c>
      <c r="AG806" t="s">
        <v>1215</v>
      </c>
    </row>
    <row r="807" spans="1:33" x14ac:dyDescent="0.25">
      <c r="A807" t="s">
        <v>1213</v>
      </c>
      <c r="B807" t="s">
        <v>1014</v>
      </c>
      <c r="C807" t="s">
        <v>878</v>
      </c>
      <c r="D807">
        <v>50</v>
      </c>
      <c r="E807" t="s">
        <v>879</v>
      </c>
      <c r="F807" t="s">
        <v>880</v>
      </c>
      <c r="G807">
        <v>72</v>
      </c>
      <c r="H807">
        <v>1</v>
      </c>
      <c r="J807" t="s">
        <v>1213</v>
      </c>
      <c r="K807" t="s">
        <v>1214</v>
      </c>
      <c r="L807" t="s">
        <v>1014</v>
      </c>
      <c r="M807">
        <v>31</v>
      </c>
      <c r="N807" t="s">
        <v>832</v>
      </c>
      <c r="O807" t="s">
        <v>882</v>
      </c>
      <c r="P807" t="s">
        <v>883</v>
      </c>
      <c r="Q807" t="s">
        <v>880</v>
      </c>
      <c r="R807" t="s">
        <v>884</v>
      </c>
      <c r="S807" t="s">
        <v>885</v>
      </c>
      <c r="T807" t="s">
        <v>899</v>
      </c>
      <c r="U807" t="s">
        <v>1231</v>
      </c>
      <c r="W807">
        <v>4487</v>
      </c>
      <c r="X807" t="s">
        <v>1232</v>
      </c>
      <c r="Y807">
        <v>118582283</v>
      </c>
      <c r="AB807" t="s">
        <v>1256</v>
      </c>
      <c r="AG807" t="s">
        <v>1215</v>
      </c>
    </row>
    <row r="808" spans="1:33" x14ac:dyDescent="0.25">
      <c r="A808" t="s">
        <v>1213</v>
      </c>
      <c r="B808" t="s">
        <v>1015</v>
      </c>
      <c r="C808" t="s">
        <v>878</v>
      </c>
      <c r="D808">
        <v>50</v>
      </c>
      <c r="E808" t="s">
        <v>879</v>
      </c>
      <c r="F808" t="s">
        <v>880</v>
      </c>
      <c r="G808">
        <v>72</v>
      </c>
      <c r="H808">
        <v>1</v>
      </c>
      <c r="J808" t="s">
        <v>1213</v>
      </c>
      <c r="K808" t="s">
        <v>1214</v>
      </c>
      <c r="L808" t="s">
        <v>1015</v>
      </c>
      <c r="M808">
        <v>32</v>
      </c>
      <c r="N808" t="s">
        <v>832</v>
      </c>
      <c r="O808" t="s">
        <v>882</v>
      </c>
      <c r="P808" t="s">
        <v>883</v>
      </c>
      <c r="Q808" t="s">
        <v>880</v>
      </c>
      <c r="R808" t="s">
        <v>884</v>
      </c>
      <c r="S808" t="s">
        <v>885</v>
      </c>
      <c r="T808" t="s">
        <v>899</v>
      </c>
      <c r="U808" t="s">
        <v>1216</v>
      </c>
      <c r="W808">
        <v>4793</v>
      </c>
      <c r="X808" t="s">
        <v>1217</v>
      </c>
      <c r="Y808">
        <v>48928016</v>
      </c>
      <c r="AB808" t="s">
        <v>1281</v>
      </c>
      <c r="AG808" t="s">
        <v>1215</v>
      </c>
    </row>
    <row r="809" spans="1:33" x14ac:dyDescent="0.25">
      <c r="A809" t="s">
        <v>1213</v>
      </c>
      <c r="B809" t="s">
        <v>1016</v>
      </c>
      <c r="C809" t="s">
        <v>878</v>
      </c>
      <c r="D809">
        <v>50</v>
      </c>
      <c r="E809" t="s">
        <v>879</v>
      </c>
      <c r="F809" t="s">
        <v>880</v>
      </c>
      <c r="G809">
        <v>72</v>
      </c>
      <c r="H809">
        <v>1</v>
      </c>
      <c r="J809" t="s">
        <v>1213</v>
      </c>
      <c r="K809" t="s">
        <v>1214</v>
      </c>
      <c r="L809" t="s">
        <v>1016</v>
      </c>
      <c r="M809">
        <v>33</v>
      </c>
      <c r="N809" t="s">
        <v>832</v>
      </c>
      <c r="O809" t="s">
        <v>882</v>
      </c>
      <c r="P809" t="s">
        <v>883</v>
      </c>
      <c r="Q809" t="s">
        <v>880</v>
      </c>
      <c r="R809" t="s">
        <v>884</v>
      </c>
      <c r="S809" t="s">
        <v>885</v>
      </c>
      <c r="T809" t="s">
        <v>899</v>
      </c>
      <c r="U809" t="s">
        <v>1252</v>
      </c>
      <c r="W809">
        <v>5241</v>
      </c>
      <c r="X809" t="s">
        <v>1253</v>
      </c>
      <c r="Y809">
        <v>160358783</v>
      </c>
      <c r="AC809" t="s">
        <v>1282</v>
      </c>
      <c r="AG809" t="s">
        <v>1215</v>
      </c>
    </row>
    <row r="810" spans="1:33" x14ac:dyDescent="0.25">
      <c r="A810" t="s">
        <v>1213</v>
      </c>
      <c r="B810" t="s">
        <v>1017</v>
      </c>
      <c r="C810" t="s">
        <v>878</v>
      </c>
      <c r="D810">
        <v>50</v>
      </c>
      <c r="E810" t="s">
        <v>879</v>
      </c>
      <c r="F810" t="s">
        <v>880</v>
      </c>
      <c r="G810">
        <v>72</v>
      </c>
      <c r="H810">
        <v>30</v>
      </c>
      <c r="J810" t="s">
        <v>1213</v>
      </c>
      <c r="K810" t="s">
        <v>1214</v>
      </c>
      <c r="L810" t="s">
        <v>1017</v>
      </c>
      <c r="M810">
        <v>37</v>
      </c>
      <c r="N810" t="s">
        <v>832</v>
      </c>
      <c r="O810" t="s">
        <v>882</v>
      </c>
      <c r="P810" t="s">
        <v>883</v>
      </c>
      <c r="Q810" t="s">
        <v>880</v>
      </c>
      <c r="R810" t="s">
        <v>884</v>
      </c>
      <c r="S810" t="s">
        <v>885</v>
      </c>
      <c r="T810" t="s">
        <v>891</v>
      </c>
      <c r="U810" t="s">
        <v>958</v>
      </c>
      <c r="W810">
        <v>3611</v>
      </c>
      <c r="X810" t="s">
        <v>959</v>
      </c>
      <c r="Y810">
        <v>62420872</v>
      </c>
      <c r="AA810" t="s">
        <v>960</v>
      </c>
      <c r="AG810" t="s">
        <v>1215</v>
      </c>
    </row>
    <row r="811" spans="1:33" x14ac:dyDescent="0.25">
      <c r="A811" t="s">
        <v>1213</v>
      </c>
      <c r="B811" t="s">
        <v>1018</v>
      </c>
      <c r="C811" t="s">
        <v>878</v>
      </c>
      <c r="D811">
        <v>50</v>
      </c>
      <c r="E811" t="s">
        <v>879</v>
      </c>
      <c r="F811" t="s">
        <v>880</v>
      </c>
      <c r="G811">
        <v>72</v>
      </c>
      <c r="H811">
        <v>1</v>
      </c>
      <c r="J811" t="s">
        <v>1213</v>
      </c>
      <c r="K811" t="s">
        <v>1214</v>
      </c>
      <c r="L811" t="s">
        <v>1018</v>
      </c>
      <c r="M811">
        <v>46</v>
      </c>
      <c r="N811" t="s">
        <v>832</v>
      </c>
      <c r="O811" t="s">
        <v>882</v>
      </c>
      <c r="P811" t="s">
        <v>883</v>
      </c>
      <c r="Q811" t="s">
        <v>880</v>
      </c>
      <c r="R811" t="s">
        <v>884</v>
      </c>
      <c r="S811" t="s">
        <v>885</v>
      </c>
      <c r="T811" t="s">
        <v>891</v>
      </c>
      <c r="U811" t="s">
        <v>1252</v>
      </c>
      <c r="W811">
        <v>5241</v>
      </c>
      <c r="X811" t="s">
        <v>1253</v>
      </c>
      <c r="Y811">
        <v>160358783</v>
      </c>
      <c r="AA811" t="s">
        <v>1283</v>
      </c>
      <c r="AB811" t="s">
        <v>1280</v>
      </c>
      <c r="AC811" t="s">
        <v>1282</v>
      </c>
      <c r="AD811" t="s">
        <v>1254</v>
      </c>
      <c r="AG811" t="s">
        <v>1215</v>
      </c>
    </row>
    <row r="812" spans="1:33" x14ac:dyDescent="0.25">
      <c r="A812" t="s">
        <v>1213</v>
      </c>
      <c r="B812" t="s">
        <v>1022</v>
      </c>
      <c r="C812" t="s">
        <v>878</v>
      </c>
      <c r="D812">
        <v>50</v>
      </c>
      <c r="E812" t="s">
        <v>879</v>
      </c>
      <c r="F812" t="s">
        <v>880</v>
      </c>
      <c r="G812">
        <v>72</v>
      </c>
      <c r="H812">
        <v>1</v>
      </c>
      <c r="J812" t="s">
        <v>1213</v>
      </c>
      <c r="K812" t="s">
        <v>1214</v>
      </c>
      <c r="L812" t="s">
        <v>1022</v>
      </c>
      <c r="M812">
        <v>47</v>
      </c>
      <c r="N812" t="s">
        <v>832</v>
      </c>
      <c r="O812" t="s">
        <v>882</v>
      </c>
      <c r="P812" t="s">
        <v>883</v>
      </c>
      <c r="Q812" t="s">
        <v>880</v>
      </c>
      <c r="R812" t="s">
        <v>884</v>
      </c>
      <c r="S812" t="s">
        <v>885</v>
      </c>
      <c r="T812" t="s">
        <v>899</v>
      </c>
      <c r="U812" t="s">
        <v>1259</v>
      </c>
      <c r="W812">
        <v>5079</v>
      </c>
      <c r="X812" t="s">
        <v>1260</v>
      </c>
      <c r="Y812">
        <v>9951919</v>
      </c>
      <c r="AB812" t="s">
        <v>1284</v>
      </c>
      <c r="AG812" t="s">
        <v>1215</v>
      </c>
    </row>
    <row r="813" spans="1:33" x14ac:dyDescent="0.25">
      <c r="A813" t="s">
        <v>1213</v>
      </c>
      <c r="B813" t="s">
        <v>1023</v>
      </c>
      <c r="C813" t="s">
        <v>878</v>
      </c>
      <c r="D813">
        <v>50</v>
      </c>
      <c r="E813" t="s">
        <v>879</v>
      </c>
      <c r="F813" t="s">
        <v>880</v>
      </c>
      <c r="G813">
        <v>72</v>
      </c>
      <c r="H813">
        <v>15</v>
      </c>
      <c r="J813" t="s">
        <v>1213</v>
      </c>
      <c r="K813" t="s">
        <v>1214</v>
      </c>
      <c r="L813" t="s">
        <v>1023</v>
      </c>
      <c r="M813">
        <v>48</v>
      </c>
      <c r="N813" t="s">
        <v>832</v>
      </c>
      <c r="O813" t="s">
        <v>882</v>
      </c>
      <c r="P813" t="s">
        <v>883</v>
      </c>
      <c r="Q813" t="s">
        <v>880</v>
      </c>
      <c r="R813" t="s">
        <v>884</v>
      </c>
      <c r="S813" t="s">
        <v>885</v>
      </c>
      <c r="T813" t="s">
        <v>891</v>
      </c>
      <c r="U813" t="s">
        <v>1024</v>
      </c>
      <c r="W813">
        <v>5728</v>
      </c>
      <c r="X813" t="s">
        <v>1025</v>
      </c>
      <c r="AA813" t="s">
        <v>1026</v>
      </c>
      <c r="AG813" t="s">
        <v>1215</v>
      </c>
    </row>
    <row r="814" spans="1:33" x14ac:dyDescent="0.25">
      <c r="A814" t="s">
        <v>1213</v>
      </c>
      <c r="B814" t="s">
        <v>1027</v>
      </c>
      <c r="C814" t="s">
        <v>878</v>
      </c>
      <c r="D814">
        <v>50</v>
      </c>
      <c r="E814" t="s">
        <v>879</v>
      </c>
      <c r="F814" t="s">
        <v>880</v>
      </c>
      <c r="G814">
        <v>72</v>
      </c>
      <c r="H814">
        <v>1</v>
      </c>
      <c r="J814" t="s">
        <v>1213</v>
      </c>
      <c r="K814" t="s">
        <v>1214</v>
      </c>
      <c r="L814" t="s">
        <v>1027</v>
      </c>
      <c r="M814">
        <v>38</v>
      </c>
      <c r="N814" t="s">
        <v>832</v>
      </c>
      <c r="O814" t="s">
        <v>882</v>
      </c>
      <c r="P814" t="s">
        <v>883</v>
      </c>
      <c r="Q814" t="s">
        <v>880</v>
      </c>
      <c r="R814" t="s">
        <v>884</v>
      </c>
      <c r="S814" t="s">
        <v>885</v>
      </c>
      <c r="T814" t="s">
        <v>899</v>
      </c>
      <c r="U814" t="s">
        <v>1237</v>
      </c>
      <c r="W814">
        <v>4609</v>
      </c>
      <c r="X814" t="s">
        <v>1238</v>
      </c>
      <c r="Y814">
        <v>71774082</v>
      </c>
      <c r="AC814" t="s">
        <v>1273</v>
      </c>
      <c r="AG814" t="s">
        <v>1215</v>
      </c>
    </row>
    <row r="815" spans="1:33" x14ac:dyDescent="0.25">
      <c r="A815" t="s">
        <v>1213</v>
      </c>
      <c r="B815" t="s">
        <v>1029</v>
      </c>
      <c r="C815" t="s">
        <v>878</v>
      </c>
      <c r="D815">
        <v>50</v>
      </c>
      <c r="E815" t="s">
        <v>879</v>
      </c>
      <c r="F815" t="s">
        <v>880</v>
      </c>
      <c r="G815">
        <v>72</v>
      </c>
      <c r="H815">
        <v>1</v>
      </c>
      <c r="J815" t="s">
        <v>1213</v>
      </c>
      <c r="K815" t="s">
        <v>1214</v>
      </c>
      <c r="L815" t="s">
        <v>1029</v>
      </c>
      <c r="M815">
        <v>39</v>
      </c>
      <c r="N815" t="s">
        <v>832</v>
      </c>
      <c r="O815" t="s">
        <v>882</v>
      </c>
      <c r="P815" t="s">
        <v>883</v>
      </c>
      <c r="Q815" t="s">
        <v>880</v>
      </c>
      <c r="R815" t="s">
        <v>884</v>
      </c>
      <c r="S815" t="s">
        <v>885</v>
      </c>
      <c r="T815" t="s">
        <v>891</v>
      </c>
      <c r="U815" t="s">
        <v>1234</v>
      </c>
      <c r="W815">
        <v>4603</v>
      </c>
      <c r="X815" t="s">
        <v>1235</v>
      </c>
      <c r="Y815">
        <v>122937230</v>
      </c>
      <c r="AA815" t="s">
        <v>1236</v>
      </c>
      <c r="AB815" t="s">
        <v>1285</v>
      </c>
      <c r="AC815" t="s">
        <v>1286</v>
      </c>
      <c r="AD815" t="s">
        <v>1287</v>
      </c>
      <c r="AG815" t="s">
        <v>1215</v>
      </c>
    </row>
    <row r="816" spans="1:33" x14ac:dyDescent="0.25">
      <c r="A816" t="s">
        <v>1213</v>
      </c>
      <c r="B816" t="s">
        <v>1030</v>
      </c>
      <c r="C816" t="s">
        <v>878</v>
      </c>
      <c r="D816">
        <v>50</v>
      </c>
      <c r="E816" t="s">
        <v>879</v>
      </c>
      <c r="F816" t="s">
        <v>880</v>
      </c>
      <c r="G816">
        <v>72</v>
      </c>
      <c r="H816">
        <v>1</v>
      </c>
      <c r="J816" t="s">
        <v>1213</v>
      </c>
      <c r="K816" t="s">
        <v>1214</v>
      </c>
      <c r="L816" t="s">
        <v>1030</v>
      </c>
      <c r="M816">
        <v>40</v>
      </c>
      <c r="N816" t="s">
        <v>832</v>
      </c>
      <c r="O816" t="s">
        <v>882</v>
      </c>
      <c r="P816" t="s">
        <v>883</v>
      </c>
      <c r="Q816" t="s">
        <v>880</v>
      </c>
      <c r="R816" t="s">
        <v>884</v>
      </c>
      <c r="S816" t="s">
        <v>885</v>
      </c>
      <c r="T816" t="s">
        <v>899</v>
      </c>
      <c r="U816" t="s">
        <v>1276</v>
      </c>
      <c r="W816">
        <v>4800</v>
      </c>
      <c r="X816" t="s">
        <v>1277</v>
      </c>
      <c r="Y816">
        <v>31083227</v>
      </c>
      <c r="AC816" t="s">
        <v>1288</v>
      </c>
      <c r="AG816" t="s">
        <v>1215</v>
      </c>
    </row>
    <row r="817" spans="1:33" x14ac:dyDescent="0.25">
      <c r="A817" t="s">
        <v>1213</v>
      </c>
      <c r="B817" t="s">
        <v>1031</v>
      </c>
      <c r="C817" t="s">
        <v>878</v>
      </c>
      <c r="D817">
        <v>50</v>
      </c>
      <c r="E817" t="s">
        <v>879</v>
      </c>
      <c r="F817" t="s">
        <v>880</v>
      </c>
      <c r="G817">
        <v>72</v>
      </c>
      <c r="H817">
        <v>1</v>
      </c>
      <c r="J817" t="s">
        <v>1213</v>
      </c>
      <c r="K817" t="s">
        <v>1214</v>
      </c>
      <c r="L817" t="s">
        <v>1031</v>
      </c>
      <c r="M817">
        <v>41</v>
      </c>
      <c r="N817" t="s">
        <v>832</v>
      </c>
      <c r="O817" t="s">
        <v>882</v>
      </c>
      <c r="P817" t="s">
        <v>883</v>
      </c>
      <c r="Q817" t="s">
        <v>880</v>
      </c>
      <c r="R817" t="s">
        <v>884</v>
      </c>
      <c r="S817" t="s">
        <v>885</v>
      </c>
      <c r="T817" t="s">
        <v>891</v>
      </c>
      <c r="U817" t="s">
        <v>1243</v>
      </c>
      <c r="W817">
        <v>4756</v>
      </c>
      <c r="X817" t="s">
        <v>1244</v>
      </c>
      <c r="Y817">
        <v>157311648</v>
      </c>
      <c r="AA817" t="s">
        <v>1245</v>
      </c>
      <c r="AB817" t="s">
        <v>1289</v>
      </c>
      <c r="AC817" t="s">
        <v>1275</v>
      </c>
      <c r="AD817" t="s">
        <v>1290</v>
      </c>
      <c r="AG817" t="s">
        <v>1215</v>
      </c>
    </row>
    <row r="818" spans="1:33" x14ac:dyDescent="0.25">
      <c r="A818" t="s">
        <v>1213</v>
      </c>
      <c r="B818" t="s">
        <v>1035</v>
      </c>
      <c r="C818" t="s">
        <v>878</v>
      </c>
      <c r="D818">
        <v>50</v>
      </c>
      <c r="E818" t="s">
        <v>879</v>
      </c>
      <c r="F818" t="s">
        <v>880</v>
      </c>
      <c r="G818">
        <v>72</v>
      </c>
      <c r="H818">
        <v>1</v>
      </c>
      <c r="J818" t="s">
        <v>1213</v>
      </c>
      <c r="K818" t="s">
        <v>1214</v>
      </c>
      <c r="L818" t="s">
        <v>1035</v>
      </c>
      <c r="M818">
        <v>42</v>
      </c>
      <c r="N818" t="s">
        <v>832</v>
      </c>
      <c r="O818" t="s">
        <v>882</v>
      </c>
      <c r="P818" t="s">
        <v>883</v>
      </c>
      <c r="Q818" t="s">
        <v>880</v>
      </c>
      <c r="R818" t="s">
        <v>884</v>
      </c>
      <c r="S818" t="s">
        <v>885</v>
      </c>
      <c r="T818" t="s">
        <v>899</v>
      </c>
      <c r="U818" t="s">
        <v>1243</v>
      </c>
      <c r="W818">
        <v>4756</v>
      </c>
      <c r="X818" t="s">
        <v>1244</v>
      </c>
      <c r="Y818">
        <v>157311648</v>
      </c>
      <c r="AD818" t="s">
        <v>1290</v>
      </c>
      <c r="AG818" t="s">
        <v>1215</v>
      </c>
    </row>
    <row r="819" spans="1:33" x14ac:dyDescent="0.25">
      <c r="A819" t="s">
        <v>1213</v>
      </c>
      <c r="B819" t="s">
        <v>1036</v>
      </c>
      <c r="C819" t="s">
        <v>878</v>
      </c>
      <c r="D819">
        <v>50</v>
      </c>
      <c r="E819" t="s">
        <v>879</v>
      </c>
      <c r="F819" t="s">
        <v>880</v>
      </c>
      <c r="G819">
        <v>72</v>
      </c>
      <c r="H819">
        <v>1</v>
      </c>
      <c r="J819" t="s">
        <v>1213</v>
      </c>
      <c r="K819" t="s">
        <v>1214</v>
      </c>
      <c r="L819" t="s">
        <v>1036</v>
      </c>
      <c r="M819">
        <v>43</v>
      </c>
      <c r="N819" t="s">
        <v>832</v>
      </c>
      <c r="O819" t="s">
        <v>882</v>
      </c>
      <c r="P819" t="s">
        <v>883</v>
      </c>
      <c r="Q819" t="s">
        <v>880</v>
      </c>
      <c r="R819" t="s">
        <v>884</v>
      </c>
      <c r="S819" t="s">
        <v>885</v>
      </c>
      <c r="T819" t="s">
        <v>899</v>
      </c>
      <c r="U819" t="s">
        <v>1219</v>
      </c>
      <c r="W819">
        <v>4088</v>
      </c>
      <c r="X819" t="s">
        <v>1220</v>
      </c>
      <c r="Y819">
        <v>5174512</v>
      </c>
      <c r="AC819" t="s">
        <v>1291</v>
      </c>
      <c r="AG819" t="s">
        <v>1215</v>
      </c>
    </row>
    <row r="820" spans="1:33" x14ac:dyDescent="0.25">
      <c r="A820" t="s">
        <v>1213</v>
      </c>
      <c r="B820" t="s">
        <v>1038</v>
      </c>
      <c r="C820" t="s">
        <v>878</v>
      </c>
      <c r="D820">
        <v>50</v>
      </c>
      <c r="E820" t="s">
        <v>879</v>
      </c>
      <c r="F820" t="s">
        <v>880</v>
      </c>
      <c r="G820">
        <v>72</v>
      </c>
      <c r="H820">
        <v>1</v>
      </c>
      <c r="J820" t="s">
        <v>1213</v>
      </c>
      <c r="K820" t="s">
        <v>1214</v>
      </c>
      <c r="L820" t="s">
        <v>1038</v>
      </c>
      <c r="M820">
        <v>44</v>
      </c>
      <c r="N820" t="s">
        <v>832</v>
      </c>
      <c r="O820" t="s">
        <v>882</v>
      </c>
      <c r="P820" t="s">
        <v>883</v>
      </c>
      <c r="Q820" t="s">
        <v>880</v>
      </c>
      <c r="R820" t="s">
        <v>884</v>
      </c>
      <c r="S820" t="s">
        <v>885</v>
      </c>
      <c r="T820" t="s">
        <v>899</v>
      </c>
      <c r="U820" t="s">
        <v>1262</v>
      </c>
      <c r="W820">
        <v>5077</v>
      </c>
      <c r="X820" t="s">
        <v>1263</v>
      </c>
      <c r="Y820">
        <v>31563350</v>
      </c>
      <c r="AB820" t="s">
        <v>1292</v>
      </c>
      <c r="AG820" t="s">
        <v>1215</v>
      </c>
    </row>
    <row r="821" spans="1:33" x14ac:dyDescent="0.25">
      <c r="A821" t="s">
        <v>1213</v>
      </c>
      <c r="B821" t="s">
        <v>1039</v>
      </c>
      <c r="C821" t="s">
        <v>878</v>
      </c>
      <c r="D821">
        <v>50</v>
      </c>
      <c r="E821" t="s">
        <v>879</v>
      </c>
      <c r="F821" t="s">
        <v>880</v>
      </c>
      <c r="G821">
        <v>72</v>
      </c>
      <c r="H821">
        <v>1</v>
      </c>
      <c r="J821" t="s">
        <v>1213</v>
      </c>
      <c r="K821" t="s">
        <v>1214</v>
      </c>
      <c r="L821" t="s">
        <v>1039</v>
      </c>
      <c r="M821">
        <v>45</v>
      </c>
      <c r="N821" t="s">
        <v>832</v>
      </c>
      <c r="O821" t="s">
        <v>882</v>
      </c>
      <c r="P821" t="s">
        <v>883</v>
      </c>
      <c r="Q821" t="s">
        <v>880</v>
      </c>
      <c r="R821" t="s">
        <v>884</v>
      </c>
      <c r="S821" t="s">
        <v>885</v>
      </c>
      <c r="T821" t="s">
        <v>899</v>
      </c>
      <c r="U821" t="s">
        <v>1237</v>
      </c>
      <c r="W821">
        <v>4609</v>
      </c>
      <c r="X821" t="s">
        <v>1238</v>
      </c>
      <c r="Y821">
        <v>71774082</v>
      </c>
      <c r="AB821" t="s">
        <v>1272</v>
      </c>
      <c r="AG821" t="s">
        <v>1215</v>
      </c>
    </row>
    <row r="822" spans="1:33" x14ac:dyDescent="0.25">
      <c r="A822" t="s">
        <v>1213</v>
      </c>
      <c r="B822" t="s">
        <v>1040</v>
      </c>
      <c r="C822" t="s">
        <v>878</v>
      </c>
      <c r="D822">
        <v>50</v>
      </c>
      <c r="E822" t="s">
        <v>879</v>
      </c>
      <c r="F822" t="s">
        <v>880</v>
      </c>
      <c r="G822">
        <v>72</v>
      </c>
      <c r="H822">
        <v>16</v>
      </c>
      <c r="J822" t="s">
        <v>1213</v>
      </c>
      <c r="K822" t="s">
        <v>1214</v>
      </c>
      <c r="L822" t="s">
        <v>1040</v>
      </c>
      <c r="M822">
        <v>49</v>
      </c>
      <c r="N822" t="s">
        <v>832</v>
      </c>
      <c r="O822" t="s">
        <v>882</v>
      </c>
      <c r="P822" t="s">
        <v>883</v>
      </c>
      <c r="Q822" t="s">
        <v>880</v>
      </c>
      <c r="R822" t="s">
        <v>884</v>
      </c>
      <c r="S822" t="s">
        <v>885</v>
      </c>
      <c r="T822" t="s">
        <v>891</v>
      </c>
      <c r="U822" t="s">
        <v>1024</v>
      </c>
      <c r="W822">
        <v>5728</v>
      </c>
      <c r="X822" t="s">
        <v>1025</v>
      </c>
      <c r="AA822" t="s">
        <v>1026</v>
      </c>
      <c r="AG822" t="s">
        <v>1215</v>
      </c>
    </row>
    <row r="823" spans="1:33" x14ac:dyDescent="0.25">
      <c r="A823" t="s">
        <v>1213</v>
      </c>
      <c r="B823" t="s">
        <v>1041</v>
      </c>
      <c r="C823" t="s">
        <v>878</v>
      </c>
      <c r="D823">
        <v>50</v>
      </c>
      <c r="E823" t="s">
        <v>879</v>
      </c>
      <c r="F823" t="s">
        <v>880</v>
      </c>
      <c r="G823">
        <v>72</v>
      </c>
      <c r="H823">
        <v>1</v>
      </c>
      <c r="J823" t="s">
        <v>1213</v>
      </c>
      <c r="K823" t="s">
        <v>1214</v>
      </c>
      <c r="L823" t="s">
        <v>1041</v>
      </c>
      <c r="M823">
        <v>58</v>
      </c>
      <c r="N823" t="s">
        <v>832</v>
      </c>
      <c r="O823" t="s">
        <v>882</v>
      </c>
      <c r="P823" t="s">
        <v>883</v>
      </c>
      <c r="Q823" t="s">
        <v>880</v>
      </c>
      <c r="R823" t="s">
        <v>884</v>
      </c>
      <c r="S823" t="s">
        <v>885</v>
      </c>
      <c r="T823" t="s">
        <v>891</v>
      </c>
      <c r="U823" t="s">
        <v>1246</v>
      </c>
      <c r="W823">
        <v>4778</v>
      </c>
      <c r="X823" t="s">
        <v>1247</v>
      </c>
      <c r="Y823">
        <v>5453773</v>
      </c>
      <c r="AA823" t="s">
        <v>1248</v>
      </c>
      <c r="AB823" t="s">
        <v>1293</v>
      </c>
      <c r="AC823" t="s">
        <v>1255</v>
      </c>
      <c r="AD823" t="s">
        <v>1294</v>
      </c>
      <c r="AG823" t="s">
        <v>1215</v>
      </c>
    </row>
    <row r="824" spans="1:33" x14ac:dyDescent="0.25">
      <c r="A824" t="s">
        <v>1213</v>
      </c>
      <c r="B824" t="s">
        <v>1044</v>
      </c>
      <c r="C824" t="s">
        <v>878</v>
      </c>
      <c r="D824">
        <v>50</v>
      </c>
      <c r="E824" t="s">
        <v>879</v>
      </c>
      <c r="F824" t="s">
        <v>880</v>
      </c>
      <c r="G824">
        <v>72</v>
      </c>
      <c r="H824">
        <v>1</v>
      </c>
      <c r="J824" t="s">
        <v>1213</v>
      </c>
      <c r="K824" t="s">
        <v>1214</v>
      </c>
      <c r="L824" t="s">
        <v>1044</v>
      </c>
      <c r="M824">
        <v>59</v>
      </c>
      <c r="N824" t="s">
        <v>832</v>
      </c>
      <c r="O824" t="s">
        <v>882</v>
      </c>
      <c r="P824" t="s">
        <v>883</v>
      </c>
      <c r="Q824" t="s">
        <v>880</v>
      </c>
      <c r="R824" t="s">
        <v>884</v>
      </c>
      <c r="S824" t="s">
        <v>885</v>
      </c>
      <c r="T824" t="s">
        <v>899</v>
      </c>
      <c r="U824" t="s">
        <v>1240</v>
      </c>
      <c r="W824">
        <v>4613</v>
      </c>
      <c r="X824" t="s">
        <v>1241</v>
      </c>
      <c r="Y824">
        <v>62750358</v>
      </c>
      <c r="AD824" t="s">
        <v>1295</v>
      </c>
      <c r="AG824" t="s">
        <v>1215</v>
      </c>
    </row>
    <row r="825" spans="1:33" x14ac:dyDescent="0.25">
      <c r="A825" t="s">
        <v>1213</v>
      </c>
      <c r="B825" t="s">
        <v>1045</v>
      </c>
      <c r="C825" t="s">
        <v>878</v>
      </c>
      <c r="D825">
        <v>50</v>
      </c>
      <c r="E825" t="s">
        <v>879</v>
      </c>
      <c r="F825" t="s">
        <v>880</v>
      </c>
      <c r="G825">
        <v>72</v>
      </c>
      <c r="H825">
        <v>31</v>
      </c>
      <c r="J825" t="s">
        <v>1213</v>
      </c>
      <c r="K825" t="s">
        <v>1214</v>
      </c>
      <c r="L825" t="s">
        <v>1045</v>
      </c>
      <c r="M825">
        <v>60</v>
      </c>
      <c r="N825" t="s">
        <v>832</v>
      </c>
      <c r="O825" t="s">
        <v>882</v>
      </c>
      <c r="P825" t="s">
        <v>883</v>
      </c>
      <c r="Q825" t="s">
        <v>880</v>
      </c>
      <c r="R825" t="s">
        <v>884</v>
      </c>
      <c r="S825" t="s">
        <v>885</v>
      </c>
      <c r="T825" t="s">
        <v>891</v>
      </c>
      <c r="U825" t="s">
        <v>958</v>
      </c>
      <c r="W825">
        <v>3611</v>
      </c>
      <c r="X825" t="s">
        <v>959</v>
      </c>
      <c r="Y825">
        <v>62420872</v>
      </c>
      <c r="AA825" t="s">
        <v>960</v>
      </c>
      <c r="AG825" t="s">
        <v>1215</v>
      </c>
    </row>
    <row r="826" spans="1:33" x14ac:dyDescent="0.25">
      <c r="A826" t="s">
        <v>1213</v>
      </c>
      <c r="B826" t="s">
        <v>1046</v>
      </c>
      <c r="C826" t="s">
        <v>878</v>
      </c>
      <c r="D826">
        <v>50</v>
      </c>
      <c r="E826" t="s">
        <v>879</v>
      </c>
      <c r="F826" t="s">
        <v>880</v>
      </c>
      <c r="G826">
        <v>72</v>
      </c>
      <c r="H826">
        <v>70</v>
      </c>
      <c r="J826" t="s">
        <v>1213</v>
      </c>
      <c r="K826" t="s">
        <v>1214</v>
      </c>
      <c r="L826" t="s">
        <v>1046</v>
      </c>
      <c r="M826">
        <v>50</v>
      </c>
      <c r="N826" t="s">
        <v>832</v>
      </c>
      <c r="O826" t="s">
        <v>882</v>
      </c>
      <c r="P826" t="s">
        <v>883</v>
      </c>
      <c r="Q826" t="s">
        <v>880</v>
      </c>
      <c r="R826" t="s">
        <v>884</v>
      </c>
      <c r="S826" t="s">
        <v>885</v>
      </c>
      <c r="V826" t="s">
        <v>1098</v>
      </c>
      <c r="AG826" t="s">
        <v>1215</v>
      </c>
    </row>
    <row r="827" spans="1:33" x14ac:dyDescent="0.25">
      <c r="A827" t="s">
        <v>1213</v>
      </c>
      <c r="B827" t="s">
        <v>1047</v>
      </c>
      <c r="C827" t="s">
        <v>878</v>
      </c>
      <c r="D827">
        <v>50</v>
      </c>
      <c r="E827" t="s">
        <v>879</v>
      </c>
      <c r="F827" t="s">
        <v>880</v>
      </c>
      <c r="G827">
        <v>72</v>
      </c>
      <c r="H827">
        <v>1</v>
      </c>
      <c r="J827" t="s">
        <v>1213</v>
      </c>
      <c r="K827" t="s">
        <v>1214</v>
      </c>
      <c r="L827" t="s">
        <v>1047</v>
      </c>
      <c r="M827">
        <v>51</v>
      </c>
      <c r="N827" t="s">
        <v>832</v>
      </c>
      <c r="O827" t="s">
        <v>882</v>
      </c>
      <c r="P827" t="s">
        <v>883</v>
      </c>
      <c r="Q827" t="s">
        <v>880</v>
      </c>
      <c r="R827" t="s">
        <v>884</v>
      </c>
      <c r="S827" t="s">
        <v>885</v>
      </c>
      <c r="T827" t="s">
        <v>899</v>
      </c>
      <c r="U827" t="s">
        <v>1234</v>
      </c>
      <c r="W827">
        <v>4603</v>
      </c>
      <c r="X827" t="s">
        <v>1235</v>
      </c>
      <c r="Y827">
        <v>122937230</v>
      </c>
      <c r="AB827" t="s">
        <v>1285</v>
      </c>
      <c r="AG827" t="s">
        <v>1215</v>
      </c>
    </row>
    <row r="828" spans="1:33" x14ac:dyDescent="0.25">
      <c r="A828" t="s">
        <v>1213</v>
      </c>
      <c r="B828" t="s">
        <v>1050</v>
      </c>
      <c r="C828" t="s">
        <v>878</v>
      </c>
      <c r="D828">
        <v>50</v>
      </c>
      <c r="E828" t="s">
        <v>879</v>
      </c>
      <c r="F828" t="s">
        <v>880</v>
      </c>
      <c r="G828">
        <v>72</v>
      </c>
      <c r="H828">
        <v>1</v>
      </c>
      <c r="J828" t="s">
        <v>1213</v>
      </c>
      <c r="K828" t="s">
        <v>1214</v>
      </c>
      <c r="L828" t="s">
        <v>1050</v>
      </c>
      <c r="M828">
        <v>52</v>
      </c>
      <c r="N828" t="s">
        <v>832</v>
      </c>
      <c r="O828" t="s">
        <v>882</v>
      </c>
      <c r="P828" t="s">
        <v>883</v>
      </c>
      <c r="Q828" t="s">
        <v>880</v>
      </c>
      <c r="R828" t="s">
        <v>884</v>
      </c>
      <c r="S828" t="s">
        <v>885</v>
      </c>
      <c r="T828" t="s">
        <v>899</v>
      </c>
      <c r="U828" t="s">
        <v>1225</v>
      </c>
      <c r="W828">
        <v>3398</v>
      </c>
      <c r="X828" t="s">
        <v>1226</v>
      </c>
      <c r="Y828">
        <v>33946335</v>
      </c>
      <c r="AB828" t="s">
        <v>1228</v>
      </c>
      <c r="AG828" t="s">
        <v>1215</v>
      </c>
    </row>
    <row r="829" spans="1:33" x14ac:dyDescent="0.25">
      <c r="A829" t="s">
        <v>1213</v>
      </c>
      <c r="B829" t="s">
        <v>1051</v>
      </c>
      <c r="C829" t="s">
        <v>878</v>
      </c>
      <c r="D829">
        <v>50</v>
      </c>
      <c r="E829" t="s">
        <v>879</v>
      </c>
      <c r="F829" t="s">
        <v>880</v>
      </c>
      <c r="G829">
        <v>72</v>
      </c>
      <c r="H829">
        <v>1</v>
      </c>
      <c r="J829" t="s">
        <v>1213</v>
      </c>
      <c r="K829" t="s">
        <v>1214</v>
      </c>
      <c r="L829" t="s">
        <v>1051</v>
      </c>
      <c r="M829">
        <v>53</v>
      </c>
      <c r="N829" t="s">
        <v>832</v>
      </c>
      <c r="O829" t="s">
        <v>882</v>
      </c>
      <c r="P829" t="s">
        <v>883</v>
      </c>
      <c r="Q829" t="s">
        <v>880</v>
      </c>
      <c r="R829" t="s">
        <v>884</v>
      </c>
      <c r="S829" t="s">
        <v>885</v>
      </c>
      <c r="T829" t="s">
        <v>899</v>
      </c>
      <c r="U829" t="s">
        <v>1266</v>
      </c>
      <c r="W829">
        <v>4862</v>
      </c>
      <c r="X829" t="s">
        <v>1267</v>
      </c>
      <c r="Y829">
        <v>22027470</v>
      </c>
      <c r="AC829" t="s">
        <v>1271</v>
      </c>
      <c r="AG829" t="s">
        <v>1215</v>
      </c>
    </row>
    <row r="830" spans="1:33" x14ac:dyDescent="0.25">
      <c r="A830" t="s">
        <v>1213</v>
      </c>
      <c r="B830" t="s">
        <v>1052</v>
      </c>
      <c r="C830" t="s">
        <v>878</v>
      </c>
      <c r="D830">
        <v>50</v>
      </c>
      <c r="E830" t="s">
        <v>879</v>
      </c>
      <c r="F830" t="s">
        <v>880</v>
      </c>
      <c r="G830">
        <v>72</v>
      </c>
      <c r="H830">
        <v>1</v>
      </c>
      <c r="J830" t="s">
        <v>1213</v>
      </c>
      <c r="K830" t="s">
        <v>1214</v>
      </c>
      <c r="L830" t="s">
        <v>1052</v>
      </c>
      <c r="M830">
        <v>54</v>
      </c>
      <c r="N830" t="s">
        <v>832</v>
      </c>
      <c r="O830" t="s">
        <v>882</v>
      </c>
      <c r="P830" t="s">
        <v>883</v>
      </c>
      <c r="Q830" t="s">
        <v>880</v>
      </c>
      <c r="R830" t="s">
        <v>884</v>
      </c>
      <c r="S830" t="s">
        <v>885</v>
      </c>
      <c r="T830" t="s">
        <v>891</v>
      </c>
      <c r="U830" t="s">
        <v>1219</v>
      </c>
      <c r="W830">
        <v>4088</v>
      </c>
      <c r="X830" t="s">
        <v>1220</v>
      </c>
      <c r="Y830">
        <v>5174512</v>
      </c>
      <c r="AA830" t="s">
        <v>1221</v>
      </c>
      <c r="AB830" t="s">
        <v>1296</v>
      </c>
      <c r="AC830" t="s">
        <v>1291</v>
      </c>
      <c r="AD830" t="s">
        <v>1265</v>
      </c>
      <c r="AG830" t="s">
        <v>1215</v>
      </c>
    </row>
    <row r="831" spans="1:33" x14ac:dyDescent="0.25">
      <c r="A831" t="s">
        <v>1213</v>
      </c>
      <c r="B831" t="s">
        <v>1053</v>
      </c>
      <c r="C831" t="s">
        <v>878</v>
      </c>
      <c r="D831">
        <v>50</v>
      </c>
      <c r="E831" t="s">
        <v>879</v>
      </c>
      <c r="F831" t="s">
        <v>880</v>
      </c>
      <c r="G831">
        <v>72</v>
      </c>
      <c r="H831">
        <v>1</v>
      </c>
      <c r="J831" t="s">
        <v>1213</v>
      </c>
      <c r="K831" t="s">
        <v>1214</v>
      </c>
      <c r="L831" t="s">
        <v>1053</v>
      </c>
      <c r="M831">
        <v>55</v>
      </c>
      <c r="N831" t="s">
        <v>832</v>
      </c>
      <c r="O831" t="s">
        <v>882</v>
      </c>
      <c r="P831" t="s">
        <v>883</v>
      </c>
      <c r="Q831" t="s">
        <v>880</v>
      </c>
      <c r="R831" t="s">
        <v>884</v>
      </c>
      <c r="S831" t="s">
        <v>885</v>
      </c>
      <c r="T831" t="s">
        <v>891</v>
      </c>
      <c r="U831" t="s">
        <v>1259</v>
      </c>
      <c r="W831">
        <v>5079</v>
      </c>
      <c r="X831" t="s">
        <v>1260</v>
      </c>
      <c r="Y831">
        <v>9951919</v>
      </c>
      <c r="AA831" t="s">
        <v>1297</v>
      </c>
      <c r="AB831" t="s">
        <v>1284</v>
      </c>
      <c r="AC831" t="s">
        <v>1279</v>
      </c>
      <c r="AD831" t="s">
        <v>1261</v>
      </c>
      <c r="AG831" t="s">
        <v>1215</v>
      </c>
    </row>
    <row r="832" spans="1:33" x14ac:dyDescent="0.25">
      <c r="A832" t="s">
        <v>1213</v>
      </c>
      <c r="B832" t="s">
        <v>1054</v>
      </c>
      <c r="C832" t="s">
        <v>878</v>
      </c>
      <c r="D832">
        <v>50</v>
      </c>
      <c r="E832" t="s">
        <v>879</v>
      </c>
      <c r="F832" t="s">
        <v>880</v>
      </c>
      <c r="G832">
        <v>72</v>
      </c>
      <c r="H832">
        <v>1</v>
      </c>
      <c r="J832" t="s">
        <v>1213</v>
      </c>
      <c r="K832" t="s">
        <v>1214</v>
      </c>
      <c r="L832" t="s">
        <v>1054</v>
      </c>
      <c r="M832">
        <v>56</v>
      </c>
      <c r="N832" t="s">
        <v>832</v>
      </c>
      <c r="O832" t="s">
        <v>882</v>
      </c>
      <c r="P832" t="s">
        <v>883</v>
      </c>
      <c r="Q832" t="s">
        <v>880</v>
      </c>
      <c r="R832" t="s">
        <v>884</v>
      </c>
      <c r="S832" t="s">
        <v>885</v>
      </c>
      <c r="T832" t="s">
        <v>899</v>
      </c>
      <c r="U832" t="s">
        <v>1246</v>
      </c>
      <c r="W832">
        <v>4778</v>
      </c>
      <c r="X832" t="s">
        <v>1247</v>
      </c>
      <c r="Y832">
        <v>5453773</v>
      </c>
      <c r="AD832" t="s">
        <v>1294</v>
      </c>
      <c r="AG832" t="s">
        <v>1215</v>
      </c>
    </row>
    <row r="833" spans="1:33" x14ac:dyDescent="0.25">
      <c r="A833" t="s">
        <v>1213</v>
      </c>
      <c r="B833" t="s">
        <v>1055</v>
      </c>
      <c r="C833" t="s">
        <v>878</v>
      </c>
      <c r="D833">
        <v>50</v>
      </c>
      <c r="E833" t="s">
        <v>879</v>
      </c>
      <c r="F833" t="s">
        <v>880</v>
      </c>
      <c r="G833">
        <v>72</v>
      </c>
      <c r="H833">
        <v>1</v>
      </c>
      <c r="J833" t="s">
        <v>1213</v>
      </c>
      <c r="K833" t="s">
        <v>1214</v>
      </c>
      <c r="L833" t="s">
        <v>1055</v>
      </c>
      <c r="M833">
        <v>57</v>
      </c>
      <c r="N833" t="s">
        <v>832</v>
      </c>
      <c r="O833" t="s">
        <v>882</v>
      </c>
      <c r="P833" t="s">
        <v>883</v>
      </c>
      <c r="Q833" t="s">
        <v>880</v>
      </c>
      <c r="R833" t="s">
        <v>884</v>
      </c>
      <c r="S833" t="s">
        <v>885</v>
      </c>
      <c r="T833" t="s">
        <v>899</v>
      </c>
      <c r="U833" t="s">
        <v>1225</v>
      </c>
      <c r="W833">
        <v>3398</v>
      </c>
      <c r="X833" t="s">
        <v>1226</v>
      </c>
      <c r="Y833">
        <v>33946335</v>
      </c>
      <c r="AA833" t="s">
        <v>1227</v>
      </c>
      <c r="AG833" t="s">
        <v>1215</v>
      </c>
    </row>
    <row r="834" spans="1:33" x14ac:dyDescent="0.25">
      <c r="A834" t="s">
        <v>1213</v>
      </c>
      <c r="B834" t="s">
        <v>1056</v>
      </c>
      <c r="C834" t="s">
        <v>878</v>
      </c>
      <c r="D834">
        <v>50</v>
      </c>
      <c r="E834" t="s">
        <v>879</v>
      </c>
      <c r="F834" t="s">
        <v>880</v>
      </c>
      <c r="G834">
        <v>72</v>
      </c>
      <c r="H834">
        <v>71</v>
      </c>
      <c r="J834" t="s">
        <v>1213</v>
      </c>
      <c r="K834" t="s">
        <v>1214</v>
      </c>
      <c r="L834" t="s">
        <v>1056</v>
      </c>
      <c r="M834">
        <v>61</v>
      </c>
      <c r="N834" t="s">
        <v>832</v>
      </c>
      <c r="O834" t="s">
        <v>882</v>
      </c>
      <c r="P834" t="s">
        <v>883</v>
      </c>
      <c r="Q834" t="s">
        <v>880</v>
      </c>
      <c r="R834" t="s">
        <v>884</v>
      </c>
      <c r="S834" t="s">
        <v>885</v>
      </c>
      <c r="V834" t="s">
        <v>944</v>
      </c>
      <c r="Z834" t="s">
        <v>945</v>
      </c>
      <c r="AG834" t="s">
        <v>1215</v>
      </c>
    </row>
    <row r="835" spans="1:33" x14ac:dyDescent="0.25">
      <c r="A835" t="s">
        <v>1213</v>
      </c>
      <c r="B835" t="s">
        <v>1057</v>
      </c>
      <c r="C835" t="s">
        <v>878</v>
      </c>
      <c r="D835">
        <v>50</v>
      </c>
      <c r="E835" t="s">
        <v>879</v>
      </c>
      <c r="F835" t="s">
        <v>880</v>
      </c>
      <c r="G835">
        <v>72</v>
      </c>
      <c r="H835">
        <v>1</v>
      </c>
      <c r="J835" t="s">
        <v>1213</v>
      </c>
      <c r="K835" t="s">
        <v>1214</v>
      </c>
      <c r="L835" t="s">
        <v>1057</v>
      </c>
      <c r="M835">
        <v>70</v>
      </c>
      <c r="N835" t="s">
        <v>832</v>
      </c>
      <c r="O835" t="s">
        <v>882</v>
      </c>
      <c r="P835" t="s">
        <v>883</v>
      </c>
      <c r="Q835" t="s">
        <v>880</v>
      </c>
      <c r="R835" t="s">
        <v>884</v>
      </c>
      <c r="S835" t="s">
        <v>885</v>
      </c>
      <c r="T835" t="s">
        <v>891</v>
      </c>
      <c r="U835" t="s">
        <v>1298</v>
      </c>
      <c r="W835">
        <v>5092</v>
      </c>
      <c r="X835" t="s">
        <v>1299</v>
      </c>
      <c r="Y835">
        <v>50086629</v>
      </c>
      <c r="AA835" t="s">
        <v>1300</v>
      </c>
      <c r="AB835" t="s">
        <v>1301</v>
      </c>
      <c r="AC835" t="s">
        <v>1302</v>
      </c>
      <c r="AD835" t="s">
        <v>1303</v>
      </c>
      <c r="AG835" t="s">
        <v>1215</v>
      </c>
    </row>
    <row r="836" spans="1:33" x14ac:dyDescent="0.25">
      <c r="A836" t="s">
        <v>1213</v>
      </c>
      <c r="B836" t="s">
        <v>1058</v>
      </c>
      <c r="C836" t="s">
        <v>878</v>
      </c>
      <c r="D836">
        <v>50</v>
      </c>
      <c r="E836" t="s">
        <v>879</v>
      </c>
      <c r="F836" t="s">
        <v>880</v>
      </c>
      <c r="G836">
        <v>72</v>
      </c>
      <c r="H836">
        <v>1</v>
      </c>
      <c r="J836" t="s">
        <v>1213</v>
      </c>
      <c r="K836" t="s">
        <v>1214</v>
      </c>
      <c r="L836" t="s">
        <v>1058</v>
      </c>
      <c r="M836">
        <v>71</v>
      </c>
      <c r="N836" t="s">
        <v>832</v>
      </c>
      <c r="O836" t="s">
        <v>882</v>
      </c>
      <c r="P836" t="s">
        <v>883</v>
      </c>
      <c r="Q836" t="s">
        <v>880</v>
      </c>
      <c r="R836" t="s">
        <v>884</v>
      </c>
      <c r="S836" t="s">
        <v>885</v>
      </c>
      <c r="T836" t="s">
        <v>899</v>
      </c>
      <c r="U836" t="s">
        <v>1231</v>
      </c>
      <c r="W836">
        <v>4487</v>
      </c>
      <c r="X836" t="s">
        <v>1232</v>
      </c>
      <c r="Y836">
        <v>118582283</v>
      </c>
      <c r="AC836" t="s">
        <v>1257</v>
      </c>
      <c r="AG836" t="s">
        <v>1215</v>
      </c>
    </row>
    <row r="837" spans="1:33" x14ac:dyDescent="0.25">
      <c r="A837" t="s">
        <v>1213</v>
      </c>
      <c r="B837" t="s">
        <v>1059</v>
      </c>
      <c r="C837" t="s">
        <v>878</v>
      </c>
      <c r="D837">
        <v>50</v>
      </c>
      <c r="E837" t="s">
        <v>879</v>
      </c>
      <c r="F837" t="s">
        <v>880</v>
      </c>
      <c r="G837">
        <v>72</v>
      </c>
      <c r="H837">
        <v>31</v>
      </c>
      <c r="J837" t="s">
        <v>1213</v>
      </c>
      <c r="K837" t="s">
        <v>1214</v>
      </c>
      <c r="L837" t="s">
        <v>1059</v>
      </c>
      <c r="M837">
        <v>72</v>
      </c>
      <c r="N837" t="s">
        <v>832</v>
      </c>
      <c r="O837" t="s">
        <v>882</v>
      </c>
      <c r="P837" t="s">
        <v>883</v>
      </c>
      <c r="Q837" t="s">
        <v>880</v>
      </c>
      <c r="R837" t="s">
        <v>884</v>
      </c>
      <c r="S837" t="s">
        <v>885</v>
      </c>
      <c r="T837" t="s">
        <v>891</v>
      </c>
      <c r="U837" t="s">
        <v>904</v>
      </c>
      <c r="W837">
        <v>1785</v>
      </c>
      <c r="X837" t="s">
        <v>905</v>
      </c>
      <c r="Y837">
        <v>56549118</v>
      </c>
      <c r="Z837" t="s">
        <v>906</v>
      </c>
      <c r="AA837" t="s">
        <v>907</v>
      </c>
      <c r="AG837" t="s">
        <v>1215</v>
      </c>
    </row>
    <row r="838" spans="1:33" x14ac:dyDescent="0.25">
      <c r="A838" t="s">
        <v>1213</v>
      </c>
      <c r="B838" t="s">
        <v>1060</v>
      </c>
      <c r="C838" t="s">
        <v>878</v>
      </c>
      <c r="D838">
        <v>50</v>
      </c>
      <c r="E838" t="s">
        <v>879</v>
      </c>
      <c r="F838" t="s">
        <v>880</v>
      </c>
      <c r="G838">
        <v>72</v>
      </c>
      <c r="H838">
        <v>1</v>
      </c>
      <c r="J838" t="s">
        <v>1213</v>
      </c>
      <c r="K838" t="s">
        <v>1214</v>
      </c>
      <c r="L838" t="s">
        <v>1060</v>
      </c>
      <c r="M838">
        <v>62</v>
      </c>
      <c r="N838" t="s">
        <v>832</v>
      </c>
      <c r="O838" t="s">
        <v>882</v>
      </c>
      <c r="P838" t="s">
        <v>883</v>
      </c>
      <c r="Q838" t="s">
        <v>880</v>
      </c>
      <c r="R838" t="s">
        <v>884</v>
      </c>
      <c r="S838" t="s">
        <v>885</v>
      </c>
      <c r="T838" t="s">
        <v>899</v>
      </c>
      <c r="U838" t="s">
        <v>1240</v>
      </c>
      <c r="W838">
        <v>4613</v>
      </c>
      <c r="X838" t="s">
        <v>1241</v>
      </c>
      <c r="Y838">
        <v>62750358</v>
      </c>
      <c r="AC838" t="s">
        <v>1304</v>
      </c>
      <c r="AG838" t="s">
        <v>1215</v>
      </c>
    </row>
    <row r="839" spans="1:33" x14ac:dyDescent="0.25">
      <c r="A839" t="s">
        <v>1213</v>
      </c>
      <c r="B839" t="s">
        <v>1061</v>
      </c>
      <c r="C839" t="s">
        <v>878</v>
      </c>
      <c r="D839">
        <v>50</v>
      </c>
      <c r="E839" t="s">
        <v>879</v>
      </c>
      <c r="F839" t="s">
        <v>880</v>
      </c>
      <c r="G839">
        <v>72</v>
      </c>
      <c r="H839">
        <v>1</v>
      </c>
      <c r="J839" t="s">
        <v>1213</v>
      </c>
      <c r="K839" t="s">
        <v>1214</v>
      </c>
      <c r="L839" t="s">
        <v>1061</v>
      </c>
      <c r="M839">
        <v>63</v>
      </c>
      <c r="N839" t="s">
        <v>832</v>
      </c>
      <c r="O839" t="s">
        <v>882</v>
      </c>
      <c r="P839" t="s">
        <v>883</v>
      </c>
      <c r="Q839" t="s">
        <v>880</v>
      </c>
      <c r="R839" t="s">
        <v>884</v>
      </c>
      <c r="S839" t="s">
        <v>885</v>
      </c>
      <c r="T839" t="s">
        <v>899</v>
      </c>
      <c r="U839" t="s">
        <v>1266</v>
      </c>
      <c r="W839">
        <v>4862</v>
      </c>
      <c r="X839" t="s">
        <v>1267</v>
      </c>
      <c r="Y839">
        <v>22027470</v>
      </c>
      <c r="AB839" t="s">
        <v>1270</v>
      </c>
      <c r="AG839" t="s">
        <v>1215</v>
      </c>
    </row>
    <row r="840" spans="1:33" x14ac:dyDescent="0.25">
      <c r="A840" t="s">
        <v>1213</v>
      </c>
      <c r="B840" t="s">
        <v>1062</v>
      </c>
      <c r="C840" t="s">
        <v>878</v>
      </c>
      <c r="D840">
        <v>50</v>
      </c>
      <c r="E840" t="s">
        <v>879</v>
      </c>
      <c r="F840" t="s">
        <v>880</v>
      </c>
      <c r="G840">
        <v>72</v>
      </c>
      <c r="H840">
        <v>1</v>
      </c>
      <c r="J840" t="s">
        <v>1213</v>
      </c>
      <c r="K840" t="s">
        <v>1214</v>
      </c>
      <c r="L840" t="s">
        <v>1062</v>
      </c>
      <c r="M840">
        <v>64</v>
      </c>
      <c r="N840" t="s">
        <v>832</v>
      </c>
      <c r="O840" t="s">
        <v>882</v>
      </c>
      <c r="P840" t="s">
        <v>883</v>
      </c>
      <c r="Q840" t="s">
        <v>880</v>
      </c>
      <c r="R840" t="s">
        <v>884</v>
      </c>
      <c r="S840" t="s">
        <v>885</v>
      </c>
      <c r="T840" t="s">
        <v>899</v>
      </c>
      <c r="U840" t="s">
        <v>1240</v>
      </c>
      <c r="W840">
        <v>4613</v>
      </c>
      <c r="X840" t="s">
        <v>1241</v>
      </c>
      <c r="Y840">
        <v>62750358</v>
      </c>
      <c r="AB840" t="s">
        <v>1305</v>
      </c>
      <c r="AG840" t="s">
        <v>1215</v>
      </c>
    </row>
    <row r="841" spans="1:33" x14ac:dyDescent="0.25">
      <c r="A841" t="s">
        <v>1213</v>
      </c>
      <c r="B841" t="s">
        <v>1064</v>
      </c>
      <c r="C841" t="s">
        <v>878</v>
      </c>
      <c r="D841">
        <v>50</v>
      </c>
      <c r="E841" t="s">
        <v>879</v>
      </c>
      <c r="F841" t="s">
        <v>880</v>
      </c>
      <c r="G841">
        <v>72</v>
      </c>
      <c r="H841">
        <v>1</v>
      </c>
      <c r="J841" t="s">
        <v>1213</v>
      </c>
      <c r="K841" t="s">
        <v>1214</v>
      </c>
      <c r="L841" t="s">
        <v>1064</v>
      </c>
      <c r="M841">
        <v>65</v>
      </c>
      <c r="N841" t="s">
        <v>832</v>
      </c>
      <c r="O841" t="s">
        <v>882</v>
      </c>
      <c r="P841" t="s">
        <v>883</v>
      </c>
      <c r="Q841" t="s">
        <v>880</v>
      </c>
      <c r="R841" t="s">
        <v>884</v>
      </c>
      <c r="S841" t="s">
        <v>885</v>
      </c>
      <c r="T841" t="s">
        <v>899</v>
      </c>
      <c r="U841" t="s">
        <v>1216</v>
      </c>
      <c r="W841">
        <v>4793</v>
      </c>
      <c r="X841" t="s">
        <v>1217</v>
      </c>
      <c r="Y841">
        <v>48928016</v>
      </c>
      <c r="AD841" t="s">
        <v>1306</v>
      </c>
      <c r="AG841" t="s">
        <v>1215</v>
      </c>
    </row>
    <row r="842" spans="1:33" x14ac:dyDescent="0.25">
      <c r="A842" t="s">
        <v>1213</v>
      </c>
      <c r="B842" t="s">
        <v>1065</v>
      </c>
      <c r="C842" t="s">
        <v>878</v>
      </c>
      <c r="D842">
        <v>50</v>
      </c>
      <c r="E842" t="s">
        <v>879</v>
      </c>
      <c r="F842" t="s">
        <v>880</v>
      </c>
      <c r="G842">
        <v>72</v>
      </c>
      <c r="H842">
        <v>1</v>
      </c>
      <c r="J842" t="s">
        <v>1213</v>
      </c>
      <c r="K842" t="s">
        <v>1214</v>
      </c>
      <c r="L842" t="s">
        <v>1065</v>
      </c>
      <c r="M842">
        <v>66</v>
      </c>
      <c r="N842" t="s">
        <v>832</v>
      </c>
      <c r="O842" t="s">
        <v>882</v>
      </c>
      <c r="P842" t="s">
        <v>883</v>
      </c>
      <c r="Q842" t="s">
        <v>880</v>
      </c>
      <c r="R842" t="s">
        <v>884</v>
      </c>
      <c r="S842" t="s">
        <v>885</v>
      </c>
      <c r="T842" t="s">
        <v>899</v>
      </c>
      <c r="U842" t="s">
        <v>1222</v>
      </c>
      <c r="W842">
        <v>3234</v>
      </c>
      <c r="X842" t="s">
        <v>1223</v>
      </c>
      <c r="Y842">
        <v>23510373</v>
      </c>
      <c r="AC842" t="s">
        <v>1250</v>
      </c>
      <c r="AG842" t="s">
        <v>1215</v>
      </c>
    </row>
    <row r="843" spans="1:33" x14ac:dyDescent="0.25">
      <c r="A843" t="s">
        <v>1213</v>
      </c>
      <c r="B843" t="s">
        <v>1066</v>
      </c>
      <c r="C843" t="s">
        <v>878</v>
      </c>
      <c r="D843">
        <v>50</v>
      </c>
      <c r="E843" t="s">
        <v>879</v>
      </c>
      <c r="F843" t="s">
        <v>880</v>
      </c>
      <c r="G843">
        <v>72</v>
      </c>
      <c r="H843">
        <v>1</v>
      </c>
      <c r="J843" t="s">
        <v>1213</v>
      </c>
      <c r="K843" t="s">
        <v>1214</v>
      </c>
      <c r="L843" t="s">
        <v>1066</v>
      </c>
      <c r="M843">
        <v>67</v>
      </c>
      <c r="N843" t="s">
        <v>832</v>
      </c>
      <c r="O843" t="s">
        <v>882</v>
      </c>
      <c r="P843" t="s">
        <v>883</v>
      </c>
      <c r="Q843" t="s">
        <v>880</v>
      </c>
      <c r="R843" t="s">
        <v>884</v>
      </c>
      <c r="S843" t="s">
        <v>885</v>
      </c>
      <c r="T843" t="s">
        <v>891</v>
      </c>
      <c r="U843" t="s">
        <v>1262</v>
      </c>
      <c r="W843">
        <v>5077</v>
      </c>
      <c r="X843" t="s">
        <v>1263</v>
      </c>
      <c r="Y843">
        <v>31563350</v>
      </c>
      <c r="AA843" t="s">
        <v>1307</v>
      </c>
      <c r="AB843" t="s">
        <v>1292</v>
      </c>
      <c r="AC843" t="s">
        <v>1308</v>
      </c>
      <c r="AD843" t="s">
        <v>1264</v>
      </c>
      <c r="AG843" t="s">
        <v>1215</v>
      </c>
    </row>
    <row r="844" spans="1:33" x14ac:dyDescent="0.25">
      <c r="A844" t="s">
        <v>1213</v>
      </c>
      <c r="B844" t="s">
        <v>1067</v>
      </c>
      <c r="C844" t="s">
        <v>878</v>
      </c>
      <c r="D844">
        <v>50</v>
      </c>
      <c r="E844" t="s">
        <v>879</v>
      </c>
      <c r="F844" t="s">
        <v>880</v>
      </c>
      <c r="G844">
        <v>72</v>
      </c>
      <c r="H844">
        <v>72</v>
      </c>
      <c r="J844" t="s">
        <v>1213</v>
      </c>
      <c r="K844" t="s">
        <v>1214</v>
      </c>
      <c r="L844" t="s">
        <v>1067</v>
      </c>
      <c r="M844">
        <v>68</v>
      </c>
      <c r="N844" t="s">
        <v>832</v>
      </c>
      <c r="O844" t="s">
        <v>882</v>
      </c>
      <c r="P844" t="s">
        <v>883</v>
      </c>
      <c r="Q844" t="s">
        <v>880</v>
      </c>
      <c r="R844" t="s">
        <v>884</v>
      </c>
      <c r="S844" t="s">
        <v>885</v>
      </c>
      <c r="V844" t="s">
        <v>1098</v>
      </c>
      <c r="AG844" t="s">
        <v>1215</v>
      </c>
    </row>
    <row r="845" spans="1:33" x14ac:dyDescent="0.25">
      <c r="A845" t="s">
        <v>1213</v>
      </c>
      <c r="B845" t="s">
        <v>1068</v>
      </c>
      <c r="C845" t="s">
        <v>878</v>
      </c>
      <c r="D845">
        <v>50</v>
      </c>
      <c r="E845" t="s">
        <v>879</v>
      </c>
      <c r="F845" t="s">
        <v>880</v>
      </c>
      <c r="G845">
        <v>72</v>
      </c>
      <c r="H845">
        <v>1</v>
      </c>
      <c r="J845" t="s">
        <v>1213</v>
      </c>
      <c r="K845" t="s">
        <v>1214</v>
      </c>
      <c r="L845" t="s">
        <v>1068</v>
      </c>
      <c r="M845">
        <v>69</v>
      </c>
      <c r="N845" t="s">
        <v>832</v>
      </c>
      <c r="O845" t="s">
        <v>882</v>
      </c>
      <c r="P845" t="s">
        <v>883</v>
      </c>
      <c r="Q845" t="s">
        <v>880</v>
      </c>
      <c r="R845" t="s">
        <v>884</v>
      </c>
      <c r="S845" t="s">
        <v>885</v>
      </c>
      <c r="T845" t="s">
        <v>899</v>
      </c>
      <c r="U845" t="s">
        <v>1234</v>
      </c>
      <c r="W845">
        <v>4603</v>
      </c>
      <c r="X845" t="s">
        <v>1235</v>
      </c>
      <c r="Y845">
        <v>122937230</v>
      </c>
      <c r="AC845" t="s">
        <v>1286</v>
      </c>
      <c r="AG845" t="s">
        <v>1215</v>
      </c>
    </row>
    <row r="846" spans="1:33" x14ac:dyDescent="0.25">
      <c r="A846" t="s">
        <v>1213</v>
      </c>
      <c r="B846" t="s">
        <v>1069</v>
      </c>
      <c r="C846" t="s">
        <v>878</v>
      </c>
      <c r="D846">
        <v>50</v>
      </c>
      <c r="E846" t="s">
        <v>879</v>
      </c>
      <c r="F846" t="s">
        <v>880</v>
      </c>
      <c r="G846">
        <v>72</v>
      </c>
      <c r="H846">
        <v>32</v>
      </c>
      <c r="J846" t="s">
        <v>1213</v>
      </c>
      <c r="K846" t="s">
        <v>1214</v>
      </c>
      <c r="L846" t="s">
        <v>1069</v>
      </c>
      <c r="M846">
        <v>73</v>
      </c>
      <c r="N846" t="s">
        <v>832</v>
      </c>
      <c r="O846" t="s">
        <v>882</v>
      </c>
      <c r="P846" t="s">
        <v>883</v>
      </c>
      <c r="Q846" t="s">
        <v>880</v>
      </c>
      <c r="R846" t="s">
        <v>884</v>
      </c>
      <c r="S846" t="s">
        <v>885</v>
      </c>
      <c r="T846" t="s">
        <v>891</v>
      </c>
      <c r="U846" t="s">
        <v>958</v>
      </c>
      <c r="W846">
        <v>3611</v>
      </c>
      <c r="X846" t="s">
        <v>959</v>
      </c>
      <c r="Y846">
        <v>62420872</v>
      </c>
      <c r="AA846" t="s">
        <v>960</v>
      </c>
      <c r="AG846" t="s">
        <v>1215</v>
      </c>
    </row>
    <row r="847" spans="1:33" x14ac:dyDescent="0.25">
      <c r="A847" t="s">
        <v>1213</v>
      </c>
      <c r="B847" t="s">
        <v>1070</v>
      </c>
      <c r="C847" t="s">
        <v>878</v>
      </c>
      <c r="D847">
        <v>50</v>
      </c>
      <c r="E847" t="s">
        <v>879</v>
      </c>
      <c r="F847" t="s">
        <v>880</v>
      </c>
      <c r="G847">
        <v>72</v>
      </c>
      <c r="H847">
        <v>1</v>
      </c>
      <c r="J847" t="s">
        <v>1213</v>
      </c>
      <c r="K847" t="s">
        <v>1214</v>
      </c>
      <c r="L847" t="s">
        <v>1070</v>
      </c>
      <c r="M847">
        <v>82</v>
      </c>
      <c r="N847" t="s">
        <v>832</v>
      </c>
      <c r="O847" t="s">
        <v>882</v>
      </c>
      <c r="P847" t="s">
        <v>883</v>
      </c>
      <c r="Q847" t="s">
        <v>880</v>
      </c>
      <c r="R847" t="s">
        <v>884</v>
      </c>
      <c r="S847" t="s">
        <v>885</v>
      </c>
      <c r="T847" t="s">
        <v>899</v>
      </c>
      <c r="U847" t="s">
        <v>1222</v>
      </c>
      <c r="W847">
        <v>3234</v>
      </c>
      <c r="X847" t="s">
        <v>1223</v>
      </c>
      <c r="Y847">
        <v>23510373</v>
      </c>
      <c r="AD847" t="s">
        <v>1251</v>
      </c>
      <c r="AG847" t="s">
        <v>1215</v>
      </c>
    </row>
    <row r="848" spans="1:33" x14ac:dyDescent="0.25">
      <c r="A848" t="s">
        <v>1213</v>
      </c>
      <c r="B848" t="s">
        <v>1071</v>
      </c>
      <c r="C848" t="s">
        <v>878</v>
      </c>
      <c r="D848">
        <v>50</v>
      </c>
      <c r="E848" t="s">
        <v>879</v>
      </c>
      <c r="F848" t="s">
        <v>880</v>
      </c>
      <c r="G848">
        <v>72</v>
      </c>
      <c r="H848">
        <v>1</v>
      </c>
      <c r="J848" t="s">
        <v>1213</v>
      </c>
      <c r="K848" t="s">
        <v>1214</v>
      </c>
      <c r="L848" t="s">
        <v>1071</v>
      </c>
      <c r="M848">
        <v>83</v>
      </c>
      <c r="N848" t="s">
        <v>832</v>
      </c>
      <c r="O848" t="s">
        <v>882</v>
      </c>
      <c r="P848" t="s">
        <v>883</v>
      </c>
      <c r="Q848" t="s">
        <v>880</v>
      </c>
      <c r="R848" t="s">
        <v>884</v>
      </c>
      <c r="S848" t="s">
        <v>885</v>
      </c>
      <c r="T848" t="s">
        <v>899</v>
      </c>
      <c r="U848" t="s">
        <v>1298</v>
      </c>
      <c r="W848">
        <v>5092</v>
      </c>
      <c r="X848" t="s">
        <v>1299</v>
      </c>
      <c r="Y848">
        <v>50086629</v>
      </c>
      <c r="AD848" t="s">
        <v>1303</v>
      </c>
      <c r="AG848" t="s">
        <v>1215</v>
      </c>
    </row>
    <row r="849" spans="1:33" x14ac:dyDescent="0.25">
      <c r="A849" t="s">
        <v>1213</v>
      </c>
      <c r="B849" t="s">
        <v>1072</v>
      </c>
      <c r="C849" t="s">
        <v>878</v>
      </c>
      <c r="D849">
        <v>50</v>
      </c>
      <c r="E849" t="s">
        <v>879</v>
      </c>
      <c r="F849" t="s">
        <v>880</v>
      </c>
      <c r="G849">
        <v>72</v>
      </c>
      <c r="H849">
        <v>73</v>
      </c>
      <c r="J849" t="s">
        <v>1213</v>
      </c>
      <c r="K849" t="s">
        <v>1214</v>
      </c>
      <c r="L849" t="s">
        <v>1072</v>
      </c>
      <c r="M849">
        <v>84</v>
      </c>
      <c r="N849" t="s">
        <v>832</v>
      </c>
      <c r="O849" t="s">
        <v>882</v>
      </c>
      <c r="P849" t="s">
        <v>883</v>
      </c>
      <c r="Q849" t="s">
        <v>880</v>
      </c>
      <c r="R849" t="s">
        <v>884</v>
      </c>
      <c r="S849" t="s">
        <v>885</v>
      </c>
      <c r="V849" t="s">
        <v>944</v>
      </c>
      <c r="Z849" t="s">
        <v>945</v>
      </c>
      <c r="AG849" t="s">
        <v>1215</v>
      </c>
    </row>
    <row r="850" spans="1:33" x14ac:dyDescent="0.25">
      <c r="A850" t="s">
        <v>1213</v>
      </c>
      <c r="B850" t="s">
        <v>1073</v>
      </c>
      <c r="C850" t="s">
        <v>878</v>
      </c>
      <c r="D850">
        <v>50</v>
      </c>
      <c r="E850" t="s">
        <v>879</v>
      </c>
      <c r="F850" t="s">
        <v>880</v>
      </c>
      <c r="G850">
        <v>72</v>
      </c>
      <c r="H850">
        <v>1</v>
      </c>
      <c r="J850" t="s">
        <v>1213</v>
      </c>
      <c r="K850" t="s">
        <v>1214</v>
      </c>
      <c r="L850" t="s">
        <v>1073</v>
      </c>
      <c r="M850">
        <v>74</v>
      </c>
      <c r="N850" t="s">
        <v>832</v>
      </c>
      <c r="O850" t="s">
        <v>882</v>
      </c>
      <c r="P850" t="s">
        <v>883</v>
      </c>
      <c r="Q850" t="s">
        <v>880</v>
      </c>
      <c r="R850" t="s">
        <v>884</v>
      </c>
      <c r="S850" t="s">
        <v>885</v>
      </c>
      <c r="T850" t="s">
        <v>899</v>
      </c>
      <c r="U850" t="s">
        <v>1262</v>
      </c>
      <c r="W850">
        <v>5077</v>
      </c>
      <c r="X850" t="s">
        <v>1263</v>
      </c>
      <c r="Y850">
        <v>31563350</v>
      </c>
      <c r="AC850" t="s">
        <v>1308</v>
      </c>
      <c r="AG850" t="s">
        <v>1215</v>
      </c>
    </row>
    <row r="851" spans="1:33" x14ac:dyDescent="0.25">
      <c r="A851" t="s">
        <v>1213</v>
      </c>
      <c r="B851" t="s">
        <v>1074</v>
      </c>
      <c r="C851" t="s">
        <v>878</v>
      </c>
      <c r="D851">
        <v>50</v>
      </c>
      <c r="E851" t="s">
        <v>879</v>
      </c>
      <c r="F851" t="s">
        <v>880</v>
      </c>
      <c r="G851">
        <v>72</v>
      </c>
      <c r="H851">
        <v>1</v>
      </c>
      <c r="J851" t="s">
        <v>1213</v>
      </c>
      <c r="K851" t="s">
        <v>1214</v>
      </c>
      <c r="L851" t="s">
        <v>1074</v>
      </c>
      <c r="M851">
        <v>75</v>
      </c>
      <c r="N851" t="s">
        <v>832</v>
      </c>
      <c r="O851" t="s">
        <v>882</v>
      </c>
      <c r="P851" t="s">
        <v>883</v>
      </c>
      <c r="Q851" t="s">
        <v>880</v>
      </c>
      <c r="R851" t="s">
        <v>884</v>
      </c>
      <c r="S851" t="s">
        <v>885</v>
      </c>
      <c r="T851" t="s">
        <v>899</v>
      </c>
      <c r="U851" t="s">
        <v>1225</v>
      </c>
      <c r="W851">
        <v>3398</v>
      </c>
      <c r="X851" t="s">
        <v>1226</v>
      </c>
      <c r="Y851">
        <v>33946335</v>
      </c>
      <c r="AC851" t="s">
        <v>1229</v>
      </c>
      <c r="AG851" t="s">
        <v>1215</v>
      </c>
    </row>
    <row r="852" spans="1:33" x14ac:dyDescent="0.25">
      <c r="A852" t="s">
        <v>1213</v>
      </c>
      <c r="B852" t="s">
        <v>1075</v>
      </c>
      <c r="C852" t="s">
        <v>878</v>
      </c>
      <c r="D852">
        <v>50</v>
      </c>
      <c r="E852" t="s">
        <v>879</v>
      </c>
      <c r="F852" t="s">
        <v>880</v>
      </c>
      <c r="G852">
        <v>72</v>
      </c>
      <c r="H852">
        <v>1</v>
      </c>
      <c r="J852" t="s">
        <v>1213</v>
      </c>
      <c r="K852" t="s">
        <v>1214</v>
      </c>
      <c r="L852" t="s">
        <v>1075</v>
      </c>
      <c r="M852">
        <v>76</v>
      </c>
      <c r="N852" t="s">
        <v>832</v>
      </c>
      <c r="O852" t="s">
        <v>882</v>
      </c>
      <c r="P852" t="s">
        <v>883</v>
      </c>
      <c r="Q852" t="s">
        <v>880</v>
      </c>
      <c r="R852" t="s">
        <v>884</v>
      </c>
      <c r="S852" t="s">
        <v>885</v>
      </c>
      <c r="T852" t="s">
        <v>899</v>
      </c>
      <c r="U852" t="s">
        <v>1219</v>
      </c>
      <c r="W852">
        <v>4088</v>
      </c>
      <c r="X852" t="s">
        <v>1220</v>
      </c>
      <c r="Y852">
        <v>5174512</v>
      </c>
      <c r="AB852" t="s">
        <v>1296</v>
      </c>
      <c r="AG852" t="s">
        <v>1215</v>
      </c>
    </row>
    <row r="853" spans="1:33" x14ac:dyDescent="0.25">
      <c r="A853" t="s">
        <v>1213</v>
      </c>
      <c r="B853" t="s">
        <v>1076</v>
      </c>
      <c r="C853" t="s">
        <v>878</v>
      </c>
      <c r="D853">
        <v>50</v>
      </c>
      <c r="E853" t="s">
        <v>879</v>
      </c>
      <c r="F853" t="s">
        <v>880</v>
      </c>
      <c r="G853">
        <v>72</v>
      </c>
      <c r="H853">
        <v>1</v>
      </c>
      <c r="J853" t="s">
        <v>1213</v>
      </c>
      <c r="K853" t="s">
        <v>1214</v>
      </c>
      <c r="L853" t="s">
        <v>1076</v>
      </c>
      <c r="M853">
        <v>77</v>
      </c>
      <c r="N853" t="s">
        <v>832</v>
      </c>
      <c r="O853" t="s">
        <v>882</v>
      </c>
      <c r="P853" t="s">
        <v>883</v>
      </c>
      <c r="Q853" t="s">
        <v>880</v>
      </c>
      <c r="R853" t="s">
        <v>884</v>
      </c>
      <c r="S853" t="s">
        <v>885</v>
      </c>
      <c r="T853" t="s">
        <v>891</v>
      </c>
      <c r="U853" t="s">
        <v>1240</v>
      </c>
      <c r="W853">
        <v>4613</v>
      </c>
      <c r="X853" t="s">
        <v>1241</v>
      </c>
      <c r="Y853">
        <v>62750358</v>
      </c>
      <c r="AA853" t="s">
        <v>1242</v>
      </c>
      <c r="AB853" t="s">
        <v>1305</v>
      </c>
      <c r="AC853" t="s">
        <v>1304</v>
      </c>
      <c r="AD853" t="s">
        <v>1295</v>
      </c>
      <c r="AG853" t="s">
        <v>1215</v>
      </c>
    </row>
    <row r="854" spans="1:33" x14ac:dyDescent="0.25">
      <c r="A854" t="s">
        <v>1213</v>
      </c>
      <c r="B854" t="s">
        <v>1077</v>
      </c>
      <c r="C854" t="s">
        <v>878</v>
      </c>
      <c r="D854">
        <v>50</v>
      </c>
      <c r="E854" t="s">
        <v>879</v>
      </c>
      <c r="F854" t="s">
        <v>880</v>
      </c>
      <c r="G854">
        <v>72</v>
      </c>
      <c r="H854">
        <v>1</v>
      </c>
      <c r="J854" t="s">
        <v>1213</v>
      </c>
      <c r="K854" t="s">
        <v>1214</v>
      </c>
      <c r="L854" t="s">
        <v>1077</v>
      </c>
      <c r="M854">
        <v>78</v>
      </c>
      <c r="N854" t="s">
        <v>832</v>
      </c>
      <c r="O854" t="s">
        <v>882</v>
      </c>
      <c r="P854" t="s">
        <v>883</v>
      </c>
      <c r="Q854" t="s">
        <v>880</v>
      </c>
      <c r="R854" t="s">
        <v>884</v>
      </c>
      <c r="S854" t="s">
        <v>885</v>
      </c>
      <c r="T854" t="s">
        <v>899</v>
      </c>
      <c r="U854" t="s">
        <v>1243</v>
      </c>
      <c r="W854">
        <v>4756</v>
      </c>
      <c r="X854" t="s">
        <v>1244</v>
      </c>
      <c r="Y854">
        <v>157311648</v>
      </c>
      <c r="AB854" t="s">
        <v>1289</v>
      </c>
      <c r="AG854" t="s">
        <v>1215</v>
      </c>
    </row>
    <row r="855" spans="1:33" x14ac:dyDescent="0.25">
      <c r="A855" t="s">
        <v>1213</v>
      </c>
      <c r="B855" t="s">
        <v>1079</v>
      </c>
      <c r="C855" t="s">
        <v>878</v>
      </c>
      <c r="D855">
        <v>50</v>
      </c>
      <c r="E855" t="s">
        <v>879</v>
      </c>
      <c r="F855" t="s">
        <v>880</v>
      </c>
      <c r="G855">
        <v>72</v>
      </c>
      <c r="H855">
        <v>1</v>
      </c>
      <c r="J855" t="s">
        <v>1213</v>
      </c>
      <c r="K855" t="s">
        <v>1214</v>
      </c>
      <c r="L855" t="s">
        <v>1079</v>
      </c>
      <c r="M855">
        <v>79</v>
      </c>
      <c r="N855" t="s">
        <v>832</v>
      </c>
      <c r="O855" t="s">
        <v>882</v>
      </c>
      <c r="P855" t="s">
        <v>883</v>
      </c>
      <c r="Q855" t="s">
        <v>880</v>
      </c>
      <c r="R855" t="s">
        <v>884</v>
      </c>
      <c r="S855" t="s">
        <v>885</v>
      </c>
      <c r="T855" t="s">
        <v>891</v>
      </c>
      <c r="U855" t="s">
        <v>1216</v>
      </c>
      <c r="W855">
        <v>4793</v>
      </c>
      <c r="X855" t="s">
        <v>1217</v>
      </c>
      <c r="Y855">
        <v>48928016</v>
      </c>
      <c r="AA855" t="s">
        <v>1218</v>
      </c>
      <c r="AB855" t="s">
        <v>1281</v>
      </c>
      <c r="AC855" t="s">
        <v>1309</v>
      </c>
      <c r="AD855" t="s">
        <v>1306</v>
      </c>
      <c r="AG855" t="s">
        <v>1215</v>
      </c>
    </row>
    <row r="856" spans="1:33" x14ac:dyDescent="0.25">
      <c r="A856" t="s">
        <v>1213</v>
      </c>
      <c r="B856" t="s">
        <v>1081</v>
      </c>
      <c r="C856" t="s">
        <v>878</v>
      </c>
      <c r="D856">
        <v>50</v>
      </c>
      <c r="E856" t="s">
        <v>879</v>
      </c>
      <c r="F856" t="s">
        <v>880</v>
      </c>
      <c r="G856">
        <v>72</v>
      </c>
      <c r="H856">
        <v>1</v>
      </c>
      <c r="J856" t="s">
        <v>1213</v>
      </c>
      <c r="K856" t="s">
        <v>1214</v>
      </c>
      <c r="L856" t="s">
        <v>1081</v>
      </c>
      <c r="M856">
        <v>80</v>
      </c>
      <c r="N856" t="s">
        <v>832</v>
      </c>
      <c r="O856" t="s">
        <v>882</v>
      </c>
      <c r="P856" t="s">
        <v>883</v>
      </c>
      <c r="Q856" t="s">
        <v>880</v>
      </c>
      <c r="R856" t="s">
        <v>884</v>
      </c>
      <c r="S856" t="s">
        <v>885</v>
      </c>
      <c r="T856" t="s">
        <v>891</v>
      </c>
      <c r="U856" t="s">
        <v>1276</v>
      </c>
      <c r="W856">
        <v>4800</v>
      </c>
      <c r="X856" t="s">
        <v>1277</v>
      </c>
      <c r="Y856">
        <v>31083227</v>
      </c>
      <c r="AA856" t="s">
        <v>1310</v>
      </c>
      <c r="AB856" t="s">
        <v>1278</v>
      </c>
      <c r="AC856" t="s">
        <v>1288</v>
      </c>
      <c r="AD856" t="s">
        <v>1311</v>
      </c>
      <c r="AG856" t="s">
        <v>1215</v>
      </c>
    </row>
    <row r="857" spans="1:33" x14ac:dyDescent="0.25">
      <c r="A857" t="s">
        <v>1213</v>
      </c>
      <c r="B857" t="s">
        <v>1082</v>
      </c>
      <c r="C857" t="s">
        <v>878</v>
      </c>
      <c r="D857">
        <v>50</v>
      </c>
      <c r="E857" t="s">
        <v>879</v>
      </c>
      <c r="F857" t="s">
        <v>880</v>
      </c>
      <c r="G857">
        <v>72</v>
      </c>
      <c r="H857">
        <v>1</v>
      </c>
      <c r="J857" t="s">
        <v>1213</v>
      </c>
      <c r="K857" t="s">
        <v>1214</v>
      </c>
      <c r="L857" t="s">
        <v>1082</v>
      </c>
      <c r="M857">
        <v>81</v>
      </c>
      <c r="N857" t="s">
        <v>832</v>
      </c>
      <c r="O857" t="s">
        <v>882</v>
      </c>
      <c r="P857" t="s">
        <v>883</v>
      </c>
      <c r="Q857" t="s">
        <v>880</v>
      </c>
      <c r="R857" t="s">
        <v>884</v>
      </c>
      <c r="S857" t="s">
        <v>885</v>
      </c>
      <c r="T857" t="s">
        <v>899</v>
      </c>
      <c r="U857" t="s">
        <v>1246</v>
      </c>
      <c r="W857">
        <v>4778</v>
      </c>
      <c r="X857" t="s">
        <v>1247</v>
      </c>
      <c r="Y857">
        <v>5453773</v>
      </c>
      <c r="AB857" t="s">
        <v>1293</v>
      </c>
      <c r="AG857" t="s">
        <v>1215</v>
      </c>
    </row>
    <row r="858" spans="1:33" x14ac:dyDescent="0.25">
      <c r="A858" t="s">
        <v>1213</v>
      </c>
      <c r="B858" t="s">
        <v>1083</v>
      </c>
      <c r="C858" t="s">
        <v>878</v>
      </c>
      <c r="D858">
        <v>50</v>
      </c>
      <c r="E858" t="s">
        <v>879</v>
      </c>
      <c r="F858" t="s">
        <v>880</v>
      </c>
      <c r="G858">
        <v>72</v>
      </c>
      <c r="H858">
        <v>32</v>
      </c>
      <c r="J858" t="s">
        <v>1213</v>
      </c>
      <c r="K858" t="s">
        <v>1214</v>
      </c>
      <c r="L858" t="s">
        <v>1083</v>
      </c>
      <c r="M858">
        <v>85</v>
      </c>
      <c r="N858" t="s">
        <v>832</v>
      </c>
      <c r="O858" t="s">
        <v>882</v>
      </c>
      <c r="P858" t="s">
        <v>883</v>
      </c>
      <c r="Q858" t="s">
        <v>880</v>
      </c>
      <c r="R858" t="s">
        <v>884</v>
      </c>
      <c r="S858" t="s">
        <v>885</v>
      </c>
      <c r="T858" t="s">
        <v>891</v>
      </c>
      <c r="U858" t="s">
        <v>904</v>
      </c>
      <c r="W858">
        <v>1785</v>
      </c>
      <c r="X858" t="s">
        <v>905</v>
      </c>
      <c r="Y858">
        <v>56549118</v>
      </c>
      <c r="Z858" t="s">
        <v>906</v>
      </c>
      <c r="AA858" t="s">
        <v>907</v>
      </c>
      <c r="AG858" t="s">
        <v>1215</v>
      </c>
    </row>
    <row r="859" spans="1:33" x14ac:dyDescent="0.25">
      <c r="A859" t="s">
        <v>1213</v>
      </c>
      <c r="B859" t="s">
        <v>1084</v>
      </c>
      <c r="C859" t="s">
        <v>878</v>
      </c>
      <c r="D859">
        <v>50</v>
      </c>
      <c r="E859" t="s">
        <v>879</v>
      </c>
      <c r="F859" t="s">
        <v>880</v>
      </c>
      <c r="G859">
        <v>72</v>
      </c>
      <c r="H859">
        <v>1</v>
      </c>
      <c r="J859" t="s">
        <v>1213</v>
      </c>
      <c r="K859" t="s">
        <v>1214</v>
      </c>
      <c r="L859" t="s">
        <v>1084</v>
      </c>
      <c r="M859">
        <v>94</v>
      </c>
      <c r="N859" t="s">
        <v>832</v>
      </c>
      <c r="O859" t="s">
        <v>882</v>
      </c>
      <c r="P859" t="s">
        <v>883</v>
      </c>
      <c r="Q859" t="s">
        <v>880</v>
      </c>
      <c r="R859" t="s">
        <v>884</v>
      </c>
      <c r="S859" t="s">
        <v>885</v>
      </c>
      <c r="T859" t="s">
        <v>899</v>
      </c>
      <c r="U859" t="s">
        <v>1266</v>
      </c>
      <c r="W859">
        <v>4862</v>
      </c>
      <c r="X859" t="s">
        <v>1267</v>
      </c>
      <c r="Y859">
        <v>22027470</v>
      </c>
      <c r="AA859" t="s">
        <v>1269</v>
      </c>
      <c r="AG859" t="s">
        <v>1215</v>
      </c>
    </row>
    <row r="860" spans="1:33" x14ac:dyDescent="0.25">
      <c r="A860" t="s">
        <v>1213</v>
      </c>
      <c r="B860" t="s">
        <v>1085</v>
      </c>
      <c r="C860" t="s">
        <v>878</v>
      </c>
      <c r="D860">
        <v>50</v>
      </c>
      <c r="E860" t="s">
        <v>879</v>
      </c>
      <c r="F860" t="s">
        <v>880</v>
      </c>
      <c r="G860">
        <v>72</v>
      </c>
      <c r="H860">
        <v>74</v>
      </c>
      <c r="J860" t="s">
        <v>1213</v>
      </c>
      <c r="K860" t="s">
        <v>1214</v>
      </c>
      <c r="L860" t="s">
        <v>1085</v>
      </c>
      <c r="M860">
        <v>95</v>
      </c>
      <c r="N860" t="s">
        <v>832</v>
      </c>
      <c r="O860" t="s">
        <v>882</v>
      </c>
      <c r="P860" t="s">
        <v>883</v>
      </c>
      <c r="Q860" t="s">
        <v>880</v>
      </c>
      <c r="R860" t="s">
        <v>884</v>
      </c>
      <c r="S860" t="s">
        <v>885</v>
      </c>
      <c r="V860" t="s">
        <v>1098</v>
      </c>
      <c r="AG860" t="s">
        <v>1215</v>
      </c>
    </row>
    <row r="861" spans="1:33" x14ac:dyDescent="0.25">
      <c r="A861" t="s">
        <v>1213</v>
      </c>
      <c r="B861" t="s">
        <v>1086</v>
      </c>
      <c r="C861" t="s">
        <v>878</v>
      </c>
      <c r="D861">
        <v>50</v>
      </c>
      <c r="E861" t="s">
        <v>879</v>
      </c>
      <c r="F861" t="s">
        <v>880</v>
      </c>
      <c r="G861">
        <v>72</v>
      </c>
      <c r="H861">
        <v>16</v>
      </c>
      <c r="J861" t="s">
        <v>1213</v>
      </c>
      <c r="K861" t="s">
        <v>1214</v>
      </c>
      <c r="L861" t="s">
        <v>1086</v>
      </c>
      <c r="M861">
        <v>96</v>
      </c>
      <c r="N861" t="s">
        <v>832</v>
      </c>
      <c r="O861" t="s">
        <v>882</v>
      </c>
      <c r="P861" t="s">
        <v>883</v>
      </c>
      <c r="Q861" t="s">
        <v>880</v>
      </c>
      <c r="R861" t="s">
        <v>884</v>
      </c>
      <c r="S861" t="s">
        <v>885</v>
      </c>
      <c r="V861" t="s">
        <v>886</v>
      </c>
      <c r="AA861" t="s">
        <v>887</v>
      </c>
      <c r="AB861" t="s">
        <v>888</v>
      </c>
      <c r="AG861" t="s">
        <v>1215</v>
      </c>
    </row>
    <row r="862" spans="1:33" x14ac:dyDescent="0.25">
      <c r="A862" t="s">
        <v>1213</v>
      </c>
      <c r="B862" t="s">
        <v>1087</v>
      </c>
      <c r="C862" t="s">
        <v>878</v>
      </c>
      <c r="D862">
        <v>50</v>
      </c>
      <c r="E862" t="s">
        <v>879</v>
      </c>
      <c r="F862" t="s">
        <v>880</v>
      </c>
      <c r="G862">
        <v>72</v>
      </c>
      <c r="H862">
        <v>1</v>
      </c>
      <c r="J862" t="s">
        <v>1213</v>
      </c>
      <c r="K862" t="s">
        <v>1214</v>
      </c>
      <c r="L862" t="s">
        <v>1087</v>
      </c>
      <c r="M862">
        <v>86</v>
      </c>
      <c r="N862" t="s">
        <v>832</v>
      </c>
      <c r="O862" t="s">
        <v>882</v>
      </c>
      <c r="P862" t="s">
        <v>883</v>
      </c>
      <c r="Q862" t="s">
        <v>880</v>
      </c>
      <c r="R862" t="s">
        <v>884</v>
      </c>
      <c r="S862" t="s">
        <v>885</v>
      </c>
      <c r="T862" t="s">
        <v>899</v>
      </c>
      <c r="U862" t="s">
        <v>1298</v>
      </c>
      <c r="W862">
        <v>5092</v>
      </c>
      <c r="X862" t="s">
        <v>1299</v>
      </c>
      <c r="Y862">
        <v>50086629</v>
      </c>
      <c r="AA862" t="s">
        <v>1300</v>
      </c>
      <c r="AG862" t="s">
        <v>1215</v>
      </c>
    </row>
    <row r="863" spans="1:33" x14ac:dyDescent="0.25">
      <c r="A863" t="s">
        <v>1213</v>
      </c>
      <c r="B863" t="s">
        <v>1088</v>
      </c>
      <c r="C863" t="s">
        <v>878</v>
      </c>
      <c r="D863">
        <v>50</v>
      </c>
      <c r="E863" t="s">
        <v>879</v>
      </c>
      <c r="F863" t="s">
        <v>880</v>
      </c>
      <c r="G863">
        <v>72</v>
      </c>
      <c r="H863">
        <v>1</v>
      </c>
      <c r="J863" t="s">
        <v>1213</v>
      </c>
      <c r="K863" t="s">
        <v>1214</v>
      </c>
      <c r="L863" t="s">
        <v>1088</v>
      </c>
      <c r="M863">
        <v>87</v>
      </c>
      <c r="N863" t="s">
        <v>832</v>
      </c>
      <c r="O863" t="s">
        <v>882</v>
      </c>
      <c r="P863" t="s">
        <v>883</v>
      </c>
      <c r="Q863" t="s">
        <v>880</v>
      </c>
      <c r="R863" t="s">
        <v>884</v>
      </c>
      <c r="S863" t="s">
        <v>885</v>
      </c>
      <c r="T863" t="s">
        <v>899</v>
      </c>
      <c r="U863" t="s">
        <v>1216</v>
      </c>
      <c r="W863">
        <v>4793</v>
      </c>
      <c r="X863" t="s">
        <v>1217</v>
      </c>
      <c r="Y863">
        <v>48928016</v>
      </c>
      <c r="AC863" t="s">
        <v>1309</v>
      </c>
      <c r="AG863" t="s">
        <v>1215</v>
      </c>
    </row>
    <row r="864" spans="1:33" x14ac:dyDescent="0.25">
      <c r="A864" t="s">
        <v>1213</v>
      </c>
      <c r="B864" t="s">
        <v>1089</v>
      </c>
      <c r="C864" t="s">
        <v>878</v>
      </c>
      <c r="D864">
        <v>50</v>
      </c>
      <c r="E864" t="s">
        <v>879</v>
      </c>
      <c r="F864" t="s">
        <v>880</v>
      </c>
      <c r="G864">
        <v>72</v>
      </c>
      <c r="H864">
        <v>1</v>
      </c>
      <c r="J864" t="s">
        <v>1213</v>
      </c>
      <c r="K864" t="s">
        <v>1214</v>
      </c>
      <c r="L864" t="s">
        <v>1089</v>
      </c>
      <c r="M864">
        <v>88</v>
      </c>
      <c r="N864" t="s">
        <v>832</v>
      </c>
      <c r="O864" t="s">
        <v>882</v>
      </c>
      <c r="P864" t="s">
        <v>883</v>
      </c>
      <c r="Q864" t="s">
        <v>880</v>
      </c>
      <c r="R864" t="s">
        <v>884</v>
      </c>
      <c r="S864" t="s">
        <v>885</v>
      </c>
      <c r="T864" t="s">
        <v>899</v>
      </c>
      <c r="U864" t="s">
        <v>1298</v>
      </c>
      <c r="W864">
        <v>5092</v>
      </c>
      <c r="X864" t="s">
        <v>1299</v>
      </c>
      <c r="Y864">
        <v>50086629</v>
      </c>
      <c r="AC864" t="s">
        <v>1302</v>
      </c>
      <c r="AG864" t="s">
        <v>1215</v>
      </c>
    </row>
    <row r="865" spans="1:33" x14ac:dyDescent="0.25">
      <c r="A865" t="s">
        <v>1213</v>
      </c>
      <c r="B865" t="s">
        <v>1090</v>
      </c>
      <c r="C865" t="s">
        <v>878</v>
      </c>
      <c r="D865">
        <v>50</v>
      </c>
      <c r="E865" t="s">
        <v>879</v>
      </c>
      <c r="F865" t="s">
        <v>880</v>
      </c>
      <c r="G865">
        <v>72</v>
      </c>
      <c r="H865">
        <v>1</v>
      </c>
      <c r="J865" t="s">
        <v>1213</v>
      </c>
      <c r="K865" t="s">
        <v>1214</v>
      </c>
      <c r="L865" t="s">
        <v>1090</v>
      </c>
      <c r="M865">
        <v>89</v>
      </c>
      <c r="N865" t="s">
        <v>832</v>
      </c>
      <c r="O865" t="s">
        <v>882</v>
      </c>
      <c r="P865" t="s">
        <v>883</v>
      </c>
      <c r="Q865" t="s">
        <v>880</v>
      </c>
      <c r="R865" t="s">
        <v>884</v>
      </c>
      <c r="S865" t="s">
        <v>885</v>
      </c>
      <c r="T865" t="s">
        <v>899</v>
      </c>
      <c r="U865" t="s">
        <v>1252</v>
      </c>
      <c r="W865">
        <v>5241</v>
      </c>
      <c r="X865" t="s">
        <v>1253</v>
      </c>
      <c r="Y865">
        <v>160358783</v>
      </c>
      <c r="AA865" t="s">
        <v>1283</v>
      </c>
      <c r="AG865" t="s">
        <v>1215</v>
      </c>
    </row>
    <row r="866" spans="1:33" x14ac:dyDescent="0.25">
      <c r="A866" t="s">
        <v>1213</v>
      </c>
      <c r="B866" t="s">
        <v>1091</v>
      </c>
      <c r="C866" t="s">
        <v>878</v>
      </c>
      <c r="D866">
        <v>50</v>
      </c>
      <c r="E866" t="s">
        <v>879</v>
      </c>
      <c r="F866" t="s">
        <v>880</v>
      </c>
      <c r="G866">
        <v>72</v>
      </c>
      <c r="H866">
        <v>1</v>
      </c>
      <c r="J866" t="s">
        <v>1213</v>
      </c>
      <c r="K866" t="s">
        <v>1214</v>
      </c>
      <c r="L866" t="s">
        <v>1091</v>
      </c>
      <c r="M866">
        <v>90</v>
      </c>
      <c r="N866" t="s">
        <v>832</v>
      </c>
      <c r="O866" t="s">
        <v>882</v>
      </c>
      <c r="P866" t="s">
        <v>883</v>
      </c>
      <c r="Q866" t="s">
        <v>880</v>
      </c>
      <c r="R866" t="s">
        <v>884</v>
      </c>
      <c r="S866" t="s">
        <v>885</v>
      </c>
      <c r="T866" t="s">
        <v>899</v>
      </c>
      <c r="U866" t="s">
        <v>1276</v>
      </c>
      <c r="W866">
        <v>4800</v>
      </c>
      <c r="X866" t="s">
        <v>1277</v>
      </c>
      <c r="Y866">
        <v>31083227</v>
      </c>
      <c r="AD866" t="s">
        <v>1311</v>
      </c>
      <c r="AG866" t="s">
        <v>1215</v>
      </c>
    </row>
    <row r="867" spans="1:33" x14ac:dyDescent="0.25">
      <c r="A867" t="s">
        <v>1213</v>
      </c>
      <c r="B867" t="s">
        <v>1092</v>
      </c>
      <c r="C867" t="s">
        <v>878</v>
      </c>
      <c r="D867">
        <v>50</v>
      </c>
      <c r="E867" t="s">
        <v>879</v>
      </c>
      <c r="F867" t="s">
        <v>880</v>
      </c>
      <c r="G867">
        <v>72</v>
      </c>
      <c r="H867">
        <v>1</v>
      </c>
      <c r="J867" t="s">
        <v>1213</v>
      </c>
      <c r="K867" t="s">
        <v>1214</v>
      </c>
      <c r="L867" t="s">
        <v>1092</v>
      </c>
      <c r="M867">
        <v>91</v>
      </c>
      <c r="N867" t="s">
        <v>832</v>
      </c>
      <c r="O867" t="s">
        <v>882</v>
      </c>
      <c r="P867" t="s">
        <v>883</v>
      </c>
      <c r="Q867" t="s">
        <v>880</v>
      </c>
      <c r="R867" t="s">
        <v>884</v>
      </c>
      <c r="S867" t="s">
        <v>885</v>
      </c>
      <c r="T867" t="s">
        <v>899</v>
      </c>
      <c r="U867" t="s">
        <v>1237</v>
      </c>
      <c r="W867">
        <v>4609</v>
      </c>
      <c r="X867" t="s">
        <v>1238</v>
      </c>
      <c r="Y867">
        <v>71774082</v>
      </c>
      <c r="AD867" t="s">
        <v>1274</v>
      </c>
      <c r="AG867" t="s">
        <v>1215</v>
      </c>
    </row>
    <row r="868" spans="1:33" x14ac:dyDescent="0.25">
      <c r="A868" t="s">
        <v>1213</v>
      </c>
      <c r="B868" t="s">
        <v>1093</v>
      </c>
      <c r="C868" t="s">
        <v>878</v>
      </c>
      <c r="D868">
        <v>50</v>
      </c>
      <c r="E868" t="s">
        <v>879</v>
      </c>
      <c r="F868" t="s">
        <v>880</v>
      </c>
      <c r="G868">
        <v>72</v>
      </c>
      <c r="H868">
        <v>1</v>
      </c>
      <c r="J868" t="s">
        <v>1213</v>
      </c>
      <c r="K868" t="s">
        <v>1214</v>
      </c>
      <c r="L868" t="s">
        <v>1093</v>
      </c>
      <c r="M868">
        <v>92</v>
      </c>
      <c r="N868" t="s">
        <v>832</v>
      </c>
      <c r="O868" t="s">
        <v>882</v>
      </c>
      <c r="P868" t="s">
        <v>883</v>
      </c>
      <c r="Q868" t="s">
        <v>880</v>
      </c>
      <c r="R868" t="s">
        <v>884</v>
      </c>
      <c r="S868" t="s">
        <v>885</v>
      </c>
      <c r="T868" t="s">
        <v>899</v>
      </c>
      <c r="U868" t="s">
        <v>1259</v>
      </c>
      <c r="W868">
        <v>5079</v>
      </c>
      <c r="X868" t="s">
        <v>1260</v>
      </c>
      <c r="Y868">
        <v>9951919</v>
      </c>
      <c r="AA868" t="s">
        <v>1297</v>
      </c>
      <c r="AG868" t="s">
        <v>1215</v>
      </c>
    </row>
    <row r="869" spans="1:33" x14ac:dyDescent="0.25">
      <c r="A869" t="s">
        <v>1213</v>
      </c>
      <c r="B869" t="s">
        <v>1094</v>
      </c>
      <c r="C869" t="s">
        <v>878</v>
      </c>
      <c r="D869">
        <v>50</v>
      </c>
      <c r="E869" t="s">
        <v>879</v>
      </c>
      <c r="F869" t="s">
        <v>880</v>
      </c>
      <c r="G869">
        <v>72</v>
      </c>
      <c r="H869">
        <v>1</v>
      </c>
      <c r="J869" t="s">
        <v>1213</v>
      </c>
      <c r="K869" t="s">
        <v>1214</v>
      </c>
      <c r="L869" t="s">
        <v>1094</v>
      </c>
      <c r="M869">
        <v>93</v>
      </c>
      <c r="N869" t="s">
        <v>832</v>
      </c>
      <c r="O869" t="s">
        <v>882</v>
      </c>
      <c r="P869" t="s">
        <v>883</v>
      </c>
      <c r="Q869" t="s">
        <v>880</v>
      </c>
      <c r="R869" t="s">
        <v>884</v>
      </c>
      <c r="S869" t="s">
        <v>885</v>
      </c>
      <c r="T869" t="s">
        <v>899</v>
      </c>
      <c r="U869" t="s">
        <v>1262</v>
      </c>
      <c r="W869">
        <v>5077</v>
      </c>
      <c r="X869" t="s">
        <v>1263</v>
      </c>
      <c r="Y869">
        <v>31563350</v>
      </c>
      <c r="AA869" t="s">
        <v>1307</v>
      </c>
      <c r="AG869" t="s">
        <v>1215</v>
      </c>
    </row>
    <row r="870" spans="1:33" x14ac:dyDescent="0.25">
      <c r="A870" t="s">
        <v>1312</v>
      </c>
      <c r="B870" t="s">
        <v>877</v>
      </c>
      <c r="C870" t="s">
        <v>878</v>
      </c>
      <c r="D870">
        <v>50</v>
      </c>
      <c r="E870" t="s">
        <v>879</v>
      </c>
      <c r="F870" t="s">
        <v>880</v>
      </c>
      <c r="G870">
        <v>72</v>
      </c>
      <c r="H870">
        <v>17</v>
      </c>
      <c r="J870" t="s">
        <v>1312</v>
      </c>
      <c r="K870" t="s">
        <v>1313</v>
      </c>
      <c r="L870" t="s">
        <v>877</v>
      </c>
      <c r="M870">
        <v>1</v>
      </c>
      <c r="N870" t="s">
        <v>832</v>
      </c>
      <c r="O870" t="s">
        <v>882</v>
      </c>
      <c r="P870" t="s">
        <v>883</v>
      </c>
      <c r="Q870" t="s">
        <v>880</v>
      </c>
      <c r="R870" t="s">
        <v>884</v>
      </c>
      <c r="S870" t="s">
        <v>885</v>
      </c>
      <c r="V870" t="s">
        <v>886</v>
      </c>
      <c r="AA870" t="s">
        <v>887</v>
      </c>
      <c r="AB870" t="s">
        <v>888</v>
      </c>
      <c r="AG870" t="s">
        <v>1314</v>
      </c>
    </row>
    <row r="871" spans="1:33" x14ac:dyDescent="0.25">
      <c r="A871" t="s">
        <v>1312</v>
      </c>
      <c r="B871" t="s">
        <v>890</v>
      </c>
      <c r="C871" t="s">
        <v>878</v>
      </c>
      <c r="D871">
        <v>50</v>
      </c>
      <c r="E871" t="s">
        <v>879</v>
      </c>
      <c r="F871" t="s">
        <v>880</v>
      </c>
      <c r="G871">
        <v>72</v>
      </c>
      <c r="H871">
        <v>2</v>
      </c>
      <c r="J871" t="s">
        <v>1312</v>
      </c>
      <c r="K871" t="s">
        <v>1313</v>
      </c>
      <c r="L871" t="s">
        <v>890</v>
      </c>
      <c r="M871">
        <v>10</v>
      </c>
      <c r="N871" t="s">
        <v>832</v>
      </c>
      <c r="O871" t="s">
        <v>882</v>
      </c>
      <c r="P871" t="s">
        <v>883</v>
      </c>
      <c r="Q871" t="s">
        <v>880</v>
      </c>
      <c r="R871" t="s">
        <v>884</v>
      </c>
      <c r="S871" t="s">
        <v>885</v>
      </c>
      <c r="T871" t="s">
        <v>899</v>
      </c>
      <c r="U871" t="s">
        <v>1216</v>
      </c>
      <c r="W871">
        <v>4793</v>
      </c>
      <c r="X871" t="s">
        <v>1217</v>
      </c>
      <c r="Y871">
        <v>48928016</v>
      </c>
      <c r="AA871" t="s">
        <v>1218</v>
      </c>
      <c r="AG871" t="s">
        <v>1314</v>
      </c>
    </row>
    <row r="872" spans="1:33" x14ac:dyDescent="0.25">
      <c r="A872" t="s">
        <v>1312</v>
      </c>
      <c r="B872" t="s">
        <v>898</v>
      </c>
      <c r="C872" t="s">
        <v>878</v>
      </c>
      <c r="D872">
        <v>50</v>
      </c>
      <c r="E872" t="s">
        <v>879</v>
      </c>
      <c r="F872" t="s">
        <v>880</v>
      </c>
      <c r="G872">
        <v>72</v>
      </c>
      <c r="H872">
        <v>2</v>
      </c>
      <c r="J872" t="s">
        <v>1312</v>
      </c>
      <c r="K872" t="s">
        <v>1313</v>
      </c>
      <c r="L872" t="s">
        <v>898</v>
      </c>
      <c r="M872">
        <v>11</v>
      </c>
      <c r="N872" t="s">
        <v>832</v>
      </c>
      <c r="O872" t="s">
        <v>882</v>
      </c>
      <c r="P872" t="s">
        <v>883</v>
      </c>
      <c r="Q872" t="s">
        <v>880</v>
      </c>
      <c r="R872" t="s">
        <v>884</v>
      </c>
      <c r="S872" t="s">
        <v>885</v>
      </c>
      <c r="T872" t="s">
        <v>899</v>
      </c>
      <c r="U872" t="s">
        <v>1219</v>
      </c>
      <c r="W872">
        <v>4088</v>
      </c>
      <c r="X872" t="s">
        <v>1220</v>
      </c>
      <c r="Y872">
        <v>5174512</v>
      </c>
      <c r="AA872" t="s">
        <v>1221</v>
      </c>
      <c r="AG872" t="s">
        <v>1314</v>
      </c>
    </row>
    <row r="873" spans="1:33" x14ac:dyDescent="0.25">
      <c r="A873" t="s">
        <v>1312</v>
      </c>
      <c r="B873" t="s">
        <v>903</v>
      </c>
      <c r="C873" t="s">
        <v>878</v>
      </c>
      <c r="D873">
        <v>50</v>
      </c>
      <c r="E873" t="s">
        <v>879</v>
      </c>
      <c r="F873" t="s">
        <v>880</v>
      </c>
      <c r="G873">
        <v>72</v>
      </c>
      <c r="H873">
        <v>33</v>
      </c>
      <c r="J873" t="s">
        <v>1312</v>
      </c>
      <c r="K873" t="s">
        <v>1313</v>
      </c>
      <c r="L873" t="s">
        <v>903</v>
      </c>
      <c r="M873">
        <v>12</v>
      </c>
      <c r="N873" t="s">
        <v>832</v>
      </c>
      <c r="O873" t="s">
        <v>882</v>
      </c>
      <c r="P873" t="s">
        <v>883</v>
      </c>
      <c r="Q873" t="s">
        <v>880</v>
      </c>
      <c r="R873" t="s">
        <v>884</v>
      </c>
      <c r="S873" t="s">
        <v>885</v>
      </c>
      <c r="T873" t="s">
        <v>891</v>
      </c>
      <c r="U873" t="s">
        <v>904</v>
      </c>
      <c r="W873">
        <v>1785</v>
      </c>
      <c r="X873" t="s">
        <v>905</v>
      </c>
      <c r="Y873">
        <v>56549118</v>
      </c>
      <c r="Z873" t="s">
        <v>906</v>
      </c>
      <c r="AA873" t="s">
        <v>907</v>
      </c>
      <c r="AG873" t="s">
        <v>1314</v>
      </c>
    </row>
    <row r="874" spans="1:33" x14ac:dyDescent="0.25">
      <c r="A874" t="s">
        <v>1312</v>
      </c>
      <c r="B874" t="s">
        <v>908</v>
      </c>
      <c r="C874" t="s">
        <v>878</v>
      </c>
      <c r="D874">
        <v>50</v>
      </c>
      <c r="E874" t="s">
        <v>879</v>
      </c>
      <c r="F874" t="s">
        <v>880</v>
      </c>
      <c r="G874">
        <v>72</v>
      </c>
      <c r="H874">
        <v>2</v>
      </c>
      <c r="J874" t="s">
        <v>1312</v>
      </c>
      <c r="K874" t="s">
        <v>1313</v>
      </c>
      <c r="L874" t="s">
        <v>908</v>
      </c>
      <c r="M874">
        <v>2</v>
      </c>
      <c r="N874" t="s">
        <v>832</v>
      </c>
      <c r="O874" t="s">
        <v>882</v>
      </c>
      <c r="P874" t="s">
        <v>883</v>
      </c>
      <c r="Q874" t="s">
        <v>880</v>
      </c>
      <c r="R874" t="s">
        <v>884</v>
      </c>
      <c r="S874" t="s">
        <v>885</v>
      </c>
      <c r="T874" t="s">
        <v>899</v>
      </c>
      <c r="U874" t="s">
        <v>1222</v>
      </c>
      <c r="W874">
        <v>3234</v>
      </c>
      <c r="X874" t="s">
        <v>1223</v>
      </c>
      <c r="Y874">
        <v>23510373</v>
      </c>
      <c r="AA874" t="s">
        <v>1224</v>
      </c>
      <c r="AG874" t="s">
        <v>1314</v>
      </c>
    </row>
    <row r="875" spans="1:33" x14ac:dyDescent="0.25">
      <c r="A875" t="s">
        <v>1312</v>
      </c>
      <c r="B875" t="s">
        <v>912</v>
      </c>
      <c r="C875" t="s">
        <v>878</v>
      </c>
      <c r="D875">
        <v>50</v>
      </c>
      <c r="E875" t="s">
        <v>879</v>
      </c>
      <c r="F875" t="s">
        <v>880</v>
      </c>
      <c r="G875">
        <v>72</v>
      </c>
      <c r="H875">
        <v>2</v>
      </c>
      <c r="J875" t="s">
        <v>1312</v>
      </c>
      <c r="K875" t="s">
        <v>1313</v>
      </c>
      <c r="L875" t="s">
        <v>912</v>
      </c>
      <c r="M875">
        <v>3</v>
      </c>
      <c r="N875" t="s">
        <v>832</v>
      </c>
      <c r="O875" t="s">
        <v>882</v>
      </c>
      <c r="P875" t="s">
        <v>883</v>
      </c>
      <c r="Q875" t="s">
        <v>880</v>
      </c>
      <c r="R875" t="s">
        <v>884</v>
      </c>
      <c r="S875" t="s">
        <v>885</v>
      </c>
      <c r="T875" t="s">
        <v>891</v>
      </c>
      <c r="U875" t="s">
        <v>1225</v>
      </c>
      <c r="W875">
        <v>3398</v>
      </c>
      <c r="X875" t="s">
        <v>1226</v>
      </c>
      <c r="Y875">
        <v>33946335</v>
      </c>
      <c r="AA875" t="s">
        <v>1227</v>
      </c>
      <c r="AB875" t="s">
        <v>1228</v>
      </c>
      <c r="AC875" t="s">
        <v>1229</v>
      </c>
      <c r="AD875" t="s">
        <v>1230</v>
      </c>
      <c r="AG875" t="s">
        <v>1314</v>
      </c>
    </row>
    <row r="876" spans="1:33" x14ac:dyDescent="0.25">
      <c r="A876" t="s">
        <v>1312</v>
      </c>
      <c r="B876" t="s">
        <v>916</v>
      </c>
      <c r="C876" t="s">
        <v>878</v>
      </c>
      <c r="D876">
        <v>50</v>
      </c>
      <c r="E876" t="s">
        <v>879</v>
      </c>
      <c r="F876" t="s">
        <v>880</v>
      </c>
      <c r="G876">
        <v>72</v>
      </c>
      <c r="H876">
        <v>2</v>
      </c>
      <c r="J876" t="s">
        <v>1312</v>
      </c>
      <c r="K876" t="s">
        <v>1313</v>
      </c>
      <c r="L876" t="s">
        <v>916</v>
      </c>
      <c r="M876">
        <v>4</v>
      </c>
      <c r="N876" t="s">
        <v>832</v>
      </c>
      <c r="O876" t="s">
        <v>882</v>
      </c>
      <c r="P876" t="s">
        <v>883</v>
      </c>
      <c r="Q876" t="s">
        <v>880</v>
      </c>
      <c r="R876" t="s">
        <v>884</v>
      </c>
      <c r="S876" t="s">
        <v>885</v>
      </c>
      <c r="T876" t="s">
        <v>899</v>
      </c>
      <c r="U876" t="s">
        <v>1231</v>
      </c>
      <c r="W876">
        <v>4487</v>
      </c>
      <c r="X876" t="s">
        <v>1232</v>
      </c>
      <c r="Y876">
        <v>118582283</v>
      </c>
      <c r="AA876" t="s">
        <v>1233</v>
      </c>
      <c r="AG876" t="s">
        <v>1314</v>
      </c>
    </row>
    <row r="877" spans="1:33" x14ac:dyDescent="0.25">
      <c r="A877" t="s">
        <v>1312</v>
      </c>
      <c r="B877" t="s">
        <v>920</v>
      </c>
      <c r="C877" t="s">
        <v>878</v>
      </c>
      <c r="D877">
        <v>50</v>
      </c>
      <c r="E877" t="s">
        <v>879</v>
      </c>
      <c r="F877" t="s">
        <v>880</v>
      </c>
      <c r="G877">
        <v>72</v>
      </c>
      <c r="H877">
        <v>2</v>
      </c>
      <c r="J877" t="s">
        <v>1312</v>
      </c>
      <c r="K877" t="s">
        <v>1313</v>
      </c>
      <c r="L877" t="s">
        <v>920</v>
      </c>
      <c r="M877">
        <v>5</v>
      </c>
      <c r="N877" t="s">
        <v>832</v>
      </c>
      <c r="O877" t="s">
        <v>882</v>
      </c>
      <c r="P877" t="s">
        <v>883</v>
      </c>
      <c r="Q877" t="s">
        <v>880</v>
      </c>
      <c r="R877" t="s">
        <v>884</v>
      </c>
      <c r="S877" t="s">
        <v>885</v>
      </c>
      <c r="T877" t="s">
        <v>899</v>
      </c>
      <c r="U877" t="s">
        <v>1234</v>
      </c>
      <c r="W877">
        <v>4603</v>
      </c>
      <c r="X877" t="s">
        <v>1235</v>
      </c>
      <c r="Y877">
        <v>122937230</v>
      </c>
      <c r="AA877" t="s">
        <v>1236</v>
      </c>
      <c r="AG877" t="s">
        <v>1314</v>
      </c>
    </row>
    <row r="878" spans="1:33" x14ac:dyDescent="0.25">
      <c r="A878" t="s">
        <v>1312</v>
      </c>
      <c r="B878" t="s">
        <v>927</v>
      </c>
      <c r="C878" t="s">
        <v>878</v>
      </c>
      <c r="D878">
        <v>50</v>
      </c>
      <c r="E878" t="s">
        <v>879</v>
      </c>
      <c r="F878" t="s">
        <v>880</v>
      </c>
      <c r="G878">
        <v>72</v>
      </c>
      <c r="H878">
        <v>2</v>
      </c>
      <c r="J878" t="s">
        <v>1312</v>
      </c>
      <c r="K878" t="s">
        <v>1313</v>
      </c>
      <c r="L878" t="s">
        <v>927</v>
      </c>
      <c r="M878">
        <v>6</v>
      </c>
      <c r="N878" t="s">
        <v>832</v>
      </c>
      <c r="O878" t="s">
        <v>882</v>
      </c>
      <c r="P878" t="s">
        <v>883</v>
      </c>
      <c r="Q878" t="s">
        <v>880</v>
      </c>
      <c r="R878" t="s">
        <v>884</v>
      </c>
      <c r="S878" t="s">
        <v>885</v>
      </c>
      <c r="T878" t="s">
        <v>899</v>
      </c>
      <c r="U878" t="s">
        <v>1237</v>
      </c>
      <c r="W878">
        <v>4609</v>
      </c>
      <c r="X878" t="s">
        <v>1238</v>
      </c>
      <c r="Y878">
        <v>71774082</v>
      </c>
      <c r="AA878" t="s">
        <v>1239</v>
      </c>
      <c r="AG878" t="s">
        <v>1314</v>
      </c>
    </row>
    <row r="879" spans="1:33" x14ac:dyDescent="0.25">
      <c r="A879" t="s">
        <v>1312</v>
      </c>
      <c r="B879" t="s">
        <v>931</v>
      </c>
      <c r="C879" t="s">
        <v>878</v>
      </c>
      <c r="D879">
        <v>50</v>
      </c>
      <c r="E879" t="s">
        <v>879</v>
      </c>
      <c r="F879" t="s">
        <v>880</v>
      </c>
      <c r="G879">
        <v>72</v>
      </c>
      <c r="H879">
        <v>2</v>
      </c>
      <c r="J879" t="s">
        <v>1312</v>
      </c>
      <c r="K879" t="s">
        <v>1313</v>
      </c>
      <c r="L879" t="s">
        <v>931</v>
      </c>
      <c r="M879">
        <v>7</v>
      </c>
      <c r="N879" t="s">
        <v>832</v>
      </c>
      <c r="O879" t="s">
        <v>882</v>
      </c>
      <c r="P879" t="s">
        <v>883</v>
      </c>
      <c r="Q879" t="s">
        <v>880</v>
      </c>
      <c r="R879" t="s">
        <v>884</v>
      </c>
      <c r="S879" t="s">
        <v>885</v>
      </c>
      <c r="T879" t="s">
        <v>899</v>
      </c>
      <c r="U879" t="s">
        <v>1240</v>
      </c>
      <c r="W879">
        <v>4613</v>
      </c>
      <c r="X879" t="s">
        <v>1241</v>
      </c>
      <c r="Y879">
        <v>62750358</v>
      </c>
      <c r="AA879" t="s">
        <v>1242</v>
      </c>
      <c r="AG879" t="s">
        <v>1314</v>
      </c>
    </row>
    <row r="880" spans="1:33" x14ac:dyDescent="0.25">
      <c r="A880" t="s">
        <v>1312</v>
      </c>
      <c r="B880" t="s">
        <v>935</v>
      </c>
      <c r="C880" t="s">
        <v>878</v>
      </c>
      <c r="D880">
        <v>50</v>
      </c>
      <c r="E880" t="s">
        <v>879</v>
      </c>
      <c r="F880" t="s">
        <v>880</v>
      </c>
      <c r="G880">
        <v>72</v>
      </c>
      <c r="H880">
        <v>2</v>
      </c>
      <c r="J880" t="s">
        <v>1312</v>
      </c>
      <c r="K880" t="s">
        <v>1313</v>
      </c>
      <c r="L880" t="s">
        <v>935</v>
      </c>
      <c r="M880">
        <v>8</v>
      </c>
      <c r="N880" t="s">
        <v>832</v>
      </c>
      <c r="O880" t="s">
        <v>882</v>
      </c>
      <c r="P880" t="s">
        <v>883</v>
      </c>
      <c r="Q880" t="s">
        <v>880</v>
      </c>
      <c r="R880" t="s">
        <v>884</v>
      </c>
      <c r="S880" t="s">
        <v>885</v>
      </c>
      <c r="T880" t="s">
        <v>899</v>
      </c>
      <c r="U880" t="s">
        <v>1243</v>
      </c>
      <c r="W880">
        <v>4756</v>
      </c>
      <c r="X880" t="s">
        <v>1244</v>
      </c>
      <c r="Y880">
        <v>157311648</v>
      </c>
      <c r="AA880" t="s">
        <v>1245</v>
      </c>
      <c r="AG880" t="s">
        <v>1314</v>
      </c>
    </row>
    <row r="881" spans="1:33" x14ac:dyDescent="0.25">
      <c r="A881" t="s">
        <v>1312</v>
      </c>
      <c r="B881" t="s">
        <v>939</v>
      </c>
      <c r="C881" t="s">
        <v>878</v>
      </c>
      <c r="D881">
        <v>50</v>
      </c>
      <c r="E881" t="s">
        <v>879</v>
      </c>
      <c r="F881" t="s">
        <v>880</v>
      </c>
      <c r="G881">
        <v>72</v>
      </c>
      <c r="H881">
        <v>2</v>
      </c>
      <c r="J881" t="s">
        <v>1312</v>
      </c>
      <c r="K881" t="s">
        <v>1313</v>
      </c>
      <c r="L881" t="s">
        <v>939</v>
      </c>
      <c r="M881">
        <v>9</v>
      </c>
      <c r="N881" t="s">
        <v>832</v>
      </c>
      <c r="O881" t="s">
        <v>882</v>
      </c>
      <c r="P881" t="s">
        <v>883</v>
      </c>
      <c r="Q881" t="s">
        <v>880</v>
      </c>
      <c r="R881" t="s">
        <v>884</v>
      </c>
      <c r="S881" t="s">
        <v>885</v>
      </c>
      <c r="T881" t="s">
        <v>899</v>
      </c>
      <c r="U881" t="s">
        <v>1246</v>
      </c>
      <c r="W881">
        <v>4778</v>
      </c>
      <c r="X881" t="s">
        <v>1247</v>
      </c>
      <c r="Y881">
        <v>5453773</v>
      </c>
      <c r="AA881" t="s">
        <v>1248</v>
      </c>
      <c r="AG881" t="s">
        <v>1314</v>
      </c>
    </row>
    <row r="882" spans="1:33" x14ac:dyDescent="0.25">
      <c r="A882" t="s">
        <v>1312</v>
      </c>
      <c r="B882" t="s">
        <v>943</v>
      </c>
      <c r="C882" t="s">
        <v>878</v>
      </c>
      <c r="D882">
        <v>50</v>
      </c>
      <c r="E882" t="s">
        <v>879</v>
      </c>
      <c r="F882" t="s">
        <v>880</v>
      </c>
      <c r="G882">
        <v>72</v>
      </c>
      <c r="H882">
        <v>75</v>
      </c>
      <c r="J882" t="s">
        <v>1312</v>
      </c>
      <c r="K882" t="s">
        <v>1313</v>
      </c>
      <c r="L882" t="s">
        <v>943</v>
      </c>
      <c r="M882">
        <v>13</v>
      </c>
      <c r="N882" t="s">
        <v>832</v>
      </c>
      <c r="O882" t="s">
        <v>882</v>
      </c>
      <c r="P882" t="s">
        <v>883</v>
      </c>
      <c r="Q882" t="s">
        <v>880</v>
      </c>
      <c r="R882" t="s">
        <v>884</v>
      </c>
      <c r="S882" t="s">
        <v>885</v>
      </c>
      <c r="V882" t="s">
        <v>944</v>
      </c>
      <c r="Z882" t="s">
        <v>945</v>
      </c>
      <c r="AG882" t="s">
        <v>1314</v>
      </c>
    </row>
    <row r="883" spans="1:33" x14ac:dyDescent="0.25">
      <c r="A883" t="s">
        <v>1312</v>
      </c>
      <c r="B883" t="s">
        <v>946</v>
      </c>
      <c r="C883" t="s">
        <v>878</v>
      </c>
      <c r="D883">
        <v>50</v>
      </c>
      <c r="E883" t="s">
        <v>879</v>
      </c>
      <c r="F883" t="s">
        <v>880</v>
      </c>
      <c r="G883">
        <v>72</v>
      </c>
      <c r="H883">
        <v>2</v>
      </c>
      <c r="J883" t="s">
        <v>1312</v>
      </c>
      <c r="K883" t="s">
        <v>1313</v>
      </c>
      <c r="L883" t="s">
        <v>946</v>
      </c>
      <c r="M883">
        <v>22</v>
      </c>
      <c r="N883" t="s">
        <v>832</v>
      </c>
      <c r="O883" t="s">
        <v>882</v>
      </c>
      <c r="P883" t="s">
        <v>883</v>
      </c>
      <c r="Q883" t="s">
        <v>880</v>
      </c>
      <c r="R883" t="s">
        <v>884</v>
      </c>
      <c r="S883" t="s">
        <v>885</v>
      </c>
      <c r="T883" t="s">
        <v>891</v>
      </c>
      <c r="U883" t="s">
        <v>1222</v>
      </c>
      <c r="W883">
        <v>3234</v>
      </c>
      <c r="X883" t="s">
        <v>1223</v>
      </c>
      <c r="Y883">
        <v>23510373</v>
      </c>
      <c r="AA883" t="s">
        <v>1224</v>
      </c>
      <c r="AB883" t="s">
        <v>1249</v>
      </c>
      <c r="AC883" t="s">
        <v>1250</v>
      </c>
      <c r="AD883" t="s">
        <v>1251</v>
      </c>
      <c r="AG883" t="s">
        <v>1314</v>
      </c>
    </row>
    <row r="884" spans="1:33" x14ac:dyDescent="0.25">
      <c r="A884" t="s">
        <v>1312</v>
      </c>
      <c r="B884" t="s">
        <v>953</v>
      </c>
      <c r="C884" t="s">
        <v>878</v>
      </c>
      <c r="D884">
        <v>50</v>
      </c>
      <c r="E884" t="s">
        <v>879</v>
      </c>
      <c r="F884" t="s">
        <v>880</v>
      </c>
      <c r="G884">
        <v>72</v>
      </c>
      <c r="H884">
        <v>2</v>
      </c>
      <c r="J884" t="s">
        <v>1312</v>
      </c>
      <c r="K884" t="s">
        <v>1313</v>
      </c>
      <c r="L884" t="s">
        <v>953</v>
      </c>
      <c r="M884">
        <v>23</v>
      </c>
      <c r="N884" t="s">
        <v>832</v>
      </c>
      <c r="O884" t="s">
        <v>882</v>
      </c>
      <c r="P884" t="s">
        <v>883</v>
      </c>
      <c r="Q884" t="s">
        <v>880</v>
      </c>
      <c r="R884" t="s">
        <v>884</v>
      </c>
      <c r="S884" t="s">
        <v>885</v>
      </c>
      <c r="T884" t="s">
        <v>899</v>
      </c>
      <c r="U884" t="s">
        <v>1252</v>
      </c>
      <c r="W884">
        <v>5241</v>
      </c>
      <c r="X884" t="s">
        <v>1253</v>
      </c>
      <c r="Y884">
        <v>160358783</v>
      </c>
      <c r="AD884" t="s">
        <v>1254</v>
      </c>
      <c r="AG884" t="s">
        <v>1314</v>
      </c>
    </row>
    <row r="885" spans="1:33" x14ac:dyDescent="0.25">
      <c r="A885" t="s">
        <v>1312</v>
      </c>
      <c r="B885" t="s">
        <v>957</v>
      </c>
      <c r="C885" t="s">
        <v>878</v>
      </c>
      <c r="D885">
        <v>50</v>
      </c>
      <c r="E885" t="s">
        <v>879</v>
      </c>
      <c r="F885" t="s">
        <v>880</v>
      </c>
      <c r="G885">
        <v>72</v>
      </c>
      <c r="H885">
        <v>33</v>
      </c>
      <c r="J885" t="s">
        <v>1312</v>
      </c>
      <c r="K885" t="s">
        <v>1313</v>
      </c>
      <c r="L885" t="s">
        <v>957</v>
      </c>
      <c r="M885">
        <v>24</v>
      </c>
      <c r="N885" t="s">
        <v>832</v>
      </c>
      <c r="O885" t="s">
        <v>882</v>
      </c>
      <c r="P885" t="s">
        <v>883</v>
      </c>
      <c r="Q885" t="s">
        <v>880</v>
      </c>
      <c r="R885" t="s">
        <v>884</v>
      </c>
      <c r="S885" t="s">
        <v>885</v>
      </c>
      <c r="T885" t="s">
        <v>891</v>
      </c>
      <c r="U885" t="s">
        <v>958</v>
      </c>
      <c r="W885">
        <v>3611</v>
      </c>
      <c r="X885" t="s">
        <v>959</v>
      </c>
      <c r="Y885">
        <v>62420872</v>
      </c>
      <c r="AA885" t="s">
        <v>960</v>
      </c>
      <c r="AG885" t="s">
        <v>1314</v>
      </c>
    </row>
    <row r="886" spans="1:33" x14ac:dyDescent="0.25">
      <c r="A886" t="s">
        <v>1312</v>
      </c>
      <c r="B886" t="s">
        <v>961</v>
      </c>
      <c r="C886" t="s">
        <v>878</v>
      </c>
      <c r="D886">
        <v>50</v>
      </c>
      <c r="E886" t="s">
        <v>879</v>
      </c>
      <c r="F886" t="s">
        <v>880</v>
      </c>
      <c r="G886">
        <v>72</v>
      </c>
      <c r="H886">
        <v>2</v>
      </c>
      <c r="J886" t="s">
        <v>1312</v>
      </c>
      <c r="K886" t="s">
        <v>1313</v>
      </c>
      <c r="L886" t="s">
        <v>961</v>
      </c>
      <c r="M886">
        <v>14</v>
      </c>
      <c r="N886" t="s">
        <v>832</v>
      </c>
      <c r="O886" t="s">
        <v>882</v>
      </c>
      <c r="P886" t="s">
        <v>883</v>
      </c>
      <c r="Q886" t="s">
        <v>880</v>
      </c>
      <c r="R886" t="s">
        <v>884</v>
      </c>
      <c r="S886" t="s">
        <v>885</v>
      </c>
      <c r="T886" t="s">
        <v>899</v>
      </c>
      <c r="U886" t="s">
        <v>1246</v>
      </c>
      <c r="W886">
        <v>4778</v>
      </c>
      <c r="X886" t="s">
        <v>1247</v>
      </c>
      <c r="Y886">
        <v>5453773</v>
      </c>
      <c r="AC886" t="s">
        <v>1255</v>
      </c>
      <c r="AG886" t="s">
        <v>1314</v>
      </c>
    </row>
    <row r="887" spans="1:33" x14ac:dyDescent="0.25">
      <c r="A887" t="s">
        <v>1312</v>
      </c>
      <c r="B887" t="s">
        <v>962</v>
      </c>
      <c r="C887" t="s">
        <v>878</v>
      </c>
      <c r="D887">
        <v>50</v>
      </c>
      <c r="E887" t="s">
        <v>879</v>
      </c>
      <c r="F887" t="s">
        <v>880</v>
      </c>
      <c r="G887">
        <v>72</v>
      </c>
      <c r="H887">
        <v>2</v>
      </c>
      <c r="J887" t="s">
        <v>1312</v>
      </c>
      <c r="K887" t="s">
        <v>1313</v>
      </c>
      <c r="L887" t="s">
        <v>962</v>
      </c>
      <c r="M887">
        <v>15</v>
      </c>
      <c r="N887" t="s">
        <v>832</v>
      </c>
      <c r="O887" t="s">
        <v>882</v>
      </c>
      <c r="P887" t="s">
        <v>883</v>
      </c>
      <c r="Q887" t="s">
        <v>880</v>
      </c>
      <c r="R887" t="s">
        <v>884</v>
      </c>
      <c r="S887" t="s">
        <v>885</v>
      </c>
      <c r="T887" t="s">
        <v>891</v>
      </c>
      <c r="U887" t="s">
        <v>1231</v>
      </c>
      <c r="W887">
        <v>4487</v>
      </c>
      <c r="X887" t="s">
        <v>1232</v>
      </c>
      <c r="Y887">
        <v>118582283</v>
      </c>
      <c r="AA887" t="s">
        <v>1233</v>
      </c>
      <c r="AB887" t="s">
        <v>1256</v>
      </c>
      <c r="AC887" t="s">
        <v>1257</v>
      </c>
      <c r="AD887" t="s">
        <v>1258</v>
      </c>
      <c r="AG887" t="s">
        <v>1314</v>
      </c>
    </row>
    <row r="888" spans="1:33" x14ac:dyDescent="0.25">
      <c r="A888" t="s">
        <v>1312</v>
      </c>
      <c r="B888" t="s">
        <v>963</v>
      </c>
      <c r="C888" t="s">
        <v>878</v>
      </c>
      <c r="D888">
        <v>50</v>
      </c>
      <c r="E888" t="s">
        <v>879</v>
      </c>
      <c r="F888" t="s">
        <v>880</v>
      </c>
      <c r="G888">
        <v>72</v>
      </c>
      <c r="H888">
        <v>2</v>
      </c>
      <c r="J888" t="s">
        <v>1312</v>
      </c>
      <c r="K888" t="s">
        <v>1313</v>
      </c>
      <c r="L888" t="s">
        <v>963</v>
      </c>
      <c r="M888">
        <v>16</v>
      </c>
      <c r="N888" t="s">
        <v>832</v>
      </c>
      <c r="O888" t="s">
        <v>882</v>
      </c>
      <c r="P888" t="s">
        <v>883</v>
      </c>
      <c r="Q888" t="s">
        <v>880</v>
      </c>
      <c r="R888" t="s">
        <v>884</v>
      </c>
      <c r="S888" t="s">
        <v>885</v>
      </c>
      <c r="T888" t="s">
        <v>899</v>
      </c>
      <c r="U888" t="s">
        <v>1259</v>
      </c>
      <c r="W888">
        <v>5079</v>
      </c>
      <c r="X888" t="s">
        <v>1260</v>
      </c>
      <c r="Y888">
        <v>9951919</v>
      </c>
      <c r="AD888" t="s">
        <v>1261</v>
      </c>
      <c r="AG888" t="s">
        <v>1314</v>
      </c>
    </row>
    <row r="889" spans="1:33" x14ac:dyDescent="0.25">
      <c r="A889" t="s">
        <v>1312</v>
      </c>
      <c r="B889" t="s">
        <v>967</v>
      </c>
      <c r="C889" t="s">
        <v>878</v>
      </c>
      <c r="D889">
        <v>50</v>
      </c>
      <c r="E889" t="s">
        <v>879</v>
      </c>
      <c r="F889" t="s">
        <v>880</v>
      </c>
      <c r="G889">
        <v>72</v>
      </c>
      <c r="H889">
        <v>2</v>
      </c>
      <c r="J889" t="s">
        <v>1312</v>
      </c>
      <c r="K889" t="s">
        <v>1313</v>
      </c>
      <c r="L889" t="s">
        <v>967</v>
      </c>
      <c r="M889">
        <v>17</v>
      </c>
      <c r="N889" t="s">
        <v>832</v>
      </c>
      <c r="O889" t="s">
        <v>882</v>
      </c>
      <c r="P889" t="s">
        <v>883</v>
      </c>
      <c r="Q889" t="s">
        <v>880</v>
      </c>
      <c r="R889" t="s">
        <v>884</v>
      </c>
      <c r="S889" t="s">
        <v>885</v>
      </c>
      <c r="T889" t="s">
        <v>899</v>
      </c>
      <c r="U889" t="s">
        <v>1231</v>
      </c>
      <c r="W889">
        <v>4487</v>
      </c>
      <c r="X889" t="s">
        <v>1232</v>
      </c>
      <c r="Y889">
        <v>118582283</v>
      </c>
      <c r="AD889" t="s">
        <v>1258</v>
      </c>
      <c r="AG889" t="s">
        <v>1314</v>
      </c>
    </row>
    <row r="890" spans="1:33" x14ac:dyDescent="0.25">
      <c r="A890" t="s">
        <v>1312</v>
      </c>
      <c r="B890" t="s">
        <v>969</v>
      </c>
      <c r="C890" t="s">
        <v>878</v>
      </c>
      <c r="D890">
        <v>50</v>
      </c>
      <c r="E890" t="s">
        <v>879</v>
      </c>
      <c r="F890" t="s">
        <v>880</v>
      </c>
      <c r="G890">
        <v>72</v>
      </c>
      <c r="H890">
        <v>2</v>
      </c>
      <c r="J890" t="s">
        <v>1312</v>
      </c>
      <c r="K890" t="s">
        <v>1313</v>
      </c>
      <c r="L890" t="s">
        <v>969</v>
      </c>
      <c r="M890">
        <v>18</v>
      </c>
      <c r="N890" t="s">
        <v>832</v>
      </c>
      <c r="O890" t="s">
        <v>882</v>
      </c>
      <c r="P890" t="s">
        <v>883</v>
      </c>
      <c r="Q890" t="s">
        <v>880</v>
      </c>
      <c r="R890" t="s">
        <v>884</v>
      </c>
      <c r="S890" t="s">
        <v>885</v>
      </c>
      <c r="T890" t="s">
        <v>899</v>
      </c>
      <c r="U890" t="s">
        <v>1262</v>
      </c>
      <c r="W890">
        <v>5077</v>
      </c>
      <c r="X890" t="s">
        <v>1263</v>
      </c>
      <c r="Y890">
        <v>31563350</v>
      </c>
      <c r="AD890" t="s">
        <v>1264</v>
      </c>
      <c r="AG890" t="s">
        <v>1314</v>
      </c>
    </row>
    <row r="891" spans="1:33" x14ac:dyDescent="0.25">
      <c r="A891" t="s">
        <v>1312</v>
      </c>
      <c r="B891" t="s">
        <v>976</v>
      </c>
      <c r="C891" t="s">
        <v>878</v>
      </c>
      <c r="D891">
        <v>50</v>
      </c>
      <c r="E891" t="s">
        <v>879</v>
      </c>
      <c r="F891" t="s">
        <v>880</v>
      </c>
      <c r="G891">
        <v>72</v>
      </c>
      <c r="H891">
        <v>2</v>
      </c>
      <c r="J891" t="s">
        <v>1312</v>
      </c>
      <c r="K891" t="s">
        <v>1313</v>
      </c>
      <c r="L891" t="s">
        <v>976</v>
      </c>
      <c r="M891">
        <v>19</v>
      </c>
      <c r="N891" t="s">
        <v>832</v>
      </c>
      <c r="O891" t="s">
        <v>882</v>
      </c>
      <c r="P891" t="s">
        <v>883</v>
      </c>
      <c r="Q891" t="s">
        <v>880</v>
      </c>
      <c r="R891" t="s">
        <v>884</v>
      </c>
      <c r="S891" t="s">
        <v>885</v>
      </c>
      <c r="T891" t="s">
        <v>899</v>
      </c>
      <c r="U891" t="s">
        <v>1219</v>
      </c>
      <c r="W891">
        <v>4088</v>
      </c>
      <c r="X891" t="s">
        <v>1220</v>
      </c>
      <c r="Y891">
        <v>5174512</v>
      </c>
      <c r="AD891" t="s">
        <v>1265</v>
      </c>
      <c r="AG891" t="s">
        <v>1314</v>
      </c>
    </row>
    <row r="892" spans="1:33" x14ac:dyDescent="0.25">
      <c r="A892" t="s">
        <v>1312</v>
      </c>
      <c r="B892" t="s">
        <v>983</v>
      </c>
      <c r="C892" t="s">
        <v>878</v>
      </c>
      <c r="D892">
        <v>50</v>
      </c>
      <c r="E892" t="s">
        <v>879</v>
      </c>
      <c r="F892" t="s">
        <v>880</v>
      </c>
      <c r="G892">
        <v>72</v>
      </c>
      <c r="H892">
        <v>2</v>
      </c>
      <c r="J892" t="s">
        <v>1312</v>
      </c>
      <c r="K892" t="s">
        <v>1313</v>
      </c>
      <c r="L892" t="s">
        <v>983</v>
      </c>
      <c r="M892">
        <v>20</v>
      </c>
      <c r="N892" t="s">
        <v>832</v>
      </c>
      <c r="O892" t="s">
        <v>882</v>
      </c>
      <c r="P892" t="s">
        <v>883</v>
      </c>
      <c r="Q892" t="s">
        <v>880</v>
      </c>
      <c r="R892" t="s">
        <v>884</v>
      </c>
      <c r="S892" t="s">
        <v>885</v>
      </c>
      <c r="T892" t="s">
        <v>899</v>
      </c>
      <c r="U892" t="s">
        <v>1266</v>
      </c>
      <c r="W892">
        <v>4862</v>
      </c>
      <c r="X892" t="s">
        <v>1267</v>
      </c>
      <c r="Y892">
        <v>22027470</v>
      </c>
      <c r="AD892" t="s">
        <v>1268</v>
      </c>
      <c r="AG892" t="s">
        <v>1314</v>
      </c>
    </row>
    <row r="893" spans="1:33" x14ac:dyDescent="0.25">
      <c r="A893" t="s">
        <v>1312</v>
      </c>
      <c r="B893" t="s">
        <v>990</v>
      </c>
      <c r="C893" t="s">
        <v>878</v>
      </c>
      <c r="D893">
        <v>50</v>
      </c>
      <c r="E893" t="s">
        <v>879</v>
      </c>
      <c r="F893" t="s">
        <v>880</v>
      </c>
      <c r="G893">
        <v>72</v>
      </c>
      <c r="H893">
        <v>2</v>
      </c>
      <c r="J893" t="s">
        <v>1312</v>
      </c>
      <c r="K893" t="s">
        <v>1313</v>
      </c>
      <c r="L893" t="s">
        <v>990</v>
      </c>
      <c r="M893">
        <v>21</v>
      </c>
      <c r="N893" t="s">
        <v>832</v>
      </c>
      <c r="O893" t="s">
        <v>882</v>
      </c>
      <c r="P893" t="s">
        <v>883</v>
      </c>
      <c r="Q893" t="s">
        <v>880</v>
      </c>
      <c r="R893" t="s">
        <v>884</v>
      </c>
      <c r="S893" t="s">
        <v>885</v>
      </c>
      <c r="T893" t="s">
        <v>891</v>
      </c>
      <c r="U893" t="s">
        <v>1266</v>
      </c>
      <c r="W893">
        <v>4862</v>
      </c>
      <c r="X893" t="s">
        <v>1267</v>
      </c>
      <c r="Y893">
        <v>22027470</v>
      </c>
      <c r="AA893" t="s">
        <v>1269</v>
      </c>
      <c r="AB893" t="s">
        <v>1270</v>
      </c>
      <c r="AC893" t="s">
        <v>1271</v>
      </c>
      <c r="AD893" t="s">
        <v>1268</v>
      </c>
      <c r="AG893" t="s">
        <v>1314</v>
      </c>
    </row>
    <row r="894" spans="1:33" x14ac:dyDescent="0.25">
      <c r="A894" t="s">
        <v>1312</v>
      </c>
      <c r="B894" t="s">
        <v>992</v>
      </c>
      <c r="C894" t="s">
        <v>878</v>
      </c>
      <c r="D894">
        <v>50</v>
      </c>
      <c r="E894" t="s">
        <v>879</v>
      </c>
      <c r="F894" t="s">
        <v>880</v>
      </c>
      <c r="G894">
        <v>72</v>
      </c>
      <c r="H894">
        <v>34</v>
      </c>
      <c r="J894" t="s">
        <v>1312</v>
      </c>
      <c r="K894" t="s">
        <v>1313</v>
      </c>
      <c r="L894" t="s">
        <v>992</v>
      </c>
      <c r="M894">
        <v>25</v>
      </c>
      <c r="N894" t="s">
        <v>832</v>
      </c>
      <c r="O894" t="s">
        <v>882</v>
      </c>
      <c r="P894" t="s">
        <v>883</v>
      </c>
      <c r="Q894" t="s">
        <v>880</v>
      </c>
      <c r="R894" t="s">
        <v>884</v>
      </c>
      <c r="S894" t="s">
        <v>885</v>
      </c>
      <c r="T894" t="s">
        <v>891</v>
      </c>
      <c r="U894" t="s">
        <v>904</v>
      </c>
      <c r="W894">
        <v>1785</v>
      </c>
      <c r="X894" t="s">
        <v>905</v>
      </c>
      <c r="Y894">
        <v>56549118</v>
      </c>
      <c r="Z894" t="s">
        <v>906</v>
      </c>
      <c r="AA894" t="s">
        <v>907</v>
      </c>
      <c r="AG894" t="s">
        <v>1314</v>
      </c>
    </row>
    <row r="895" spans="1:33" x14ac:dyDescent="0.25">
      <c r="A895" t="s">
        <v>1312</v>
      </c>
      <c r="B895" t="s">
        <v>993</v>
      </c>
      <c r="C895" t="s">
        <v>878</v>
      </c>
      <c r="D895">
        <v>50</v>
      </c>
      <c r="E895" t="s">
        <v>879</v>
      </c>
      <c r="F895" t="s">
        <v>880</v>
      </c>
      <c r="G895">
        <v>72</v>
      </c>
      <c r="H895">
        <v>2</v>
      </c>
      <c r="J895" t="s">
        <v>1312</v>
      </c>
      <c r="K895" t="s">
        <v>1313</v>
      </c>
      <c r="L895" t="s">
        <v>993</v>
      </c>
      <c r="M895">
        <v>34</v>
      </c>
      <c r="N895" t="s">
        <v>832</v>
      </c>
      <c r="O895" t="s">
        <v>882</v>
      </c>
      <c r="P895" t="s">
        <v>883</v>
      </c>
      <c r="Q895" t="s">
        <v>880</v>
      </c>
      <c r="R895" t="s">
        <v>884</v>
      </c>
      <c r="S895" t="s">
        <v>885</v>
      </c>
      <c r="T895" t="s">
        <v>891</v>
      </c>
      <c r="U895" t="s">
        <v>1237</v>
      </c>
      <c r="W895">
        <v>4609</v>
      </c>
      <c r="X895" t="s">
        <v>1238</v>
      </c>
      <c r="Y895">
        <v>71774082</v>
      </c>
      <c r="AA895" t="s">
        <v>1239</v>
      </c>
      <c r="AB895" t="s">
        <v>1272</v>
      </c>
      <c r="AC895" t="s">
        <v>1273</v>
      </c>
      <c r="AD895" t="s">
        <v>1274</v>
      </c>
      <c r="AG895" t="s">
        <v>1314</v>
      </c>
    </row>
    <row r="896" spans="1:33" x14ac:dyDescent="0.25">
      <c r="A896" t="s">
        <v>1312</v>
      </c>
      <c r="B896" t="s">
        <v>994</v>
      </c>
      <c r="C896" t="s">
        <v>878</v>
      </c>
      <c r="D896">
        <v>50</v>
      </c>
      <c r="E896" t="s">
        <v>879</v>
      </c>
      <c r="F896" t="s">
        <v>880</v>
      </c>
      <c r="G896">
        <v>72</v>
      </c>
      <c r="H896">
        <v>2</v>
      </c>
      <c r="J896" t="s">
        <v>1312</v>
      </c>
      <c r="K896" t="s">
        <v>1313</v>
      </c>
      <c r="L896" t="s">
        <v>994</v>
      </c>
      <c r="M896">
        <v>35</v>
      </c>
      <c r="N896" t="s">
        <v>832</v>
      </c>
      <c r="O896" t="s">
        <v>882</v>
      </c>
      <c r="P896" t="s">
        <v>883</v>
      </c>
      <c r="Q896" t="s">
        <v>880</v>
      </c>
      <c r="R896" t="s">
        <v>884</v>
      </c>
      <c r="S896" t="s">
        <v>885</v>
      </c>
      <c r="T896" t="s">
        <v>899</v>
      </c>
      <c r="U896" t="s">
        <v>1243</v>
      </c>
      <c r="W896">
        <v>4756</v>
      </c>
      <c r="X896" t="s">
        <v>1244</v>
      </c>
      <c r="Y896">
        <v>157311648</v>
      </c>
      <c r="AC896" t="s">
        <v>1275</v>
      </c>
      <c r="AG896" t="s">
        <v>1314</v>
      </c>
    </row>
    <row r="897" spans="1:33" x14ac:dyDescent="0.25">
      <c r="A897" t="s">
        <v>1312</v>
      </c>
      <c r="B897" t="s">
        <v>996</v>
      </c>
      <c r="C897" t="s">
        <v>878</v>
      </c>
      <c r="D897">
        <v>50</v>
      </c>
      <c r="E897" t="s">
        <v>879</v>
      </c>
      <c r="F897" t="s">
        <v>880</v>
      </c>
      <c r="G897">
        <v>72</v>
      </c>
      <c r="H897">
        <v>76</v>
      </c>
      <c r="J897" t="s">
        <v>1312</v>
      </c>
      <c r="K897" t="s">
        <v>1313</v>
      </c>
      <c r="L897" t="s">
        <v>996</v>
      </c>
      <c r="M897">
        <v>36</v>
      </c>
      <c r="N897" t="s">
        <v>832</v>
      </c>
      <c r="O897" t="s">
        <v>882</v>
      </c>
      <c r="P897" t="s">
        <v>883</v>
      </c>
      <c r="Q897" t="s">
        <v>880</v>
      </c>
      <c r="R897" t="s">
        <v>884</v>
      </c>
      <c r="S897" t="s">
        <v>885</v>
      </c>
      <c r="V897" t="s">
        <v>944</v>
      </c>
      <c r="Z897" t="s">
        <v>945</v>
      </c>
      <c r="AG897" t="s">
        <v>1314</v>
      </c>
    </row>
    <row r="898" spans="1:33" x14ac:dyDescent="0.25">
      <c r="A898" t="s">
        <v>1312</v>
      </c>
      <c r="B898" t="s">
        <v>997</v>
      </c>
      <c r="C898" t="s">
        <v>878</v>
      </c>
      <c r="D898">
        <v>50</v>
      </c>
      <c r="E898" t="s">
        <v>879</v>
      </c>
      <c r="F898" t="s">
        <v>880</v>
      </c>
      <c r="G898">
        <v>72</v>
      </c>
      <c r="H898">
        <v>2</v>
      </c>
      <c r="J898" t="s">
        <v>1312</v>
      </c>
      <c r="K898" t="s">
        <v>1313</v>
      </c>
      <c r="L898" t="s">
        <v>997</v>
      </c>
      <c r="M898">
        <v>26</v>
      </c>
      <c r="N898" t="s">
        <v>832</v>
      </c>
      <c r="O898" t="s">
        <v>882</v>
      </c>
      <c r="P898" t="s">
        <v>883</v>
      </c>
      <c r="Q898" t="s">
        <v>880</v>
      </c>
      <c r="R898" t="s">
        <v>884</v>
      </c>
      <c r="S898" t="s">
        <v>885</v>
      </c>
      <c r="T898" t="s">
        <v>899</v>
      </c>
      <c r="U898" t="s">
        <v>1276</v>
      </c>
      <c r="W898">
        <v>4800</v>
      </c>
      <c r="X898" t="s">
        <v>1277</v>
      </c>
      <c r="Y898">
        <v>31083227</v>
      </c>
      <c r="AB898" t="s">
        <v>1278</v>
      </c>
      <c r="AG898" t="s">
        <v>1314</v>
      </c>
    </row>
    <row r="899" spans="1:33" x14ac:dyDescent="0.25">
      <c r="A899" t="s">
        <v>1312</v>
      </c>
      <c r="B899" t="s">
        <v>998</v>
      </c>
      <c r="C899" t="s">
        <v>878</v>
      </c>
      <c r="D899">
        <v>50</v>
      </c>
      <c r="E899" t="s">
        <v>879</v>
      </c>
      <c r="F899" t="s">
        <v>880</v>
      </c>
      <c r="G899">
        <v>72</v>
      </c>
      <c r="H899">
        <v>2</v>
      </c>
      <c r="J899" t="s">
        <v>1312</v>
      </c>
      <c r="K899" t="s">
        <v>1313</v>
      </c>
      <c r="L899" t="s">
        <v>998</v>
      </c>
      <c r="M899">
        <v>27</v>
      </c>
      <c r="N899" t="s">
        <v>832</v>
      </c>
      <c r="O899" t="s">
        <v>882</v>
      </c>
      <c r="P899" t="s">
        <v>883</v>
      </c>
      <c r="Q899" t="s">
        <v>880</v>
      </c>
      <c r="R899" t="s">
        <v>884</v>
      </c>
      <c r="S899" t="s">
        <v>885</v>
      </c>
      <c r="T899" t="s">
        <v>899</v>
      </c>
      <c r="U899" t="s">
        <v>1222</v>
      </c>
      <c r="W899">
        <v>3234</v>
      </c>
      <c r="X899" t="s">
        <v>1223</v>
      </c>
      <c r="Y899">
        <v>23510373</v>
      </c>
      <c r="AB899" t="s">
        <v>1249</v>
      </c>
      <c r="AG899" t="s">
        <v>1314</v>
      </c>
    </row>
    <row r="900" spans="1:33" x14ac:dyDescent="0.25">
      <c r="A900" t="s">
        <v>1312</v>
      </c>
      <c r="B900" t="s">
        <v>999</v>
      </c>
      <c r="C900" t="s">
        <v>878</v>
      </c>
      <c r="D900">
        <v>50</v>
      </c>
      <c r="E900" t="s">
        <v>879</v>
      </c>
      <c r="F900" t="s">
        <v>880</v>
      </c>
      <c r="G900">
        <v>72</v>
      </c>
      <c r="H900">
        <v>2</v>
      </c>
      <c r="J900" t="s">
        <v>1312</v>
      </c>
      <c r="K900" t="s">
        <v>1313</v>
      </c>
      <c r="L900" t="s">
        <v>999</v>
      </c>
      <c r="M900">
        <v>28</v>
      </c>
      <c r="N900" t="s">
        <v>832</v>
      </c>
      <c r="O900" t="s">
        <v>882</v>
      </c>
      <c r="P900" t="s">
        <v>883</v>
      </c>
      <c r="Q900" t="s">
        <v>880</v>
      </c>
      <c r="R900" t="s">
        <v>884</v>
      </c>
      <c r="S900" t="s">
        <v>885</v>
      </c>
      <c r="T900" t="s">
        <v>899</v>
      </c>
      <c r="U900" t="s">
        <v>1259</v>
      </c>
      <c r="W900">
        <v>5079</v>
      </c>
      <c r="X900" t="s">
        <v>1260</v>
      </c>
      <c r="Y900">
        <v>9951919</v>
      </c>
      <c r="AC900" t="s">
        <v>1279</v>
      </c>
      <c r="AG900" t="s">
        <v>1314</v>
      </c>
    </row>
    <row r="901" spans="1:33" x14ac:dyDescent="0.25">
      <c r="A901" t="s">
        <v>1312</v>
      </c>
      <c r="B901" t="s">
        <v>1000</v>
      </c>
      <c r="C901" t="s">
        <v>878</v>
      </c>
      <c r="D901">
        <v>50</v>
      </c>
      <c r="E901" t="s">
        <v>879</v>
      </c>
      <c r="F901" t="s">
        <v>880</v>
      </c>
      <c r="G901">
        <v>72</v>
      </c>
      <c r="H901">
        <v>2</v>
      </c>
      <c r="J901" t="s">
        <v>1312</v>
      </c>
      <c r="K901" t="s">
        <v>1313</v>
      </c>
      <c r="L901" t="s">
        <v>1000</v>
      </c>
      <c r="M901">
        <v>29</v>
      </c>
      <c r="N901" t="s">
        <v>832</v>
      </c>
      <c r="O901" t="s">
        <v>882</v>
      </c>
      <c r="P901" t="s">
        <v>883</v>
      </c>
      <c r="Q901" t="s">
        <v>880</v>
      </c>
      <c r="R901" t="s">
        <v>884</v>
      </c>
      <c r="S901" t="s">
        <v>885</v>
      </c>
      <c r="T901" t="s">
        <v>899</v>
      </c>
      <c r="U901" t="s">
        <v>1225</v>
      </c>
      <c r="W901">
        <v>3398</v>
      </c>
      <c r="X901" t="s">
        <v>1226</v>
      </c>
      <c r="Y901">
        <v>33946335</v>
      </c>
      <c r="AD901" t="s">
        <v>1230</v>
      </c>
      <c r="AG901" t="s">
        <v>1314</v>
      </c>
    </row>
    <row r="902" spans="1:33" x14ac:dyDescent="0.25">
      <c r="A902" t="s">
        <v>1312</v>
      </c>
      <c r="B902" t="s">
        <v>1007</v>
      </c>
      <c r="C902" t="s">
        <v>878</v>
      </c>
      <c r="D902">
        <v>50</v>
      </c>
      <c r="E902" t="s">
        <v>879</v>
      </c>
      <c r="F902" t="s">
        <v>880</v>
      </c>
      <c r="G902">
        <v>72</v>
      </c>
      <c r="H902">
        <v>2</v>
      </c>
      <c r="J902" t="s">
        <v>1312</v>
      </c>
      <c r="K902" t="s">
        <v>1313</v>
      </c>
      <c r="L902" t="s">
        <v>1007</v>
      </c>
      <c r="M902">
        <v>30</v>
      </c>
      <c r="N902" t="s">
        <v>832</v>
      </c>
      <c r="O902" t="s">
        <v>882</v>
      </c>
      <c r="P902" t="s">
        <v>883</v>
      </c>
      <c r="Q902" t="s">
        <v>880</v>
      </c>
      <c r="R902" t="s">
        <v>884</v>
      </c>
      <c r="S902" t="s">
        <v>885</v>
      </c>
      <c r="T902" t="s">
        <v>899</v>
      </c>
      <c r="U902" t="s">
        <v>1252</v>
      </c>
      <c r="W902">
        <v>5241</v>
      </c>
      <c r="X902" t="s">
        <v>1253</v>
      </c>
      <c r="Y902">
        <v>160358783</v>
      </c>
      <c r="AB902" t="s">
        <v>1280</v>
      </c>
      <c r="AG902" t="s">
        <v>1314</v>
      </c>
    </row>
    <row r="903" spans="1:33" x14ac:dyDescent="0.25">
      <c r="A903" t="s">
        <v>1312</v>
      </c>
      <c r="B903" t="s">
        <v>1014</v>
      </c>
      <c r="C903" t="s">
        <v>878</v>
      </c>
      <c r="D903">
        <v>50</v>
      </c>
      <c r="E903" t="s">
        <v>879</v>
      </c>
      <c r="F903" t="s">
        <v>880</v>
      </c>
      <c r="G903">
        <v>72</v>
      </c>
      <c r="H903">
        <v>2</v>
      </c>
      <c r="J903" t="s">
        <v>1312</v>
      </c>
      <c r="K903" t="s">
        <v>1313</v>
      </c>
      <c r="L903" t="s">
        <v>1014</v>
      </c>
      <c r="M903">
        <v>31</v>
      </c>
      <c r="N903" t="s">
        <v>832</v>
      </c>
      <c r="O903" t="s">
        <v>882</v>
      </c>
      <c r="P903" t="s">
        <v>883</v>
      </c>
      <c r="Q903" t="s">
        <v>880</v>
      </c>
      <c r="R903" t="s">
        <v>884</v>
      </c>
      <c r="S903" t="s">
        <v>885</v>
      </c>
      <c r="T903" t="s">
        <v>899</v>
      </c>
      <c r="U903" t="s">
        <v>1231</v>
      </c>
      <c r="W903">
        <v>4487</v>
      </c>
      <c r="X903" t="s">
        <v>1232</v>
      </c>
      <c r="Y903">
        <v>118582283</v>
      </c>
      <c r="AB903" t="s">
        <v>1256</v>
      </c>
      <c r="AG903" t="s">
        <v>1314</v>
      </c>
    </row>
    <row r="904" spans="1:33" x14ac:dyDescent="0.25">
      <c r="A904" t="s">
        <v>1312</v>
      </c>
      <c r="B904" t="s">
        <v>1015</v>
      </c>
      <c r="C904" t="s">
        <v>878</v>
      </c>
      <c r="D904">
        <v>50</v>
      </c>
      <c r="E904" t="s">
        <v>879</v>
      </c>
      <c r="F904" t="s">
        <v>880</v>
      </c>
      <c r="G904">
        <v>72</v>
      </c>
      <c r="H904">
        <v>2</v>
      </c>
      <c r="J904" t="s">
        <v>1312</v>
      </c>
      <c r="K904" t="s">
        <v>1313</v>
      </c>
      <c r="L904" t="s">
        <v>1015</v>
      </c>
      <c r="M904">
        <v>32</v>
      </c>
      <c r="N904" t="s">
        <v>832</v>
      </c>
      <c r="O904" t="s">
        <v>882</v>
      </c>
      <c r="P904" t="s">
        <v>883</v>
      </c>
      <c r="Q904" t="s">
        <v>880</v>
      </c>
      <c r="R904" t="s">
        <v>884</v>
      </c>
      <c r="S904" t="s">
        <v>885</v>
      </c>
      <c r="T904" t="s">
        <v>899</v>
      </c>
      <c r="U904" t="s">
        <v>1216</v>
      </c>
      <c r="W904">
        <v>4793</v>
      </c>
      <c r="X904" t="s">
        <v>1217</v>
      </c>
      <c r="Y904">
        <v>48928016</v>
      </c>
      <c r="AB904" t="s">
        <v>1281</v>
      </c>
      <c r="AG904" t="s">
        <v>1314</v>
      </c>
    </row>
    <row r="905" spans="1:33" x14ac:dyDescent="0.25">
      <c r="A905" t="s">
        <v>1312</v>
      </c>
      <c r="B905" t="s">
        <v>1016</v>
      </c>
      <c r="C905" t="s">
        <v>878</v>
      </c>
      <c r="D905">
        <v>50</v>
      </c>
      <c r="E905" t="s">
        <v>879</v>
      </c>
      <c r="F905" t="s">
        <v>880</v>
      </c>
      <c r="G905">
        <v>72</v>
      </c>
      <c r="H905">
        <v>2</v>
      </c>
      <c r="J905" t="s">
        <v>1312</v>
      </c>
      <c r="K905" t="s">
        <v>1313</v>
      </c>
      <c r="L905" t="s">
        <v>1016</v>
      </c>
      <c r="M905">
        <v>33</v>
      </c>
      <c r="N905" t="s">
        <v>832</v>
      </c>
      <c r="O905" t="s">
        <v>882</v>
      </c>
      <c r="P905" t="s">
        <v>883</v>
      </c>
      <c r="Q905" t="s">
        <v>880</v>
      </c>
      <c r="R905" t="s">
        <v>884</v>
      </c>
      <c r="S905" t="s">
        <v>885</v>
      </c>
      <c r="T905" t="s">
        <v>899</v>
      </c>
      <c r="U905" t="s">
        <v>1252</v>
      </c>
      <c r="W905">
        <v>5241</v>
      </c>
      <c r="X905" t="s">
        <v>1253</v>
      </c>
      <c r="Y905">
        <v>160358783</v>
      </c>
      <c r="AC905" t="s">
        <v>1282</v>
      </c>
      <c r="AG905" t="s">
        <v>1314</v>
      </c>
    </row>
    <row r="906" spans="1:33" x14ac:dyDescent="0.25">
      <c r="A906" t="s">
        <v>1312</v>
      </c>
      <c r="B906" t="s">
        <v>1017</v>
      </c>
      <c r="C906" t="s">
        <v>878</v>
      </c>
      <c r="D906">
        <v>50</v>
      </c>
      <c r="E906" t="s">
        <v>879</v>
      </c>
      <c r="F906" t="s">
        <v>880</v>
      </c>
      <c r="G906">
        <v>72</v>
      </c>
      <c r="H906">
        <v>34</v>
      </c>
      <c r="J906" t="s">
        <v>1312</v>
      </c>
      <c r="K906" t="s">
        <v>1313</v>
      </c>
      <c r="L906" t="s">
        <v>1017</v>
      </c>
      <c r="M906">
        <v>37</v>
      </c>
      <c r="N906" t="s">
        <v>832</v>
      </c>
      <c r="O906" t="s">
        <v>882</v>
      </c>
      <c r="P906" t="s">
        <v>883</v>
      </c>
      <c r="Q906" t="s">
        <v>880</v>
      </c>
      <c r="R906" t="s">
        <v>884</v>
      </c>
      <c r="S906" t="s">
        <v>885</v>
      </c>
      <c r="T906" t="s">
        <v>891</v>
      </c>
      <c r="U906" t="s">
        <v>958</v>
      </c>
      <c r="W906">
        <v>3611</v>
      </c>
      <c r="X906" t="s">
        <v>959</v>
      </c>
      <c r="Y906">
        <v>62420872</v>
      </c>
      <c r="AA906" t="s">
        <v>960</v>
      </c>
      <c r="AG906" t="s">
        <v>1314</v>
      </c>
    </row>
    <row r="907" spans="1:33" x14ac:dyDescent="0.25">
      <c r="A907" t="s">
        <v>1312</v>
      </c>
      <c r="B907" t="s">
        <v>1018</v>
      </c>
      <c r="C907" t="s">
        <v>878</v>
      </c>
      <c r="D907">
        <v>50</v>
      </c>
      <c r="E907" t="s">
        <v>879</v>
      </c>
      <c r="F907" t="s">
        <v>880</v>
      </c>
      <c r="G907">
        <v>72</v>
      </c>
      <c r="H907">
        <v>2</v>
      </c>
      <c r="J907" t="s">
        <v>1312</v>
      </c>
      <c r="K907" t="s">
        <v>1313</v>
      </c>
      <c r="L907" t="s">
        <v>1018</v>
      </c>
      <c r="M907">
        <v>46</v>
      </c>
      <c r="N907" t="s">
        <v>832</v>
      </c>
      <c r="O907" t="s">
        <v>882</v>
      </c>
      <c r="P907" t="s">
        <v>883</v>
      </c>
      <c r="Q907" t="s">
        <v>880</v>
      </c>
      <c r="R907" t="s">
        <v>884</v>
      </c>
      <c r="S907" t="s">
        <v>885</v>
      </c>
      <c r="T907" t="s">
        <v>891</v>
      </c>
      <c r="U907" t="s">
        <v>1252</v>
      </c>
      <c r="W907">
        <v>5241</v>
      </c>
      <c r="X907" t="s">
        <v>1253</v>
      </c>
      <c r="Y907">
        <v>160358783</v>
      </c>
      <c r="AA907" t="s">
        <v>1283</v>
      </c>
      <c r="AB907" t="s">
        <v>1280</v>
      </c>
      <c r="AC907" t="s">
        <v>1282</v>
      </c>
      <c r="AD907" t="s">
        <v>1254</v>
      </c>
      <c r="AG907" t="s">
        <v>1314</v>
      </c>
    </row>
    <row r="908" spans="1:33" x14ac:dyDescent="0.25">
      <c r="A908" t="s">
        <v>1312</v>
      </c>
      <c r="B908" t="s">
        <v>1022</v>
      </c>
      <c r="C908" t="s">
        <v>878</v>
      </c>
      <c r="D908">
        <v>50</v>
      </c>
      <c r="E908" t="s">
        <v>879</v>
      </c>
      <c r="F908" t="s">
        <v>880</v>
      </c>
      <c r="G908">
        <v>72</v>
      </c>
      <c r="H908">
        <v>2</v>
      </c>
      <c r="J908" t="s">
        <v>1312</v>
      </c>
      <c r="K908" t="s">
        <v>1313</v>
      </c>
      <c r="L908" t="s">
        <v>1022</v>
      </c>
      <c r="M908">
        <v>47</v>
      </c>
      <c r="N908" t="s">
        <v>832</v>
      </c>
      <c r="O908" t="s">
        <v>882</v>
      </c>
      <c r="P908" t="s">
        <v>883</v>
      </c>
      <c r="Q908" t="s">
        <v>880</v>
      </c>
      <c r="R908" t="s">
        <v>884</v>
      </c>
      <c r="S908" t="s">
        <v>885</v>
      </c>
      <c r="T908" t="s">
        <v>899</v>
      </c>
      <c r="U908" t="s">
        <v>1259</v>
      </c>
      <c r="W908">
        <v>5079</v>
      </c>
      <c r="X908" t="s">
        <v>1260</v>
      </c>
      <c r="Y908">
        <v>9951919</v>
      </c>
      <c r="AB908" t="s">
        <v>1284</v>
      </c>
      <c r="AG908" t="s">
        <v>1314</v>
      </c>
    </row>
    <row r="909" spans="1:33" x14ac:dyDescent="0.25">
      <c r="A909" t="s">
        <v>1312</v>
      </c>
      <c r="B909" t="s">
        <v>1023</v>
      </c>
      <c r="C909" t="s">
        <v>878</v>
      </c>
      <c r="D909">
        <v>50</v>
      </c>
      <c r="E909" t="s">
        <v>879</v>
      </c>
      <c r="F909" t="s">
        <v>880</v>
      </c>
      <c r="G909">
        <v>72</v>
      </c>
      <c r="H909">
        <v>17</v>
      </c>
      <c r="J909" t="s">
        <v>1312</v>
      </c>
      <c r="K909" t="s">
        <v>1313</v>
      </c>
      <c r="L909" t="s">
        <v>1023</v>
      </c>
      <c r="M909">
        <v>48</v>
      </c>
      <c r="N909" t="s">
        <v>832</v>
      </c>
      <c r="O909" t="s">
        <v>882</v>
      </c>
      <c r="P909" t="s">
        <v>883</v>
      </c>
      <c r="Q909" t="s">
        <v>880</v>
      </c>
      <c r="R909" t="s">
        <v>884</v>
      </c>
      <c r="S909" t="s">
        <v>885</v>
      </c>
      <c r="T909" t="s">
        <v>891</v>
      </c>
      <c r="U909" t="s">
        <v>1024</v>
      </c>
      <c r="W909">
        <v>5728</v>
      </c>
      <c r="X909" t="s">
        <v>1025</v>
      </c>
      <c r="AA909" t="s">
        <v>1026</v>
      </c>
      <c r="AG909" t="s">
        <v>1314</v>
      </c>
    </row>
    <row r="910" spans="1:33" x14ac:dyDescent="0.25">
      <c r="A910" t="s">
        <v>1312</v>
      </c>
      <c r="B910" t="s">
        <v>1027</v>
      </c>
      <c r="C910" t="s">
        <v>878</v>
      </c>
      <c r="D910">
        <v>50</v>
      </c>
      <c r="E910" t="s">
        <v>879</v>
      </c>
      <c r="F910" t="s">
        <v>880</v>
      </c>
      <c r="G910">
        <v>72</v>
      </c>
      <c r="H910">
        <v>2</v>
      </c>
      <c r="J910" t="s">
        <v>1312</v>
      </c>
      <c r="K910" t="s">
        <v>1313</v>
      </c>
      <c r="L910" t="s">
        <v>1027</v>
      </c>
      <c r="M910">
        <v>38</v>
      </c>
      <c r="N910" t="s">
        <v>832</v>
      </c>
      <c r="O910" t="s">
        <v>882</v>
      </c>
      <c r="P910" t="s">
        <v>883</v>
      </c>
      <c r="Q910" t="s">
        <v>880</v>
      </c>
      <c r="R910" t="s">
        <v>884</v>
      </c>
      <c r="S910" t="s">
        <v>885</v>
      </c>
      <c r="T910" t="s">
        <v>899</v>
      </c>
      <c r="U910" t="s">
        <v>1237</v>
      </c>
      <c r="W910">
        <v>4609</v>
      </c>
      <c r="X910" t="s">
        <v>1238</v>
      </c>
      <c r="Y910">
        <v>71774082</v>
      </c>
      <c r="AC910" t="s">
        <v>1273</v>
      </c>
      <c r="AG910" t="s">
        <v>1314</v>
      </c>
    </row>
    <row r="911" spans="1:33" x14ac:dyDescent="0.25">
      <c r="A911" t="s">
        <v>1312</v>
      </c>
      <c r="B911" t="s">
        <v>1029</v>
      </c>
      <c r="C911" t="s">
        <v>878</v>
      </c>
      <c r="D911">
        <v>50</v>
      </c>
      <c r="E911" t="s">
        <v>879</v>
      </c>
      <c r="F911" t="s">
        <v>880</v>
      </c>
      <c r="G911">
        <v>72</v>
      </c>
      <c r="H911">
        <v>2</v>
      </c>
      <c r="J911" t="s">
        <v>1312</v>
      </c>
      <c r="K911" t="s">
        <v>1313</v>
      </c>
      <c r="L911" t="s">
        <v>1029</v>
      </c>
      <c r="M911">
        <v>39</v>
      </c>
      <c r="N911" t="s">
        <v>832</v>
      </c>
      <c r="O911" t="s">
        <v>882</v>
      </c>
      <c r="P911" t="s">
        <v>883</v>
      </c>
      <c r="Q911" t="s">
        <v>880</v>
      </c>
      <c r="R911" t="s">
        <v>884</v>
      </c>
      <c r="S911" t="s">
        <v>885</v>
      </c>
      <c r="T911" t="s">
        <v>891</v>
      </c>
      <c r="U911" t="s">
        <v>1234</v>
      </c>
      <c r="W911">
        <v>4603</v>
      </c>
      <c r="X911" t="s">
        <v>1235</v>
      </c>
      <c r="Y911">
        <v>122937230</v>
      </c>
      <c r="AA911" t="s">
        <v>1236</v>
      </c>
      <c r="AB911" t="s">
        <v>1285</v>
      </c>
      <c r="AC911" t="s">
        <v>1286</v>
      </c>
      <c r="AD911" t="s">
        <v>1287</v>
      </c>
      <c r="AG911" t="s">
        <v>1314</v>
      </c>
    </row>
    <row r="912" spans="1:33" x14ac:dyDescent="0.25">
      <c r="A912" t="s">
        <v>1312</v>
      </c>
      <c r="B912" t="s">
        <v>1030</v>
      </c>
      <c r="C912" t="s">
        <v>878</v>
      </c>
      <c r="D912">
        <v>50</v>
      </c>
      <c r="E912" t="s">
        <v>879</v>
      </c>
      <c r="F912" t="s">
        <v>880</v>
      </c>
      <c r="G912">
        <v>72</v>
      </c>
      <c r="H912">
        <v>2</v>
      </c>
      <c r="J912" t="s">
        <v>1312</v>
      </c>
      <c r="K912" t="s">
        <v>1313</v>
      </c>
      <c r="L912" t="s">
        <v>1030</v>
      </c>
      <c r="M912">
        <v>40</v>
      </c>
      <c r="N912" t="s">
        <v>832</v>
      </c>
      <c r="O912" t="s">
        <v>882</v>
      </c>
      <c r="P912" t="s">
        <v>883</v>
      </c>
      <c r="Q912" t="s">
        <v>880</v>
      </c>
      <c r="R912" t="s">
        <v>884</v>
      </c>
      <c r="S912" t="s">
        <v>885</v>
      </c>
      <c r="T912" t="s">
        <v>899</v>
      </c>
      <c r="U912" t="s">
        <v>1276</v>
      </c>
      <c r="W912">
        <v>4800</v>
      </c>
      <c r="X912" t="s">
        <v>1277</v>
      </c>
      <c r="Y912">
        <v>31083227</v>
      </c>
      <c r="AC912" t="s">
        <v>1288</v>
      </c>
      <c r="AG912" t="s">
        <v>1314</v>
      </c>
    </row>
    <row r="913" spans="1:33" x14ac:dyDescent="0.25">
      <c r="A913" t="s">
        <v>1312</v>
      </c>
      <c r="B913" t="s">
        <v>1031</v>
      </c>
      <c r="C913" t="s">
        <v>878</v>
      </c>
      <c r="D913">
        <v>50</v>
      </c>
      <c r="E913" t="s">
        <v>879</v>
      </c>
      <c r="F913" t="s">
        <v>880</v>
      </c>
      <c r="G913">
        <v>72</v>
      </c>
      <c r="H913">
        <v>2</v>
      </c>
      <c r="J913" t="s">
        <v>1312</v>
      </c>
      <c r="K913" t="s">
        <v>1313</v>
      </c>
      <c r="L913" t="s">
        <v>1031</v>
      </c>
      <c r="M913">
        <v>41</v>
      </c>
      <c r="N913" t="s">
        <v>832</v>
      </c>
      <c r="O913" t="s">
        <v>882</v>
      </c>
      <c r="P913" t="s">
        <v>883</v>
      </c>
      <c r="Q913" t="s">
        <v>880</v>
      </c>
      <c r="R913" t="s">
        <v>884</v>
      </c>
      <c r="S913" t="s">
        <v>885</v>
      </c>
      <c r="T913" t="s">
        <v>891</v>
      </c>
      <c r="U913" t="s">
        <v>1243</v>
      </c>
      <c r="W913">
        <v>4756</v>
      </c>
      <c r="X913" t="s">
        <v>1244</v>
      </c>
      <c r="Y913">
        <v>157311648</v>
      </c>
      <c r="AA913" t="s">
        <v>1245</v>
      </c>
      <c r="AB913" t="s">
        <v>1289</v>
      </c>
      <c r="AC913" t="s">
        <v>1275</v>
      </c>
      <c r="AD913" t="s">
        <v>1290</v>
      </c>
      <c r="AG913" t="s">
        <v>1314</v>
      </c>
    </row>
    <row r="914" spans="1:33" x14ac:dyDescent="0.25">
      <c r="A914" t="s">
        <v>1312</v>
      </c>
      <c r="B914" t="s">
        <v>1035</v>
      </c>
      <c r="C914" t="s">
        <v>878</v>
      </c>
      <c r="D914">
        <v>50</v>
      </c>
      <c r="E914" t="s">
        <v>879</v>
      </c>
      <c r="F914" t="s">
        <v>880</v>
      </c>
      <c r="G914">
        <v>72</v>
      </c>
      <c r="H914">
        <v>2</v>
      </c>
      <c r="J914" t="s">
        <v>1312</v>
      </c>
      <c r="K914" t="s">
        <v>1313</v>
      </c>
      <c r="L914" t="s">
        <v>1035</v>
      </c>
      <c r="M914">
        <v>42</v>
      </c>
      <c r="N914" t="s">
        <v>832</v>
      </c>
      <c r="O914" t="s">
        <v>882</v>
      </c>
      <c r="P914" t="s">
        <v>883</v>
      </c>
      <c r="Q914" t="s">
        <v>880</v>
      </c>
      <c r="R914" t="s">
        <v>884</v>
      </c>
      <c r="S914" t="s">
        <v>885</v>
      </c>
      <c r="T914" t="s">
        <v>899</v>
      </c>
      <c r="U914" t="s">
        <v>1243</v>
      </c>
      <c r="W914">
        <v>4756</v>
      </c>
      <c r="X914" t="s">
        <v>1244</v>
      </c>
      <c r="Y914">
        <v>157311648</v>
      </c>
      <c r="AD914" t="s">
        <v>1290</v>
      </c>
      <c r="AG914" t="s">
        <v>1314</v>
      </c>
    </row>
    <row r="915" spans="1:33" x14ac:dyDescent="0.25">
      <c r="A915" t="s">
        <v>1312</v>
      </c>
      <c r="B915" t="s">
        <v>1036</v>
      </c>
      <c r="C915" t="s">
        <v>878</v>
      </c>
      <c r="D915">
        <v>50</v>
      </c>
      <c r="E915" t="s">
        <v>879</v>
      </c>
      <c r="F915" t="s">
        <v>880</v>
      </c>
      <c r="G915">
        <v>72</v>
      </c>
      <c r="H915">
        <v>2</v>
      </c>
      <c r="J915" t="s">
        <v>1312</v>
      </c>
      <c r="K915" t="s">
        <v>1313</v>
      </c>
      <c r="L915" t="s">
        <v>1036</v>
      </c>
      <c r="M915">
        <v>43</v>
      </c>
      <c r="N915" t="s">
        <v>832</v>
      </c>
      <c r="O915" t="s">
        <v>882</v>
      </c>
      <c r="P915" t="s">
        <v>883</v>
      </c>
      <c r="Q915" t="s">
        <v>880</v>
      </c>
      <c r="R915" t="s">
        <v>884</v>
      </c>
      <c r="S915" t="s">
        <v>885</v>
      </c>
      <c r="T915" t="s">
        <v>899</v>
      </c>
      <c r="U915" t="s">
        <v>1219</v>
      </c>
      <c r="W915">
        <v>4088</v>
      </c>
      <c r="X915" t="s">
        <v>1220</v>
      </c>
      <c r="Y915">
        <v>5174512</v>
      </c>
      <c r="AC915" t="s">
        <v>1291</v>
      </c>
      <c r="AG915" t="s">
        <v>1314</v>
      </c>
    </row>
    <row r="916" spans="1:33" x14ac:dyDescent="0.25">
      <c r="A916" t="s">
        <v>1312</v>
      </c>
      <c r="B916" t="s">
        <v>1038</v>
      </c>
      <c r="C916" t="s">
        <v>878</v>
      </c>
      <c r="D916">
        <v>50</v>
      </c>
      <c r="E916" t="s">
        <v>879</v>
      </c>
      <c r="F916" t="s">
        <v>880</v>
      </c>
      <c r="G916">
        <v>72</v>
      </c>
      <c r="H916">
        <v>2</v>
      </c>
      <c r="J916" t="s">
        <v>1312</v>
      </c>
      <c r="K916" t="s">
        <v>1313</v>
      </c>
      <c r="L916" t="s">
        <v>1038</v>
      </c>
      <c r="M916">
        <v>44</v>
      </c>
      <c r="N916" t="s">
        <v>832</v>
      </c>
      <c r="O916" t="s">
        <v>882</v>
      </c>
      <c r="P916" t="s">
        <v>883</v>
      </c>
      <c r="Q916" t="s">
        <v>880</v>
      </c>
      <c r="R916" t="s">
        <v>884</v>
      </c>
      <c r="S916" t="s">
        <v>885</v>
      </c>
      <c r="T916" t="s">
        <v>899</v>
      </c>
      <c r="U916" t="s">
        <v>1262</v>
      </c>
      <c r="W916">
        <v>5077</v>
      </c>
      <c r="X916" t="s">
        <v>1263</v>
      </c>
      <c r="Y916">
        <v>31563350</v>
      </c>
      <c r="AB916" t="s">
        <v>1292</v>
      </c>
      <c r="AG916" t="s">
        <v>1314</v>
      </c>
    </row>
    <row r="917" spans="1:33" x14ac:dyDescent="0.25">
      <c r="A917" t="s">
        <v>1312</v>
      </c>
      <c r="B917" t="s">
        <v>1039</v>
      </c>
      <c r="C917" t="s">
        <v>878</v>
      </c>
      <c r="D917">
        <v>50</v>
      </c>
      <c r="E917" t="s">
        <v>879</v>
      </c>
      <c r="F917" t="s">
        <v>880</v>
      </c>
      <c r="G917">
        <v>72</v>
      </c>
      <c r="H917">
        <v>2</v>
      </c>
      <c r="J917" t="s">
        <v>1312</v>
      </c>
      <c r="K917" t="s">
        <v>1313</v>
      </c>
      <c r="L917" t="s">
        <v>1039</v>
      </c>
      <c r="M917">
        <v>45</v>
      </c>
      <c r="N917" t="s">
        <v>832</v>
      </c>
      <c r="O917" t="s">
        <v>882</v>
      </c>
      <c r="P917" t="s">
        <v>883</v>
      </c>
      <c r="Q917" t="s">
        <v>880</v>
      </c>
      <c r="R917" t="s">
        <v>884</v>
      </c>
      <c r="S917" t="s">
        <v>885</v>
      </c>
      <c r="T917" t="s">
        <v>899</v>
      </c>
      <c r="U917" t="s">
        <v>1237</v>
      </c>
      <c r="W917">
        <v>4609</v>
      </c>
      <c r="X917" t="s">
        <v>1238</v>
      </c>
      <c r="Y917">
        <v>71774082</v>
      </c>
      <c r="AB917" t="s">
        <v>1272</v>
      </c>
      <c r="AG917" t="s">
        <v>1314</v>
      </c>
    </row>
    <row r="918" spans="1:33" x14ac:dyDescent="0.25">
      <c r="A918" t="s">
        <v>1312</v>
      </c>
      <c r="B918" t="s">
        <v>1040</v>
      </c>
      <c r="C918" t="s">
        <v>878</v>
      </c>
      <c r="D918">
        <v>50</v>
      </c>
      <c r="E918" t="s">
        <v>879</v>
      </c>
      <c r="F918" t="s">
        <v>880</v>
      </c>
      <c r="G918">
        <v>72</v>
      </c>
      <c r="H918">
        <v>18</v>
      </c>
      <c r="J918" t="s">
        <v>1312</v>
      </c>
      <c r="K918" t="s">
        <v>1313</v>
      </c>
      <c r="L918" t="s">
        <v>1040</v>
      </c>
      <c r="M918">
        <v>49</v>
      </c>
      <c r="N918" t="s">
        <v>832</v>
      </c>
      <c r="O918" t="s">
        <v>882</v>
      </c>
      <c r="P918" t="s">
        <v>883</v>
      </c>
      <c r="Q918" t="s">
        <v>880</v>
      </c>
      <c r="R918" t="s">
        <v>884</v>
      </c>
      <c r="S918" t="s">
        <v>885</v>
      </c>
      <c r="T918" t="s">
        <v>891</v>
      </c>
      <c r="U918" t="s">
        <v>1024</v>
      </c>
      <c r="W918">
        <v>5728</v>
      </c>
      <c r="X918" t="s">
        <v>1025</v>
      </c>
      <c r="AA918" t="s">
        <v>1026</v>
      </c>
      <c r="AG918" t="s">
        <v>1314</v>
      </c>
    </row>
    <row r="919" spans="1:33" x14ac:dyDescent="0.25">
      <c r="A919" t="s">
        <v>1312</v>
      </c>
      <c r="B919" t="s">
        <v>1041</v>
      </c>
      <c r="C919" t="s">
        <v>878</v>
      </c>
      <c r="D919">
        <v>50</v>
      </c>
      <c r="E919" t="s">
        <v>879</v>
      </c>
      <c r="F919" t="s">
        <v>880</v>
      </c>
      <c r="G919">
        <v>72</v>
      </c>
      <c r="H919">
        <v>2</v>
      </c>
      <c r="J919" t="s">
        <v>1312</v>
      </c>
      <c r="K919" t="s">
        <v>1313</v>
      </c>
      <c r="L919" t="s">
        <v>1041</v>
      </c>
      <c r="M919">
        <v>58</v>
      </c>
      <c r="N919" t="s">
        <v>832</v>
      </c>
      <c r="O919" t="s">
        <v>882</v>
      </c>
      <c r="P919" t="s">
        <v>883</v>
      </c>
      <c r="Q919" t="s">
        <v>880</v>
      </c>
      <c r="R919" t="s">
        <v>884</v>
      </c>
      <c r="S919" t="s">
        <v>885</v>
      </c>
      <c r="T919" t="s">
        <v>891</v>
      </c>
      <c r="U919" t="s">
        <v>1246</v>
      </c>
      <c r="W919">
        <v>4778</v>
      </c>
      <c r="X919" t="s">
        <v>1247</v>
      </c>
      <c r="Y919">
        <v>5453773</v>
      </c>
      <c r="AA919" t="s">
        <v>1248</v>
      </c>
      <c r="AB919" t="s">
        <v>1293</v>
      </c>
      <c r="AC919" t="s">
        <v>1255</v>
      </c>
      <c r="AD919" t="s">
        <v>1294</v>
      </c>
      <c r="AG919" t="s">
        <v>1314</v>
      </c>
    </row>
    <row r="920" spans="1:33" x14ac:dyDescent="0.25">
      <c r="A920" t="s">
        <v>1312</v>
      </c>
      <c r="B920" t="s">
        <v>1044</v>
      </c>
      <c r="C920" t="s">
        <v>878</v>
      </c>
      <c r="D920">
        <v>50</v>
      </c>
      <c r="E920" t="s">
        <v>879</v>
      </c>
      <c r="F920" t="s">
        <v>880</v>
      </c>
      <c r="G920">
        <v>72</v>
      </c>
      <c r="H920">
        <v>2</v>
      </c>
      <c r="J920" t="s">
        <v>1312</v>
      </c>
      <c r="K920" t="s">
        <v>1313</v>
      </c>
      <c r="L920" t="s">
        <v>1044</v>
      </c>
      <c r="M920">
        <v>59</v>
      </c>
      <c r="N920" t="s">
        <v>832</v>
      </c>
      <c r="O920" t="s">
        <v>882</v>
      </c>
      <c r="P920" t="s">
        <v>883</v>
      </c>
      <c r="Q920" t="s">
        <v>880</v>
      </c>
      <c r="R920" t="s">
        <v>884</v>
      </c>
      <c r="S920" t="s">
        <v>885</v>
      </c>
      <c r="T920" t="s">
        <v>899</v>
      </c>
      <c r="U920" t="s">
        <v>1240</v>
      </c>
      <c r="W920">
        <v>4613</v>
      </c>
      <c r="X920" t="s">
        <v>1241</v>
      </c>
      <c r="Y920">
        <v>62750358</v>
      </c>
      <c r="AD920" t="s">
        <v>1295</v>
      </c>
      <c r="AG920" t="s">
        <v>1314</v>
      </c>
    </row>
    <row r="921" spans="1:33" x14ac:dyDescent="0.25">
      <c r="A921" t="s">
        <v>1312</v>
      </c>
      <c r="B921" t="s">
        <v>1045</v>
      </c>
      <c r="C921" t="s">
        <v>878</v>
      </c>
      <c r="D921">
        <v>50</v>
      </c>
      <c r="E921" t="s">
        <v>879</v>
      </c>
      <c r="F921" t="s">
        <v>880</v>
      </c>
      <c r="G921">
        <v>72</v>
      </c>
      <c r="H921">
        <v>35</v>
      </c>
      <c r="J921" t="s">
        <v>1312</v>
      </c>
      <c r="K921" t="s">
        <v>1313</v>
      </c>
      <c r="L921" t="s">
        <v>1045</v>
      </c>
      <c r="M921">
        <v>60</v>
      </c>
      <c r="N921" t="s">
        <v>832</v>
      </c>
      <c r="O921" t="s">
        <v>882</v>
      </c>
      <c r="P921" t="s">
        <v>883</v>
      </c>
      <c r="Q921" t="s">
        <v>880</v>
      </c>
      <c r="R921" t="s">
        <v>884</v>
      </c>
      <c r="S921" t="s">
        <v>885</v>
      </c>
      <c r="T921" t="s">
        <v>891</v>
      </c>
      <c r="U921" t="s">
        <v>958</v>
      </c>
      <c r="W921">
        <v>3611</v>
      </c>
      <c r="X921" t="s">
        <v>959</v>
      </c>
      <c r="Y921">
        <v>62420872</v>
      </c>
      <c r="AA921" t="s">
        <v>960</v>
      </c>
      <c r="AG921" t="s">
        <v>1314</v>
      </c>
    </row>
    <row r="922" spans="1:33" x14ac:dyDescent="0.25">
      <c r="A922" t="s">
        <v>1312</v>
      </c>
      <c r="B922" t="s">
        <v>1046</v>
      </c>
      <c r="C922" t="s">
        <v>878</v>
      </c>
      <c r="D922">
        <v>50</v>
      </c>
      <c r="E922" t="s">
        <v>879</v>
      </c>
      <c r="F922" t="s">
        <v>880</v>
      </c>
      <c r="G922">
        <v>72</v>
      </c>
      <c r="H922">
        <v>77</v>
      </c>
      <c r="J922" t="s">
        <v>1312</v>
      </c>
      <c r="K922" t="s">
        <v>1313</v>
      </c>
      <c r="L922" t="s">
        <v>1046</v>
      </c>
      <c r="M922">
        <v>50</v>
      </c>
      <c r="N922" t="s">
        <v>832</v>
      </c>
      <c r="O922" t="s">
        <v>882</v>
      </c>
      <c r="P922" t="s">
        <v>883</v>
      </c>
      <c r="Q922" t="s">
        <v>880</v>
      </c>
      <c r="R922" t="s">
        <v>884</v>
      </c>
      <c r="S922" t="s">
        <v>885</v>
      </c>
      <c r="V922" t="s">
        <v>1098</v>
      </c>
      <c r="AG922" t="s">
        <v>1314</v>
      </c>
    </row>
    <row r="923" spans="1:33" x14ac:dyDescent="0.25">
      <c r="A923" t="s">
        <v>1312</v>
      </c>
      <c r="B923" t="s">
        <v>1047</v>
      </c>
      <c r="C923" t="s">
        <v>878</v>
      </c>
      <c r="D923">
        <v>50</v>
      </c>
      <c r="E923" t="s">
        <v>879</v>
      </c>
      <c r="F923" t="s">
        <v>880</v>
      </c>
      <c r="G923">
        <v>72</v>
      </c>
      <c r="H923">
        <v>2</v>
      </c>
      <c r="J923" t="s">
        <v>1312</v>
      </c>
      <c r="K923" t="s">
        <v>1313</v>
      </c>
      <c r="L923" t="s">
        <v>1047</v>
      </c>
      <c r="M923">
        <v>51</v>
      </c>
      <c r="N923" t="s">
        <v>832</v>
      </c>
      <c r="O923" t="s">
        <v>882</v>
      </c>
      <c r="P923" t="s">
        <v>883</v>
      </c>
      <c r="Q923" t="s">
        <v>880</v>
      </c>
      <c r="R923" t="s">
        <v>884</v>
      </c>
      <c r="S923" t="s">
        <v>885</v>
      </c>
      <c r="T923" t="s">
        <v>899</v>
      </c>
      <c r="U923" t="s">
        <v>1234</v>
      </c>
      <c r="W923">
        <v>4603</v>
      </c>
      <c r="X923" t="s">
        <v>1235</v>
      </c>
      <c r="Y923">
        <v>122937230</v>
      </c>
      <c r="AB923" t="s">
        <v>1285</v>
      </c>
      <c r="AG923" t="s">
        <v>1314</v>
      </c>
    </row>
    <row r="924" spans="1:33" x14ac:dyDescent="0.25">
      <c r="A924" t="s">
        <v>1312</v>
      </c>
      <c r="B924" t="s">
        <v>1050</v>
      </c>
      <c r="C924" t="s">
        <v>878</v>
      </c>
      <c r="D924">
        <v>50</v>
      </c>
      <c r="E924" t="s">
        <v>879</v>
      </c>
      <c r="F924" t="s">
        <v>880</v>
      </c>
      <c r="G924">
        <v>72</v>
      </c>
      <c r="H924">
        <v>2</v>
      </c>
      <c r="J924" t="s">
        <v>1312</v>
      </c>
      <c r="K924" t="s">
        <v>1313</v>
      </c>
      <c r="L924" t="s">
        <v>1050</v>
      </c>
      <c r="M924">
        <v>52</v>
      </c>
      <c r="N924" t="s">
        <v>832</v>
      </c>
      <c r="O924" t="s">
        <v>882</v>
      </c>
      <c r="P924" t="s">
        <v>883</v>
      </c>
      <c r="Q924" t="s">
        <v>880</v>
      </c>
      <c r="R924" t="s">
        <v>884</v>
      </c>
      <c r="S924" t="s">
        <v>885</v>
      </c>
      <c r="T924" t="s">
        <v>899</v>
      </c>
      <c r="U924" t="s">
        <v>1225</v>
      </c>
      <c r="W924">
        <v>3398</v>
      </c>
      <c r="X924" t="s">
        <v>1226</v>
      </c>
      <c r="Y924">
        <v>33946335</v>
      </c>
      <c r="AB924" t="s">
        <v>1228</v>
      </c>
      <c r="AG924" t="s">
        <v>1314</v>
      </c>
    </row>
    <row r="925" spans="1:33" x14ac:dyDescent="0.25">
      <c r="A925" t="s">
        <v>1312</v>
      </c>
      <c r="B925" t="s">
        <v>1051</v>
      </c>
      <c r="C925" t="s">
        <v>878</v>
      </c>
      <c r="D925">
        <v>50</v>
      </c>
      <c r="E925" t="s">
        <v>879</v>
      </c>
      <c r="F925" t="s">
        <v>880</v>
      </c>
      <c r="G925">
        <v>72</v>
      </c>
      <c r="H925">
        <v>2</v>
      </c>
      <c r="J925" t="s">
        <v>1312</v>
      </c>
      <c r="K925" t="s">
        <v>1313</v>
      </c>
      <c r="L925" t="s">
        <v>1051</v>
      </c>
      <c r="M925">
        <v>53</v>
      </c>
      <c r="N925" t="s">
        <v>832</v>
      </c>
      <c r="O925" t="s">
        <v>882</v>
      </c>
      <c r="P925" t="s">
        <v>883</v>
      </c>
      <c r="Q925" t="s">
        <v>880</v>
      </c>
      <c r="R925" t="s">
        <v>884</v>
      </c>
      <c r="S925" t="s">
        <v>885</v>
      </c>
      <c r="T925" t="s">
        <v>899</v>
      </c>
      <c r="U925" t="s">
        <v>1266</v>
      </c>
      <c r="W925">
        <v>4862</v>
      </c>
      <c r="X925" t="s">
        <v>1267</v>
      </c>
      <c r="Y925">
        <v>22027470</v>
      </c>
      <c r="AC925" t="s">
        <v>1271</v>
      </c>
      <c r="AG925" t="s">
        <v>1314</v>
      </c>
    </row>
    <row r="926" spans="1:33" x14ac:dyDescent="0.25">
      <c r="A926" t="s">
        <v>1312</v>
      </c>
      <c r="B926" t="s">
        <v>1052</v>
      </c>
      <c r="C926" t="s">
        <v>878</v>
      </c>
      <c r="D926">
        <v>50</v>
      </c>
      <c r="E926" t="s">
        <v>879</v>
      </c>
      <c r="F926" t="s">
        <v>880</v>
      </c>
      <c r="G926">
        <v>72</v>
      </c>
      <c r="H926">
        <v>2</v>
      </c>
      <c r="J926" t="s">
        <v>1312</v>
      </c>
      <c r="K926" t="s">
        <v>1313</v>
      </c>
      <c r="L926" t="s">
        <v>1052</v>
      </c>
      <c r="M926">
        <v>54</v>
      </c>
      <c r="N926" t="s">
        <v>832</v>
      </c>
      <c r="O926" t="s">
        <v>882</v>
      </c>
      <c r="P926" t="s">
        <v>883</v>
      </c>
      <c r="Q926" t="s">
        <v>880</v>
      </c>
      <c r="R926" t="s">
        <v>884</v>
      </c>
      <c r="S926" t="s">
        <v>885</v>
      </c>
      <c r="T926" t="s">
        <v>891</v>
      </c>
      <c r="U926" t="s">
        <v>1219</v>
      </c>
      <c r="W926">
        <v>4088</v>
      </c>
      <c r="X926" t="s">
        <v>1220</v>
      </c>
      <c r="Y926">
        <v>5174512</v>
      </c>
      <c r="AA926" t="s">
        <v>1221</v>
      </c>
      <c r="AB926" t="s">
        <v>1296</v>
      </c>
      <c r="AC926" t="s">
        <v>1291</v>
      </c>
      <c r="AD926" t="s">
        <v>1265</v>
      </c>
      <c r="AG926" t="s">
        <v>1314</v>
      </c>
    </row>
    <row r="927" spans="1:33" x14ac:dyDescent="0.25">
      <c r="A927" t="s">
        <v>1312</v>
      </c>
      <c r="B927" t="s">
        <v>1053</v>
      </c>
      <c r="C927" t="s">
        <v>878</v>
      </c>
      <c r="D927">
        <v>50</v>
      </c>
      <c r="E927" t="s">
        <v>879</v>
      </c>
      <c r="F927" t="s">
        <v>880</v>
      </c>
      <c r="G927">
        <v>72</v>
      </c>
      <c r="H927">
        <v>2</v>
      </c>
      <c r="J927" t="s">
        <v>1312</v>
      </c>
      <c r="K927" t="s">
        <v>1313</v>
      </c>
      <c r="L927" t="s">
        <v>1053</v>
      </c>
      <c r="M927">
        <v>55</v>
      </c>
      <c r="N927" t="s">
        <v>832</v>
      </c>
      <c r="O927" t="s">
        <v>882</v>
      </c>
      <c r="P927" t="s">
        <v>883</v>
      </c>
      <c r="Q927" t="s">
        <v>880</v>
      </c>
      <c r="R927" t="s">
        <v>884</v>
      </c>
      <c r="S927" t="s">
        <v>885</v>
      </c>
      <c r="T927" t="s">
        <v>891</v>
      </c>
      <c r="U927" t="s">
        <v>1259</v>
      </c>
      <c r="W927">
        <v>5079</v>
      </c>
      <c r="X927" t="s">
        <v>1260</v>
      </c>
      <c r="Y927">
        <v>9951919</v>
      </c>
      <c r="AA927" t="s">
        <v>1297</v>
      </c>
      <c r="AB927" t="s">
        <v>1284</v>
      </c>
      <c r="AC927" t="s">
        <v>1279</v>
      </c>
      <c r="AD927" t="s">
        <v>1261</v>
      </c>
      <c r="AG927" t="s">
        <v>1314</v>
      </c>
    </row>
    <row r="928" spans="1:33" x14ac:dyDescent="0.25">
      <c r="A928" t="s">
        <v>1312</v>
      </c>
      <c r="B928" t="s">
        <v>1054</v>
      </c>
      <c r="C928" t="s">
        <v>878</v>
      </c>
      <c r="D928">
        <v>50</v>
      </c>
      <c r="E928" t="s">
        <v>879</v>
      </c>
      <c r="F928" t="s">
        <v>880</v>
      </c>
      <c r="G928">
        <v>72</v>
      </c>
      <c r="H928">
        <v>2</v>
      </c>
      <c r="J928" t="s">
        <v>1312</v>
      </c>
      <c r="K928" t="s">
        <v>1313</v>
      </c>
      <c r="L928" t="s">
        <v>1054</v>
      </c>
      <c r="M928">
        <v>56</v>
      </c>
      <c r="N928" t="s">
        <v>832</v>
      </c>
      <c r="O928" t="s">
        <v>882</v>
      </c>
      <c r="P928" t="s">
        <v>883</v>
      </c>
      <c r="Q928" t="s">
        <v>880</v>
      </c>
      <c r="R928" t="s">
        <v>884</v>
      </c>
      <c r="S928" t="s">
        <v>885</v>
      </c>
      <c r="T928" t="s">
        <v>899</v>
      </c>
      <c r="U928" t="s">
        <v>1246</v>
      </c>
      <c r="W928">
        <v>4778</v>
      </c>
      <c r="X928" t="s">
        <v>1247</v>
      </c>
      <c r="Y928">
        <v>5453773</v>
      </c>
      <c r="AD928" t="s">
        <v>1294</v>
      </c>
      <c r="AG928" t="s">
        <v>1314</v>
      </c>
    </row>
    <row r="929" spans="1:33" x14ac:dyDescent="0.25">
      <c r="A929" t="s">
        <v>1312</v>
      </c>
      <c r="B929" t="s">
        <v>1055</v>
      </c>
      <c r="C929" t="s">
        <v>878</v>
      </c>
      <c r="D929">
        <v>50</v>
      </c>
      <c r="E929" t="s">
        <v>879</v>
      </c>
      <c r="F929" t="s">
        <v>880</v>
      </c>
      <c r="G929">
        <v>72</v>
      </c>
      <c r="H929">
        <v>2</v>
      </c>
      <c r="J929" t="s">
        <v>1312</v>
      </c>
      <c r="K929" t="s">
        <v>1313</v>
      </c>
      <c r="L929" t="s">
        <v>1055</v>
      </c>
      <c r="M929">
        <v>57</v>
      </c>
      <c r="N929" t="s">
        <v>832</v>
      </c>
      <c r="O929" t="s">
        <v>882</v>
      </c>
      <c r="P929" t="s">
        <v>883</v>
      </c>
      <c r="Q929" t="s">
        <v>880</v>
      </c>
      <c r="R929" t="s">
        <v>884</v>
      </c>
      <c r="S929" t="s">
        <v>885</v>
      </c>
      <c r="T929" t="s">
        <v>899</v>
      </c>
      <c r="U929" t="s">
        <v>1225</v>
      </c>
      <c r="W929">
        <v>3398</v>
      </c>
      <c r="X929" t="s">
        <v>1226</v>
      </c>
      <c r="Y929">
        <v>33946335</v>
      </c>
      <c r="AA929" t="s">
        <v>1227</v>
      </c>
      <c r="AG929" t="s">
        <v>1314</v>
      </c>
    </row>
    <row r="930" spans="1:33" x14ac:dyDescent="0.25">
      <c r="A930" t="s">
        <v>1312</v>
      </c>
      <c r="B930" t="s">
        <v>1056</v>
      </c>
      <c r="C930" t="s">
        <v>878</v>
      </c>
      <c r="D930">
        <v>50</v>
      </c>
      <c r="E930" t="s">
        <v>879</v>
      </c>
      <c r="F930" t="s">
        <v>880</v>
      </c>
      <c r="G930">
        <v>72</v>
      </c>
      <c r="H930">
        <v>78</v>
      </c>
      <c r="J930" t="s">
        <v>1312</v>
      </c>
      <c r="K930" t="s">
        <v>1313</v>
      </c>
      <c r="L930" t="s">
        <v>1056</v>
      </c>
      <c r="M930">
        <v>61</v>
      </c>
      <c r="N930" t="s">
        <v>832</v>
      </c>
      <c r="O930" t="s">
        <v>882</v>
      </c>
      <c r="P930" t="s">
        <v>883</v>
      </c>
      <c r="Q930" t="s">
        <v>880</v>
      </c>
      <c r="R930" t="s">
        <v>884</v>
      </c>
      <c r="S930" t="s">
        <v>885</v>
      </c>
      <c r="V930" t="s">
        <v>944</v>
      </c>
      <c r="Z930" t="s">
        <v>945</v>
      </c>
      <c r="AG930" t="s">
        <v>1314</v>
      </c>
    </row>
    <row r="931" spans="1:33" x14ac:dyDescent="0.25">
      <c r="A931" t="s">
        <v>1312</v>
      </c>
      <c r="B931" t="s">
        <v>1057</v>
      </c>
      <c r="C931" t="s">
        <v>878</v>
      </c>
      <c r="D931">
        <v>50</v>
      </c>
      <c r="E931" t="s">
        <v>879</v>
      </c>
      <c r="F931" t="s">
        <v>880</v>
      </c>
      <c r="G931">
        <v>72</v>
      </c>
      <c r="H931">
        <v>2</v>
      </c>
      <c r="J931" t="s">
        <v>1312</v>
      </c>
      <c r="K931" t="s">
        <v>1313</v>
      </c>
      <c r="L931" t="s">
        <v>1057</v>
      </c>
      <c r="M931">
        <v>70</v>
      </c>
      <c r="N931" t="s">
        <v>832</v>
      </c>
      <c r="O931" t="s">
        <v>882</v>
      </c>
      <c r="P931" t="s">
        <v>883</v>
      </c>
      <c r="Q931" t="s">
        <v>880</v>
      </c>
      <c r="R931" t="s">
        <v>884</v>
      </c>
      <c r="S931" t="s">
        <v>885</v>
      </c>
      <c r="T931" t="s">
        <v>891</v>
      </c>
      <c r="U931" t="s">
        <v>1298</v>
      </c>
      <c r="W931">
        <v>5092</v>
      </c>
      <c r="X931" t="s">
        <v>1299</v>
      </c>
      <c r="Y931">
        <v>50086629</v>
      </c>
      <c r="AA931" t="s">
        <v>1300</v>
      </c>
      <c r="AB931" t="s">
        <v>1301</v>
      </c>
      <c r="AC931" t="s">
        <v>1302</v>
      </c>
      <c r="AD931" t="s">
        <v>1303</v>
      </c>
      <c r="AG931" t="s">
        <v>1314</v>
      </c>
    </row>
    <row r="932" spans="1:33" x14ac:dyDescent="0.25">
      <c r="A932" t="s">
        <v>1312</v>
      </c>
      <c r="B932" t="s">
        <v>1058</v>
      </c>
      <c r="C932" t="s">
        <v>878</v>
      </c>
      <c r="D932">
        <v>50</v>
      </c>
      <c r="E932" t="s">
        <v>879</v>
      </c>
      <c r="F932" t="s">
        <v>880</v>
      </c>
      <c r="G932">
        <v>72</v>
      </c>
      <c r="H932">
        <v>2</v>
      </c>
      <c r="J932" t="s">
        <v>1312</v>
      </c>
      <c r="K932" t="s">
        <v>1313</v>
      </c>
      <c r="L932" t="s">
        <v>1058</v>
      </c>
      <c r="M932">
        <v>71</v>
      </c>
      <c r="N932" t="s">
        <v>832</v>
      </c>
      <c r="O932" t="s">
        <v>882</v>
      </c>
      <c r="P932" t="s">
        <v>883</v>
      </c>
      <c r="Q932" t="s">
        <v>880</v>
      </c>
      <c r="R932" t="s">
        <v>884</v>
      </c>
      <c r="S932" t="s">
        <v>885</v>
      </c>
      <c r="T932" t="s">
        <v>899</v>
      </c>
      <c r="U932" t="s">
        <v>1231</v>
      </c>
      <c r="W932">
        <v>4487</v>
      </c>
      <c r="X932" t="s">
        <v>1232</v>
      </c>
      <c r="Y932">
        <v>118582283</v>
      </c>
      <c r="AC932" t="s">
        <v>1257</v>
      </c>
      <c r="AG932" t="s">
        <v>1314</v>
      </c>
    </row>
    <row r="933" spans="1:33" x14ac:dyDescent="0.25">
      <c r="A933" t="s">
        <v>1312</v>
      </c>
      <c r="B933" t="s">
        <v>1059</v>
      </c>
      <c r="C933" t="s">
        <v>878</v>
      </c>
      <c r="D933">
        <v>50</v>
      </c>
      <c r="E933" t="s">
        <v>879</v>
      </c>
      <c r="F933" t="s">
        <v>880</v>
      </c>
      <c r="G933">
        <v>72</v>
      </c>
      <c r="H933">
        <v>35</v>
      </c>
      <c r="J933" t="s">
        <v>1312</v>
      </c>
      <c r="K933" t="s">
        <v>1313</v>
      </c>
      <c r="L933" t="s">
        <v>1059</v>
      </c>
      <c r="M933">
        <v>72</v>
      </c>
      <c r="N933" t="s">
        <v>832</v>
      </c>
      <c r="O933" t="s">
        <v>882</v>
      </c>
      <c r="P933" t="s">
        <v>883</v>
      </c>
      <c r="Q933" t="s">
        <v>880</v>
      </c>
      <c r="R933" t="s">
        <v>884</v>
      </c>
      <c r="S933" t="s">
        <v>885</v>
      </c>
      <c r="T933" t="s">
        <v>891</v>
      </c>
      <c r="U933" t="s">
        <v>904</v>
      </c>
      <c r="W933">
        <v>1785</v>
      </c>
      <c r="X933" t="s">
        <v>905</v>
      </c>
      <c r="Y933">
        <v>56549118</v>
      </c>
      <c r="Z933" t="s">
        <v>906</v>
      </c>
      <c r="AA933" t="s">
        <v>907</v>
      </c>
      <c r="AG933" t="s">
        <v>1314</v>
      </c>
    </row>
    <row r="934" spans="1:33" x14ac:dyDescent="0.25">
      <c r="A934" t="s">
        <v>1312</v>
      </c>
      <c r="B934" t="s">
        <v>1060</v>
      </c>
      <c r="C934" t="s">
        <v>878</v>
      </c>
      <c r="D934">
        <v>50</v>
      </c>
      <c r="E934" t="s">
        <v>879</v>
      </c>
      <c r="F934" t="s">
        <v>880</v>
      </c>
      <c r="G934">
        <v>72</v>
      </c>
      <c r="H934">
        <v>2</v>
      </c>
      <c r="J934" t="s">
        <v>1312</v>
      </c>
      <c r="K934" t="s">
        <v>1313</v>
      </c>
      <c r="L934" t="s">
        <v>1060</v>
      </c>
      <c r="M934">
        <v>62</v>
      </c>
      <c r="N934" t="s">
        <v>832</v>
      </c>
      <c r="O934" t="s">
        <v>882</v>
      </c>
      <c r="P934" t="s">
        <v>883</v>
      </c>
      <c r="Q934" t="s">
        <v>880</v>
      </c>
      <c r="R934" t="s">
        <v>884</v>
      </c>
      <c r="S934" t="s">
        <v>885</v>
      </c>
      <c r="T934" t="s">
        <v>899</v>
      </c>
      <c r="U934" t="s">
        <v>1240</v>
      </c>
      <c r="W934">
        <v>4613</v>
      </c>
      <c r="X934" t="s">
        <v>1241</v>
      </c>
      <c r="Y934">
        <v>62750358</v>
      </c>
      <c r="AC934" t="s">
        <v>1304</v>
      </c>
      <c r="AG934" t="s">
        <v>1314</v>
      </c>
    </row>
    <row r="935" spans="1:33" x14ac:dyDescent="0.25">
      <c r="A935" t="s">
        <v>1312</v>
      </c>
      <c r="B935" t="s">
        <v>1061</v>
      </c>
      <c r="C935" t="s">
        <v>878</v>
      </c>
      <c r="D935">
        <v>50</v>
      </c>
      <c r="E935" t="s">
        <v>879</v>
      </c>
      <c r="F935" t="s">
        <v>880</v>
      </c>
      <c r="G935">
        <v>72</v>
      </c>
      <c r="H935">
        <v>2</v>
      </c>
      <c r="J935" t="s">
        <v>1312</v>
      </c>
      <c r="K935" t="s">
        <v>1313</v>
      </c>
      <c r="L935" t="s">
        <v>1061</v>
      </c>
      <c r="M935">
        <v>63</v>
      </c>
      <c r="N935" t="s">
        <v>832</v>
      </c>
      <c r="O935" t="s">
        <v>882</v>
      </c>
      <c r="P935" t="s">
        <v>883</v>
      </c>
      <c r="Q935" t="s">
        <v>880</v>
      </c>
      <c r="R935" t="s">
        <v>884</v>
      </c>
      <c r="S935" t="s">
        <v>885</v>
      </c>
      <c r="T935" t="s">
        <v>899</v>
      </c>
      <c r="U935" t="s">
        <v>1266</v>
      </c>
      <c r="W935">
        <v>4862</v>
      </c>
      <c r="X935" t="s">
        <v>1267</v>
      </c>
      <c r="Y935">
        <v>22027470</v>
      </c>
      <c r="AB935" t="s">
        <v>1270</v>
      </c>
      <c r="AG935" t="s">
        <v>1314</v>
      </c>
    </row>
    <row r="936" spans="1:33" x14ac:dyDescent="0.25">
      <c r="A936" t="s">
        <v>1312</v>
      </c>
      <c r="B936" t="s">
        <v>1062</v>
      </c>
      <c r="C936" t="s">
        <v>878</v>
      </c>
      <c r="D936">
        <v>50</v>
      </c>
      <c r="E936" t="s">
        <v>879</v>
      </c>
      <c r="F936" t="s">
        <v>880</v>
      </c>
      <c r="G936">
        <v>72</v>
      </c>
      <c r="H936">
        <v>2</v>
      </c>
      <c r="J936" t="s">
        <v>1312</v>
      </c>
      <c r="K936" t="s">
        <v>1313</v>
      </c>
      <c r="L936" t="s">
        <v>1062</v>
      </c>
      <c r="M936">
        <v>64</v>
      </c>
      <c r="N936" t="s">
        <v>832</v>
      </c>
      <c r="O936" t="s">
        <v>882</v>
      </c>
      <c r="P936" t="s">
        <v>883</v>
      </c>
      <c r="Q936" t="s">
        <v>880</v>
      </c>
      <c r="R936" t="s">
        <v>884</v>
      </c>
      <c r="S936" t="s">
        <v>885</v>
      </c>
      <c r="T936" t="s">
        <v>899</v>
      </c>
      <c r="U936" t="s">
        <v>1240</v>
      </c>
      <c r="W936">
        <v>4613</v>
      </c>
      <c r="X936" t="s">
        <v>1241</v>
      </c>
      <c r="Y936">
        <v>62750358</v>
      </c>
      <c r="AB936" t="s">
        <v>1305</v>
      </c>
      <c r="AG936" t="s">
        <v>1314</v>
      </c>
    </row>
    <row r="937" spans="1:33" x14ac:dyDescent="0.25">
      <c r="A937" t="s">
        <v>1312</v>
      </c>
      <c r="B937" t="s">
        <v>1064</v>
      </c>
      <c r="C937" t="s">
        <v>878</v>
      </c>
      <c r="D937">
        <v>50</v>
      </c>
      <c r="E937" t="s">
        <v>879</v>
      </c>
      <c r="F937" t="s">
        <v>880</v>
      </c>
      <c r="G937">
        <v>72</v>
      </c>
      <c r="H937">
        <v>2</v>
      </c>
      <c r="J937" t="s">
        <v>1312</v>
      </c>
      <c r="K937" t="s">
        <v>1313</v>
      </c>
      <c r="L937" t="s">
        <v>1064</v>
      </c>
      <c r="M937">
        <v>65</v>
      </c>
      <c r="N937" t="s">
        <v>832</v>
      </c>
      <c r="O937" t="s">
        <v>882</v>
      </c>
      <c r="P937" t="s">
        <v>883</v>
      </c>
      <c r="Q937" t="s">
        <v>880</v>
      </c>
      <c r="R937" t="s">
        <v>884</v>
      </c>
      <c r="S937" t="s">
        <v>885</v>
      </c>
      <c r="T937" t="s">
        <v>899</v>
      </c>
      <c r="U937" t="s">
        <v>1216</v>
      </c>
      <c r="W937">
        <v>4793</v>
      </c>
      <c r="X937" t="s">
        <v>1217</v>
      </c>
      <c r="Y937">
        <v>48928016</v>
      </c>
      <c r="AD937" t="s">
        <v>1306</v>
      </c>
      <c r="AG937" t="s">
        <v>1314</v>
      </c>
    </row>
    <row r="938" spans="1:33" x14ac:dyDescent="0.25">
      <c r="A938" t="s">
        <v>1312</v>
      </c>
      <c r="B938" t="s">
        <v>1065</v>
      </c>
      <c r="C938" t="s">
        <v>878</v>
      </c>
      <c r="D938">
        <v>50</v>
      </c>
      <c r="E938" t="s">
        <v>879</v>
      </c>
      <c r="F938" t="s">
        <v>880</v>
      </c>
      <c r="G938">
        <v>72</v>
      </c>
      <c r="H938">
        <v>2</v>
      </c>
      <c r="J938" t="s">
        <v>1312</v>
      </c>
      <c r="K938" t="s">
        <v>1313</v>
      </c>
      <c r="L938" t="s">
        <v>1065</v>
      </c>
      <c r="M938">
        <v>66</v>
      </c>
      <c r="N938" t="s">
        <v>832</v>
      </c>
      <c r="O938" t="s">
        <v>882</v>
      </c>
      <c r="P938" t="s">
        <v>883</v>
      </c>
      <c r="Q938" t="s">
        <v>880</v>
      </c>
      <c r="R938" t="s">
        <v>884</v>
      </c>
      <c r="S938" t="s">
        <v>885</v>
      </c>
      <c r="T938" t="s">
        <v>899</v>
      </c>
      <c r="U938" t="s">
        <v>1222</v>
      </c>
      <c r="W938">
        <v>3234</v>
      </c>
      <c r="X938" t="s">
        <v>1223</v>
      </c>
      <c r="Y938">
        <v>23510373</v>
      </c>
      <c r="AC938" t="s">
        <v>1250</v>
      </c>
      <c r="AG938" t="s">
        <v>1314</v>
      </c>
    </row>
    <row r="939" spans="1:33" x14ac:dyDescent="0.25">
      <c r="A939" t="s">
        <v>1312</v>
      </c>
      <c r="B939" t="s">
        <v>1066</v>
      </c>
      <c r="C939" t="s">
        <v>878</v>
      </c>
      <c r="D939">
        <v>50</v>
      </c>
      <c r="E939" t="s">
        <v>879</v>
      </c>
      <c r="F939" t="s">
        <v>880</v>
      </c>
      <c r="G939">
        <v>72</v>
      </c>
      <c r="H939">
        <v>2</v>
      </c>
      <c r="J939" t="s">
        <v>1312</v>
      </c>
      <c r="K939" t="s">
        <v>1313</v>
      </c>
      <c r="L939" t="s">
        <v>1066</v>
      </c>
      <c r="M939">
        <v>67</v>
      </c>
      <c r="N939" t="s">
        <v>832</v>
      </c>
      <c r="O939" t="s">
        <v>882</v>
      </c>
      <c r="P939" t="s">
        <v>883</v>
      </c>
      <c r="Q939" t="s">
        <v>880</v>
      </c>
      <c r="R939" t="s">
        <v>884</v>
      </c>
      <c r="S939" t="s">
        <v>885</v>
      </c>
      <c r="T939" t="s">
        <v>891</v>
      </c>
      <c r="U939" t="s">
        <v>1262</v>
      </c>
      <c r="W939">
        <v>5077</v>
      </c>
      <c r="X939" t="s">
        <v>1263</v>
      </c>
      <c r="Y939">
        <v>31563350</v>
      </c>
      <c r="AA939" t="s">
        <v>1307</v>
      </c>
      <c r="AB939" t="s">
        <v>1292</v>
      </c>
      <c r="AC939" t="s">
        <v>1308</v>
      </c>
      <c r="AD939" t="s">
        <v>1264</v>
      </c>
      <c r="AG939" t="s">
        <v>1314</v>
      </c>
    </row>
    <row r="940" spans="1:33" x14ac:dyDescent="0.25">
      <c r="A940" t="s">
        <v>1312</v>
      </c>
      <c r="B940" t="s">
        <v>1067</v>
      </c>
      <c r="C940" t="s">
        <v>878</v>
      </c>
      <c r="D940">
        <v>50</v>
      </c>
      <c r="E940" t="s">
        <v>879</v>
      </c>
      <c r="F940" t="s">
        <v>880</v>
      </c>
      <c r="G940">
        <v>72</v>
      </c>
      <c r="H940">
        <v>1</v>
      </c>
      <c r="J940" t="s">
        <v>1312</v>
      </c>
      <c r="K940" t="s">
        <v>1313</v>
      </c>
      <c r="L940" t="s">
        <v>1067</v>
      </c>
      <c r="M940">
        <v>68</v>
      </c>
      <c r="N940" t="s">
        <v>832</v>
      </c>
      <c r="O940" t="s">
        <v>882</v>
      </c>
      <c r="P940" t="s">
        <v>883</v>
      </c>
      <c r="Q940" t="s">
        <v>880</v>
      </c>
      <c r="R940" t="s">
        <v>884</v>
      </c>
      <c r="S940" t="s">
        <v>885</v>
      </c>
      <c r="T940" t="s">
        <v>899</v>
      </c>
      <c r="U940" t="s">
        <v>1298</v>
      </c>
      <c r="W940">
        <v>5092</v>
      </c>
      <c r="X940" t="s">
        <v>1299</v>
      </c>
      <c r="Y940">
        <v>50086629</v>
      </c>
      <c r="AB940" t="s">
        <v>1301</v>
      </c>
      <c r="AG940" t="s">
        <v>1314</v>
      </c>
    </row>
    <row r="941" spans="1:33" x14ac:dyDescent="0.25">
      <c r="A941" t="s">
        <v>1312</v>
      </c>
      <c r="B941" t="s">
        <v>1068</v>
      </c>
      <c r="C941" t="s">
        <v>878</v>
      </c>
      <c r="D941">
        <v>50</v>
      </c>
      <c r="E941" t="s">
        <v>879</v>
      </c>
      <c r="F941" t="s">
        <v>880</v>
      </c>
      <c r="G941">
        <v>72</v>
      </c>
      <c r="H941">
        <v>2</v>
      </c>
      <c r="J941" t="s">
        <v>1312</v>
      </c>
      <c r="K941" t="s">
        <v>1313</v>
      </c>
      <c r="L941" t="s">
        <v>1068</v>
      </c>
      <c r="M941">
        <v>69</v>
      </c>
      <c r="N941" t="s">
        <v>832</v>
      </c>
      <c r="O941" t="s">
        <v>882</v>
      </c>
      <c r="P941" t="s">
        <v>883</v>
      </c>
      <c r="Q941" t="s">
        <v>880</v>
      </c>
      <c r="R941" t="s">
        <v>884</v>
      </c>
      <c r="S941" t="s">
        <v>885</v>
      </c>
      <c r="T941" t="s">
        <v>899</v>
      </c>
      <c r="U941" t="s">
        <v>1234</v>
      </c>
      <c r="W941">
        <v>4603</v>
      </c>
      <c r="X941" t="s">
        <v>1235</v>
      </c>
      <c r="Y941">
        <v>122937230</v>
      </c>
      <c r="AC941" t="s">
        <v>1286</v>
      </c>
      <c r="AG941" t="s">
        <v>1314</v>
      </c>
    </row>
    <row r="942" spans="1:33" x14ac:dyDescent="0.25">
      <c r="A942" t="s">
        <v>1312</v>
      </c>
      <c r="B942" t="s">
        <v>1069</v>
      </c>
      <c r="C942" t="s">
        <v>878</v>
      </c>
      <c r="D942">
        <v>50</v>
      </c>
      <c r="E942" t="s">
        <v>879</v>
      </c>
      <c r="F942" t="s">
        <v>880</v>
      </c>
      <c r="G942">
        <v>72</v>
      </c>
      <c r="H942">
        <v>36</v>
      </c>
      <c r="J942" t="s">
        <v>1312</v>
      </c>
      <c r="K942" t="s">
        <v>1313</v>
      </c>
      <c r="L942" t="s">
        <v>1069</v>
      </c>
      <c r="M942">
        <v>73</v>
      </c>
      <c r="N942" t="s">
        <v>832</v>
      </c>
      <c r="O942" t="s">
        <v>882</v>
      </c>
      <c r="P942" t="s">
        <v>883</v>
      </c>
      <c r="Q942" t="s">
        <v>880</v>
      </c>
      <c r="R942" t="s">
        <v>884</v>
      </c>
      <c r="S942" t="s">
        <v>885</v>
      </c>
      <c r="T942" t="s">
        <v>891</v>
      </c>
      <c r="U942" t="s">
        <v>958</v>
      </c>
      <c r="W942">
        <v>3611</v>
      </c>
      <c r="X942" t="s">
        <v>959</v>
      </c>
      <c r="Y942">
        <v>62420872</v>
      </c>
      <c r="AA942" t="s">
        <v>960</v>
      </c>
      <c r="AG942" t="s">
        <v>1314</v>
      </c>
    </row>
    <row r="943" spans="1:33" x14ac:dyDescent="0.25">
      <c r="A943" t="s">
        <v>1312</v>
      </c>
      <c r="B943" t="s">
        <v>1070</v>
      </c>
      <c r="C943" t="s">
        <v>878</v>
      </c>
      <c r="D943">
        <v>50</v>
      </c>
      <c r="E943" t="s">
        <v>879</v>
      </c>
      <c r="F943" t="s">
        <v>880</v>
      </c>
      <c r="G943">
        <v>72</v>
      </c>
      <c r="H943">
        <v>2</v>
      </c>
      <c r="J943" t="s">
        <v>1312</v>
      </c>
      <c r="K943" t="s">
        <v>1313</v>
      </c>
      <c r="L943" t="s">
        <v>1070</v>
      </c>
      <c r="M943">
        <v>82</v>
      </c>
      <c r="N943" t="s">
        <v>832</v>
      </c>
      <c r="O943" t="s">
        <v>882</v>
      </c>
      <c r="P943" t="s">
        <v>883</v>
      </c>
      <c r="Q943" t="s">
        <v>880</v>
      </c>
      <c r="R943" t="s">
        <v>884</v>
      </c>
      <c r="S943" t="s">
        <v>885</v>
      </c>
      <c r="T943" t="s">
        <v>899</v>
      </c>
      <c r="U943" t="s">
        <v>1222</v>
      </c>
      <c r="W943">
        <v>3234</v>
      </c>
      <c r="X943" t="s">
        <v>1223</v>
      </c>
      <c r="Y943">
        <v>23510373</v>
      </c>
      <c r="AD943" t="s">
        <v>1251</v>
      </c>
      <c r="AG943" t="s">
        <v>1314</v>
      </c>
    </row>
    <row r="944" spans="1:33" x14ac:dyDescent="0.25">
      <c r="A944" t="s">
        <v>1312</v>
      </c>
      <c r="B944" t="s">
        <v>1071</v>
      </c>
      <c r="C944" t="s">
        <v>878</v>
      </c>
      <c r="D944">
        <v>50</v>
      </c>
      <c r="E944" t="s">
        <v>879</v>
      </c>
      <c r="F944" t="s">
        <v>880</v>
      </c>
      <c r="G944">
        <v>72</v>
      </c>
      <c r="H944">
        <v>2</v>
      </c>
      <c r="J944" t="s">
        <v>1312</v>
      </c>
      <c r="K944" t="s">
        <v>1313</v>
      </c>
      <c r="L944" t="s">
        <v>1071</v>
      </c>
      <c r="M944">
        <v>83</v>
      </c>
      <c r="N944" t="s">
        <v>832</v>
      </c>
      <c r="O944" t="s">
        <v>882</v>
      </c>
      <c r="P944" t="s">
        <v>883</v>
      </c>
      <c r="Q944" t="s">
        <v>880</v>
      </c>
      <c r="R944" t="s">
        <v>884</v>
      </c>
      <c r="S944" t="s">
        <v>885</v>
      </c>
      <c r="T944" t="s">
        <v>899</v>
      </c>
      <c r="U944" t="s">
        <v>1298</v>
      </c>
      <c r="W944">
        <v>5092</v>
      </c>
      <c r="X944" t="s">
        <v>1299</v>
      </c>
      <c r="Y944">
        <v>50086629</v>
      </c>
      <c r="AD944" t="s">
        <v>1303</v>
      </c>
      <c r="AG944" t="s">
        <v>1314</v>
      </c>
    </row>
    <row r="945" spans="1:33" x14ac:dyDescent="0.25">
      <c r="A945" t="s">
        <v>1312</v>
      </c>
      <c r="B945" t="s">
        <v>1072</v>
      </c>
      <c r="C945" t="s">
        <v>878</v>
      </c>
      <c r="D945">
        <v>50</v>
      </c>
      <c r="E945" t="s">
        <v>879</v>
      </c>
      <c r="F945" t="s">
        <v>880</v>
      </c>
      <c r="G945">
        <v>72</v>
      </c>
      <c r="H945">
        <v>79</v>
      </c>
      <c r="J945" t="s">
        <v>1312</v>
      </c>
      <c r="K945" t="s">
        <v>1313</v>
      </c>
      <c r="L945" t="s">
        <v>1072</v>
      </c>
      <c r="M945">
        <v>84</v>
      </c>
      <c r="N945" t="s">
        <v>832</v>
      </c>
      <c r="O945" t="s">
        <v>882</v>
      </c>
      <c r="P945" t="s">
        <v>883</v>
      </c>
      <c r="Q945" t="s">
        <v>880</v>
      </c>
      <c r="R945" t="s">
        <v>884</v>
      </c>
      <c r="S945" t="s">
        <v>885</v>
      </c>
      <c r="V945" t="s">
        <v>944</v>
      </c>
      <c r="Z945" t="s">
        <v>945</v>
      </c>
      <c r="AG945" t="s">
        <v>1314</v>
      </c>
    </row>
    <row r="946" spans="1:33" x14ac:dyDescent="0.25">
      <c r="A946" t="s">
        <v>1312</v>
      </c>
      <c r="B946" t="s">
        <v>1073</v>
      </c>
      <c r="C946" t="s">
        <v>878</v>
      </c>
      <c r="D946">
        <v>50</v>
      </c>
      <c r="E946" t="s">
        <v>879</v>
      </c>
      <c r="F946" t="s">
        <v>880</v>
      </c>
      <c r="G946">
        <v>72</v>
      </c>
      <c r="H946">
        <v>2</v>
      </c>
      <c r="J946" t="s">
        <v>1312</v>
      </c>
      <c r="K946" t="s">
        <v>1313</v>
      </c>
      <c r="L946" t="s">
        <v>1073</v>
      </c>
      <c r="M946">
        <v>74</v>
      </c>
      <c r="N946" t="s">
        <v>832</v>
      </c>
      <c r="O946" t="s">
        <v>882</v>
      </c>
      <c r="P946" t="s">
        <v>883</v>
      </c>
      <c r="Q946" t="s">
        <v>880</v>
      </c>
      <c r="R946" t="s">
        <v>884</v>
      </c>
      <c r="S946" t="s">
        <v>885</v>
      </c>
      <c r="T946" t="s">
        <v>899</v>
      </c>
      <c r="U946" t="s">
        <v>1262</v>
      </c>
      <c r="W946">
        <v>5077</v>
      </c>
      <c r="X946" t="s">
        <v>1263</v>
      </c>
      <c r="Y946">
        <v>31563350</v>
      </c>
      <c r="AC946" t="s">
        <v>1308</v>
      </c>
      <c r="AG946" t="s">
        <v>1314</v>
      </c>
    </row>
    <row r="947" spans="1:33" x14ac:dyDescent="0.25">
      <c r="A947" t="s">
        <v>1312</v>
      </c>
      <c r="B947" t="s">
        <v>1074</v>
      </c>
      <c r="C947" t="s">
        <v>878</v>
      </c>
      <c r="D947">
        <v>50</v>
      </c>
      <c r="E947" t="s">
        <v>879</v>
      </c>
      <c r="F947" t="s">
        <v>880</v>
      </c>
      <c r="G947">
        <v>72</v>
      </c>
      <c r="H947">
        <v>2</v>
      </c>
      <c r="J947" t="s">
        <v>1312</v>
      </c>
      <c r="K947" t="s">
        <v>1313</v>
      </c>
      <c r="L947" t="s">
        <v>1074</v>
      </c>
      <c r="M947">
        <v>75</v>
      </c>
      <c r="N947" t="s">
        <v>832</v>
      </c>
      <c r="O947" t="s">
        <v>882</v>
      </c>
      <c r="P947" t="s">
        <v>883</v>
      </c>
      <c r="Q947" t="s">
        <v>880</v>
      </c>
      <c r="R947" t="s">
        <v>884</v>
      </c>
      <c r="S947" t="s">
        <v>885</v>
      </c>
      <c r="T947" t="s">
        <v>899</v>
      </c>
      <c r="U947" t="s">
        <v>1225</v>
      </c>
      <c r="W947">
        <v>3398</v>
      </c>
      <c r="X947" t="s">
        <v>1226</v>
      </c>
      <c r="Y947">
        <v>33946335</v>
      </c>
      <c r="AC947" t="s">
        <v>1229</v>
      </c>
      <c r="AG947" t="s">
        <v>1314</v>
      </c>
    </row>
    <row r="948" spans="1:33" x14ac:dyDescent="0.25">
      <c r="A948" t="s">
        <v>1312</v>
      </c>
      <c r="B948" t="s">
        <v>1075</v>
      </c>
      <c r="C948" t="s">
        <v>878</v>
      </c>
      <c r="D948">
        <v>50</v>
      </c>
      <c r="E948" t="s">
        <v>879</v>
      </c>
      <c r="F948" t="s">
        <v>880</v>
      </c>
      <c r="G948">
        <v>72</v>
      </c>
      <c r="H948">
        <v>2</v>
      </c>
      <c r="J948" t="s">
        <v>1312</v>
      </c>
      <c r="K948" t="s">
        <v>1313</v>
      </c>
      <c r="L948" t="s">
        <v>1075</v>
      </c>
      <c r="M948">
        <v>76</v>
      </c>
      <c r="N948" t="s">
        <v>832</v>
      </c>
      <c r="O948" t="s">
        <v>882</v>
      </c>
      <c r="P948" t="s">
        <v>883</v>
      </c>
      <c r="Q948" t="s">
        <v>880</v>
      </c>
      <c r="R948" t="s">
        <v>884</v>
      </c>
      <c r="S948" t="s">
        <v>885</v>
      </c>
      <c r="T948" t="s">
        <v>899</v>
      </c>
      <c r="U948" t="s">
        <v>1219</v>
      </c>
      <c r="W948">
        <v>4088</v>
      </c>
      <c r="X948" t="s">
        <v>1220</v>
      </c>
      <c r="Y948">
        <v>5174512</v>
      </c>
      <c r="AB948" t="s">
        <v>1296</v>
      </c>
      <c r="AG948" t="s">
        <v>1314</v>
      </c>
    </row>
    <row r="949" spans="1:33" x14ac:dyDescent="0.25">
      <c r="A949" t="s">
        <v>1312</v>
      </c>
      <c r="B949" t="s">
        <v>1076</v>
      </c>
      <c r="C949" t="s">
        <v>878</v>
      </c>
      <c r="D949">
        <v>50</v>
      </c>
      <c r="E949" t="s">
        <v>879</v>
      </c>
      <c r="F949" t="s">
        <v>880</v>
      </c>
      <c r="G949">
        <v>72</v>
      </c>
      <c r="H949">
        <v>2</v>
      </c>
      <c r="J949" t="s">
        <v>1312</v>
      </c>
      <c r="K949" t="s">
        <v>1313</v>
      </c>
      <c r="L949" t="s">
        <v>1076</v>
      </c>
      <c r="M949">
        <v>77</v>
      </c>
      <c r="N949" t="s">
        <v>832</v>
      </c>
      <c r="O949" t="s">
        <v>882</v>
      </c>
      <c r="P949" t="s">
        <v>883</v>
      </c>
      <c r="Q949" t="s">
        <v>880</v>
      </c>
      <c r="R949" t="s">
        <v>884</v>
      </c>
      <c r="S949" t="s">
        <v>885</v>
      </c>
      <c r="T949" t="s">
        <v>891</v>
      </c>
      <c r="U949" t="s">
        <v>1240</v>
      </c>
      <c r="W949">
        <v>4613</v>
      </c>
      <c r="X949" t="s">
        <v>1241</v>
      </c>
      <c r="Y949">
        <v>62750358</v>
      </c>
      <c r="AA949" t="s">
        <v>1242</v>
      </c>
      <c r="AB949" t="s">
        <v>1305</v>
      </c>
      <c r="AC949" t="s">
        <v>1304</v>
      </c>
      <c r="AD949" t="s">
        <v>1295</v>
      </c>
      <c r="AG949" t="s">
        <v>1314</v>
      </c>
    </row>
    <row r="950" spans="1:33" x14ac:dyDescent="0.25">
      <c r="A950" t="s">
        <v>1312</v>
      </c>
      <c r="B950" t="s">
        <v>1077</v>
      </c>
      <c r="C950" t="s">
        <v>878</v>
      </c>
      <c r="D950">
        <v>50</v>
      </c>
      <c r="E950" t="s">
        <v>879</v>
      </c>
      <c r="F950" t="s">
        <v>880</v>
      </c>
      <c r="G950">
        <v>72</v>
      </c>
      <c r="H950">
        <v>2</v>
      </c>
      <c r="J950" t="s">
        <v>1312</v>
      </c>
      <c r="K950" t="s">
        <v>1313</v>
      </c>
      <c r="L950" t="s">
        <v>1077</v>
      </c>
      <c r="M950">
        <v>78</v>
      </c>
      <c r="N950" t="s">
        <v>832</v>
      </c>
      <c r="O950" t="s">
        <v>882</v>
      </c>
      <c r="P950" t="s">
        <v>883</v>
      </c>
      <c r="Q950" t="s">
        <v>880</v>
      </c>
      <c r="R950" t="s">
        <v>884</v>
      </c>
      <c r="S950" t="s">
        <v>885</v>
      </c>
      <c r="T950" t="s">
        <v>899</v>
      </c>
      <c r="U950" t="s">
        <v>1243</v>
      </c>
      <c r="W950">
        <v>4756</v>
      </c>
      <c r="X950" t="s">
        <v>1244</v>
      </c>
      <c r="Y950">
        <v>157311648</v>
      </c>
      <c r="AB950" t="s">
        <v>1289</v>
      </c>
      <c r="AG950" t="s">
        <v>1314</v>
      </c>
    </row>
    <row r="951" spans="1:33" x14ac:dyDescent="0.25">
      <c r="A951" t="s">
        <v>1312</v>
      </c>
      <c r="B951" t="s">
        <v>1079</v>
      </c>
      <c r="C951" t="s">
        <v>878</v>
      </c>
      <c r="D951">
        <v>50</v>
      </c>
      <c r="E951" t="s">
        <v>879</v>
      </c>
      <c r="F951" t="s">
        <v>880</v>
      </c>
      <c r="G951">
        <v>72</v>
      </c>
      <c r="H951">
        <v>2</v>
      </c>
      <c r="J951" t="s">
        <v>1312</v>
      </c>
      <c r="K951" t="s">
        <v>1313</v>
      </c>
      <c r="L951" t="s">
        <v>1079</v>
      </c>
      <c r="M951">
        <v>79</v>
      </c>
      <c r="N951" t="s">
        <v>832</v>
      </c>
      <c r="O951" t="s">
        <v>882</v>
      </c>
      <c r="P951" t="s">
        <v>883</v>
      </c>
      <c r="Q951" t="s">
        <v>880</v>
      </c>
      <c r="R951" t="s">
        <v>884</v>
      </c>
      <c r="S951" t="s">
        <v>885</v>
      </c>
      <c r="T951" t="s">
        <v>891</v>
      </c>
      <c r="U951" t="s">
        <v>1216</v>
      </c>
      <c r="W951">
        <v>4793</v>
      </c>
      <c r="X951" t="s">
        <v>1217</v>
      </c>
      <c r="Y951">
        <v>48928016</v>
      </c>
      <c r="AA951" t="s">
        <v>1218</v>
      </c>
      <c r="AB951" t="s">
        <v>1281</v>
      </c>
      <c r="AC951" t="s">
        <v>1309</v>
      </c>
      <c r="AD951" t="s">
        <v>1306</v>
      </c>
      <c r="AG951" t="s">
        <v>1314</v>
      </c>
    </row>
    <row r="952" spans="1:33" x14ac:dyDescent="0.25">
      <c r="A952" t="s">
        <v>1312</v>
      </c>
      <c r="B952" t="s">
        <v>1081</v>
      </c>
      <c r="C952" t="s">
        <v>878</v>
      </c>
      <c r="D952">
        <v>50</v>
      </c>
      <c r="E952" t="s">
        <v>879</v>
      </c>
      <c r="F952" t="s">
        <v>880</v>
      </c>
      <c r="G952">
        <v>72</v>
      </c>
      <c r="H952">
        <v>2</v>
      </c>
      <c r="J952" t="s">
        <v>1312</v>
      </c>
      <c r="K952" t="s">
        <v>1313</v>
      </c>
      <c r="L952" t="s">
        <v>1081</v>
      </c>
      <c r="M952">
        <v>80</v>
      </c>
      <c r="N952" t="s">
        <v>832</v>
      </c>
      <c r="O952" t="s">
        <v>882</v>
      </c>
      <c r="P952" t="s">
        <v>883</v>
      </c>
      <c r="Q952" t="s">
        <v>880</v>
      </c>
      <c r="R952" t="s">
        <v>884</v>
      </c>
      <c r="S952" t="s">
        <v>885</v>
      </c>
      <c r="T952" t="s">
        <v>891</v>
      </c>
      <c r="U952" t="s">
        <v>1276</v>
      </c>
      <c r="W952">
        <v>4800</v>
      </c>
      <c r="X952" t="s">
        <v>1277</v>
      </c>
      <c r="Y952">
        <v>31083227</v>
      </c>
      <c r="AA952" t="s">
        <v>1310</v>
      </c>
      <c r="AB952" t="s">
        <v>1278</v>
      </c>
      <c r="AC952" t="s">
        <v>1288</v>
      </c>
      <c r="AD952" t="s">
        <v>1311</v>
      </c>
      <c r="AG952" t="s">
        <v>1314</v>
      </c>
    </row>
    <row r="953" spans="1:33" x14ac:dyDescent="0.25">
      <c r="A953" t="s">
        <v>1312</v>
      </c>
      <c r="B953" t="s">
        <v>1082</v>
      </c>
      <c r="C953" t="s">
        <v>878</v>
      </c>
      <c r="D953">
        <v>50</v>
      </c>
      <c r="E953" t="s">
        <v>879</v>
      </c>
      <c r="F953" t="s">
        <v>880</v>
      </c>
      <c r="G953">
        <v>72</v>
      </c>
      <c r="H953">
        <v>2</v>
      </c>
      <c r="J953" t="s">
        <v>1312</v>
      </c>
      <c r="K953" t="s">
        <v>1313</v>
      </c>
      <c r="L953" t="s">
        <v>1082</v>
      </c>
      <c r="M953">
        <v>81</v>
      </c>
      <c r="N953" t="s">
        <v>832</v>
      </c>
      <c r="O953" t="s">
        <v>882</v>
      </c>
      <c r="P953" t="s">
        <v>883</v>
      </c>
      <c r="Q953" t="s">
        <v>880</v>
      </c>
      <c r="R953" t="s">
        <v>884</v>
      </c>
      <c r="S953" t="s">
        <v>885</v>
      </c>
      <c r="T953" t="s">
        <v>899</v>
      </c>
      <c r="U953" t="s">
        <v>1246</v>
      </c>
      <c r="W953">
        <v>4778</v>
      </c>
      <c r="X953" t="s">
        <v>1247</v>
      </c>
      <c r="Y953">
        <v>5453773</v>
      </c>
      <c r="AB953" t="s">
        <v>1293</v>
      </c>
      <c r="AG953" t="s">
        <v>1314</v>
      </c>
    </row>
    <row r="954" spans="1:33" x14ac:dyDescent="0.25">
      <c r="A954" t="s">
        <v>1312</v>
      </c>
      <c r="B954" t="s">
        <v>1083</v>
      </c>
      <c r="C954" t="s">
        <v>878</v>
      </c>
      <c r="D954">
        <v>50</v>
      </c>
      <c r="E954" t="s">
        <v>879</v>
      </c>
      <c r="F954" t="s">
        <v>880</v>
      </c>
      <c r="G954">
        <v>72</v>
      </c>
      <c r="H954">
        <v>36</v>
      </c>
      <c r="J954" t="s">
        <v>1312</v>
      </c>
      <c r="K954" t="s">
        <v>1313</v>
      </c>
      <c r="L954" t="s">
        <v>1083</v>
      </c>
      <c r="M954">
        <v>85</v>
      </c>
      <c r="N954" t="s">
        <v>832</v>
      </c>
      <c r="O954" t="s">
        <v>882</v>
      </c>
      <c r="P954" t="s">
        <v>883</v>
      </c>
      <c r="Q954" t="s">
        <v>880</v>
      </c>
      <c r="R954" t="s">
        <v>884</v>
      </c>
      <c r="S954" t="s">
        <v>885</v>
      </c>
      <c r="T954" t="s">
        <v>891</v>
      </c>
      <c r="U954" t="s">
        <v>904</v>
      </c>
      <c r="W954">
        <v>1785</v>
      </c>
      <c r="X954" t="s">
        <v>905</v>
      </c>
      <c r="Y954">
        <v>56549118</v>
      </c>
      <c r="Z954" t="s">
        <v>906</v>
      </c>
      <c r="AA954" t="s">
        <v>907</v>
      </c>
      <c r="AG954" t="s">
        <v>1314</v>
      </c>
    </row>
    <row r="955" spans="1:33" x14ac:dyDescent="0.25">
      <c r="A955" t="s">
        <v>1312</v>
      </c>
      <c r="B955" t="s">
        <v>1084</v>
      </c>
      <c r="C955" t="s">
        <v>878</v>
      </c>
      <c r="D955">
        <v>50</v>
      </c>
      <c r="E955" t="s">
        <v>879</v>
      </c>
      <c r="F955" t="s">
        <v>880</v>
      </c>
      <c r="G955">
        <v>72</v>
      </c>
      <c r="H955">
        <v>2</v>
      </c>
      <c r="J955" t="s">
        <v>1312</v>
      </c>
      <c r="K955" t="s">
        <v>1313</v>
      </c>
      <c r="L955" t="s">
        <v>1084</v>
      </c>
      <c r="M955">
        <v>94</v>
      </c>
      <c r="N955" t="s">
        <v>832</v>
      </c>
      <c r="O955" t="s">
        <v>882</v>
      </c>
      <c r="P955" t="s">
        <v>883</v>
      </c>
      <c r="Q955" t="s">
        <v>880</v>
      </c>
      <c r="R955" t="s">
        <v>884</v>
      </c>
      <c r="S955" t="s">
        <v>885</v>
      </c>
      <c r="T955" t="s">
        <v>899</v>
      </c>
      <c r="U955" t="s">
        <v>1266</v>
      </c>
      <c r="W955">
        <v>4862</v>
      </c>
      <c r="X955" t="s">
        <v>1267</v>
      </c>
      <c r="Y955">
        <v>22027470</v>
      </c>
      <c r="AA955" t="s">
        <v>1269</v>
      </c>
      <c r="AG955" t="s">
        <v>1314</v>
      </c>
    </row>
    <row r="956" spans="1:33" x14ac:dyDescent="0.25">
      <c r="A956" t="s">
        <v>1312</v>
      </c>
      <c r="B956" t="s">
        <v>1085</v>
      </c>
      <c r="C956" t="s">
        <v>878</v>
      </c>
      <c r="D956">
        <v>50</v>
      </c>
      <c r="E956" t="s">
        <v>879</v>
      </c>
      <c r="F956" t="s">
        <v>880</v>
      </c>
      <c r="G956">
        <v>72</v>
      </c>
      <c r="H956">
        <v>80</v>
      </c>
      <c r="J956" t="s">
        <v>1312</v>
      </c>
      <c r="K956" t="s">
        <v>1313</v>
      </c>
      <c r="L956" t="s">
        <v>1085</v>
      </c>
      <c r="M956">
        <v>95</v>
      </c>
      <c r="N956" t="s">
        <v>832</v>
      </c>
      <c r="O956" t="s">
        <v>882</v>
      </c>
      <c r="P956" t="s">
        <v>883</v>
      </c>
      <c r="Q956" t="s">
        <v>880</v>
      </c>
      <c r="R956" t="s">
        <v>884</v>
      </c>
      <c r="S956" t="s">
        <v>885</v>
      </c>
      <c r="V956" t="s">
        <v>1098</v>
      </c>
      <c r="AG956" t="s">
        <v>1314</v>
      </c>
    </row>
    <row r="957" spans="1:33" x14ac:dyDescent="0.25">
      <c r="A957" t="s">
        <v>1312</v>
      </c>
      <c r="B957" t="s">
        <v>1086</v>
      </c>
      <c r="C957" t="s">
        <v>878</v>
      </c>
      <c r="D957">
        <v>50</v>
      </c>
      <c r="E957" t="s">
        <v>879</v>
      </c>
      <c r="F957" t="s">
        <v>880</v>
      </c>
      <c r="G957">
        <v>72</v>
      </c>
      <c r="H957">
        <v>18</v>
      </c>
      <c r="J957" t="s">
        <v>1312</v>
      </c>
      <c r="K957" t="s">
        <v>1313</v>
      </c>
      <c r="L957" t="s">
        <v>1086</v>
      </c>
      <c r="M957">
        <v>96</v>
      </c>
      <c r="N957" t="s">
        <v>832</v>
      </c>
      <c r="O957" t="s">
        <v>882</v>
      </c>
      <c r="P957" t="s">
        <v>883</v>
      </c>
      <c r="Q957" t="s">
        <v>880</v>
      </c>
      <c r="R957" t="s">
        <v>884</v>
      </c>
      <c r="S957" t="s">
        <v>885</v>
      </c>
      <c r="V957" t="s">
        <v>886</v>
      </c>
      <c r="AA957" t="s">
        <v>887</v>
      </c>
      <c r="AB957" t="s">
        <v>888</v>
      </c>
      <c r="AG957" t="s">
        <v>1314</v>
      </c>
    </row>
    <row r="958" spans="1:33" x14ac:dyDescent="0.25">
      <c r="A958" t="s">
        <v>1312</v>
      </c>
      <c r="B958" t="s">
        <v>1087</v>
      </c>
      <c r="C958" t="s">
        <v>878</v>
      </c>
      <c r="D958">
        <v>50</v>
      </c>
      <c r="E958" t="s">
        <v>879</v>
      </c>
      <c r="F958" t="s">
        <v>880</v>
      </c>
      <c r="G958">
        <v>72</v>
      </c>
      <c r="H958">
        <v>81</v>
      </c>
      <c r="J958" t="s">
        <v>1312</v>
      </c>
      <c r="K958" t="s">
        <v>1313</v>
      </c>
      <c r="L958" t="s">
        <v>1087</v>
      </c>
      <c r="M958">
        <v>86</v>
      </c>
      <c r="N958" t="s">
        <v>832</v>
      </c>
      <c r="O958" t="s">
        <v>882</v>
      </c>
      <c r="P958" t="s">
        <v>883</v>
      </c>
      <c r="Q958" t="s">
        <v>880</v>
      </c>
      <c r="R958" t="s">
        <v>884</v>
      </c>
      <c r="S958" t="s">
        <v>885</v>
      </c>
      <c r="V958" t="s">
        <v>1098</v>
      </c>
      <c r="AG958" t="s">
        <v>1314</v>
      </c>
    </row>
    <row r="959" spans="1:33" x14ac:dyDescent="0.25">
      <c r="A959" t="s">
        <v>1312</v>
      </c>
      <c r="B959" t="s">
        <v>1088</v>
      </c>
      <c r="C959" t="s">
        <v>878</v>
      </c>
      <c r="D959">
        <v>50</v>
      </c>
      <c r="E959" t="s">
        <v>879</v>
      </c>
      <c r="F959" t="s">
        <v>880</v>
      </c>
      <c r="G959">
        <v>72</v>
      </c>
      <c r="H959">
        <v>2</v>
      </c>
      <c r="J959" t="s">
        <v>1312</v>
      </c>
      <c r="K959" t="s">
        <v>1313</v>
      </c>
      <c r="L959" t="s">
        <v>1088</v>
      </c>
      <c r="M959">
        <v>87</v>
      </c>
      <c r="N959" t="s">
        <v>832</v>
      </c>
      <c r="O959" t="s">
        <v>882</v>
      </c>
      <c r="P959" t="s">
        <v>883</v>
      </c>
      <c r="Q959" t="s">
        <v>880</v>
      </c>
      <c r="R959" t="s">
        <v>884</v>
      </c>
      <c r="S959" t="s">
        <v>885</v>
      </c>
      <c r="T959" t="s">
        <v>899</v>
      </c>
      <c r="U959" t="s">
        <v>1216</v>
      </c>
      <c r="W959">
        <v>4793</v>
      </c>
      <c r="X959" t="s">
        <v>1217</v>
      </c>
      <c r="Y959">
        <v>48928016</v>
      </c>
      <c r="AC959" t="s">
        <v>1309</v>
      </c>
      <c r="AG959" t="s">
        <v>1314</v>
      </c>
    </row>
    <row r="960" spans="1:33" x14ac:dyDescent="0.25">
      <c r="A960" t="s">
        <v>1312</v>
      </c>
      <c r="B960" t="s">
        <v>1089</v>
      </c>
      <c r="C960" t="s">
        <v>878</v>
      </c>
      <c r="D960">
        <v>50</v>
      </c>
      <c r="E960" t="s">
        <v>879</v>
      </c>
      <c r="F960" t="s">
        <v>880</v>
      </c>
      <c r="G960">
        <v>72</v>
      </c>
      <c r="H960">
        <v>2</v>
      </c>
      <c r="J960" t="s">
        <v>1312</v>
      </c>
      <c r="K960" t="s">
        <v>1313</v>
      </c>
      <c r="L960" t="s">
        <v>1089</v>
      </c>
      <c r="M960">
        <v>88</v>
      </c>
      <c r="N960" t="s">
        <v>832</v>
      </c>
      <c r="O960" t="s">
        <v>882</v>
      </c>
      <c r="P960" t="s">
        <v>883</v>
      </c>
      <c r="Q960" t="s">
        <v>880</v>
      </c>
      <c r="R960" t="s">
        <v>884</v>
      </c>
      <c r="S960" t="s">
        <v>885</v>
      </c>
      <c r="T960" t="s">
        <v>899</v>
      </c>
      <c r="U960" t="s">
        <v>1298</v>
      </c>
      <c r="W960">
        <v>5092</v>
      </c>
      <c r="X960" t="s">
        <v>1299</v>
      </c>
      <c r="Y960">
        <v>50086629</v>
      </c>
      <c r="AC960" t="s">
        <v>1302</v>
      </c>
      <c r="AG960" t="s">
        <v>1314</v>
      </c>
    </row>
    <row r="961" spans="1:33" x14ac:dyDescent="0.25">
      <c r="A961" t="s">
        <v>1312</v>
      </c>
      <c r="B961" t="s">
        <v>1090</v>
      </c>
      <c r="C961" t="s">
        <v>878</v>
      </c>
      <c r="D961">
        <v>50</v>
      </c>
      <c r="E961" t="s">
        <v>879</v>
      </c>
      <c r="F961" t="s">
        <v>880</v>
      </c>
      <c r="G961">
        <v>72</v>
      </c>
      <c r="H961">
        <v>2</v>
      </c>
      <c r="J961" t="s">
        <v>1312</v>
      </c>
      <c r="K961" t="s">
        <v>1313</v>
      </c>
      <c r="L961" t="s">
        <v>1090</v>
      </c>
      <c r="M961">
        <v>89</v>
      </c>
      <c r="N961" t="s">
        <v>832</v>
      </c>
      <c r="O961" t="s">
        <v>882</v>
      </c>
      <c r="P961" t="s">
        <v>883</v>
      </c>
      <c r="Q961" t="s">
        <v>880</v>
      </c>
      <c r="R961" t="s">
        <v>884</v>
      </c>
      <c r="S961" t="s">
        <v>885</v>
      </c>
      <c r="T961" t="s">
        <v>899</v>
      </c>
      <c r="U961" t="s">
        <v>1252</v>
      </c>
      <c r="W961">
        <v>5241</v>
      </c>
      <c r="X961" t="s">
        <v>1253</v>
      </c>
      <c r="Y961">
        <v>160358783</v>
      </c>
      <c r="AA961" t="s">
        <v>1283</v>
      </c>
      <c r="AG961" t="s">
        <v>1314</v>
      </c>
    </row>
    <row r="962" spans="1:33" x14ac:dyDescent="0.25">
      <c r="A962" t="s">
        <v>1312</v>
      </c>
      <c r="B962" t="s">
        <v>1091</v>
      </c>
      <c r="C962" t="s">
        <v>878</v>
      </c>
      <c r="D962">
        <v>50</v>
      </c>
      <c r="E962" t="s">
        <v>879</v>
      </c>
      <c r="F962" t="s">
        <v>880</v>
      </c>
      <c r="G962">
        <v>72</v>
      </c>
      <c r="H962">
        <v>82</v>
      </c>
      <c r="J962" t="s">
        <v>1312</v>
      </c>
      <c r="K962" t="s">
        <v>1313</v>
      </c>
      <c r="L962" t="s">
        <v>1091</v>
      </c>
      <c r="M962">
        <v>90</v>
      </c>
      <c r="N962" t="s">
        <v>832</v>
      </c>
      <c r="O962" t="s">
        <v>882</v>
      </c>
      <c r="P962" t="s">
        <v>883</v>
      </c>
      <c r="Q962" t="s">
        <v>880</v>
      </c>
      <c r="R962" t="s">
        <v>884</v>
      </c>
      <c r="S962" t="s">
        <v>885</v>
      </c>
      <c r="V962" t="s">
        <v>1098</v>
      </c>
      <c r="AG962" t="s">
        <v>1314</v>
      </c>
    </row>
    <row r="963" spans="1:33" x14ac:dyDescent="0.25">
      <c r="A963" t="s">
        <v>1312</v>
      </c>
      <c r="B963" t="s">
        <v>1092</v>
      </c>
      <c r="C963" t="s">
        <v>878</v>
      </c>
      <c r="D963">
        <v>50</v>
      </c>
      <c r="E963" t="s">
        <v>879</v>
      </c>
      <c r="F963" t="s">
        <v>880</v>
      </c>
      <c r="G963">
        <v>72</v>
      </c>
      <c r="H963">
        <v>2</v>
      </c>
      <c r="J963" t="s">
        <v>1312</v>
      </c>
      <c r="K963" t="s">
        <v>1313</v>
      </c>
      <c r="L963" t="s">
        <v>1092</v>
      </c>
      <c r="M963">
        <v>91</v>
      </c>
      <c r="N963" t="s">
        <v>832</v>
      </c>
      <c r="O963" t="s">
        <v>882</v>
      </c>
      <c r="P963" t="s">
        <v>883</v>
      </c>
      <c r="Q963" t="s">
        <v>880</v>
      </c>
      <c r="R963" t="s">
        <v>884</v>
      </c>
      <c r="S963" t="s">
        <v>885</v>
      </c>
      <c r="T963" t="s">
        <v>899</v>
      </c>
      <c r="U963" t="s">
        <v>1237</v>
      </c>
      <c r="W963">
        <v>4609</v>
      </c>
      <c r="X963" t="s">
        <v>1238</v>
      </c>
      <c r="Y963">
        <v>71774082</v>
      </c>
      <c r="AD963" t="s">
        <v>1274</v>
      </c>
      <c r="AG963" t="s">
        <v>1314</v>
      </c>
    </row>
    <row r="964" spans="1:33" x14ac:dyDescent="0.25">
      <c r="A964" t="s">
        <v>1312</v>
      </c>
      <c r="B964" t="s">
        <v>1093</v>
      </c>
      <c r="C964" t="s">
        <v>878</v>
      </c>
      <c r="D964">
        <v>50</v>
      </c>
      <c r="E964" t="s">
        <v>879</v>
      </c>
      <c r="F964" t="s">
        <v>880</v>
      </c>
      <c r="G964">
        <v>72</v>
      </c>
      <c r="H964">
        <v>2</v>
      </c>
      <c r="J964" t="s">
        <v>1312</v>
      </c>
      <c r="K964" t="s">
        <v>1313</v>
      </c>
      <c r="L964" t="s">
        <v>1093</v>
      </c>
      <c r="M964">
        <v>92</v>
      </c>
      <c r="N964" t="s">
        <v>832</v>
      </c>
      <c r="O964" t="s">
        <v>882</v>
      </c>
      <c r="P964" t="s">
        <v>883</v>
      </c>
      <c r="Q964" t="s">
        <v>880</v>
      </c>
      <c r="R964" t="s">
        <v>884</v>
      </c>
      <c r="S964" t="s">
        <v>885</v>
      </c>
      <c r="T964" t="s">
        <v>899</v>
      </c>
      <c r="U964" t="s">
        <v>1259</v>
      </c>
      <c r="W964">
        <v>5079</v>
      </c>
      <c r="X964" t="s">
        <v>1260</v>
      </c>
      <c r="Y964">
        <v>9951919</v>
      </c>
      <c r="AA964" t="s">
        <v>1297</v>
      </c>
      <c r="AG964" t="s">
        <v>1314</v>
      </c>
    </row>
    <row r="965" spans="1:33" x14ac:dyDescent="0.25">
      <c r="A965" t="s">
        <v>1312</v>
      </c>
      <c r="B965" t="s">
        <v>1094</v>
      </c>
      <c r="C965" t="s">
        <v>878</v>
      </c>
      <c r="D965">
        <v>50</v>
      </c>
      <c r="E965" t="s">
        <v>879</v>
      </c>
      <c r="F965" t="s">
        <v>880</v>
      </c>
      <c r="G965">
        <v>72</v>
      </c>
      <c r="H965">
        <v>2</v>
      </c>
      <c r="J965" t="s">
        <v>1312</v>
      </c>
      <c r="K965" t="s">
        <v>1313</v>
      </c>
      <c r="L965" t="s">
        <v>1094</v>
      </c>
      <c r="M965">
        <v>93</v>
      </c>
      <c r="N965" t="s">
        <v>832</v>
      </c>
      <c r="O965" t="s">
        <v>882</v>
      </c>
      <c r="P965" t="s">
        <v>883</v>
      </c>
      <c r="Q965" t="s">
        <v>880</v>
      </c>
      <c r="R965" t="s">
        <v>884</v>
      </c>
      <c r="S965" t="s">
        <v>885</v>
      </c>
      <c r="T965" t="s">
        <v>899</v>
      </c>
      <c r="U965" t="s">
        <v>1262</v>
      </c>
      <c r="W965">
        <v>5077</v>
      </c>
      <c r="X965" t="s">
        <v>1263</v>
      </c>
      <c r="Y965">
        <v>31563350</v>
      </c>
      <c r="AA965" t="s">
        <v>1307</v>
      </c>
      <c r="AG965" t="s">
        <v>1314</v>
      </c>
    </row>
    <row r="966" spans="1:33" x14ac:dyDescent="0.25">
      <c r="A966" t="s">
        <v>1315</v>
      </c>
      <c r="B966" t="s">
        <v>877</v>
      </c>
      <c r="C966" t="s">
        <v>878</v>
      </c>
      <c r="D966">
        <v>50</v>
      </c>
      <c r="E966" t="s">
        <v>879</v>
      </c>
      <c r="F966" t="s">
        <v>880</v>
      </c>
      <c r="G966">
        <v>72</v>
      </c>
      <c r="H966">
        <v>19</v>
      </c>
      <c r="J966" t="s">
        <v>1315</v>
      </c>
      <c r="K966" t="s">
        <v>1316</v>
      </c>
      <c r="L966" t="s">
        <v>877</v>
      </c>
      <c r="M966">
        <v>1</v>
      </c>
      <c r="N966" t="s">
        <v>832</v>
      </c>
      <c r="O966" t="s">
        <v>882</v>
      </c>
      <c r="P966" t="s">
        <v>883</v>
      </c>
      <c r="Q966" t="s">
        <v>880</v>
      </c>
      <c r="R966" t="s">
        <v>884</v>
      </c>
      <c r="S966" t="s">
        <v>885</v>
      </c>
      <c r="V966" t="s">
        <v>886</v>
      </c>
      <c r="AA966" t="s">
        <v>887</v>
      </c>
      <c r="AB966" t="s">
        <v>888</v>
      </c>
      <c r="AG966" t="s">
        <v>1317</v>
      </c>
    </row>
    <row r="967" spans="1:33" x14ac:dyDescent="0.25">
      <c r="A967" t="s">
        <v>1315</v>
      </c>
      <c r="B967" t="s">
        <v>890</v>
      </c>
      <c r="C967" t="s">
        <v>878</v>
      </c>
      <c r="D967">
        <v>50</v>
      </c>
      <c r="E967" t="s">
        <v>879</v>
      </c>
      <c r="F967" t="s">
        <v>880</v>
      </c>
      <c r="G967">
        <v>72</v>
      </c>
      <c r="H967">
        <v>3</v>
      </c>
      <c r="J967" t="s">
        <v>1315</v>
      </c>
      <c r="K967" t="s">
        <v>1316</v>
      </c>
      <c r="L967" t="s">
        <v>890</v>
      </c>
      <c r="M967">
        <v>10</v>
      </c>
      <c r="N967" t="s">
        <v>832</v>
      </c>
      <c r="O967" t="s">
        <v>882</v>
      </c>
      <c r="P967" t="s">
        <v>883</v>
      </c>
      <c r="Q967" t="s">
        <v>880</v>
      </c>
      <c r="R967" t="s">
        <v>884</v>
      </c>
      <c r="S967" t="s">
        <v>885</v>
      </c>
      <c r="T967" t="s">
        <v>899</v>
      </c>
      <c r="U967" t="s">
        <v>1216</v>
      </c>
      <c r="W967">
        <v>4793</v>
      </c>
      <c r="X967" t="s">
        <v>1217</v>
      </c>
      <c r="Y967">
        <v>48928016</v>
      </c>
      <c r="AA967" t="s">
        <v>1218</v>
      </c>
      <c r="AG967" t="s">
        <v>1317</v>
      </c>
    </row>
    <row r="968" spans="1:33" x14ac:dyDescent="0.25">
      <c r="A968" t="s">
        <v>1315</v>
      </c>
      <c r="B968" t="s">
        <v>898</v>
      </c>
      <c r="C968" t="s">
        <v>878</v>
      </c>
      <c r="D968">
        <v>50</v>
      </c>
      <c r="E968" t="s">
        <v>879</v>
      </c>
      <c r="F968" t="s">
        <v>880</v>
      </c>
      <c r="G968">
        <v>72</v>
      </c>
      <c r="H968">
        <v>3</v>
      </c>
      <c r="J968" t="s">
        <v>1315</v>
      </c>
      <c r="K968" t="s">
        <v>1316</v>
      </c>
      <c r="L968" t="s">
        <v>898</v>
      </c>
      <c r="M968">
        <v>11</v>
      </c>
      <c r="N968" t="s">
        <v>832</v>
      </c>
      <c r="O968" t="s">
        <v>882</v>
      </c>
      <c r="P968" t="s">
        <v>883</v>
      </c>
      <c r="Q968" t="s">
        <v>880</v>
      </c>
      <c r="R968" t="s">
        <v>884</v>
      </c>
      <c r="S968" t="s">
        <v>885</v>
      </c>
      <c r="T968" t="s">
        <v>899</v>
      </c>
      <c r="U968" t="s">
        <v>1219</v>
      </c>
      <c r="W968">
        <v>4088</v>
      </c>
      <c r="X968" t="s">
        <v>1220</v>
      </c>
      <c r="Y968">
        <v>5174512</v>
      </c>
      <c r="AA968" t="s">
        <v>1221</v>
      </c>
      <c r="AG968" t="s">
        <v>1317</v>
      </c>
    </row>
    <row r="969" spans="1:33" x14ac:dyDescent="0.25">
      <c r="A969" t="s">
        <v>1315</v>
      </c>
      <c r="B969" t="s">
        <v>903</v>
      </c>
      <c r="C969" t="s">
        <v>878</v>
      </c>
      <c r="D969">
        <v>50</v>
      </c>
      <c r="E969" t="s">
        <v>879</v>
      </c>
      <c r="F969" t="s">
        <v>880</v>
      </c>
      <c r="G969">
        <v>72</v>
      </c>
      <c r="H969">
        <v>37</v>
      </c>
      <c r="J969" t="s">
        <v>1315</v>
      </c>
      <c r="K969" t="s">
        <v>1316</v>
      </c>
      <c r="L969" t="s">
        <v>903</v>
      </c>
      <c r="M969">
        <v>12</v>
      </c>
      <c r="N969" t="s">
        <v>832</v>
      </c>
      <c r="O969" t="s">
        <v>882</v>
      </c>
      <c r="P969" t="s">
        <v>883</v>
      </c>
      <c r="Q969" t="s">
        <v>880</v>
      </c>
      <c r="R969" t="s">
        <v>884</v>
      </c>
      <c r="S969" t="s">
        <v>885</v>
      </c>
      <c r="T969" t="s">
        <v>891</v>
      </c>
      <c r="U969" t="s">
        <v>904</v>
      </c>
      <c r="W969">
        <v>1785</v>
      </c>
      <c r="X969" t="s">
        <v>905</v>
      </c>
      <c r="Y969">
        <v>56549118</v>
      </c>
      <c r="Z969" t="s">
        <v>906</v>
      </c>
      <c r="AA969" t="s">
        <v>907</v>
      </c>
      <c r="AG969" t="s">
        <v>1317</v>
      </c>
    </row>
    <row r="970" spans="1:33" x14ac:dyDescent="0.25">
      <c r="A970" t="s">
        <v>1315</v>
      </c>
      <c r="B970" t="s">
        <v>908</v>
      </c>
      <c r="C970" t="s">
        <v>878</v>
      </c>
      <c r="D970">
        <v>50</v>
      </c>
      <c r="E970" t="s">
        <v>879</v>
      </c>
      <c r="F970" t="s">
        <v>880</v>
      </c>
      <c r="G970">
        <v>72</v>
      </c>
      <c r="H970">
        <v>3</v>
      </c>
      <c r="J970" t="s">
        <v>1315</v>
      </c>
      <c r="K970" t="s">
        <v>1316</v>
      </c>
      <c r="L970" t="s">
        <v>908</v>
      </c>
      <c r="M970">
        <v>2</v>
      </c>
      <c r="N970" t="s">
        <v>832</v>
      </c>
      <c r="O970" t="s">
        <v>882</v>
      </c>
      <c r="P970" t="s">
        <v>883</v>
      </c>
      <c r="Q970" t="s">
        <v>880</v>
      </c>
      <c r="R970" t="s">
        <v>884</v>
      </c>
      <c r="S970" t="s">
        <v>885</v>
      </c>
      <c r="T970" t="s">
        <v>899</v>
      </c>
      <c r="U970" t="s">
        <v>1222</v>
      </c>
      <c r="W970">
        <v>3234</v>
      </c>
      <c r="X970" t="s">
        <v>1223</v>
      </c>
      <c r="Y970">
        <v>23510373</v>
      </c>
      <c r="AA970" t="s">
        <v>1224</v>
      </c>
      <c r="AG970" t="s">
        <v>1317</v>
      </c>
    </row>
    <row r="971" spans="1:33" x14ac:dyDescent="0.25">
      <c r="A971" t="s">
        <v>1315</v>
      </c>
      <c r="B971" t="s">
        <v>912</v>
      </c>
      <c r="C971" t="s">
        <v>878</v>
      </c>
      <c r="D971">
        <v>50</v>
      </c>
      <c r="E971" t="s">
        <v>879</v>
      </c>
      <c r="F971" t="s">
        <v>880</v>
      </c>
      <c r="G971">
        <v>72</v>
      </c>
      <c r="H971">
        <v>3</v>
      </c>
      <c r="J971" t="s">
        <v>1315</v>
      </c>
      <c r="K971" t="s">
        <v>1316</v>
      </c>
      <c r="L971" t="s">
        <v>912</v>
      </c>
      <c r="M971">
        <v>3</v>
      </c>
      <c r="N971" t="s">
        <v>832</v>
      </c>
      <c r="O971" t="s">
        <v>882</v>
      </c>
      <c r="P971" t="s">
        <v>883</v>
      </c>
      <c r="Q971" t="s">
        <v>880</v>
      </c>
      <c r="R971" t="s">
        <v>884</v>
      </c>
      <c r="S971" t="s">
        <v>885</v>
      </c>
      <c r="T971" t="s">
        <v>891</v>
      </c>
      <c r="U971" t="s">
        <v>1225</v>
      </c>
      <c r="W971">
        <v>3398</v>
      </c>
      <c r="X971" t="s">
        <v>1226</v>
      </c>
      <c r="Y971">
        <v>33946335</v>
      </c>
      <c r="AA971" t="s">
        <v>1227</v>
      </c>
      <c r="AB971" t="s">
        <v>1228</v>
      </c>
      <c r="AC971" t="s">
        <v>1229</v>
      </c>
      <c r="AD971" t="s">
        <v>1230</v>
      </c>
      <c r="AG971" t="s">
        <v>1317</v>
      </c>
    </row>
    <row r="972" spans="1:33" x14ac:dyDescent="0.25">
      <c r="A972" t="s">
        <v>1315</v>
      </c>
      <c r="B972" t="s">
        <v>916</v>
      </c>
      <c r="C972" t="s">
        <v>878</v>
      </c>
      <c r="D972">
        <v>50</v>
      </c>
      <c r="E972" t="s">
        <v>879</v>
      </c>
      <c r="F972" t="s">
        <v>880</v>
      </c>
      <c r="G972">
        <v>72</v>
      </c>
      <c r="H972">
        <v>3</v>
      </c>
      <c r="J972" t="s">
        <v>1315</v>
      </c>
      <c r="K972" t="s">
        <v>1316</v>
      </c>
      <c r="L972" t="s">
        <v>916</v>
      </c>
      <c r="M972">
        <v>4</v>
      </c>
      <c r="N972" t="s">
        <v>832</v>
      </c>
      <c r="O972" t="s">
        <v>882</v>
      </c>
      <c r="P972" t="s">
        <v>883</v>
      </c>
      <c r="Q972" t="s">
        <v>880</v>
      </c>
      <c r="R972" t="s">
        <v>884</v>
      </c>
      <c r="S972" t="s">
        <v>885</v>
      </c>
      <c r="T972" t="s">
        <v>899</v>
      </c>
      <c r="U972" t="s">
        <v>1231</v>
      </c>
      <c r="W972">
        <v>4487</v>
      </c>
      <c r="X972" t="s">
        <v>1232</v>
      </c>
      <c r="Y972">
        <v>118582283</v>
      </c>
      <c r="AA972" t="s">
        <v>1233</v>
      </c>
      <c r="AG972" t="s">
        <v>1317</v>
      </c>
    </row>
    <row r="973" spans="1:33" x14ac:dyDescent="0.25">
      <c r="A973" t="s">
        <v>1315</v>
      </c>
      <c r="B973" t="s">
        <v>920</v>
      </c>
      <c r="C973" t="s">
        <v>878</v>
      </c>
      <c r="D973">
        <v>50</v>
      </c>
      <c r="E973" t="s">
        <v>879</v>
      </c>
      <c r="F973" t="s">
        <v>880</v>
      </c>
      <c r="G973">
        <v>72</v>
      </c>
      <c r="H973">
        <v>3</v>
      </c>
      <c r="J973" t="s">
        <v>1315</v>
      </c>
      <c r="K973" t="s">
        <v>1316</v>
      </c>
      <c r="L973" t="s">
        <v>920</v>
      </c>
      <c r="M973">
        <v>5</v>
      </c>
      <c r="N973" t="s">
        <v>832</v>
      </c>
      <c r="O973" t="s">
        <v>882</v>
      </c>
      <c r="P973" t="s">
        <v>883</v>
      </c>
      <c r="Q973" t="s">
        <v>880</v>
      </c>
      <c r="R973" t="s">
        <v>884</v>
      </c>
      <c r="S973" t="s">
        <v>885</v>
      </c>
      <c r="T973" t="s">
        <v>899</v>
      </c>
      <c r="U973" t="s">
        <v>1234</v>
      </c>
      <c r="W973">
        <v>4603</v>
      </c>
      <c r="X973" t="s">
        <v>1235</v>
      </c>
      <c r="Y973">
        <v>122937230</v>
      </c>
      <c r="AA973" t="s">
        <v>1236</v>
      </c>
      <c r="AG973" t="s">
        <v>1317</v>
      </c>
    </row>
    <row r="974" spans="1:33" x14ac:dyDescent="0.25">
      <c r="A974" t="s">
        <v>1315</v>
      </c>
      <c r="B974" t="s">
        <v>927</v>
      </c>
      <c r="C974" t="s">
        <v>878</v>
      </c>
      <c r="D974">
        <v>50</v>
      </c>
      <c r="E974" t="s">
        <v>879</v>
      </c>
      <c r="F974" t="s">
        <v>880</v>
      </c>
      <c r="G974">
        <v>72</v>
      </c>
      <c r="H974">
        <v>3</v>
      </c>
      <c r="J974" t="s">
        <v>1315</v>
      </c>
      <c r="K974" t="s">
        <v>1316</v>
      </c>
      <c r="L974" t="s">
        <v>927</v>
      </c>
      <c r="M974">
        <v>6</v>
      </c>
      <c r="N974" t="s">
        <v>832</v>
      </c>
      <c r="O974" t="s">
        <v>882</v>
      </c>
      <c r="P974" t="s">
        <v>883</v>
      </c>
      <c r="Q974" t="s">
        <v>880</v>
      </c>
      <c r="R974" t="s">
        <v>884</v>
      </c>
      <c r="S974" t="s">
        <v>885</v>
      </c>
      <c r="T974" t="s">
        <v>899</v>
      </c>
      <c r="U974" t="s">
        <v>1237</v>
      </c>
      <c r="W974">
        <v>4609</v>
      </c>
      <c r="X974" t="s">
        <v>1238</v>
      </c>
      <c r="Y974">
        <v>71774082</v>
      </c>
      <c r="AA974" t="s">
        <v>1239</v>
      </c>
      <c r="AG974" t="s">
        <v>1317</v>
      </c>
    </row>
    <row r="975" spans="1:33" x14ac:dyDescent="0.25">
      <c r="A975" t="s">
        <v>1315</v>
      </c>
      <c r="B975" t="s">
        <v>931</v>
      </c>
      <c r="C975" t="s">
        <v>878</v>
      </c>
      <c r="D975">
        <v>50</v>
      </c>
      <c r="E975" t="s">
        <v>879</v>
      </c>
      <c r="F975" t="s">
        <v>880</v>
      </c>
      <c r="G975">
        <v>72</v>
      </c>
      <c r="H975">
        <v>3</v>
      </c>
      <c r="J975" t="s">
        <v>1315</v>
      </c>
      <c r="K975" t="s">
        <v>1316</v>
      </c>
      <c r="L975" t="s">
        <v>931</v>
      </c>
      <c r="M975">
        <v>7</v>
      </c>
      <c r="N975" t="s">
        <v>832</v>
      </c>
      <c r="O975" t="s">
        <v>882</v>
      </c>
      <c r="P975" t="s">
        <v>883</v>
      </c>
      <c r="Q975" t="s">
        <v>880</v>
      </c>
      <c r="R975" t="s">
        <v>884</v>
      </c>
      <c r="S975" t="s">
        <v>885</v>
      </c>
      <c r="T975" t="s">
        <v>899</v>
      </c>
      <c r="U975" t="s">
        <v>1240</v>
      </c>
      <c r="W975">
        <v>4613</v>
      </c>
      <c r="X975" t="s">
        <v>1241</v>
      </c>
      <c r="Y975">
        <v>62750358</v>
      </c>
      <c r="AA975" t="s">
        <v>1242</v>
      </c>
      <c r="AG975" t="s">
        <v>1317</v>
      </c>
    </row>
    <row r="976" spans="1:33" x14ac:dyDescent="0.25">
      <c r="A976" t="s">
        <v>1315</v>
      </c>
      <c r="B976" t="s">
        <v>935</v>
      </c>
      <c r="C976" t="s">
        <v>878</v>
      </c>
      <c r="D976">
        <v>50</v>
      </c>
      <c r="E976" t="s">
        <v>879</v>
      </c>
      <c r="F976" t="s">
        <v>880</v>
      </c>
      <c r="G976">
        <v>72</v>
      </c>
      <c r="H976">
        <v>3</v>
      </c>
      <c r="J976" t="s">
        <v>1315</v>
      </c>
      <c r="K976" t="s">
        <v>1316</v>
      </c>
      <c r="L976" t="s">
        <v>935</v>
      </c>
      <c r="M976">
        <v>8</v>
      </c>
      <c r="N976" t="s">
        <v>832</v>
      </c>
      <c r="O976" t="s">
        <v>882</v>
      </c>
      <c r="P976" t="s">
        <v>883</v>
      </c>
      <c r="Q976" t="s">
        <v>880</v>
      </c>
      <c r="R976" t="s">
        <v>884</v>
      </c>
      <c r="S976" t="s">
        <v>885</v>
      </c>
      <c r="T976" t="s">
        <v>899</v>
      </c>
      <c r="U976" t="s">
        <v>1243</v>
      </c>
      <c r="W976">
        <v>4756</v>
      </c>
      <c r="X976" t="s">
        <v>1244</v>
      </c>
      <c r="Y976">
        <v>157311648</v>
      </c>
      <c r="AA976" t="s">
        <v>1245</v>
      </c>
      <c r="AG976" t="s">
        <v>1317</v>
      </c>
    </row>
    <row r="977" spans="1:33" x14ac:dyDescent="0.25">
      <c r="A977" t="s">
        <v>1315</v>
      </c>
      <c r="B977" t="s">
        <v>939</v>
      </c>
      <c r="C977" t="s">
        <v>878</v>
      </c>
      <c r="D977">
        <v>50</v>
      </c>
      <c r="E977" t="s">
        <v>879</v>
      </c>
      <c r="F977" t="s">
        <v>880</v>
      </c>
      <c r="G977">
        <v>72</v>
      </c>
      <c r="H977">
        <v>3</v>
      </c>
      <c r="J977" t="s">
        <v>1315</v>
      </c>
      <c r="K977" t="s">
        <v>1316</v>
      </c>
      <c r="L977" t="s">
        <v>939</v>
      </c>
      <c r="M977">
        <v>9</v>
      </c>
      <c r="N977" t="s">
        <v>832</v>
      </c>
      <c r="O977" t="s">
        <v>882</v>
      </c>
      <c r="P977" t="s">
        <v>883</v>
      </c>
      <c r="Q977" t="s">
        <v>880</v>
      </c>
      <c r="R977" t="s">
        <v>884</v>
      </c>
      <c r="S977" t="s">
        <v>885</v>
      </c>
      <c r="T977" t="s">
        <v>899</v>
      </c>
      <c r="U977" t="s">
        <v>1246</v>
      </c>
      <c r="W977">
        <v>4778</v>
      </c>
      <c r="X977" t="s">
        <v>1247</v>
      </c>
      <c r="Y977">
        <v>5453773</v>
      </c>
      <c r="AA977" t="s">
        <v>1248</v>
      </c>
      <c r="AG977" t="s">
        <v>1317</v>
      </c>
    </row>
    <row r="978" spans="1:33" x14ac:dyDescent="0.25">
      <c r="A978" t="s">
        <v>1315</v>
      </c>
      <c r="B978" t="s">
        <v>943</v>
      </c>
      <c r="C978" t="s">
        <v>878</v>
      </c>
      <c r="D978">
        <v>50</v>
      </c>
      <c r="E978" t="s">
        <v>879</v>
      </c>
      <c r="F978" t="s">
        <v>880</v>
      </c>
      <c r="G978">
        <v>72</v>
      </c>
      <c r="H978">
        <v>83</v>
      </c>
      <c r="J978" t="s">
        <v>1315</v>
      </c>
      <c r="K978" t="s">
        <v>1316</v>
      </c>
      <c r="L978" t="s">
        <v>943</v>
      </c>
      <c r="M978">
        <v>13</v>
      </c>
      <c r="N978" t="s">
        <v>832</v>
      </c>
      <c r="O978" t="s">
        <v>882</v>
      </c>
      <c r="P978" t="s">
        <v>883</v>
      </c>
      <c r="Q978" t="s">
        <v>880</v>
      </c>
      <c r="R978" t="s">
        <v>884</v>
      </c>
      <c r="S978" t="s">
        <v>885</v>
      </c>
      <c r="V978" t="s">
        <v>944</v>
      </c>
      <c r="Z978" t="s">
        <v>945</v>
      </c>
      <c r="AG978" t="s">
        <v>1317</v>
      </c>
    </row>
    <row r="979" spans="1:33" x14ac:dyDescent="0.25">
      <c r="A979" t="s">
        <v>1315</v>
      </c>
      <c r="B979" t="s">
        <v>946</v>
      </c>
      <c r="C979" t="s">
        <v>878</v>
      </c>
      <c r="D979">
        <v>50</v>
      </c>
      <c r="E979" t="s">
        <v>879</v>
      </c>
      <c r="F979" t="s">
        <v>880</v>
      </c>
      <c r="G979">
        <v>72</v>
      </c>
      <c r="H979">
        <v>3</v>
      </c>
      <c r="J979" t="s">
        <v>1315</v>
      </c>
      <c r="K979" t="s">
        <v>1316</v>
      </c>
      <c r="L979" t="s">
        <v>946</v>
      </c>
      <c r="M979">
        <v>22</v>
      </c>
      <c r="N979" t="s">
        <v>832</v>
      </c>
      <c r="O979" t="s">
        <v>882</v>
      </c>
      <c r="P979" t="s">
        <v>883</v>
      </c>
      <c r="Q979" t="s">
        <v>880</v>
      </c>
      <c r="R979" t="s">
        <v>884</v>
      </c>
      <c r="S979" t="s">
        <v>885</v>
      </c>
      <c r="T979" t="s">
        <v>891</v>
      </c>
      <c r="U979" t="s">
        <v>1222</v>
      </c>
      <c r="W979">
        <v>3234</v>
      </c>
      <c r="X979" t="s">
        <v>1223</v>
      </c>
      <c r="Y979">
        <v>23510373</v>
      </c>
      <c r="AA979" t="s">
        <v>1224</v>
      </c>
      <c r="AB979" t="s">
        <v>1249</v>
      </c>
      <c r="AC979" t="s">
        <v>1250</v>
      </c>
      <c r="AD979" t="s">
        <v>1251</v>
      </c>
      <c r="AG979" t="s">
        <v>1317</v>
      </c>
    </row>
    <row r="980" spans="1:33" x14ac:dyDescent="0.25">
      <c r="A980" t="s">
        <v>1315</v>
      </c>
      <c r="B980" t="s">
        <v>953</v>
      </c>
      <c r="C980" t="s">
        <v>878</v>
      </c>
      <c r="D980">
        <v>50</v>
      </c>
      <c r="E980" t="s">
        <v>879</v>
      </c>
      <c r="F980" t="s">
        <v>880</v>
      </c>
      <c r="G980">
        <v>72</v>
      </c>
      <c r="H980">
        <v>3</v>
      </c>
      <c r="J980" t="s">
        <v>1315</v>
      </c>
      <c r="K980" t="s">
        <v>1316</v>
      </c>
      <c r="L980" t="s">
        <v>953</v>
      </c>
      <c r="M980">
        <v>23</v>
      </c>
      <c r="N980" t="s">
        <v>832</v>
      </c>
      <c r="O980" t="s">
        <v>882</v>
      </c>
      <c r="P980" t="s">
        <v>883</v>
      </c>
      <c r="Q980" t="s">
        <v>880</v>
      </c>
      <c r="R980" t="s">
        <v>884</v>
      </c>
      <c r="S980" t="s">
        <v>885</v>
      </c>
      <c r="T980" t="s">
        <v>899</v>
      </c>
      <c r="U980" t="s">
        <v>1252</v>
      </c>
      <c r="W980">
        <v>5241</v>
      </c>
      <c r="X980" t="s">
        <v>1253</v>
      </c>
      <c r="Y980">
        <v>160358783</v>
      </c>
      <c r="AD980" t="s">
        <v>1254</v>
      </c>
      <c r="AG980" t="s">
        <v>1317</v>
      </c>
    </row>
    <row r="981" spans="1:33" x14ac:dyDescent="0.25">
      <c r="A981" t="s">
        <v>1315</v>
      </c>
      <c r="B981" t="s">
        <v>957</v>
      </c>
      <c r="C981" t="s">
        <v>878</v>
      </c>
      <c r="D981">
        <v>50</v>
      </c>
      <c r="E981" t="s">
        <v>879</v>
      </c>
      <c r="F981" t="s">
        <v>880</v>
      </c>
      <c r="G981">
        <v>72</v>
      </c>
      <c r="H981">
        <v>37</v>
      </c>
      <c r="J981" t="s">
        <v>1315</v>
      </c>
      <c r="K981" t="s">
        <v>1316</v>
      </c>
      <c r="L981" t="s">
        <v>957</v>
      </c>
      <c r="M981">
        <v>24</v>
      </c>
      <c r="N981" t="s">
        <v>832</v>
      </c>
      <c r="O981" t="s">
        <v>882</v>
      </c>
      <c r="P981" t="s">
        <v>883</v>
      </c>
      <c r="Q981" t="s">
        <v>880</v>
      </c>
      <c r="R981" t="s">
        <v>884</v>
      </c>
      <c r="S981" t="s">
        <v>885</v>
      </c>
      <c r="T981" t="s">
        <v>891</v>
      </c>
      <c r="U981" t="s">
        <v>958</v>
      </c>
      <c r="W981">
        <v>3611</v>
      </c>
      <c r="X981" t="s">
        <v>959</v>
      </c>
      <c r="Y981">
        <v>62420872</v>
      </c>
      <c r="AA981" t="s">
        <v>960</v>
      </c>
      <c r="AG981" t="s">
        <v>1317</v>
      </c>
    </row>
    <row r="982" spans="1:33" x14ac:dyDescent="0.25">
      <c r="A982" t="s">
        <v>1315</v>
      </c>
      <c r="B982" t="s">
        <v>961</v>
      </c>
      <c r="C982" t="s">
        <v>878</v>
      </c>
      <c r="D982">
        <v>50</v>
      </c>
      <c r="E982" t="s">
        <v>879</v>
      </c>
      <c r="F982" t="s">
        <v>880</v>
      </c>
      <c r="G982">
        <v>72</v>
      </c>
      <c r="H982">
        <v>3</v>
      </c>
      <c r="J982" t="s">
        <v>1315</v>
      </c>
      <c r="K982" t="s">
        <v>1316</v>
      </c>
      <c r="L982" t="s">
        <v>961</v>
      </c>
      <c r="M982">
        <v>14</v>
      </c>
      <c r="N982" t="s">
        <v>832</v>
      </c>
      <c r="O982" t="s">
        <v>882</v>
      </c>
      <c r="P982" t="s">
        <v>883</v>
      </c>
      <c r="Q982" t="s">
        <v>880</v>
      </c>
      <c r="R982" t="s">
        <v>884</v>
      </c>
      <c r="S982" t="s">
        <v>885</v>
      </c>
      <c r="T982" t="s">
        <v>899</v>
      </c>
      <c r="U982" t="s">
        <v>1246</v>
      </c>
      <c r="W982">
        <v>4778</v>
      </c>
      <c r="X982" t="s">
        <v>1247</v>
      </c>
      <c r="Y982">
        <v>5453773</v>
      </c>
      <c r="AC982" t="s">
        <v>1255</v>
      </c>
      <c r="AG982" t="s">
        <v>1317</v>
      </c>
    </row>
    <row r="983" spans="1:33" x14ac:dyDescent="0.25">
      <c r="A983" t="s">
        <v>1315</v>
      </c>
      <c r="B983" t="s">
        <v>962</v>
      </c>
      <c r="C983" t="s">
        <v>878</v>
      </c>
      <c r="D983">
        <v>50</v>
      </c>
      <c r="E983" t="s">
        <v>879</v>
      </c>
      <c r="F983" t="s">
        <v>880</v>
      </c>
      <c r="G983">
        <v>72</v>
      </c>
      <c r="H983">
        <v>3</v>
      </c>
      <c r="J983" t="s">
        <v>1315</v>
      </c>
      <c r="K983" t="s">
        <v>1316</v>
      </c>
      <c r="L983" t="s">
        <v>962</v>
      </c>
      <c r="M983">
        <v>15</v>
      </c>
      <c r="N983" t="s">
        <v>832</v>
      </c>
      <c r="O983" t="s">
        <v>882</v>
      </c>
      <c r="P983" t="s">
        <v>883</v>
      </c>
      <c r="Q983" t="s">
        <v>880</v>
      </c>
      <c r="R983" t="s">
        <v>884</v>
      </c>
      <c r="S983" t="s">
        <v>885</v>
      </c>
      <c r="T983" t="s">
        <v>891</v>
      </c>
      <c r="U983" t="s">
        <v>1231</v>
      </c>
      <c r="W983">
        <v>4487</v>
      </c>
      <c r="X983" t="s">
        <v>1232</v>
      </c>
      <c r="Y983">
        <v>118582283</v>
      </c>
      <c r="AA983" t="s">
        <v>1233</v>
      </c>
      <c r="AB983" t="s">
        <v>1256</v>
      </c>
      <c r="AC983" t="s">
        <v>1257</v>
      </c>
      <c r="AD983" t="s">
        <v>1258</v>
      </c>
      <c r="AG983" t="s">
        <v>1317</v>
      </c>
    </row>
    <row r="984" spans="1:33" x14ac:dyDescent="0.25">
      <c r="A984" t="s">
        <v>1315</v>
      </c>
      <c r="B984" t="s">
        <v>963</v>
      </c>
      <c r="C984" t="s">
        <v>878</v>
      </c>
      <c r="D984">
        <v>50</v>
      </c>
      <c r="E984" t="s">
        <v>879</v>
      </c>
      <c r="F984" t="s">
        <v>880</v>
      </c>
      <c r="G984">
        <v>72</v>
      </c>
      <c r="H984">
        <v>3</v>
      </c>
      <c r="J984" t="s">
        <v>1315</v>
      </c>
      <c r="K984" t="s">
        <v>1316</v>
      </c>
      <c r="L984" t="s">
        <v>963</v>
      </c>
      <c r="M984">
        <v>16</v>
      </c>
      <c r="N984" t="s">
        <v>832</v>
      </c>
      <c r="O984" t="s">
        <v>882</v>
      </c>
      <c r="P984" t="s">
        <v>883</v>
      </c>
      <c r="Q984" t="s">
        <v>880</v>
      </c>
      <c r="R984" t="s">
        <v>884</v>
      </c>
      <c r="S984" t="s">
        <v>885</v>
      </c>
      <c r="T984" t="s">
        <v>899</v>
      </c>
      <c r="U984" t="s">
        <v>1259</v>
      </c>
      <c r="W984">
        <v>5079</v>
      </c>
      <c r="X984" t="s">
        <v>1260</v>
      </c>
      <c r="Y984">
        <v>9951919</v>
      </c>
      <c r="AD984" t="s">
        <v>1261</v>
      </c>
      <c r="AG984" t="s">
        <v>1317</v>
      </c>
    </row>
    <row r="985" spans="1:33" x14ac:dyDescent="0.25">
      <c r="A985" t="s">
        <v>1315</v>
      </c>
      <c r="B985" t="s">
        <v>967</v>
      </c>
      <c r="C985" t="s">
        <v>878</v>
      </c>
      <c r="D985">
        <v>50</v>
      </c>
      <c r="E985" t="s">
        <v>879</v>
      </c>
      <c r="F985" t="s">
        <v>880</v>
      </c>
      <c r="G985">
        <v>72</v>
      </c>
      <c r="H985">
        <v>3</v>
      </c>
      <c r="J985" t="s">
        <v>1315</v>
      </c>
      <c r="K985" t="s">
        <v>1316</v>
      </c>
      <c r="L985" t="s">
        <v>967</v>
      </c>
      <c r="M985">
        <v>17</v>
      </c>
      <c r="N985" t="s">
        <v>832</v>
      </c>
      <c r="O985" t="s">
        <v>882</v>
      </c>
      <c r="P985" t="s">
        <v>883</v>
      </c>
      <c r="Q985" t="s">
        <v>880</v>
      </c>
      <c r="R985" t="s">
        <v>884</v>
      </c>
      <c r="S985" t="s">
        <v>885</v>
      </c>
      <c r="T985" t="s">
        <v>899</v>
      </c>
      <c r="U985" t="s">
        <v>1231</v>
      </c>
      <c r="W985">
        <v>4487</v>
      </c>
      <c r="X985" t="s">
        <v>1232</v>
      </c>
      <c r="Y985">
        <v>118582283</v>
      </c>
      <c r="AD985" t="s">
        <v>1258</v>
      </c>
      <c r="AG985" t="s">
        <v>1317</v>
      </c>
    </row>
    <row r="986" spans="1:33" x14ac:dyDescent="0.25">
      <c r="A986" t="s">
        <v>1315</v>
      </c>
      <c r="B986" t="s">
        <v>969</v>
      </c>
      <c r="C986" t="s">
        <v>878</v>
      </c>
      <c r="D986">
        <v>50</v>
      </c>
      <c r="E986" t="s">
        <v>879</v>
      </c>
      <c r="F986" t="s">
        <v>880</v>
      </c>
      <c r="G986">
        <v>72</v>
      </c>
      <c r="H986">
        <v>3</v>
      </c>
      <c r="J986" t="s">
        <v>1315</v>
      </c>
      <c r="K986" t="s">
        <v>1316</v>
      </c>
      <c r="L986" t="s">
        <v>969</v>
      </c>
      <c r="M986">
        <v>18</v>
      </c>
      <c r="N986" t="s">
        <v>832</v>
      </c>
      <c r="O986" t="s">
        <v>882</v>
      </c>
      <c r="P986" t="s">
        <v>883</v>
      </c>
      <c r="Q986" t="s">
        <v>880</v>
      </c>
      <c r="R986" t="s">
        <v>884</v>
      </c>
      <c r="S986" t="s">
        <v>885</v>
      </c>
      <c r="T986" t="s">
        <v>899</v>
      </c>
      <c r="U986" t="s">
        <v>1262</v>
      </c>
      <c r="W986">
        <v>5077</v>
      </c>
      <c r="X986" t="s">
        <v>1263</v>
      </c>
      <c r="Y986">
        <v>31563350</v>
      </c>
      <c r="AD986" t="s">
        <v>1264</v>
      </c>
      <c r="AG986" t="s">
        <v>1317</v>
      </c>
    </row>
    <row r="987" spans="1:33" x14ac:dyDescent="0.25">
      <c r="A987" t="s">
        <v>1315</v>
      </c>
      <c r="B987" t="s">
        <v>976</v>
      </c>
      <c r="C987" t="s">
        <v>878</v>
      </c>
      <c r="D987">
        <v>50</v>
      </c>
      <c r="E987" t="s">
        <v>879</v>
      </c>
      <c r="F987" t="s">
        <v>880</v>
      </c>
      <c r="G987">
        <v>72</v>
      </c>
      <c r="H987">
        <v>3</v>
      </c>
      <c r="J987" t="s">
        <v>1315</v>
      </c>
      <c r="K987" t="s">
        <v>1316</v>
      </c>
      <c r="L987" t="s">
        <v>976</v>
      </c>
      <c r="M987">
        <v>19</v>
      </c>
      <c r="N987" t="s">
        <v>832</v>
      </c>
      <c r="O987" t="s">
        <v>882</v>
      </c>
      <c r="P987" t="s">
        <v>883</v>
      </c>
      <c r="Q987" t="s">
        <v>880</v>
      </c>
      <c r="R987" t="s">
        <v>884</v>
      </c>
      <c r="S987" t="s">
        <v>885</v>
      </c>
      <c r="T987" t="s">
        <v>899</v>
      </c>
      <c r="U987" t="s">
        <v>1219</v>
      </c>
      <c r="W987">
        <v>4088</v>
      </c>
      <c r="X987" t="s">
        <v>1220</v>
      </c>
      <c r="Y987">
        <v>5174512</v>
      </c>
      <c r="AD987" t="s">
        <v>1265</v>
      </c>
      <c r="AG987" t="s">
        <v>1317</v>
      </c>
    </row>
    <row r="988" spans="1:33" x14ac:dyDescent="0.25">
      <c r="A988" t="s">
        <v>1315</v>
      </c>
      <c r="B988" t="s">
        <v>983</v>
      </c>
      <c r="C988" t="s">
        <v>878</v>
      </c>
      <c r="D988">
        <v>50</v>
      </c>
      <c r="E988" t="s">
        <v>879</v>
      </c>
      <c r="F988" t="s">
        <v>880</v>
      </c>
      <c r="G988">
        <v>72</v>
      </c>
      <c r="H988">
        <v>3</v>
      </c>
      <c r="J988" t="s">
        <v>1315</v>
      </c>
      <c r="K988" t="s">
        <v>1316</v>
      </c>
      <c r="L988" t="s">
        <v>983</v>
      </c>
      <c r="M988">
        <v>20</v>
      </c>
      <c r="N988" t="s">
        <v>832</v>
      </c>
      <c r="O988" t="s">
        <v>882</v>
      </c>
      <c r="P988" t="s">
        <v>883</v>
      </c>
      <c r="Q988" t="s">
        <v>880</v>
      </c>
      <c r="R988" t="s">
        <v>884</v>
      </c>
      <c r="S988" t="s">
        <v>885</v>
      </c>
      <c r="T988" t="s">
        <v>899</v>
      </c>
      <c r="U988" t="s">
        <v>1266</v>
      </c>
      <c r="W988">
        <v>4862</v>
      </c>
      <c r="X988" t="s">
        <v>1267</v>
      </c>
      <c r="Y988">
        <v>22027470</v>
      </c>
      <c r="AD988" t="s">
        <v>1268</v>
      </c>
      <c r="AG988" t="s">
        <v>1317</v>
      </c>
    </row>
    <row r="989" spans="1:33" x14ac:dyDescent="0.25">
      <c r="A989" t="s">
        <v>1315</v>
      </c>
      <c r="B989" t="s">
        <v>990</v>
      </c>
      <c r="C989" t="s">
        <v>878</v>
      </c>
      <c r="D989">
        <v>50</v>
      </c>
      <c r="E989" t="s">
        <v>879</v>
      </c>
      <c r="F989" t="s">
        <v>880</v>
      </c>
      <c r="G989">
        <v>72</v>
      </c>
      <c r="H989">
        <v>3</v>
      </c>
      <c r="J989" t="s">
        <v>1315</v>
      </c>
      <c r="K989" t="s">
        <v>1316</v>
      </c>
      <c r="L989" t="s">
        <v>990</v>
      </c>
      <c r="M989">
        <v>21</v>
      </c>
      <c r="N989" t="s">
        <v>832</v>
      </c>
      <c r="O989" t="s">
        <v>882</v>
      </c>
      <c r="P989" t="s">
        <v>883</v>
      </c>
      <c r="Q989" t="s">
        <v>880</v>
      </c>
      <c r="R989" t="s">
        <v>884</v>
      </c>
      <c r="S989" t="s">
        <v>885</v>
      </c>
      <c r="T989" t="s">
        <v>891</v>
      </c>
      <c r="U989" t="s">
        <v>1266</v>
      </c>
      <c r="W989">
        <v>4862</v>
      </c>
      <c r="X989" t="s">
        <v>1267</v>
      </c>
      <c r="Y989">
        <v>22027470</v>
      </c>
      <c r="AA989" t="s">
        <v>1269</v>
      </c>
      <c r="AB989" t="s">
        <v>1270</v>
      </c>
      <c r="AC989" t="s">
        <v>1271</v>
      </c>
      <c r="AD989" t="s">
        <v>1268</v>
      </c>
      <c r="AG989" t="s">
        <v>1317</v>
      </c>
    </row>
    <row r="990" spans="1:33" x14ac:dyDescent="0.25">
      <c r="A990" t="s">
        <v>1315</v>
      </c>
      <c r="B990" t="s">
        <v>992</v>
      </c>
      <c r="C990" t="s">
        <v>878</v>
      </c>
      <c r="D990">
        <v>50</v>
      </c>
      <c r="E990" t="s">
        <v>879</v>
      </c>
      <c r="F990" t="s">
        <v>880</v>
      </c>
      <c r="G990">
        <v>72</v>
      </c>
      <c r="H990">
        <v>38</v>
      </c>
      <c r="J990" t="s">
        <v>1315</v>
      </c>
      <c r="K990" t="s">
        <v>1316</v>
      </c>
      <c r="L990" t="s">
        <v>992</v>
      </c>
      <c r="M990">
        <v>25</v>
      </c>
      <c r="N990" t="s">
        <v>832</v>
      </c>
      <c r="O990" t="s">
        <v>882</v>
      </c>
      <c r="P990" t="s">
        <v>883</v>
      </c>
      <c r="Q990" t="s">
        <v>880</v>
      </c>
      <c r="R990" t="s">
        <v>884</v>
      </c>
      <c r="S990" t="s">
        <v>885</v>
      </c>
      <c r="T990" t="s">
        <v>891</v>
      </c>
      <c r="U990" t="s">
        <v>904</v>
      </c>
      <c r="W990">
        <v>1785</v>
      </c>
      <c r="X990" t="s">
        <v>905</v>
      </c>
      <c r="Y990">
        <v>56549118</v>
      </c>
      <c r="Z990" t="s">
        <v>906</v>
      </c>
      <c r="AA990" t="s">
        <v>907</v>
      </c>
      <c r="AG990" t="s">
        <v>1317</v>
      </c>
    </row>
    <row r="991" spans="1:33" x14ac:dyDescent="0.25">
      <c r="A991" t="s">
        <v>1315</v>
      </c>
      <c r="B991" t="s">
        <v>993</v>
      </c>
      <c r="C991" t="s">
        <v>878</v>
      </c>
      <c r="D991">
        <v>50</v>
      </c>
      <c r="E991" t="s">
        <v>879</v>
      </c>
      <c r="F991" t="s">
        <v>880</v>
      </c>
      <c r="G991">
        <v>72</v>
      </c>
      <c r="H991">
        <v>3</v>
      </c>
      <c r="J991" t="s">
        <v>1315</v>
      </c>
      <c r="K991" t="s">
        <v>1316</v>
      </c>
      <c r="L991" t="s">
        <v>993</v>
      </c>
      <c r="M991">
        <v>34</v>
      </c>
      <c r="N991" t="s">
        <v>832</v>
      </c>
      <c r="O991" t="s">
        <v>882</v>
      </c>
      <c r="P991" t="s">
        <v>883</v>
      </c>
      <c r="Q991" t="s">
        <v>880</v>
      </c>
      <c r="R991" t="s">
        <v>884</v>
      </c>
      <c r="S991" t="s">
        <v>885</v>
      </c>
      <c r="T991" t="s">
        <v>891</v>
      </c>
      <c r="U991" t="s">
        <v>1237</v>
      </c>
      <c r="W991">
        <v>4609</v>
      </c>
      <c r="X991" t="s">
        <v>1238</v>
      </c>
      <c r="Y991">
        <v>71774082</v>
      </c>
      <c r="AA991" t="s">
        <v>1239</v>
      </c>
      <c r="AB991" t="s">
        <v>1272</v>
      </c>
      <c r="AC991" t="s">
        <v>1273</v>
      </c>
      <c r="AD991" t="s">
        <v>1274</v>
      </c>
      <c r="AG991" t="s">
        <v>1317</v>
      </c>
    </row>
    <row r="992" spans="1:33" x14ac:dyDescent="0.25">
      <c r="A992" t="s">
        <v>1315</v>
      </c>
      <c r="B992" t="s">
        <v>994</v>
      </c>
      <c r="C992" t="s">
        <v>878</v>
      </c>
      <c r="D992">
        <v>50</v>
      </c>
      <c r="E992" t="s">
        <v>879</v>
      </c>
      <c r="F992" t="s">
        <v>880</v>
      </c>
      <c r="G992">
        <v>72</v>
      </c>
      <c r="H992">
        <v>3</v>
      </c>
      <c r="J992" t="s">
        <v>1315</v>
      </c>
      <c r="K992" t="s">
        <v>1316</v>
      </c>
      <c r="L992" t="s">
        <v>994</v>
      </c>
      <c r="M992">
        <v>35</v>
      </c>
      <c r="N992" t="s">
        <v>832</v>
      </c>
      <c r="O992" t="s">
        <v>882</v>
      </c>
      <c r="P992" t="s">
        <v>883</v>
      </c>
      <c r="Q992" t="s">
        <v>880</v>
      </c>
      <c r="R992" t="s">
        <v>884</v>
      </c>
      <c r="S992" t="s">
        <v>885</v>
      </c>
      <c r="T992" t="s">
        <v>899</v>
      </c>
      <c r="U992" t="s">
        <v>1243</v>
      </c>
      <c r="W992">
        <v>4756</v>
      </c>
      <c r="X992" t="s">
        <v>1244</v>
      </c>
      <c r="Y992">
        <v>157311648</v>
      </c>
      <c r="AC992" t="s">
        <v>1275</v>
      </c>
      <c r="AG992" t="s">
        <v>1317</v>
      </c>
    </row>
    <row r="993" spans="1:33" x14ac:dyDescent="0.25">
      <c r="A993" t="s">
        <v>1315</v>
      </c>
      <c r="B993" t="s">
        <v>996</v>
      </c>
      <c r="C993" t="s">
        <v>878</v>
      </c>
      <c r="D993">
        <v>50</v>
      </c>
      <c r="E993" t="s">
        <v>879</v>
      </c>
      <c r="F993" t="s">
        <v>880</v>
      </c>
      <c r="G993">
        <v>72</v>
      </c>
      <c r="H993">
        <v>84</v>
      </c>
      <c r="J993" t="s">
        <v>1315</v>
      </c>
      <c r="K993" t="s">
        <v>1316</v>
      </c>
      <c r="L993" t="s">
        <v>996</v>
      </c>
      <c r="M993">
        <v>36</v>
      </c>
      <c r="N993" t="s">
        <v>832</v>
      </c>
      <c r="O993" t="s">
        <v>882</v>
      </c>
      <c r="P993" t="s">
        <v>883</v>
      </c>
      <c r="Q993" t="s">
        <v>880</v>
      </c>
      <c r="R993" t="s">
        <v>884</v>
      </c>
      <c r="S993" t="s">
        <v>885</v>
      </c>
      <c r="V993" t="s">
        <v>944</v>
      </c>
      <c r="Z993" t="s">
        <v>945</v>
      </c>
      <c r="AG993" t="s">
        <v>1317</v>
      </c>
    </row>
    <row r="994" spans="1:33" x14ac:dyDescent="0.25">
      <c r="A994" t="s">
        <v>1315</v>
      </c>
      <c r="B994" t="s">
        <v>997</v>
      </c>
      <c r="C994" t="s">
        <v>878</v>
      </c>
      <c r="D994">
        <v>50</v>
      </c>
      <c r="E994" t="s">
        <v>879</v>
      </c>
      <c r="F994" t="s">
        <v>880</v>
      </c>
      <c r="G994">
        <v>72</v>
      </c>
      <c r="H994">
        <v>3</v>
      </c>
      <c r="J994" t="s">
        <v>1315</v>
      </c>
      <c r="K994" t="s">
        <v>1316</v>
      </c>
      <c r="L994" t="s">
        <v>997</v>
      </c>
      <c r="M994">
        <v>26</v>
      </c>
      <c r="N994" t="s">
        <v>832</v>
      </c>
      <c r="O994" t="s">
        <v>882</v>
      </c>
      <c r="P994" t="s">
        <v>883</v>
      </c>
      <c r="Q994" t="s">
        <v>880</v>
      </c>
      <c r="R994" t="s">
        <v>884</v>
      </c>
      <c r="S994" t="s">
        <v>885</v>
      </c>
      <c r="T994" t="s">
        <v>899</v>
      </c>
      <c r="U994" t="s">
        <v>1276</v>
      </c>
      <c r="W994">
        <v>4800</v>
      </c>
      <c r="X994" t="s">
        <v>1277</v>
      </c>
      <c r="Y994">
        <v>31083227</v>
      </c>
      <c r="AB994" t="s">
        <v>1278</v>
      </c>
      <c r="AG994" t="s">
        <v>1317</v>
      </c>
    </row>
    <row r="995" spans="1:33" x14ac:dyDescent="0.25">
      <c r="A995" t="s">
        <v>1315</v>
      </c>
      <c r="B995" t="s">
        <v>998</v>
      </c>
      <c r="C995" t="s">
        <v>878</v>
      </c>
      <c r="D995">
        <v>50</v>
      </c>
      <c r="E995" t="s">
        <v>879</v>
      </c>
      <c r="F995" t="s">
        <v>880</v>
      </c>
      <c r="G995">
        <v>72</v>
      </c>
      <c r="H995">
        <v>3</v>
      </c>
      <c r="J995" t="s">
        <v>1315</v>
      </c>
      <c r="K995" t="s">
        <v>1316</v>
      </c>
      <c r="L995" t="s">
        <v>998</v>
      </c>
      <c r="M995">
        <v>27</v>
      </c>
      <c r="N995" t="s">
        <v>832</v>
      </c>
      <c r="O995" t="s">
        <v>882</v>
      </c>
      <c r="P995" t="s">
        <v>883</v>
      </c>
      <c r="Q995" t="s">
        <v>880</v>
      </c>
      <c r="R995" t="s">
        <v>884</v>
      </c>
      <c r="S995" t="s">
        <v>885</v>
      </c>
      <c r="T995" t="s">
        <v>899</v>
      </c>
      <c r="U995" t="s">
        <v>1222</v>
      </c>
      <c r="W995">
        <v>3234</v>
      </c>
      <c r="X995" t="s">
        <v>1223</v>
      </c>
      <c r="Y995">
        <v>23510373</v>
      </c>
      <c r="AB995" t="s">
        <v>1249</v>
      </c>
      <c r="AG995" t="s">
        <v>1317</v>
      </c>
    </row>
    <row r="996" spans="1:33" x14ac:dyDescent="0.25">
      <c r="A996" t="s">
        <v>1315</v>
      </c>
      <c r="B996" t="s">
        <v>999</v>
      </c>
      <c r="C996" t="s">
        <v>878</v>
      </c>
      <c r="D996">
        <v>50</v>
      </c>
      <c r="E996" t="s">
        <v>879</v>
      </c>
      <c r="F996" t="s">
        <v>880</v>
      </c>
      <c r="G996">
        <v>72</v>
      </c>
      <c r="H996">
        <v>3</v>
      </c>
      <c r="J996" t="s">
        <v>1315</v>
      </c>
      <c r="K996" t="s">
        <v>1316</v>
      </c>
      <c r="L996" t="s">
        <v>999</v>
      </c>
      <c r="M996">
        <v>28</v>
      </c>
      <c r="N996" t="s">
        <v>832</v>
      </c>
      <c r="O996" t="s">
        <v>882</v>
      </c>
      <c r="P996" t="s">
        <v>883</v>
      </c>
      <c r="Q996" t="s">
        <v>880</v>
      </c>
      <c r="R996" t="s">
        <v>884</v>
      </c>
      <c r="S996" t="s">
        <v>885</v>
      </c>
      <c r="T996" t="s">
        <v>899</v>
      </c>
      <c r="U996" t="s">
        <v>1259</v>
      </c>
      <c r="W996">
        <v>5079</v>
      </c>
      <c r="X996" t="s">
        <v>1260</v>
      </c>
      <c r="Y996">
        <v>9951919</v>
      </c>
      <c r="AC996" t="s">
        <v>1279</v>
      </c>
      <c r="AG996" t="s">
        <v>1317</v>
      </c>
    </row>
    <row r="997" spans="1:33" x14ac:dyDescent="0.25">
      <c r="A997" t="s">
        <v>1315</v>
      </c>
      <c r="B997" t="s">
        <v>1000</v>
      </c>
      <c r="C997" t="s">
        <v>878</v>
      </c>
      <c r="D997">
        <v>50</v>
      </c>
      <c r="E997" t="s">
        <v>879</v>
      </c>
      <c r="F997" t="s">
        <v>880</v>
      </c>
      <c r="G997">
        <v>72</v>
      </c>
      <c r="H997">
        <v>3</v>
      </c>
      <c r="J997" t="s">
        <v>1315</v>
      </c>
      <c r="K997" t="s">
        <v>1316</v>
      </c>
      <c r="L997" t="s">
        <v>1000</v>
      </c>
      <c r="M997">
        <v>29</v>
      </c>
      <c r="N997" t="s">
        <v>832</v>
      </c>
      <c r="O997" t="s">
        <v>882</v>
      </c>
      <c r="P997" t="s">
        <v>883</v>
      </c>
      <c r="Q997" t="s">
        <v>880</v>
      </c>
      <c r="R997" t="s">
        <v>884</v>
      </c>
      <c r="S997" t="s">
        <v>885</v>
      </c>
      <c r="T997" t="s">
        <v>899</v>
      </c>
      <c r="U997" t="s">
        <v>1225</v>
      </c>
      <c r="W997">
        <v>3398</v>
      </c>
      <c r="X997" t="s">
        <v>1226</v>
      </c>
      <c r="Y997">
        <v>33946335</v>
      </c>
      <c r="AD997" t="s">
        <v>1230</v>
      </c>
      <c r="AG997" t="s">
        <v>1317</v>
      </c>
    </row>
    <row r="998" spans="1:33" x14ac:dyDescent="0.25">
      <c r="A998" t="s">
        <v>1315</v>
      </c>
      <c r="B998" t="s">
        <v>1007</v>
      </c>
      <c r="C998" t="s">
        <v>878</v>
      </c>
      <c r="D998">
        <v>50</v>
      </c>
      <c r="E998" t="s">
        <v>879</v>
      </c>
      <c r="F998" t="s">
        <v>880</v>
      </c>
      <c r="G998">
        <v>72</v>
      </c>
      <c r="H998">
        <v>3</v>
      </c>
      <c r="J998" t="s">
        <v>1315</v>
      </c>
      <c r="K998" t="s">
        <v>1316</v>
      </c>
      <c r="L998" t="s">
        <v>1007</v>
      </c>
      <c r="M998">
        <v>30</v>
      </c>
      <c r="N998" t="s">
        <v>832</v>
      </c>
      <c r="O998" t="s">
        <v>882</v>
      </c>
      <c r="P998" t="s">
        <v>883</v>
      </c>
      <c r="Q998" t="s">
        <v>880</v>
      </c>
      <c r="R998" t="s">
        <v>884</v>
      </c>
      <c r="S998" t="s">
        <v>885</v>
      </c>
      <c r="T998" t="s">
        <v>899</v>
      </c>
      <c r="U998" t="s">
        <v>1252</v>
      </c>
      <c r="W998">
        <v>5241</v>
      </c>
      <c r="X998" t="s">
        <v>1253</v>
      </c>
      <c r="Y998">
        <v>160358783</v>
      </c>
      <c r="AB998" t="s">
        <v>1280</v>
      </c>
      <c r="AG998" t="s">
        <v>1317</v>
      </c>
    </row>
    <row r="999" spans="1:33" x14ac:dyDescent="0.25">
      <c r="A999" t="s">
        <v>1315</v>
      </c>
      <c r="B999" t="s">
        <v>1014</v>
      </c>
      <c r="C999" t="s">
        <v>878</v>
      </c>
      <c r="D999">
        <v>50</v>
      </c>
      <c r="E999" t="s">
        <v>879</v>
      </c>
      <c r="F999" t="s">
        <v>880</v>
      </c>
      <c r="G999">
        <v>72</v>
      </c>
      <c r="H999">
        <v>3</v>
      </c>
      <c r="J999" t="s">
        <v>1315</v>
      </c>
      <c r="K999" t="s">
        <v>1316</v>
      </c>
      <c r="L999" t="s">
        <v>1014</v>
      </c>
      <c r="M999">
        <v>31</v>
      </c>
      <c r="N999" t="s">
        <v>832</v>
      </c>
      <c r="O999" t="s">
        <v>882</v>
      </c>
      <c r="P999" t="s">
        <v>883</v>
      </c>
      <c r="Q999" t="s">
        <v>880</v>
      </c>
      <c r="R999" t="s">
        <v>884</v>
      </c>
      <c r="S999" t="s">
        <v>885</v>
      </c>
      <c r="T999" t="s">
        <v>899</v>
      </c>
      <c r="U999" t="s">
        <v>1231</v>
      </c>
      <c r="W999">
        <v>4487</v>
      </c>
      <c r="X999" t="s">
        <v>1232</v>
      </c>
      <c r="Y999">
        <v>118582283</v>
      </c>
      <c r="AB999" t="s">
        <v>1256</v>
      </c>
      <c r="AG999" t="s">
        <v>1317</v>
      </c>
    </row>
    <row r="1000" spans="1:33" x14ac:dyDescent="0.25">
      <c r="A1000" t="s">
        <v>1315</v>
      </c>
      <c r="B1000" t="s">
        <v>1015</v>
      </c>
      <c r="C1000" t="s">
        <v>878</v>
      </c>
      <c r="D1000">
        <v>50</v>
      </c>
      <c r="E1000" t="s">
        <v>879</v>
      </c>
      <c r="F1000" t="s">
        <v>880</v>
      </c>
      <c r="G1000">
        <v>72</v>
      </c>
      <c r="H1000">
        <v>3</v>
      </c>
      <c r="J1000" t="s">
        <v>1315</v>
      </c>
      <c r="K1000" t="s">
        <v>1316</v>
      </c>
      <c r="L1000" t="s">
        <v>1015</v>
      </c>
      <c r="M1000">
        <v>32</v>
      </c>
      <c r="N1000" t="s">
        <v>832</v>
      </c>
      <c r="O1000" t="s">
        <v>882</v>
      </c>
      <c r="P1000" t="s">
        <v>883</v>
      </c>
      <c r="Q1000" t="s">
        <v>880</v>
      </c>
      <c r="R1000" t="s">
        <v>884</v>
      </c>
      <c r="S1000" t="s">
        <v>885</v>
      </c>
      <c r="T1000" t="s">
        <v>899</v>
      </c>
      <c r="U1000" t="s">
        <v>1216</v>
      </c>
      <c r="W1000">
        <v>4793</v>
      </c>
      <c r="X1000" t="s">
        <v>1217</v>
      </c>
      <c r="Y1000">
        <v>48928016</v>
      </c>
      <c r="AB1000" t="s">
        <v>1281</v>
      </c>
      <c r="AG1000" t="s">
        <v>1317</v>
      </c>
    </row>
    <row r="1001" spans="1:33" x14ac:dyDescent="0.25">
      <c r="A1001" t="s">
        <v>1315</v>
      </c>
      <c r="B1001" t="s">
        <v>1016</v>
      </c>
      <c r="C1001" t="s">
        <v>878</v>
      </c>
      <c r="D1001">
        <v>50</v>
      </c>
      <c r="E1001" t="s">
        <v>879</v>
      </c>
      <c r="F1001" t="s">
        <v>880</v>
      </c>
      <c r="G1001">
        <v>72</v>
      </c>
      <c r="H1001">
        <v>3</v>
      </c>
      <c r="J1001" t="s">
        <v>1315</v>
      </c>
      <c r="K1001" t="s">
        <v>1316</v>
      </c>
      <c r="L1001" t="s">
        <v>1016</v>
      </c>
      <c r="M1001">
        <v>33</v>
      </c>
      <c r="N1001" t="s">
        <v>832</v>
      </c>
      <c r="O1001" t="s">
        <v>882</v>
      </c>
      <c r="P1001" t="s">
        <v>883</v>
      </c>
      <c r="Q1001" t="s">
        <v>880</v>
      </c>
      <c r="R1001" t="s">
        <v>884</v>
      </c>
      <c r="S1001" t="s">
        <v>885</v>
      </c>
      <c r="T1001" t="s">
        <v>899</v>
      </c>
      <c r="U1001" t="s">
        <v>1252</v>
      </c>
      <c r="W1001">
        <v>5241</v>
      </c>
      <c r="X1001" t="s">
        <v>1253</v>
      </c>
      <c r="Y1001">
        <v>160358783</v>
      </c>
      <c r="AC1001" t="s">
        <v>1282</v>
      </c>
      <c r="AG1001" t="s">
        <v>1317</v>
      </c>
    </row>
    <row r="1002" spans="1:33" x14ac:dyDescent="0.25">
      <c r="A1002" t="s">
        <v>1315</v>
      </c>
      <c r="B1002" t="s">
        <v>1017</v>
      </c>
      <c r="C1002" t="s">
        <v>878</v>
      </c>
      <c r="D1002">
        <v>50</v>
      </c>
      <c r="E1002" t="s">
        <v>879</v>
      </c>
      <c r="F1002" t="s">
        <v>880</v>
      </c>
      <c r="G1002">
        <v>72</v>
      </c>
      <c r="H1002">
        <v>38</v>
      </c>
      <c r="J1002" t="s">
        <v>1315</v>
      </c>
      <c r="K1002" t="s">
        <v>1316</v>
      </c>
      <c r="L1002" t="s">
        <v>1017</v>
      </c>
      <c r="M1002">
        <v>37</v>
      </c>
      <c r="N1002" t="s">
        <v>832</v>
      </c>
      <c r="O1002" t="s">
        <v>882</v>
      </c>
      <c r="P1002" t="s">
        <v>883</v>
      </c>
      <c r="Q1002" t="s">
        <v>880</v>
      </c>
      <c r="R1002" t="s">
        <v>884</v>
      </c>
      <c r="S1002" t="s">
        <v>885</v>
      </c>
      <c r="T1002" t="s">
        <v>891</v>
      </c>
      <c r="U1002" t="s">
        <v>958</v>
      </c>
      <c r="W1002">
        <v>3611</v>
      </c>
      <c r="X1002" t="s">
        <v>959</v>
      </c>
      <c r="Y1002">
        <v>62420872</v>
      </c>
      <c r="AA1002" t="s">
        <v>960</v>
      </c>
      <c r="AG1002" t="s">
        <v>1317</v>
      </c>
    </row>
    <row r="1003" spans="1:33" x14ac:dyDescent="0.25">
      <c r="A1003" t="s">
        <v>1315</v>
      </c>
      <c r="B1003" t="s">
        <v>1018</v>
      </c>
      <c r="C1003" t="s">
        <v>878</v>
      </c>
      <c r="D1003">
        <v>50</v>
      </c>
      <c r="E1003" t="s">
        <v>879</v>
      </c>
      <c r="F1003" t="s">
        <v>880</v>
      </c>
      <c r="G1003">
        <v>72</v>
      </c>
      <c r="H1003">
        <v>3</v>
      </c>
      <c r="J1003" t="s">
        <v>1315</v>
      </c>
      <c r="K1003" t="s">
        <v>1316</v>
      </c>
      <c r="L1003" t="s">
        <v>1018</v>
      </c>
      <c r="M1003">
        <v>46</v>
      </c>
      <c r="N1003" t="s">
        <v>832</v>
      </c>
      <c r="O1003" t="s">
        <v>882</v>
      </c>
      <c r="P1003" t="s">
        <v>883</v>
      </c>
      <c r="Q1003" t="s">
        <v>880</v>
      </c>
      <c r="R1003" t="s">
        <v>884</v>
      </c>
      <c r="S1003" t="s">
        <v>885</v>
      </c>
      <c r="T1003" t="s">
        <v>891</v>
      </c>
      <c r="U1003" t="s">
        <v>1252</v>
      </c>
      <c r="W1003">
        <v>5241</v>
      </c>
      <c r="X1003" t="s">
        <v>1253</v>
      </c>
      <c r="Y1003">
        <v>160358783</v>
      </c>
      <c r="AA1003" t="s">
        <v>1283</v>
      </c>
      <c r="AB1003" t="s">
        <v>1280</v>
      </c>
      <c r="AC1003" t="s">
        <v>1282</v>
      </c>
      <c r="AD1003" t="s">
        <v>1254</v>
      </c>
      <c r="AG1003" t="s">
        <v>1317</v>
      </c>
    </row>
    <row r="1004" spans="1:33" x14ac:dyDescent="0.25">
      <c r="A1004" t="s">
        <v>1315</v>
      </c>
      <c r="B1004" t="s">
        <v>1022</v>
      </c>
      <c r="C1004" t="s">
        <v>878</v>
      </c>
      <c r="D1004">
        <v>50</v>
      </c>
      <c r="E1004" t="s">
        <v>879</v>
      </c>
      <c r="F1004" t="s">
        <v>880</v>
      </c>
      <c r="G1004">
        <v>72</v>
      </c>
      <c r="H1004">
        <v>3</v>
      </c>
      <c r="J1004" t="s">
        <v>1315</v>
      </c>
      <c r="K1004" t="s">
        <v>1316</v>
      </c>
      <c r="L1004" t="s">
        <v>1022</v>
      </c>
      <c r="M1004">
        <v>47</v>
      </c>
      <c r="N1004" t="s">
        <v>832</v>
      </c>
      <c r="O1004" t="s">
        <v>882</v>
      </c>
      <c r="P1004" t="s">
        <v>883</v>
      </c>
      <c r="Q1004" t="s">
        <v>880</v>
      </c>
      <c r="R1004" t="s">
        <v>884</v>
      </c>
      <c r="S1004" t="s">
        <v>885</v>
      </c>
      <c r="T1004" t="s">
        <v>899</v>
      </c>
      <c r="U1004" t="s">
        <v>1259</v>
      </c>
      <c r="W1004">
        <v>5079</v>
      </c>
      <c r="X1004" t="s">
        <v>1260</v>
      </c>
      <c r="Y1004">
        <v>9951919</v>
      </c>
      <c r="AB1004" t="s">
        <v>1284</v>
      </c>
      <c r="AG1004" t="s">
        <v>1317</v>
      </c>
    </row>
    <row r="1005" spans="1:33" x14ac:dyDescent="0.25">
      <c r="A1005" t="s">
        <v>1315</v>
      </c>
      <c r="B1005" t="s">
        <v>1023</v>
      </c>
      <c r="C1005" t="s">
        <v>878</v>
      </c>
      <c r="D1005">
        <v>50</v>
      </c>
      <c r="E1005" t="s">
        <v>879</v>
      </c>
      <c r="F1005" t="s">
        <v>880</v>
      </c>
      <c r="G1005">
        <v>72</v>
      </c>
      <c r="H1005">
        <v>19</v>
      </c>
      <c r="J1005" t="s">
        <v>1315</v>
      </c>
      <c r="K1005" t="s">
        <v>1316</v>
      </c>
      <c r="L1005" t="s">
        <v>1023</v>
      </c>
      <c r="M1005">
        <v>48</v>
      </c>
      <c r="N1005" t="s">
        <v>832</v>
      </c>
      <c r="O1005" t="s">
        <v>882</v>
      </c>
      <c r="P1005" t="s">
        <v>883</v>
      </c>
      <c r="Q1005" t="s">
        <v>880</v>
      </c>
      <c r="R1005" t="s">
        <v>884</v>
      </c>
      <c r="S1005" t="s">
        <v>885</v>
      </c>
      <c r="T1005" t="s">
        <v>891</v>
      </c>
      <c r="U1005" t="s">
        <v>1024</v>
      </c>
      <c r="W1005">
        <v>5728</v>
      </c>
      <c r="X1005" t="s">
        <v>1025</v>
      </c>
      <c r="AA1005" t="s">
        <v>1026</v>
      </c>
      <c r="AG1005" t="s">
        <v>1317</v>
      </c>
    </row>
    <row r="1006" spans="1:33" x14ac:dyDescent="0.25">
      <c r="A1006" t="s">
        <v>1315</v>
      </c>
      <c r="B1006" t="s">
        <v>1027</v>
      </c>
      <c r="C1006" t="s">
        <v>878</v>
      </c>
      <c r="D1006">
        <v>50</v>
      </c>
      <c r="E1006" t="s">
        <v>879</v>
      </c>
      <c r="F1006" t="s">
        <v>880</v>
      </c>
      <c r="G1006">
        <v>72</v>
      </c>
      <c r="H1006">
        <v>3</v>
      </c>
      <c r="J1006" t="s">
        <v>1315</v>
      </c>
      <c r="K1006" t="s">
        <v>1316</v>
      </c>
      <c r="L1006" t="s">
        <v>1027</v>
      </c>
      <c r="M1006">
        <v>38</v>
      </c>
      <c r="N1006" t="s">
        <v>832</v>
      </c>
      <c r="O1006" t="s">
        <v>882</v>
      </c>
      <c r="P1006" t="s">
        <v>883</v>
      </c>
      <c r="Q1006" t="s">
        <v>880</v>
      </c>
      <c r="R1006" t="s">
        <v>884</v>
      </c>
      <c r="S1006" t="s">
        <v>885</v>
      </c>
      <c r="T1006" t="s">
        <v>899</v>
      </c>
      <c r="U1006" t="s">
        <v>1237</v>
      </c>
      <c r="W1006">
        <v>4609</v>
      </c>
      <c r="X1006" t="s">
        <v>1238</v>
      </c>
      <c r="Y1006">
        <v>71774082</v>
      </c>
      <c r="AC1006" t="s">
        <v>1273</v>
      </c>
      <c r="AG1006" t="s">
        <v>1317</v>
      </c>
    </row>
    <row r="1007" spans="1:33" x14ac:dyDescent="0.25">
      <c r="A1007" t="s">
        <v>1315</v>
      </c>
      <c r="B1007" t="s">
        <v>1029</v>
      </c>
      <c r="C1007" t="s">
        <v>878</v>
      </c>
      <c r="D1007">
        <v>50</v>
      </c>
      <c r="E1007" t="s">
        <v>879</v>
      </c>
      <c r="F1007" t="s">
        <v>880</v>
      </c>
      <c r="G1007">
        <v>72</v>
      </c>
      <c r="H1007">
        <v>3</v>
      </c>
      <c r="J1007" t="s">
        <v>1315</v>
      </c>
      <c r="K1007" t="s">
        <v>1316</v>
      </c>
      <c r="L1007" t="s">
        <v>1029</v>
      </c>
      <c r="M1007">
        <v>39</v>
      </c>
      <c r="N1007" t="s">
        <v>832</v>
      </c>
      <c r="O1007" t="s">
        <v>882</v>
      </c>
      <c r="P1007" t="s">
        <v>883</v>
      </c>
      <c r="Q1007" t="s">
        <v>880</v>
      </c>
      <c r="R1007" t="s">
        <v>884</v>
      </c>
      <c r="S1007" t="s">
        <v>885</v>
      </c>
      <c r="T1007" t="s">
        <v>891</v>
      </c>
      <c r="U1007" t="s">
        <v>1234</v>
      </c>
      <c r="W1007">
        <v>4603</v>
      </c>
      <c r="X1007" t="s">
        <v>1235</v>
      </c>
      <c r="Y1007">
        <v>122937230</v>
      </c>
      <c r="AA1007" t="s">
        <v>1236</v>
      </c>
      <c r="AB1007" t="s">
        <v>1285</v>
      </c>
      <c r="AC1007" t="s">
        <v>1286</v>
      </c>
      <c r="AD1007" t="s">
        <v>1287</v>
      </c>
      <c r="AG1007" t="s">
        <v>1317</v>
      </c>
    </row>
    <row r="1008" spans="1:33" x14ac:dyDescent="0.25">
      <c r="A1008" t="s">
        <v>1315</v>
      </c>
      <c r="B1008" t="s">
        <v>1030</v>
      </c>
      <c r="C1008" t="s">
        <v>878</v>
      </c>
      <c r="D1008">
        <v>50</v>
      </c>
      <c r="E1008" t="s">
        <v>879</v>
      </c>
      <c r="F1008" t="s">
        <v>880</v>
      </c>
      <c r="G1008">
        <v>72</v>
      </c>
      <c r="H1008">
        <v>3</v>
      </c>
      <c r="J1008" t="s">
        <v>1315</v>
      </c>
      <c r="K1008" t="s">
        <v>1316</v>
      </c>
      <c r="L1008" t="s">
        <v>1030</v>
      </c>
      <c r="M1008">
        <v>40</v>
      </c>
      <c r="N1008" t="s">
        <v>832</v>
      </c>
      <c r="O1008" t="s">
        <v>882</v>
      </c>
      <c r="P1008" t="s">
        <v>883</v>
      </c>
      <c r="Q1008" t="s">
        <v>880</v>
      </c>
      <c r="R1008" t="s">
        <v>884</v>
      </c>
      <c r="S1008" t="s">
        <v>885</v>
      </c>
      <c r="T1008" t="s">
        <v>899</v>
      </c>
      <c r="U1008" t="s">
        <v>1276</v>
      </c>
      <c r="W1008">
        <v>4800</v>
      </c>
      <c r="X1008" t="s">
        <v>1277</v>
      </c>
      <c r="Y1008">
        <v>31083227</v>
      </c>
      <c r="AC1008" t="s">
        <v>1288</v>
      </c>
      <c r="AG1008" t="s">
        <v>1317</v>
      </c>
    </row>
    <row r="1009" spans="1:33" x14ac:dyDescent="0.25">
      <c r="A1009" t="s">
        <v>1315</v>
      </c>
      <c r="B1009" t="s">
        <v>1031</v>
      </c>
      <c r="C1009" t="s">
        <v>878</v>
      </c>
      <c r="D1009">
        <v>50</v>
      </c>
      <c r="E1009" t="s">
        <v>879</v>
      </c>
      <c r="F1009" t="s">
        <v>880</v>
      </c>
      <c r="G1009">
        <v>72</v>
      </c>
      <c r="H1009">
        <v>3</v>
      </c>
      <c r="J1009" t="s">
        <v>1315</v>
      </c>
      <c r="K1009" t="s">
        <v>1316</v>
      </c>
      <c r="L1009" t="s">
        <v>1031</v>
      </c>
      <c r="M1009">
        <v>41</v>
      </c>
      <c r="N1009" t="s">
        <v>832</v>
      </c>
      <c r="O1009" t="s">
        <v>882</v>
      </c>
      <c r="P1009" t="s">
        <v>883</v>
      </c>
      <c r="Q1009" t="s">
        <v>880</v>
      </c>
      <c r="R1009" t="s">
        <v>884</v>
      </c>
      <c r="S1009" t="s">
        <v>885</v>
      </c>
      <c r="T1009" t="s">
        <v>891</v>
      </c>
      <c r="U1009" t="s">
        <v>1243</v>
      </c>
      <c r="W1009">
        <v>4756</v>
      </c>
      <c r="X1009" t="s">
        <v>1244</v>
      </c>
      <c r="Y1009">
        <v>157311648</v>
      </c>
      <c r="AA1009" t="s">
        <v>1245</v>
      </c>
      <c r="AB1009" t="s">
        <v>1289</v>
      </c>
      <c r="AC1009" t="s">
        <v>1275</v>
      </c>
      <c r="AD1009" t="s">
        <v>1290</v>
      </c>
      <c r="AG1009" t="s">
        <v>1317</v>
      </c>
    </row>
    <row r="1010" spans="1:33" x14ac:dyDescent="0.25">
      <c r="A1010" t="s">
        <v>1315</v>
      </c>
      <c r="B1010" t="s">
        <v>1035</v>
      </c>
      <c r="C1010" t="s">
        <v>878</v>
      </c>
      <c r="D1010">
        <v>50</v>
      </c>
      <c r="E1010" t="s">
        <v>879</v>
      </c>
      <c r="F1010" t="s">
        <v>880</v>
      </c>
      <c r="G1010">
        <v>72</v>
      </c>
      <c r="H1010">
        <v>3</v>
      </c>
      <c r="J1010" t="s">
        <v>1315</v>
      </c>
      <c r="K1010" t="s">
        <v>1316</v>
      </c>
      <c r="L1010" t="s">
        <v>1035</v>
      </c>
      <c r="M1010">
        <v>42</v>
      </c>
      <c r="N1010" t="s">
        <v>832</v>
      </c>
      <c r="O1010" t="s">
        <v>882</v>
      </c>
      <c r="P1010" t="s">
        <v>883</v>
      </c>
      <c r="Q1010" t="s">
        <v>880</v>
      </c>
      <c r="R1010" t="s">
        <v>884</v>
      </c>
      <c r="S1010" t="s">
        <v>885</v>
      </c>
      <c r="T1010" t="s">
        <v>899</v>
      </c>
      <c r="U1010" t="s">
        <v>1243</v>
      </c>
      <c r="W1010">
        <v>4756</v>
      </c>
      <c r="X1010" t="s">
        <v>1244</v>
      </c>
      <c r="Y1010">
        <v>157311648</v>
      </c>
      <c r="AD1010" t="s">
        <v>1290</v>
      </c>
      <c r="AG1010" t="s">
        <v>1317</v>
      </c>
    </row>
    <row r="1011" spans="1:33" x14ac:dyDescent="0.25">
      <c r="A1011" t="s">
        <v>1315</v>
      </c>
      <c r="B1011" t="s">
        <v>1036</v>
      </c>
      <c r="C1011" t="s">
        <v>878</v>
      </c>
      <c r="D1011">
        <v>50</v>
      </c>
      <c r="E1011" t="s">
        <v>879</v>
      </c>
      <c r="F1011" t="s">
        <v>880</v>
      </c>
      <c r="G1011">
        <v>72</v>
      </c>
      <c r="H1011">
        <v>3</v>
      </c>
      <c r="J1011" t="s">
        <v>1315</v>
      </c>
      <c r="K1011" t="s">
        <v>1316</v>
      </c>
      <c r="L1011" t="s">
        <v>1036</v>
      </c>
      <c r="M1011">
        <v>43</v>
      </c>
      <c r="N1011" t="s">
        <v>832</v>
      </c>
      <c r="O1011" t="s">
        <v>882</v>
      </c>
      <c r="P1011" t="s">
        <v>883</v>
      </c>
      <c r="Q1011" t="s">
        <v>880</v>
      </c>
      <c r="R1011" t="s">
        <v>884</v>
      </c>
      <c r="S1011" t="s">
        <v>885</v>
      </c>
      <c r="T1011" t="s">
        <v>899</v>
      </c>
      <c r="U1011" t="s">
        <v>1219</v>
      </c>
      <c r="W1011">
        <v>4088</v>
      </c>
      <c r="X1011" t="s">
        <v>1220</v>
      </c>
      <c r="Y1011">
        <v>5174512</v>
      </c>
      <c r="AC1011" t="s">
        <v>1291</v>
      </c>
      <c r="AG1011" t="s">
        <v>1317</v>
      </c>
    </row>
    <row r="1012" spans="1:33" x14ac:dyDescent="0.25">
      <c r="A1012" t="s">
        <v>1315</v>
      </c>
      <c r="B1012" t="s">
        <v>1038</v>
      </c>
      <c r="C1012" t="s">
        <v>878</v>
      </c>
      <c r="D1012">
        <v>50</v>
      </c>
      <c r="E1012" t="s">
        <v>879</v>
      </c>
      <c r="F1012" t="s">
        <v>880</v>
      </c>
      <c r="G1012">
        <v>72</v>
      </c>
      <c r="H1012">
        <v>3</v>
      </c>
      <c r="J1012" t="s">
        <v>1315</v>
      </c>
      <c r="K1012" t="s">
        <v>1316</v>
      </c>
      <c r="L1012" t="s">
        <v>1038</v>
      </c>
      <c r="M1012">
        <v>44</v>
      </c>
      <c r="N1012" t="s">
        <v>832</v>
      </c>
      <c r="O1012" t="s">
        <v>882</v>
      </c>
      <c r="P1012" t="s">
        <v>883</v>
      </c>
      <c r="Q1012" t="s">
        <v>880</v>
      </c>
      <c r="R1012" t="s">
        <v>884</v>
      </c>
      <c r="S1012" t="s">
        <v>885</v>
      </c>
      <c r="T1012" t="s">
        <v>899</v>
      </c>
      <c r="U1012" t="s">
        <v>1262</v>
      </c>
      <c r="W1012">
        <v>5077</v>
      </c>
      <c r="X1012" t="s">
        <v>1263</v>
      </c>
      <c r="Y1012">
        <v>31563350</v>
      </c>
      <c r="AB1012" t="s">
        <v>1292</v>
      </c>
      <c r="AG1012" t="s">
        <v>1317</v>
      </c>
    </row>
    <row r="1013" spans="1:33" x14ac:dyDescent="0.25">
      <c r="A1013" t="s">
        <v>1315</v>
      </c>
      <c r="B1013" t="s">
        <v>1039</v>
      </c>
      <c r="C1013" t="s">
        <v>878</v>
      </c>
      <c r="D1013">
        <v>50</v>
      </c>
      <c r="E1013" t="s">
        <v>879</v>
      </c>
      <c r="F1013" t="s">
        <v>880</v>
      </c>
      <c r="G1013">
        <v>72</v>
      </c>
      <c r="H1013">
        <v>3</v>
      </c>
      <c r="J1013" t="s">
        <v>1315</v>
      </c>
      <c r="K1013" t="s">
        <v>1316</v>
      </c>
      <c r="L1013" t="s">
        <v>1039</v>
      </c>
      <c r="M1013">
        <v>45</v>
      </c>
      <c r="N1013" t="s">
        <v>832</v>
      </c>
      <c r="O1013" t="s">
        <v>882</v>
      </c>
      <c r="P1013" t="s">
        <v>883</v>
      </c>
      <c r="Q1013" t="s">
        <v>880</v>
      </c>
      <c r="R1013" t="s">
        <v>884</v>
      </c>
      <c r="S1013" t="s">
        <v>885</v>
      </c>
      <c r="T1013" t="s">
        <v>899</v>
      </c>
      <c r="U1013" t="s">
        <v>1237</v>
      </c>
      <c r="W1013">
        <v>4609</v>
      </c>
      <c r="X1013" t="s">
        <v>1238</v>
      </c>
      <c r="Y1013">
        <v>71774082</v>
      </c>
      <c r="AB1013" t="s">
        <v>1272</v>
      </c>
      <c r="AG1013" t="s">
        <v>1317</v>
      </c>
    </row>
    <row r="1014" spans="1:33" x14ac:dyDescent="0.25">
      <c r="A1014" t="s">
        <v>1315</v>
      </c>
      <c r="B1014" t="s">
        <v>1040</v>
      </c>
      <c r="C1014" t="s">
        <v>878</v>
      </c>
      <c r="D1014">
        <v>50</v>
      </c>
      <c r="E1014" t="s">
        <v>879</v>
      </c>
      <c r="F1014" t="s">
        <v>880</v>
      </c>
      <c r="G1014">
        <v>72</v>
      </c>
      <c r="H1014">
        <v>20</v>
      </c>
      <c r="J1014" t="s">
        <v>1315</v>
      </c>
      <c r="K1014" t="s">
        <v>1316</v>
      </c>
      <c r="L1014" t="s">
        <v>1040</v>
      </c>
      <c r="M1014">
        <v>49</v>
      </c>
      <c r="N1014" t="s">
        <v>832</v>
      </c>
      <c r="O1014" t="s">
        <v>882</v>
      </c>
      <c r="P1014" t="s">
        <v>883</v>
      </c>
      <c r="Q1014" t="s">
        <v>880</v>
      </c>
      <c r="R1014" t="s">
        <v>884</v>
      </c>
      <c r="S1014" t="s">
        <v>885</v>
      </c>
      <c r="T1014" t="s">
        <v>891</v>
      </c>
      <c r="U1014" t="s">
        <v>1024</v>
      </c>
      <c r="W1014">
        <v>5728</v>
      </c>
      <c r="X1014" t="s">
        <v>1025</v>
      </c>
      <c r="AA1014" t="s">
        <v>1026</v>
      </c>
      <c r="AG1014" t="s">
        <v>1317</v>
      </c>
    </row>
    <row r="1015" spans="1:33" x14ac:dyDescent="0.25">
      <c r="A1015" t="s">
        <v>1315</v>
      </c>
      <c r="B1015" t="s">
        <v>1041</v>
      </c>
      <c r="C1015" t="s">
        <v>878</v>
      </c>
      <c r="D1015">
        <v>50</v>
      </c>
      <c r="E1015" t="s">
        <v>879</v>
      </c>
      <c r="F1015" t="s">
        <v>880</v>
      </c>
      <c r="G1015">
        <v>72</v>
      </c>
      <c r="H1015">
        <v>3</v>
      </c>
      <c r="J1015" t="s">
        <v>1315</v>
      </c>
      <c r="K1015" t="s">
        <v>1316</v>
      </c>
      <c r="L1015" t="s">
        <v>1041</v>
      </c>
      <c r="M1015">
        <v>58</v>
      </c>
      <c r="N1015" t="s">
        <v>832</v>
      </c>
      <c r="O1015" t="s">
        <v>882</v>
      </c>
      <c r="P1015" t="s">
        <v>883</v>
      </c>
      <c r="Q1015" t="s">
        <v>880</v>
      </c>
      <c r="R1015" t="s">
        <v>884</v>
      </c>
      <c r="S1015" t="s">
        <v>885</v>
      </c>
      <c r="T1015" t="s">
        <v>891</v>
      </c>
      <c r="U1015" t="s">
        <v>1246</v>
      </c>
      <c r="W1015">
        <v>4778</v>
      </c>
      <c r="X1015" t="s">
        <v>1247</v>
      </c>
      <c r="Y1015">
        <v>5453773</v>
      </c>
      <c r="AA1015" t="s">
        <v>1248</v>
      </c>
      <c r="AB1015" t="s">
        <v>1293</v>
      </c>
      <c r="AC1015" t="s">
        <v>1255</v>
      </c>
      <c r="AD1015" t="s">
        <v>1294</v>
      </c>
      <c r="AG1015" t="s">
        <v>1317</v>
      </c>
    </row>
    <row r="1016" spans="1:33" x14ac:dyDescent="0.25">
      <c r="A1016" t="s">
        <v>1315</v>
      </c>
      <c r="B1016" t="s">
        <v>1044</v>
      </c>
      <c r="C1016" t="s">
        <v>878</v>
      </c>
      <c r="D1016">
        <v>50</v>
      </c>
      <c r="E1016" t="s">
        <v>879</v>
      </c>
      <c r="F1016" t="s">
        <v>880</v>
      </c>
      <c r="G1016">
        <v>72</v>
      </c>
      <c r="H1016">
        <v>3</v>
      </c>
      <c r="J1016" t="s">
        <v>1315</v>
      </c>
      <c r="K1016" t="s">
        <v>1316</v>
      </c>
      <c r="L1016" t="s">
        <v>1044</v>
      </c>
      <c r="M1016">
        <v>59</v>
      </c>
      <c r="N1016" t="s">
        <v>832</v>
      </c>
      <c r="O1016" t="s">
        <v>882</v>
      </c>
      <c r="P1016" t="s">
        <v>883</v>
      </c>
      <c r="Q1016" t="s">
        <v>880</v>
      </c>
      <c r="R1016" t="s">
        <v>884</v>
      </c>
      <c r="S1016" t="s">
        <v>885</v>
      </c>
      <c r="T1016" t="s">
        <v>899</v>
      </c>
      <c r="U1016" t="s">
        <v>1240</v>
      </c>
      <c r="W1016">
        <v>4613</v>
      </c>
      <c r="X1016" t="s">
        <v>1241</v>
      </c>
      <c r="Y1016">
        <v>62750358</v>
      </c>
      <c r="AD1016" t="s">
        <v>1295</v>
      </c>
      <c r="AG1016" t="s">
        <v>1317</v>
      </c>
    </row>
    <row r="1017" spans="1:33" x14ac:dyDescent="0.25">
      <c r="A1017" t="s">
        <v>1315</v>
      </c>
      <c r="B1017" t="s">
        <v>1045</v>
      </c>
      <c r="C1017" t="s">
        <v>878</v>
      </c>
      <c r="D1017">
        <v>50</v>
      </c>
      <c r="E1017" t="s">
        <v>879</v>
      </c>
      <c r="F1017" t="s">
        <v>880</v>
      </c>
      <c r="G1017">
        <v>72</v>
      </c>
      <c r="H1017">
        <v>39</v>
      </c>
      <c r="J1017" t="s">
        <v>1315</v>
      </c>
      <c r="K1017" t="s">
        <v>1316</v>
      </c>
      <c r="L1017" t="s">
        <v>1045</v>
      </c>
      <c r="M1017">
        <v>60</v>
      </c>
      <c r="N1017" t="s">
        <v>832</v>
      </c>
      <c r="O1017" t="s">
        <v>882</v>
      </c>
      <c r="P1017" t="s">
        <v>883</v>
      </c>
      <c r="Q1017" t="s">
        <v>880</v>
      </c>
      <c r="R1017" t="s">
        <v>884</v>
      </c>
      <c r="S1017" t="s">
        <v>885</v>
      </c>
      <c r="T1017" t="s">
        <v>891</v>
      </c>
      <c r="U1017" t="s">
        <v>958</v>
      </c>
      <c r="W1017">
        <v>3611</v>
      </c>
      <c r="X1017" t="s">
        <v>959</v>
      </c>
      <c r="Y1017">
        <v>62420872</v>
      </c>
      <c r="AA1017" t="s">
        <v>960</v>
      </c>
      <c r="AG1017" t="s">
        <v>1317</v>
      </c>
    </row>
    <row r="1018" spans="1:33" x14ac:dyDescent="0.25">
      <c r="A1018" t="s">
        <v>1315</v>
      </c>
      <c r="B1018" t="s">
        <v>1046</v>
      </c>
      <c r="C1018" t="s">
        <v>878</v>
      </c>
      <c r="D1018">
        <v>50</v>
      </c>
      <c r="E1018" t="s">
        <v>879</v>
      </c>
      <c r="F1018" t="s">
        <v>880</v>
      </c>
      <c r="G1018">
        <v>72</v>
      </c>
      <c r="H1018">
        <v>85</v>
      </c>
      <c r="J1018" t="s">
        <v>1315</v>
      </c>
      <c r="K1018" t="s">
        <v>1316</v>
      </c>
      <c r="L1018" t="s">
        <v>1046</v>
      </c>
      <c r="M1018">
        <v>50</v>
      </c>
      <c r="N1018" t="s">
        <v>832</v>
      </c>
      <c r="O1018" t="s">
        <v>882</v>
      </c>
      <c r="P1018" t="s">
        <v>883</v>
      </c>
      <c r="Q1018" t="s">
        <v>880</v>
      </c>
      <c r="R1018" t="s">
        <v>884</v>
      </c>
      <c r="S1018" t="s">
        <v>885</v>
      </c>
      <c r="V1018" t="s">
        <v>1098</v>
      </c>
      <c r="AG1018" t="s">
        <v>1317</v>
      </c>
    </row>
    <row r="1019" spans="1:33" x14ac:dyDescent="0.25">
      <c r="A1019" t="s">
        <v>1315</v>
      </c>
      <c r="B1019" t="s">
        <v>1047</v>
      </c>
      <c r="C1019" t="s">
        <v>878</v>
      </c>
      <c r="D1019">
        <v>50</v>
      </c>
      <c r="E1019" t="s">
        <v>879</v>
      </c>
      <c r="F1019" t="s">
        <v>880</v>
      </c>
      <c r="G1019">
        <v>72</v>
      </c>
      <c r="H1019">
        <v>3</v>
      </c>
      <c r="J1019" t="s">
        <v>1315</v>
      </c>
      <c r="K1019" t="s">
        <v>1316</v>
      </c>
      <c r="L1019" t="s">
        <v>1047</v>
      </c>
      <c r="M1019">
        <v>51</v>
      </c>
      <c r="N1019" t="s">
        <v>832</v>
      </c>
      <c r="O1019" t="s">
        <v>882</v>
      </c>
      <c r="P1019" t="s">
        <v>883</v>
      </c>
      <c r="Q1019" t="s">
        <v>880</v>
      </c>
      <c r="R1019" t="s">
        <v>884</v>
      </c>
      <c r="S1019" t="s">
        <v>885</v>
      </c>
      <c r="T1019" t="s">
        <v>899</v>
      </c>
      <c r="U1019" t="s">
        <v>1234</v>
      </c>
      <c r="W1019">
        <v>4603</v>
      </c>
      <c r="X1019" t="s">
        <v>1235</v>
      </c>
      <c r="Y1019">
        <v>122937230</v>
      </c>
      <c r="AB1019" t="s">
        <v>1285</v>
      </c>
      <c r="AG1019" t="s">
        <v>1317</v>
      </c>
    </row>
    <row r="1020" spans="1:33" x14ac:dyDescent="0.25">
      <c r="A1020" t="s">
        <v>1315</v>
      </c>
      <c r="B1020" t="s">
        <v>1050</v>
      </c>
      <c r="C1020" t="s">
        <v>878</v>
      </c>
      <c r="D1020">
        <v>50</v>
      </c>
      <c r="E1020" t="s">
        <v>879</v>
      </c>
      <c r="F1020" t="s">
        <v>880</v>
      </c>
      <c r="G1020">
        <v>72</v>
      </c>
      <c r="H1020">
        <v>3</v>
      </c>
      <c r="J1020" t="s">
        <v>1315</v>
      </c>
      <c r="K1020" t="s">
        <v>1316</v>
      </c>
      <c r="L1020" t="s">
        <v>1050</v>
      </c>
      <c r="M1020">
        <v>52</v>
      </c>
      <c r="N1020" t="s">
        <v>832</v>
      </c>
      <c r="O1020" t="s">
        <v>882</v>
      </c>
      <c r="P1020" t="s">
        <v>883</v>
      </c>
      <c r="Q1020" t="s">
        <v>880</v>
      </c>
      <c r="R1020" t="s">
        <v>884</v>
      </c>
      <c r="S1020" t="s">
        <v>885</v>
      </c>
      <c r="T1020" t="s">
        <v>899</v>
      </c>
      <c r="U1020" t="s">
        <v>1225</v>
      </c>
      <c r="W1020">
        <v>3398</v>
      </c>
      <c r="X1020" t="s">
        <v>1226</v>
      </c>
      <c r="Y1020">
        <v>33946335</v>
      </c>
      <c r="AB1020" t="s">
        <v>1228</v>
      </c>
      <c r="AG1020" t="s">
        <v>1317</v>
      </c>
    </row>
    <row r="1021" spans="1:33" x14ac:dyDescent="0.25">
      <c r="A1021" t="s">
        <v>1315</v>
      </c>
      <c r="B1021" t="s">
        <v>1051</v>
      </c>
      <c r="C1021" t="s">
        <v>878</v>
      </c>
      <c r="D1021">
        <v>50</v>
      </c>
      <c r="E1021" t="s">
        <v>879</v>
      </c>
      <c r="F1021" t="s">
        <v>880</v>
      </c>
      <c r="G1021">
        <v>72</v>
      </c>
      <c r="H1021">
        <v>3</v>
      </c>
      <c r="J1021" t="s">
        <v>1315</v>
      </c>
      <c r="K1021" t="s">
        <v>1316</v>
      </c>
      <c r="L1021" t="s">
        <v>1051</v>
      </c>
      <c r="M1021">
        <v>53</v>
      </c>
      <c r="N1021" t="s">
        <v>832</v>
      </c>
      <c r="O1021" t="s">
        <v>882</v>
      </c>
      <c r="P1021" t="s">
        <v>883</v>
      </c>
      <c r="Q1021" t="s">
        <v>880</v>
      </c>
      <c r="R1021" t="s">
        <v>884</v>
      </c>
      <c r="S1021" t="s">
        <v>885</v>
      </c>
      <c r="T1021" t="s">
        <v>899</v>
      </c>
      <c r="U1021" t="s">
        <v>1266</v>
      </c>
      <c r="W1021">
        <v>4862</v>
      </c>
      <c r="X1021" t="s">
        <v>1267</v>
      </c>
      <c r="Y1021">
        <v>22027470</v>
      </c>
      <c r="AC1021" t="s">
        <v>1271</v>
      </c>
      <c r="AG1021" t="s">
        <v>1317</v>
      </c>
    </row>
    <row r="1022" spans="1:33" x14ac:dyDescent="0.25">
      <c r="A1022" t="s">
        <v>1315</v>
      </c>
      <c r="B1022" t="s">
        <v>1052</v>
      </c>
      <c r="C1022" t="s">
        <v>878</v>
      </c>
      <c r="D1022">
        <v>50</v>
      </c>
      <c r="E1022" t="s">
        <v>879</v>
      </c>
      <c r="F1022" t="s">
        <v>880</v>
      </c>
      <c r="G1022">
        <v>72</v>
      </c>
      <c r="H1022">
        <v>3</v>
      </c>
      <c r="J1022" t="s">
        <v>1315</v>
      </c>
      <c r="K1022" t="s">
        <v>1316</v>
      </c>
      <c r="L1022" t="s">
        <v>1052</v>
      </c>
      <c r="M1022">
        <v>54</v>
      </c>
      <c r="N1022" t="s">
        <v>832</v>
      </c>
      <c r="O1022" t="s">
        <v>882</v>
      </c>
      <c r="P1022" t="s">
        <v>883</v>
      </c>
      <c r="Q1022" t="s">
        <v>880</v>
      </c>
      <c r="R1022" t="s">
        <v>884</v>
      </c>
      <c r="S1022" t="s">
        <v>885</v>
      </c>
      <c r="T1022" t="s">
        <v>891</v>
      </c>
      <c r="U1022" t="s">
        <v>1219</v>
      </c>
      <c r="W1022">
        <v>4088</v>
      </c>
      <c r="X1022" t="s">
        <v>1220</v>
      </c>
      <c r="Y1022">
        <v>5174512</v>
      </c>
      <c r="AA1022" t="s">
        <v>1221</v>
      </c>
      <c r="AB1022" t="s">
        <v>1296</v>
      </c>
      <c r="AC1022" t="s">
        <v>1291</v>
      </c>
      <c r="AD1022" t="s">
        <v>1265</v>
      </c>
      <c r="AG1022" t="s">
        <v>1317</v>
      </c>
    </row>
    <row r="1023" spans="1:33" x14ac:dyDescent="0.25">
      <c r="A1023" t="s">
        <v>1315</v>
      </c>
      <c r="B1023" t="s">
        <v>1053</v>
      </c>
      <c r="C1023" t="s">
        <v>878</v>
      </c>
      <c r="D1023">
        <v>50</v>
      </c>
      <c r="E1023" t="s">
        <v>879</v>
      </c>
      <c r="F1023" t="s">
        <v>880</v>
      </c>
      <c r="G1023">
        <v>72</v>
      </c>
      <c r="H1023">
        <v>3</v>
      </c>
      <c r="J1023" t="s">
        <v>1315</v>
      </c>
      <c r="K1023" t="s">
        <v>1316</v>
      </c>
      <c r="L1023" t="s">
        <v>1053</v>
      </c>
      <c r="M1023">
        <v>55</v>
      </c>
      <c r="N1023" t="s">
        <v>832</v>
      </c>
      <c r="O1023" t="s">
        <v>882</v>
      </c>
      <c r="P1023" t="s">
        <v>883</v>
      </c>
      <c r="Q1023" t="s">
        <v>880</v>
      </c>
      <c r="R1023" t="s">
        <v>884</v>
      </c>
      <c r="S1023" t="s">
        <v>885</v>
      </c>
      <c r="T1023" t="s">
        <v>891</v>
      </c>
      <c r="U1023" t="s">
        <v>1259</v>
      </c>
      <c r="W1023">
        <v>5079</v>
      </c>
      <c r="X1023" t="s">
        <v>1260</v>
      </c>
      <c r="Y1023">
        <v>9951919</v>
      </c>
      <c r="AA1023" t="s">
        <v>1297</v>
      </c>
      <c r="AB1023" t="s">
        <v>1284</v>
      </c>
      <c r="AC1023" t="s">
        <v>1279</v>
      </c>
      <c r="AD1023" t="s">
        <v>1261</v>
      </c>
      <c r="AG1023" t="s">
        <v>1317</v>
      </c>
    </row>
    <row r="1024" spans="1:33" x14ac:dyDescent="0.25">
      <c r="A1024" t="s">
        <v>1315</v>
      </c>
      <c r="B1024" t="s">
        <v>1054</v>
      </c>
      <c r="C1024" t="s">
        <v>878</v>
      </c>
      <c r="D1024">
        <v>50</v>
      </c>
      <c r="E1024" t="s">
        <v>879</v>
      </c>
      <c r="F1024" t="s">
        <v>880</v>
      </c>
      <c r="G1024">
        <v>72</v>
      </c>
      <c r="H1024">
        <v>3</v>
      </c>
      <c r="J1024" t="s">
        <v>1315</v>
      </c>
      <c r="K1024" t="s">
        <v>1316</v>
      </c>
      <c r="L1024" t="s">
        <v>1054</v>
      </c>
      <c r="M1024">
        <v>56</v>
      </c>
      <c r="N1024" t="s">
        <v>832</v>
      </c>
      <c r="O1024" t="s">
        <v>882</v>
      </c>
      <c r="P1024" t="s">
        <v>883</v>
      </c>
      <c r="Q1024" t="s">
        <v>880</v>
      </c>
      <c r="R1024" t="s">
        <v>884</v>
      </c>
      <c r="S1024" t="s">
        <v>885</v>
      </c>
      <c r="T1024" t="s">
        <v>899</v>
      </c>
      <c r="U1024" t="s">
        <v>1246</v>
      </c>
      <c r="W1024">
        <v>4778</v>
      </c>
      <c r="X1024" t="s">
        <v>1247</v>
      </c>
      <c r="Y1024">
        <v>5453773</v>
      </c>
      <c r="AD1024" t="s">
        <v>1294</v>
      </c>
      <c r="AG1024" t="s">
        <v>1317</v>
      </c>
    </row>
    <row r="1025" spans="1:33" x14ac:dyDescent="0.25">
      <c r="A1025" t="s">
        <v>1315</v>
      </c>
      <c r="B1025" t="s">
        <v>1055</v>
      </c>
      <c r="C1025" t="s">
        <v>878</v>
      </c>
      <c r="D1025">
        <v>50</v>
      </c>
      <c r="E1025" t="s">
        <v>879</v>
      </c>
      <c r="F1025" t="s">
        <v>880</v>
      </c>
      <c r="G1025">
        <v>72</v>
      </c>
      <c r="H1025">
        <v>3</v>
      </c>
      <c r="J1025" t="s">
        <v>1315</v>
      </c>
      <c r="K1025" t="s">
        <v>1316</v>
      </c>
      <c r="L1025" t="s">
        <v>1055</v>
      </c>
      <c r="M1025">
        <v>57</v>
      </c>
      <c r="N1025" t="s">
        <v>832</v>
      </c>
      <c r="O1025" t="s">
        <v>882</v>
      </c>
      <c r="P1025" t="s">
        <v>883</v>
      </c>
      <c r="Q1025" t="s">
        <v>880</v>
      </c>
      <c r="R1025" t="s">
        <v>884</v>
      </c>
      <c r="S1025" t="s">
        <v>885</v>
      </c>
      <c r="T1025" t="s">
        <v>899</v>
      </c>
      <c r="U1025" t="s">
        <v>1225</v>
      </c>
      <c r="W1025">
        <v>3398</v>
      </c>
      <c r="X1025" t="s">
        <v>1226</v>
      </c>
      <c r="Y1025">
        <v>33946335</v>
      </c>
      <c r="AA1025" t="s">
        <v>1227</v>
      </c>
      <c r="AG1025" t="s">
        <v>1317</v>
      </c>
    </row>
    <row r="1026" spans="1:33" x14ac:dyDescent="0.25">
      <c r="A1026" t="s">
        <v>1315</v>
      </c>
      <c r="B1026" t="s">
        <v>1056</v>
      </c>
      <c r="C1026" t="s">
        <v>878</v>
      </c>
      <c r="D1026">
        <v>50</v>
      </c>
      <c r="E1026" t="s">
        <v>879</v>
      </c>
      <c r="F1026" t="s">
        <v>880</v>
      </c>
      <c r="G1026">
        <v>72</v>
      </c>
      <c r="H1026">
        <v>86</v>
      </c>
      <c r="J1026" t="s">
        <v>1315</v>
      </c>
      <c r="K1026" t="s">
        <v>1316</v>
      </c>
      <c r="L1026" t="s">
        <v>1056</v>
      </c>
      <c r="M1026">
        <v>61</v>
      </c>
      <c r="N1026" t="s">
        <v>832</v>
      </c>
      <c r="O1026" t="s">
        <v>882</v>
      </c>
      <c r="P1026" t="s">
        <v>883</v>
      </c>
      <c r="Q1026" t="s">
        <v>880</v>
      </c>
      <c r="R1026" t="s">
        <v>884</v>
      </c>
      <c r="S1026" t="s">
        <v>885</v>
      </c>
      <c r="V1026" t="s">
        <v>944</v>
      </c>
      <c r="Z1026" t="s">
        <v>945</v>
      </c>
      <c r="AG1026" t="s">
        <v>1317</v>
      </c>
    </row>
    <row r="1027" spans="1:33" x14ac:dyDescent="0.25">
      <c r="A1027" t="s">
        <v>1315</v>
      </c>
      <c r="B1027" t="s">
        <v>1057</v>
      </c>
      <c r="C1027" t="s">
        <v>878</v>
      </c>
      <c r="D1027">
        <v>50</v>
      </c>
      <c r="E1027" t="s">
        <v>879</v>
      </c>
      <c r="F1027" t="s">
        <v>880</v>
      </c>
      <c r="G1027">
        <v>72</v>
      </c>
      <c r="H1027">
        <v>87</v>
      </c>
      <c r="J1027" t="s">
        <v>1315</v>
      </c>
      <c r="K1027" t="s">
        <v>1316</v>
      </c>
      <c r="L1027" t="s">
        <v>1057</v>
      </c>
      <c r="M1027">
        <v>70</v>
      </c>
      <c r="N1027" t="s">
        <v>832</v>
      </c>
      <c r="O1027" t="s">
        <v>882</v>
      </c>
      <c r="P1027" t="s">
        <v>883</v>
      </c>
      <c r="Q1027" t="s">
        <v>880</v>
      </c>
      <c r="R1027" t="s">
        <v>884</v>
      </c>
      <c r="S1027" t="s">
        <v>885</v>
      </c>
      <c r="V1027" t="s">
        <v>1098</v>
      </c>
      <c r="AG1027" t="s">
        <v>1317</v>
      </c>
    </row>
    <row r="1028" spans="1:33" x14ac:dyDescent="0.25">
      <c r="A1028" t="s">
        <v>1315</v>
      </c>
      <c r="B1028" t="s">
        <v>1058</v>
      </c>
      <c r="C1028" t="s">
        <v>878</v>
      </c>
      <c r="D1028">
        <v>50</v>
      </c>
      <c r="E1028" t="s">
        <v>879</v>
      </c>
      <c r="F1028" t="s">
        <v>880</v>
      </c>
      <c r="G1028">
        <v>72</v>
      </c>
      <c r="H1028">
        <v>3</v>
      </c>
      <c r="J1028" t="s">
        <v>1315</v>
      </c>
      <c r="K1028" t="s">
        <v>1316</v>
      </c>
      <c r="L1028" t="s">
        <v>1058</v>
      </c>
      <c r="M1028">
        <v>71</v>
      </c>
      <c r="N1028" t="s">
        <v>832</v>
      </c>
      <c r="O1028" t="s">
        <v>882</v>
      </c>
      <c r="P1028" t="s">
        <v>883</v>
      </c>
      <c r="Q1028" t="s">
        <v>880</v>
      </c>
      <c r="R1028" t="s">
        <v>884</v>
      </c>
      <c r="S1028" t="s">
        <v>885</v>
      </c>
      <c r="T1028" t="s">
        <v>899</v>
      </c>
      <c r="U1028" t="s">
        <v>1231</v>
      </c>
      <c r="W1028">
        <v>4487</v>
      </c>
      <c r="X1028" t="s">
        <v>1232</v>
      </c>
      <c r="Y1028">
        <v>118582283</v>
      </c>
      <c r="AC1028" t="s">
        <v>1257</v>
      </c>
      <c r="AG1028" t="s">
        <v>1317</v>
      </c>
    </row>
    <row r="1029" spans="1:33" x14ac:dyDescent="0.25">
      <c r="A1029" t="s">
        <v>1315</v>
      </c>
      <c r="B1029" t="s">
        <v>1059</v>
      </c>
      <c r="C1029" t="s">
        <v>878</v>
      </c>
      <c r="D1029">
        <v>50</v>
      </c>
      <c r="E1029" t="s">
        <v>879</v>
      </c>
      <c r="F1029" t="s">
        <v>880</v>
      </c>
      <c r="G1029">
        <v>72</v>
      </c>
      <c r="H1029">
        <v>39</v>
      </c>
      <c r="J1029" t="s">
        <v>1315</v>
      </c>
      <c r="K1029" t="s">
        <v>1316</v>
      </c>
      <c r="L1029" t="s">
        <v>1059</v>
      </c>
      <c r="M1029">
        <v>72</v>
      </c>
      <c r="N1029" t="s">
        <v>832</v>
      </c>
      <c r="O1029" t="s">
        <v>882</v>
      </c>
      <c r="P1029" t="s">
        <v>883</v>
      </c>
      <c r="Q1029" t="s">
        <v>880</v>
      </c>
      <c r="R1029" t="s">
        <v>884</v>
      </c>
      <c r="S1029" t="s">
        <v>885</v>
      </c>
      <c r="T1029" t="s">
        <v>891</v>
      </c>
      <c r="U1029" t="s">
        <v>904</v>
      </c>
      <c r="W1029">
        <v>1785</v>
      </c>
      <c r="X1029" t="s">
        <v>905</v>
      </c>
      <c r="Y1029">
        <v>56549118</v>
      </c>
      <c r="Z1029" t="s">
        <v>906</v>
      </c>
      <c r="AA1029" t="s">
        <v>907</v>
      </c>
      <c r="AG1029" t="s">
        <v>1317</v>
      </c>
    </row>
    <row r="1030" spans="1:33" x14ac:dyDescent="0.25">
      <c r="A1030" t="s">
        <v>1315</v>
      </c>
      <c r="B1030" t="s">
        <v>1060</v>
      </c>
      <c r="C1030" t="s">
        <v>878</v>
      </c>
      <c r="D1030">
        <v>50</v>
      </c>
      <c r="E1030" t="s">
        <v>879</v>
      </c>
      <c r="F1030" t="s">
        <v>880</v>
      </c>
      <c r="G1030">
        <v>72</v>
      </c>
      <c r="H1030">
        <v>3</v>
      </c>
      <c r="J1030" t="s">
        <v>1315</v>
      </c>
      <c r="K1030" t="s">
        <v>1316</v>
      </c>
      <c r="L1030" t="s">
        <v>1060</v>
      </c>
      <c r="M1030">
        <v>62</v>
      </c>
      <c r="N1030" t="s">
        <v>832</v>
      </c>
      <c r="O1030" t="s">
        <v>882</v>
      </c>
      <c r="P1030" t="s">
        <v>883</v>
      </c>
      <c r="Q1030" t="s">
        <v>880</v>
      </c>
      <c r="R1030" t="s">
        <v>884</v>
      </c>
      <c r="S1030" t="s">
        <v>885</v>
      </c>
      <c r="T1030" t="s">
        <v>899</v>
      </c>
      <c r="U1030" t="s">
        <v>1240</v>
      </c>
      <c r="W1030">
        <v>4613</v>
      </c>
      <c r="X1030" t="s">
        <v>1241</v>
      </c>
      <c r="Y1030">
        <v>62750358</v>
      </c>
      <c r="AC1030" t="s">
        <v>1304</v>
      </c>
      <c r="AG1030" t="s">
        <v>1317</v>
      </c>
    </row>
    <row r="1031" spans="1:33" x14ac:dyDescent="0.25">
      <c r="A1031" t="s">
        <v>1315</v>
      </c>
      <c r="B1031" t="s">
        <v>1061</v>
      </c>
      <c r="C1031" t="s">
        <v>878</v>
      </c>
      <c r="D1031">
        <v>50</v>
      </c>
      <c r="E1031" t="s">
        <v>879</v>
      </c>
      <c r="F1031" t="s">
        <v>880</v>
      </c>
      <c r="G1031">
        <v>72</v>
      </c>
      <c r="H1031">
        <v>3</v>
      </c>
      <c r="J1031" t="s">
        <v>1315</v>
      </c>
      <c r="K1031" t="s">
        <v>1316</v>
      </c>
      <c r="L1031" t="s">
        <v>1061</v>
      </c>
      <c r="M1031">
        <v>63</v>
      </c>
      <c r="N1031" t="s">
        <v>832</v>
      </c>
      <c r="O1031" t="s">
        <v>882</v>
      </c>
      <c r="P1031" t="s">
        <v>883</v>
      </c>
      <c r="Q1031" t="s">
        <v>880</v>
      </c>
      <c r="R1031" t="s">
        <v>884</v>
      </c>
      <c r="S1031" t="s">
        <v>885</v>
      </c>
      <c r="T1031" t="s">
        <v>899</v>
      </c>
      <c r="U1031" t="s">
        <v>1266</v>
      </c>
      <c r="W1031">
        <v>4862</v>
      </c>
      <c r="X1031" t="s">
        <v>1267</v>
      </c>
      <c r="Y1031">
        <v>22027470</v>
      </c>
      <c r="AB1031" t="s">
        <v>1270</v>
      </c>
      <c r="AG1031" t="s">
        <v>1317</v>
      </c>
    </row>
    <row r="1032" spans="1:33" x14ac:dyDescent="0.25">
      <c r="A1032" t="s">
        <v>1315</v>
      </c>
      <c r="B1032" t="s">
        <v>1062</v>
      </c>
      <c r="C1032" t="s">
        <v>878</v>
      </c>
      <c r="D1032">
        <v>50</v>
      </c>
      <c r="E1032" t="s">
        <v>879</v>
      </c>
      <c r="F1032" t="s">
        <v>880</v>
      </c>
      <c r="G1032">
        <v>72</v>
      </c>
      <c r="H1032">
        <v>3</v>
      </c>
      <c r="J1032" t="s">
        <v>1315</v>
      </c>
      <c r="K1032" t="s">
        <v>1316</v>
      </c>
      <c r="L1032" t="s">
        <v>1062</v>
      </c>
      <c r="M1032">
        <v>64</v>
      </c>
      <c r="N1032" t="s">
        <v>832</v>
      </c>
      <c r="O1032" t="s">
        <v>882</v>
      </c>
      <c r="P1032" t="s">
        <v>883</v>
      </c>
      <c r="Q1032" t="s">
        <v>880</v>
      </c>
      <c r="R1032" t="s">
        <v>884</v>
      </c>
      <c r="S1032" t="s">
        <v>885</v>
      </c>
      <c r="T1032" t="s">
        <v>899</v>
      </c>
      <c r="U1032" t="s">
        <v>1240</v>
      </c>
      <c r="W1032">
        <v>4613</v>
      </c>
      <c r="X1032" t="s">
        <v>1241</v>
      </c>
      <c r="Y1032">
        <v>62750358</v>
      </c>
      <c r="AB1032" t="s">
        <v>1305</v>
      </c>
      <c r="AG1032" t="s">
        <v>1317</v>
      </c>
    </row>
    <row r="1033" spans="1:33" x14ac:dyDescent="0.25">
      <c r="A1033" t="s">
        <v>1315</v>
      </c>
      <c r="B1033" t="s">
        <v>1064</v>
      </c>
      <c r="C1033" t="s">
        <v>878</v>
      </c>
      <c r="D1033">
        <v>50</v>
      </c>
      <c r="E1033" t="s">
        <v>879</v>
      </c>
      <c r="F1033" t="s">
        <v>880</v>
      </c>
      <c r="G1033">
        <v>72</v>
      </c>
      <c r="H1033">
        <v>3</v>
      </c>
      <c r="J1033" t="s">
        <v>1315</v>
      </c>
      <c r="K1033" t="s">
        <v>1316</v>
      </c>
      <c r="L1033" t="s">
        <v>1064</v>
      </c>
      <c r="M1033">
        <v>65</v>
      </c>
      <c r="N1033" t="s">
        <v>832</v>
      </c>
      <c r="O1033" t="s">
        <v>882</v>
      </c>
      <c r="P1033" t="s">
        <v>883</v>
      </c>
      <c r="Q1033" t="s">
        <v>880</v>
      </c>
      <c r="R1033" t="s">
        <v>884</v>
      </c>
      <c r="S1033" t="s">
        <v>885</v>
      </c>
      <c r="T1033" t="s">
        <v>899</v>
      </c>
      <c r="U1033" t="s">
        <v>1216</v>
      </c>
      <c r="W1033">
        <v>4793</v>
      </c>
      <c r="X1033" t="s">
        <v>1217</v>
      </c>
      <c r="Y1033">
        <v>48928016</v>
      </c>
      <c r="AD1033" t="s">
        <v>1306</v>
      </c>
      <c r="AG1033" t="s">
        <v>1317</v>
      </c>
    </row>
    <row r="1034" spans="1:33" x14ac:dyDescent="0.25">
      <c r="A1034" t="s">
        <v>1315</v>
      </c>
      <c r="B1034" t="s">
        <v>1065</v>
      </c>
      <c r="C1034" t="s">
        <v>878</v>
      </c>
      <c r="D1034">
        <v>50</v>
      </c>
      <c r="E1034" t="s">
        <v>879</v>
      </c>
      <c r="F1034" t="s">
        <v>880</v>
      </c>
      <c r="G1034">
        <v>72</v>
      </c>
      <c r="H1034">
        <v>3</v>
      </c>
      <c r="J1034" t="s">
        <v>1315</v>
      </c>
      <c r="K1034" t="s">
        <v>1316</v>
      </c>
      <c r="L1034" t="s">
        <v>1065</v>
      </c>
      <c r="M1034">
        <v>66</v>
      </c>
      <c r="N1034" t="s">
        <v>832</v>
      </c>
      <c r="O1034" t="s">
        <v>882</v>
      </c>
      <c r="P1034" t="s">
        <v>883</v>
      </c>
      <c r="Q1034" t="s">
        <v>880</v>
      </c>
      <c r="R1034" t="s">
        <v>884</v>
      </c>
      <c r="S1034" t="s">
        <v>885</v>
      </c>
      <c r="T1034" t="s">
        <v>899</v>
      </c>
      <c r="U1034" t="s">
        <v>1222</v>
      </c>
      <c r="W1034">
        <v>3234</v>
      </c>
      <c r="X1034" t="s">
        <v>1223</v>
      </c>
      <c r="Y1034">
        <v>23510373</v>
      </c>
      <c r="AC1034" t="s">
        <v>1250</v>
      </c>
      <c r="AG1034" t="s">
        <v>1317</v>
      </c>
    </row>
    <row r="1035" spans="1:33" x14ac:dyDescent="0.25">
      <c r="A1035" t="s">
        <v>1315</v>
      </c>
      <c r="B1035" t="s">
        <v>1066</v>
      </c>
      <c r="C1035" t="s">
        <v>878</v>
      </c>
      <c r="D1035">
        <v>50</v>
      </c>
      <c r="E1035" t="s">
        <v>879</v>
      </c>
      <c r="F1035" t="s">
        <v>880</v>
      </c>
      <c r="G1035">
        <v>72</v>
      </c>
      <c r="H1035">
        <v>3</v>
      </c>
      <c r="J1035" t="s">
        <v>1315</v>
      </c>
      <c r="K1035" t="s">
        <v>1316</v>
      </c>
      <c r="L1035" t="s">
        <v>1066</v>
      </c>
      <c r="M1035">
        <v>67</v>
      </c>
      <c r="N1035" t="s">
        <v>832</v>
      </c>
      <c r="O1035" t="s">
        <v>882</v>
      </c>
      <c r="P1035" t="s">
        <v>883</v>
      </c>
      <c r="Q1035" t="s">
        <v>880</v>
      </c>
      <c r="R1035" t="s">
        <v>884</v>
      </c>
      <c r="S1035" t="s">
        <v>885</v>
      </c>
      <c r="T1035" t="s">
        <v>891</v>
      </c>
      <c r="U1035" t="s">
        <v>1262</v>
      </c>
      <c r="W1035">
        <v>5077</v>
      </c>
      <c r="X1035" t="s">
        <v>1263</v>
      </c>
      <c r="Y1035">
        <v>31563350</v>
      </c>
      <c r="AA1035" t="s">
        <v>1307</v>
      </c>
      <c r="AB1035" t="s">
        <v>1292</v>
      </c>
      <c r="AC1035" t="s">
        <v>1308</v>
      </c>
      <c r="AD1035" t="s">
        <v>1264</v>
      </c>
      <c r="AG1035" t="s">
        <v>1317</v>
      </c>
    </row>
    <row r="1036" spans="1:33" x14ac:dyDescent="0.25">
      <c r="A1036" t="s">
        <v>1315</v>
      </c>
      <c r="B1036" t="s">
        <v>1067</v>
      </c>
      <c r="C1036" t="s">
        <v>878</v>
      </c>
      <c r="D1036">
        <v>50</v>
      </c>
      <c r="E1036" t="s">
        <v>879</v>
      </c>
      <c r="F1036" t="s">
        <v>880</v>
      </c>
      <c r="G1036">
        <v>72</v>
      </c>
      <c r="H1036">
        <v>88</v>
      </c>
      <c r="J1036" t="s">
        <v>1315</v>
      </c>
      <c r="K1036" t="s">
        <v>1316</v>
      </c>
      <c r="L1036" t="s">
        <v>1067</v>
      </c>
      <c r="M1036">
        <v>68</v>
      </c>
      <c r="N1036" t="s">
        <v>832</v>
      </c>
      <c r="O1036" t="s">
        <v>882</v>
      </c>
      <c r="P1036" t="s">
        <v>883</v>
      </c>
      <c r="Q1036" t="s">
        <v>880</v>
      </c>
      <c r="R1036" t="s">
        <v>884</v>
      </c>
      <c r="S1036" t="s">
        <v>885</v>
      </c>
      <c r="V1036" t="s">
        <v>1098</v>
      </c>
      <c r="AG1036" t="s">
        <v>1317</v>
      </c>
    </row>
    <row r="1037" spans="1:33" x14ac:dyDescent="0.25">
      <c r="A1037" t="s">
        <v>1315</v>
      </c>
      <c r="B1037" t="s">
        <v>1068</v>
      </c>
      <c r="C1037" t="s">
        <v>878</v>
      </c>
      <c r="D1037">
        <v>50</v>
      </c>
      <c r="E1037" t="s">
        <v>879</v>
      </c>
      <c r="F1037" t="s">
        <v>880</v>
      </c>
      <c r="G1037">
        <v>72</v>
      </c>
      <c r="H1037">
        <v>3</v>
      </c>
      <c r="J1037" t="s">
        <v>1315</v>
      </c>
      <c r="K1037" t="s">
        <v>1316</v>
      </c>
      <c r="L1037" t="s">
        <v>1068</v>
      </c>
      <c r="M1037">
        <v>69</v>
      </c>
      <c r="N1037" t="s">
        <v>832</v>
      </c>
      <c r="O1037" t="s">
        <v>882</v>
      </c>
      <c r="P1037" t="s">
        <v>883</v>
      </c>
      <c r="Q1037" t="s">
        <v>880</v>
      </c>
      <c r="R1037" t="s">
        <v>884</v>
      </c>
      <c r="S1037" t="s">
        <v>885</v>
      </c>
      <c r="T1037" t="s">
        <v>899</v>
      </c>
      <c r="U1037" t="s">
        <v>1234</v>
      </c>
      <c r="W1037">
        <v>4603</v>
      </c>
      <c r="X1037" t="s">
        <v>1235</v>
      </c>
      <c r="Y1037">
        <v>122937230</v>
      </c>
      <c r="AC1037" t="s">
        <v>1286</v>
      </c>
      <c r="AG1037" t="s">
        <v>1317</v>
      </c>
    </row>
    <row r="1038" spans="1:33" x14ac:dyDescent="0.25">
      <c r="A1038" t="s">
        <v>1315</v>
      </c>
      <c r="B1038" t="s">
        <v>1069</v>
      </c>
      <c r="C1038" t="s">
        <v>878</v>
      </c>
      <c r="D1038">
        <v>50</v>
      </c>
      <c r="E1038" t="s">
        <v>879</v>
      </c>
      <c r="F1038" t="s">
        <v>880</v>
      </c>
      <c r="G1038">
        <v>72</v>
      </c>
      <c r="H1038">
        <v>40</v>
      </c>
      <c r="J1038" t="s">
        <v>1315</v>
      </c>
      <c r="K1038" t="s">
        <v>1316</v>
      </c>
      <c r="L1038" t="s">
        <v>1069</v>
      </c>
      <c r="M1038">
        <v>73</v>
      </c>
      <c r="N1038" t="s">
        <v>832</v>
      </c>
      <c r="O1038" t="s">
        <v>882</v>
      </c>
      <c r="P1038" t="s">
        <v>883</v>
      </c>
      <c r="Q1038" t="s">
        <v>880</v>
      </c>
      <c r="R1038" t="s">
        <v>884</v>
      </c>
      <c r="S1038" t="s">
        <v>885</v>
      </c>
      <c r="T1038" t="s">
        <v>891</v>
      </c>
      <c r="U1038" t="s">
        <v>958</v>
      </c>
      <c r="W1038">
        <v>3611</v>
      </c>
      <c r="X1038" t="s">
        <v>959</v>
      </c>
      <c r="Y1038">
        <v>62420872</v>
      </c>
      <c r="AA1038" t="s">
        <v>960</v>
      </c>
      <c r="AG1038" t="s">
        <v>1317</v>
      </c>
    </row>
    <row r="1039" spans="1:33" x14ac:dyDescent="0.25">
      <c r="A1039" t="s">
        <v>1315</v>
      </c>
      <c r="B1039" t="s">
        <v>1070</v>
      </c>
      <c r="C1039" t="s">
        <v>878</v>
      </c>
      <c r="D1039">
        <v>50</v>
      </c>
      <c r="E1039" t="s">
        <v>879</v>
      </c>
      <c r="F1039" t="s">
        <v>880</v>
      </c>
      <c r="G1039">
        <v>72</v>
      </c>
      <c r="H1039">
        <v>3</v>
      </c>
      <c r="J1039" t="s">
        <v>1315</v>
      </c>
      <c r="K1039" t="s">
        <v>1316</v>
      </c>
      <c r="L1039" t="s">
        <v>1070</v>
      </c>
      <c r="M1039">
        <v>82</v>
      </c>
      <c r="N1039" t="s">
        <v>832</v>
      </c>
      <c r="O1039" t="s">
        <v>882</v>
      </c>
      <c r="P1039" t="s">
        <v>883</v>
      </c>
      <c r="Q1039" t="s">
        <v>880</v>
      </c>
      <c r="R1039" t="s">
        <v>884</v>
      </c>
      <c r="S1039" t="s">
        <v>885</v>
      </c>
      <c r="T1039" t="s">
        <v>899</v>
      </c>
      <c r="U1039" t="s">
        <v>1222</v>
      </c>
      <c r="W1039">
        <v>3234</v>
      </c>
      <c r="X1039" t="s">
        <v>1223</v>
      </c>
      <c r="Y1039">
        <v>23510373</v>
      </c>
      <c r="AD1039" t="s">
        <v>1251</v>
      </c>
      <c r="AG1039" t="s">
        <v>1317</v>
      </c>
    </row>
    <row r="1040" spans="1:33" x14ac:dyDescent="0.25">
      <c r="A1040" t="s">
        <v>1315</v>
      </c>
      <c r="B1040" t="s">
        <v>1071</v>
      </c>
      <c r="C1040" t="s">
        <v>878</v>
      </c>
      <c r="D1040">
        <v>50</v>
      </c>
      <c r="E1040" t="s">
        <v>879</v>
      </c>
      <c r="F1040" t="s">
        <v>880</v>
      </c>
      <c r="G1040">
        <v>72</v>
      </c>
      <c r="H1040">
        <v>3</v>
      </c>
      <c r="J1040" t="s">
        <v>1315</v>
      </c>
      <c r="K1040" t="s">
        <v>1316</v>
      </c>
      <c r="L1040" t="s">
        <v>1071</v>
      </c>
      <c r="M1040">
        <v>83</v>
      </c>
      <c r="N1040" t="s">
        <v>832</v>
      </c>
      <c r="O1040" t="s">
        <v>882</v>
      </c>
      <c r="P1040" t="s">
        <v>883</v>
      </c>
      <c r="Q1040" t="s">
        <v>880</v>
      </c>
      <c r="R1040" t="s">
        <v>884</v>
      </c>
      <c r="S1040" t="s">
        <v>885</v>
      </c>
      <c r="T1040" t="s">
        <v>899</v>
      </c>
      <c r="U1040" t="s">
        <v>1298</v>
      </c>
      <c r="W1040">
        <v>5092</v>
      </c>
      <c r="X1040" t="s">
        <v>1299</v>
      </c>
      <c r="Y1040">
        <v>50086629</v>
      </c>
      <c r="AD1040" t="s">
        <v>1303</v>
      </c>
      <c r="AG1040" t="s">
        <v>1317</v>
      </c>
    </row>
    <row r="1041" spans="1:33" x14ac:dyDescent="0.25">
      <c r="A1041" t="s">
        <v>1315</v>
      </c>
      <c r="B1041" t="s">
        <v>1072</v>
      </c>
      <c r="C1041" t="s">
        <v>878</v>
      </c>
      <c r="D1041">
        <v>50</v>
      </c>
      <c r="E1041" t="s">
        <v>879</v>
      </c>
      <c r="F1041" t="s">
        <v>880</v>
      </c>
      <c r="G1041">
        <v>72</v>
      </c>
      <c r="H1041">
        <v>89</v>
      </c>
      <c r="J1041" t="s">
        <v>1315</v>
      </c>
      <c r="K1041" t="s">
        <v>1316</v>
      </c>
      <c r="L1041" t="s">
        <v>1072</v>
      </c>
      <c r="M1041">
        <v>84</v>
      </c>
      <c r="N1041" t="s">
        <v>832</v>
      </c>
      <c r="O1041" t="s">
        <v>882</v>
      </c>
      <c r="P1041" t="s">
        <v>883</v>
      </c>
      <c r="Q1041" t="s">
        <v>880</v>
      </c>
      <c r="R1041" t="s">
        <v>884</v>
      </c>
      <c r="S1041" t="s">
        <v>885</v>
      </c>
      <c r="V1041" t="s">
        <v>944</v>
      </c>
      <c r="Z1041" t="s">
        <v>945</v>
      </c>
      <c r="AG1041" t="s">
        <v>1317</v>
      </c>
    </row>
    <row r="1042" spans="1:33" x14ac:dyDescent="0.25">
      <c r="A1042" t="s">
        <v>1315</v>
      </c>
      <c r="B1042" t="s">
        <v>1073</v>
      </c>
      <c r="C1042" t="s">
        <v>878</v>
      </c>
      <c r="D1042">
        <v>50</v>
      </c>
      <c r="E1042" t="s">
        <v>879</v>
      </c>
      <c r="F1042" t="s">
        <v>880</v>
      </c>
      <c r="G1042">
        <v>72</v>
      </c>
      <c r="H1042">
        <v>3</v>
      </c>
      <c r="J1042" t="s">
        <v>1315</v>
      </c>
      <c r="K1042" t="s">
        <v>1316</v>
      </c>
      <c r="L1042" t="s">
        <v>1073</v>
      </c>
      <c r="M1042">
        <v>74</v>
      </c>
      <c r="N1042" t="s">
        <v>832</v>
      </c>
      <c r="O1042" t="s">
        <v>882</v>
      </c>
      <c r="P1042" t="s">
        <v>883</v>
      </c>
      <c r="Q1042" t="s">
        <v>880</v>
      </c>
      <c r="R1042" t="s">
        <v>884</v>
      </c>
      <c r="S1042" t="s">
        <v>885</v>
      </c>
      <c r="T1042" t="s">
        <v>899</v>
      </c>
      <c r="U1042" t="s">
        <v>1262</v>
      </c>
      <c r="W1042">
        <v>5077</v>
      </c>
      <c r="X1042" t="s">
        <v>1263</v>
      </c>
      <c r="Y1042">
        <v>31563350</v>
      </c>
      <c r="AC1042" t="s">
        <v>1308</v>
      </c>
      <c r="AG1042" t="s">
        <v>1317</v>
      </c>
    </row>
    <row r="1043" spans="1:33" x14ac:dyDescent="0.25">
      <c r="A1043" t="s">
        <v>1315</v>
      </c>
      <c r="B1043" t="s">
        <v>1074</v>
      </c>
      <c r="C1043" t="s">
        <v>878</v>
      </c>
      <c r="D1043">
        <v>50</v>
      </c>
      <c r="E1043" t="s">
        <v>879</v>
      </c>
      <c r="F1043" t="s">
        <v>880</v>
      </c>
      <c r="G1043">
        <v>72</v>
      </c>
      <c r="H1043">
        <v>3</v>
      </c>
      <c r="J1043" t="s">
        <v>1315</v>
      </c>
      <c r="K1043" t="s">
        <v>1316</v>
      </c>
      <c r="L1043" t="s">
        <v>1074</v>
      </c>
      <c r="M1043">
        <v>75</v>
      </c>
      <c r="N1043" t="s">
        <v>832</v>
      </c>
      <c r="O1043" t="s">
        <v>882</v>
      </c>
      <c r="P1043" t="s">
        <v>883</v>
      </c>
      <c r="Q1043" t="s">
        <v>880</v>
      </c>
      <c r="R1043" t="s">
        <v>884</v>
      </c>
      <c r="S1043" t="s">
        <v>885</v>
      </c>
      <c r="T1043" t="s">
        <v>899</v>
      </c>
      <c r="U1043" t="s">
        <v>1225</v>
      </c>
      <c r="W1043">
        <v>3398</v>
      </c>
      <c r="X1043" t="s">
        <v>1226</v>
      </c>
      <c r="Y1043">
        <v>33946335</v>
      </c>
      <c r="AC1043" t="s">
        <v>1229</v>
      </c>
      <c r="AG1043" t="s">
        <v>1317</v>
      </c>
    </row>
    <row r="1044" spans="1:33" x14ac:dyDescent="0.25">
      <c r="A1044" t="s">
        <v>1315</v>
      </c>
      <c r="B1044" t="s">
        <v>1075</v>
      </c>
      <c r="C1044" t="s">
        <v>878</v>
      </c>
      <c r="D1044">
        <v>50</v>
      </c>
      <c r="E1044" t="s">
        <v>879</v>
      </c>
      <c r="F1044" t="s">
        <v>880</v>
      </c>
      <c r="G1044">
        <v>72</v>
      </c>
      <c r="H1044">
        <v>3</v>
      </c>
      <c r="J1044" t="s">
        <v>1315</v>
      </c>
      <c r="K1044" t="s">
        <v>1316</v>
      </c>
      <c r="L1044" t="s">
        <v>1075</v>
      </c>
      <c r="M1044">
        <v>76</v>
      </c>
      <c r="N1044" t="s">
        <v>832</v>
      </c>
      <c r="O1044" t="s">
        <v>882</v>
      </c>
      <c r="P1044" t="s">
        <v>883</v>
      </c>
      <c r="Q1044" t="s">
        <v>880</v>
      </c>
      <c r="R1044" t="s">
        <v>884</v>
      </c>
      <c r="S1044" t="s">
        <v>885</v>
      </c>
      <c r="T1044" t="s">
        <v>899</v>
      </c>
      <c r="U1044" t="s">
        <v>1219</v>
      </c>
      <c r="W1044">
        <v>4088</v>
      </c>
      <c r="X1044" t="s">
        <v>1220</v>
      </c>
      <c r="Y1044">
        <v>5174512</v>
      </c>
      <c r="AB1044" t="s">
        <v>1296</v>
      </c>
      <c r="AG1044" t="s">
        <v>1317</v>
      </c>
    </row>
    <row r="1045" spans="1:33" x14ac:dyDescent="0.25">
      <c r="A1045" t="s">
        <v>1315</v>
      </c>
      <c r="B1045" t="s">
        <v>1076</v>
      </c>
      <c r="C1045" t="s">
        <v>878</v>
      </c>
      <c r="D1045">
        <v>50</v>
      </c>
      <c r="E1045" t="s">
        <v>879</v>
      </c>
      <c r="F1045" t="s">
        <v>880</v>
      </c>
      <c r="G1045">
        <v>72</v>
      </c>
      <c r="H1045">
        <v>3</v>
      </c>
      <c r="J1045" t="s">
        <v>1315</v>
      </c>
      <c r="K1045" t="s">
        <v>1316</v>
      </c>
      <c r="L1045" t="s">
        <v>1076</v>
      </c>
      <c r="M1045">
        <v>77</v>
      </c>
      <c r="N1045" t="s">
        <v>832</v>
      </c>
      <c r="O1045" t="s">
        <v>882</v>
      </c>
      <c r="P1045" t="s">
        <v>883</v>
      </c>
      <c r="Q1045" t="s">
        <v>880</v>
      </c>
      <c r="R1045" t="s">
        <v>884</v>
      </c>
      <c r="S1045" t="s">
        <v>885</v>
      </c>
      <c r="T1045" t="s">
        <v>891</v>
      </c>
      <c r="U1045" t="s">
        <v>1240</v>
      </c>
      <c r="W1045">
        <v>4613</v>
      </c>
      <c r="X1045" t="s">
        <v>1241</v>
      </c>
      <c r="Y1045">
        <v>62750358</v>
      </c>
      <c r="AA1045" t="s">
        <v>1242</v>
      </c>
      <c r="AB1045" t="s">
        <v>1305</v>
      </c>
      <c r="AC1045" t="s">
        <v>1304</v>
      </c>
      <c r="AD1045" t="s">
        <v>1295</v>
      </c>
      <c r="AG1045" t="s">
        <v>1317</v>
      </c>
    </row>
    <row r="1046" spans="1:33" x14ac:dyDescent="0.25">
      <c r="A1046" t="s">
        <v>1315</v>
      </c>
      <c r="B1046" t="s">
        <v>1077</v>
      </c>
      <c r="C1046" t="s">
        <v>878</v>
      </c>
      <c r="D1046">
        <v>50</v>
      </c>
      <c r="E1046" t="s">
        <v>879</v>
      </c>
      <c r="F1046" t="s">
        <v>880</v>
      </c>
      <c r="G1046">
        <v>72</v>
      </c>
      <c r="H1046">
        <v>3</v>
      </c>
      <c r="J1046" t="s">
        <v>1315</v>
      </c>
      <c r="K1046" t="s">
        <v>1316</v>
      </c>
      <c r="L1046" t="s">
        <v>1077</v>
      </c>
      <c r="M1046">
        <v>78</v>
      </c>
      <c r="N1046" t="s">
        <v>832</v>
      </c>
      <c r="O1046" t="s">
        <v>882</v>
      </c>
      <c r="P1046" t="s">
        <v>883</v>
      </c>
      <c r="Q1046" t="s">
        <v>880</v>
      </c>
      <c r="R1046" t="s">
        <v>884</v>
      </c>
      <c r="S1046" t="s">
        <v>885</v>
      </c>
      <c r="T1046" t="s">
        <v>899</v>
      </c>
      <c r="U1046" t="s">
        <v>1243</v>
      </c>
      <c r="W1046">
        <v>4756</v>
      </c>
      <c r="X1046" t="s">
        <v>1244</v>
      </c>
      <c r="Y1046">
        <v>157311648</v>
      </c>
      <c r="AB1046" t="s">
        <v>1289</v>
      </c>
      <c r="AG1046" t="s">
        <v>1317</v>
      </c>
    </row>
    <row r="1047" spans="1:33" x14ac:dyDescent="0.25">
      <c r="A1047" t="s">
        <v>1315</v>
      </c>
      <c r="B1047" t="s">
        <v>1079</v>
      </c>
      <c r="C1047" t="s">
        <v>878</v>
      </c>
      <c r="D1047">
        <v>50</v>
      </c>
      <c r="E1047" t="s">
        <v>879</v>
      </c>
      <c r="F1047" t="s">
        <v>880</v>
      </c>
      <c r="G1047">
        <v>72</v>
      </c>
      <c r="H1047">
        <v>3</v>
      </c>
      <c r="J1047" t="s">
        <v>1315</v>
      </c>
      <c r="K1047" t="s">
        <v>1316</v>
      </c>
      <c r="L1047" t="s">
        <v>1079</v>
      </c>
      <c r="M1047">
        <v>79</v>
      </c>
      <c r="N1047" t="s">
        <v>832</v>
      </c>
      <c r="O1047" t="s">
        <v>882</v>
      </c>
      <c r="P1047" t="s">
        <v>883</v>
      </c>
      <c r="Q1047" t="s">
        <v>880</v>
      </c>
      <c r="R1047" t="s">
        <v>884</v>
      </c>
      <c r="S1047" t="s">
        <v>885</v>
      </c>
      <c r="T1047" t="s">
        <v>891</v>
      </c>
      <c r="U1047" t="s">
        <v>1216</v>
      </c>
      <c r="W1047">
        <v>4793</v>
      </c>
      <c r="X1047" t="s">
        <v>1217</v>
      </c>
      <c r="Y1047">
        <v>48928016</v>
      </c>
      <c r="AA1047" t="s">
        <v>1218</v>
      </c>
      <c r="AB1047" t="s">
        <v>1281</v>
      </c>
      <c r="AC1047" t="s">
        <v>1309</v>
      </c>
      <c r="AD1047" t="s">
        <v>1306</v>
      </c>
      <c r="AG1047" t="s">
        <v>1317</v>
      </c>
    </row>
    <row r="1048" spans="1:33" x14ac:dyDescent="0.25">
      <c r="A1048" t="s">
        <v>1315</v>
      </c>
      <c r="B1048" t="s">
        <v>1081</v>
      </c>
      <c r="C1048" t="s">
        <v>878</v>
      </c>
      <c r="D1048">
        <v>50</v>
      </c>
      <c r="E1048" t="s">
        <v>879</v>
      </c>
      <c r="F1048" t="s">
        <v>880</v>
      </c>
      <c r="G1048">
        <v>72</v>
      </c>
      <c r="H1048">
        <v>3</v>
      </c>
      <c r="J1048" t="s">
        <v>1315</v>
      </c>
      <c r="K1048" t="s">
        <v>1316</v>
      </c>
      <c r="L1048" t="s">
        <v>1081</v>
      </c>
      <c r="M1048">
        <v>80</v>
      </c>
      <c r="N1048" t="s">
        <v>832</v>
      </c>
      <c r="O1048" t="s">
        <v>882</v>
      </c>
      <c r="P1048" t="s">
        <v>883</v>
      </c>
      <c r="Q1048" t="s">
        <v>880</v>
      </c>
      <c r="R1048" t="s">
        <v>884</v>
      </c>
      <c r="S1048" t="s">
        <v>885</v>
      </c>
      <c r="T1048" t="s">
        <v>891</v>
      </c>
      <c r="U1048" t="s">
        <v>1276</v>
      </c>
      <c r="W1048">
        <v>4800</v>
      </c>
      <c r="X1048" t="s">
        <v>1277</v>
      </c>
      <c r="Y1048">
        <v>31083227</v>
      </c>
      <c r="AA1048" t="s">
        <v>1310</v>
      </c>
      <c r="AB1048" t="s">
        <v>1278</v>
      </c>
      <c r="AC1048" t="s">
        <v>1288</v>
      </c>
      <c r="AD1048" t="s">
        <v>1311</v>
      </c>
      <c r="AG1048" t="s">
        <v>1317</v>
      </c>
    </row>
    <row r="1049" spans="1:33" x14ac:dyDescent="0.25">
      <c r="A1049" t="s">
        <v>1315</v>
      </c>
      <c r="B1049" t="s">
        <v>1082</v>
      </c>
      <c r="C1049" t="s">
        <v>878</v>
      </c>
      <c r="D1049">
        <v>50</v>
      </c>
      <c r="E1049" t="s">
        <v>879</v>
      </c>
      <c r="F1049" t="s">
        <v>880</v>
      </c>
      <c r="G1049">
        <v>72</v>
      </c>
      <c r="H1049">
        <v>3</v>
      </c>
      <c r="J1049" t="s">
        <v>1315</v>
      </c>
      <c r="K1049" t="s">
        <v>1316</v>
      </c>
      <c r="L1049" t="s">
        <v>1082</v>
      </c>
      <c r="M1049">
        <v>81</v>
      </c>
      <c r="N1049" t="s">
        <v>832</v>
      </c>
      <c r="O1049" t="s">
        <v>882</v>
      </c>
      <c r="P1049" t="s">
        <v>883</v>
      </c>
      <c r="Q1049" t="s">
        <v>880</v>
      </c>
      <c r="R1049" t="s">
        <v>884</v>
      </c>
      <c r="S1049" t="s">
        <v>885</v>
      </c>
      <c r="T1049" t="s">
        <v>899</v>
      </c>
      <c r="U1049" t="s">
        <v>1246</v>
      </c>
      <c r="W1049">
        <v>4778</v>
      </c>
      <c r="X1049" t="s">
        <v>1247</v>
      </c>
      <c r="Y1049">
        <v>5453773</v>
      </c>
      <c r="AB1049" t="s">
        <v>1293</v>
      </c>
      <c r="AG1049" t="s">
        <v>1317</v>
      </c>
    </row>
    <row r="1050" spans="1:33" x14ac:dyDescent="0.25">
      <c r="A1050" t="s">
        <v>1315</v>
      </c>
      <c r="B1050" t="s">
        <v>1083</v>
      </c>
      <c r="C1050" t="s">
        <v>878</v>
      </c>
      <c r="D1050">
        <v>50</v>
      </c>
      <c r="E1050" t="s">
        <v>879</v>
      </c>
      <c r="F1050" t="s">
        <v>880</v>
      </c>
      <c r="G1050">
        <v>72</v>
      </c>
      <c r="H1050">
        <v>40</v>
      </c>
      <c r="J1050" t="s">
        <v>1315</v>
      </c>
      <c r="K1050" t="s">
        <v>1316</v>
      </c>
      <c r="L1050" t="s">
        <v>1083</v>
      </c>
      <c r="M1050">
        <v>85</v>
      </c>
      <c r="N1050" t="s">
        <v>832</v>
      </c>
      <c r="O1050" t="s">
        <v>882</v>
      </c>
      <c r="P1050" t="s">
        <v>883</v>
      </c>
      <c r="Q1050" t="s">
        <v>880</v>
      </c>
      <c r="R1050" t="s">
        <v>884</v>
      </c>
      <c r="S1050" t="s">
        <v>885</v>
      </c>
      <c r="T1050" t="s">
        <v>891</v>
      </c>
      <c r="U1050" t="s">
        <v>904</v>
      </c>
      <c r="W1050">
        <v>1785</v>
      </c>
      <c r="X1050" t="s">
        <v>905</v>
      </c>
      <c r="Y1050">
        <v>56549118</v>
      </c>
      <c r="Z1050" t="s">
        <v>906</v>
      </c>
      <c r="AA1050" t="s">
        <v>907</v>
      </c>
      <c r="AG1050" t="s">
        <v>1317</v>
      </c>
    </row>
    <row r="1051" spans="1:33" x14ac:dyDescent="0.25">
      <c r="A1051" t="s">
        <v>1315</v>
      </c>
      <c r="B1051" t="s">
        <v>1084</v>
      </c>
      <c r="C1051" t="s">
        <v>878</v>
      </c>
      <c r="D1051">
        <v>50</v>
      </c>
      <c r="E1051" t="s">
        <v>879</v>
      </c>
      <c r="F1051" t="s">
        <v>880</v>
      </c>
      <c r="G1051">
        <v>72</v>
      </c>
      <c r="H1051">
        <v>3</v>
      </c>
      <c r="J1051" t="s">
        <v>1315</v>
      </c>
      <c r="K1051" t="s">
        <v>1316</v>
      </c>
      <c r="L1051" t="s">
        <v>1084</v>
      </c>
      <c r="M1051">
        <v>94</v>
      </c>
      <c r="N1051" t="s">
        <v>832</v>
      </c>
      <c r="O1051" t="s">
        <v>882</v>
      </c>
      <c r="P1051" t="s">
        <v>883</v>
      </c>
      <c r="Q1051" t="s">
        <v>880</v>
      </c>
      <c r="R1051" t="s">
        <v>884</v>
      </c>
      <c r="S1051" t="s">
        <v>885</v>
      </c>
      <c r="T1051" t="s">
        <v>899</v>
      </c>
      <c r="U1051" t="s">
        <v>1266</v>
      </c>
      <c r="W1051">
        <v>4862</v>
      </c>
      <c r="X1051" t="s">
        <v>1267</v>
      </c>
      <c r="Y1051">
        <v>22027470</v>
      </c>
      <c r="AA1051" t="s">
        <v>1269</v>
      </c>
      <c r="AG1051" t="s">
        <v>1317</v>
      </c>
    </row>
    <row r="1052" spans="1:33" x14ac:dyDescent="0.25">
      <c r="A1052" t="s">
        <v>1315</v>
      </c>
      <c r="B1052" t="s">
        <v>1085</v>
      </c>
      <c r="C1052" t="s">
        <v>878</v>
      </c>
      <c r="D1052">
        <v>50</v>
      </c>
      <c r="E1052" t="s">
        <v>879</v>
      </c>
      <c r="F1052" t="s">
        <v>880</v>
      </c>
      <c r="G1052">
        <v>72</v>
      </c>
      <c r="H1052">
        <v>1</v>
      </c>
      <c r="J1052" t="s">
        <v>1315</v>
      </c>
      <c r="K1052" t="s">
        <v>1316</v>
      </c>
      <c r="L1052" t="s">
        <v>1085</v>
      </c>
      <c r="M1052">
        <v>95</v>
      </c>
      <c r="N1052" t="s">
        <v>832</v>
      </c>
      <c r="O1052" t="s">
        <v>882</v>
      </c>
      <c r="P1052" t="s">
        <v>883</v>
      </c>
      <c r="Q1052" t="s">
        <v>880</v>
      </c>
      <c r="R1052" t="s">
        <v>884</v>
      </c>
      <c r="S1052" t="s">
        <v>885</v>
      </c>
      <c r="T1052" t="s">
        <v>899</v>
      </c>
      <c r="U1052" t="s">
        <v>1276</v>
      </c>
      <c r="W1052">
        <v>4800</v>
      </c>
      <c r="X1052" t="s">
        <v>1277</v>
      </c>
      <c r="Y1052">
        <v>31083227</v>
      </c>
      <c r="AA1052" t="s">
        <v>1310</v>
      </c>
      <c r="AG1052" t="s">
        <v>1317</v>
      </c>
    </row>
    <row r="1053" spans="1:33" x14ac:dyDescent="0.25">
      <c r="A1053" t="s">
        <v>1315</v>
      </c>
      <c r="B1053" t="s">
        <v>1086</v>
      </c>
      <c r="C1053" t="s">
        <v>878</v>
      </c>
      <c r="D1053">
        <v>50</v>
      </c>
      <c r="E1053" t="s">
        <v>879</v>
      </c>
      <c r="F1053" t="s">
        <v>880</v>
      </c>
      <c r="G1053">
        <v>72</v>
      </c>
      <c r="H1053">
        <v>20</v>
      </c>
      <c r="J1053" t="s">
        <v>1315</v>
      </c>
      <c r="K1053" t="s">
        <v>1316</v>
      </c>
      <c r="L1053" t="s">
        <v>1086</v>
      </c>
      <c r="M1053">
        <v>96</v>
      </c>
      <c r="N1053" t="s">
        <v>832</v>
      </c>
      <c r="O1053" t="s">
        <v>882</v>
      </c>
      <c r="P1053" t="s">
        <v>883</v>
      </c>
      <c r="Q1053" t="s">
        <v>880</v>
      </c>
      <c r="R1053" t="s">
        <v>884</v>
      </c>
      <c r="S1053" t="s">
        <v>885</v>
      </c>
      <c r="V1053" t="s">
        <v>886</v>
      </c>
      <c r="AA1053" t="s">
        <v>887</v>
      </c>
      <c r="AB1053" t="s">
        <v>888</v>
      </c>
      <c r="AG1053" t="s">
        <v>1317</v>
      </c>
    </row>
    <row r="1054" spans="1:33" x14ac:dyDescent="0.25">
      <c r="A1054" t="s">
        <v>1315</v>
      </c>
      <c r="B1054" t="s">
        <v>1087</v>
      </c>
      <c r="C1054" t="s">
        <v>878</v>
      </c>
      <c r="D1054">
        <v>50</v>
      </c>
      <c r="E1054" t="s">
        <v>879</v>
      </c>
      <c r="F1054" t="s">
        <v>880</v>
      </c>
      <c r="G1054">
        <v>72</v>
      </c>
      <c r="H1054">
        <v>2</v>
      </c>
      <c r="J1054" t="s">
        <v>1315</v>
      </c>
      <c r="K1054" t="s">
        <v>1316</v>
      </c>
      <c r="L1054" t="s">
        <v>1087</v>
      </c>
      <c r="M1054">
        <v>86</v>
      </c>
      <c r="N1054" t="s">
        <v>832</v>
      </c>
      <c r="O1054" t="s">
        <v>882</v>
      </c>
      <c r="P1054" t="s">
        <v>883</v>
      </c>
      <c r="Q1054" t="s">
        <v>880</v>
      </c>
      <c r="R1054" t="s">
        <v>884</v>
      </c>
      <c r="S1054" t="s">
        <v>885</v>
      </c>
      <c r="T1054" t="s">
        <v>899</v>
      </c>
      <c r="U1054" t="s">
        <v>1298</v>
      </c>
      <c r="W1054">
        <v>5092</v>
      </c>
      <c r="X1054" t="s">
        <v>1299</v>
      </c>
      <c r="Y1054">
        <v>50086629</v>
      </c>
      <c r="AA1054" t="s">
        <v>1300</v>
      </c>
      <c r="AG1054" t="s">
        <v>1317</v>
      </c>
    </row>
    <row r="1055" spans="1:33" x14ac:dyDescent="0.25">
      <c r="A1055" t="s">
        <v>1315</v>
      </c>
      <c r="B1055" t="s">
        <v>1088</v>
      </c>
      <c r="C1055" t="s">
        <v>878</v>
      </c>
      <c r="D1055">
        <v>50</v>
      </c>
      <c r="E1055" t="s">
        <v>879</v>
      </c>
      <c r="F1055" t="s">
        <v>880</v>
      </c>
      <c r="G1055">
        <v>72</v>
      </c>
      <c r="H1055">
        <v>3</v>
      </c>
      <c r="J1055" t="s">
        <v>1315</v>
      </c>
      <c r="K1055" t="s">
        <v>1316</v>
      </c>
      <c r="L1055" t="s">
        <v>1088</v>
      </c>
      <c r="M1055">
        <v>87</v>
      </c>
      <c r="N1055" t="s">
        <v>832</v>
      </c>
      <c r="O1055" t="s">
        <v>882</v>
      </c>
      <c r="P1055" t="s">
        <v>883</v>
      </c>
      <c r="Q1055" t="s">
        <v>880</v>
      </c>
      <c r="R1055" t="s">
        <v>884</v>
      </c>
      <c r="S1055" t="s">
        <v>885</v>
      </c>
      <c r="T1055" t="s">
        <v>899</v>
      </c>
      <c r="U1055" t="s">
        <v>1216</v>
      </c>
      <c r="W1055">
        <v>4793</v>
      </c>
      <c r="X1055" t="s">
        <v>1217</v>
      </c>
      <c r="Y1055">
        <v>48928016</v>
      </c>
      <c r="AC1055" t="s">
        <v>1309</v>
      </c>
      <c r="AG1055" t="s">
        <v>1317</v>
      </c>
    </row>
    <row r="1056" spans="1:33" x14ac:dyDescent="0.25">
      <c r="A1056" t="s">
        <v>1315</v>
      </c>
      <c r="B1056" t="s">
        <v>1089</v>
      </c>
      <c r="C1056" t="s">
        <v>878</v>
      </c>
      <c r="D1056">
        <v>50</v>
      </c>
      <c r="E1056" t="s">
        <v>879</v>
      </c>
      <c r="F1056" t="s">
        <v>880</v>
      </c>
      <c r="G1056">
        <v>72</v>
      </c>
      <c r="H1056">
        <v>3</v>
      </c>
      <c r="J1056" t="s">
        <v>1315</v>
      </c>
      <c r="K1056" t="s">
        <v>1316</v>
      </c>
      <c r="L1056" t="s">
        <v>1089</v>
      </c>
      <c r="M1056">
        <v>88</v>
      </c>
      <c r="N1056" t="s">
        <v>832</v>
      </c>
      <c r="O1056" t="s">
        <v>882</v>
      </c>
      <c r="P1056" t="s">
        <v>883</v>
      </c>
      <c r="Q1056" t="s">
        <v>880</v>
      </c>
      <c r="R1056" t="s">
        <v>884</v>
      </c>
      <c r="S1056" t="s">
        <v>885</v>
      </c>
      <c r="T1056" t="s">
        <v>899</v>
      </c>
      <c r="U1056" t="s">
        <v>1298</v>
      </c>
      <c r="W1056">
        <v>5092</v>
      </c>
      <c r="X1056" t="s">
        <v>1299</v>
      </c>
      <c r="Y1056">
        <v>50086629</v>
      </c>
      <c r="AC1056" t="s">
        <v>1302</v>
      </c>
      <c r="AG1056" t="s">
        <v>1317</v>
      </c>
    </row>
    <row r="1057" spans="1:33" x14ac:dyDescent="0.25">
      <c r="A1057" t="s">
        <v>1315</v>
      </c>
      <c r="B1057" t="s">
        <v>1090</v>
      </c>
      <c r="C1057" t="s">
        <v>878</v>
      </c>
      <c r="D1057">
        <v>50</v>
      </c>
      <c r="E1057" t="s">
        <v>879</v>
      </c>
      <c r="F1057" t="s">
        <v>880</v>
      </c>
      <c r="G1057">
        <v>72</v>
      </c>
      <c r="H1057">
        <v>3</v>
      </c>
      <c r="J1057" t="s">
        <v>1315</v>
      </c>
      <c r="K1057" t="s">
        <v>1316</v>
      </c>
      <c r="L1057" t="s">
        <v>1090</v>
      </c>
      <c r="M1057">
        <v>89</v>
      </c>
      <c r="N1057" t="s">
        <v>832</v>
      </c>
      <c r="O1057" t="s">
        <v>882</v>
      </c>
      <c r="P1057" t="s">
        <v>883</v>
      </c>
      <c r="Q1057" t="s">
        <v>880</v>
      </c>
      <c r="R1057" t="s">
        <v>884</v>
      </c>
      <c r="S1057" t="s">
        <v>885</v>
      </c>
      <c r="T1057" t="s">
        <v>899</v>
      </c>
      <c r="U1057" t="s">
        <v>1252</v>
      </c>
      <c r="W1057">
        <v>5241</v>
      </c>
      <c r="X1057" t="s">
        <v>1253</v>
      </c>
      <c r="Y1057">
        <v>160358783</v>
      </c>
      <c r="AA1057" t="s">
        <v>1283</v>
      </c>
      <c r="AG1057" t="s">
        <v>1317</v>
      </c>
    </row>
    <row r="1058" spans="1:33" x14ac:dyDescent="0.25">
      <c r="A1058" t="s">
        <v>1315</v>
      </c>
      <c r="B1058" t="s">
        <v>1091</v>
      </c>
      <c r="C1058" t="s">
        <v>878</v>
      </c>
      <c r="D1058">
        <v>50</v>
      </c>
      <c r="E1058" t="s">
        <v>879</v>
      </c>
      <c r="F1058" t="s">
        <v>880</v>
      </c>
      <c r="G1058">
        <v>72</v>
      </c>
      <c r="H1058">
        <v>2</v>
      </c>
      <c r="J1058" t="s">
        <v>1315</v>
      </c>
      <c r="K1058" t="s">
        <v>1316</v>
      </c>
      <c r="L1058" t="s">
        <v>1091</v>
      </c>
      <c r="M1058">
        <v>90</v>
      </c>
      <c r="N1058" t="s">
        <v>832</v>
      </c>
      <c r="O1058" t="s">
        <v>882</v>
      </c>
      <c r="P1058" t="s">
        <v>883</v>
      </c>
      <c r="Q1058" t="s">
        <v>880</v>
      </c>
      <c r="R1058" t="s">
        <v>884</v>
      </c>
      <c r="S1058" t="s">
        <v>885</v>
      </c>
      <c r="T1058" t="s">
        <v>899</v>
      </c>
      <c r="U1058" t="s">
        <v>1276</v>
      </c>
      <c r="W1058">
        <v>4800</v>
      </c>
      <c r="X1058" t="s">
        <v>1277</v>
      </c>
      <c r="Y1058">
        <v>31083227</v>
      </c>
      <c r="AD1058" t="s">
        <v>1311</v>
      </c>
      <c r="AG1058" t="s">
        <v>1317</v>
      </c>
    </row>
    <row r="1059" spans="1:33" x14ac:dyDescent="0.25">
      <c r="A1059" t="s">
        <v>1315</v>
      </c>
      <c r="B1059" t="s">
        <v>1092</v>
      </c>
      <c r="C1059" t="s">
        <v>878</v>
      </c>
      <c r="D1059">
        <v>50</v>
      </c>
      <c r="E1059" t="s">
        <v>879</v>
      </c>
      <c r="F1059" t="s">
        <v>880</v>
      </c>
      <c r="G1059">
        <v>72</v>
      </c>
      <c r="H1059">
        <v>3</v>
      </c>
      <c r="J1059" t="s">
        <v>1315</v>
      </c>
      <c r="K1059" t="s">
        <v>1316</v>
      </c>
      <c r="L1059" t="s">
        <v>1092</v>
      </c>
      <c r="M1059">
        <v>91</v>
      </c>
      <c r="N1059" t="s">
        <v>832</v>
      </c>
      <c r="O1059" t="s">
        <v>882</v>
      </c>
      <c r="P1059" t="s">
        <v>883</v>
      </c>
      <c r="Q1059" t="s">
        <v>880</v>
      </c>
      <c r="R1059" t="s">
        <v>884</v>
      </c>
      <c r="S1059" t="s">
        <v>885</v>
      </c>
      <c r="T1059" t="s">
        <v>899</v>
      </c>
      <c r="U1059" t="s">
        <v>1237</v>
      </c>
      <c r="W1059">
        <v>4609</v>
      </c>
      <c r="X1059" t="s">
        <v>1238</v>
      </c>
      <c r="Y1059">
        <v>71774082</v>
      </c>
      <c r="AD1059" t="s">
        <v>1274</v>
      </c>
      <c r="AG1059" t="s">
        <v>1317</v>
      </c>
    </row>
    <row r="1060" spans="1:33" x14ac:dyDescent="0.25">
      <c r="A1060" t="s">
        <v>1315</v>
      </c>
      <c r="B1060" t="s">
        <v>1093</v>
      </c>
      <c r="C1060" t="s">
        <v>878</v>
      </c>
      <c r="D1060">
        <v>50</v>
      </c>
      <c r="E1060" t="s">
        <v>879</v>
      </c>
      <c r="F1060" t="s">
        <v>880</v>
      </c>
      <c r="G1060">
        <v>72</v>
      </c>
      <c r="H1060">
        <v>3</v>
      </c>
      <c r="J1060" t="s">
        <v>1315</v>
      </c>
      <c r="K1060" t="s">
        <v>1316</v>
      </c>
      <c r="L1060" t="s">
        <v>1093</v>
      </c>
      <c r="M1060">
        <v>92</v>
      </c>
      <c r="N1060" t="s">
        <v>832</v>
      </c>
      <c r="O1060" t="s">
        <v>882</v>
      </c>
      <c r="P1060" t="s">
        <v>883</v>
      </c>
      <c r="Q1060" t="s">
        <v>880</v>
      </c>
      <c r="R1060" t="s">
        <v>884</v>
      </c>
      <c r="S1060" t="s">
        <v>885</v>
      </c>
      <c r="T1060" t="s">
        <v>899</v>
      </c>
      <c r="U1060" t="s">
        <v>1259</v>
      </c>
      <c r="W1060">
        <v>5079</v>
      </c>
      <c r="X1060" t="s">
        <v>1260</v>
      </c>
      <c r="Y1060">
        <v>9951919</v>
      </c>
      <c r="AA1060" t="s">
        <v>1297</v>
      </c>
      <c r="AG1060" t="s">
        <v>1317</v>
      </c>
    </row>
    <row r="1061" spans="1:33" x14ac:dyDescent="0.25">
      <c r="A1061" t="s">
        <v>1315</v>
      </c>
      <c r="B1061" t="s">
        <v>1094</v>
      </c>
      <c r="C1061" t="s">
        <v>878</v>
      </c>
      <c r="D1061">
        <v>50</v>
      </c>
      <c r="E1061" t="s">
        <v>879</v>
      </c>
      <c r="F1061" t="s">
        <v>880</v>
      </c>
      <c r="G1061">
        <v>72</v>
      </c>
      <c r="H1061">
        <v>3</v>
      </c>
      <c r="J1061" t="s">
        <v>1315</v>
      </c>
      <c r="K1061" t="s">
        <v>1316</v>
      </c>
      <c r="L1061" t="s">
        <v>1094</v>
      </c>
      <c r="M1061">
        <v>93</v>
      </c>
      <c r="N1061" t="s">
        <v>832</v>
      </c>
      <c r="O1061" t="s">
        <v>882</v>
      </c>
      <c r="P1061" t="s">
        <v>883</v>
      </c>
      <c r="Q1061" t="s">
        <v>880</v>
      </c>
      <c r="R1061" t="s">
        <v>884</v>
      </c>
      <c r="S1061" t="s">
        <v>885</v>
      </c>
      <c r="T1061" t="s">
        <v>899</v>
      </c>
      <c r="U1061" t="s">
        <v>1262</v>
      </c>
      <c r="W1061">
        <v>5077</v>
      </c>
      <c r="X1061" t="s">
        <v>1263</v>
      </c>
      <c r="Y1061">
        <v>31563350</v>
      </c>
      <c r="AA1061" t="s">
        <v>1307</v>
      </c>
      <c r="AG1061" t="s">
        <v>1317</v>
      </c>
    </row>
    <row r="1062" spans="1:33" x14ac:dyDescent="0.25">
      <c r="A1062" t="s">
        <v>1318</v>
      </c>
      <c r="B1062" t="s">
        <v>877</v>
      </c>
      <c r="C1062" t="s">
        <v>878</v>
      </c>
      <c r="D1062">
        <v>50</v>
      </c>
      <c r="E1062" t="s">
        <v>879</v>
      </c>
      <c r="F1062" t="s">
        <v>880</v>
      </c>
      <c r="G1062">
        <v>72</v>
      </c>
      <c r="H1062">
        <v>21</v>
      </c>
      <c r="J1062" t="s">
        <v>1318</v>
      </c>
      <c r="K1062" t="s">
        <v>1319</v>
      </c>
      <c r="L1062" t="s">
        <v>877</v>
      </c>
      <c r="M1062">
        <v>1</v>
      </c>
      <c r="N1062" t="s">
        <v>832</v>
      </c>
      <c r="O1062" t="s">
        <v>882</v>
      </c>
      <c r="P1062" t="s">
        <v>883</v>
      </c>
      <c r="Q1062" t="s">
        <v>880</v>
      </c>
      <c r="R1062" t="s">
        <v>884</v>
      </c>
      <c r="S1062" t="s">
        <v>885</v>
      </c>
      <c r="V1062" t="s">
        <v>886</v>
      </c>
      <c r="AA1062" t="s">
        <v>887</v>
      </c>
      <c r="AB1062" t="s">
        <v>888</v>
      </c>
      <c r="AG1062" t="s">
        <v>1320</v>
      </c>
    </row>
    <row r="1063" spans="1:33" x14ac:dyDescent="0.25">
      <c r="A1063" t="s">
        <v>1318</v>
      </c>
      <c r="B1063" t="s">
        <v>890</v>
      </c>
      <c r="C1063" t="s">
        <v>878</v>
      </c>
      <c r="D1063">
        <v>50</v>
      </c>
      <c r="E1063" t="s">
        <v>879</v>
      </c>
      <c r="F1063" t="s">
        <v>880</v>
      </c>
      <c r="G1063">
        <v>72</v>
      </c>
      <c r="H1063">
        <v>4</v>
      </c>
      <c r="J1063" t="s">
        <v>1318</v>
      </c>
      <c r="K1063" t="s">
        <v>1319</v>
      </c>
      <c r="L1063" t="s">
        <v>890</v>
      </c>
      <c r="M1063">
        <v>10</v>
      </c>
      <c r="N1063" t="s">
        <v>832</v>
      </c>
      <c r="O1063" t="s">
        <v>882</v>
      </c>
      <c r="P1063" t="s">
        <v>883</v>
      </c>
      <c r="Q1063" t="s">
        <v>880</v>
      </c>
      <c r="R1063" t="s">
        <v>884</v>
      </c>
      <c r="S1063" t="s">
        <v>885</v>
      </c>
      <c r="T1063" t="s">
        <v>899</v>
      </c>
      <c r="U1063" t="s">
        <v>1216</v>
      </c>
      <c r="W1063">
        <v>4793</v>
      </c>
      <c r="X1063" t="s">
        <v>1217</v>
      </c>
      <c r="Y1063">
        <v>48928016</v>
      </c>
      <c r="AA1063" t="s">
        <v>1218</v>
      </c>
      <c r="AG1063" t="s">
        <v>1320</v>
      </c>
    </row>
    <row r="1064" spans="1:33" x14ac:dyDescent="0.25">
      <c r="A1064" t="s">
        <v>1318</v>
      </c>
      <c r="B1064" t="s">
        <v>898</v>
      </c>
      <c r="C1064" t="s">
        <v>878</v>
      </c>
      <c r="D1064">
        <v>50</v>
      </c>
      <c r="E1064" t="s">
        <v>879</v>
      </c>
      <c r="F1064" t="s">
        <v>880</v>
      </c>
      <c r="G1064">
        <v>72</v>
      </c>
      <c r="H1064">
        <v>4</v>
      </c>
      <c r="J1064" t="s">
        <v>1318</v>
      </c>
      <c r="K1064" t="s">
        <v>1319</v>
      </c>
      <c r="L1064" t="s">
        <v>898</v>
      </c>
      <c r="M1064">
        <v>11</v>
      </c>
      <c r="N1064" t="s">
        <v>832</v>
      </c>
      <c r="O1064" t="s">
        <v>882</v>
      </c>
      <c r="P1064" t="s">
        <v>883</v>
      </c>
      <c r="Q1064" t="s">
        <v>880</v>
      </c>
      <c r="R1064" t="s">
        <v>884</v>
      </c>
      <c r="S1064" t="s">
        <v>885</v>
      </c>
      <c r="T1064" t="s">
        <v>899</v>
      </c>
      <c r="U1064" t="s">
        <v>1219</v>
      </c>
      <c r="W1064">
        <v>4088</v>
      </c>
      <c r="X1064" t="s">
        <v>1220</v>
      </c>
      <c r="Y1064">
        <v>5174512</v>
      </c>
      <c r="AA1064" t="s">
        <v>1221</v>
      </c>
      <c r="AG1064" t="s">
        <v>1320</v>
      </c>
    </row>
    <row r="1065" spans="1:33" x14ac:dyDescent="0.25">
      <c r="A1065" t="s">
        <v>1318</v>
      </c>
      <c r="B1065" t="s">
        <v>903</v>
      </c>
      <c r="C1065" t="s">
        <v>878</v>
      </c>
      <c r="D1065">
        <v>50</v>
      </c>
      <c r="E1065" t="s">
        <v>879</v>
      </c>
      <c r="F1065" t="s">
        <v>880</v>
      </c>
      <c r="G1065">
        <v>72</v>
      </c>
      <c r="H1065">
        <v>41</v>
      </c>
      <c r="J1065" t="s">
        <v>1318</v>
      </c>
      <c r="K1065" t="s">
        <v>1319</v>
      </c>
      <c r="L1065" t="s">
        <v>903</v>
      </c>
      <c r="M1065">
        <v>12</v>
      </c>
      <c r="N1065" t="s">
        <v>832</v>
      </c>
      <c r="O1065" t="s">
        <v>882</v>
      </c>
      <c r="P1065" t="s">
        <v>883</v>
      </c>
      <c r="Q1065" t="s">
        <v>880</v>
      </c>
      <c r="R1065" t="s">
        <v>884</v>
      </c>
      <c r="S1065" t="s">
        <v>885</v>
      </c>
      <c r="T1065" t="s">
        <v>891</v>
      </c>
      <c r="U1065" t="s">
        <v>904</v>
      </c>
      <c r="W1065">
        <v>1785</v>
      </c>
      <c r="X1065" t="s">
        <v>905</v>
      </c>
      <c r="Y1065">
        <v>56549118</v>
      </c>
      <c r="Z1065" t="s">
        <v>906</v>
      </c>
      <c r="AA1065" t="s">
        <v>907</v>
      </c>
      <c r="AG1065" t="s">
        <v>1320</v>
      </c>
    </row>
    <row r="1066" spans="1:33" x14ac:dyDescent="0.25">
      <c r="A1066" t="s">
        <v>1318</v>
      </c>
      <c r="B1066" t="s">
        <v>908</v>
      </c>
      <c r="C1066" t="s">
        <v>878</v>
      </c>
      <c r="D1066">
        <v>50</v>
      </c>
      <c r="E1066" t="s">
        <v>879</v>
      </c>
      <c r="F1066" t="s">
        <v>880</v>
      </c>
      <c r="G1066">
        <v>72</v>
      </c>
      <c r="H1066">
        <v>4</v>
      </c>
      <c r="J1066" t="s">
        <v>1318</v>
      </c>
      <c r="K1066" t="s">
        <v>1319</v>
      </c>
      <c r="L1066" t="s">
        <v>908</v>
      </c>
      <c r="M1066">
        <v>2</v>
      </c>
      <c r="N1066" t="s">
        <v>832</v>
      </c>
      <c r="O1066" t="s">
        <v>882</v>
      </c>
      <c r="P1066" t="s">
        <v>883</v>
      </c>
      <c r="Q1066" t="s">
        <v>880</v>
      </c>
      <c r="R1066" t="s">
        <v>884</v>
      </c>
      <c r="S1066" t="s">
        <v>885</v>
      </c>
      <c r="T1066" t="s">
        <v>899</v>
      </c>
      <c r="U1066" t="s">
        <v>1222</v>
      </c>
      <c r="W1066">
        <v>3234</v>
      </c>
      <c r="X1066" t="s">
        <v>1223</v>
      </c>
      <c r="Y1066">
        <v>23510373</v>
      </c>
      <c r="AA1066" t="s">
        <v>1224</v>
      </c>
      <c r="AG1066" t="s">
        <v>1320</v>
      </c>
    </row>
    <row r="1067" spans="1:33" x14ac:dyDescent="0.25">
      <c r="A1067" t="s">
        <v>1318</v>
      </c>
      <c r="B1067" t="s">
        <v>912</v>
      </c>
      <c r="C1067" t="s">
        <v>878</v>
      </c>
      <c r="D1067">
        <v>50</v>
      </c>
      <c r="E1067" t="s">
        <v>879</v>
      </c>
      <c r="F1067" t="s">
        <v>880</v>
      </c>
      <c r="G1067">
        <v>72</v>
      </c>
      <c r="H1067">
        <v>4</v>
      </c>
      <c r="J1067" t="s">
        <v>1318</v>
      </c>
      <c r="K1067" t="s">
        <v>1319</v>
      </c>
      <c r="L1067" t="s">
        <v>912</v>
      </c>
      <c r="M1067">
        <v>3</v>
      </c>
      <c r="N1067" t="s">
        <v>832</v>
      </c>
      <c r="O1067" t="s">
        <v>882</v>
      </c>
      <c r="P1067" t="s">
        <v>883</v>
      </c>
      <c r="Q1067" t="s">
        <v>880</v>
      </c>
      <c r="R1067" t="s">
        <v>884</v>
      </c>
      <c r="S1067" t="s">
        <v>885</v>
      </c>
      <c r="T1067" t="s">
        <v>891</v>
      </c>
      <c r="U1067" t="s">
        <v>1225</v>
      </c>
      <c r="W1067">
        <v>3398</v>
      </c>
      <c r="X1067" t="s">
        <v>1226</v>
      </c>
      <c r="Y1067">
        <v>33946335</v>
      </c>
      <c r="AA1067" t="s">
        <v>1227</v>
      </c>
      <c r="AB1067" t="s">
        <v>1228</v>
      </c>
      <c r="AC1067" t="s">
        <v>1229</v>
      </c>
      <c r="AD1067" t="s">
        <v>1230</v>
      </c>
      <c r="AG1067" t="s">
        <v>1320</v>
      </c>
    </row>
    <row r="1068" spans="1:33" x14ac:dyDescent="0.25">
      <c r="A1068" t="s">
        <v>1318</v>
      </c>
      <c r="B1068" t="s">
        <v>916</v>
      </c>
      <c r="C1068" t="s">
        <v>878</v>
      </c>
      <c r="D1068">
        <v>50</v>
      </c>
      <c r="E1068" t="s">
        <v>879</v>
      </c>
      <c r="F1068" t="s">
        <v>880</v>
      </c>
      <c r="G1068">
        <v>72</v>
      </c>
      <c r="H1068">
        <v>4</v>
      </c>
      <c r="J1068" t="s">
        <v>1318</v>
      </c>
      <c r="K1068" t="s">
        <v>1319</v>
      </c>
      <c r="L1068" t="s">
        <v>916</v>
      </c>
      <c r="M1068">
        <v>4</v>
      </c>
      <c r="N1068" t="s">
        <v>832</v>
      </c>
      <c r="O1068" t="s">
        <v>882</v>
      </c>
      <c r="P1068" t="s">
        <v>883</v>
      </c>
      <c r="Q1068" t="s">
        <v>880</v>
      </c>
      <c r="R1068" t="s">
        <v>884</v>
      </c>
      <c r="S1068" t="s">
        <v>885</v>
      </c>
      <c r="T1068" t="s">
        <v>899</v>
      </c>
      <c r="U1068" t="s">
        <v>1231</v>
      </c>
      <c r="W1068">
        <v>4487</v>
      </c>
      <c r="X1068" t="s">
        <v>1232</v>
      </c>
      <c r="Y1068">
        <v>118582283</v>
      </c>
      <c r="AA1068" t="s">
        <v>1233</v>
      </c>
      <c r="AG1068" t="s">
        <v>1320</v>
      </c>
    </row>
    <row r="1069" spans="1:33" x14ac:dyDescent="0.25">
      <c r="A1069" t="s">
        <v>1318</v>
      </c>
      <c r="B1069" t="s">
        <v>920</v>
      </c>
      <c r="C1069" t="s">
        <v>878</v>
      </c>
      <c r="D1069">
        <v>50</v>
      </c>
      <c r="E1069" t="s">
        <v>879</v>
      </c>
      <c r="F1069" t="s">
        <v>880</v>
      </c>
      <c r="G1069">
        <v>72</v>
      </c>
      <c r="H1069">
        <v>4</v>
      </c>
      <c r="J1069" t="s">
        <v>1318</v>
      </c>
      <c r="K1069" t="s">
        <v>1319</v>
      </c>
      <c r="L1069" t="s">
        <v>920</v>
      </c>
      <c r="M1069">
        <v>5</v>
      </c>
      <c r="N1069" t="s">
        <v>832</v>
      </c>
      <c r="O1069" t="s">
        <v>882</v>
      </c>
      <c r="P1069" t="s">
        <v>883</v>
      </c>
      <c r="Q1069" t="s">
        <v>880</v>
      </c>
      <c r="R1069" t="s">
        <v>884</v>
      </c>
      <c r="S1069" t="s">
        <v>885</v>
      </c>
      <c r="T1069" t="s">
        <v>899</v>
      </c>
      <c r="U1069" t="s">
        <v>1234</v>
      </c>
      <c r="W1069">
        <v>4603</v>
      </c>
      <c r="X1069" t="s">
        <v>1235</v>
      </c>
      <c r="Y1069">
        <v>122937230</v>
      </c>
      <c r="AA1069" t="s">
        <v>1236</v>
      </c>
      <c r="AG1069" t="s">
        <v>1320</v>
      </c>
    </row>
    <row r="1070" spans="1:33" x14ac:dyDescent="0.25">
      <c r="A1070" t="s">
        <v>1318</v>
      </c>
      <c r="B1070" t="s">
        <v>927</v>
      </c>
      <c r="C1070" t="s">
        <v>878</v>
      </c>
      <c r="D1070">
        <v>50</v>
      </c>
      <c r="E1070" t="s">
        <v>879</v>
      </c>
      <c r="F1070" t="s">
        <v>880</v>
      </c>
      <c r="G1070">
        <v>72</v>
      </c>
      <c r="H1070">
        <v>4</v>
      </c>
      <c r="J1070" t="s">
        <v>1318</v>
      </c>
      <c r="K1070" t="s">
        <v>1319</v>
      </c>
      <c r="L1070" t="s">
        <v>927</v>
      </c>
      <c r="M1070">
        <v>6</v>
      </c>
      <c r="N1070" t="s">
        <v>832</v>
      </c>
      <c r="O1070" t="s">
        <v>882</v>
      </c>
      <c r="P1070" t="s">
        <v>883</v>
      </c>
      <c r="Q1070" t="s">
        <v>880</v>
      </c>
      <c r="R1070" t="s">
        <v>884</v>
      </c>
      <c r="S1070" t="s">
        <v>885</v>
      </c>
      <c r="T1070" t="s">
        <v>899</v>
      </c>
      <c r="U1070" t="s">
        <v>1237</v>
      </c>
      <c r="W1070">
        <v>4609</v>
      </c>
      <c r="X1070" t="s">
        <v>1238</v>
      </c>
      <c r="Y1070">
        <v>71774082</v>
      </c>
      <c r="AA1070" t="s">
        <v>1239</v>
      </c>
      <c r="AG1070" t="s">
        <v>1320</v>
      </c>
    </row>
    <row r="1071" spans="1:33" x14ac:dyDescent="0.25">
      <c r="A1071" t="s">
        <v>1318</v>
      </c>
      <c r="B1071" t="s">
        <v>931</v>
      </c>
      <c r="C1071" t="s">
        <v>878</v>
      </c>
      <c r="D1071">
        <v>50</v>
      </c>
      <c r="E1071" t="s">
        <v>879</v>
      </c>
      <c r="F1071" t="s">
        <v>880</v>
      </c>
      <c r="G1071">
        <v>72</v>
      </c>
      <c r="H1071">
        <v>4</v>
      </c>
      <c r="J1071" t="s">
        <v>1318</v>
      </c>
      <c r="K1071" t="s">
        <v>1319</v>
      </c>
      <c r="L1071" t="s">
        <v>931</v>
      </c>
      <c r="M1071">
        <v>7</v>
      </c>
      <c r="N1071" t="s">
        <v>832</v>
      </c>
      <c r="O1071" t="s">
        <v>882</v>
      </c>
      <c r="P1071" t="s">
        <v>883</v>
      </c>
      <c r="Q1071" t="s">
        <v>880</v>
      </c>
      <c r="R1071" t="s">
        <v>884</v>
      </c>
      <c r="S1071" t="s">
        <v>885</v>
      </c>
      <c r="T1071" t="s">
        <v>899</v>
      </c>
      <c r="U1071" t="s">
        <v>1240</v>
      </c>
      <c r="W1071">
        <v>4613</v>
      </c>
      <c r="X1071" t="s">
        <v>1241</v>
      </c>
      <c r="Y1071">
        <v>62750358</v>
      </c>
      <c r="AA1071" t="s">
        <v>1242</v>
      </c>
      <c r="AG1071" t="s">
        <v>1320</v>
      </c>
    </row>
    <row r="1072" spans="1:33" x14ac:dyDescent="0.25">
      <c r="A1072" t="s">
        <v>1318</v>
      </c>
      <c r="B1072" t="s">
        <v>935</v>
      </c>
      <c r="C1072" t="s">
        <v>878</v>
      </c>
      <c r="D1072">
        <v>50</v>
      </c>
      <c r="E1072" t="s">
        <v>879</v>
      </c>
      <c r="F1072" t="s">
        <v>880</v>
      </c>
      <c r="G1072">
        <v>72</v>
      </c>
      <c r="H1072">
        <v>4</v>
      </c>
      <c r="J1072" t="s">
        <v>1318</v>
      </c>
      <c r="K1072" t="s">
        <v>1319</v>
      </c>
      <c r="L1072" t="s">
        <v>935</v>
      </c>
      <c r="M1072">
        <v>8</v>
      </c>
      <c r="N1072" t="s">
        <v>832</v>
      </c>
      <c r="O1072" t="s">
        <v>882</v>
      </c>
      <c r="P1072" t="s">
        <v>883</v>
      </c>
      <c r="Q1072" t="s">
        <v>880</v>
      </c>
      <c r="R1072" t="s">
        <v>884</v>
      </c>
      <c r="S1072" t="s">
        <v>885</v>
      </c>
      <c r="T1072" t="s">
        <v>899</v>
      </c>
      <c r="U1072" t="s">
        <v>1243</v>
      </c>
      <c r="W1072">
        <v>4756</v>
      </c>
      <c r="X1072" t="s">
        <v>1244</v>
      </c>
      <c r="Y1072">
        <v>157311648</v>
      </c>
      <c r="AA1072" t="s">
        <v>1245</v>
      </c>
      <c r="AG1072" t="s">
        <v>1320</v>
      </c>
    </row>
    <row r="1073" spans="1:33" x14ac:dyDescent="0.25">
      <c r="A1073" t="s">
        <v>1318</v>
      </c>
      <c r="B1073" t="s">
        <v>939</v>
      </c>
      <c r="C1073" t="s">
        <v>878</v>
      </c>
      <c r="D1073">
        <v>50</v>
      </c>
      <c r="E1073" t="s">
        <v>879</v>
      </c>
      <c r="F1073" t="s">
        <v>880</v>
      </c>
      <c r="G1073">
        <v>72</v>
      </c>
      <c r="H1073">
        <v>4</v>
      </c>
      <c r="J1073" t="s">
        <v>1318</v>
      </c>
      <c r="K1073" t="s">
        <v>1319</v>
      </c>
      <c r="L1073" t="s">
        <v>939</v>
      </c>
      <c r="M1073">
        <v>9</v>
      </c>
      <c r="N1073" t="s">
        <v>832</v>
      </c>
      <c r="O1073" t="s">
        <v>882</v>
      </c>
      <c r="P1073" t="s">
        <v>883</v>
      </c>
      <c r="Q1073" t="s">
        <v>880</v>
      </c>
      <c r="R1073" t="s">
        <v>884</v>
      </c>
      <c r="S1073" t="s">
        <v>885</v>
      </c>
      <c r="T1073" t="s">
        <v>899</v>
      </c>
      <c r="U1073" t="s">
        <v>1246</v>
      </c>
      <c r="W1073">
        <v>4778</v>
      </c>
      <c r="X1073" t="s">
        <v>1247</v>
      </c>
      <c r="Y1073">
        <v>5453773</v>
      </c>
      <c r="AA1073" t="s">
        <v>1248</v>
      </c>
      <c r="AG1073" t="s">
        <v>1320</v>
      </c>
    </row>
    <row r="1074" spans="1:33" x14ac:dyDescent="0.25">
      <c r="A1074" t="s">
        <v>1318</v>
      </c>
      <c r="B1074" t="s">
        <v>943</v>
      </c>
      <c r="C1074" t="s">
        <v>878</v>
      </c>
      <c r="D1074">
        <v>50</v>
      </c>
      <c r="E1074" t="s">
        <v>879</v>
      </c>
      <c r="F1074" t="s">
        <v>880</v>
      </c>
      <c r="G1074">
        <v>72</v>
      </c>
      <c r="H1074">
        <v>90</v>
      </c>
      <c r="J1074" t="s">
        <v>1318</v>
      </c>
      <c r="K1074" t="s">
        <v>1319</v>
      </c>
      <c r="L1074" t="s">
        <v>943</v>
      </c>
      <c r="M1074">
        <v>13</v>
      </c>
      <c r="N1074" t="s">
        <v>832</v>
      </c>
      <c r="O1074" t="s">
        <v>882</v>
      </c>
      <c r="P1074" t="s">
        <v>883</v>
      </c>
      <c r="Q1074" t="s">
        <v>880</v>
      </c>
      <c r="R1074" t="s">
        <v>884</v>
      </c>
      <c r="S1074" t="s">
        <v>885</v>
      </c>
      <c r="V1074" t="s">
        <v>944</v>
      </c>
      <c r="Z1074" t="s">
        <v>945</v>
      </c>
      <c r="AG1074" t="s">
        <v>1320</v>
      </c>
    </row>
    <row r="1075" spans="1:33" x14ac:dyDescent="0.25">
      <c r="A1075" t="s">
        <v>1318</v>
      </c>
      <c r="B1075" t="s">
        <v>946</v>
      </c>
      <c r="C1075" t="s">
        <v>878</v>
      </c>
      <c r="D1075">
        <v>50</v>
      </c>
      <c r="E1075" t="s">
        <v>879</v>
      </c>
      <c r="F1075" t="s">
        <v>880</v>
      </c>
      <c r="G1075">
        <v>72</v>
      </c>
      <c r="H1075">
        <v>4</v>
      </c>
      <c r="J1075" t="s">
        <v>1318</v>
      </c>
      <c r="K1075" t="s">
        <v>1319</v>
      </c>
      <c r="L1075" t="s">
        <v>946</v>
      </c>
      <c r="M1075">
        <v>22</v>
      </c>
      <c r="N1075" t="s">
        <v>832</v>
      </c>
      <c r="O1075" t="s">
        <v>882</v>
      </c>
      <c r="P1075" t="s">
        <v>883</v>
      </c>
      <c r="Q1075" t="s">
        <v>880</v>
      </c>
      <c r="R1075" t="s">
        <v>884</v>
      </c>
      <c r="S1075" t="s">
        <v>885</v>
      </c>
      <c r="T1075" t="s">
        <v>891</v>
      </c>
      <c r="U1075" t="s">
        <v>1222</v>
      </c>
      <c r="W1075">
        <v>3234</v>
      </c>
      <c r="X1075" t="s">
        <v>1223</v>
      </c>
      <c r="Y1075">
        <v>23510373</v>
      </c>
      <c r="AA1075" t="s">
        <v>1224</v>
      </c>
      <c r="AB1075" t="s">
        <v>1249</v>
      </c>
      <c r="AC1075" t="s">
        <v>1250</v>
      </c>
      <c r="AD1075" t="s">
        <v>1251</v>
      </c>
      <c r="AG1075" t="s">
        <v>1320</v>
      </c>
    </row>
    <row r="1076" spans="1:33" x14ac:dyDescent="0.25">
      <c r="A1076" t="s">
        <v>1318</v>
      </c>
      <c r="B1076" t="s">
        <v>953</v>
      </c>
      <c r="C1076" t="s">
        <v>878</v>
      </c>
      <c r="D1076">
        <v>50</v>
      </c>
      <c r="E1076" t="s">
        <v>879</v>
      </c>
      <c r="F1076" t="s">
        <v>880</v>
      </c>
      <c r="G1076">
        <v>72</v>
      </c>
      <c r="H1076">
        <v>4</v>
      </c>
      <c r="J1076" t="s">
        <v>1318</v>
      </c>
      <c r="K1076" t="s">
        <v>1319</v>
      </c>
      <c r="L1076" t="s">
        <v>953</v>
      </c>
      <c r="M1076">
        <v>23</v>
      </c>
      <c r="N1076" t="s">
        <v>832</v>
      </c>
      <c r="O1076" t="s">
        <v>882</v>
      </c>
      <c r="P1076" t="s">
        <v>883</v>
      </c>
      <c r="Q1076" t="s">
        <v>880</v>
      </c>
      <c r="R1076" t="s">
        <v>884</v>
      </c>
      <c r="S1076" t="s">
        <v>885</v>
      </c>
      <c r="T1076" t="s">
        <v>899</v>
      </c>
      <c r="U1076" t="s">
        <v>1252</v>
      </c>
      <c r="W1076">
        <v>5241</v>
      </c>
      <c r="X1076" t="s">
        <v>1253</v>
      </c>
      <c r="Y1076">
        <v>160358783</v>
      </c>
      <c r="AD1076" t="s">
        <v>1254</v>
      </c>
      <c r="AG1076" t="s">
        <v>1320</v>
      </c>
    </row>
    <row r="1077" spans="1:33" x14ac:dyDescent="0.25">
      <c r="A1077" t="s">
        <v>1318</v>
      </c>
      <c r="B1077" t="s">
        <v>957</v>
      </c>
      <c r="C1077" t="s">
        <v>878</v>
      </c>
      <c r="D1077">
        <v>50</v>
      </c>
      <c r="E1077" t="s">
        <v>879</v>
      </c>
      <c r="F1077" t="s">
        <v>880</v>
      </c>
      <c r="G1077">
        <v>72</v>
      </c>
      <c r="H1077">
        <v>41</v>
      </c>
      <c r="J1077" t="s">
        <v>1318</v>
      </c>
      <c r="K1077" t="s">
        <v>1319</v>
      </c>
      <c r="L1077" t="s">
        <v>957</v>
      </c>
      <c r="M1077">
        <v>24</v>
      </c>
      <c r="N1077" t="s">
        <v>832</v>
      </c>
      <c r="O1077" t="s">
        <v>882</v>
      </c>
      <c r="P1077" t="s">
        <v>883</v>
      </c>
      <c r="Q1077" t="s">
        <v>880</v>
      </c>
      <c r="R1077" t="s">
        <v>884</v>
      </c>
      <c r="S1077" t="s">
        <v>885</v>
      </c>
      <c r="T1077" t="s">
        <v>891</v>
      </c>
      <c r="U1077" t="s">
        <v>958</v>
      </c>
      <c r="W1077">
        <v>3611</v>
      </c>
      <c r="X1077" t="s">
        <v>959</v>
      </c>
      <c r="Y1077">
        <v>62420872</v>
      </c>
      <c r="AA1077" t="s">
        <v>960</v>
      </c>
      <c r="AG1077" t="s">
        <v>1320</v>
      </c>
    </row>
    <row r="1078" spans="1:33" x14ac:dyDescent="0.25">
      <c r="A1078" t="s">
        <v>1318</v>
      </c>
      <c r="B1078" t="s">
        <v>961</v>
      </c>
      <c r="C1078" t="s">
        <v>878</v>
      </c>
      <c r="D1078">
        <v>50</v>
      </c>
      <c r="E1078" t="s">
        <v>879</v>
      </c>
      <c r="F1078" t="s">
        <v>880</v>
      </c>
      <c r="G1078">
        <v>72</v>
      </c>
      <c r="H1078">
        <v>4</v>
      </c>
      <c r="J1078" t="s">
        <v>1318</v>
      </c>
      <c r="K1078" t="s">
        <v>1319</v>
      </c>
      <c r="L1078" t="s">
        <v>961</v>
      </c>
      <c r="M1078">
        <v>14</v>
      </c>
      <c r="N1078" t="s">
        <v>832</v>
      </c>
      <c r="O1078" t="s">
        <v>882</v>
      </c>
      <c r="P1078" t="s">
        <v>883</v>
      </c>
      <c r="Q1078" t="s">
        <v>880</v>
      </c>
      <c r="R1078" t="s">
        <v>884</v>
      </c>
      <c r="S1078" t="s">
        <v>885</v>
      </c>
      <c r="T1078" t="s">
        <v>899</v>
      </c>
      <c r="U1078" t="s">
        <v>1246</v>
      </c>
      <c r="W1078">
        <v>4778</v>
      </c>
      <c r="X1078" t="s">
        <v>1247</v>
      </c>
      <c r="Y1078">
        <v>5453773</v>
      </c>
      <c r="AC1078" t="s">
        <v>1255</v>
      </c>
      <c r="AG1078" t="s">
        <v>1320</v>
      </c>
    </row>
    <row r="1079" spans="1:33" x14ac:dyDescent="0.25">
      <c r="A1079" t="s">
        <v>1318</v>
      </c>
      <c r="B1079" t="s">
        <v>962</v>
      </c>
      <c r="C1079" t="s">
        <v>878</v>
      </c>
      <c r="D1079">
        <v>50</v>
      </c>
      <c r="E1079" t="s">
        <v>879</v>
      </c>
      <c r="F1079" t="s">
        <v>880</v>
      </c>
      <c r="G1079">
        <v>72</v>
      </c>
      <c r="H1079">
        <v>4</v>
      </c>
      <c r="J1079" t="s">
        <v>1318</v>
      </c>
      <c r="K1079" t="s">
        <v>1319</v>
      </c>
      <c r="L1079" t="s">
        <v>962</v>
      </c>
      <c r="M1079">
        <v>15</v>
      </c>
      <c r="N1079" t="s">
        <v>832</v>
      </c>
      <c r="O1079" t="s">
        <v>882</v>
      </c>
      <c r="P1079" t="s">
        <v>883</v>
      </c>
      <c r="Q1079" t="s">
        <v>880</v>
      </c>
      <c r="R1079" t="s">
        <v>884</v>
      </c>
      <c r="S1079" t="s">
        <v>885</v>
      </c>
      <c r="T1079" t="s">
        <v>891</v>
      </c>
      <c r="U1079" t="s">
        <v>1231</v>
      </c>
      <c r="W1079">
        <v>4487</v>
      </c>
      <c r="X1079" t="s">
        <v>1232</v>
      </c>
      <c r="Y1079">
        <v>118582283</v>
      </c>
      <c r="AA1079" t="s">
        <v>1233</v>
      </c>
      <c r="AB1079" t="s">
        <v>1256</v>
      </c>
      <c r="AC1079" t="s">
        <v>1257</v>
      </c>
      <c r="AD1079" t="s">
        <v>1258</v>
      </c>
      <c r="AG1079" t="s">
        <v>1320</v>
      </c>
    </row>
    <row r="1080" spans="1:33" x14ac:dyDescent="0.25">
      <c r="A1080" t="s">
        <v>1318</v>
      </c>
      <c r="B1080" t="s">
        <v>963</v>
      </c>
      <c r="C1080" t="s">
        <v>878</v>
      </c>
      <c r="D1080">
        <v>50</v>
      </c>
      <c r="E1080" t="s">
        <v>879</v>
      </c>
      <c r="F1080" t="s">
        <v>880</v>
      </c>
      <c r="G1080">
        <v>72</v>
      </c>
      <c r="H1080">
        <v>4</v>
      </c>
      <c r="J1080" t="s">
        <v>1318</v>
      </c>
      <c r="K1080" t="s">
        <v>1319</v>
      </c>
      <c r="L1080" t="s">
        <v>963</v>
      </c>
      <c r="M1080">
        <v>16</v>
      </c>
      <c r="N1080" t="s">
        <v>832</v>
      </c>
      <c r="O1080" t="s">
        <v>882</v>
      </c>
      <c r="P1080" t="s">
        <v>883</v>
      </c>
      <c r="Q1080" t="s">
        <v>880</v>
      </c>
      <c r="R1080" t="s">
        <v>884</v>
      </c>
      <c r="S1080" t="s">
        <v>885</v>
      </c>
      <c r="T1080" t="s">
        <v>899</v>
      </c>
      <c r="U1080" t="s">
        <v>1259</v>
      </c>
      <c r="W1080">
        <v>5079</v>
      </c>
      <c r="X1080" t="s">
        <v>1260</v>
      </c>
      <c r="Y1080">
        <v>9951919</v>
      </c>
      <c r="AD1080" t="s">
        <v>1261</v>
      </c>
      <c r="AG1080" t="s">
        <v>1320</v>
      </c>
    </row>
    <row r="1081" spans="1:33" x14ac:dyDescent="0.25">
      <c r="A1081" t="s">
        <v>1318</v>
      </c>
      <c r="B1081" t="s">
        <v>967</v>
      </c>
      <c r="C1081" t="s">
        <v>878</v>
      </c>
      <c r="D1081">
        <v>50</v>
      </c>
      <c r="E1081" t="s">
        <v>879</v>
      </c>
      <c r="F1081" t="s">
        <v>880</v>
      </c>
      <c r="G1081">
        <v>72</v>
      </c>
      <c r="H1081">
        <v>4</v>
      </c>
      <c r="J1081" t="s">
        <v>1318</v>
      </c>
      <c r="K1081" t="s">
        <v>1319</v>
      </c>
      <c r="L1081" t="s">
        <v>967</v>
      </c>
      <c r="M1081">
        <v>17</v>
      </c>
      <c r="N1081" t="s">
        <v>832</v>
      </c>
      <c r="O1081" t="s">
        <v>882</v>
      </c>
      <c r="P1081" t="s">
        <v>883</v>
      </c>
      <c r="Q1081" t="s">
        <v>880</v>
      </c>
      <c r="R1081" t="s">
        <v>884</v>
      </c>
      <c r="S1081" t="s">
        <v>885</v>
      </c>
      <c r="T1081" t="s">
        <v>899</v>
      </c>
      <c r="U1081" t="s">
        <v>1231</v>
      </c>
      <c r="W1081">
        <v>4487</v>
      </c>
      <c r="X1081" t="s">
        <v>1232</v>
      </c>
      <c r="Y1081">
        <v>118582283</v>
      </c>
      <c r="AD1081" t="s">
        <v>1258</v>
      </c>
      <c r="AG1081" t="s">
        <v>1320</v>
      </c>
    </row>
    <row r="1082" spans="1:33" x14ac:dyDescent="0.25">
      <c r="A1082" t="s">
        <v>1318</v>
      </c>
      <c r="B1082" t="s">
        <v>969</v>
      </c>
      <c r="C1082" t="s">
        <v>878</v>
      </c>
      <c r="D1082">
        <v>50</v>
      </c>
      <c r="E1082" t="s">
        <v>879</v>
      </c>
      <c r="F1082" t="s">
        <v>880</v>
      </c>
      <c r="G1082">
        <v>72</v>
      </c>
      <c r="H1082">
        <v>4</v>
      </c>
      <c r="J1082" t="s">
        <v>1318</v>
      </c>
      <c r="K1082" t="s">
        <v>1319</v>
      </c>
      <c r="L1082" t="s">
        <v>969</v>
      </c>
      <c r="M1082">
        <v>18</v>
      </c>
      <c r="N1082" t="s">
        <v>832</v>
      </c>
      <c r="O1082" t="s">
        <v>882</v>
      </c>
      <c r="P1082" t="s">
        <v>883</v>
      </c>
      <c r="Q1082" t="s">
        <v>880</v>
      </c>
      <c r="R1082" t="s">
        <v>884</v>
      </c>
      <c r="S1082" t="s">
        <v>885</v>
      </c>
      <c r="T1082" t="s">
        <v>899</v>
      </c>
      <c r="U1082" t="s">
        <v>1262</v>
      </c>
      <c r="W1082">
        <v>5077</v>
      </c>
      <c r="X1082" t="s">
        <v>1263</v>
      </c>
      <c r="Y1082">
        <v>31563350</v>
      </c>
      <c r="AD1082" t="s">
        <v>1264</v>
      </c>
      <c r="AG1082" t="s">
        <v>1320</v>
      </c>
    </row>
    <row r="1083" spans="1:33" x14ac:dyDescent="0.25">
      <c r="A1083" t="s">
        <v>1318</v>
      </c>
      <c r="B1083" t="s">
        <v>976</v>
      </c>
      <c r="C1083" t="s">
        <v>878</v>
      </c>
      <c r="D1083">
        <v>50</v>
      </c>
      <c r="E1083" t="s">
        <v>879</v>
      </c>
      <c r="F1083" t="s">
        <v>880</v>
      </c>
      <c r="G1083">
        <v>72</v>
      </c>
      <c r="H1083">
        <v>4</v>
      </c>
      <c r="J1083" t="s">
        <v>1318</v>
      </c>
      <c r="K1083" t="s">
        <v>1319</v>
      </c>
      <c r="L1083" t="s">
        <v>976</v>
      </c>
      <c r="M1083">
        <v>19</v>
      </c>
      <c r="N1083" t="s">
        <v>832</v>
      </c>
      <c r="O1083" t="s">
        <v>882</v>
      </c>
      <c r="P1083" t="s">
        <v>883</v>
      </c>
      <c r="Q1083" t="s">
        <v>880</v>
      </c>
      <c r="R1083" t="s">
        <v>884</v>
      </c>
      <c r="S1083" t="s">
        <v>885</v>
      </c>
      <c r="T1083" t="s">
        <v>899</v>
      </c>
      <c r="U1083" t="s">
        <v>1219</v>
      </c>
      <c r="W1083">
        <v>4088</v>
      </c>
      <c r="X1083" t="s">
        <v>1220</v>
      </c>
      <c r="Y1083">
        <v>5174512</v>
      </c>
      <c r="AD1083" t="s">
        <v>1265</v>
      </c>
      <c r="AG1083" t="s">
        <v>1320</v>
      </c>
    </row>
    <row r="1084" spans="1:33" x14ac:dyDescent="0.25">
      <c r="A1084" t="s">
        <v>1318</v>
      </c>
      <c r="B1084" t="s">
        <v>983</v>
      </c>
      <c r="C1084" t="s">
        <v>878</v>
      </c>
      <c r="D1084">
        <v>50</v>
      </c>
      <c r="E1084" t="s">
        <v>879</v>
      </c>
      <c r="F1084" t="s">
        <v>880</v>
      </c>
      <c r="G1084">
        <v>72</v>
      </c>
      <c r="H1084">
        <v>4</v>
      </c>
      <c r="J1084" t="s">
        <v>1318</v>
      </c>
      <c r="K1084" t="s">
        <v>1319</v>
      </c>
      <c r="L1084" t="s">
        <v>983</v>
      </c>
      <c r="M1084">
        <v>20</v>
      </c>
      <c r="N1084" t="s">
        <v>832</v>
      </c>
      <c r="O1084" t="s">
        <v>882</v>
      </c>
      <c r="P1084" t="s">
        <v>883</v>
      </c>
      <c r="Q1084" t="s">
        <v>880</v>
      </c>
      <c r="R1084" t="s">
        <v>884</v>
      </c>
      <c r="S1084" t="s">
        <v>885</v>
      </c>
      <c r="T1084" t="s">
        <v>899</v>
      </c>
      <c r="U1084" t="s">
        <v>1266</v>
      </c>
      <c r="W1084">
        <v>4862</v>
      </c>
      <c r="X1084" t="s">
        <v>1267</v>
      </c>
      <c r="Y1084">
        <v>22027470</v>
      </c>
      <c r="AD1084" t="s">
        <v>1268</v>
      </c>
      <c r="AG1084" t="s">
        <v>1320</v>
      </c>
    </row>
    <row r="1085" spans="1:33" x14ac:dyDescent="0.25">
      <c r="A1085" t="s">
        <v>1318</v>
      </c>
      <c r="B1085" t="s">
        <v>990</v>
      </c>
      <c r="C1085" t="s">
        <v>878</v>
      </c>
      <c r="D1085">
        <v>50</v>
      </c>
      <c r="E1085" t="s">
        <v>879</v>
      </c>
      <c r="F1085" t="s">
        <v>880</v>
      </c>
      <c r="G1085">
        <v>72</v>
      </c>
      <c r="H1085">
        <v>4</v>
      </c>
      <c r="J1085" t="s">
        <v>1318</v>
      </c>
      <c r="K1085" t="s">
        <v>1319</v>
      </c>
      <c r="L1085" t="s">
        <v>990</v>
      </c>
      <c r="M1085">
        <v>21</v>
      </c>
      <c r="N1085" t="s">
        <v>832</v>
      </c>
      <c r="O1085" t="s">
        <v>882</v>
      </c>
      <c r="P1085" t="s">
        <v>883</v>
      </c>
      <c r="Q1085" t="s">
        <v>880</v>
      </c>
      <c r="R1085" t="s">
        <v>884</v>
      </c>
      <c r="S1085" t="s">
        <v>885</v>
      </c>
      <c r="T1085" t="s">
        <v>891</v>
      </c>
      <c r="U1085" t="s">
        <v>1266</v>
      </c>
      <c r="W1085">
        <v>4862</v>
      </c>
      <c r="X1085" t="s">
        <v>1267</v>
      </c>
      <c r="Y1085">
        <v>22027470</v>
      </c>
      <c r="AA1085" t="s">
        <v>1269</v>
      </c>
      <c r="AB1085" t="s">
        <v>1270</v>
      </c>
      <c r="AC1085" t="s">
        <v>1271</v>
      </c>
      <c r="AD1085" t="s">
        <v>1268</v>
      </c>
      <c r="AG1085" t="s">
        <v>1320</v>
      </c>
    </row>
    <row r="1086" spans="1:33" x14ac:dyDescent="0.25">
      <c r="A1086" t="s">
        <v>1318</v>
      </c>
      <c r="B1086" t="s">
        <v>992</v>
      </c>
      <c r="C1086" t="s">
        <v>878</v>
      </c>
      <c r="D1086">
        <v>50</v>
      </c>
      <c r="E1086" t="s">
        <v>879</v>
      </c>
      <c r="F1086" t="s">
        <v>880</v>
      </c>
      <c r="G1086">
        <v>72</v>
      </c>
      <c r="H1086">
        <v>42</v>
      </c>
      <c r="J1086" t="s">
        <v>1318</v>
      </c>
      <c r="K1086" t="s">
        <v>1319</v>
      </c>
      <c r="L1086" t="s">
        <v>992</v>
      </c>
      <c r="M1086">
        <v>25</v>
      </c>
      <c r="N1086" t="s">
        <v>832</v>
      </c>
      <c r="O1086" t="s">
        <v>882</v>
      </c>
      <c r="P1086" t="s">
        <v>883</v>
      </c>
      <c r="Q1086" t="s">
        <v>880</v>
      </c>
      <c r="R1086" t="s">
        <v>884</v>
      </c>
      <c r="S1086" t="s">
        <v>885</v>
      </c>
      <c r="T1086" t="s">
        <v>891</v>
      </c>
      <c r="U1086" t="s">
        <v>904</v>
      </c>
      <c r="W1086">
        <v>1785</v>
      </c>
      <c r="X1086" t="s">
        <v>905</v>
      </c>
      <c r="Y1086">
        <v>56549118</v>
      </c>
      <c r="Z1086" t="s">
        <v>906</v>
      </c>
      <c r="AA1086" t="s">
        <v>907</v>
      </c>
      <c r="AG1086" t="s">
        <v>1320</v>
      </c>
    </row>
    <row r="1087" spans="1:33" x14ac:dyDescent="0.25">
      <c r="A1087" t="s">
        <v>1318</v>
      </c>
      <c r="B1087" t="s">
        <v>993</v>
      </c>
      <c r="C1087" t="s">
        <v>878</v>
      </c>
      <c r="D1087">
        <v>50</v>
      </c>
      <c r="E1087" t="s">
        <v>879</v>
      </c>
      <c r="F1087" t="s">
        <v>880</v>
      </c>
      <c r="G1087">
        <v>72</v>
      </c>
      <c r="H1087">
        <v>4</v>
      </c>
      <c r="J1087" t="s">
        <v>1318</v>
      </c>
      <c r="K1087" t="s">
        <v>1319</v>
      </c>
      <c r="L1087" t="s">
        <v>993</v>
      </c>
      <c r="M1087">
        <v>34</v>
      </c>
      <c r="N1087" t="s">
        <v>832</v>
      </c>
      <c r="O1087" t="s">
        <v>882</v>
      </c>
      <c r="P1087" t="s">
        <v>883</v>
      </c>
      <c r="Q1087" t="s">
        <v>880</v>
      </c>
      <c r="R1087" t="s">
        <v>884</v>
      </c>
      <c r="S1087" t="s">
        <v>885</v>
      </c>
      <c r="T1087" t="s">
        <v>891</v>
      </c>
      <c r="U1087" t="s">
        <v>1237</v>
      </c>
      <c r="W1087">
        <v>4609</v>
      </c>
      <c r="X1087" t="s">
        <v>1238</v>
      </c>
      <c r="Y1087">
        <v>71774082</v>
      </c>
      <c r="AA1087" t="s">
        <v>1239</v>
      </c>
      <c r="AB1087" t="s">
        <v>1272</v>
      </c>
      <c r="AC1087" t="s">
        <v>1273</v>
      </c>
      <c r="AD1087" t="s">
        <v>1274</v>
      </c>
      <c r="AG1087" t="s">
        <v>1320</v>
      </c>
    </row>
    <row r="1088" spans="1:33" x14ac:dyDescent="0.25">
      <c r="A1088" t="s">
        <v>1318</v>
      </c>
      <c r="B1088" t="s">
        <v>994</v>
      </c>
      <c r="C1088" t="s">
        <v>878</v>
      </c>
      <c r="D1088">
        <v>50</v>
      </c>
      <c r="E1088" t="s">
        <v>879</v>
      </c>
      <c r="F1088" t="s">
        <v>880</v>
      </c>
      <c r="G1088">
        <v>72</v>
      </c>
      <c r="H1088">
        <v>4</v>
      </c>
      <c r="J1088" t="s">
        <v>1318</v>
      </c>
      <c r="K1088" t="s">
        <v>1319</v>
      </c>
      <c r="L1088" t="s">
        <v>994</v>
      </c>
      <c r="M1088">
        <v>35</v>
      </c>
      <c r="N1088" t="s">
        <v>832</v>
      </c>
      <c r="O1088" t="s">
        <v>882</v>
      </c>
      <c r="P1088" t="s">
        <v>883</v>
      </c>
      <c r="Q1088" t="s">
        <v>880</v>
      </c>
      <c r="R1088" t="s">
        <v>884</v>
      </c>
      <c r="S1088" t="s">
        <v>885</v>
      </c>
      <c r="T1088" t="s">
        <v>899</v>
      </c>
      <c r="U1088" t="s">
        <v>1243</v>
      </c>
      <c r="W1088">
        <v>4756</v>
      </c>
      <c r="X1088" t="s">
        <v>1244</v>
      </c>
      <c r="Y1088">
        <v>157311648</v>
      </c>
      <c r="AC1088" t="s">
        <v>1275</v>
      </c>
      <c r="AG1088" t="s">
        <v>1320</v>
      </c>
    </row>
    <row r="1089" spans="1:33" x14ac:dyDescent="0.25">
      <c r="A1089" t="s">
        <v>1318</v>
      </c>
      <c r="B1089" t="s">
        <v>996</v>
      </c>
      <c r="C1089" t="s">
        <v>878</v>
      </c>
      <c r="D1089">
        <v>50</v>
      </c>
      <c r="E1089" t="s">
        <v>879</v>
      </c>
      <c r="F1089" t="s">
        <v>880</v>
      </c>
      <c r="G1089">
        <v>72</v>
      </c>
      <c r="H1089">
        <v>91</v>
      </c>
      <c r="J1089" t="s">
        <v>1318</v>
      </c>
      <c r="K1089" t="s">
        <v>1319</v>
      </c>
      <c r="L1089" t="s">
        <v>996</v>
      </c>
      <c r="M1089">
        <v>36</v>
      </c>
      <c r="N1089" t="s">
        <v>832</v>
      </c>
      <c r="O1089" t="s">
        <v>882</v>
      </c>
      <c r="P1089" t="s">
        <v>883</v>
      </c>
      <c r="Q1089" t="s">
        <v>880</v>
      </c>
      <c r="R1089" t="s">
        <v>884</v>
      </c>
      <c r="S1089" t="s">
        <v>885</v>
      </c>
      <c r="V1089" t="s">
        <v>944</v>
      </c>
      <c r="Z1089" t="s">
        <v>945</v>
      </c>
      <c r="AG1089" t="s">
        <v>1320</v>
      </c>
    </row>
    <row r="1090" spans="1:33" x14ac:dyDescent="0.25">
      <c r="A1090" t="s">
        <v>1318</v>
      </c>
      <c r="B1090" t="s">
        <v>997</v>
      </c>
      <c r="C1090" t="s">
        <v>878</v>
      </c>
      <c r="D1090">
        <v>50</v>
      </c>
      <c r="E1090" t="s">
        <v>879</v>
      </c>
      <c r="F1090" t="s">
        <v>880</v>
      </c>
      <c r="G1090">
        <v>72</v>
      </c>
      <c r="H1090">
        <v>4</v>
      </c>
      <c r="J1090" t="s">
        <v>1318</v>
      </c>
      <c r="K1090" t="s">
        <v>1319</v>
      </c>
      <c r="L1090" t="s">
        <v>997</v>
      </c>
      <c r="M1090">
        <v>26</v>
      </c>
      <c r="N1090" t="s">
        <v>832</v>
      </c>
      <c r="O1090" t="s">
        <v>882</v>
      </c>
      <c r="P1090" t="s">
        <v>883</v>
      </c>
      <c r="Q1090" t="s">
        <v>880</v>
      </c>
      <c r="R1090" t="s">
        <v>884</v>
      </c>
      <c r="S1090" t="s">
        <v>885</v>
      </c>
      <c r="T1090" t="s">
        <v>899</v>
      </c>
      <c r="U1090" t="s">
        <v>1276</v>
      </c>
      <c r="W1090">
        <v>4800</v>
      </c>
      <c r="X1090" t="s">
        <v>1277</v>
      </c>
      <c r="Y1090">
        <v>31083227</v>
      </c>
      <c r="AB1090" t="s">
        <v>1278</v>
      </c>
      <c r="AG1090" t="s">
        <v>1320</v>
      </c>
    </row>
    <row r="1091" spans="1:33" x14ac:dyDescent="0.25">
      <c r="A1091" t="s">
        <v>1318</v>
      </c>
      <c r="B1091" t="s">
        <v>998</v>
      </c>
      <c r="C1091" t="s">
        <v>878</v>
      </c>
      <c r="D1091">
        <v>50</v>
      </c>
      <c r="E1091" t="s">
        <v>879</v>
      </c>
      <c r="F1091" t="s">
        <v>880</v>
      </c>
      <c r="G1091">
        <v>72</v>
      </c>
      <c r="H1091">
        <v>4</v>
      </c>
      <c r="J1091" t="s">
        <v>1318</v>
      </c>
      <c r="K1091" t="s">
        <v>1319</v>
      </c>
      <c r="L1091" t="s">
        <v>998</v>
      </c>
      <c r="M1091">
        <v>27</v>
      </c>
      <c r="N1091" t="s">
        <v>832</v>
      </c>
      <c r="O1091" t="s">
        <v>882</v>
      </c>
      <c r="P1091" t="s">
        <v>883</v>
      </c>
      <c r="Q1091" t="s">
        <v>880</v>
      </c>
      <c r="R1091" t="s">
        <v>884</v>
      </c>
      <c r="S1091" t="s">
        <v>885</v>
      </c>
      <c r="T1091" t="s">
        <v>899</v>
      </c>
      <c r="U1091" t="s">
        <v>1222</v>
      </c>
      <c r="W1091">
        <v>3234</v>
      </c>
      <c r="X1091" t="s">
        <v>1223</v>
      </c>
      <c r="Y1091">
        <v>23510373</v>
      </c>
      <c r="AB1091" t="s">
        <v>1249</v>
      </c>
      <c r="AG1091" t="s">
        <v>1320</v>
      </c>
    </row>
    <row r="1092" spans="1:33" x14ac:dyDescent="0.25">
      <c r="A1092" t="s">
        <v>1318</v>
      </c>
      <c r="B1092" t="s">
        <v>999</v>
      </c>
      <c r="C1092" t="s">
        <v>878</v>
      </c>
      <c r="D1092">
        <v>50</v>
      </c>
      <c r="E1092" t="s">
        <v>879</v>
      </c>
      <c r="F1092" t="s">
        <v>880</v>
      </c>
      <c r="G1092">
        <v>72</v>
      </c>
      <c r="H1092">
        <v>4</v>
      </c>
      <c r="J1092" t="s">
        <v>1318</v>
      </c>
      <c r="K1092" t="s">
        <v>1319</v>
      </c>
      <c r="L1092" t="s">
        <v>999</v>
      </c>
      <c r="M1092">
        <v>28</v>
      </c>
      <c r="N1092" t="s">
        <v>832</v>
      </c>
      <c r="O1092" t="s">
        <v>882</v>
      </c>
      <c r="P1092" t="s">
        <v>883</v>
      </c>
      <c r="Q1092" t="s">
        <v>880</v>
      </c>
      <c r="R1092" t="s">
        <v>884</v>
      </c>
      <c r="S1092" t="s">
        <v>885</v>
      </c>
      <c r="T1092" t="s">
        <v>899</v>
      </c>
      <c r="U1092" t="s">
        <v>1259</v>
      </c>
      <c r="W1092">
        <v>5079</v>
      </c>
      <c r="X1092" t="s">
        <v>1260</v>
      </c>
      <c r="Y1092">
        <v>9951919</v>
      </c>
      <c r="AC1092" t="s">
        <v>1279</v>
      </c>
      <c r="AG1092" t="s">
        <v>1320</v>
      </c>
    </row>
    <row r="1093" spans="1:33" x14ac:dyDescent="0.25">
      <c r="A1093" t="s">
        <v>1318</v>
      </c>
      <c r="B1093" t="s">
        <v>1000</v>
      </c>
      <c r="C1093" t="s">
        <v>878</v>
      </c>
      <c r="D1093">
        <v>50</v>
      </c>
      <c r="E1093" t="s">
        <v>879</v>
      </c>
      <c r="F1093" t="s">
        <v>880</v>
      </c>
      <c r="G1093">
        <v>72</v>
      </c>
      <c r="H1093">
        <v>4</v>
      </c>
      <c r="J1093" t="s">
        <v>1318</v>
      </c>
      <c r="K1093" t="s">
        <v>1319</v>
      </c>
      <c r="L1093" t="s">
        <v>1000</v>
      </c>
      <c r="M1093">
        <v>29</v>
      </c>
      <c r="N1093" t="s">
        <v>832</v>
      </c>
      <c r="O1093" t="s">
        <v>882</v>
      </c>
      <c r="P1093" t="s">
        <v>883</v>
      </c>
      <c r="Q1093" t="s">
        <v>880</v>
      </c>
      <c r="R1093" t="s">
        <v>884</v>
      </c>
      <c r="S1093" t="s">
        <v>885</v>
      </c>
      <c r="T1093" t="s">
        <v>899</v>
      </c>
      <c r="U1093" t="s">
        <v>1225</v>
      </c>
      <c r="W1093">
        <v>3398</v>
      </c>
      <c r="X1093" t="s">
        <v>1226</v>
      </c>
      <c r="Y1093">
        <v>33946335</v>
      </c>
      <c r="AD1093" t="s">
        <v>1230</v>
      </c>
      <c r="AG1093" t="s">
        <v>1320</v>
      </c>
    </row>
    <row r="1094" spans="1:33" x14ac:dyDescent="0.25">
      <c r="A1094" t="s">
        <v>1318</v>
      </c>
      <c r="B1094" t="s">
        <v>1007</v>
      </c>
      <c r="C1094" t="s">
        <v>878</v>
      </c>
      <c r="D1094">
        <v>50</v>
      </c>
      <c r="E1094" t="s">
        <v>879</v>
      </c>
      <c r="F1094" t="s">
        <v>880</v>
      </c>
      <c r="G1094">
        <v>72</v>
      </c>
      <c r="H1094">
        <v>4</v>
      </c>
      <c r="J1094" t="s">
        <v>1318</v>
      </c>
      <c r="K1094" t="s">
        <v>1319</v>
      </c>
      <c r="L1094" t="s">
        <v>1007</v>
      </c>
      <c r="M1094">
        <v>30</v>
      </c>
      <c r="N1094" t="s">
        <v>832</v>
      </c>
      <c r="O1094" t="s">
        <v>882</v>
      </c>
      <c r="P1094" t="s">
        <v>883</v>
      </c>
      <c r="Q1094" t="s">
        <v>880</v>
      </c>
      <c r="R1094" t="s">
        <v>884</v>
      </c>
      <c r="S1094" t="s">
        <v>885</v>
      </c>
      <c r="T1094" t="s">
        <v>899</v>
      </c>
      <c r="U1094" t="s">
        <v>1252</v>
      </c>
      <c r="W1094">
        <v>5241</v>
      </c>
      <c r="X1094" t="s">
        <v>1253</v>
      </c>
      <c r="Y1094">
        <v>160358783</v>
      </c>
      <c r="AB1094" t="s">
        <v>1280</v>
      </c>
      <c r="AG1094" t="s">
        <v>1320</v>
      </c>
    </row>
    <row r="1095" spans="1:33" x14ac:dyDescent="0.25">
      <c r="A1095" t="s">
        <v>1318</v>
      </c>
      <c r="B1095" t="s">
        <v>1014</v>
      </c>
      <c r="C1095" t="s">
        <v>878</v>
      </c>
      <c r="D1095">
        <v>50</v>
      </c>
      <c r="E1095" t="s">
        <v>879</v>
      </c>
      <c r="F1095" t="s">
        <v>880</v>
      </c>
      <c r="G1095">
        <v>72</v>
      </c>
      <c r="H1095">
        <v>4</v>
      </c>
      <c r="J1095" t="s">
        <v>1318</v>
      </c>
      <c r="K1095" t="s">
        <v>1319</v>
      </c>
      <c r="L1095" t="s">
        <v>1014</v>
      </c>
      <c r="M1095">
        <v>31</v>
      </c>
      <c r="N1095" t="s">
        <v>832</v>
      </c>
      <c r="O1095" t="s">
        <v>882</v>
      </c>
      <c r="P1095" t="s">
        <v>883</v>
      </c>
      <c r="Q1095" t="s">
        <v>880</v>
      </c>
      <c r="R1095" t="s">
        <v>884</v>
      </c>
      <c r="S1095" t="s">
        <v>885</v>
      </c>
      <c r="T1095" t="s">
        <v>899</v>
      </c>
      <c r="U1095" t="s">
        <v>1231</v>
      </c>
      <c r="W1095">
        <v>4487</v>
      </c>
      <c r="X1095" t="s">
        <v>1232</v>
      </c>
      <c r="Y1095">
        <v>118582283</v>
      </c>
      <c r="AB1095" t="s">
        <v>1256</v>
      </c>
      <c r="AG1095" t="s">
        <v>1320</v>
      </c>
    </row>
    <row r="1096" spans="1:33" x14ac:dyDescent="0.25">
      <c r="A1096" t="s">
        <v>1318</v>
      </c>
      <c r="B1096" t="s">
        <v>1015</v>
      </c>
      <c r="C1096" t="s">
        <v>878</v>
      </c>
      <c r="D1096">
        <v>50</v>
      </c>
      <c r="E1096" t="s">
        <v>879</v>
      </c>
      <c r="F1096" t="s">
        <v>880</v>
      </c>
      <c r="G1096">
        <v>72</v>
      </c>
      <c r="H1096">
        <v>4</v>
      </c>
      <c r="J1096" t="s">
        <v>1318</v>
      </c>
      <c r="K1096" t="s">
        <v>1319</v>
      </c>
      <c r="L1096" t="s">
        <v>1015</v>
      </c>
      <c r="M1096">
        <v>32</v>
      </c>
      <c r="N1096" t="s">
        <v>832</v>
      </c>
      <c r="O1096" t="s">
        <v>882</v>
      </c>
      <c r="P1096" t="s">
        <v>883</v>
      </c>
      <c r="Q1096" t="s">
        <v>880</v>
      </c>
      <c r="R1096" t="s">
        <v>884</v>
      </c>
      <c r="S1096" t="s">
        <v>885</v>
      </c>
      <c r="T1096" t="s">
        <v>899</v>
      </c>
      <c r="U1096" t="s">
        <v>1216</v>
      </c>
      <c r="W1096">
        <v>4793</v>
      </c>
      <c r="X1096" t="s">
        <v>1217</v>
      </c>
      <c r="Y1096">
        <v>48928016</v>
      </c>
      <c r="AB1096" t="s">
        <v>1281</v>
      </c>
      <c r="AG1096" t="s">
        <v>1320</v>
      </c>
    </row>
    <row r="1097" spans="1:33" x14ac:dyDescent="0.25">
      <c r="A1097" t="s">
        <v>1318</v>
      </c>
      <c r="B1097" t="s">
        <v>1016</v>
      </c>
      <c r="C1097" t="s">
        <v>878</v>
      </c>
      <c r="D1097">
        <v>50</v>
      </c>
      <c r="E1097" t="s">
        <v>879</v>
      </c>
      <c r="F1097" t="s">
        <v>880</v>
      </c>
      <c r="G1097">
        <v>72</v>
      </c>
      <c r="H1097">
        <v>4</v>
      </c>
      <c r="J1097" t="s">
        <v>1318</v>
      </c>
      <c r="K1097" t="s">
        <v>1319</v>
      </c>
      <c r="L1097" t="s">
        <v>1016</v>
      </c>
      <c r="M1097">
        <v>33</v>
      </c>
      <c r="N1097" t="s">
        <v>832</v>
      </c>
      <c r="O1097" t="s">
        <v>882</v>
      </c>
      <c r="P1097" t="s">
        <v>883</v>
      </c>
      <c r="Q1097" t="s">
        <v>880</v>
      </c>
      <c r="R1097" t="s">
        <v>884</v>
      </c>
      <c r="S1097" t="s">
        <v>885</v>
      </c>
      <c r="T1097" t="s">
        <v>899</v>
      </c>
      <c r="U1097" t="s">
        <v>1252</v>
      </c>
      <c r="W1097">
        <v>5241</v>
      </c>
      <c r="X1097" t="s">
        <v>1253</v>
      </c>
      <c r="Y1097">
        <v>160358783</v>
      </c>
      <c r="AC1097" t="s">
        <v>1282</v>
      </c>
      <c r="AG1097" t="s">
        <v>1320</v>
      </c>
    </row>
    <row r="1098" spans="1:33" x14ac:dyDescent="0.25">
      <c r="A1098" t="s">
        <v>1318</v>
      </c>
      <c r="B1098" t="s">
        <v>1017</v>
      </c>
      <c r="C1098" t="s">
        <v>878</v>
      </c>
      <c r="D1098">
        <v>50</v>
      </c>
      <c r="E1098" t="s">
        <v>879</v>
      </c>
      <c r="F1098" t="s">
        <v>880</v>
      </c>
      <c r="G1098">
        <v>72</v>
      </c>
      <c r="H1098">
        <v>42</v>
      </c>
      <c r="J1098" t="s">
        <v>1318</v>
      </c>
      <c r="K1098" t="s">
        <v>1319</v>
      </c>
      <c r="L1098" t="s">
        <v>1017</v>
      </c>
      <c r="M1098">
        <v>37</v>
      </c>
      <c r="N1098" t="s">
        <v>832</v>
      </c>
      <c r="O1098" t="s">
        <v>882</v>
      </c>
      <c r="P1098" t="s">
        <v>883</v>
      </c>
      <c r="Q1098" t="s">
        <v>880</v>
      </c>
      <c r="R1098" t="s">
        <v>884</v>
      </c>
      <c r="S1098" t="s">
        <v>885</v>
      </c>
      <c r="T1098" t="s">
        <v>891</v>
      </c>
      <c r="U1098" t="s">
        <v>958</v>
      </c>
      <c r="W1098">
        <v>3611</v>
      </c>
      <c r="X1098" t="s">
        <v>959</v>
      </c>
      <c r="Y1098">
        <v>62420872</v>
      </c>
      <c r="AA1098" t="s">
        <v>960</v>
      </c>
      <c r="AG1098" t="s">
        <v>1320</v>
      </c>
    </row>
    <row r="1099" spans="1:33" x14ac:dyDescent="0.25">
      <c r="A1099" t="s">
        <v>1318</v>
      </c>
      <c r="B1099" t="s">
        <v>1018</v>
      </c>
      <c r="C1099" t="s">
        <v>878</v>
      </c>
      <c r="D1099">
        <v>50</v>
      </c>
      <c r="E1099" t="s">
        <v>879</v>
      </c>
      <c r="F1099" t="s">
        <v>880</v>
      </c>
      <c r="G1099">
        <v>72</v>
      </c>
      <c r="H1099">
        <v>4</v>
      </c>
      <c r="J1099" t="s">
        <v>1318</v>
      </c>
      <c r="K1099" t="s">
        <v>1319</v>
      </c>
      <c r="L1099" t="s">
        <v>1018</v>
      </c>
      <c r="M1099">
        <v>46</v>
      </c>
      <c r="N1099" t="s">
        <v>832</v>
      </c>
      <c r="O1099" t="s">
        <v>882</v>
      </c>
      <c r="P1099" t="s">
        <v>883</v>
      </c>
      <c r="Q1099" t="s">
        <v>880</v>
      </c>
      <c r="R1099" t="s">
        <v>884</v>
      </c>
      <c r="S1099" t="s">
        <v>885</v>
      </c>
      <c r="T1099" t="s">
        <v>891</v>
      </c>
      <c r="U1099" t="s">
        <v>1252</v>
      </c>
      <c r="W1099">
        <v>5241</v>
      </c>
      <c r="X1099" t="s">
        <v>1253</v>
      </c>
      <c r="Y1099">
        <v>160358783</v>
      </c>
      <c r="AA1099" t="s">
        <v>1283</v>
      </c>
      <c r="AB1099" t="s">
        <v>1280</v>
      </c>
      <c r="AC1099" t="s">
        <v>1282</v>
      </c>
      <c r="AD1099" t="s">
        <v>1254</v>
      </c>
      <c r="AG1099" t="s">
        <v>1320</v>
      </c>
    </row>
    <row r="1100" spans="1:33" x14ac:dyDescent="0.25">
      <c r="A1100" t="s">
        <v>1318</v>
      </c>
      <c r="B1100" t="s">
        <v>1022</v>
      </c>
      <c r="C1100" t="s">
        <v>878</v>
      </c>
      <c r="D1100">
        <v>50</v>
      </c>
      <c r="E1100" t="s">
        <v>879</v>
      </c>
      <c r="F1100" t="s">
        <v>880</v>
      </c>
      <c r="G1100">
        <v>72</v>
      </c>
      <c r="H1100">
        <v>4</v>
      </c>
      <c r="J1100" t="s">
        <v>1318</v>
      </c>
      <c r="K1100" t="s">
        <v>1319</v>
      </c>
      <c r="L1100" t="s">
        <v>1022</v>
      </c>
      <c r="M1100">
        <v>47</v>
      </c>
      <c r="N1100" t="s">
        <v>832</v>
      </c>
      <c r="O1100" t="s">
        <v>882</v>
      </c>
      <c r="P1100" t="s">
        <v>883</v>
      </c>
      <c r="Q1100" t="s">
        <v>880</v>
      </c>
      <c r="R1100" t="s">
        <v>884</v>
      </c>
      <c r="S1100" t="s">
        <v>885</v>
      </c>
      <c r="T1100" t="s">
        <v>899</v>
      </c>
      <c r="U1100" t="s">
        <v>1259</v>
      </c>
      <c r="W1100">
        <v>5079</v>
      </c>
      <c r="X1100" t="s">
        <v>1260</v>
      </c>
      <c r="Y1100">
        <v>9951919</v>
      </c>
      <c r="AB1100" t="s">
        <v>1284</v>
      </c>
      <c r="AG1100" t="s">
        <v>1320</v>
      </c>
    </row>
    <row r="1101" spans="1:33" x14ac:dyDescent="0.25">
      <c r="A1101" t="s">
        <v>1318</v>
      </c>
      <c r="B1101" t="s">
        <v>1023</v>
      </c>
      <c r="C1101" t="s">
        <v>878</v>
      </c>
      <c r="D1101">
        <v>50</v>
      </c>
      <c r="E1101" t="s">
        <v>879</v>
      </c>
      <c r="F1101" t="s">
        <v>880</v>
      </c>
      <c r="G1101">
        <v>72</v>
      </c>
      <c r="H1101">
        <v>21</v>
      </c>
      <c r="J1101" t="s">
        <v>1318</v>
      </c>
      <c r="K1101" t="s">
        <v>1319</v>
      </c>
      <c r="L1101" t="s">
        <v>1023</v>
      </c>
      <c r="M1101">
        <v>48</v>
      </c>
      <c r="N1101" t="s">
        <v>832</v>
      </c>
      <c r="O1101" t="s">
        <v>882</v>
      </c>
      <c r="P1101" t="s">
        <v>883</v>
      </c>
      <c r="Q1101" t="s">
        <v>880</v>
      </c>
      <c r="R1101" t="s">
        <v>884</v>
      </c>
      <c r="S1101" t="s">
        <v>885</v>
      </c>
      <c r="T1101" t="s">
        <v>891</v>
      </c>
      <c r="U1101" t="s">
        <v>1024</v>
      </c>
      <c r="W1101">
        <v>5728</v>
      </c>
      <c r="X1101" t="s">
        <v>1025</v>
      </c>
      <c r="AA1101" t="s">
        <v>1026</v>
      </c>
      <c r="AG1101" t="s">
        <v>1320</v>
      </c>
    </row>
    <row r="1102" spans="1:33" x14ac:dyDescent="0.25">
      <c r="A1102" t="s">
        <v>1318</v>
      </c>
      <c r="B1102" t="s">
        <v>1027</v>
      </c>
      <c r="C1102" t="s">
        <v>878</v>
      </c>
      <c r="D1102">
        <v>50</v>
      </c>
      <c r="E1102" t="s">
        <v>879</v>
      </c>
      <c r="F1102" t="s">
        <v>880</v>
      </c>
      <c r="G1102">
        <v>72</v>
      </c>
      <c r="H1102">
        <v>4</v>
      </c>
      <c r="J1102" t="s">
        <v>1318</v>
      </c>
      <c r="K1102" t="s">
        <v>1319</v>
      </c>
      <c r="L1102" t="s">
        <v>1027</v>
      </c>
      <c r="M1102">
        <v>38</v>
      </c>
      <c r="N1102" t="s">
        <v>832</v>
      </c>
      <c r="O1102" t="s">
        <v>882</v>
      </c>
      <c r="P1102" t="s">
        <v>883</v>
      </c>
      <c r="Q1102" t="s">
        <v>880</v>
      </c>
      <c r="R1102" t="s">
        <v>884</v>
      </c>
      <c r="S1102" t="s">
        <v>885</v>
      </c>
      <c r="T1102" t="s">
        <v>899</v>
      </c>
      <c r="U1102" t="s">
        <v>1237</v>
      </c>
      <c r="W1102">
        <v>4609</v>
      </c>
      <c r="X1102" t="s">
        <v>1238</v>
      </c>
      <c r="Y1102">
        <v>71774082</v>
      </c>
      <c r="AC1102" t="s">
        <v>1273</v>
      </c>
      <c r="AG1102" t="s">
        <v>1320</v>
      </c>
    </row>
    <row r="1103" spans="1:33" x14ac:dyDescent="0.25">
      <c r="A1103" t="s">
        <v>1318</v>
      </c>
      <c r="B1103" t="s">
        <v>1029</v>
      </c>
      <c r="C1103" t="s">
        <v>878</v>
      </c>
      <c r="D1103">
        <v>50</v>
      </c>
      <c r="E1103" t="s">
        <v>879</v>
      </c>
      <c r="F1103" t="s">
        <v>880</v>
      </c>
      <c r="G1103">
        <v>72</v>
      </c>
      <c r="H1103">
        <v>4</v>
      </c>
      <c r="J1103" t="s">
        <v>1318</v>
      </c>
      <c r="K1103" t="s">
        <v>1319</v>
      </c>
      <c r="L1103" t="s">
        <v>1029</v>
      </c>
      <c r="M1103">
        <v>39</v>
      </c>
      <c r="N1103" t="s">
        <v>832</v>
      </c>
      <c r="O1103" t="s">
        <v>882</v>
      </c>
      <c r="P1103" t="s">
        <v>883</v>
      </c>
      <c r="Q1103" t="s">
        <v>880</v>
      </c>
      <c r="R1103" t="s">
        <v>884</v>
      </c>
      <c r="S1103" t="s">
        <v>885</v>
      </c>
      <c r="T1103" t="s">
        <v>891</v>
      </c>
      <c r="U1103" t="s">
        <v>1234</v>
      </c>
      <c r="W1103">
        <v>4603</v>
      </c>
      <c r="X1103" t="s">
        <v>1235</v>
      </c>
      <c r="Y1103">
        <v>122937230</v>
      </c>
      <c r="AA1103" t="s">
        <v>1236</v>
      </c>
      <c r="AB1103" t="s">
        <v>1285</v>
      </c>
      <c r="AC1103" t="s">
        <v>1286</v>
      </c>
      <c r="AD1103" t="s">
        <v>1287</v>
      </c>
      <c r="AG1103" t="s">
        <v>1320</v>
      </c>
    </row>
    <row r="1104" spans="1:33" x14ac:dyDescent="0.25">
      <c r="A1104" t="s">
        <v>1318</v>
      </c>
      <c r="B1104" t="s">
        <v>1030</v>
      </c>
      <c r="C1104" t="s">
        <v>878</v>
      </c>
      <c r="D1104">
        <v>50</v>
      </c>
      <c r="E1104" t="s">
        <v>879</v>
      </c>
      <c r="F1104" t="s">
        <v>880</v>
      </c>
      <c r="G1104">
        <v>72</v>
      </c>
      <c r="H1104">
        <v>4</v>
      </c>
      <c r="J1104" t="s">
        <v>1318</v>
      </c>
      <c r="K1104" t="s">
        <v>1319</v>
      </c>
      <c r="L1104" t="s">
        <v>1030</v>
      </c>
      <c r="M1104">
        <v>40</v>
      </c>
      <c r="N1104" t="s">
        <v>832</v>
      </c>
      <c r="O1104" t="s">
        <v>882</v>
      </c>
      <c r="P1104" t="s">
        <v>883</v>
      </c>
      <c r="Q1104" t="s">
        <v>880</v>
      </c>
      <c r="R1104" t="s">
        <v>884</v>
      </c>
      <c r="S1104" t="s">
        <v>885</v>
      </c>
      <c r="T1104" t="s">
        <v>899</v>
      </c>
      <c r="U1104" t="s">
        <v>1276</v>
      </c>
      <c r="W1104">
        <v>4800</v>
      </c>
      <c r="X1104" t="s">
        <v>1277</v>
      </c>
      <c r="Y1104">
        <v>31083227</v>
      </c>
      <c r="AC1104" t="s">
        <v>1288</v>
      </c>
      <c r="AG1104" t="s">
        <v>1320</v>
      </c>
    </row>
    <row r="1105" spans="1:33" x14ac:dyDescent="0.25">
      <c r="A1105" t="s">
        <v>1318</v>
      </c>
      <c r="B1105" t="s">
        <v>1031</v>
      </c>
      <c r="C1105" t="s">
        <v>878</v>
      </c>
      <c r="D1105">
        <v>50</v>
      </c>
      <c r="E1105" t="s">
        <v>879</v>
      </c>
      <c r="F1105" t="s">
        <v>880</v>
      </c>
      <c r="G1105">
        <v>72</v>
      </c>
      <c r="H1105">
        <v>4</v>
      </c>
      <c r="J1105" t="s">
        <v>1318</v>
      </c>
      <c r="K1105" t="s">
        <v>1319</v>
      </c>
      <c r="L1105" t="s">
        <v>1031</v>
      </c>
      <c r="M1105">
        <v>41</v>
      </c>
      <c r="N1105" t="s">
        <v>832</v>
      </c>
      <c r="O1105" t="s">
        <v>882</v>
      </c>
      <c r="P1105" t="s">
        <v>883</v>
      </c>
      <c r="Q1105" t="s">
        <v>880</v>
      </c>
      <c r="R1105" t="s">
        <v>884</v>
      </c>
      <c r="S1105" t="s">
        <v>885</v>
      </c>
      <c r="T1105" t="s">
        <v>891</v>
      </c>
      <c r="U1105" t="s">
        <v>1243</v>
      </c>
      <c r="W1105">
        <v>4756</v>
      </c>
      <c r="X1105" t="s">
        <v>1244</v>
      </c>
      <c r="Y1105">
        <v>157311648</v>
      </c>
      <c r="AA1105" t="s">
        <v>1245</v>
      </c>
      <c r="AB1105" t="s">
        <v>1289</v>
      </c>
      <c r="AC1105" t="s">
        <v>1275</v>
      </c>
      <c r="AD1105" t="s">
        <v>1290</v>
      </c>
      <c r="AG1105" t="s">
        <v>1320</v>
      </c>
    </row>
    <row r="1106" spans="1:33" x14ac:dyDescent="0.25">
      <c r="A1106" t="s">
        <v>1318</v>
      </c>
      <c r="B1106" t="s">
        <v>1035</v>
      </c>
      <c r="C1106" t="s">
        <v>878</v>
      </c>
      <c r="D1106">
        <v>50</v>
      </c>
      <c r="E1106" t="s">
        <v>879</v>
      </c>
      <c r="F1106" t="s">
        <v>880</v>
      </c>
      <c r="G1106">
        <v>72</v>
      </c>
      <c r="H1106">
        <v>4</v>
      </c>
      <c r="J1106" t="s">
        <v>1318</v>
      </c>
      <c r="K1106" t="s">
        <v>1319</v>
      </c>
      <c r="L1106" t="s">
        <v>1035</v>
      </c>
      <c r="M1106">
        <v>42</v>
      </c>
      <c r="N1106" t="s">
        <v>832</v>
      </c>
      <c r="O1106" t="s">
        <v>882</v>
      </c>
      <c r="P1106" t="s">
        <v>883</v>
      </c>
      <c r="Q1106" t="s">
        <v>880</v>
      </c>
      <c r="R1106" t="s">
        <v>884</v>
      </c>
      <c r="S1106" t="s">
        <v>885</v>
      </c>
      <c r="T1106" t="s">
        <v>899</v>
      </c>
      <c r="U1106" t="s">
        <v>1243</v>
      </c>
      <c r="W1106">
        <v>4756</v>
      </c>
      <c r="X1106" t="s">
        <v>1244</v>
      </c>
      <c r="Y1106">
        <v>157311648</v>
      </c>
      <c r="AD1106" t="s">
        <v>1290</v>
      </c>
      <c r="AG1106" t="s">
        <v>1320</v>
      </c>
    </row>
    <row r="1107" spans="1:33" x14ac:dyDescent="0.25">
      <c r="A1107" t="s">
        <v>1318</v>
      </c>
      <c r="B1107" t="s">
        <v>1036</v>
      </c>
      <c r="C1107" t="s">
        <v>878</v>
      </c>
      <c r="D1107">
        <v>50</v>
      </c>
      <c r="E1107" t="s">
        <v>879</v>
      </c>
      <c r="F1107" t="s">
        <v>880</v>
      </c>
      <c r="G1107">
        <v>72</v>
      </c>
      <c r="H1107">
        <v>4</v>
      </c>
      <c r="J1107" t="s">
        <v>1318</v>
      </c>
      <c r="K1107" t="s">
        <v>1319</v>
      </c>
      <c r="L1107" t="s">
        <v>1036</v>
      </c>
      <c r="M1107">
        <v>43</v>
      </c>
      <c r="N1107" t="s">
        <v>832</v>
      </c>
      <c r="O1107" t="s">
        <v>882</v>
      </c>
      <c r="P1107" t="s">
        <v>883</v>
      </c>
      <c r="Q1107" t="s">
        <v>880</v>
      </c>
      <c r="R1107" t="s">
        <v>884</v>
      </c>
      <c r="S1107" t="s">
        <v>885</v>
      </c>
      <c r="T1107" t="s">
        <v>899</v>
      </c>
      <c r="U1107" t="s">
        <v>1219</v>
      </c>
      <c r="W1107">
        <v>4088</v>
      </c>
      <c r="X1107" t="s">
        <v>1220</v>
      </c>
      <c r="Y1107">
        <v>5174512</v>
      </c>
      <c r="AC1107" t="s">
        <v>1291</v>
      </c>
      <c r="AG1107" t="s">
        <v>1320</v>
      </c>
    </row>
    <row r="1108" spans="1:33" x14ac:dyDescent="0.25">
      <c r="A1108" t="s">
        <v>1318</v>
      </c>
      <c r="B1108" t="s">
        <v>1038</v>
      </c>
      <c r="C1108" t="s">
        <v>878</v>
      </c>
      <c r="D1108">
        <v>50</v>
      </c>
      <c r="E1108" t="s">
        <v>879</v>
      </c>
      <c r="F1108" t="s">
        <v>880</v>
      </c>
      <c r="G1108">
        <v>72</v>
      </c>
      <c r="H1108">
        <v>4</v>
      </c>
      <c r="J1108" t="s">
        <v>1318</v>
      </c>
      <c r="K1108" t="s">
        <v>1319</v>
      </c>
      <c r="L1108" t="s">
        <v>1038</v>
      </c>
      <c r="M1108">
        <v>44</v>
      </c>
      <c r="N1108" t="s">
        <v>832</v>
      </c>
      <c r="O1108" t="s">
        <v>882</v>
      </c>
      <c r="P1108" t="s">
        <v>883</v>
      </c>
      <c r="Q1108" t="s">
        <v>880</v>
      </c>
      <c r="R1108" t="s">
        <v>884</v>
      </c>
      <c r="S1108" t="s">
        <v>885</v>
      </c>
      <c r="T1108" t="s">
        <v>899</v>
      </c>
      <c r="U1108" t="s">
        <v>1262</v>
      </c>
      <c r="W1108">
        <v>5077</v>
      </c>
      <c r="X1108" t="s">
        <v>1263</v>
      </c>
      <c r="Y1108">
        <v>31563350</v>
      </c>
      <c r="AB1108" t="s">
        <v>1292</v>
      </c>
      <c r="AG1108" t="s">
        <v>1320</v>
      </c>
    </row>
    <row r="1109" spans="1:33" x14ac:dyDescent="0.25">
      <c r="A1109" t="s">
        <v>1318</v>
      </c>
      <c r="B1109" t="s">
        <v>1039</v>
      </c>
      <c r="C1109" t="s">
        <v>878</v>
      </c>
      <c r="D1109">
        <v>50</v>
      </c>
      <c r="E1109" t="s">
        <v>879</v>
      </c>
      <c r="F1109" t="s">
        <v>880</v>
      </c>
      <c r="G1109">
        <v>72</v>
      </c>
      <c r="H1109">
        <v>4</v>
      </c>
      <c r="J1109" t="s">
        <v>1318</v>
      </c>
      <c r="K1109" t="s">
        <v>1319</v>
      </c>
      <c r="L1109" t="s">
        <v>1039</v>
      </c>
      <c r="M1109">
        <v>45</v>
      </c>
      <c r="N1109" t="s">
        <v>832</v>
      </c>
      <c r="O1109" t="s">
        <v>882</v>
      </c>
      <c r="P1109" t="s">
        <v>883</v>
      </c>
      <c r="Q1109" t="s">
        <v>880</v>
      </c>
      <c r="R1109" t="s">
        <v>884</v>
      </c>
      <c r="S1109" t="s">
        <v>885</v>
      </c>
      <c r="T1109" t="s">
        <v>899</v>
      </c>
      <c r="U1109" t="s">
        <v>1237</v>
      </c>
      <c r="W1109">
        <v>4609</v>
      </c>
      <c r="X1109" t="s">
        <v>1238</v>
      </c>
      <c r="Y1109">
        <v>71774082</v>
      </c>
      <c r="AB1109" t="s">
        <v>1272</v>
      </c>
      <c r="AG1109" t="s">
        <v>1320</v>
      </c>
    </row>
    <row r="1110" spans="1:33" x14ac:dyDescent="0.25">
      <c r="A1110" t="s">
        <v>1318</v>
      </c>
      <c r="B1110" t="s">
        <v>1040</v>
      </c>
      <c r="C1110" t="s">
        <v>878</v>
      </c>
      <c r="D1110">
        <v>50</v>
      </c>
      <c r="E1110" t="s">
        <v>879</v>
      </c>
      <c r="F1110" t="s">
        <v>880</v>
      </c>
      <c r="G1110">
        <v>72</v>
      </c>
      <c r="H1110">
        <v>22</v>
      </c>
      <c r="J1110" t="s">
        <v>1318</v>
      </c>
      <c r="K1110" t="s">
        <v>1319</v>
      </c>
      <c r="L1110" t="s">
        <v>1040</v>
      </c>
      <c r="M1110">
        <v>49</v>
      </c>
      <c r="N1110" t="s">
        <v>832</v>
      </c>
      <c r="O1110" t="s">
        <v>882</v>
      </c>
      <c r="P1110" t="s">
        <v>883</v>
      </c>
      <c r="Q1110" t="s">
        <v>880</v>
      </c>
      <c r="R1110" t="s">
        <v>884</v>
      </c>
      <c r="S1110" t="s">
        <v>885</v>
      </c>
      <c r="T1110" t="s">
        <v>891</v>
      </c>
      <c r="U1110" t="s">
        <v>1024</v>
      </c>
      <c r="W1110">
        <v>5728</v>
      </c>
      <c r="X1110" t="s">
        <v>1025</v>
      </c>
      <c r="AA1110" t="s">
        <v>1026</v>
      </c>
      <c r="AG1110" t="s">
        <v>1320</v>
      </c>
    </row>
    <row r="1111" spans="1:33" x14ac:dyDescent="0.25">
      <c r="A1111" t="s">
        <v>1318</v>
      </c>
      <c r="B1111" t="s">
        <v>1041</v>
      </c>
      <c r="C1111" t="s">
        <v>878</v>
      </c>
      <c r="D1111">
        <v>50</v>
      </c>
      <c r="E1111" t="s">
        <v>879</v>
      </c>
      <c r="F1111" t="s">
        <v>880</v>
      </c>
      <c r="G1111">
        <v>72</v>
      </c>
      <c r="H1111">
        <v>4</v>
      </c>
      <c r="J1111" t="s">
        <v>1318</v>
      </c>
      <c r="K1111" t="s">
        <v>1319</v>
      </c>
      <c r="L1111" t="s">
        <v>1041</v>
      </c>
      <c r="M1111">
        <v>58</v>
      </c>
      <c r="N1111" t="s">
        <v>832</v>
      </c>
      <c r="O1111" t="s">
        <v>882</v>
      </c>
      <c r="P1111" t="s">
        <v>883</v>
      </c>
      <c r="Q1111" t="s">
        <v>880</v>
      </c>
      <c r="R1111" t="s">
        <v>884</v>
      </c>
      <c r="S1111" t="s">
        <v>885</v>
      </c>
      <c r="T1111" t="s">
        <v>891</v>
      </c>
      <c r="U1111" t="s">
        <v>1246</v>
      </c>
      <c r="W1111">
        <v>4778</v>
      </c>
      <c r="X1111" t="s">
        <v>1247</v>
      </c>
      <c r="Y1111">
        <v>5453773</v>
      </c>
      <c r="AA1111" t="s">
        <v>1248</v>
      </c>
      <c r="AB1111" t="s">
        <v>1293</v>
      </c>
      <c r="AC1111" t="s">
        <v>1255</v>
      </c>
      <c r="AD1111" t="s">
        <v>1294</v>
      </c>
      <c r="AG1111" t="s">
        <v>1320</v>
      </c>
    </row>
    <row r="1112" spans="1:33" x14ac:dyDescent="0.25">
      <c r="A1112" t="s">
        <v>1318</v>
      </c>
      <c r="B1112" t="s">
        <v>1044</v>
      </c>
      <c r="C1112" t="s">
        <v>878</v>
      </c>
      <c r="D1112">
        <v>50</v>
      </c>
      <c r="E1112" t="s">
        <v>879</v>
      </c>
      <c r="F1112" t="s">
        <v>880</v>
      </c>
      <c r="G1112">
        <v>72</v>
      </c>
      <c r="H1112">
        <v>4</v>
      </c>
      <c r="J1112" t="s">
        <v>1318</v>
      </c>
      <c r="K1112" t="s">
        <v>1319</v>
      </c>
      <c r="L1112" t="s">
        <v>1044</v>
      </c>
      <c r="M1112">
        <v>59</v>
      </c>
      <c r="N1112" t="s">
        <v>832</v>
      </c>
      <c r="O1112" t="s">
        <v>882</v>
      </c>
      <c r="P1112" t="s">
        <v>883</v>
      </c>
      <c r="Q1112" t="s">
        <v>880</v>
      </c>
      <c r="R1112" t="s">
        <v>884</v>
      </c>
      <c r="S1112" t="s">
        <v>885</v>
      </c>
      <c r="T1112" t="s">
        <v>899</v>
      </c>
      <c r="U1112" t="s">
        <v>1240</v>
      </c>
      <c r="W1112">
        <v>4613</v>
      </c>
      <c r="X1112" t="s">
        <v>1241</v>
      </c>
      <c r="Y1112">
        <v>62750358</v>
      </c>
      <c r="AD1112" t="s">
        <v>1295</v>
      </c>
      <c r="AG1112" t="s">
        <v>1320</v>
      </c>
    </row>
    <row r="1113" spans="1:33" x14ac:dyDescent="0.25">
      <c r="A1113" t="s">
        <v>1318</v>
      </c>
      <c r="B1113" t="s">
        <v>1045</v>
      </c>
      <c r="C1113" t="s">
        <v>878</v>
      </c>
      <c r="D1113">
        <v>50</v>
      </c>
      <c r="E1113" t="s">
        <v>879</v>
      </c>
      <c r="F1113" t="s">
        <v>880</v>
      </c>
      <c r="G1113">
        <v>72</v>
      </c>
      <c r="H1113">
        <v>43</v>
      </c>
      <c r="J1113" t="s">
        <v>1318</v>
      </c>
      <c r="K1113" t="s">
        <v>1319</v>
      </c>
      <c r="L1113" t="s">
        <v>1045</v>
      </c>
      <c r="M1113">
        <v>60</v>
      </c>
      <c r="N1113" t="s">
        <v>832</v>
      </c>
      <c r="O1113" t="s">
        <v>882</v>
      </c>
      <c r="P1113" t="s">
        <v>883</v>
      </c>
      <c r="Q1113" t="s">
        <v>880</v>
      </c>
      <c r="R1113" t="s">
        <v>884</v>
      </c>
      <c r="S1113" t="s">
        <v>885</v>
      </c>
      <c r="T1113" t="s">
        <v>891</v>
      </c>
      <c r="U1113" t="s">
        <v>958</v>
      </c>
      <c r="W1113">
        <v>3611</v>
      </c>
      <c r="X1113" t="s">
        <v>959</v>
      </c>
      <c r="Y1113">
        <v>62420872</v>
      </c>
      <c r="AA1113" t="s">
        <v>960</v>
      </c>
      <c r="AG1113" t="s">
        <v>1320</v>
      </c>
    </row>
    <row r="1114" spans="1:33" x14ac:dyDescent="0.25">
      <c r="A1114" t="s">
        <v>1318</v>
      </c>
      <c r="B1114" t="s">
        <v>1046</v>
      </c>
      <c r="C1114" t="s">
        <v>878</v>
      </c>
      <c r="D1114">
        <v>50</v>
      </c>
      <c r="E1114" t="s">
        <v>879</v>
      </c>
      <c r="F1114" t="s">
        <v>880</v>
      </c>
      <c r="G1114">
        <v>72</v>
      </c>
      <c r="H1114">
        <v>92</v>
      </c>
      <c r="J1114" t="s">
        <v>1318</v>
      </c>
      <c r="K1114" t="s">
        <v>1319</v>
      </c>
      <c r="L1114" t="s">
        <v>1046</v>
      </c>
      <c r="M1114">
        <v>50</v>
      </c>
      <c r="N1114" t="s">
        <v>832</v>
      </c>
      <c r="O1114" t="s">
        <v>882</v>
      </c>
      <c r="P1114" t="s">
        <v>883</v>
      </c>
      <c r="Q1114" t="s">
        <v>880</v>
      </c>
      <c r="R1114" t="s">
        <v>884</v>
      </c>
      <c r="S1114" t="s">
        <v>885</v>
      </c>
      <c r="V1114" t="s">
        <v>1098</v>
      </c>
      <c r="AG1114" t="s">
        <v>1320</v>
      </c>
    </row>
    <row r="1115" spans="1:33" x14ac:dyDescent="0.25">
      <c r="A1115" t="s">
        <v>1318</v>
      </c>
      <c r="B1115" t="s">
        <v>1047</v>
      </c>
      <c r="C1115" t="s">
        <v>878</v>
      </c>
      <c r="D1115">
        <v>50</v>
      </c>
      <c r="E1115" t="s">
        <v>879</v>
      </c>
      <c r="F1115" t="s">
        <v>880</v>
      </c>
      <c r="G1115">
        <v>72</v>
      </c>
      <c r="H1115">
        <v>4</v>
      </c>
      <c r="J1115" t="s">
        <v>1318</v>
      </c>
      <c r="K1115" t="s">
        <v>1319</v>
      </c>
      <c r="L1115" t="s">
        <v>1047</v>
      </c>
      <c r="M1115">
        <v>51</v>
      </c>
      <c r="N1115" t="s">
        <v>832</v>
      </c>
      <c r="O1115" t="s">
        <v>882</v>
      </c>
      <c r="P1115" t="s">
        <v>883</v>
      </c>
      <c r="Q1115" t="s">
        <v>880</v>
      </c>
      <c r="R1115" t="s">
        <v>884</v>
      </c>
      <c r="S1115" t="s">
        <v>885</v>
      </c>
      <c r="T1115" t="s">
        <v>899</v>
      </c>
      <c r="U1115" t="s">
        <v>1234</v>
      </c>
      <c r="W1115">
        <v>4603</v>
      </c>
      <c r="X1115" t="s">
        <v>1235</v>
      </c>
      <c r="Y1115">
        <v>122937230</v>
      </c>
      <c r="AB1115" t="s">
        <v>1285</v>
      </c>
      <c r="AG1115" t="s">
        <v>1320</v>
      </c>
    </row>
    <row r="1116" spans="1:33" x14ac:dyDescent="0.25">
      <c r="A1116" t="s">
        <v>1318</v>
      </c>
      <c r="B1116" t="s">
        <v>1050</v>
      </c>
      <c r="C1116" t="s">
        <v>878</v>
      </c>
      <c r="D1116">
        <v>50</v>
      </c>
      <c r="E1116" t="s">
        <v>879</v>
      </c>
      <c r="F1116" t="s">
        <v>880</v>
      </c>
      <c r="G1116">
        <v>72</v>
      </c>
      <c r="H1116">
        <v>4</v>
      </c>
      <c r="J1116" t="s">
        <v>1318</v>
      </c>
      <c r="K1116" t="s">
        <v>1319</v>
      </c>
      <c r="L1116" t="s">
        <v>1050</v>
      </c>
      <c r="M1116">
        <v>52</v>
      </c>
      <c r="N1116" t="s">
        <v>832</v>
      </c>
      <c r="O1116" t="s">
        <v>882</v>
      </c>
      <c r="P1116" t="s">
        <v>883</v>
      </c>
      <c r="Q1116" t="s">
        <v>880</v>
      </c>
      <c r="R1116" t="s">
        <v>884</v>
      </c>
      <c r="S1116" t="s">
        <v>885</v>
      </c>
      <c r="T1116" t="s">
        <v>899</v>
      </c>
      <c r="U1116" t="s">
        <v>1225</v>
      </c>
      <c r="W1116">
        <v>3398</v>
      </c>
      <c r="X1116" t="s">
        <v>1226</v>
      </c>
      <c r="Y1116">
        <v>33946335</v>
      </c>
      <c r="AB1116" t="s">
        <v>1228</v>
      </c>
      <c r="AG1116" t="s">
        <v>1320</v>
      </c>
    </row>
    <row r="1117" spans="1:33" x14ac:dyDescent="0.25">
      <c r="A1117" t="s">
        <v>1318</v>
      </c>
      <c r="B1117" t="s">
        <v>1051</v>
      </c>
      <c r="C1117" t="s">
        <v>878</v>
      </c>
      <c r="D1117">
        <v>50</v>
      </c>
      <c r="E1117" t="s">
        <v>879</v>
      </c>
      <c r="F1117" t="s">
        <v>880</v>
      </c>
      <c r="G1117">
        <v>72</v>
      </c>
      <c r="H1117">
        <v>4</v>
      </c>
      <c r="J1117" t="s">
        <v>1318</v>
      </c>
      <c r="K1117" t="s">
        <v>1319</v>
      </c>
      <c r="L1117" t="s">
        <v>1051</v>
      </c>
      <c r="M1117">
        <v>53</v>
      </c>
      <c r="N1117" t="s">
        <v>832</v>
      </c>
      <c r="O1117" t="s">
        <v>882</v>
      </c>
      <c r="P1117" t="s">
        <v>883</v>
      </c>
      <c r="Q1117" t="s">
        <v>880</v>
      </c>
      <c r="R1117" t="s">
        <v>884</v>
      </c>
      <c r="S1117" t="s">
        <v>885</v>
      </c>
      <c r="T1117" t="s">
        <v>899</v>
      </c>
      <c r="U1117" t="s">
        <v>1266</v>
      </c>
      <c r="W1117">
        <v>4862</v>
      </c>
      <c r="X1117" t="s">
        <v>1267</v>
      </c>
      <c r="Y1117">
        <v>22027470</v>
      </c>
      <c r="AC1117" t="s">
        <v>1271</v>
      </c>
      <c r="AG1117" t="s">
        <v>1320</v>
      </c>
    </row>
    <row r="1118" spans="1:33" x14ac:dyDescent="0.25">
      <c r="A1118" t="s">
        <v>1318</v>
      </c>
      <c r="B1118" t="s">
        <v>1052</v>
      </c>
      <c r="C1118" t="s">
        <v>878</v>
      </c>
      <c r="D1118">
        <v>50</v>
      </c>
      <c r="E1118" t="s">
        <v>879</v>
      </c>
      <c r="F1118" t="s">
        <v>880</v>
      </c>
      <c r="G1118">
        <v>72</v>
      </c>
      <c r="H1118">
        <v>4</v>
      </c>
      <c r="J1118" t="s">
        <v>1318</v>
      </c>
      <c r="K1118" t="s">
        <v>1319</v>
      </c>
      <c r="L1118" t="s">
        <v>1052</v>
      </c>
      <c r="M1118">
        <v>54</v>
      </c>
      <c r="N1118" t="s">
        <v>832</v>
      </c>
      <c r="O1118" t="s">
        <v>882</v>
      </c>
      <c r="P1118" t="s">
        <v>883</v>
      </c>
      <c r="Q1118" t="s">
        <v>880</v>
      </c>
      <c r="R1118" t="s">
        <v>884</v>
      </c>
      <c r="S1118" t="s">
        <v>885</v>
      </c>
      <c r="T1118" t="s">
        <v>891</v>
      </c>
      <c r="U1118" t="s">
        <v>1219</v>
      </c>
      <c r="W1118">
        <v>4088</v>
      </c>
      <c r="X1118" t="s">
        <v>1220</v>
      </c>
      <c r="Y1118">
        <v>5174512</v>
      </c>
      <c r="AA1118" t="s">
        <v>1221</v>
      </c>
      <c r="AB1118" t="s">
        <v>1296</v>
      </c>
      <c r="AC1118" t="s">
        <v>1291</v>
      </c>
      <c r="AD1118" t="s">
        <v>1265</v>
      </c>
      <c r="AG1118" t="s">
        <v>1320</v>
      </c>
    </row>
    <row r="1119" spans="1:33" x14ac:dyDescent="0.25">
      <c r="A1119" t="s">
        <v>1318</v>
      </c>
      <c r="B1119" t="s">
        <v>1053</v>
      </c>
      <c r="C1119" t="s">
        <v>878</v>
      </c>
      <c r="D1119">
        <v>50</v>
      </c>
      <c r="E1119" t="s">
        <v>879</v>
      </c>
      <c r="F1119" t="s">
        <v>880</v>
      </c>
      <c r="G1119">
        <v>72</v>
      </c>
      <c r="H1119">
        <v>4</v>
      </c>
      <c r="J1119" t="s">
        <v>1318</v>
      </c>
      <c r="K1119" t="s">
        <v>1319</v>
      </c>
      <c r="L1119" t="s">
        <v>1053</v>
      </c>
      <c r="M1119">
        <v>55</v>
      </c>
      <c r="N1119" t="s">
        <v>832</v>
      </c>
      <c r="O1119" t="s">
        <v>882</v>
      </c>
      <c r="P1119" t="s">
        <v>883</v>
      </c>
      <c r="Q1119" t="s">
        <v>880</v>
      </c>
      <c r="R1119" t="s">
        <v>884</v>
      </c>
      <c r="S1119" t="s">
        <v>885</v>
      </c>
      <c r="T1119" t="s">
        <v>891</v>
      </c>
      <c r="U1119" t="s">
        <v>1259</v>
      </c>
      <c r="W1119">
        <v>5079</v>
      </c>
      <c r="X1119" t="s">
        <v>1260</v>
      </c>
      <c r="Y1119">
        <v>9951919</v>
      </c>
      <c r="AA1119" t="s">
        <v>1297</v>
      </c>
      <c r="AB1119" t="s">
        <v>1284</v>
      </c>
      <c r="AC1119" t="s">
        <v>1279</v>
      </c>
      <c r="AD1119" t="s">
        <v>1261</v>
      </c>
      <c r="AG1119" t="s">
        <v>1320</v>
      </c>
    </row>
    <row r="1120" spans="1:33" x14ac:dyDescent="0.25">
      <c r="A1120" t="s">
        <v>1318</v>
      </c>
      <c r="B1120" t="s">
        <v>1054</v>
      </c>
      <c r="C1120" t="s">
        <v>878</v>
      </c>
      <c r="D1120">
        <v>50</v>
      </c>
      <c r="E1120" t="s">
        <v>879</v>
      </c>
      <c r="F1120" t="s">
        <v>880</v>
      </c>
      <c r="G1120">
        <v>72</v>
      </c>
      <c r="H1120">
        <v>4</v>
      </c>
      <c r="J1120" t="s">
        <v>1318</v>
      </c>
      <c r="K1120" t="s">
        <v>1319</v>
      </c>
      <c r="L1120" t="s">
        <v>1054</v>
      </c>
      <c r="M1120">
        <v>56</v>
      </c>
      <c r="N1120" t="s">
        <v>832</v>
      </c>
      <c r="O1120" t="s">
        <v>882</v>
      </c>
      <c r="P1120" t="s">
        <v>883</v>
      </c>
      <c r="Q1120" t="s">
        <v>880</v>
      </c>
      <c r="R1120" t="s">
        <v>884</v>
      </c>
      <c r="S1120" t="s">
        <v>885</v>
      </c>
      <c r="T1120" t="s">
        <v>899</v>
      </c>
      <c r="U1120" t="s">
        <v>1246</v>
      </c>
      <c r="W1120">
        <v>4778</v>
      </c>
      <c r="X1120" t="s">
        <v>1247</v>
      </c>
      <c r="Y1120">
        <v>5453773</v>
      </c>
      <c r="AD1120" t="s">
        <v>1294</v>
      </c>
      <c r="AG1120" t="s">
        <v>1320</v>
      </c>
    </row>
    <row r="1121" spans="1:33" x14ac:dyDescent="0.25">
      <c r="A1121" t="s">
        <v>1318</v>
      </c>
      <c r="B1121" t="s">
        <v>1055</v>
      </c>
      <c r="C1121" t="s">
        <v>878</v>
      </c>
      <c r="D1121">
        <v>50</v>
      </c>
      <c r="E1121" t="s">
        <v>879</v>
      </c>
      <c r="F1121" t="s">
        <v>880</v>
      </c>
      <c r="G1121">
        <v>72</v>
      </c>
      <c r="H1121">
        <v>4</v>
      </c>
      <c r="J1121" t="s">
        <v>1318</v>
      </c>
      <c r="K1121" t="s">
        <v>1319</v>
      </c>
      <c r="L1121" t="s">
        <v>1055</v>
      </c>
      <c r="M1121">
        <v>57</v>
      </c>
      <c r="N1121" t="s">
        <v>832</v>
      </c>
      <c r="O1121" t="s">
        <v>882</v>
      </c>
      <c r="P1121" t="s">
        <v>883</v>
      </c>
      <c r="Q1121" t="s">
        <v>880</v>
      </c>
      <c r="R1121" t="s">
        <v>884</v>
      </c>
      <c r="S1121" t="s">
        <v>885</v>
      </c>
      <c r="T1121" t="s">
        <v>899</v>
      </c>
      <c r="U1121" t="s">
        <v>1225</v>
      </c>
      <c r="W1121">
        <v>3398</v>
      </c>
      <c r="X1121" t="s">
        <v>1226</v>
      </c>
      <c r="Y1121">
        <v>33946335</v>
      </c>
      <c r="AA1121" t="s">
        <v>1227</v>
      </c>
      <c r="AG1121" t="s">
        <v>1320</v>
      </c>
    </row>
    <row r="1122" spans="1:33" x14ac:dyDescent="0.25">
      <c r="A1122" t="s">
        <v>1318</v>
      </c>
      <c r="B1122" t="s">
        <v>1056</v>
      </c>
      <c r="C1122" t="s">
        <v>878</v>
      </c>
      <c r="D1122">
        <v>50</v>
      </c>
      <c r="E1122" t="s">
        <v>879</v>
      </c>
      <c r="F1122" t="s">
        <v>880</v>
      </c>
      <c r="G1122">
        <v>72</v>
      </c>
      <c r="H1122">
        <v>93</v>
      </c>
      <c r="J1122" t="s">
        <v>1318</v>
      </c>
      <c r="K1122" t="s">
        <v>1319</v>
      </c>
      <c r="L1122" t="s">
        <v>1056</v>
      </c>
      <c r="M1122">
        <v>61</v>
      </c>
      <c r="N1122" t="s">
        <v>832</v>
      </c>
      <c r="O1122" t="s">
        <v>882</v>
      </c>
      <c r="P1122" t="s">
        <v>883</v>
      </c>
      <c r="Q1122" t="s">
        <v>880</v>
      </c>
      <c r="R1122" t="s">
        <v>884</v>
      </c>
      <c r="S1122" t="s">
        <v>885</v>
      </c>
      <c r="V1122" t="s">
        <v>944</v>
      </c>
      <c r="Z1122" t="s">
        <v>945</v>
      </c>
      <c r="AG1122" t="s">
        <v>1320</v>
      </c>
    </row>
    <row r="1123" spans="1:33" x14ac:dyDescent="0.25">
      <c r="A1123" t="s">
        <v>1318</v>
      </c>
      <c r="B1123" t="s">
        <v>1057</v>
      </c>
      <c r="C1123" t="s">
        <v>878</v>
      </c>
      <c r="D1123">
        <v>50</v>
      </c>
      <c r="E1123" t="s">
        <v>879</v>
      </c>
      <c r="F1123" t="s">
        <v>880</v>
      </c>
      <c r="G1123">
        <v>72</v>
      </c>
      <c r="H1123">
        <v>3</v>
      </c>
      <c r="J1123" t="s">
        <v>1318</v>
      </c>
      <c r="K1123" t="s">
        <v>1319</v>
      </c>
      <c r="L1123" t="s">
        <v>1057</v>
      </c>
      <c r="M1123">
        <v>70</v>
      </c>
      <c r="N1123" t="s">
        <v>832</v>
      </c>
      <c r="O1123" t="s">
        <v>882</v>
      </c>
      <c r="P1123" t="s">
        <v>883</v>
      </c>
      <c r="Q1123" t="s">
        <v>880</v>
      </c>
      <c r="R1123" t="s">
        <v>884</v>
      </c>
      <c r="S1123" t="s">
        <v>885</v>
      </c>
      <c r="T1123" t="s">
        <v>891</v>
      </c>
      <c r="U1123" t="s">
        <v>1298</v>
      </c>
      <c r="W1123">
        <v>5092</v>
      </c>
      <c r="X1123" t="s">
        <v>1299</v>
      </c>
      <c r="Y1123">
        <v>50086629</v>
      </c>
      <c r="AA1123" t="s">
        <v>1300</v>
      </c>
      <c r="AB1123" t="s">
        <v>1301</v>
      </c>
      <c r="AC1123" t="s">
        <v>1302</v>
      </c>
      <c r="AD1123" t="s">
        <v>1303</v>
      </c>
      <c r="AG1123" t="s">
        <v>1320</v>
      </c>
    </row>
    <row r="1124" spans="1:33" x14ac:dyDescent="0.25">
      <c r="A1124" t="s">
        <v>1318</v>
      </c>
      <c r="B1124" t="s">
        <v>1058</v>
      </c>
      <c r="C1124" t="s">
        <v>878</v>
      </c>
      <c r="D1124">
        <v>50</v>
      </c>
      <c r="E1124" t="s">
        <v>879</v>
      </c>
      <c r="F1124" t="s">
        <v>880</v>
      </c>
      <c r="G1124">
        <v>72</v>
      </c>
      <c r="H1124">
        <v>4</v>
      </c>
      <c r="J1124" t="s">
        <v>1318</v>
      </c>
      <c r="K1124" t="s">
        <v>1319</v>
      </c>
      <c r="L1124" t="s">
        <v>1058</v>
      </c>
      <c r="M1124">
        <v>71</v>
      </c>
      <c r="N1124" t="s">
        <v>832</v>
      </c>
      <c r="O1124" t="s">
        <v>882</v>
      </c>
      <c r="P1124" t="s">
        <v>883</v>
      </c>
      <c r="Q1124" t="s">
        <v>880</v>
      </c>
      <c r="R1124" t="s">
        <v>884</v>
      </c>
      <c r="S1124" t="s">
        <v>885</v>
      </c>
      <c r="T1124" t="s">
        <v>899</v>
      </c>
      <c r="U1124" t="s">
        <v>1231</v>
      </c>
      <c r="W1124">
        <v>4487</v>
      </c>
      <c r="X1124" t="s">
        <v>1232</v>
      </c>
      <c r="Y1124">
        <v>118582283</v>
      </c>
      <c r="AC1124" t="s">
        <v>1257</v>
      </c>
      <c r="AG1124" t="s">
        <v>1320</v>
      </c>
    </row>
    <row r="1125" spans="1:33" x14ac:dyDescent="0.25">
      <c r="A1125" t="s">
        <v>1318</v>
      </c>
      <c r="B1125" t="s">
        <v>1059</v>
      </c>
      <c r="C1125" t="s">
        <v>878</v>
      </c>
      <c r="D1125">
        <v>50</v>
      </c>
      <c r="E1125" t="s">
        <v>879</v>
      </c>
      <c r="F1125" t="s">
        <v>880</v>
      </c>
      <c r="G1125">
        <v>72</v>
      </c>
      <c r="H1125">
        <v>43</v>
      </c>
      <c r="J1125" t="s">
        <v>1318</v>
      </c>
      <c r="K1125" t="s">
        <v>1319</v>
      </c>
      <c r="L1125" t="s">
        <v>1059</v>
      </c>
      <c r="M1125">
        <v>72</v>
      </c>
      <c r="N1125" t="s">
        <v>832</v>
      </c>
      <c r="O1125" t="s">
        <v>882</v>
      </c>
      <c r="P1125" t="s">
        <v>883</v>
      </c>
      <c r="Q1125" t="s">
        <v>880</v>
      </c>
      <c r="R1125" t="s">
        <v>884</v>
      </c>
      <c r="S1125" t="s">
        <v>885</v>
      </c>
      <c r="T1125" t="s">
        <v>891</v>
      </c>
      <c r="U1125" t="s">
        <v>904</v>
      </c>
      <c r="W1125">
        <v>1785</v>
      </c>
      <c r="X1125" t="s">
        <v>905</v>
      </c>
      <c r="Y1125">
        <v>56549118</v>
      </c>
      <c r="Z1125" t="s">
        <v>906</v>
      </c>
      <c r="AA1125" t="s">
        <v>907</v>
      </c>
      <c r="AG1125" t="s">
        <v>1320</v>
      </c>
    </row>
    <row r="1126" spans="1:33" x14ac:dyDescent="0.25">
      <c r="A1126" t="s">
        <v>1318</v>
      </c>
      <c r="B1126" t="s">
        <v>1060</v>
      </c>
      <c r="C1126" t="s">
        <v>878</v>
      </c>
      <c r="D1126">
        <v>50</v>
      </c>
      <c r="E1126" t="s">
        <v>879</v>
      </c>
      <c r="F1126" t="s">
        <v>880</v>
      </c>
      <c r="G1126">
        <v>72</v>
      </c>
      <c r="H1126">
        <v>4</v>
      </c>
      <c r="J1126" t="s">
        <v>1318</v>
      </c>
      <c r="K1126" t="s">
        <v>1319</v>
      </c>
      <c r="L1126" t="s">
        <v>1060</v>
      </c>
      <c r="M1126">
        <v>62</v>
      </c>
      <c r="N1126" t="s">
        <v>832</v>
      </c>
      <c r="O1126" t="s">
        <v>882</v>
      </c>
      <c r="P1126" t="s">
        <v>883</v>
      </c>
      <c r="Q1126" t="s">
        <v>880</v>
      </c>
      <c r="R1126" t="s">
        <v>884</v>
      </c>
      <c r="S1126" t="s">
        <v>885</v>
      </c>
      <c r="T1126" t="s">
        <v>899</v>
      </c>
      <c r="U1126" t="s">
        <v>1240</v>
      </c>
      <c r="W1126">
        <v>4613</v>
      </c>
      <c r="X1126" t="s">
        <v>1241</v>
      </c>
      <c r="Y1126">
        <v>62750358</v>
      </c>
      <c r="AC1126" t="s">
        <v>1304</v>
      </c>
      <c r="AG1126" t="s">
        <v>1320</v>
      </c>
    </row>
    <row r="1127" spans="1:33" x14ac:dyDescent="0.25">
      <c r="A1127" t="s">
        <v>1318</v>
      </c>
      <c r="B1127" t="s">
        <v>1061</v>
      </c>
      <c r="C1127" t="s">
        <v>878</v>
      </c>
      <c r="D1127">
        <v>50</v>
      </c>
      <c r="E1127" t="s">
        <v>879</v>
      </c>
      <c r="F1127" t="s">
        <v>880</v>
      </c>
      <c r="G1127">
        <v>72</v>
      </c>
      <c r="H1127">
        <v>4</v>
      </c>
      <c r="J1127" t="s">
        <v>1318</v>
      </c>
      <c r="K1127" t="s">
        <v>1319</v>
      </c>
      <c r="L1127" t="s">
        <v>1061</v>
      </c>
      <c r="M1127">
        <v>63</v>
      </c>
      <c r="N1127" t="s">
        <v>832</v>
      </c>
      <c r="O1127" t="s">
        <v>882</v>
      </c>
      <c r="P1127" t="s">
        <v>883</v>
      </c>
      <c r="Q1127" t="s">
        <v>880</v>
      </c>
      <c r="R1127" t="s">
        <v>884</v>
      </c>
      <c r="S1127" t="s">
        <v>885</v>
      </c>
      <c r="T1127" t="s">
        <v>899</v>
      </c>
      <c r="U1127" t="s">
        <v>1266</v>
      </c>
      <c r="W1127">
        <v>4862</v>
      </c>
      <c r="X1127" t="s">
        <v>1267</v>
      </c>
      <c r="Y1127">
        <v>22027470</v>
      </c>
      <c r="AB1127" t="s">
        <v>1270</v>
      </c>
      <c r="AG1127" t="s">
        <v>1320</v>
      </c>
    </row>
    <row r="1128" spans="1:33" x14ac:dyDescent="0.25">
      <c r="A1128" t="s">
        <v>1318</v>
      </c>
      <c r="B1128" t="s">
        <v>1062</v>
      </c>
      <c r="C1128" t="s">
        <v>878</v>
      </c>
      <c r="D1128">
        <v>50</v>
      </c>
      <c r="E1128" t="s">
        <v>879</v>
      </c>
      <c r="F1128" t="s">
        <v>880</v>
      </c>
      <c r="G1128">
        <v>72</v>
      </c>
      <c r="H1128">
        <v>4</v>
      </c>
      <c r="J1128" t="s">
        <v>1318</v>
      </c>
      <c r="K1128" t="s">
        <v>1319</v>
      </c>
      <c r="L1128" t="s">
        <v>1062</v>
      </c>
      <c r="M1128">
        <v>64</v>
      </c>
      <c r="N1128" t="s">
        <v>832</v>
      </c>
      <c r="O1128" t="s">
        <v>882</v>
      </c>
      <c r="P1128" t="s">
        <v>883</v>
      </c>
      <c r="Q1128" t="s">
        <v>880</v>
      </c>
      <c r="R1128" t="s">
        <v>884</v>
      </c>
      <c r="S1128" t="s">
        <v>885</v>
      </c>
      <c r="T1128" t="s">
        <v>899</v>
      </c>
      <c r="U1128" t="s">
        <v>1240</v>
      </c>
      <c r="W1128">
        <v>4613</v>
      </c>
      <c r="X1128" t="s">
        <v>1241</v>
      </c>
      <c r="Y1128">
        <v>62750358</v>
      </c>
      <c r="AB1128" t="s">
        <v>1305</v>
      </c>
      <c r="AG1128" t="s">
        <v>1320</v>
      </c>
    </row>
    <row r="1129" spans="1:33" x14ac:dyDescent="0.25">
      <c r="A1129" t="s">
        <v>1318</v>
      </c>
      <c r="B1129" t="s">
        <v>1064</v>
      </c>
      <c r="C1129" t="s">
        <v>878</v>
      </c>
      <c r="D1129">
        <v>50</v>
      </c>
      <c r="E1129" t="s">
        <v>879</v>
      </c>
      <c r="F1129" t="s">
        <v>880</v>
      </c>
      <c r="G1129">
        <v>72</v>
      </c>
      <c r="H1129">
        <v>4</v>
      </c>
      <c r="J1129" t="s">
        <v>1318</v>
      </c>
      <c r="K1129" t="s">
        <v>1319</v>
      </c>
      <c r="L1129" t="s">
        <v>1064</v>
      </c>
      <c r="M1129">
        <v>65</v>
      </c>
      <c r="N1129" t="s">
        <v>832</v>
      </c>
      <c r="O1129" t="s">
        <v>882</v>
      </c>
      <c r="P1129" t="s">
        <v>883</v>
      </c>
      <c r="Q1129" t="s">
        <v>880</v>
      </c>
      <c r="R1129" t="s">
        <v>884</v>
      </c>
      <c r="S1129" t="s">
        <v>885</v>
      </c>
      <c r="T1129" t="s">
        <v>899</v>
      </c>
      <c r="U1129" t="s">
        <v>1216</v>
      </c>
      <c r="W1129">
        <v>4793</v>
      </c>
      <c r="X1129" t="s">
        <v>1217</v>
      </c>
      <c r="Y1129">
        <v>48928016</v>
      </c>
      <c r="AD1129" t="s">
        <v>1306</v>
      </c>
      <c r="AG1129" t="s">
        <v>1320</v>
      </c>
    </row>
    <row r="1130" spans="1:33" x14ac:dyDescent="0.25">
      <c r="A1130" t="s">
        <v>1318</v>
      </c>
      <c r="B1130" t="s">
        <v>1065</v>
      </c>
      <c r="C1130" t="s">
        <v>878</v>
      </c>
      <c r="D1130">
        <v>50</v>
      </c>
      <c r="E1130" t="s">
        <v>879</v>
      </c>
      <c r="F1130" t="s">
        <v>880</v>
      </c>
      <c r="G1130">
        <v>72</v>
      </c>
      <c r="H1130">
        <v>4</v>
      </c>
      <c r="J1130" t="s">
        <v>1318</v>
      </c>
      <c r="K1130" t="s">
        <v>1319</v>
      </c>
      <c r="L1130" t="s">
        <v>1065</v>
      </c>
      <c r="M1130">
        <v>66</v>
      </c>
      <c r="N1130" t="s">
        <v>832</v>
      </c>
      <c r="O1130" t="s">
        <v>882</v>
      </c>
      <c r="P1130" t="s">
        <v>883</v>
      </c>
      <c r="Q1130" t="s">
        <v>880</v>
      </c>
      <c r="R1130" t="s">
        <v>884</v>
      </c>
      <c r="S1130" t="s">
        <v>885</v>
      </c>
      <c r="T1130" t="s">
        <v>899</v>
      </c>
      <c r="U1130" t="s">
        <v>1222</v>
      </c>
      <c r="W1130">
        <v>3234</v>
      </c>
      <c r="X1130" t="s">
        <v>1223</v>
      </c>
      <c r="Y1130">
        <v>23510373</v>
      </c>
      <c r="AC1130" t="s">
        <v>1250</v>
      </c>
      <c r="AG1130" t="s">
        <v>1320</v>
      </c>
    </row>
    <row r="1131" spans="1:33" x14ac:dyDescent="0.25">
      <c r="A1131" t="s">
        <v>1318</v>
      </c>
      <c r="B1131" t="s">
        <v>1066</v>
      </c>
      <c r="C1131" t="s">
        <v>878</v>
      </c>
      <c r="D1131">
        <v>50</v>
      </c>
      <c r="E1131" t="s">
        <v>879</v>
      </c>
      <c r="F1131" t="s">
        <v>880</v>
      </c>
      <c r="G1131">
        <v>72</v>
      </c>
      <c r="H1131">
        <v>4</v>
      </c>
      <c r="J1131" t="s">
        <v>1318</v>
      </c>
      <c r="K1131" t="s">
        <v>1319</v>
      </c>
      <c r="L1131" t="s">
        <v>1066</v>
      </c>
      <c r="M1131">
        <v>67</v>
      </c>
      <c r="N1131" t="s">
        <v>832</v>
      </c>
      <c r="O1131" t="s">
        <v>882</v>
      </c>
      <c r="P1131" t="s">
        <v>883</v>
      </c>
      <c r="Q1131" t="s">
        <v>880</v>
      </c>
      <c r="R1131" t="s">
        <v>884</v>
      </c>
      <c r="S1131" t="s">
        <v>885</v>
      </c>
      <c r="T1131" t="s">
        <v>891</v>
      </c>
      <c r="U1131" t="s">
        <v>1262</v>
      </c>
      <c r="W1131">
        <v>5077</v>
      </c>
      <c r="X1131" t="s">
        <v>1263</v>
      </c>
      <c r="Y1131">
        <v>31563350</v>
      </c>
      <c r="AA1131" t="s">
        <v>1307</v>
      </c>
      <c r="AB1131" t="s">
        <v>1292</v>
      </c>
      <c r="AC1131" t="s">
        <v>1308</v>
      </c>
      <c r="AD1131" t="s">
        <v>1264</v>
      </c>
      <c r="AG1131" t="s">
        <v>1320</v>
      </c>
    </row>
    <row r="1132" spans="1:33" x14ac:dyDescent="0.25">
      <c r="A1132" t="s">
        <v>1318</v>
      </c>
      <c r="B1132" t="s">
        <v>1067</v>
      </c>
      <c r="C1132" t="s">
        <v>878</v>
      </c>
      <c r="D1132">
        <v>50</v>
      </c>
      <c r="E1132" t="s">
        <v>879</v>
      </c>
      <c r="F1132" t="s">
        <v>880</v>
      </c>
      <c r="G1132">
        <v>72</v>
      </c>
      <c r="H1132">
        <v>2</v>
      </c>
      <c r="J1132" t="s">
        <v>1318</v>
      </c>
      <c r="K1132" t="s">
        <v>1319</v>
      </c>
      <c r="L1132" t="s">
        <v>1067</v>
      </c>
      <c r="M1132">
        <v>68</v>
      </c>
      <c r="N1132" t="s">
        <v>832</v>
      </c>
      <c r="O1132" t="s">
        <v>882</v>
      </c>
      <c r="P1132" t="s">
        <v>883</v>
      </c>
      <c r="Q1132" t="s">
        <v>880</v>
      </c>
      <c r="R1132" t="s">
        <v>884</v>
      </c>
      <c r="S1132" t="s">
        <v>885</v>
      </c>
      <c r="T1132" t="s">
        <v>899</v>
      </c>
      <c r="U1132" t="s">
        <v>1298</v>
      </c>
      <c r="W1132">
        <v>5092</v>
      </c>
      <c r="X1132" t="s">
        <v>1299</v>
      </c>
      <c r="Y1132">
        <v>50086629</v>
      </c>
      <c r="AB1132" t="s">
        <v>1301</v>
      </c>
      <c r="AG1132" t="s">
        <v>1320</v>
      </c>
    </row>
    <row r="1133" spans="1:33" x14ac:dyDescent="0.25">
      <c r="A1133" t="s">
        <v>1318</v>
      </c>
      <c r="B1133" t="s">
        <v>1068</v>
      </c>
      <c r="C1133" t="s">
        <v>878</v>
      </c>
      <c r="D1133">
        <v>50</v>
      </c>
      <c r="E1133" t="s">
        <v>879</v>
      </c>
      <c r="F1133" t="s">
        <v>880</v>
      </c>
      <c r="G1133">
        <v>72</v>
      </c>
      <c r="H1133">
        <v>4</v>
      </c>
      <c r="J1133" t="s">
        <v>1318</v>
      </c>
      <c r="K1133" t="s">
        <v>1319</v>
      </c>
      <c r="L1133" t="s">
        <v>1068</v>
      </c>
      <c r="M1133">
        <v>69</v>
      </c>
      <c r="N1133" t="s">
        <v>832</v>
      </c>
      <c r="O1133" t="s">
        <v>882</v>
      </c>
      <c r="P1133" t="s">
        <v>883</v>
      </c>
      <c r="Q1133" t="s">
        <v>880</v>
      </c>
      <c r="R1133" t="s">
        <v>884</v>
      </c>
      <c r="S1133" t="s">
        <v>885</v>
      </c>
      <c r="T1133" t="s">
        <v>899</v>
      </c>
      <c r="U1133" t="s">
        <v>1234</v>
      </c>
      <c r="W1133">
        <v>4603</v>
      </c>
      <c r="X1133" t="s">
        <v>1235</v>
      </c>
      <c r="Y1133">
        <v>122937230</v>
      </c>
      <c r="AC1133" t="s">
        <v>1286</v>
      </c>
      <c r="AG1133" t="s">
        <v>1320</v>
      </c>
    </row>
    <row r="1134" spans="1:33" x14ac:dyDescent="0.25">
      <c r="A1134" t="s">
        <v>1318</v>
      </c>
      <c r="B1134" t="s">
        <v>1069</v>
      </c>
      <c r="C1134" t="s">
        <v>878</v>
      </c>
      <c r="D1134">
        <v>50</v>
      </c>
      <c r="E1134" t="s">
        <v>879</v>
      </c>
      <c r="F1134" t="s">
        <v>880</v>
      </c>
      <c r="G1134">
        <v>72</v>
      </c>
      <c r="H1134">
        <v>44</v>
      </c>
      <c r="J1134" t="s">
        <v>1318</v>
      </c>
      <c r="K1134" t="s">
        <v>1319</v>
      </c>
      <c r="L1134" t="s">
        <v>1069</v>
      </c>
      <c r="M1134">
        <v>73</v>
      </c>
      <c r="N1134" t="s">
        <v>832</v>
      </c>
      <c r="O1134" t="s">
        <v>882</v>
      </c>
      <c r="P1134" t="s">
        <v>883</v>
      </c>
      <c r="Q1134" t="s">
        <v>880</v>
      </c>
      <c r="R1134" t="s">
        <v>884</v>
      </c>
      <c r="S1134" t="s">
        <v>885</v>
      </c>
      <c r="T1134" t="s">
        <v>891</v>
      </c>
      <c r="U1134" t="s">
        <v>958</v>
      </c>
      <c r="W1134">
        <v>3611</v>
      </c>
      <c r="X1134" t="s">
        <v>959</v>
      </c>
      <c r="Y1134">
        <v>62420872</v>
      </c>
      <c r="AA1134" t="s">
        <v>960</v>
      </c>
      <c r="AG1134" t="s">
        <v>1320</v>
      </c>
    </row>
    <row r="1135" spans="1:33" x14ac:dyDescent="0.25">
      <c r="A1135" t="s">
        <v>1318</v>
      </c>
      <c r="B1135" t="s">
        <v>1070</v>
      </c>
      <c r="C1135" t="s">
        <v>878</v>
      </c>
      <c r="D1135">
        <v>50</v>
      </c>
      <c r="E1135" t="s">
        <v>879</v>
      </c>
      <c r="F1135" t="s">
        <v>880</v>
      </c>
      <c r="G1135">
        <v>72</v>
      </c>
      <c r="H1135">
        <v>4</v>
      </c>
      <c r="J1135" t="s">
        <v>1318</v>
      </c>
      <c r="K1135" t="s">
        <v>1319</v>
      </c>
      <c r="L1135" t="s">
        <v>1070</v>
      </c>
      <c r="M1135">
        <v>82</v>
      </c>
      <c r="N1135" t="s">
        <v>832</v>
      </c>
      <c r="O1135" t="s">
        <v>882</v>
      </c>
      <c r="P1135" t="s">
        <v>883</v>
      </c>
      <c r="Q1135" t="s">
        <v>880</v>
      </c>
      <c r="R1135" t="s">
        <v>884</v>
      </c>
      <c r="S1135" t="s">
        <v>885</v>
      </c>
      <c r="T1135" t="s">
        <v>899</v>
      </c>
      <c r="U1135" t="s">
        <v>1222</v>
      </c>
      <c r="W1135">
        <v>3234</v>
      </c>
      <c r="X1135" t="s">
        <v>1223</v>
      </c>
      <c r="Y1135">
        <v>23510373</v>
      </c>
      <c r="AD1135" t="s">
        <v>1251</v>
      </c>
      <c r="AG1135" t="s">
        <v>1320</v>
      </c>
    </row>
    <row r="1136" spans="1:33" x14ac:dyDescent="0.25">
      <c r="A1136" t="s">
        <v>1318</v>
      </c>
      <c r="B1136" t="s">
        <v>1071</v>
      </c>
      <c r="C1136" t="s">
        <v>878</v>
      </c>
      <c r="D1136">
        <v>50</v>
      </c>
      <c r="E1136" t="s">
        <v>879</v>
      </c>
      <c r="F1136" t="s">
        <v>880</v>
      </c>
      <c r="G1136">
        <v>72</v>
      </c>
      <c r="H1136">
        <v>4</v>
      </c>
      <c r="J1136" t="s">
        <v>1318</v>
      </c>
      <c r="K1136" t="s">
        <v>1319</v>
      </c>
      <c r="L1136" t="s">
        <v>1071</v>
      </c>
      <c r="M1136">
        <v>83</v>
      </c>
      <c r="N1136" t="s">
        <v>832</v>
      </c>
      <c r="O1136" t="s">
        <v>882</v>
      </c>
      <c r="P1136" t="s">
        <v>883</v>
      </c>
      <c r="Q1136" t="s">
        <v>880</v>
      </c>
      <c r="R1136" t="s">
        <v>884</v>
      </c>
      <c r="S1136" t="s">
        <v>885</v>
      </c>
      <c r="T1136" t="s">
        <v>899</v>
      </c>
      <c r="U1136" t="s">
        <v>1298</v>
      </c>
      <c r="W1136">
        <v>5092</v>
      </c>
      <c r="X1136" t="s">
        <v>1299</v>
      </c>
      <c r="Y1136">
        <v>50086629</v>
      </c>
      <c r="AD1136" t="s">
        <v>1303</v>
      </c>
      <c r="AG1136" t="s">
        <v>1320</v>
      </c>
    </row>
    <row r="1137" spans="1:33" x14ac:dyDescent="0.25">
      <c r="A1137" t="s">
        <v>1318</v>
      </c>
      <c r="B1137" t="s">
        <v>1072</v>
      </c>
      <c r="C1137" t="s">
        <v>878</v>
      </c>
      <c r="D1137">
        <v>50</v>
      </c>
      <c r="E1137" t="s">
        <v>879</v>
      </c>
      <c r="F1137" t="s">
        <v>880</v>
      </c>
      <c r="G1137">
        <v>72</v>
      </c>
      <c r="H1137">
        <v>94</v>
      </c>
      <c r="J1137" t="s">
        <v>1318</v>
      </c>
      <c r="K1137" t="s">
        <v>1319</v>
      </c>
      <c r="L1137" t="s">
        <v>1072</v>
      </c>
      <c r="M1137">
        <v>84</v>
      </c>
      <c r="N1137" t="s">
        <v>832</v>
      </c>
      <c r="O1137" t="s">
        <v>882</v>
      </c>
      <c r="P1137" t="s">
        <v>883</v>
      </c>
      <c r="Q1137" t="s">
        <v>880</v>
      </c>
      <c r="R1137" t="s">
        <v>884</v>
      </c>
      <c r="S1137" t="s">
        <v>885</v>
      </c>
      <c r="V1137" t="s">
        <v>944</v>
      </c>
      <c r="Z1137" t="s">
        <v>945</v>
      </c>
      <c r="AG1137" t="s">
        <v>1320</v>
      </c>
    </row>
    <row r="1138" spans="1:33" x14ac:dyDescent="0.25">
      <c r="A1138" t="s">
        <v>1318</v>
      </c>
      <c r="B1138" t="s">
        <v>1073</v>
      </c>
      <c r="C1138" t="s">
        <v>878</v>
      </c>
      <c r="D1138">
        <v>50</v>
      </c>
      <c r="E1138" t="s">
        <v>879</v>
      </c>
      <c r="F1138" t="s">
        <v>880</v>
      </c>
      <c r="G1138">
        <v>72</v>
      </c>
      <c r="H1138">
        <v>4</v>
      </c>
      <c r="J1138" t="s">
        <v>1318</v>
      </c>
      <c r="K1138" t="s">
        <v>1319</v>
      </c>
      <c r="L1138" t="s">
        <v>1073</v>
      </c>
      <c r="M1138">
        <v>74</v>
      </c>
      <c r="N1138" t="s">
        <v>832</v>
      </c>
      <c r="O1138" t="s">
        <v>882</v>
      </c>
      <c r="P1138" t="s">
        <v>883</v>
      </c>
      <c r="Q1138" t="s">
        <v>880</v>
      </c>
      <c r="R1138" t="s">
        <v>884</v>
      </c>
      <c r="S1138" t="s">
        <v>885</v>
      </c>
      <c r="T1138" t="s">
        <v>899</v>
      </c>
      <c r="U1138" t="s">
        <v>1262</v>
      </c>
      <c r="W1138">
        <v>5077</v>
      </c>
      <c r="X1138" t="s">
        <v>1263</v>
      </c>
      <c r="Y1138">
        <v>31563350</v>
      </c>
      <c r="AC1138" t="s">
        <v>1308</v>
      </c>
      <c r="AG1138" t="s">
        <v>1320</v>
      </c>
    </row>
    <row r="1139" spans="1:33" x14ac:dyDescent="0.25">
      <c r="A1139" t="s">
        <v>1318</v>
      </c>
      <c r="B1139" t="s">
        <v>1074</v>
      </c>
      <c r="C1139" t="s">
        <v>878</v>
      </c>
      <c r="D1139">
        <v>50</v>
      </c>
      <c r="E1139" t="s">
        <v>879</v>
      </c>
      <c r="F1139" t="s">
        <v>880</v>
      </c>
      <c r="G1139">
        <v>72</v>
      </c>
      <c r="H1139">
        <v>4</v>
      </c>
      <c r="J1139" t="s">
        <v>1318</v>
      </c>
      <c r="K1139" t="s">
        <v>1319</v>
      </c>
      <c r="L1139" t="s">
        <v>1074</v>
      </c>
      <c r="M1139">
        <v>75</v>
      </c>
      <c r="N1139" t="s">
        <v>832</v>
      </c>
      <c r="O1139" t="s">
        <v>882</v>
      </c>
      <c r="P1139" t="s">
        <v>883</v>
      </c>
      <c r="Q1139" t="s">
        <v>880</v>
      </c>
      <c r="R1139" t="s">
        <v>884</v>
      </c>
      <c r="S1139" t="s">
        <v>885</v>
      </c>
      <c r="T1139" t="s">
        <v>899</v>
      </c>
      <c r="U1139" t="s">
        <v>1225</v>
      </c>
      <c r="W1139">
        <v>3398</v>
      </c>
      <c r="X1139" t="s">
        <v>1226</v>
      </c>
      <c r="Y1139">
        <v>33946335</v>
      </c>
      <c r="AC1139" t="s">
        <v>1229</v>
      </c>
      <c r="AG1139" t="s">
        <v>1320</v>
      </c>
    </row>
    <row r="1140" spans="1:33" x14ac:dyDescent="0.25">
      <c r="A1140" t="s">
        <v>1318</v>
      </c>
      <c r="B1140" t="s">
        <v>1075</v>
      </c>
      <c r="C1140" t="s">
        <v>878</v>
      </c>
      <c r="D1140">
        <v>50</v>
      </c>
      <c r="E1140" t="s">
        <v>879</v>
      </c>
      <c r="F1140" t="s">
        <v>880</v>
      </c>
      <c r="G1140">
        <v>72</v>
      </c>
      <c r="H1140">
        <v>4</v>
      </c>
      <c r="J1140" t="s">
        <v>1318</v>
      </c>
      <c r="K1140" t="s">
        <v>1319</v>
      </c>
      <c r="L1140" t="s">
        <v>1075</v>
      </c>
      <c r="M1140">
        <v>76</v>
      </c>
      <c r="N1140" t="s">
        <v>832</v>
      </c>
      <c r="O1140" t="s">
        <v>882</v>
      </c>
      <c r="P1140" t="s">
        <v>883</v>
      </c>
      <c r="Q1140" t="s">
        <v>880</v>
      </c>
      <c r="R1140" t="s">
        <v>884</v>
      </c>
      <c r="S1140" t="s">
        <v>885</v>
      </c>
      <c r="T1140" t="s">
        <v>899</v>
      </c>
      <c r="U1140" t="s">
        <v>1219</v>
      </c>
      <c r="W1140">
        <v>4088</v>
      </c>
      <c r="X1140" t="s">
        <v>1220</v>
      </c>
      <c r="Y1140">
        <v>5174512</v>
      </c>
      <c r="AB1140" t="s">
        <v>1296</v>
      </c>
      <c r="AG1140" t="s">
        <v>1320</v>
      </c>
    </row>
    <row r="1141" spans="1:33" x14ac:dyDescent="0.25">
      <c r="A1141" t="s">
        <v>1318</v>
      </c>
      <c r="B1141" t="s">
        <v>1076</v>
      </c>
      <c r="C1141" t="s">
        <v>878</v>
      </c>
      <c r="D1141">
        <v>50</v>
      </c>
      <c r="E1141" t="s">
        <v>879</v>
      </c>
      <c r="F1141" t="s">
        <v>880</v>
      </c>
      <c r="G1141">
        <v>72</v>
      </c>
      <c r="H1141">
        <v>4</v>
      </c>
      <c r="J1141" t="s">
        <v>1318</v>
      </c>
      <c r="K1141" t="s">
        <v>1319</v>
      </c>
      <c r="L1141" t="s">
        <v>1076</v>
      </c>
      <c r="M1141">
        <v>77</v>
      </c>
      <c r="N1141" t="s">
        <v>832</v>
      </c>
      <c r="O1141" t="s">
        <v>882</v>
      </c>
      <c r="P1141" t="s">
        <v>883</v>
      </c>
      <c r="Q1141" t="s">
        <v>880</v>
      </c>
      <c r="R1141" t="s">
        <v>884</v>
      </c>
      <c r="S1141" t="s">
        <v>885</v>
      </c>
      <c r="T1141" t="s">
        <v>891</v>
      </c>
      <c r="U1141" t="s">
        <v>1240</v>
      </c>
      <c r="W1141">
        <v>4613</v>
      </c>
      <c r="X1141" t="s">
        <v>1241</v>
      </c>
      <c r="Y1141">
        <v>62750358</v>
      </c>
      <c r="AA1141" t="s">
        <v>1242</v>
      </c>
      <c r="AB1141" t="s">
        <v>1305</v>
      </c>
      <c r="AC1141" t="s">
        <v>1304</v>
      </c>
      <c r="AD1141" t="s">
        <v>1295</v>
      </c>
      <c r="AG1141" t="s">
        <v>1320</v>
      </c>
    </row>
    <row r="1142" spans="1:33" x14ac:dyDescent="0.25">
      <c r="A1142" t="s">
        <v>1318</v>
      </c>
      <c r="B1142" t="s">
        <v>1077</v>
      </c>
      <c r="C1142" t="s">
        <v>878</v>
      </c>
      <c r="D1142">
        <v>50</v>
      </c>
      <c r="E1142" t="s">
        <v>879</v>
      </c>
      <c r="F1142" t="s">
        <v>880</v>
      </c>
      <c r="G1142">
        <v>72</v>
      </c>
      <c r="H1142">
        <v>4</v>
      </c>
      <c r="J1142" t="s">
        <v>1318</v>
      </c>
      <c r="K1142" t="s">
        <v>1319</v>
      </c>
      <c r="L1142" t="s">
        <v>1077</v>
      </c>
      <c r="M1142">
        <v>78</v>
      </c>
      <c r="N1142" t="s">
        <v>832</v>
      </c>
      <c r="O1142" t="s">
        <v>882</v>
      </c>
      <c r="P1142" t="s">
        <v>883</v>
      </c>
      <c r="Q1142" t="s">
        <v>880</v>
      </c>
      <c r="R1142" t="s">
        <v>884</v>
      </c>
      <c r="S1142" t="s">
        <v>885</v>
      </c>
      <c r="T1142" t="s">
        <v>899</v>
      </c>
      <c r="U1142" t="s">
        <v>1243</v>
      </c>
      <c r="W1142">
        <v>4756</v>
      </c>
      <c r="X1142" t="s">
        <v>1244</v>
      </c>
      <c r="Y1142">
        <v>157311648</v>
      </c>
      <c r="AB1142" t="s">
        <v>1289</v>
      </c>
      <c r="AG1142" t="s">
        <v>1320</v>
      </c>
    </row>
    <row r="1143" spans="1:33" x14ac:dyDescent="0.25">
      <c r="A1143" t="s">
        <v>1318</v>
      </c>
      <c r="B1143" t="s">
        <v>1079</v>
      </c>
      <c r="C1143" t="s">
        <v>878</v>
      </c>
      <c r="D1143">
        <v>50</v>
      </c>
      <c r="E1143" t="s">
        <v>879</v>
      </c>
      <c r="F1143" t="s">
        <v>880</v>
      </c>
      <c r="G1143">
        <v>72</v>
      </c>
      <c r="H1143">
        <v>4</v>
      </c>
      <c r="J1143" t="s">
        <v>1318</v>
      </c>
      <c r="K1143" t="s">
        <v>1319</v>
      </c>
      <c r="L1143" t="s">
        <v>1079</v>
      </c>
      <c r="M1143">
        <v>79</v>
      </c>
      <c r="N1143" t="s">
        <v>832</v>
      </c>
      <c r="O1143" t="s">
        <v>882</v>
      </c>
      <c r="P1143" t="s">
        <v>883</v>
      </c>
      <c r="Q1143" t="s">
        <v>880</v>
      </c>
      <c r="R1143" t="s">
        <v>884</v>
      </c>
      <c r="S1143" t="s">
        <v>885</v>
      </c>
      <c r="T1143" t="s">
        <v>891</v>
      </c>
      <c r="U1143" t="s">
        <v>1216</v>
      </c>
      <c r="W1143">
        <v>4793</v>
      </c>
      <c r="X1143" t="s">
        <v>1217</v>
      </c>
      <c r="Y1143">
        <v>48928016</v>
      </c>
      <c r="AA1143" t="s">
        <v>1218</v>
      </c>
      <c r="AB1143" t="s">
        <v>1281</v>
      </c>
      <c r="AC1143" t="s">
        <v>1309</v>
      </c>
      <c r="AD1143" t="s">
        <v>1306</v>
      </c>
      <c r="AG1143" t="s">
        <v>1320</v>
      </c>
    </row>
    <row r="1144" spans="1:33" x14ac:dyDescent="0.25">
      <c r="A1144" t="s">
        <v>1318</v>
      </c>
      <c r="B1144" t="s">
        <v>1081</v>
      </c>
      <c r="C1144" t="s">
        <v>878</v>
      </c>
      <c r="D1144">
        <v>50</v>
      </c>
      <c r="E1144" t="s">
        <v>879</v>
      </c>
      <c r="F1144" t="s">
        <v>880</v>
      </c>
      <c r="G1144">
        <v>72</v>
      </c>
      <c r="H1144">
        <v>4</v>
      </c>
      <c r="J1144" t="s">
        <v>1318</v>
      </c>
      <c r="K1144" t="s">
        <v>1319</v>
      </c>
      <c r="L1144" t="s">
        <v>1081</v>
      </c>
      <c r="M1144">
        <v>80</v>
      </c>
      <c r="N1144" t="s">
        <v>832</v>
      </c>
      <c r="O1144" t="s">
        <v>882</v>
      </c>
      <c r="P1144" t="s">
        <v>883</v>
      </c>
      <c r="Q1144" t="s">
        <v>880</v>
      </c>
      <c r="R1144" t="s">
        <v>884</v>
      </c>
      <c r="S1144" t="s">
        <v>885</v>
      </c>
      <c r="T1144" t="s">
        <v>891</v>
      </c>
      <c r="U1144" t="s">
        <v>1276</v>
      </c>
      <c r="W1144">
        <v>4800</v>
      </c>
      <c r="X1144" t="s">
        <v>1277</v>
      </c>
      <c r="Y1144">
        <v>31083227</v>
      </c>
      <c r="AA1144" t="s">
        <v>1310</v>
      </c>
      <c r="AB1144" t="s">
        <v>1278</v>
      </c>
      <c r="AC1144" t="s">
        <v>1288</v>
      </c>
      <c r="AD1144" t="s">
        <v>1311</v>
      </c>
      <c r="AG1144" t="s">
        <v>1320</v>
      </c>
    </row>
    <row r="1145" spans="1:33" x14ac:dyDescent="0.25">
      <c r="A1145" t="s">
        <v>1318</v>
      </c>
      <c r="B1145" t="s">
        <v>1082</v>
      </c>
      <c r="C1145" t="s">
        <v>878</v>
      </c>
      <c r="D1145">
        <v>50</v>
      </c>
      <c r="E1145" t="s">
        <v>879</v>
      </c>
      <c r="F1145" t="s">
        <v>880</v>
      </c>
      <c r="G1145">
        <v>72</v>
      </c>
      <c r="H1145">
        <v>4</v>
      </c>
      <c r="J1145" t="s">
        <v>1318</v>
      </c>
      <c r="K1145" t="s">
        <v>1319</v>
      </c>
      <c r="L1145" t="s">
        <v>1082</v>
      </c>
      <c r="M1145">
        <v>81</v>
      </c>
      <c r="N1145" t="s">
        <v>832</v>
      </c>
      <c r="O1145" t="s">
        <v>882</v>
      </c>
      <c r="P1145" t="s">
        <v>883</v>
      </c>
      <c r="Q1145" t="s">
        <v>880</v>
      </c>
      <c r="R1145" t="s">
        <v>884</v>
      </c>
      <c r="S1145" t="s">
        <v>885</v>
      </c>
      <c r="T1145" t="s">
        <v>899</v>
      </c>
      <c r="U1145" t="s">
        <v>1246</v>
      </c>
      <c r="W1145">
        <v>4778</v>
      </c>
      <c r="X1145" t="s">
        <v>1247</v>
      </c>
      <c r="Y1145">
        <v>5453773</v>
      </c>
      <c r="AB1145" t="s">
        <v>1293</v>
      </c>
      <c r="AG1145" t="s">
        <v>1320</v>
      </c>
    </row>
    <row r="1146" spans="1:33" x14ac:dyDescent="0.25">
      <c r="A1146" t="s">
        <v>1318</v>
      </c>
      <c r="B1146" t="s">
        <v>1083</v>
      </c>
      <c r="C1146" t="s">
        <v>878</v>
      </c>
      <c r="D1146">
        <v>50</v>
      </c>
      <c r="E1146" t="s">
        <v>879</v>
      </c>
      <c r="F1146" t="s">
        <v>880</v>
      </c>
      <c r="G1146">
        <v>72</v>
      </c>
      <c r="H1146">
        <v>44</v>
      </c>
      <c r="J1146" t="s">
        <v>1318</v>
      </c>
      <c r="K1146" t="s">
        <v>1319</v>
      </c>
      <c r="L1146" t="s">
        <v>1083</v>
      </c>
      <c r="M1146">
        <v>85</v>
      </c>
      <c r="N1146" t="s">
        <v>832</v>
      </c>
      <c r="O1146" t="s">
        <v>882</v>
      </c>
      <c r="P1146" t="s">
        <v>883</v>
      </c>
      <c r="Q1146" t="s">
        <v>880</v>
      </c>
      <c r="R1146" t="s">
        <v>884</v>
      </c>
      <c r="S1146" t="s">
        <v>885</v>
      </c>
      <c r="T1146" t="s">
        <v>891</v>
      </c>
      <c r="U1146" t="s">
        <v>904</v>
      </c>
      <c r="W1146">
        <v>1785</v>
      </c>
      <c r="X1146" t="s">
        <v>905</v>
      </c>
      <c r="Y1146">
        <v>56549118</v>
      </c>
      <c r="Z1146" t="s">
        <v>906</v>
      </c>
      <c r="AA1146" t="s">
        <v>907</v>
      </c>
      <c r="AG1146" t="s">
        <v>1320</v>
      </c>
    </row>
    <row r="1147" spans="1:33" x14ac:dyDescent="0.25">
      <c r="A1147" t="s">
        <v>1318</v>
      </c>
      <c r="B1147" t="s">
        <v>1084</v>
      </c>
      <c r="C1147" t="s">
        <v>878</v>
      </c>
      <c r="D1147">
        <v>50</v>
      </c>
      <c r="E1147" t="s">
        <v>879</v>
      </c>
      <c r="F1147" t="s">
        <v>880</v>
      </c>
      <c r="G1147">
        <v>72</v>
      </c>
      <c r="H1147">
        <v>4</v>
      </c>
      <c r="J1147" t="s">
        <v>1318</v>
      </c>
      <c r="K1147" t="s">
        <v>1319</v>
      </c>
      <c r="L1147" t="s">
        <v>1084</v>
      </c>
      <c r="M1147">
        <v>94</v>
      </c>
      <c r="N1147" t="s">
        <v>832</v>
      </c>
      <c r="O1147" t="s">
        <v>882</v>
      </c>
      <c r="P1147" t="s">
        <v>883</v>
      </c>
      <c r="Q1147" t="s">
        <v>880</v>
      </c>
      <c r="R1147" t="s">
        <v>884</v>
      </c>
      <c r="S1147" t="s">
        <v>885</v>
      </c>
      <c r="T1147" t="s">
        <v>899</v>
      </c>
      <c r="U1147" t="s">
        <v>1266</v>
      </c>
      <c r="W1147">
        <v>4862</v>
      </c>
      <c r="X1147" t="s">
        <v>1267</v>
      </c>
      <c r="Y1147">
        <v>22027470</v>
      </c>
      <c r="AA1147" t="s">
        <v>1269</v>
      </c>
      <c r="AG1147" t="s">
        <v>1320</v>
      </c>
    </row>
    <row r="1148" spans="1:33" x14ac:dyDescent="0.25">
      <c r="A1148" t="s">
        <v>1318</v>
      </c>
      <c r="B1148" t="s">
        <v>1085</v>
      </c>
      <c r="C1148" t="s">
        <v>878</v>
      </c>
      <c r="D1148">
        <v>50</v>
      </c>
      <c r="E1148" t="s">
        <v>879</v>
      </c>
      <c r="F1148" t="s">
        <v>880</v>
      </c>
      <c r="G1148">
        <v>72</v>
      </c>
      <c r="H1148">
        <v>2</v>
      </c>
      <c r="J1148" t="s">
        <v>1318</v>
      </c>
      <c r="K1148" t="s">
        <v>1319</v>
      </c>
      <c r="L1148" t="s">
        <v>1085</v>
      </c>
      <c r="M1148">
        <v>95</v>
      </c>
      <c r="N1148" t="s">
        <v>832</v>
      </c>
      <c r="O1148" t="s">
        <v>882</v>
      </c>
      <c r="P1148" t="s">
        <v>883</v>
      </c>
      <c r="Q1148" t="s">
        <v>880</v>
      </c>
      <c r="R1148" t="s">
        <v>884</v>
      </c>
      <c r="S1148" t="s">
        <v>885</v>
      </c>
      <c r="T1148" t="s">
        <v>899</v>
      </c>
      <c r="U1148" t="s">
        <v>1276</v>
      </c>
      <c r="W1148">
        <v>4800</v>
      </c>
      <c r="X1148" t="s">
        <v>1277</v>
      </c>
      <c r="Y1148">
        <v>31083227</v>
      </c>
      <c r="AA1148" t="s">
        <v>1310</v>
      </c>
      <c r="AG1148" t="s">
        <v>1320</v>
      </c>
    </row>
    <row r="1149" spans="1:33" x14ac:dyDescent="0.25">
      <c r="A1149" t="s">
        <v>1318</v>
      </c>
      <c r="B1149" t="s">
        <v>1086</v>
      </c>
      <c r="C1149" t="s">
        <v>878</v>
      </c>
      <c r="D1149">
        <v>50</v>
      </c>
      <c r="E1149" t="s">
        <v>879</v>
      </c>
      <c r="F1149" t="s">
        <v>880</v>
      </c>
      <c r="G1149">
        <v>72</v>
      </c>
      <c r="H1149">
        <v>22</v>
      </c>
      <c r="J1149" t="s">
        <v>1318</v>
      </c>
      <c r="K1149" t="s">
        <v>1319</v>
      </c>
      <c r="L1149" t="s">
        <v>1086</v>
      </c>
      <c r="M1149">
        <v>96</v>
      </c>
      <c r="N1149" t="s">
        <v>832</v>
      </c>
      <c r="O1149" t="s">
        <v>882</v>
      </c>
      <c r="P1149" t="s">
        <v>883</v>
      </c>
      <c r="Q1149" t="s">
        <v>880</v>
      </c>
      <c r="R1149" t="s">
        <v>884</v>
      </c>
      <c r="S1149" t="s">
        <v>885</v>
      </c>
      <c r="V1149" t="s">
        <v>886</v>
      </c>
      <c r="AA1149" t="s">
        <v>887</v>
      </c>
      <c r="AB1149" t="s">
        <v>888</v>
      </c>
      <c r="AG1149" t="s">
        <v>1320</v>
      </c>
    </row>
    <row r="1150" spans="1:33" x14ac:dyDescent="0.25">
      <c r="A1150" t="s">
        <v>1318</v>
      </c>
      <c r="B1150" t="s">
        <v>1087</v>
      </c>
      <c r="C1150" t="s">
        <v>878</v>
      </c>
      <c r="D1150">
        <v>50</v>
      </c>
      <c r="E1150" t="s">
        <v>879</v>
      </c>
      <c r="F1150" t="s">
        <v>880</v>
      </c>
      <c r="G1150">
        <v>72</v>
      </c>
      <c r="H1150">
        <v>3</v>
      </c>
      <c r="J1150" t="s">
        <v>1318</v>
      </c>
      <c r="K1150" t="s">
        <v>1319</v>
      </c>
      <c r="L1150" t="s">
        <v>1087</v>
      </c>
      <c r="M1150">
        <v>86</v>
      </c>
      <c r="N1150" t="s">
        <v>832</v>
      </c>
      <c r="O1150" t="s">
        <v>882</v>
      </c>
      <c r="P1150" t="s">
        <v>883</v>
      </c>
      <c r="Q1150" t="s">
        <v>880</v>
      </c>
      <c r="R1150" t="s">
        <v>884</v>
      </c>
      <c r="S1150" t="s">
        <v>885</v>
      </c>
      <c r="T1150" t="s">
        <v>899</v>
      </c>
      <c r="U1150" t="s">
        <v>1298</v>
      </c>
      <c r="W1150">
        <v>5092</v>
      </c>
      <c r="X1150" t="s">
        <v>1299</v>
      </c>
      <c r="Y1150">
        <v>50086629</v>
      </c>
      <c r="AA1150" t="s">
        <v>1300</v>
      </c>
      <c r="AG1150" t="s">
        <v>1320</v>
      </c>
    </row>
    <row r="1151" spans="1:33" x14ac:dyDescent="0.25">
      <c r="A1151" t="s">
        <v>1318</v>
      </c>
      <c r="B1151" t="s">
        <v>1088</v>
      </c>
      <c r="C1151" t="s">
        <v>878</v>
      </c>
      <c r="D1151">
        <v>50</v>
      </c>
      <c r="E1151" t="s">
        <v>879</v>
      </c>
      <c r="F1151" t="s">
        <v>880</v>
      </c>
      <c r="G1151">
        <v>72</v>
      </c>
      <c r="H1151">
        <v>4</v>
      </c>
      <c r="J1151" t="s">
        <v>1318</v>
      </c>
      <c r="K1151" t="s">
        <v>1319</v>
      </c>
      <c r="L1151" t="s">
        <v>1088</v>
      </c>
      <c r="M1151">
        <v>87</v>
      </c>
      <c r="N1151" t="s">
        <v>832</v>
      </c>
      <c r="O1151" t="s">
        <v>882</v>
      </c>
      <c r="P1151" t="s">
        <v>883</v>
      </c>
      <c r="Q1151" t="s">
        <v>880</v>
      </c>
      <c r="R1151" t="s">
        <v>884</v>
      </c>
      <c r="S1151" t="s">
        <v>885</v>
      </c>
      <c r="T1151" t="s">
        <v>899</v>
      </c>
      <c r="U1151" t="s">
        <v>1216</v>
      </c>
      <c r="W1151">
        <v>4793</v>
      </c>
      <c r="X1151" t="s">
        <v>1217</v>
      </c>
      <c r="Y1151">
        <v>48928016</v>
      </c>
      <c r="AC1151" t="s">
        <v>1309</v>
      </c>
      <c r="AG1151" t="s">
        <v>1320</v>
      </c>
    </row>
    <row r="1152" spans="1:33" x14ac:dyDescent="0.25">
      <c r="A1152" t="s">
        <v>1318</v>
      </c>
      <c r="B1152" t="s">
        <v>1089</v>
      </c>
      <c r="C1152" t="s">
        <v>878</v>
      </c>
      <c r="D1152">
        <v>50</v>
      </c>
      <c r="E1152" t="s">
        <v>879</v>
      </c>
      <c r="F1152" t="s">
        <v>880</v>
      </c>
      <c r="G1152">
        <v>72</v>
      </c>
      <c r="H1152">
        <v>4</v>
      </c>
      <c r="J1152" t="s">
        <v>1318</v>
      </c>
      <c r="K1152" t="s">
        <v>1319</v>
      </c>
      <c r="L1152" t="s">
        <v>1089</v>
      </c>
      <c r="M1152">
        <v>88</v>
      </c>
      <c r="N1152" t="s">
        <v>832</v>
      </c>
      <c r="O1152" t="s">
        <v>882</v>
      </c>
      <c r="P1152" t="s">
        <v>883</v>
      </c>
      <c r="Q1152" t="s">
        <v>880</v>
      </c>
      <c r="R1152" t="s">
        <v>884</v>
      </c>
      <c r="S1152" t="s">
        <v>885</v>
      </c>
      <c r="T1152" t="s">
        <v>899</v>
      </c>
      <c r="U1152" t="s">
        <v>1298</v>
      </c>
      <c r="W1152">
        <v>5092</v>
      </c>
      <c r="X1152" t="s">
        <v>1299</v>
      </c>
      <c r="Y1152">
        <v>50086629</v>
      </c>
      <c r="AC1152" t="s">
        <v>1302</v>
      </c>
      <c r="AG1152" t="s">
        <v>1320</v>
      </c>
    </row>
    <row r="1153" spans="1:33" x14ac:dyDescent="0.25">
      <c r="A1153" t="s">
        <v>1318</v>
      </c>
      <c r="B1153" t="s">
        <v>1090</v>
      </c>
      <c r="C1153" t="s">
        <v>878</v>
      </c>
      <c r="D1153">
        <v>50</v>
      </c>
      <c r="E1153" t="s">
        <v>879</v>
      </c>
      <c r="F1153" t="s">
        <v>880</v>
      </c>
      <c r="G1153">
        <v>72</v>
      </c>
      <c r="H1153">
        <v>4</v>
      </c>
      <c r="J1153" t="s">
        <v>1318</v>
      </c>
      <c r="K1153" t="s">
        <v>1319</v>
      </c>
      <c r="L1153" t="s">
        <v>1090</v>
      </c>
      <c r="M1153">
        <v>89</v>
      </c>
      <c r="N1153" t="s">
        <v>832</v>
      </c>
      <c r="O1153" t="s">
        <v>882</v>
      </c>
      <c r="P1153" t="s">
        <v>883</v>
      </c>
      <c r="Q1153" t="s">
        <v>880</v>
      </c>
      <c r="R1153" t="s">
        <v>884</v>
      </c>
      <c r="S1153" t="s">
        <v>885</v>
      </c>
      <c r="T1153" t="s">
        <v>899</v>
      </c>
      <c r="U1153" t="s">
        <v>1252</v>
      </c>
      <c r="W1153">
        <v>5241</v>
      </c>
      <c r="X1153" t="s">
        <v>1253</v>
      </c>
      <c r="Y1153">
        <v>160358783</v>
      </c>
      <c r="AA1153" t="s">
        <v>1283</v>
      </c>
      <c r="AG1153" t="s">
        <v>1320</v>
      </c>
    </row>
    <row r="1154" spans="1:33" x14ac:dyDescent="0.25">
      <c r="A1154" t="s">
        <v>1318</v>
      </c>
      <c r="B1154" t="s">
        <v>1091</v>
      </c>
      <c r="C1154" t="s">
        <v>878</v>
      </c>
      <c r="D1154">
        <v>50</v>
      </c>
      <c r="E1154" t="s">
        <v>879</v>
      </c>
      <c r="F1154" t="s">
        <v>880</v>
      </c>
      <c r="G1154">
        <v>72</v>
      </c>
      <c r="H1154">
        <v>3</v>
      </c>
      <c r="J1154" t="s">
        <v>1318</v>
      </c>
      <c r="K1154" t="s">
        <v>1319</v>
      </c>
      <c r="L1154" t="s">
        <v>1091</v>
      </c>
      <c r="M1154">
        <v>90</v>
      </c>
      <c r="N1154" t="s">
        <v>832</v>
      </c>
      <c r="O1154" t="s">
        <v>882</v>
      </c>
      <c r="P1154" t="s">
        <v>883</v>
      </c>
      <c r="Q1154" t="s">
        <v>880</v>
      </c>
      <c r="R1154" t="s">
        <v>884</v>
      </c>
      <c r="S1154" t="s">
        <v>885</v>
      </c>
      <c r="T1154" t="s">
        <v>899</v>
      </c>
      <c r="U1154" t="s">
        <v>1276</v>
      </c>
      <c r="W1154">
        <v>4800</v>
      </c>
      <c r="X1154" t="s">
        <v>1277</v>
      </c>
      <c r="Y1154">
        <v>31083227</v>
      </c>
      <c r="AD1154" t="s">
        <v>1311</v>
      </c>
      <c r="AG1154" t="s">
        <v>1320</v>
      </c>
    </row>
    <row r="1155" spans="1:33" x14ac:dyDescent="0.25">
      <c r="A1155" t="s">
        <v>1318</v>
      </c>
      <c r="B1155" t="s">
        <v>1092</v>
      </c>
      <c r="C1155" t="s">
        <v>878</v>
      </c>
      <c r="D1155">
        <v>50</v>
      </c>
      <c r="E1155" t="s">
        <v>879</v>
      </c>
      <c r="F1155" t="s">
        <v>880</v>
      </c>
      <c r="G1155">
        <v>72</v>
      </c>
      <c r="H1155">
        <v>4</v>
      </c>
      <c r="J1155" t="s">
        <v>1318</v>
      </c>
      <c r="K1155" t="s">
        <v>1319</v>
      </c>
      <c r="L1155" t="s">
        <v>1092</v>
      </c>
      <c r="M1155">
        <v>91</v>
      </c>
      <c r="N1155" t="s">
        <v>832</v>
      </c>
      <c r="O1155" t="s">
        <v>882</v>
      </c>
      <c r="P1155" t="s">
        <v>883</v>
      </c>
      <c r="Q1155" t="s">
        <v>880</v>
      </c>
      <c r="R1155" t="s">
        <v>884</v>
      </c>
      <c r="S1155" t="s">
        <v>885</v>
      </c>
      <c r="T1155" t="s">
        <v>899</v>
      </c>
      <c r="U1155" t="s">
        <v>1237</v>
      </c>
      <c r="W1155">
        <v>4609</v>
      </c>
      <c r="X1155" t="s">
        <v>1238</v>
      </c>
      <c r="Y1155">
        <v>71774082</v>
      </c>
      <c r="AD1155" t="s">
        <v>1274</v>
      </c>
      <c r="AG1155" t="s">
        <v>1320</v>
      </c>
    </row>
    <row r="1156" spans="1:33" x14ac:dyDescent="0.25">
      <c r="A1156" t="s">
        <v>1318</v>
      </c>
      <c r="B1156" t="s">
        <v>1093</v>
      </c>
      <c r="C1156" t="s">
        <v>878</v>
      </c>
      <c r="D1156">
        <v>50</v>
      </c>
      <c r="E1156" t="s">
        <v>879</v>
      </c>
      <c r="F1156" t="s">
        <v>880</v>
      </c>
      <c r="G1156">
        <v>72</v>
      </c>
      <c r="H1156">
        <v>4</v>
      </c>
      <c r="J1156" t="s">
        <v>1318</v>
      </c>
      <c r="K1156" t="s">
        <v>1319</v>
      </c>
      <c r="L1156" t="s">
        <v>1093</v>
      </c>
      <c r="M1156">
        <v>92</v>
      </c>
      <c r="N1156" t="s">
        <v>832</v>
      </c>
      <c r="O1156" t="s">
        <v>882</v>
      </c>
      <c r="P1156" t="s">
        <v>883</v>
      </c>
      <c r="Q1156" t="s">
        <v>880</v>
      </c>
      <c r="R1156" t="s">
        <v>884</v>
      </c>
      <c r="S1156" t="s">
        <v>885</v>
      </c>
      <c r="T1156" t="s">
        <v>899</v>
      </c>
      <c r="U1156" t="s">
        <v>1259</v>
      </c>
      <c r="W1156">
        <v>5079</v>
      </c>
      <c r="X1156" t="s">
        <v>1260</v>
      </c>
      <c r="Y1156">
        <v>9951919</v>
      </c>
      <c r="AA1156" t="s">
        <v>1297</v>
      </c>
      <c r="AG1156" t="s">
        <v>1320</v>
      </c>
    </row>
    <row r="1157" spans="1:33" x14ac:dyDescent="0.25">
      <c r="A1157" t="s">
        <v>1318</v>
      </c>
      <c r="B1157" t="s">
        <v>1094</v>
      </c>
      <c r="C1157" t="s">
        <v>878</v>
      </c>
      <c r="D1157">
        <v>50</v>
      </c>
      <c r="E1157" t="s">
        <v>879</v>
      </c>
      <c r="F1157" t="s">
        <v>880</v>
      </c>
      <c r="G1157">
        <v>72</v>
      </c>
      <c r="H1157">
        <v>4</v>
      </c>
      <c r="J1157" t="s">
        <v>1318</v>
      </c>
      <c r="K1157" t="s">
        <v>1319</v>
      </c>
      <c r="L1157" t="s">
        <v>1094</v>
      </c>
      <c r="M1157">
        <v>93</v>
      </c>
      <c r="N1157" t="s">
        <v>832</v>
      </c>
      <c r="O1157" t="s">
        <v>882</v>
      </c>
      <c r="P1157" t="s">
        <v>883</v>
      </c>
      <c r="Q1157" t="s">
        <v>880</v>
      </c>
      <c r="R1157" t="s">
        <v>884</v>
      </c>
      <c r="S1157" t="s">
        <v>885</v>
      </c>
      <c r="T1157" t="s">
        <v>899</v>
      </c>
      <c r="U1157" t="s">
        <v>1262</v>
      </c>
      <c r="W1157">
        <v>5077</v>
      </c>
      <c r="X1157" t="s">
        <v>1263</v>
      </c>
      <c r="Y1157">
        <v>31563350</v>
      </c>
      <c r="AA1157" t="s">
        <v>1307</v>
      </c>
      <c r="AG1157" t="s">
        <v>1320</v>
      </c>
    </row>
    <row r="1158" spans="1:33" x14ac:dyDescent="0.25">
      <c r="A1158" t="s">
        <v>1321</v>
      </c>
      <c r="B1158" t="s">
        <v>877</v>
      </c>
      <c r="C1158" t="s">
        <v>878</v>
      </c>
      <c r="D1158">
        <v>50</v>
      </c>
      <c r="E1158" t="s">
        <v>879</v>
      </c>
      <c r="F1158" t="s">
        <v>880</v>
      </c>
      <c r="G1158">
        <v>72</v>
      </c>
      <c r="H1158">
        <v>23</v>
      </c>
      <c r="J1158" t="s">
        <v>1321</v>
      </c>
      <c r="K1158" t="s">
        <v>1322</v>
      </c>
      <c r="L1158" t="s">
        <v>877</v>
      </c>
      <c r="M1158">
        <v>1</v>
      </c>
      <c r="N1158" t="s">
        <v>832</v>
      </c>
      <c r="O1158" t="s">
        <v>882</v>
      </c>
      <c r="P1158" t="s">
        <v>883</v>
      </c>
      <c r="Q1158" t="s">
        <v>880</v>
      </c>
      <c r="R1158" t="s">
        <v>884</v>
      </c>
      <c r="S1158" t="s">
        <v>885</v>
      </c>
      <c r="V1158" t="s">
        <v>886</v>
      </c>
      <c r="AA1158" t="s">
        <v>887</v>
      </c>
      <c r="AB1158" t="s">
        <v>888</v>
      </c>
      <c r="AG1158" t="s">
        <v>1323</v>
      </c>
    </row>
    <row r="1159" spans="1:33" x14ac:dyDescent="0.25">
      <c r="A1159" t="s">
        <v>1321</v>
      </c>
      <c r="B1159" t="s">
        <v>890</v>
      </c>
      <c r="C1159" t="s">
        <v>878</v>
      </c>
      <c r="D1159">
        <v>50</v>
      </c>
      <c r="E1159" t="s">
        <v>879</v>
      </c>
      <c r="F1159" t="s">
        <v>880</v>
      </c>
      <c r="G1159">
        <v>72</v>
      </c>
      <c r="H1159">
        <v>1</v>
      </c>
      <c r="J1159" t="s">
        <v>1321</v>
      </c>
      <c r="K1159" t="s">
        <v>1322</v>
      </c>
      <c r="L1159" t="s">
        <v>890</v>
      </c>
      <c r="M1159">
        <v>10</v>
      </c>
      <c r="N1159" t="s">
        <v>832</v>
      </c>
      <c r="O1159" t="s">
        <v>882</v>
      </c>
      <c r="P1159" t="s">
        <v>883</v>
      </c>
      <c r="Q1159" t="s">
        <v>880</v>
      </c>
      <c r="R1159" t="s">
        <v>884</v>
      </c>
      <c r="S1159" t="s">
        <v>885</v>
      </c>
      <c r="T1159" t="s">
        <v>899</v>
      </c>
      <c r="U1159" t="s">
        <v>1324</v>
      </c>
      <c r="W1159">
        <v>55663</v>
      </c>
      <c r="X1159" t="s">
        <v>1325</v>
      </c>
      <c r="Y1159">
        <v>142366514</v>
      </c>
      <c r="AA1159" t="s">
        <v>1326</v>
      </c>
      <c r="AG1159" t="s">
        <v>1323</v>
      </c>
    </row>
    <row r="1160" spans="1:33" x14ac:dyDescent="0.25">
      <c r="A1160" t="s">
        <v>1321</v>
      </c>
      <c r="B1160" t="s">
        <v>898</v>
      </c>
      <c r="C1160" t="s">
        <v>878</v>
      </c>
      <c r="D1160">
        <v>50</v>
      </c>
      <c r="E1160" t="s">
        <v>879</v>
      </c>
      <c r="F1160" t="s">
        <v>880</v>
      </c>
      <c r="G1160">
        <v>72</v>
      </c>
      <c r="H1160">
        <v>1</v>
      </c>
      <c r="J1160" t="s">
        <v>1321</v>
      </c>
      <c r="K1160" t="s">
        <v>1322</v>
      </c>
      <c r="L1160" t="s">
        <v>898</v>
      </c>
      <c r="M1160">
        <v>11</v>
      </c>
      <c r="N1160" t="s">
        <v>832</v>
      </c>
      <c r="O1160" t="s">
        <v>882</v>
      </c>
      <c r="P1160" t="s">
        <v>883</v>
      </c>
      <c r="Q1160" t="s">
        <v>880</v>
      </c>
      <c r="R1160" t="s">
        <v>884</v>
      </c>
      <c r="S1160" t="s">
        <v>885</v>
      </c>
      <c r="T1160" t="s">
        <v>899</v>
      </c>
      <c r="U1160" t="s">
        <v>1327</v>
      </c>
      <c r="W1160">
        <v>4646</v>
      </c>
      <c r="X1160" t="s">
        <v>1328</v>
      </c>
      <c r="Y1160">
        <v>4826845</v>
      </c>
      <c r="AB1160" t="s">
        <v>1329</v>
      </c>
      <c r="AG1160" t="s">
        <v>1323</v>
      </c>
    </row>
    <row r="1161" spans="1:33" x14ac:dyDescent="0.25">
      <c r="A1161" t="s">
        <v>1321</v>
      </c>
      <c r="B1161" t="s">
        <v>903</v>
      </c>
      <c r="C1161" t="s">
        <v>878</v>
      </c>
      <c r="D1161">
        <v>50</v>
      </c>
      <c r="E1161" t="s">
        <v>879</v>
      </c>
      <c r="F1161" t="s">
        <v>880</v>
      </c>
      <c r="G1161">
        <v>72</v>
      </c>
      <c r="H1161">
        <v>45</v>
      </c>
      <c r="J1161" t="s">
        <v>1321</v>
      </c>
      <c r="K1161" t="s">
        <v>1322</v>
      </c>
      <c r="L1161" t="s">
        <v>903</v>
      </c>
      <c r="M1161">
        <v>12</v>
      </c>
      <c r="N1161" t="s">
        <v>832</v>
      </c>
      <c r="O1161" t="s">
        <v>882</v>
      </c>
      <c r="P1161" t="s">
        <v>883</v>
      </c>
      <c r="Q1161" t="s">
        <v>880</v>
      </c>
      <c r="R1161" t="s">
        <v>884</v>
      </c>
      <c r="S1161" t="s">
        <v>885</v>
      </c>
      <c r="T1161" t="s">
        <v>891</v>
      </c>
      <c r="U1161" t="s">
        <v>904</v>
      </c>
      <c r="W1161">
        <v>1785</v>
      </c>
      <c r="X1161" t="s">
        <v>905</v>
      </c>
      <c r="Y1161">
        <v>56549118</v>
      </c>
      <c r="Z1161" t="s">
        <v>906</v>
      </c>
      <c r="AA1161" t="s">
        <v>907</v>
      </c>
      <c r="AG1161" t="s">
        <v>1323</v>
      </c>
    </row>
    <row r="1162" spans="1:33" x14ac:dyDescent="0.25">
      <c r="A1162" t="s">
        <v>1321</v>
      </c>
      <c r="B1162" t="s">
        <v>908</v>
      </c>
      <c r="C1162" t="s">
        <v>878</v>
      </c>
      <c r="D1162">
        <v>50</v>
      </c>
      <c r="E1162" t="s">
        <v>879</v>
      </c>
      <c r="F1162" t="s">
        <v>880</v>
      </c>
      <c r="G1162">
        <v>72</v>
      </c>
      <c r="H1162">
        <v>1</v>
      </c>
      <c r="J1162" t="s">
        <v>1321</v>
      </c>
      <c r="K1162" t="s">
        <v>1322</v>
      </c>
      <c r="L1162" t="s">
        <v>908</v>
      </c>
      <c r="M1162">
        <v>2</v>
      </c>
      <c r="N1162" t="s">
        <v>832</v>
      </c>
      <c r="O1162" t="s">
        <v>882</v>
      </c>
      <c r="P1162" t="s">
        <v>883</v>
      </c>
      <c r="Q1162" t="s">
        <v>880</v>
      </c>
      <c r="R1162" t="s">
        <v>884</v>
      </c>
      <c r="S1162" t="s">
        <v>885</v>
      </c>
      <c r="T1162" t="s">
        <v>891</v>
      </c>
      <c r="U1162" t="s">
        <v>1330</v>
      </c>
      <c r="W1162">
        <v>8787</v>
      </c>
      <c r="X1162" t="s">
        <v>1331</v>
      </c>
      <c r="Y1162">
        <v>126366079</v>
      </c>
      <c r="AA1162" t="s">
        <v>1332</v>
      </c>
      <c r="AB1162" t="s">
        <v>1333</v>
      </c>
      <c r="AC1162" t="s">
        <v>1334</v>
      </c>
      <c r="AD1162" t="s">
        <v>1335</v>
      </c>
      <c r="AG1162" t="s">
        <v>1323</v>
      </c>
    </row>
    <row r="1163" spans="1:33" x14ac:dyDescent="0.25">
      <c r="A1163" t="s">
        <v>1321</v>
      </c>
      <c r="B1163" t="s">
        <v>912</v>
      </c>
      <c r="C1163" t="s">
        <v>878</v>
      </c>
      <c r="D1163">
        <v>50</v>
      </c>
      <c r="E1163" t="s">
        <v>879</v>
      </c>
      <c r="F1163" t="s">
        <v>880</v>
      </c>
      <c r="G1163">
        <v>72</v>
      </c>
      <c r="H1163">
        <v>1</v>
      </c>
      <c r="J1163" t="s">
        <v>1321</v>
      </c>
      <c r="K1163" t="s">
        <v>1322</v>
      </c>
      <c r="L1163" t="s">
        <v>912</v>
      </c>
      <c r="M1163">
        <v>3</v>
      </c>
      <c r="N1163" t="s">
        <v>832</v>
      </c>
      <c r="O1163" t="s">
        <v>882</v>
      </c>
      <c r="P1163" t="s">
        <v>883</v>
      </c>
      <c r="Q1163" t="s">
        <v>880</v>
      </c>
      <c r="R1163" t="s">
        <v>884</v>
      </c>
      <c r="S1163" t="s">
        <v>885</v>
      </c>
      <c r="T1163" t="s">
        <v>891</v>
      </c>
      <c r="U1163" t="s">
        <v>1336</v>
      </c>
      <c r="W1163">
        <v>4303</v>
      </c>
      <c r="X1163" t="s">
        <v>1337</v>
      </c>
      <c r="Y1163">
        <v>103472002</v>
      </c>
      <c r="AA1163" t="s">
        <v>1338</v>
      </c>
      <c r="AB1163" t="s">
        <v>1339</v>
      </c>
      <c r="AC1163" t="s">
        <v>1340</v>
      </c>
      <c r="AD1163" t="s">
        <v>1341</v>
      </c>
      <c r="AG1163" t="s">
        <v>1323</v>
      </c>
    </row>
    <row r="1164" spans="1:33" x14ac:dyDescent="0.25">
      <c r="A1164" t="s">
        <v>1321</v>
      </c>
      <c r="B1164" t="s">
        <v>916</v>
      </c>
      <c r="C1164" t="s">
        <v>878</v>
      </c>
      <c r="D1164">
        <v>50</v>
      </c>
      <c r="E1164" t="s">
        <v>879</v>
      </c>
      <c r="F1164" t="s">
        <v>880</v>
      </c>
      <c r="G1164">
        <v>72</v>
      </c>
      <c r="H1164">
        <v>1</v>
      </c>
      <c r="J1164" t="s">
        <v>1321</v>
      </c>
      <c r="K1164" t="s">
        <v>1322</v>
      </c>
      <c r="L1164" t="s">
        <v>916</v>
      </c>
      <c r="M1164">
        <v>4</v>
      </c>
      <c r="N1164" t="s">
        <v>832</v>
      </c>
      <c r="O1164" t="s">
        <v>882</v>
      </c>
      <c r="P1164" t="s">
        <v>883</v>
      </c>
      <c r="Q1164" t="s">
        <v>880</v>
      </c>
      <c r="R1164" t="s">
        <v>884</v>
      </c>
      <c r="S1164" t="s">
        <v>885</v>
      </c>
      <c r="T1164" t="s">
        <v>891</v>
      </c>
      <c r="U1164" t="s">
        <v>1342</v>
      </c>
      <c r="W1164">
        <v>2972</v>
      </c>
      <c r="X1164" t="s">
        <v>1343</v>
      </c>
      <c r="Y1164">
        <v>148833509</v>
      </c>
      <c r="AA1164" t="s">
        <v>1344</v>
      </c>
      <c r="AB1164" t="s">
        <v>1345</v>
      </c>
      <c r="AC1164" t="s">
        <v>1346</v>
      </c>
      <c r="AD1164" t="s">
        <v>1347</v>
      </c>
      <c r="AG1164" t="s">
        <v>1323</v>
      </c>
    </row>
    <row r="1165" spans="1:33" x14ac:dyDescent="0.25">
      <c r="A1165" t="s">
        <v>1321</v>
      </c>
      <c r="B1165" t="s">
        <v>920</v>
      </c>
      <c r="C1165" t="s">
        <v>878</v>
      </c>
      <c r="D1165">
        <v>50</v>
      </c>
      <c r="E1165" t="s">
        <v>879</v>
      </c>
      <c r="F1165" t="s">
        <v>880</v>
      </c>
      <c r="G1165">
        <v>72</v>
      </c>
      <c r="H1165">
        <v>1</v>
      </c>
      <c r="J1165" t="s">
        <v>1321</v>
      </c>
      <c r="K1165" t="s">
        <v>1322</v>
      </c>
      <c r="L1165" t="s">
        <v>920</v>
      </c>
      <c r="M1165">
        <v>5</v>
      </c>
      <c r="N1165" t="s">
        <v>832</v>
      </c>
      <c r="O1165" t="s">
        <v>882</v>
      </c>
      <c r="P1165" t="s">
        <v>883</v>
      </c>
      <c r="Q1165" t="s">
        <v>880</v>
      </c>
      <c r="R1165" t="s">
        <v>884</v>
      </c>
      <c r="S1165" t="s">
        <v>885</v>
      </c>
      <c r="T1165" t="s">
        <v>899</v>
      </c>
      <c r="U1165" t="s">
        <v>1348</v>
      </c>
      <c r="W1165">
        <v>4084</v>
      </c>
      <c r="X1165" t="s">
        <v>1349</v>
      </c>
      <c r="Y1165">
        <v>70167417</v>
      </c>
      <c r="AD1165" t="s">
        <v>1350</v>
      </c>
      <c r="AG1165" t="s">
        <v>1323</v>
      </c>
    </row>
    <row r="1166" spans="1:33" x14ac:dyDescent="0.25">
      <c r="A1166" t="s">
        <v>1321</v>
      </c>
      <c r="B1166" t="s">
        <v>927</v>
      </c>
      <c r="C1166" t="s">
        <v>878</v>
      </c>
      <c r="D1166">
        <v>50</v>
      </c>
      <c r="E1166" t="s">
        <v>879</v>
      </c>
      <c r="F1166" t="s">
        <v>880</v>
      </c>
      <c r="G1166">
        <v>72</v>
      </c>
      <c r="H1166">
        <v>1</v>
      </c>
      <c r="J1166" t="s">
        <v>1321</v>
      </c>
      <c r="K1166" t="s">
        <v>1322</v>
      </c>
      <c r="L1166" t="s">
        <v>927</v>
      </c>
      <c r="M1166">
        <v>6</v>
      </c>
      <c r="N1166" t="s">
        <v>832</v>
      </c>
      <c r="O1166" t="s">
        <v>882</v>
      </c>
      <c r="P1166" t="s">
        <v>883</v>
      </c>
      <c r="Q1166" t="s">
        <v>880</v>
      </c>
      <c r="R1166" t="s">
        <v>884</v>
      </c>
      <c r="S1166" t="s">
        <v>885</v>
      </c>
      <c r="T1166" t="s">
        <v>899</v>
      </c>
      <c r="U1166" t="s">
        <v>1351</v>
      </c>
      <c r="W1166">
        <v>382</v>
      </c>
      <c r="X1166" t="s">
        <v>1352</v>
      </c>
      <c r="Y1166">
        <v>148283740</v>
      </c>
      <c r="AB1166" t="s">
        <v>1353</v>
      </c>
      <c r="AG1166" t="s">
        <v>1323</v>
      </c>
    </row>
    <row r="1167" spans="1:33" x14ac:dyDescent="0.25">
      <c r="A1167" t="s">
        <v>1321</v>
      </c>
      <c r="B1167" t="s">
        <v>931</v>
      </c>
      <c r="C1167" t="s">
        <v>878</v>
      </c>
      <c r="D1167">
        <v>50</v>
      </c>
      <c r="E1167" t="s">
        <v>879</v>
      </c>
      <c r="F1167" t="s">
        <v>880</v>
      </c>
      <c r="G1167">
        <v>72</v>
      </c>
      <c r="H1167">
        <v>1</v>
      </c>
      <c r="J1167" t="s">
        <v>1321</v>
      </c>
      <c r="K1167" t="s">
        <v>1322</v>
      </c>
      <c r="L1167" t="s">
        <v>931</v>
      </c>
      <c r="M1167">
        <v>7</v>
      </c>
      <c r="N1167" t="s">
        <v>832</v>
      </c>
      <c r="O1167" t="s">
        <v>882</v>
      </c>
      <c r="P1167" t="s">
        <v>883</v>
      </c>
      <c r="Q1167" t="s">
        <v>880</v>
      </c>
      <c r="R1167" t="s">
        <v>884</v>
      </c>
      <c r="S1167" t="s">
        <v>885</v>
      </c>
      <c r="T1167" t="s">
        <v>899</v>
      </c>
      <c r="U1167" t="s">
        <v>1354</v>
      </c>
      <c r="W1167">
        <v>7587</v>
      </c>
      <c r="X1167" t="s">
        <v>1355</v>
      </c>
      <c r="Y1167">
        <v>55769565</v>
      </c>
      <c r="AC1167" t="s">
        <v>1356</v>
      </c>
      <c r="AG1167" t="s">
        <v>1323</v>
      </c>
    </row>
    <row r="1168" spans="1:33" x14ac:dyDescent="0.25">
      <c r="A1168" t="s">
        <v>1321</v>
      </c>
      <c r="B1168" t="s">
        <v>935</v>
      </c>
      <c r="C1168" t="s">
        <v>878</v>
      </c>
      <c r="D1168">
        <v>50</v>
      </c>
      <c r="E1168" t="s">
        <v>879</v>
      </c>
      <c r="F1168" t="s">
        <v>880</v>
      </c>
      <c r="G1168">
        <v>72</v>
      </c>
      <c r="H1168">
        <v>1</v>
      </c>
      <c r="J1168" t="s">
        <v>1321</v>
      </c>
      <c r="K1168" t="s">
        <v>1322</v>
      </c>
      <c r="L1168" t="s">
        <v>935</v>
      </c>
      <c r="M1168">
        <v>8</v>
      </c>
      <c r="N1168" t="s">
        <v>832</v>
      </c>
      <c r="O1168" t="s">
        <v>882</v>
      </c>
      <c r="P1168" t="s">
        <v>883</v>
      </c>
      <c r="Q1168" t="s">
        <v>880</v>
      </c>
      <c r="R1168" t="s">
        <v>884</v>
      </c>
      <c r="S1168" t="s">
        <v>885</v>
      </c>
      <c r="T1168" t="s">
        <v>899</v>
      </c>
      <c r="U1168" t="s">
        <v>1357</v>
      </c>
      <c r="W1168">
        <v>4660</v>
      </c>
      <c r="X1168" t="s">
        <v>1358</v>
      </c>
      <c r="Y1168">
        <v>14195596</v>
      </c>
      <c r="AC1168" t="s">
        <v>1359</v>
      </c>
      <c r="AG1168" t="s">
        <v>1323</v>
      </c>
    </row>
    <row r="1169" spans="1:33" x14ac:dyDescent="0.25">
      <c r="A1169" t="s">
        <v>1321</v>
      </c>
      <c r="B1169" t="s">
        <v>939</v>
      </c>
      <c r="C1169" t="s">
        <v>878</v>
      </c>
      <c r="D1169">
        <v>50</v>
      </c>
      <c r="E1169" t="s">
        <v>879</v>
      </c>
      <c r="F1169" t="s">
        <v>880</v>
      </c>
      <c r="G1169">
        <v>72</v>
      </c>
      <c r="H1169">
        <v>1</v>
      </c>
      <c r="J1169" t="s">
        <v>1321</v>
      </c>
      <c r="K1169" t="s">
        <v>1322</v>
      </c>
      <c r="L1169" t="s">
        <v>939</v>
      </c>
      <c r="M1169">
        <v>9</v>
      </c>
      <c r="N1169" t="s">
        <v>832</v>
      </c>
      <c r="O1169" t="s">
        <v>882</v>
      </c>
      <c r="P1169" t="s">
        <v>883</v>
      </c>
      <c r="Q1169" t="s">
        <v>880</v>
      </c>
      <c r="R1169" t="s">
        <v>884</v>
      </c>
      <c r="S1169" t="s">
        <v>885</v>
      </c>
      <c r="T1169" t="s">
        <v>899</v>
      </c>
      <c r="U1169" t="s">
        <v>1360</v>
      </c>
      <c r="W1169">
        <v>55298</v>
      </c>
      <c r="X1169" t="s">
        <v>1361</v>
      </c>
      <c r="Y1169">
        <v>37588864</v>
      </c>
      <c r="AA1169" t="s">
        <v>1362</v>
      </c>
      <c r="AG1169" t="s">
        <v>1323</v>
      </c>
    </row>
    <row r="1170" spans="1:33" x14ac:dyDescent="0.25">
      <c r="A1170" t="s">
        <v>1321</v>
      </c>
      <c r="B1170" t="s">
        <v>943</v>
      </c>
      <c r="C1170" t="s">
        <v>878</v>
      </c>
      <c r="D1170">
        <v>50</v>
      </c>
      <c r="E1170" t="s">
        <v>879</v>
      </c>
      <c r="F1170" t="s">
        <v>880</v>
      </c>
      <c r="G1170">
        <v>72</v>
      </c>
      <c r="H1170">
        <v>95</v>
      </c>
      <c r="J1170" t="s">
        <v>1321</v>
      </c>
      <c r="K1170" t="s">
        <v>1322</v>
      </c>
      <c r="L1170" t="s">
        <v>943</v>
      </c>
      <c r="M1170">
        <v>13</v>
      </c>
      <c r="N1170" t="s">
        <v>832</v>
      </c>
      <c r="O1170" t="s">
        <v>882</v>
      </c>
      <c r="P1170" t="s">
        <v>883</v>
      </c>
      <c r="Q1170" t="s">
        <v>880</v>
      </c>
      <c r="R1170" t="s">
        <v>884</v>
      </c>
      <c r="S1170" t="s">
        <v>885</v>
      </c>
      <c r="V1170" t="s">
        <v>944</v>
      </c>
      <c r="Z1170" t="s">
        <v>945</v>
      </c>
      <c r="AG1170" t="s">
        <v>1323</v>
      </c>
    </row>
    <row r="1171" spans="1:33" x14ac:dyDescent="0.25">
      <c r="A1171" t="s">
        <v>1321</v>
      </c>
      <c r="B1171" t="s">
        <v>946</v>
      </c>
      <c r="C1171" t="s">
        <v>878</v>
      </c>
      <c r="D1171">
        <v>50</v>
      </c>
      <c r="E1171" t="s">
        <v>879</v>
      </c>
      <c r="F1171" t="s">
        <v>880</v>
      </c>
      <c r="G1171">
        <v>72</v>
      </c>
      <c r="H1171">
        <v>1</v>
      </c>
      <c r="J1171" t="s">
        <v>1321</v>
      </c>
      <c r="K1171" t="s">
        <v>1322</v>
      </c>
      <c r="L1171" t="s">
        <v>946</v>
      </c>
      <c r="M1171">
        <v>22</v>
      </c>
      <c r="N1171" t="s">
        <v>832</v>
      </c>
      <c r="O1171" t="s">
        <v>882</v>
      </c>
      <c r="P1171" t="s">
        <v>883</v>
      </c>
      <c r="Q1171" t="s">
        <v>880</v>
      </c>
      <c r="R1171" t="s">
        <v>884</v>
      </c>
      <c r="S1171" t="s">
        <v>885</v>
      </c>
      <c r="T1171" t="s">
        <v>899</v>
      </c>
      <c r="U1171" t="s">
        <v>1363</v>
      </c>
      <c r="W1171">
        <v>2020</v>
      </c>
      <c r="X1171" t="s">
        <v>1364</v>
      </c>
      <c r="Y1171">
        <v>126090912</v>
      </c>
      <c r="AA1171" t="s">
        <v>1365</v>
      </c>
      <c r="AG1171" t="s">
        <v>1323</v>
      </c>
    </row>
    <row r="1172" spans="1:33" x14ac:dyDescent="0.25">
      <c r="A1172" t="s">
        <v>1321</v>
      </c>
      <c r="B1172" t="s">
        <v>953</v>
      </c>
      <c r="C1172" t="s">
        <v>878</v>
      </c>
      <c r="D1172">
        <v>50</v>
      </c>
      <c r="E1172" t="s">
        <v>879</v>
      </c>
      <c r="F1172" t="s">
        <v>880</v>
      </c>
      <c r="G1172">
        <v>72</v>
      </c>
      <c r="H1172">
        <v>1</v>
      </c>
      <c r="J1172" t="s">
        <v>1321</v>
      </c>
      <c r="K1172" t="s">
        <v>1322</v>
      </c>
      <c r="L1172" t="s">
        <v>953</v>
      </c>
      <c r="M1172">
        <v>23</v>
      </c>
      <c r="N1172" t="s">
        <v>832</v>
      </c>
      <c r="O1172" t="s">
        <v>882</v>
      </c>
      <c r="P1172" t="s">
        <v>883</v>
      </c>
      <c r="Q1172" t="s">
        <v>880</v>
      </c>
      <c r="R1172" t="s">
        <v>884</v>
      </c>
      <c r="S1172" t="s">
        <v>885</v>
      </c>
      <c r="T1172" t="s">
        <v>899</v>
      </c>
      <c r="U1172" t="s">
        <v>1330</v>
      </c>
      <c r="W1172">
        <v>8787</v>
      </c>
      <c r="X1172" t="s">
        <v>1331</v>
      </c>
      <c r="Y1172">
        <v>126366079</v>
      </c>
      <c r="AD1172" t="s">
        <v>1335</v>
      </c>
      <c r="AG1172" t="s">
        <v>1323</v>
      </c>
    </row>
    <row r="1173" spans="1:33" x14ac:dyDescent="0.25">
      <c r="A1173" t="s">
        <v>1321</v>
      </c>
      <c r="B1173" t="s">
        <v>957</v>
      </c>
      <c r="C1173" t="s">
        <v>878</v>
      </c>
      <c r="D1173">
        <v>50</v>
      </c>
      <c r="E1173" t="s">
        <v>879</v>
      </c>
      <c r="F1173" t="s">
        <v>880</v>
      </c>
      <c r="G1173">
        <v>72</v>
      </c>
      <c r="H1173">
        <v>45</v>
      </c>
      <c r="J1173" t="s">
        <v>1321</v>
      </c>
      <c r="K1173" t="s">
        <v>1322</v>
      </c>
      <c r="L1173" t="s">
        <v>957</v>
      </c>
      <c r="M1173">
        <v>24</v>
      </c>
      <c r="N1173" t="s">
        <v>832</v>
      </c>
      <c r="O1173" t="s">
        <v>882</v>
      </c>
      <c r="P1173" t="s">
        <v>883</v>
      </c>
      <c r="Q1173" t="s">
        <v>880</v>
      </c>
      <c r="R1173" t="s">
        <v>884</v>
      </c>
      <c r="S1173" t="s">
        <v>885</v>
      </c>
      <c r="T1173" t="s">
        <v>891</v>
      </c>
      <c r="U1173" t="s">
        <v>958</v>
      </c>
      <c r="W1173">
        <v>3611</v>
      </c>
      <c r="X1173" t="s">
        <v>959</v>
      </c>
      <c r="Y1173">
        <v>62420872</v>
      </c>
      <c r="AA1173" t="s">
        <v>960</v>
      </c>
      <c r="AG1173" t="s">
        <v>1323</v>
      </c>
    </row>
    <row r="1174" spans="1:33" x14ac:dyDescent="0.25">
      <c r="A1174" t="s">
        <v>1321</v>
      </c>
      <c r="B1174" t="s">
        <v>961</v>
      </c>
      <c r="C1174" t="s">
        <v>878</v>
      </c>
      <c r="D1174">
        <v>50</v>
      </c>
      <c r="E1174" t="s">
        <v>879</v>
      </c>
      <c r="F1174" t="s">
        <v>880</v>
      </c>
      <c r="G1174">
        <v>72</v>
      </c>
      <c r="H1174">
        <v>96</v>
      </c>
      <c r="J1174" t="s">
        <v>1321</v>
      </c>
      <c r="K1174" t="s">
        <v>1322</v>
      </c>
      <c r="L1174" t="s">
        <v>961</v>
      </c>
      <c r="M1174">
        <v>14</v>
      </c>
      <c r="N1174" t="s">
        <v>832</v>
      </c>
      <c r="O1174" t="s">
        <v>882</v>
      </c>
      <c r="P1174" t="s">
        <v>883</v>
      </c>
      <c r="Q1174" t="s">
        <v>880</v>
      </c>
      <c r="R1174" t="s">
        <v>884</v>
      </c>
      <c r="S1174" t="s">
        <v>885</v>
      </c>
      <c r="V1174" t="s">
        <v>1098</v>
      </c>
      <c r="AG1174" t="s">
        <v>1323</v>
      </c>
    </row>
    <row r="1175" spans="1:33" x14ac:dyDescent="0.25">
      <c r="A1175" t="s">
        <v>1321</v>
      </c>
      <c r="B1175" t="s">
        <v>962</v>
      </c>
      <c r="C1175" t="s">
        <v>878</v>
      </c>
      <c r="D1175">
        <v>50</v>
      </c>
      <c r="E1175" t="s">
        <v>879</v>
      </c>
      <c r="F1175" t="s">
        <v>880</v>
      </c>
      <c r="G1175">
        <v>72</v>
      </c>
      <c r="H1175">
        <v>1</v>
      </c>
      <c r="J1175" t="s">
        <v>1321</v>
      </c>
      <c r="K1175" t="s">
        <v>1322</v>
      </c>
      <c r="L1175" t="s">
        <v>962</v>
      </c>
      <c r="M1175">
        <v>15</v>
      </c>
      <c r="N1175" t="s">
        <v>832</v>
      </c>
      <c r="O1175" t="s">
        <v>882</v>
      </c>
      <c r="P1175" t="s">
        <v>883</v>
      </c>
      <c r="Q1175" t="s">
        <v>880</v>
      </c>
      <c r="R1175" t="s">
        <v>884</v>
      </c>
      <c r="S1175" t="s">
        <v>885</v>
      </c>
      <c r="T1175" t="s">
        <v>899</v>
      </c>
      <c r="U1175" t="s">
        <v>1342</v>
      </c>
      <c r="W1175">
        <v>2972</v>
      </c>
      <c r="X1175" t="s">
        <v>1343</v>
      </c>
      <c r="Y1175">
        <v>148833509</v>
      </c>
      <c r="AC1175" t="s">
        <v>1346</v>
      </c>
      <c r="AG1175" t="s">
        <v>1323</v>
      </c>
    </row>
    <row r="1176" spans="1:33" x14ac:dyDescent="0.25">
      <c r="A1176" t="s">
        <v>1321</v>
      </c>
      <c r="B1176" t="s">
        <v>963</v>
      </c>
      <c r="C1176" t="s">
        <v>878</v>
      </c>
      <c r="D1176">
        <v>50</v>
      </c>
      <c r="E1176" t="s">
        <v>879</v>
      </c>
      <c r="F1176" t="s">
        <v>880</v>
      </c>
      <c r="G1176">
        <v>72</v>
      </c>
      <c r="H1176">
        <v>1</v>
      </c>
      <c r="J1176" t="s">
        <v>1321</v>
      </c>
      <c r="K1176" t="s">
        <v>1322</v>
      </c>
      <c r="L1176" t="s">
        <v>963</v>
      </c>
      <c r="M1176">
        <v>16</v>
      </c>
      <c r="N1176" t="s">
        <v>832</v>
      </c>
      <c r="O1176" t="s">
        <v>882</v>
      </c>
      <c r="P1176" t="s">
        <v>883</v>
      </c>
      <c r="Q1176" t="s">
        <v>880</v>
      </c>
      <c r="R1176" t="s">
        <v>884</v>
      </c>
      <c r="S1176" t="s">
        <v>885</v>
      </c>
      <c r="T1176" t="s">
        <v>899</v>
      </c>
      <c r="U1176" t="s">
        <v>1354</v>
      </c>
      <c r="W1176">
        <v>7587</v>
      </c>
      <c r="X1176" t="s">
        <v>1355</v>
      </c>
      <c r="Y1176">
        <v>55769565</v>
      </c>
      <c r="AA1176" t="s">
        <v>1366</v>
      </c>
      <c r="AG1176" t="s">
        <v>1323</v>
      </c>
    </row>
    <row r="1177" spans="1:33" x14ac:dyDescent="0.25">
      <c r="A1177" t="s">
        <v>1321</v>
      </c>
      <c r="B1177" t="s">
        <v>967</v>
      </c>
      <c r="C1177" t="s">
        <v>878</v>
      </c>
      <c r="D1177">
        <v>50</v>
      </c>
      <c r="E1177" t="s">
        <v>879</v>
      </c>
      <c r="F1177" t="s">
        <v>880</v>
      </c>
      <c r="G1177">
        <v>72</v>
      </c>
      <c r="H1177">
        <v>1</v>
      </c>
      <c r="J1177" t="s">
        <v>1321</v>
      </c>
      <c r="K1177" t="s">
        <v>1322</v>
      </c>
      <c r="L1177" t="s">
        <v>967</v>
      </c>
      <c r="M1177">
        <v>17</v>
      </c>
      <c r="N1177" t="s">
        <v>832</v>
      </c>
      <c r="O1177" t="s">
        <v>882</v>
      </c>
      <c r="P1177" t="s">
        <v>883</v>
      </c>
      <c r="Q1177" t="s">
        <v>880</v>
      </c>
      <c r="R1177" t="s">
        <v>884</v>
      </c>
      <c r="S1177" t="s">
        <v>885</v>
      </c>
      <c r="T1177" t="s">
        <v>899</v>
      </c>
      <c r="U1177" t="s">
        <v>1367</v>
      </c>
      <c r="W1177">
        <v>5702</v>
      </c>
      <c r="X1177" t="s">
        <v>1368</v>
      </c>
      <c r="Y1177">
        <v>133987588</v>
      </c>
      <c r="AC1177" t="s">
        <v>1369</v>
      </c>
      <c r="AG1177" t="s">
        <v>1323</v>
      </c>
    </row>
    <row r="1178" spans="1:33" x14ac:dyDescent="0.25">
      <c r="A1178" t="s">
        <v>1321</v>
      </c>
      <c r="B1178" t="s">
        <v>969</v>
      </c>
      <c r="C1178" t="s">
        <v>878</v>
      </c>
      <c r="D1178">
        <v>50</v>
      </c>
      <c r="E1178" t="s">
        <v>879</v>
      </c>
      <c r="F1178" t="s">
        <v>880</v>
      </c>
      <c r="G1178">
        <v>72</v>
      </c>
      <c r="H1178">
        <v>1</v>
      </c>
      <c r="J1178" t="s">
        <v>1321</v>
      </c>
      <c r="K1178" t="s">
        <v>1322</v>
      </c>
      <c r="L1178" t="s">
        <v>969</v>
      </c>
      <c r="M1178">
        <v>18</v>
      </c>
      <c r="N1178" t="s">
        <v>832</v>
      </c>
      <c r="O1178" t="s">
        <v>882</v>
      </c>
      <c r="P1178" t="s">
        <v>883</v>
      </c>
      <c r="Q1178" t="s">
        <v>880</v>
      </c>
      <c r="R1178" t="s">
        <v>884</v>
      </c>
      <c r="S1178" t="s">
        <v>885</v>
      </c>
      <c r="T1178" t="s">
        <v>899</v>
      </c>
      <c r="U1178" t="s">
        <v>1360</v>
      </c>
      <c r="W1178">
        <v>55298</v>
      </c>
      <c r="X1178" t="s">
        <v>1361</v>
      </c>
      <c r="Y1178">
        <v>37588864</v>
      </c>
      <c r="AC1178" t="s">
        <v>1370</v>
      </c>
      <c r="AG1178" t="s">
        <v>1323</v>
      </c>
    </row>
    <row r="1179" spans="1:33" x14ac:dyDescent="0.25">
      <c r="A1179" t="s">
        <v>1321</v>
      </c>
      <c r="B1179" t="s">
        <v>976</v>
      </c>
      <c r="C1179" t="s">
        <v>878</v>
      </c>
      <c r="D1179">
        <v>50</v>
      </c>
      <c r="E1179" t="s">
        <v>879</v>
      </c>
      <c r="F1179" t="s">
        <v>880</v>
      </c>
      <c r="G1179">
        <v>72</v>
      </c>
      <c r="H1179">
        <v>1</v>
      </c>
      <c r="J1179" t="s">
        <v>1321</v>
      </c>
      <c r="K1179" t="s">
        <v>1322</v>
      </c>
      <c r="L1179" t="s">
        <v>976</v>
      </c>
      <c r="M1179">
        <v>19</v>
      </c>
      <c r="N1179" t="s">
        <v>832</v>
      </c>
      <c r="O1179" t="s">
        <v>882</v>
      </c>
      <c r="P1179" t="s">
        <v>883</v>
      </c>
      <c r="Q1179" t="s">
        <v>880</v>
      </c>
      <c r="R1179" t="s">
        <v>884</v>
      </c>
      <c r="S1179" t="s">
        <v>885</v>
      </c>
      <c r="T1179" t="s">
        <v>899</v>
      </c>
      <c r="U1179" t="s">
        <v>1371</v>
      </c>
      <c r="W1179">
        <v>5911</v>
      </c>
      <c r="X1179" t="s">
        <v>1372</v>
      </c>
      <c r="Y1179">
        <v>142378747</v>
      </c>
      <c r="AD1179" t="s">
        <v>1373</v>
      </c>
      <c r="AG1179" t="s">
        <v>1323</v>
      </c>
    </row>
    <row r="1180" spans="1:33" x14ac:dyDescent="0.25">
      <c r="A1180" t="s">
        <v>1321</v>
      </c>
      <c r="B1180" t="s">
        <v>983</v>
      </c>
      <c r="C1180" t="s">
        <v>878</v>
      </c>
      <c r="D1180">
        <v>50</v>
      </c>
      <c r="E1180" t="s">
        <v>879</v>
      </c>
      <c r="F1180" t="s">
        <v>880</v>
      </c>
      <c r="G1180">
        <v>72</v>
      </c>
      <c r="H1180">
        <v>1</v>
      </c>
      <c r="J1180" t="s">
        <v>1321</v>
      </c>
      <c r="K1180" t="s">
        <v>1322</v>
      </c>
      <c r="L1180" t="s">
        <v>983</v>
      </c>
      <c r="M1180">
        <v>20</v>
      </c>
      <c r="N1180" t="s">
        <v>832</v>
      </c>
      <c r="O1180" t="s">
        <v>882</v>
      </c>
      <c r="P1180" t="s">
        <v>883</v>
      </c>
      <c r="Q1180" t="s">
        <v>880</v>
      </c>
      <c r="R1180" t="s">
        <v>884</v>
      </c>
      <c r="S1180" t="s">
        <v>885</v>
      </c>
      <c r="T1180" t="s">
        <v>899</v>
      </c>
      <c r="U1180" t="s">
        <v>1374</v>
      </c>
      <c r="W1180">
        <v>7586</v>
      </c>
      <c r="X1180" t="s">
        <v>1375</v>
      </c>
      <c r="Y1180">
        <v>55769563</v>
      </c>
      <c r="AC1180" t="s">
        <v>1376</v>
      </c>
      <c r="AG1180" t="s">
        <v>1323</v>
      </c>
    </row>
    <row r="1181" spans="1:33" x14ac:dyDescent="0.25">
      <c r="A1181" t="s">
        <v>1321</v>
      </c>
      <c r="B1181" t="s">
        <v>990</v>
      </c>
      <c r="C1181" t="s">
        <v>878</v>
      </c>
      <c r="D1181">
        <v>50</v>
      </c>
      <c r="E1181" t="s">
        <v>879</v>
      </c>
      <c r="F1181" t="s">
        <v>880</v>
      </c>
      <c r="G1181">
        <v>72</v>
      </c>
      <c r="H1181">
        <v>1</v>
      </c>
      <c r="J1181" t="s">
        <v>1321</v>
      </c>
      <c r="K1181" t="s">
        <v>1322</v>
      </c>
      <c r="L1181" t="s">
        <v>990</v>
      </c>
      <c r="M1181">
        <v>21</v>
      </c>
      <c r="N1181" t="s">
        <v>832</v>
      </c>
      <c r="O1181" t="s">
        <v>882</v>
      </c>
      <c r="P1181" t="s">
        <v>883</v>
      </c>
      <c r="Q1181" t="s">
        <v>880</v>
      </c>
      <c r="R1181" t="s">
        <v>884</v>
      </c>
      <c r="S1181" t="s">
        <v>885</v>
      </c>
      <c r="T1181" t="s">
        <v>899</v>
      </c>
      <c r="U1181" t="s">
        <v>1336</v>
      </c>
      <c r="W1181">
        <v>4303</v>
      </c>
      <c r="X1181" t="s">
        <v>1337</v>
      </c>
      <c r="Y1181">
        <v>103472002</v>
      </c>
      <c r="AA1181" t="s">
        <v>1338</v>
      </c>
      <c r="AG1181" t="s">
        <v>1323</v>
      </c>
    </row>
    <row r="1182" spans="1:33" x14ac:dyDescent="0.25">
      <c r="A1182" t="s">
        <v>1321</v>
      </c>
      <c r="B1182" t="s">
        <v>992</v>
      </c>
      <c r="C1182" t="s">
        <v>878</v>
      </c>
      <c r="D1182">
        <v>50</v>
      </c>
      <c r="E1182" t="s">
        <v>879</v>
      </c>
      <c r="F1182" t="s">
        <v>880</v>
      </c>
      <c r="G1182">
        <v>72</v>
      </c>
      <c r="H1182">
        <v>46</v>
      </c>
      <c r="J1182" t="s">
        <v>1321</v>
      </c>
      <c r="K1182" t="s">
        <v>1322</v>
      </c>
      <c r="L1182" t="s">
        <v>992</v>
      </c>
      <c r="M1182">
        <v>25</v>
      </c>
      <c r="N1182" t="s">
        <v>832</v>
      </c>
      <c r="O1182" t="s">
        <v>882</v>
      </c>
      <c r="P1182" t="s">
        <v>883</v>
      </c>
      <c r="Q1182" t="s">
        <v>880</v>
      </c>
      <c r="R1182" t="s">
        <v>884</v>
      </c>
      <c r="S1182" t="s">
        <v>885</v>
      </c>
      <c r="T1182" t="s">
        <v>891</v>
      </c>
      <c r="U1182" t="s">
        <v>904</v>
      </c>
      <c r="W1182">
        <v>1785</v>
      </c>
      <c r="X1182" t="s">
        <v>905</v>
      </c>
      <c r="Y1182">
        <v>56549118</v>
      </c>
      <c r="Z1182" t="s">
        <v>906</v>
      </c>
      <c r="AA1182" t="s">
        <v>907</v>
      </c>
      <c r="AG1182" t="s">
        <v>1323</v>
      </c>
    </row>
    <row r="1183" spans="1:33" x14ac:dyDescent="0.25">
      <c r="A1183" t="s">
        <v>1321</v>
      </c>
      <c r="B1183" t="s">
        <v>993</v>
      </c>
      <c r="C1183" t="s">
        <v>878</v>
      </c>
      <c r="D1183">
        <v>50</v>
      </c>
      <c r="E1183" t="s">
        <v>879</v>
      </c>
      <c r="F1183" t="s">
        <v>880</v>
      </c>
      <c r="G1183">
        <v>72</v>
      </c>
      <c r="H1183">
        <v>1</v>
      </c>
      <c r="J1183" t="s">
        <v>1321</v>
      </c>
      <c r="K1183" t="s">
        <v>1322</v>
      </c>
      <c r="L1183" t="s">
        <v>993</v>
      </c>
      <c r="M1183">
        <v>34</v>
      </c>
      <c r="N1183" t="s">
        <v>832</v>
      </c>
      <c r="O1183" t="s">
        <v>882</v>
      </c>
      <c r="P1183" t="s">
        <v>883</v>
      </c>
      <c r="Q1183" t="s">
        <v>880</v>
      </c>
      <c r="R1183" t="s">
        <v>884</v>
      </c>
      <c r="S1183" t="s">
        <v>885</v>
      </c>
      <c r="T1183" t="s">
        <v>899</v>
      </c>
      <c r="U1183" t="s">
        <v>1348</v>
      </c>
      <c r="W1183">
        <v>4084</v>
      </c>
      <c r="X1183" t="s">
        <v>1349</v>
      </c>
      <c r="Y1183">
        <v>70167417</v>
      </c>
      <c r="AA1183" t="s">
        <v>1377</v>
      </c>
      <c r="AG1183" t="s">
        <v>1323</v>
      </c>
    </row>
    <row r="1184" spans="1:33" x14ac:dyDescent="0.25">
      <c r="A1184" t="s">
        <v>1321</v>
      </c>
      <c r="B1184" t="s">
        <v>994</v>
      </c>
      <c r="C1184" t="s">
        <v>878</v>
      </c>
      <c r="D1184">
        <v>50</v>
      </c>
      <c r="E1184" t="s">
        <v>879</v>
      </c>
      <c r="F1184" t="s">
        <v>880</v>
      </c>
      <c r="G1184">
        <v>72</v>
      </c>
      <c r="H1184">
        <v>1</v>
      </c>
      <c r="J1184" t="s">
        <v>1321</v>
      </c>
      <c r="K1184" t="s">
        <v>1322</v>
      </c>
      <c r="L1184" t="s">
        <v>994</v>
      </c>
      <c r="M1184">
        <v>35</v>
      </c>
      <c r="N1184" t="s">
        <v>832</v>
      </c>
      <c r="O1184" t="s">
        <v>882</v>
      </c>
      <c r="P1184" t="s">
        <v>883</v>
      </c>
      <c r="Q1184" t="s">
        <v>880</v>
      </c>
      <c r="R1184" t="s">
        <v>884</v>
      </c>
      <c r="S1184" t="s">
        <v>885</v>
      </c>
      <c r="T1184" t="s">
        <v>899</v>
      </c>
      <c r="U1184" t="s">
        <v>1378</v>
      </c>
      <c r="W1184">
        <v>3066</v>
      </c>
      <c r="X1184" t="s">
        <v>1379</v>
      </c>
      <c r="Y1184">
        <v>116284375</v>
      </c>
      <c r="AC1184" t="s">
        <v>1380</v>
      </c>
      <c r="AG1184" t="s">
        <v>1323</v>
      </c>
    </row>
    <row r="1185" spans="1:33" x14ac:dyDescent="0.25">
      <c r="A1185" t="s">
        <v>1321</v>
      </c>
      <c r="B1185" t="s">
        <v>996</v>
      </c>
      <c r="C1185" t="s">
        <v>878</v>
      </c>
      <c r="D1185">
        <v>50</v>
      </c>
      <c r="E1185" t="s">
        <v>879</v>
      </c>
      <c r="F1185" t="s">
        <v>880</v>
      </c>
      <c r="G1185">
        <v>72</v>
      </c>
      <c r="H1185">
        <v>97</v>
      </c>
      <c r="J1185" t="s">
        <v>1321</v>
      </c>
      <c r="K1185" t="s">
        <v>1322</v>
      </c>
      <c r="L1185" t="s">
        <v>996</v>
      </c>
      <c r="M1185">
        <v>36</v>
      </c>
      <c r="N1185" t="s">
        <v>832</v>
      </c>
      <c r="O1185" t="s">
        <v>882</v>
      </c>
      <c r="P1185" t="s">
        <v>883</v>
      </c>
      <c r="Q1185" t="s">
        <v>880</v>
      </c>
      <c r="R1185" t="s">
        <v>884</v>
      </c>
      <c r="S1185" t="s">
        <v>885</v>
      </c>
      <c r="V1185" t="s">
        <v>944</v>
      </c>
      <c r="Z1185" t="s">
        <v>945</v>
      </c>
      <c r="AG1185" t="s">
        <v>1323</v>
      </c>
    </row>
    <row r="1186" spans="1:33" x14ac:dyDescent="0.25">
      <c r="A1186" t="s">
        <v>1321</v>
      </c>
      <c r="B1186" t="s">
        <v>997</v>
      </c>
      <c r="C1186" t="s">
        <v>878</v>
      </c>
      <c r="D1186">
        <v>50</v>
      </c>
      <c r="E1186" t="s">
        <v>879</v>
      </c>
      <c r="F1186" t="s">
        <v>880</v>
      </c>
      <c r="G1186">
        <v>72</v>
      </c>
      <c r="H1186">
        <v>1</v>
      </c>
      <c r="J1186" t="s">
        <v>1321</v>
      </c>
      <c r="K1186" t="s">
        <v>1322</v>
      </c>
      <c r="L1186" t="s">
        <v>997</v>
      </c>
      <c r="M1186">
        <v>26</v>
      </c>
      <c r="N1186" t="s">
        <v>832</v>
      </c>
      <c r="O1186" t="s">
        <v>882</v>
      </c>
      <c r="P1186" t="s">
        <v>883</v>
      </c>
      <c r="Q1186" t="s">
        <v>880</v>
      </c>
      <c r="R1186" t="s">
        <v>884</v>
      </c>
      <c r="S1186" t="s">
        <v>885</v>
      </c>
      <c r="T1186" t="s">
        <v>899</v>
      </c>
      <c r="U1186" t="s">
        <v>1363</v>
      </c>
      <c r="W1186">
        <v>2020</v>
      </c>
      <c r="X1186" t="s">
        <v>1364</v>
      </c>
      <c r="Y1186">
        <v>126090912</v>
      </c>
      <c r="AB1186" t="s">
        <v>1381</v>
      </c>
      <c r="AG1186" t="s">
        <v>1323</v>
      </c>
    </row>
    <row r="1187" spans="1:33" x14ac:dyDescent="0.25">
      <c r="A1187" t="s">
        <v>1321</v>
      </c>
      <c r="B1187" t="s">
        <v>998</v>
      </c>
      <c r="C1187" t="s">
        <v>878</v>
      </c>
      <c r="D1187">
        <v>50</v>
      </c>
      <c r="E1187" t="s">
        <v>879</v>
      </c>
      <c r="F1187" t="s">
        <v>880</v>
      </c>
      <c r="G1187">
        <v>72</v>
      </c>
      <c r="H1187">
        <v>1</v>
      </c>
      <c r="J1187" t="s">
        <v>1321</v>
      </c>
      <c r="K1187" t="s">
        <v>1322</v>
      </c>
      <c r="L1187" t="s">
        <v>998</v>
      </c>
      <c r="M1187">
        <v>27</v>
      </c>
      <c r="N1187" t="s">
        <v>832</v>
      </c>
      <c r="O1187" t="s">
        <v>882</v>
      </c>
      <c r="P1187" t="s">
        <v>883</v>
      </c>
      <c r="Q1187" t="s">
        <v>880</v>
      </c>
      <c r="R1187" t="s">
        <v>884</v>
      </c>
      <c r="S1187" t="s">
        <v>885</v>
      </c>
      <c r="T1187" t="s">
        <v>891</v>
      </c>
      <c r="U1187" t="s">
        <v>1348</v>
      </c>
      <c r="W1187">
        <v>4084</v>
      </c>
      <c r="X1187" t="s">
        <v>1349</v>
      </c>
      <c r="Y1187">
        <v>70167417</v>
      </c>
      <c r="AA1187" t="s">
        <v>1377</v>
      </c>
      <c r="AB1187" t="s">
        <v>1382</v>
      </c>
      <c r="AC1187" t="s">
        <v>1383</v>
      </c>
      <c r="AD1187" t="s">
        <v>1350</v>
      </c>
      <c r="AG1187" t="s">
        <v>1323</v>
      </c>
    </row>
    <row r="1188" spans="1:33" x14ac:dyDescent="0.25">
      <c r="A1188" t="s">
        <v>1321</v>
      </c>
      <c r="B1188" t="s">
        <v>999</v>
      </c>
      <c r="C1188" t="s">
        <v>878</v>
      </c>
      <c r="D1188">
        <v>50</v>
      </c>
      <c r="E1188" t="s">
        <v>879</v>
      </c>
      <c r="F1188" t="s">
        <v>880</v>
      </c>
      <c r="G1188">
        <v>72</v>
      </c>
      <c r="H1188">
        <v>1</v>
      </c>
      <c r="J1188" t="s">
        <v>1321</v>
      </c>
      <c r="K1188" t="s">
        <v>1322</v>
      </c>
      <c r="L1188" t="s">
        <v>999</v>
      </c>
      <c r="M1188">
        <v>28</v>
      </c>
      <c r="N1188" t="s">
        <v>832</v>
      </c>
      <c r="O1188" t="s">
        <v>882</v>
      </c>
      <c r="P1188" t="s">
        <v>883</v>
      </c>
      <c r="Q1188" t="s">
        <v>880</v>
      </c>
      <c r="R1188" t="s">
        <v>884</v>
      </c>
      <c r="S1188" t="s">
        <v>885</v>
      </c>
      <c r="T1188" t="s">
        <v>899</v>
      </c>
      <c r="U1188" t="s">
        <v>1330</v>
      </c>
      <c r="W1188">
        <v>8787</v>
      </c>
      <c r="X1188" t="s">
        <v>1331</v>
      </c>
      <c r="Y1188">
        <v>126366079</v>
      </c>
      <c r="AA1188" t="s">
        <v>1332</v>
      </c>
      <c r="AG1188" t="s">
        <v>1323</v>
      </c>
    </row>
    <row r="1189" spans="1:33" x14ac:dyDescent="0.25">
      <c r="A1189" t="s">
        <v>1321</v>
      </c>
      <c r="B1189" t="s">
        <v>1000</v>
      </c>
      <c r="C1189" t="s">
        <v>878</v>
      </c>
      <c r="D1189">
        <v>50</v>
      </c>
      <c r="E1189" t="s">
        <v>879</v>
      </c>
      <c r="F1189" t="s">
        <v>880</v>
      </c>
      <c r="G1189">
        <v>72</v>
      </c>
      <c r="H1189">
        <v>1</v>
      </c>
      <c r="J1189" t="s">
        <v>1321</v>
      </c>
      <c r="K1189" t="s">
        <v>1322</v>
      </c>
      <c r="L1189" t="s">
        <v>1000</v>
      </c>
      <c r="M1189">
        <v>29</v>
      </c>
      <c r="N1189" t="s">
        <v>832</v>
      </c>
      <c r="O1189" t="s">
        <v>882</v>
      </c>
      <c r="P1189" t="s">
        <v>883</v>
      </c>
      <c r="Q1189" t="s">
        <v>880</v>
      </c>
      <c r="R1189" t="s">
        <v>884</v>
      </c>
      <c r="S1189" t="s">
        <v>885</v>
      </c>
      <c r="T1189" t="s">
        <v>891</v>
      </c>
      <c r="U1189" t="s">
        <v>1374</v>
      </c>
      <c r="W1189">
        <v>7586</v>
      </c>
      <c r="X1189" t="s">
        <v>1375</v>
      </c>
      <c r="Y1189">
        <v>55769563</v>
      </c>
      <c r="AA1189" t="s">
        <v>1384</v>
      </c>
      <c r="AB1189" t="s">
        <v>1385</v>
      </c>
      <c r="AC1189" t="s">
        <v>1376</v>
      </c>
      <c r="AD1189" t="s">
        <v>1386</v>
      </c>
      <c r="AG1189" t="s">
        <v>1323</v>
      </c>
    </row>
    <row r="1190" spans="1:33" x14ac:dyDescent="0.25">
      <c r="A1190" t="s">
        <v>1321</v>
      </c>
      <c r="B1190" t="s">
        <v>1007</v>
      </c>
      <c r="C1190" t="s">
        <v>878</v>
      </c>
      <c r="D1190">
        <v>50</v>
      </c>
      <c r="E1190" t="s">
        <v>879</v>
      </c>
      <c r="F1190" t="s">
        <v>880</v>
      </c>
      <c r="G1190">
        <v>72</v>
      </c>
      <c r="H1190">
        <v>1</v>
      </c>
      <c r="J1190" t="s">
        <v>1321</v>
      </c>
      <c r="K1190" t="s">
        <v>1322</v>
      </c>
      <c r="L1190" t="s">
        <v>1007</v>
      </c>
      <c r="M1190">
        <v>30</v>
      </c>
      <c r="N1190" t="s">
        <v>832</v>
      </c>
      <c r="O1190" t="s">
        <v>882</v>
      </c>
      <c r="P1190" t="s">
        <v>883</v>
      </c>
      <c r="Q1190" t="s">
        <v>880</v>
      </c>
      <c r="R1190" t="s">
        <v>884</v>
      </c>
      <c r="S1190" t="s">
        <v>885</v>
      </c>
      <c r="T1190" t="s">
        <v>899</v>
      </c>
      <c r="U1190" t="s">
        <v>1324</v>
      </c>
      <c r="W1190">
        <v>55663</v>
      </c>
      <c r="X1190" t="s">
        <v>1325</v>
      </c>
      <c r="Y1190">
        <v>142366514</v>
      </c>
      <c r="AC1190" t="s">
        <v>1387</v>
      </c>
      <c r="AG1190" t="s">
        <v>1323</v>
      </c>
    </row>
    <row r="1191" spans="1:33" x14ac:dyDescent="0.25">
      <c r="A1191" t="s">
        <v>1321</v>
      </c>
      <c r="B1191" t="s">
        <v>1014</v>
      </c>
      <c r="C1191" t="s">
        <v>878</v>
      </c>
      <c r="D1191">
        <v>50</v>
      </c>
      <c r="E1191" t="s">
        <v>879</v>
      </c>
      <c r="F1191" t="s">
        <v>880</v>
      </c>
      <c r="G1191">
        <v>72</v>
      </c>
      <c r="H1191">
        <v>1</v>
      </c>
      <c r="J1191" t="s">
        <v>1321</v>
      </c>
      <c r="K1191" t="s">
        <v>1322</v>
      </c>
      <c r="L1191" t="s">
        <v>1014</v>
      </c>
      <c r="M1191">
        <v>31</v>
      </c>
      <c r="N1191" t="s">
        <v>832</v>
      </c>
      <c r="O1191" t="s">
        <v>882</v>
      </c>
      <c r="P1191" t="s">
        <v>883</v>
      </c>
      <c r="Q1191" t="s">
        <v>880</v>
      </c>
      <c r="R1191" t="s">
        <v>884</v>
      </c>
      <c r="S1191" t="s">
        <v>885</v>
      </c>
      <c r="T1191" t="s">
        <v>899</v>
      </c>
      <c r="U1191" t="s">
        <v>1342</v>
      </c>
      <c r="W1191">
        <v>2972</v>
      </c>
      <c r="X1191" t="s">
        <v>1343</v>
      </c>
      <c r="Y1191">
        <v>148833509</v>
      </c>
      <c r="AA1191" t="s">
        <v>1344</v>
      </c>
      <c r="AG1191" t="s">
        <v>1323</v>
      </c>
    </row>
    <row r="1192" spans="1:33" x14ac:dyDescent="0.25">
      <c r="A1192" t="s">
        <v>1321</v>
      </c>
      <c r="B1192" t="s">
        <v>1015</v>
      </c>
      <c r="C1192" t="s">
        <v>878</v>
      </c>
      <c r="D1192">
        <v>50</v>
      </c>
      <c r="E1192" t="s">
        <v>879</v>
      </c>
      <c r="F1192" t="s">
        <v>880</v>
      </c>
      <c r="G1192">
        <v>72</v>
      </c>
      <c r="H1192">
        <v>1</v>
      </c>
      <c r="J1192" t="s">
        <v>1321</v>
      </c>
      <c r="K1192" t="s">
        <v>1322</v>
      </c>
      <c r="L1192" t="s">
        <v>1015</v>
      </c>
      <c r="M1192">
        <v>32</v>
      </c>
      <c r="N1192" t="s">
        <v>832</v>
      </c>
      <c r="O1192" t="s">
        <v>882</v>
      </c>
      <c r="P1192" t="s">
        <v>883</v>
      </c>
      <c r="Q1192" t="s">
        <v>880</v>
      </c>
      <c r="R1192" t="s">
        <v>884</v>
      </c>
      <c r="S1192" t="s">
        <v>885</v>
      </c>
      <c r="T1192" t="s">
        <v>899</v>
      </c>
      <c r="U1192" t="s">
        <v>1388</v>
      </c>
      <c r="W1192">
        <v>7769</v>
      </c>
      <c r="X1192" t="s">
        <v>1389</v>
      </c>
      <c r="Y1192">
        <v>74027272</v>
      </c>
      <c r="AC1192" t="s">
        <v>1390</v>
      </c>
      <c r="AG1192" t="s">
        <v>1323</v>
      </c>
    </row>
    <row r="1193" spans="1:33" x14ac:dyDescent="0.25">
      <c r="A1193" t="s">
        <v>1321</v>
      </c>
      <c r="B1193" t="s">
        <v>1016</v>
      </c>
      <c r="C1193" t="s">
        <v>878</v>
      </c>
      <c r="D1193">
        <v>50</v>
      </c>
      <c r="E1193" t="s">
        <v>879</v>
      </c>
      <c r="F1193" t="s">
        <v>880</v>
      </c>
      <c r="G1193">
        <v>72</v>
      </c>
      <c r="H1193">
        <v>1</v>
      </c>
      <c r="J1193" t="s">
        <v>1321</v>
      </c>
      <c r="K1193" t="s">
        <v>1322</v>
      </c>
      <c r="L1193" t="s">
        <v>1016</v>
      </c>
      <c r="M1193">
        <v>33</v>
      </c>
      <c r="N1193" t="s">
        <v>832</v>
      </c>
      <c r="O1193" t="s">
        <v>882</v>
      </c>
      <c r="P1193" t="s">
        <v>883</v>
      </c>
      <c r="Q1193" t="s">
        <v>880</v>
      </c>
      <c r="R1193" t="s">
        <v>884</v>
      </c>
      <c r="S1193" t="s">
        <v>885</v>
      </c>
      <c r="T1193" t="s">
        <v>899</v>
      </c>
      <c r="U1193" t="s">
        <v>1327</v>
      </c>
      <c r="W1193">
        <v>4646</v>
      </c>
      <c r="X1193" t="s">
        <v>1328</v>
      </c>
      <c r="Y1193">
        <v>4826845</v>
      </c>
      <c r="AD1193" t="s">
        <v>1391</v>
      </c>
      <c r="AG1193" t="s">
        <v>1323</v>
      </c>
    </row>
    <row r="1194" spans="1:33" x14ac:dyDescent="0.25">
      <c r="A1194" t="s">
        <v>1321</v>
      </c>
      <c r="B1194" t="s">
        <v>1017</v>
      </c>
      <c r="C1194" t="s">
        <v>878</v>
      </c>
      <c r="D1194">
        <v>50</v>
      </c>
      <c r="E1194" t="s">
        <v>879</v>
      </c>
      <c r="F1194" t="s">
        <v>880</v>
      </c>
      <c r="G1194">
        <v>72</v>
      </c>
      <c r="H1194">
        <v>46</v>
      </c>
      <c r="J1194" t="s">
        <v>1321</v>
      </c>
      <c r="K1194" t="s">
        <v>1322</v>
      </c>
      <c r="L1194" t="s">
        <v>1017</v>
      </c>
      <c r="M1194">
        <v>37</v>
      </c>
      <c r="N1194" t="s">
        <v>832</v>
      </c>
      <c r="O1194" t="s">
        <v>882</v>
      </c>
      <c r="P1194" t="s">
        <v>883</v>
      </c>
      <c r="Q1194" t="s">
        <v>880</v>
      </c>
      <c r="R1194" t="s">
        <v>884</v>
      </c>
      <c r="S1194" t="s">
        <v>885</v>
      </c>
      <c r="T1194" t="s">
        <v>891</v>
      </c>
      <c r="U1194" t="s">
        <v>958</v>
      </c>
      <c r="W1194">
        <v>3611</v>
      </c>
      <c r="X1194" t="s">
        <v>959</v>
      </c>
      <c r="Y1194">
        <v>62420872</v>
      </c>
      <c r="AA1194" t="s">
        <v>960</v>
      </c>
      <c r="AG1194" t="s">
        <v>1323</v>
      </c>
    </row>
    <row r="1195" spans="1:33" x14ac:dyDescent="0.25">
      <c r="A1195" t="s">
        <v>1321</v>
      </c>
      <c r="B1195" t="s">
        <v>1018</v>
      </c>
      <c r="C1195" t="s">
        <v>878</v>
      </c>
      <c r="D1195">
        <v>50</v>
      </c>
      <c r="E1195" t="s">
        <v>879</v>
      </c>
      <c r="F1195" t="s">
        <v>880</v>
      </c>
      <c r="G1195">
        <v>72</v>
      </c>
      <c r="H1195">
        <v>98</v>
      </c>
      <c r="J1195" t="s">
        <v>1321</v>
      </c>
      <c r="K1195" t="s">
        <v>1322</v>
      </c>
      <c r="L1195" t="s">
        <v>1018</v>
      </c>
      <c r="M1195">
        <v>46</v>
      </c>
      <c r="N1195" t="s">
        <v>832</v>
      </c>
      <c r="O1195" t="s">
        <v>882</v>
      </c>
      <c r="P1195" t="s">
        <v>883</v>
      </c>
      <c r="Q1195" t="s">
        <v>880</v>
      </c>
      <c r="R1195" t="s">
        <v>884</v>
      </c>
      <c r="S1195" t="s">
        <v>885</v>
      </c>
      <c r="V1195" t="s">
        <v>1098</v>
      </c>
      <c r="AG1195" t="s">
        <v>1323</v>
      </c>
    </row>
    <row r="1196" spans="1:33" x14ac:dyDescent="0.25">
      <c r="A1196" t="s">
        <v>1321</v>
      </c>
      <c r="B1196" t="s">
        <v>1022</v>
      </c>
      <c r="C1196" t="s">
        <v>878</v>
      </c>
      <c r="D1196">
        <v>50</v>
      </c>
      <c r="E1196" t="s">
        <v>879</v>
      </c>
      <c r="F1196" t="s">
        <v>880</v>
      </c>
      <c r="G1196">
        <v>72</v>
      </c>
      <c r="H1196">
        <v>1</v>
      </c>
      <c r="J1196" t="s">
        <v>1321</v>
      </c>
      <c r="K1196" t="s">
        <v>1322</v>
      </c>
      <c r="L1196" t="s">
        <v>1022</v>
      </c>
      <c r="M1196">
        <v>47</v>
      </c>
      <c r="N1196" t="s">
        <v>832</v>
      </c>
      <c r="O1196" t="s">
        <v>882</v>
      </c>
      <c r="P1196" t="s">
        <v>883</v>
      </c>
      <c r="Q1196" t="s">
        <v>880</v>
      </c>
      <c r="R1196" t="s">
        <v>884</v>
      </c>
      <c r="S1196" t="s">
        <v>885</v>
      </c>
      <c r="T1196" t="s">
        <v>899</v>
      </c>
      <c r="U1196" t="s">
        <v>1351</v>
      </c>
      <c r="W1196">
        <v>382</v>
      </c>
      <c r="X1196" t="s">
        <v>1352</v>
      </c>
      <c r="Y1196">
        <v>148283740</v>
      </c>
      <c r="AC1196" t="s">
        <v>1392</v>
      </c>
      <c r="AG1196" t="s">
        <v>1323</v>
      </c>
    </row>
    <row r="1197" spans="1:33" x14ac:dyDescent="0.25">
      <c r="A1197" t="s">
        <v>1321</v>
      </c>
      <c r="B1197" t="s">
        <v>1023</v>
      </c>
      <c r="C1197" t="s">
        <v>878</v>
      </c>
      <c r="D1197">
        <v>50</v>
      </c>
      <c r="E1197" t="s">
        <v>879</v>
      </c>
      <c r="F1197" t="s">
        <v>880</v>
      </c>
      <c r="G1197">
        <v>72</v>
      </c>
      <c r="H1197">
        <v>23</v>
      </c>
      <c r="J1197" t="s">
        <v>1321</v>
      </c>
      <c r="K1197" t="s">
        <v>1322</v>
      </c>
      <c r="L1197" t="s">
        <v>1023</v>
      </c>
      <c r="M1197">
        <v>48</v>
      </c>
      <c r="N1197" t="s">
        <v>832</v>
      </c>
      <c r="O1197" t="s">
        <v>882</v>
      </c>
      <c r="P1197" t="s">
        <v>883</v>
      </c>
      <c r="Q1197" t="s">
        <v>880</v>
      </c>
      <c r="R1197" t="s">
        <v>884</v>
      </c>
      <c r="S1197" t="s">
        <v>885</v>
      </c>
      <c r="T1197" t="s">
        <v>891</v>
      </c>
      <c r="U1197" t="s">
        <v>1024</v>
      </c>
      <c r="W1197">
        <v>5728</v>
      </c>
      <c r="X1197" t="s">
        <v>1025</v>
      </c>
      <c r="AA1197" t="s">
        <v>1026</v>
      </c>
      <c r="AG1197" t="s">
        <v>1323</v>
      </c>
    </row>
    <row r="1198" spans="1:33" x14ac:dyDescent="0.25">
      <c r="A1198" t="s">
        <v>1321</v>
      </c>
      <c r="B1198" t="s">
        <v>1027</v>
      </c>
      <c r="C1198" t="s">
        <v>878</v>
      </c>
      <c r="D1198">
        <v>50</v>
      </c>
      <c r="E1198" t="s">
        <v>879</v>
      </c>
      <c r="F1198" t="s">
        <v>880</v>
      </c>
      <c r="G1198">
        <v>72</v>
      </c>
      <c r="H1198">
        <v>1</v>
      </c>
      <c r="J1198" t="s">
        <v>1321</v>
      </c>
      <c r="K1198" t="s">
        <v>1322</v>
      </c>
      <c r="L1198" t="s">
        <v>1027</v>
      </c>
      <c r="M1198">
        <v>38</v>
      </c>
      <c r="N1198" t="s">
        <v>832</v>
      </c>
      <c r="O1198" t="s">
        <v>882</v>
      </c>
      <c r="P1198" t="s">
        <v>883</v>
      </c>
      <c r="Q1198" t="s">
        <v>880</v>
      </c>
      <c r="R1198" t="s">
        <v>884</v>
      </c>
      <c r="S1198" t="s">
        <v>885</v>
      </c>
      <c r="T1198" t="s">
        <v>899</v>
      </c>
      <c r="U1198" t="s">
        <v>1357</v>
      </c>
      <c r="W1198">
        <v>4660</v>
      </c>
      <c r="X1198" t="s">
        <v>1358</v>
      </c>
      <c r="Y1198">
        <v>14195596</v>
      </c>
      <c r="AD1198" t="s">
        <v>1393</v>
      </c>
      <c r="AG1198" t="s">
        <v>1323</v>
      </c>
    </row>
    <row r="1199" spans="1:33" x14ac:dyDescent="0.25">
      <c r="A1199" t="s">
        <v>1321</v>
      </c>
      <c r="B1199" t="s">
        <v>1029</v>
      </c>
      <c r="C1199" t="s">
        <v>878</v>
      </c>
      <c r="D1199">
        <v>50</v>
      </c>
      <c r="E1199" t="s">
        <v>879</v>
      </c>
      <c r="F1199" t="s">
        <v>880</v>
      </c>
      <c r="G1199">
        <v>72</v>
      </c>
      <c r="H1199">
        <v>1</v>
      </c>
      <c r="J1199" t="s">
        <v>1321</v>
      </c>
      <c r="K1199" t="s">
        <v>1322</v>
      </c>
      <c r="L1199" t="s">
        <v>1029</v>
      </c>
      <c r="M1199">
        <v>39</v>
      </c>
      <c r="N1199" t="s">
        <v>832</v>
      </c>
      <c r="O1199" t="s">
        <v>882</v>
      </c>
      <c r="P1199" t="s">
        <v>883</v>
      </c>
      <c r="Q1199" t="s">
        <v>880</v>
      </c>
      <c r="R1199" t="s">
        <v>884</v>
      </c>
      <c r="S1199" t="s">
        <v>885</v>
      </c>
      <c r="T1199" t="s">
        <v>899</v>
      </c>
      <c r="U1199" t="s">
        <v>1336</v>
      </c>
      <c r="W1199">
        <v>4303</v>
      </c>
      <c r="X1199" t="s">
        <v>1337</v>
      </c>
      <c r="Y1199">
        <v>103472002</v>
      </c>
      <c r="AB1199" t="s">
        <v>1339</v>
      </c>
      <c r="AG1199" t="s">
        <v>1323</v>
      </c>
    </row>
    <row r="1200" spans="1:33" x14ac:dyDescent="0.25">
      <c r="A1200" t="s">
        <v>1321</v>
      </c>
      <c r="B1200" t="s">
        <v>1030</v>
      </c>
      <c r="C1200" t="s">
        <v>878</v>
      </c>
      <c r="D1200">
        <v>50</v>
      </c>
      <c r="E1200" t="s">
        <v>879</v>
      </c>
      <c r="F1200" t="s">
        <v>880</v>
      </c>
      <c r="G1200">
        <v>72</v>
      </c>
      <c r="H1200">
        <v>1</v>
      </c>
      <c r="J1200" t="s">
        <v>1321</v>
      </c>
      <c r="K1200" t="s">
        <v>1322</v>
      </c>
      <c r="L1200" t="s">
        <v>1030</v>
      </c>
      <c r="M1200">
        <v>40</v>
      </c>
      <c r="N1200" t="s">
        <v>832</v>
      </c>
      <c r="O1200" t="s">
        <v>882</v>
      </c>
      <c r="P1200" t="s">
        <v>883</v>
      </c>
      <c r="Q1200" t="s">
        <v>880</v>
      </c>
      <c r="R1200" t="s">
        <v>884</v>
      </c>
      <c r="S1200" t="s">
        <v>885</v>
      </c>
      <c r="T1200" t="s">
        <v>899</v>
      </c>
      <c r="U1200" t="s">
        <v>1324</v>
      </c>
      <c r="W1200">
        <v>55663</v>
      </c>
      <c r="X1200" t="s">
        <v>1325</v>
      </c>
      <c r="Y1200">
        <v>142366514</v>
      </c>
      <c r="AB1200" t="s">
        <v>1394</v>
      </c>
      <c r="AG1200" t="s">
        <v>1323</v>
      </c>
    </row>
    <row r="1201" spans="1:33" x14ac:dyDescent="0.25">
      <c r="A1201" t="s">
        <v>1321</v>
      </c>
      <c r="B1201" t="s">
        <v>1031</v>
      </c>
      <c r="C1201" t="s">
        <v>878</v>
      </c>
      <c r="D1201">
        <v>50</v>
      </c>
      <c r="E1201" t="s">
        <v>879</v>
      </c>
      <c r="F1201" t="s">
        <v>880</v>
      </c>
      <c r="G1201">
        <v>72</v>
      </c>
      <c r="H1201">
        <v>1</v>
      </c>
      <c r="J1201" t="s">
        <v>1321</v>
      </c>
      <c r="K1201" t="s">
        <v>1322</v>
      </c>
      <c r="L1201" t="s">
        <v>1031</v>
      </c>
      <c r="M1201">
        <v>41</v>
      </c>
      <c r="N1201" t="s">
        <v>832</v>
      </c>
      <c r="O1201" t="s">
        <v>882</v>
      </c>
      <c r="P1201" t="s">
        <v>883</v>
      </c>
      <c r="Q1201" t="s">
        <v>880</v>
      </c>
      <c r="R1201" t="s">
        <v>884</v>
      </c>
      <c r="S1201" t="s">
        <v>885</v>
      </c>
      <c r="T1201" t="s">
        <v>899</v>
      </c>
      <c r="U1201" t="s">
        <v>1351</v>
      </c>
      <c r="W1201">
        <v>382</v>
      </c>
      <c r="X1201" t="s">
        <v>1352</v>
      </c>
      <c r="Y1201">
        <v>148283740</v>
      </c>
      <c r="AD1201" t="s">
        <v>1395</v>
      </c>
      <c r="AG1201" t="s">
        <v>1323</v>
      </c>
    </row>
    <row r="1202" spans="1:33" x14ac:dyDescent="0.25">
      <c r="A1202" t="s">
        <v>1321</v>
      </c>
      <c r="B1202" t="s">
        <v>1035</v>
      </c>
      <c r="C1202" t="s">
        <v>878</v>
      </c>
      <c r="D1202">
        <v>50</v>
      </c>
      <c r="E1202" t="s">
        <v>879</v>
      </c>
      <c r="F1202" t="s">
        <v>880</v>
      </c>
      <c r="G1202">
        <v>72</v>
      </c>
      <c r="H1202">
        <v>1</v>
      </c>
      <c r="J1202" t="s">
        <v>1321</v>
      </c>
      <c r="K1202" t="s">
        <v>1322</v>
      </c>
      <c r="L1202" t="s">
        <v>1035</v>
      </c>
      <c r="M1202">
        <v>42</v>
      </c>
      <c r="N1202" t="s">
        <v>832</v>
      </c>
      <c r="O1202" t="s">
        <v>882</v>
      </c>
      <c r="P1202" t="s">
        <v>883</v>
      </c>
      <c r="Q1202" t="s">
        <v>880</v>
      </c>
      <c r="R1202" t="s">
        <v>884</v>
      </c>
      <c r="S1202" t="s">
        <v>885</v>
      </c>
      <c r="T1202" t="s">
        <v>891</v>
      </c>
      <c r="U1202" t="s">
        <v>1388</v>
      </c>
      <c r="W1202">
        <v>7769</v>
      </c>
      <c r="X1202" t="s">
        <v>1389</v>
      </c>
      <c r="Y1202">
        <v>74027272</v>
      </c>
      <c r="AA1202" t="s">
        <v>1396</v>
      </c>
      <c r="AB1202" t="s">
        <v>1397</v>
      </c>
      <c r="AC1202" t="s">
        <v>1390</v>
      </c>
      <c r="AD1202" t="s">
        <v>1398</v>
      </c>
      <c r="AG1202" t="s">
        <v>1323</v>
      </c>
    </row>
    <row r="1203" spans="1:33" x14ac:dyDescent="0.25">
      <c r="A1203" t="s">
        <v>1321</v>
      </c>
      <c r="B1203" t="s">
        <v>1036</v>
      </c>
      <c r="C1203" t="s">
        <v>878</v>
      </c>
      <c r="D1203">
        <v>50</v>
      </c>
      <c r="E1203" t="s">
        <v>879</v>
      </c>
      <c r="F1203" t="s">
        <v>880</v>
      </c>
      <c r="G1203">
        <v>72</v>
      </c>
      <c r="H1203">
        <v>1</v>
      </c>
      <c r="J1203" t="s">
        <v>1321</v>
      </c>
      <c r="K1203" t="s">
        <v>1322</v>
      </c>
      <c r="L1203" t="s">
        <v>1036</v>
      </c>
      <c r="M1203">
        <v>43</v>
      </c>
      <c r="N1203" t="s">
        <v>832</v>
      </c>
      <c r="O1203" t="s">
        <v>882</v>
      </c>
      <c r="P1203" t="s">
        <v>883</v>
      </c>
      <c r="Q1203" t="s">
        <v>880</v>
      </c>
      <c r="R1203" t="s">
        <v>884</v>
      </c>
      <c r="S1203" t="s">
        <v>885</v>
      </c>
      <c r="T1203" t="s">
        <v>891</v>
      </c>
      <c r="U1203" t="s">
        <v>1357</v>
      </c>
      <c r="W1203">
        <v>4660</v>
      </c>
      <c r="X1203" t="s">
        <v>1358</v>
      </c>
      <c r="Y1203">
        <v>14195596</v>
      </c>
      <c r="AA1203" t="s">
        <v>1399</v>
      </c>
      <c r="AB1203" t="s">
        <v>1400</v>
      </c>
      <c r="AC1203" t="s">
        <v>1359</v>
      </c>
      <c r="AD1203" t="s">
        <v>1393</v>
      </c>
      <c r="AG1203" t="s">
        <v>1323</v>
      </c>
    </row>
    <row r="1204" spans="1:33" x14ac:dyDescent="0.25">
      <c r="A1204" t="s">
        <v>1321</v>
      </c>
      <c r="B1204" t="s">
        <v>1038</v>
      </c>
      <c r="C1204" t="s">
        <v>878</v>
      </c>
      <c r="D1204">
        <v>50</v>
      </c>
      <c r="E1204" t="s">
        <v>879</v>
      </c>
      <c r="F1204" t="s">
        <v>880</v>
      </c>
      <c r="G1204">
        <v>72</v>
      </c>
      <c r="H1204">
        <v>1</v>
      </c>
      <c r="J1204" t="s">
        <v>1321</v>
      </c>
      <c r="K1204" t="s">
        <v>1322</v>
      </c>
      <c r="L1204" t="s">
        <v>1038</v>
      </c>
      <c r="M1204">
        <v>44</v>
      </c>
      <c r="N1204" t="s">
        <v>832</v>
      </c>
      <c r="O1204" t="s">
        <v>882</v>
      </c>
      <c r="P1204" t="s">
        <v>883</v>
      </c>
      <c r="Q1204" t="s">
        <v>880</v>
      </c>
      <c r="R1204" t="s">
        <v>884</v>
      </c>
      <c r="S1204" t="s">
        <v>885</v>
      </c>
      <c r="T1204" t="s">
        <v>891</v>
      </c>
      <c r="U1204" t="s">
        <v>1324</v>
      </c>
      <c r="W1204">
        <v>55663</v>
      </c>
      <c r="X1204" t="s">
        <v>1325</v>
      </c>
      <c r="Y1204">
        <v>142366514</v>
      </c>
      <c r="AA1204" t="s">
        <v>1326</v>
      </c>
      <c r="AB1204" t="s">
        <v>1394</v>
      </c>
      <c r="AC1204" t="s">
        <v>1387</v>
      </c>
      <c r="AD1204" t="s">
        <v>1401</v>
      </c>
      <c r="AG1204" t="s">
        <v>1323</v>
      </c>
    </row>
    <row r="1205" spans="1:33" x14ac:dyDescent="0.25">
      <c r="A1205" t="s">
        <v>1321</v>
      </c>
      <c r="B1205" t="s">
        <v>1039</v>
      </c>
      <c r="C1205" t="s">
        <v>878</v>
      </c>
      <c r="D1205">
        <v>50</v>
      </c>
      <c r="E1205" t="s">
        <v>879</v>
      </c>
      <c r="F1205" t="s">
        <v>880</v>
      </c>
      <c r="G1205">
        <v>72</v>
      </c>
      <c r="H1205">
        <v>1</v>
      </c>
      <c r="J1205" t="s">
        <v>1321</v>
      </c>
      <c r="K1205" t="s">
        <v>1322</v>
      </c>
      <c r="L1205" t="s">
        <v>1039</v>
      </c>
      <c r="M1205">
        <v>45</v>
      </c>
      <c r="N1205" t="s">
        <v>832</v>
      </c>
      <c r="O1205" t="s">
        <v>882</v>
      </c>
      <c r="P1205" t="s">
        <v>883</v>
      </c>
      <c r="Q1205" t="s">
        <v>880</v>
      </c>
      <c r="R1205" t="s">
        <v>884</v>
      </c>
      <c r="S1205" t="s">
        <v>885</v>
      </c>
      <c r="T1205" t="s">
        <v>899</v>
      </c>
      <c r="U1205" t="s">
        <v>1363</v>
      </c>
      <c r="W1205">
        <v>2020</v>
      </c>
      <c r="X1205" t="s">
        <v>1364</v>
      </c>
      <c r="Y1205">
        <v>126090912</v>
      </c>
      <c r="AD1205" t="s">
        <v>1402</v>
      </c>
      <c r="AG1205" t="s">
        <v>1323</v>
      </c>
    </row>
    <row r="1206" spans="1:33" x14ac:dyDescent="0.25">
      <c r="A1206" t="s">
        <v>1321</v>
      </c>
      <c r="B1206" t="s">
        <v>1040</v>
      </c>
      <c r="C1206" t="s">
        <v>878</v>
      </c>
      <c r="D1206">
        <v>50</v>
      </c>
      <c r="E1206" t="s">
        <v>879</v>
      </c>
      <c r="F1206" t="s">
        <v>880</v>
      </c>
      <c r="G1206">
        <v>72</v>
      </c>
      <c r="H1206">
        <v>24</v>
      </c>
      <c r="J1206" t="s">
        <v>1321</v>
      </c>
      <c r="K1206" t="s">
        <v>1322</v>
      </c>
      <c r="L1206" t="s">
        <v>1040</v>
      </c>
      <c r="M1206">
        <v>49</v>
      </c>
      <c r="N1206" t="s">
        <v>832</v>
      </c>
      <c r="O1206" t="s">
        <v>882</v>
      </c>
      <c r="P1206" t="s">
        <v>883</v>
      </c>
      <c r="Q1206" t="s">
        <v>880</v>
      </c>
      <c r="R1206" t="s">
        <v>884</v>
      </c>
      <c r="S1206" t="s">
        <v>885</v>
      </c>
      <c r="T1206" t="s">
        <v>891</v>
      </c>
      <c r="U1206" t="s">
        <v>1024</v>
      </c>
      <c r="W1206">
        <v>5728</v>
      </c>
      <c r="X1206" t="s">
        <v>1025</v>
      </c>
      <c r="AA1206" t="s">
        <v>1026</v>
      </c>
      <c r="AG1206" t="s">
        <v>1323</v>
      </c>
    </row>
    <row r="1207" spans="1:33" x14ac:dyDescent="0.25">
      <c r="A1207" t="s">
        <v>1321</v>
      </c>
      <c r="B1207" t="s">
        <v>1041</v>
      </c>
      <c r="C1207" t="s">
        <v>878</v>
      </c>
      <c r="D1207">
        <v>50</v>
      </c>
      <c r="E1207" t="s">
        <v>879</v>
      </c>
      <c r="F1207" t="s">
        <v>880</v>
      </c>
      <c r="G1207">
        <v>72</v>
      </c>
      <c r="H1207">
        <v>1</v>
      </c>
      <c r="J1207" t="s">
        <v>1321</v>
      </c>
      <c r="K1207" t="s">
        <v>1322</v>
      </c>
      <c r="L1207" t="s">
        <v>1041</v>
      </c>
      <c r="M1207">
        <v>58</v>
      </c>
      <c r="N1207" t="s">
        <v>832</v>
      </c>
      <c r="O1207" t="s">
        <v>882</v>
      </c>
      <c r="P1207" t="s">
        <v>883</v>
      </c>
      <c r="Q1207" t="s">
        <v>880</v>
      </c>
      <c r="R1207" t="s">
        <v>884</v>
      </c>
      <c r="S1207" t="s">
        <v>885</v>
      </c>
      <c r="T1207" t="s">
        <v>899</v>
      </c>
      <c r="U1207" t="s">
        <v>1348</v>
      </c>
      <c r="W1207">
        <v>4084</v>
      </c>
      <c r="X1207" t="s">
        <v>1349</v>
      </c>
      <c r="Y1207">
        <v>70167417</v>
      </c>
      <c r="AB1207" t="s">
        <v>1382</v>
      </c>
      <c r="AG1207" t="s">
        <v>1323</v>
      </c>
    </row>
    <row r="1208" spans="1:33" x14ac:dyDescent="0.25">
      <c r="A1208" t="s">
        <v>1321</v>
      </c>
      <c r="B1208" t="s">
        <v>1044</v>
      </c>
      <c r="C1208" t="s">
        <v>878</v>
      </c>
      <c r="D1208">
        <v>50</v>
      </c>
      <c r="E1208" t="s">
        <v>879</v>
      </c>
      <c r="F1208" t="s">
        <v>880</v>
      </c>
      <c r="G1208">
        <v>72</v>
      </c>
      <c r="H1208">
        <v>1</v>
      </c>
      <c r="J1208" t="s">
        <v>1321</v>
      </c>
      <c r="K1208" t="s">
        <v>1322</v>
      </c>
      <c r="L1208" t="s">
        <v>1044</v>
      </c>
      <c r="M1208">
        <v>59</v>
      </c>
      <c r="N1208" t="s">
        <v>832</v>
      </c>
      <c r="O1208" t="s">
        <v>882</v>
      </c>
      <c r="P1208" t="s">
        <v>883</v>
      </c>
      <c r="Q1208" t="s">
        <v>880</v>
      </c>
      <c r="R1208" t="s">
        <v>884</v>
      </c>
      <c r="S1208" t="s">
        <v>885</v>
      </c>
      <c r="T1208" t="s">
        <v>899</v>
      </c>
      <c r="U1208" t="s">
        <v>1378</v>
      </c>
      <c r="W1208">
        <v>3066</v>
      </c>
      <c r="X1208" t="s">
        <v>1379</v>
      </c>
      <c r="Y1208">
        <v>116284375</v>
      </c>
      <c r="AD1208" t="s">
        <v>1403</v>
      </c>
      <c r="AG1208" t="s">
        <v>1323</v>
      </c>
    </row>
    <row r="1209" spans="1:33" x14ac:dyDescent="0.25">
      <c r="A1209" t="s">
        <v>1321</v>
      </c>
      <c r="B1209" t="s">
        <v>1045</v>
      </c>
      <c r="C1209" t="s">
        <v>878</v>
      </c>
      <c r="D1209">
        <v>50</v>
      </c>
      <c r="E1209" t="s">
        <v>879</v>
      </c>
      <c r="F1209" t="s">
        <v>880</v>
      </c>
      <c r="G1209">
        <v>72</v>
      </c>
      <c r="H1209">
        <v>47</v>
      </c>
      <c r="J1209" t="s">
        <v>1321</v>
      </c>
      <c r="K1209" t="s">
        <v>1322</v>
      </c>
      <c r="L1209" t="s">
        <v>1045</v>
      </c>
      <c r="M1209">
        <v>60</v>
      </c>
      <c r="N1209" t="s">
        <v>832</v>
      </c>
      <c r="O1209" t="s">
        <v>882</v>
      </c>
      <c r="P1209" t="s">
        <v>883</v>
      </c>
      <c r="Q1209" t="s">
        <v>880</v>
      </c>
      <c r="R1209" t="s">
        <v>884</v>
      </c>
      <c r="S1209" t="s">
        <v>885</v>
      </c>
      <c r="T1209" t="s">
        <v>891</v>
      </c>
      <c r="U1209" t="s">
        <v>958</v>
      </c>
      <c r="W1209">
        <v>3611</v>
      </c>
      <c r="X1209" t="s">
        <v>959</v>
      </c>
      <c r="Y1209">
        <v>62420872</v>
      </c>
      <c r="AA1209" t="s">
        <v>960</v>
      </c>
      <c r="AG1209" t="s">
        <v>1323</v>
      </c>
    </row>
    <row r="1210" spans="1:33" x14ac:dyDescent="0.25">
      <c r="A1210" t="s">
        <v>1321</v>
      </c>
      <c r="B1210" t="s">
        <v>1046</v>
      </c>
      <c r="C1210" t="s">
        <v>878</v>
      </c>
      <c r="D1210">
        <v>50</v>
      </c>
      <c r="E1210" t="s">
        <v>879</v>
      </c>
      <c r="F1210" t="s">
        <v>880</v>
      </c>
      <c r="G1210">
        <v>72</v>
      </c>
      <c r="H1210">
        <v>1</v>
      </c>
      <c r="J1210" t="s">
        <v>1321</v>
      </c>
      <c r="K1210" t="s">
        <v>1322</v>
      </c>
      <c r="L1210" t="s">
        <v>1046</v>
      </c>
      <c r="M1210">
        <v>50</v>
      </c>
      <c r="N1210" t="s">
        <v>832</v>
      </c>
      <c r="O1210" t="s">
        <v>882</v>
      </c>
      <c r="P1210" t="s">
        <v>883</v>
      </c>
      <c r="Q1210" t="s">
        <v>880</v>
      </c>
      <c r="R1210" t="s">
        <v>884</v>
      </c>
      <c r="S1210" t="s">
        <v>885</v>
      </c>
      <c r="T1210" t="s">
        <v>899</v>
      </c>
      <c r="U1210" t="s">
        <v>1327</v>
      </c>
      <c r="W1210">
        <v>4646</v>
      </c>
      <c r="X1210" t="s">
        <v>1328</v>
      </c>
      <c r="Y1210">
        <v>4826845</v>
      </c>
      <c r="AA1210" t="s">
        <v>1404</v>
      </c>
      <c r="AG1210" t="s">
        <v>1323</v>
      </c>
    </row>
    <row r="1211" spans="1:33" x14ac:dyDescent="0.25">
      <c r="A1211" t="s">
        <v>1321</v>
      </c>
      <c r="B1211" t="s">
        <v>1047</v>
      </c>
      <c r="C1211" t="s">
        <v>878</v>
      </c>
      <c r="D1211">
        <v>50</v>
      </c>
      <c r="E1211" t="s">
        <v>879</v>
      </c>
      <c r="F1211" t="s">
        <v>880</v>
      </c>
      <c r="G1211">
        <v>72</v>
      </c>
      <c r="H1211">
        <v>1</v>
      </c>
      <c r="J1211" t="s">
        <v>1321</v>
      </c>
      <c r="K1211" t="s">
        <v>1322</v>
      </c>
      <c r="L1211" t="s">
        <v>1047</v>
      </c>
      <c r="M1211">
        <v>51</v>
      </c>
      <c r="N1211" t="s">
        <v>832</v>
      </c>
      <c r="O1211" t="s">
        <v>882</v>
      </c>
      <c r="P1211" t="s">
        <v>883</v>
      </c>
      <c r="Q1211" t="s">
        <v>880</v>
      </c>
      <c r="R1211" t="s">
        <v>884</v>
      </c>
      <c r="S1211" t="s">
        <v>885</v>
      </c>
      <c r="T1211" t="s">
        <v>891</v>
      </c>
      <c r="U1211" t="s">
        <v>1363</v>
      </c>
      <c r="W1211">
        <v>2020</v>
      </c>
      <c r="X1211" t="s">
        <v>1364</v>
      </c>
      <c r="Y1211">
        <v>126090912</v>
      </c>
      <c r="AA1211" t="s">
        <v>1365</v>
      </c>
      <c r="AB1211" t="s">
        <v>1381</v>
      </c>
      <c r="AC1211" t="s">
        <v>1405</v>
      </c>
      <c r="AD1211" t="s">
        <v>1402</v>
      </c>
      <c r="AG1211" t="s">
        <v>1323</v>
      </c>
    </row>
    <row r="1212" spans="1:33" x14ac:dyDescent="0.25">
      <c r="A1212" t="s">
        <v>1321</v>
      </c>
      <c r="B1212" t="s">
        <v>1050</v>
      </c>
      <c r="C1212" t="s">
        <v>878</v>
      </c>
      <c r="D1212">
        <v>50</v>
      </c>
      <c r="E1212" t="s">
        <v>879</v>
      </c>
      <c r="F1212" t="s">
        <v>880</v>
      </c>
      <c r="G1212">
        <v>72</v>
      </c>
      <c r="H1212">
        <v>1</v>
      </c>
      <c r="J1212" t="s">
        <v>1321</v>
      </c>
      <c r="K1212" t="s">
        <v>1322</v>
      </c>
      <c r="L1212" t="s">
        <v>1050</v>
      </c>
      <c r="M1212">
        <v>52</v>
      </c>
      <c r="N1212" t="s">
        <v>832</v>
      </c>
      <c r="O1212" t="s">
        <v>882</v>
      </c>
      <c r="P1212" t="s">
        <v>883</v>
      </c>
      <c r="Q1212" t="s">
        <v>880</v>
      </c>
      <c r="R1212" t="s">
        <v>884</v>
      </c>
      <c r="S1212" t="s">
        <v>885</v>
      </c>
      <c r="T1212" t="s">
        <v>899</v>
      </c>
      <c r="U1212" t="s">
        <v>1327</v>
      </c>
      <c r="W1212">
        <v>4646</v>
      </c>
      <c r="X1212" t="s">
        <v>1328</v>
      </c>
      <c r="Y1212">
        <v>4826845</v>
      </c>
      <c r="AC1212" t="s">
        <v>1406</v>
      </c>
      <c r="AG1212" t="s">
        <v>1323</v>
      </c>
    </row>
    <row r="1213" spans="1:33" x14ac:dyDescent="0.25">
      <c r="A1213" t="s">
        <v>1321</v>
      </c>
      <c r="B1213" t="s">
        <v>1051</v>
      </c>
      <c r="C1213" t="s">
        <v>878</v>
      </c>
      <c r="D1213">
        <v>50</v>
      </c>
      <c r="E1213" t="s">
        <v>879</v>
      </c>
      <c r="F1213" t="s">
        <v>880</v>
      </c>
      <c r="G1213">
        <v>72</v>
      </c>
      <c r="H1213">
        <v>1</v>
      </c>
      <c r="J1213" t="s">
        <v>1321</v>
      </c>
      <c r="K1213" t="s">
        <v>1322</v>
      </c>
      <c r="L1213" t="s">
        <v>1051</v>
      </c>
      <c r="M1213">
        <v>53</v>
      </c>
      <c r="N1213" t="s">
        <v>832</v>
      </c>
      <c r="O1213" t="s">
        <v>882</v>
      </c>
      <c r="P1213" t="s">
        <v>883</v>
      </c>
      <c r="Q1213" t="s">
        <v>880</v>
      </c>
      <c r="R1213" t="s">
        <v>884</v>
      </c>
      <c r="S1213" t="s">
        <v>885</v>
      </c>
      <c r="T1213" t="s">
        <v>899</v>
      </c>
      <c r="U1213" t="s">
        <v>1371</v>
      </c>
      <c r="W1213">
        <v>5911</v>
      </c>
      <c r="X1213" t="s">
        <v>1372</v>
      </c>
      <c r="Y1213">
        <v>142378747</v>
      </c>
      <c r="AC1213" t="s">
        <v>1407</v>
      </c>
      <c r="AG1213" t="s">
        <v>1323</v>
      </c>
    </row>
    <row r="1214" spans="1:33" x14ac:dyDescent="0.25">
      <c r="A1214" t="s">
        <v>1321</v>
      </c>
      <c r="B1214" t="s">
        <v>1052</v>
      </c>
      <c r="C1214" t="s">
        <v>878</v>
      </c>
      <c r="D1214">
        <v>50</v>
      </c>
      <c r="E1214" t="s">
        <v>879</v>
      </c>
      <c r="F1214" t="s">
        <v>880</v>
      </c>
      <c r="G1214">
        <v>72</v>
      </c>
      <c r="H1214">
        <v>1</v>
      </c>
      <c r="J1214" t="s">
        <v>1321</v>
      </c>
      <c r="K1214" t="s">
        <v>1322</v>
      </c>
      <c r="L1214" t="s">
        <v>1052</v>
      </c>
      <c r="M1214">
        <v>54</v>
      </c>
      <c r="N1214" t="s">
        <v>832</v>
      </c>
      <c r="O1214" t="s">
        <v>882</v>
      </c>
      <c r="P1214" t="s">
        <v>883</v>
      </c>
      <c r="Q1214" t="s">
        <v>880</v>
      </c>
      <c r="R1214" t="s">
        <v>884</v>
      </c>
      <c r="S1214" t="s">
        <v>885</v>
      </c>
      <c r="T1214" t="s">
        <v>891</v>
      </c>
      <c r="U1214" t="s">
        <v>1360</v>
      </c>
      <c r="W1214">
        <v>55298</v>
      </c>
      <c r="X1214" t="s">
        <v>1361</v>
      </c>
      <c r="Y1214">
        <v>37588864</v>
      </c>
      <c r="AA1214" t="s">
        <v>1362</v>
      </c>
      <c r="AB1214" t="s">
        <v>1408</v>
      </c>
      <c r="AC1214" t="s">
        <v>1370</v>
      </c>
      <c r="AD1214" t="s">
        <v>1409</v>
      </c>
      <c r="AG1214" t="s">
        <v>1323</v>
      </c>
    </row>
    <row r="1215" spans="1:33" x14ac:dyDescent="0.25">
      <c r="A1215" t="s">
        <v>1321</v>
      </c>
      <c r="B1215" t="s">
        <v>1053</v>
      </c>
      <c r="C1215" t="s">
        <v>878</v>
      </c>
      <c r="D1215">
        <v>50</v>
      </c>
      <c r="E1215" t="s">
        <v>879</v>
      </c>
      <c r="F1215" t="s">
        <v>880</v>
      </c>
      <c r="G1215">
        <v>72</v>
      </c>
      <c r="H1215">
        <v>1</v>
      </c>
      <c r="J1215" t="s">
        <v>1321</v>
      </c>
      <c r="K1215" t="s">
        <v>1322</v>
      </c>
      <c r="L1215" t="s">
        <v>1053</v>
      </c>
      <c r="M1215">
        <v>55</v>
      </c>
      <c r="N1215" t="s">
        <v>832</v>
      </c>
      <c r="O1215" t="s">
        <v>882</v>
      </c>
      <c r="P1215" t="s">
        <v>883</v>
      </c>
      <c r="Q1215" t="s">
        <v>880</v>
      </c>
      <c r="R1215" t="s">
        <v>884</v>
      </c>
      <c r="S1215" t="s">
        <v>885</v>
      </c>
      <c r="T1215" t="s">
        <v>899</v>
      </c>
      <c r="U1215" t="s">
        <v>1354</v>
      </c>
      <c r="W1215">
        <v>7587</v>
      </c>
      <c r="X1215" t="s">
        <v>1355</v>
      </c>
      <c r="Y1215">
        <v>55769565</v>
      </c>
      <c r="AB1215" t="s">
        <v>1410</v>
      </c>
      <c r="AG1215" t="s">
        <v>1323</v>
      </c>
    </row>
    <row r="1216" spans="1:33" x14ac:dyDescent="0.25">
      <c r="A1216" t="s">
        <v>1321</v>
      </c>
      <c r="B1216" t="s">
        <v>1054</v>
      </c>
      <c r="C1216" t="s">
        <v>878</v>
      </c>
      <c r="D1216">
        <v>50</v>
      </c>
      <c r="E1216" t="s">
        <v>879</v>
      </c>
      <c r="F1216" t="s">
        <v>880</v>
      </c>
      <c r="G1216">
        <v>72</v>
      </c>
      <c r="H1216">
        <v>1</v>
      </c>
      <c r="J1216" t="s">
        <v>1321</v>
      </c>
      <c r="K1216" t="s">
        <v>1322</v>
      </c>
      <c r="L1216" t="s">
        <v>1054</v>
      </c>
      <c r="M1216">
        <v>56</v>
      </c>
      <c r="N1216" t="s">
        <v>832</v>
      </c>
      <c r="O1216" t="s">
        <v>882</v>
      </c>
      <c r="P1216" t="s">
        <v>883</v>
      </c>
      <c r="Q1216" t="s">
        <v>880</v>
      </c>
      <c r="R1216" t="s">
        <v>884</v>
      </c>
      <c r="S1216" t="s">
        <v>885</v>
      </c>
      <c r="T1216" t="s">
        <v>891</v>
      </c>
      <c r="U1216" t="s">
        <v>1371</v>
      </c>
      <c r="W1216">
        <v>5911</v>
      </c>
      <c r="X1216" t="s">
        <v>1372</v>
      </c>
      <c r="Y1216">
        <v>142378747</v>
      </c>
      <c r="AA1216" t="s">
        <v>1411</v>
      </c>
      <c r="AB1216" t="s">
        <v>1412</v>
      </c>
      <c r="AC1216" t="s">
        <v>1407</v>
      </c>
      <c r="AD1216" t="s">
        <v>1373</v>
      </c>
      <c r="AG1216" t="s">
        <v>1323</v>
      </c>
    </row>
    <row r="1217" spans="1:33" x14ac:dyDescent="0.25">
      <c r="A1217" t="s">
        <v>1321</v>
      </c>
      <c r="B1217" t="s">
        <v>1055</v>
      </c>
      <c r="C1217" t="s">
        <v>878</v>
      </c>
      <c r="D1217">
        <v>50</v>
      </c>
      <c r="E1217" t="s">
        <v>879</v>
      </c>
      <c r="F1217" t="s">
        <v>880</v>
      </c>
      <c r="G1217">
        <v>72</v>
      </c>
      <c r="H1217">
        <v>1</v>
      </c>
      <c r="J1217" t="s">
        <v>1321</v>
      </c>
      <c r="K1217" t="s">
        <v>1322</v>
      </c>
      <c r="L1217" t="s">
        <v>1055</v>
      </c>
      <c r="M1217">
        <v>57</v>
      </c>
      <c r="N1217" t="s">
        <v>832</v>
      </c>
      <c r="O1217" t="s">
        <v>882</v>
      </c>
      <c r="P1217" t="s">
        <v>883</v>
      </c>
      <c r="Q1217" t="s">
        <v>880</v>
      </c>
      <c r="R1217" t="s">
        <v>884</v>
      </c>
      <c r="S1217" t="s">
        <v>885</v>
      </c>
      <c r="T1217" t="s">
        <v>899</v>
      </c>
      <c r="U1217" t="s">
        <v>1378</v>
      </c>
      <c r="W1217">
        <v>3066</v>
      </c>
      <c r="X1217" t="s">
        <v>1379</v>
      </c>
      <c r="Y1217">
        <v>116284375</v>
      </c>
      <c r="AB1217" t="s">
        <v>1413</v>
      </c>
      <c r="AG1217" t="s">
        <v>1323</v>
      </c>
    </row>
    <row r="1218" spans="1:33" x14ac:dyDescent="0.25">
      <c r="A1218" t="s">
        <v>1321</v>
      </c>
      <c r="B1218" t="s">
        <v>1056</v>
      </c>
      <c r="C1218" t="s">
        <v>878</v>
      </c>
      <c r="D1218">
        <v>50</v>
      </c>
      <c r="E1218" t="s">
        <v>879</v>
      </c>
      <c r="F1218" t="s">
        <v>880</v>
      </c>
      <c r="G1218">
        <v>72</v>
      </c>
      <c r="H1218">
        <v>99</v>
      </c>
      <c r="J1218" t="s">
        <v>1321</v>
      </c>
      <c r="K1218" t="s">
        <v>1322</v>
      </c>
      <c r="L1218" t="s">
        <v>1056</v>
      </c>
      <c r="M1218">
        <v>61</v>
      </c>
      <c r="N1218" t="s">
        <v>832</v>
      </c>
      <c r="O1218" t="s">
        <v>882</v>
      </c>
      <c r="P1218" t="s">
        <v>883</v>
      </c>
      <c r="Q1218" t="s">
        <v>880</v>
      </c>
      <c r="R1218" t="s">
        <v>884</v>
      </c>
      <c r="S1218" t="s">
        <v>885</v>
      </c>
      <c r="V1218" t="s">
        <v>944</v>
      </c>
      <c r="Z1218" t="s">
        <v>945</v>
      </c>
      <c r="AG1218" t="s">
        <v>1323</v>
      </c>
    </row>
    <row r="1219" spans="1:33" x14ac:dyDescent="0.25">
      <c r="A1219" t="s">
        <v>1321</v>
      </c>
      <c r="B1219" t="s">
        <v>1057</v>
      </c>
      <c r="C1219" t="s">
        <v>878</v>
      </c>
      <c r="D1219">
        <v>50</v>
      </c>
      <c r="E1219" t="s">
        <v>879</v>
      </c>
      <c r="F1219" t="s">
        <v>880</v>
      </c>
      <c r="G1219">
        <v>72</v>
      </c>
      <c r="H1219">
        <v>100</v>
      </c>
      <c r="J1219" t="s">
        <v>1321</v>
      </c>
      <c r="K1219" t="s">
        <v>1322</v>
      </c>
      <c r="L1219" t="s">
        <v>1057</v>
      </c>
      <c r="M1219">
        <v>70</v>
      </c>
      <c r="N1219" t="s">
        <v>832</v>
      </c>
      <c r="O1219" t="s">
        <v>882</v>
      </c>
      <c r="P1219" t="s">
        <v>883</v>
      </c>
      <c r="Q1219" t="s">
        <v>880</v>
      </c>
      <c r="R1219" t="s">
        <v>884</v>
      </c>
      <c r="S1219" t="s">
        <v>885</v>
      </c>
      <c r="V1219" t="s">
        <v>1098</v>
      </c>
      <c r="AG1219" t="s">
        <v>1323</v>
      </c>
    </row>
    <row r="1220" spans="1:33" x14ac:dyDescent="0.25">
      <c r="A1220" t="s">
        <v>1321</v>
      </c>
      <c r="B1220" t="s">
        <v>1058</v>
      </c>
      <c r="C1220" t="s">
        <v>878</v>
      </c>
      <c r="D1220">
        <v>50</v>
      </c>
      <c r="E1220" t="s">
        <v>879</v>
      </c>
      <c r="F1220" t="s">
        <v>880</v>
      </c>
      <c r="G1220">
        <v>72</v>
      </c>
      <c r="H1220">
        <v>1</v>
      </c>
      <c r="J1220" t="s">
        <v>1321</v>
      </c>
      <c r="K1220" t="s">
        <v>1322</v>
      </c>
      <c r="L1220" t="s">
        <v>1058</v>
      </c>
      <c r="M1220">
        <v>71</v>
      </c>
      <c r="N1220" t="s">
        <v>832</v>
      </c>
      <c r="O1220" t="s">
        <v>882</v>
      </c>
      <c r="P1220" t="s">
        <v>883</v>
      </c>
      <c r="Q1220" t="s">
        <v>880</v>
      </c>
      <c r="R1220" t="s">
        <v>884</v>
      </c>
      <c r="S1220" t="s">
        <v>885</v>
      </c>
      <c r="T1220" t="s">
        <v>899</v>
      </c>
      <c r="U1220" t="s">
        <v>1357</v>
      </c>
      <c r="W1220">
        <v>4660</v>
      </c>
      <c r="X1220" t="s">
        <v>1358</v>
      </c>
      <c r="Y1220">
        <v>14195596</v>
      </c>
      <c r="AB1220" t="s">
        <v>1400</v>
      </c>
      <c r="AG1220" t="s">
        <v>1323</v>
      </c>
    </row>
    <row r="1221" spans="1:33" x14ac:dyDescent="0.25">
      <c r="A1221" t="s">
        <v>1321</v>
      </c>
      <c r="B1221" t="s">
        <v>1059</v>
      </c>
      <c r="C1221" t="s">
        <v>878</v>
      </c>
      <c r="D1221">
        <v>50</v>
      </c>
      <c r="E1221" t="s">
        <v>879</v>
      </c>
      <c r="F1221" t="s">
        <v>880</v>
      </c>
      <c r="G1221">
        <v>72</v>
      </c>
      <c r="H1221">
        <v>47</v>
      </c>
      <c r="J1221" t="s">
        <v>1321</v>
      </c>
      <c r="K1221" t="s">
        <v>1322</v>
      </c>
      <c r="L1221" t="s">
        <v>1059</v>
      </c>
      <c r="M1221">
        <v>72</v>
      </c>
      <c r="N1221" t="s">
        <v>832</v>
      </c>
      <c r="O1221" t="s">
        <v>882</v>
      </c>
      <c r="P1221" t="s">
        <v>883</v>
      </c>
      <c r="Q1221" t="s">
        <v>880</v>
      </c>
      <c r="R1221" t="s">
        <v>884</v>
      </c>
      <c r="S1221" t="s">
        <v>885</v>
      </c>
      <c r="T1221" t="s">
        <v>891</v>
      </c>
      <c r="U1221" t="s">
        <v>904</v>
      </c>
      <c r="W1221">
        <v>1785</v>
      </c>
      <c r="X1221" t="s">
        <v>905</v>
      </c>
      <c r="Y1221">
        <v>56549118</v>
      </c>
      <c r="Z1221" t="s">
        <v>906</v>
      </c>
      <c r="AA1221" t="s">
        <v>907</v>
      </c>
      <c r="AG1221" t="s">
        <v>1323</v>
      </c>
    </row>
    <row r="1222" spans="1:33" x14ac:dyDescent="0.25">
      <c r="A1222" t="s">
        <v>1321</v>
      </c>
      <c r="B1222" t="s">
        <v>1060</v>
      </c>
      <c r="C1222" t="s">
        <v>878</v>
      </c>
      <c r="D1222">
        <v>50</v>
      </c>
      <c r="E1222" t="s">
        <v>879</v>
      </c>
      <c r="F1222" t="s">
        <v>880</v>
      </c>
      <c r="G1222">
        <v>72</v>
      </c>
      <c r="H1222">
        <v>1</v>
      </c>
      <c r="J1222" t="s">
        <v>1321</v>
      </c>
      <c r="K1222" t="s">
        <v>1322</v>
      </c>
      <c r="L1222" t="s">
        <v>1060</v>
      </c>
      <c r="M1222">
        <v>62</v>
      </c>
      <c r="N1222" t="s">
        <v>832</v>
      </c>
      <c r="O1222" t="s">
        <v>882</v>
      </c>
      <c r="P1222" t="s">
        <v>883</v>
      </c>
      <c r="Q1222" t="s">
        <v>880</v>
      </c>
      <c r="R1222" t="s">
        <v>884</v>
      </c>
      <c r="S1222" t="s">
        <v>885</v>
      </c>
      <c r="T1222" t="s">
        <v>899</v>
      </c>
      <c r="U1222" t="s">
        <v>1324</v>
      </c>
      <c r="W1222">
        <v>55663</v>
      </c>
      <c r="X1222" t="s">
        <v>1325</v>
      </c>
      <c r="Y1222">
        <v>142366514</v>
      </c>
      <c r="AD1222" t="s">
        <v>1401</v>
      </c>
      <c r="AG1222" t="s">
        <v>1323</v>
      </c>
    </row>
    <row r="1223" spans="1:33" x14ac:dyDescent="0.25">
      <c r="A1223" t="s">
        <v>1321</v>
      </c>
      <c r="B1223" t="s">
        <v>1061</v>
      </c>
      <c r="C1223" t="s">
        <v>878</v>
      </c>
      <c r="D1223">
        <v>50</v>
      </c>
      <c r="E1223" t="s">
        <v>879</v>
      </c>
      <c r="F1223" t="s">
        <v>880</v>
      </c>
      <c r="G1223">
        <v>72</v>
      </c>
      <c r="H1223">
        <v>1</v>
      </c>
      <c r="J1223" t="s">
        <v>1321</v>
      </c>
      <c r="K1223" t="s">
        <v>1322</v>
      </c>
      <c r="L1223" t="s">
        <v>1061</v>
      </c>
      <c r="M1223">
        <v>63</v>
      </c>
      <c r="N1223" t="s">
        <v>832</v>
      </c>
      <c r="O1223" t="s">
        <v>882</v>
      </c>
      <c r="P1223" t="s">
        <v>883</v>
      </c>
      <c r="Q1223" t="s">
        <v>880</v>
      </c>
      <c r="R1223" t="s">
        <v>884</v>
      </c>
      <c r="S1223" t="s">
        <v>885</v>
      </c>
      <c r="T1223" t="s">
        <v>899</v>
      </c>
      <c r="U1223" t="s">
        <v>1388</v>
      </c>
      <c r="W1223">
        <v>7769</v>
      </c>
      <c r="X1223" t="s">
        <v>1389</v>
      </c>
      <c r="Y1223">
        <v>74027272</v>
      </c>
      <c r="AB1223" t="s">
        <v>1397</v>
      </c>
      <c r="AG1223" t="s">
        <v>1323</v>
      </c>
    </row>
    <row r="1224" spans="1:33" x14ac:dyDescent="0.25">
      <c r="A1224" t="s">
        <v>1321</v>
      </c>
      <c r="B1224" t="s">
        <v>1062</v>
      </c>
      <c r="C1224" t="s">
        <v>878</v>
      </c>
      <c r="D1224">
        <v>50</v>
      </c>
      <c r="E1224" t="s">
        <v>879</v>
      </c>
      <c r="F1224" t="s">
        <v>880</v>
      </c>
      <c r="G1224">
        <v>72</v>
      </c>
      <c r="H1224">
        <v>1</v>
      </c>
      <c r="J1224" t="s">
        <v>1321</v>
      </c>
      <c r="K1224" t="s">
        <v>1322</v>
      </c>
      <c r="L1224" t="s">
        <v>1062</v>
      </c>
      <c r="M1224">
        <v>64</v>
      </c>
      <c r="N1224" t="s">
        <v>832</v>
      </c>
      <c r="O1224" t="s">
        <v>882</v>
      </c>
      <c r="P1224" t="s">
        <v>883</v>
      </c>
      <c r="Q1224" t="s">
        <v>880</v>
      </c>
      <c r="R1224" t="s">
        <v>884</v>
      </c>
      <c r="S1224" t="s">
        <v>885</v>
      </c>
      <c r="T1224" t="s">
        <v>899</v>
      </c>
      <c r="U1224" t="s">
        <v>1367</v>
      </c>
      <c r="W1224">
        <v>5702</v>
      </c>
      <c r="X1224" t="s">
        <v>1368</v>
      </c>
      <c r="Y1224">
        <v>133987588</v>
      </c>
      <c r="AA1224" t="s">
        <v>1414</v>
      </c>
      <c r="AG1224" t="s">
        <v>1323</v>
      </c>
    </row>
    <row r="1225" spans="1:33" x14ac:dyDescent="0.25">
      <c r="A1225" t="s">
        <v>1321</v>
      </c>
      <c r="B1225" t="s">
        <v>1064</v>
      </c>
      <c r="C1225" t="s">
        <v>878</v>
      </c>
      <c r="D1225">
        <v>50</v>
      </c>
      <c r="E1225" t="s">
        <v>879</v>
      </c>
      <c r="F1225" t="s">
        <v>880</v>
      </c>
      <c r="G1225">
        <v>72</v>
      </c>
      <c r="H1225">
        <v>1</v>
      </c>
      <c r="J1225" t="s">
        <v>1321</v>
      </c>
      <c r="K1225" t="s">
        <v>1322</v>
      </c>
      <c r="L1225" t="s">
        <v>1064</v>
      </c>
      <c r="M1225">
        <v>65</v>
      </c>
      <c r="N1225" t="s">
        <v>832</v>
      </c>
      <c r="O1225" t="s">
        <v>882</v>
      </c>
      <c r="P1225" t="s">
        <v>883</v>
      </c>
      <c r="Q1225" t="s">
        <v>880</v>
      </c>
      <c r="R1225" t="s">
        <v>884</v>
      </c>
      <c r="S1225" t="s">
        <v>885</v>
      </c>
      <c r="T1225" t="s">
        <v>899</v>
      </c>
      <c r="U1225" t="s">
        <v>1342</v>
      </c>
      <c r="W1225">
        <v>2972</v>
      </c>
      <c r="X1225" t="s">
        <v>1343</v>
      </c>
      <c r="Y1225">
        <v>148833509</v>
      </c>
      <c r="AD1225" t="s">
        <v>1347</v>
      </c>
      <c r="AG1225" t="s">
        <v>1323</v>
      </c>
    </row>
    <row r="1226" spans="1:33" x14ac:dyDescent="0.25">
      <c r="A1226" t="s">
        <v>1321</v>
      </c>
      <c r="B1226" t="s">
        <v>1065</v>
      </c>
      <c r="C1226" t="s">
        <v>878</v>
      </c>
      <c r="D1226">
        <v>50</v>
      </c>
      <c r="E1226" t="s">
        <v>879</v>
      </c>
      <c r="F1226" t="s">
        <v>880</v>
      </c>
      <c r="G1226">
        <v>72</v>
      </c>
      <c r="H1226">
        <v>1</v>
      </c>
      <c r="J1226" t="s">
        <v>1321</v>
      </c>
      <c r="K1226" t="s">
        <v>1322</v>
      </c>
      <c r="L1226" t="s">
        <v>1065</v>
      </c>
      <c r="M1226">
        <v>66</v>
      </c>
      <c r="N1226" t="s">
        <v>832</v>
      </c>
      <c r="O1226" t="s">
        <v>882</v>
      </c>
      <c r="P1226" t="s">
        <v>883</v>
      </c>
      <c r="Q1226" t="s">
        <v>880</v>
      </c>
      <c r="R1226" t="s">
        <v>884</v>
      </c>
      <c r="S1226" t="s">
        <v>885</v>
      </c>
      <c r="T1226" t="s">
        <v>899</v>
      </c>
      <c r="U1226" t="s">
        <v>1374</v>
      </c>
      <c r="W1226">
        <v>7586</v>
      </c>
      <c r="X1226" t="s">
        <v>1375</v>
      </c>
      <c r="Y1226">
        <v>55769563</v>
      </c>
      <c r="AD1226" t="s">
        <v>1386</v>
      </c>
      <c r="AG1226" t="s">
        <v>1323</v>
      </c>
    </row>
    <row r="1227" spans="1:33" x14ac:dyDescent="0.25">
      <c r="A1227" t="s">
        <v>1321</v>
      </c>
      <c r="B1227" t="s">
        <v>1066</v>
      </c>
      <c r="C1227" t="s">
        <v>878</v>
      </c>
      <c r="D1227">
        <v>50</v>
      </c>
      <c r="E1227" t="s">
        <v>879</v>
      </c>
      <c r="F1227" t="s">
        <v>880</v>
      </c>
      <c r="G1227">
        <v>72</v>
      </c>
      <c r="H1227">
        <v>1</v>
      </c>
      <c r="J1227" t="s">
        <v>1321</v>
      </c>
      <c r="K1227" t="s">
        <v>1322</v>
      </c>
      <c r="L1227" t="s">
        <v>1066</v>
      </c>
      <c r="M1227">
        <v>67</v>
      </c>
      <c r="N1227" t="s">
        <v>832</v>
      </c>
      <c r="O1227" t="s">
        <v>882</v>
      </c>
      <c r="P1227" t="s">
        <v>883</v>
      </c>
      <c r="Q1227" t="s">
        <v>880</v>
      </c>
      <c r="R1227" t="s">
        <v>884</v>
      </c>
      <c r="S1227" t="s">
        <v>885</v>
      </c>
      <c r="T1227" t="s">
        <v>899</v>
      </c>
      <c r="U1227" t="s">
        <v>1388</v>
      </c>
      <c r="W1227">
        <v>7769</v>
      </c>
      <c r="X1227" t="s">
        <v>1389</v>
      </c>
      <c r="Y1227">
        <v>74027272</v>
      </c>
      <c r="AD1227" t="s">
        <v>1398</v>
      </c>
      <c r="AG1227" t="s">
        <v>1323</v>
      </c>
    </row>
    <row r="1228" spans="1:33" x14ac:dyDescent="0.25">
      <c r="A1228" t="s">
        <v>1321</v>
      </c>
      <c r="B1228" t="s">
        <v>1067</v>
      </c>
      <c r="C1228" t="s">
        <v>878</v>
      </c>
      <c r="D1228">
        <v>50</v>
      </c>
      <c r="E1228" t="s">
        <v>879</v>
      </c>
      <c r="F1228" t="s">
        <v>880</v>
      </c>
      <c r="G1228">
        <v>72</v>
      </c>
      <c r="H1228">
        <v>1</v>
      </c>
      <c r="J1228" t="s">
        <v>1321</v>
      </c>
      <c r="K1228" t="s">
        <v>1322</v>
      </c>
      <c r="L1228" t="s">
        <v>1067</v>
      </c>
      <c r="M1228">
        <v>68</v>
      </c>
      <c r="N1228" t="s">
        <v>832</v>
      </c>
      <c r="O1228" t="s">
        <v>882</v>
      </c>
      <c r="P1228" t="s">
        <v>883</v>
      </c>
      <c r="Q1228" t="s">
        <v>880</v>
      </c>
      <c r="R1228" t="s">
        <v>884</v>
      </c>
      <c r="S1228" t="s">
        <v>885</v>
      </c>
      <c r="T1228" t="s">
        <v>899</v>
      </c>
      <c r="U1228" t="s">
        <v>1330</v>
      </c>
      <c r="W1228">
        <v>8787</v>
      </c>
      <c r="X1228" t="s">
        <v>1331</v>
      </c>
      <c r="Y1228">
        <v>126366079</v>
      </c>
      <c r="AB1228" t="s">
        <v>1333</v>
      </c>
      <c r="AG1228" t="s">
        <v>1323</v>
      </c>
    </row>
    <row r="1229" spans="1:33" x14ac:dyDescent="0.25">
      <c r="A1229" t="s">
        <v>1321</v>
      </c>
      <c r="B1229" t="s">
        <v>1068</v>
      </c>
      <c r="C1229" t="s">
        <v>878</v>
      </c>
      <c r="D1229">
        <v>50</v>
      </c>
      <c r="E1229" t="s">
        <v>879</v>
      </c>
      <c r="F1229" t="s">
        <v>880</v>
      </c>
      <c r="G1229">
        <v>72</v>
      </c>
      <c r="H1229">
        <v>1</v>
      </c>
      <c r="J1229" t="s">
        <v>1321</v>
      </c>
      <c r="K1229" t="s">
        <v>1322</v>
      </c>
      <c r="L1229" t="s">
        <v>1068</v>
      </c>
      <c r="M1229">
        <v>69</v>
      </c>
      <c r="N1229" t="s">
        <v>832</v>
      </c>
      <c r="O1229" t="s">
        <v>882</v>
      </c>
      <c r="P1229" t="s">
        <v>883</v>
      </c>
      <c r="Q1229" t="s">
        <v>880</v>
      </c>
      <c r="R1229" t="s">
        <v>884</v>
      </c>
      <c r="S1229" t="s">
        <v>885</v>
      </c>
      <c r="T1229" t="s">
        <v>899</v>
      </c>
      <c r="U1229" t="s">
        <v>1374</v>
      </c>
      <c r="W1229">
        <v>7586</v>
      </c>
      <c r="X1229" t="s">
        <v>1375</v>
      </c>
      <c r="Y1229">
        <v>55769563</v>
      </c>
      <c r="AB1229" t="s">
        <v>1385</v>
      </c>
      <c r="AG1229" t="s">
        <v>1323</v>
      </c>
    </row>
    <row r="1230" spans="1:33" x14ac:dyDescent="0.25">
      <c r="A1230" t="s">
        <v>1321</v>
      </c>
      <c r="B1230" t="s">
        <v>1069</v>
      </c>
      <c r="C1230" t="s">
        <v>878</v>
      </c>
      <c r="D1230">
        <v>50</v>
      </c>
      <c r="E1230" t="s">
        <v>879</v>
      </c>
      <c r="F1230" t="s">
        <v>880</v>
      </c>
      <c r="G1230">
        <v>72</v>
      </c>
      <c r="H1230">
        <v>48</v>
      </c>
      <c r="J1230" t="s">
        <v>1321</v>
      </c>
      <c r="K1230" t="s">
        <v>1322</v>
      </c>
      <c r="L1230" t="s">
        <v>1069</v>
      </c>
      <c r="M1230">
        <v>73</v>
      </c>
      <c r="N1230" t="s">
        <v>832</v>
      </c>
      <c r="O1230" t="s">
        <v>882</v>
      </c>
      <c r="P1230" t="s">
        <v>883</v>
      </c>
      <c r="Q1230" t="s">
        <v>880</v>
      </c>
      <c r="R1230" t="s">
        <v>884</v>
      </c>
      <c r="S1230" t="s">
        <v>885</v>
      </c>
      <c r="T1230" t="s">
        <v>891</v>
      </c>
      <c r="U1230" t="s">
        <v>958</v>
      </c>
      <c r="W1230">
        <v>3611</v>
      </c>
      <c r="X1230" t="s">
        <v>959</v>
      </c>
      <c r="Y1230">
        <v>62420872</v>
      </c>
      <c r="AA1230" t="s">
        <v>960</v>
      </c>
      <c r="AG1230" t="s">
        <v>1323</v>
      </c>
    </row>
    <row r="1231" spans="1:33" x14ac:dyDescent="0.25">
      <c r="A1231" t="s">
        <v>1321</v>
      </c>
      <c r="B1231" t="s">
        <v>1070</v>
      </c>
      <c r="C1231" t="s">
        <v>878</v>
      </c>
      <c r="D1231">
        <v>50</v>
      </c>
      <c r="E1231" t="s">
        <v>879</v>
      </c>
      <c r="F1231" t="s">
        <v>880</v>
      </c>
      <c r="G1231">
        <v>72</v>
      </c>
      <c r="H1231">
        <v>1</v>
      </c>
      <c r="J1231" t="s">
        <v>1321</v>
      </c>
      <c r="K1231" t="s">
        <v>1322</v>
      </c>
      <c r="L1231" t="s">
        <v>1070</v>
      </c>
      <c r="M1231">
        <v>82</v>
      </c>
      <c r="N1231" t="s">
        <v>832</v>
      </c>
      <c r="O1231" t="s">
        <v>882</v>
      </c>
      <c r="P1231" t="s">
        <v>883</v>
      </c>
      <c r="Q1231" t="s">
        <v>880</v>
      </c>
      <c r="R1231" t="s">
        <v>884</v>
      </c>
      <c r="S1231" t="s">
        <v>885</v>
      </c>
      <c r="T1231" t="s">
        <v>899</v>
      </c>
      <c r="U1231" t="s">
        <v>1354</v>
      </c>
      <c r="W1231">
        <v>7587</v>
      </c>
      <c r="X1231" t="s">
        <v>1355</v>
      </c>
      <c r="Y1231">
        <v>55769565</v>
      </c>
      <c r="AD1231" t="s">
        <v>1415</v>
      </c>
      <c r="AG1231" t="s">
        <v>1323</v>
      </c>
    </row>
    <row r="1232" spans="1:33" x14ac:dyDescent="0.25">
      <c r="A1232" t="s">
        <v>1321</v>
      </c>
      <c r="B1232" t="s">
        <v>1071</v>
      </c>
      <c r="C1232" t="s">
        <v>878</v>
      </c>
      <c r="D1232">
        <v>50</v>
      </c>
      <c r="E1232" t="s">
        <v>879</v>
      </c>
      <c r="F1232" t="s">
        <v>880</v>
      </c>
      <c r="G1232">
        <v>72</v>
      </c>
      <c r="H1232">
        <v>1</v>
      </c>
      <c r="J1232" t="s">
        <v>1321</v>
      </c>
      <c r="K1232" t="s">
        <v>1322</v>
      </c>
      <c r="L1232" t="s">
        <v>1071</v>
      </c>
      <c r="M1232">
        <v>83</v>
      </c>
      <c r="N1232" t="s">
        <v>832</v>
      </c>
      <c r="O1232" t="s">
        <v>882</v>
      </c>
      <c r="P1232" t="s">
        <v>883</v>
      </c>
      <c r="Q1232" t="s">
        <v>880</v>
      </c>
      <c r="R1232" t="s">
        <v>884</v>
      </c>
      <c r="S1232" t="s">
        <v>885</v>
      </c>
      <c r="T1232" t="s">
        <v>899</v>
      </c>
      <c r="U1232" t="s">
        <v>1360</v>
      </c>
      <c r="W1232">
        <v>55298</v>
      </c>
      <c r="X1232" t="s">
        <v>1361</v>
      </c>
      <c r="Y1232">
        <v>37588864</v>
      </c>
      <c r="AD1232" t="s">
        <v>1409</v>
      </c>
      <c r="AG1232" t="s">
        <v>1323</v>
      </c>
    </row>
    <row r="1233" spans="1:33" x14ac:dyDescent="0.25">
      <c r="A1233" t="s">
        <v>1321</v>
      </c>
      <c r="B1233" t="s">
        <v>1072</v>
      </c>
      <c r="C1233" t="s">
        <v>878</v>
      </c>
      <c r="D1233">
        <v>50</v>
      </c>
      <c r="E1233" t="s">
        <v>879</v>
      </c>
      <c r="F1233" t="s">
        <v>880</v>
      </c>
      <c r="G1233">
        <v>72</v>
      </c>
      <c r="H1233">
        <v>101</v>
      </c>
      <c r="J1233" t="s">
        <v>1321</v>
      </c>
      <c r="K1233" t="s">
        <v>1322</v>
      </c>
      <c r="L1233" t="s">
        <v>1072</v>
      </c>
      <c r="M1233">
        <v>84</v>
      </c>
      <c r="N1233" t="s">
        <v>832</v>
      </c>
      <c r="O1233" t="s">
        <v>882</v>
      </c>
      <c r="P1233" t="s">
        <v>883</v>
      </c>
      <c r="Q1233" t="s">
        <v>880</v>
      </c>
      <c r="R1233" t="s">
        <v>884</v>
      </c>
      <c r="S1233" t="s">
        <v>885</v>
      </c>
      <c r="V1233" t="s">
        <v>944</v>
      </c>
      <c r="Z1233" t="s">
        <v>945</v>
      </c>
      <c r="AG1233" t="s">
        <v>1323</v>
      </c>
    </row>
    <row r="1234" spans="1:33" x14ac:dyDescent="0.25">
      <c r="A1234" t="s">
        <v>1321</v>
      </c>
      <c r="B1234" t="s">
        <v>1073</v>
      </c>
      <c r="C1234" t="s">
        <v>878</v>
      </c>
      <c r="D1234">
        <v>50</v>
      </c>
      <c r="E1234" t="s">
        <v>879</v>
      </c>
      <c r="F1234" t="s">
        <v>880</v>
      </c>
      <c r="G1234">
        <v>72</v>
      </c>
      <c r="H1234">
        <v>1</v>
      </c>
      <c r="J1234" t="s">
        <v>1321</v>
      </c>
      <c r="K1234" t="s">
        <v>1322</v>
      </c>
      <c r="L1234" t="s">
        <v>1073</v>
      </c>
      <c r="M1234">
        <v>74</v>
      </c>
      <c r="N1234" t="s">
        <v>832</v>
      </c>
      <c r="O1234" t="s">
        <v>882</v>
      </c>
      <c r="P1234" t="s">
        <v>883</v>
      </c>
      <c r="Q1234" t="s">
        <v>880</v>
      </c>
      <c r="R1234" t="s">
        <v>884</v>
      </c>
      <c r="S1234" t="s">
        <v>885</v>
      </c>
      <c r="T1234" t="s">
        <v>899</v>
      </c>
      <c r="U1234" t="s">
        <v>1351</v>
      </c>
      <c r="W1234">
        <v>382</v>
      </c>
      <c r="X1234" t="s">
        <v>1352</v>
      </c>
      <c r="Y1234">
        <v>148283740</v>
      </c>
      <c r="AA1234" t="s">
        <v>1416</v>
      </c>
      <c r="AG1234" t="s">
        <v>1323</v>
      </c>
    </row>
    <row r="1235" spans="1:33" x14ac:dyDescent="0.25">
      <c r="A1235" t="s">
        <v>1321</v>
      </c>
      <c r="B1235" t="s">
        <v>1074</v>
      </c>
      <c r="C1235" t="s">
        <v>878</v>
      </c>
      <c r="D1235">
        <v>50</v>
      </c>
      <c r="E1235" t="s">
        <v>879</v>
      </c>
      <c r="F1235" t="s">
        <v>880</v>
      </c>
      <c r="G1235">
        <v>72</v>
      </c>
      <c r="H1235">
        <v>1</v>
      </c>
      <c r="J1235" t="s">
        <v>1321</v>
      </c>
      <c r="K1235" t="s">
        <v>1322</v>
      </c>
      <c r="L1235" t="s">
        <v>1074</v>
      </c>
      <c r="M1235">
        <v>75</v>
      </c>
      <c r="N1235" t="s">
        <v>832</v>
      </c>
      <c r="O1235" t="s">
        <v>882</v>
      </c>
      <c r="P1235" t="s">
        <v>883</v>
      </c>
      <c r="Q1235" t="s">
        <v>880</v>
      </c>
      <c r="R1235" t="s">
        <v>884</v>
      </c>
      <c r="S1235" t="s">
        <v>885</v>
      </c>
      <c r="T1235" t="s">
        <v>891</v>
      </c>
      <c r="U1235" t="s">
        <v>1354</v>
      </c>
      <c r="W1235">
        <v>7587</v>
      </c>
      <c r="X1235" t="s">
        <v>1355</v>
      </c>
      <c r="Y1235">
        <v>55769565</v>
      </c>
      <c r="AA1235" t="s">
        <v>1366</v>
      </c>
      <c r="AB1235" t="s">
        <v>1410</v>
      </c>
      <c r="AC1235" t="s">
        <v>1356</v>
      </c>
      <c r="AD1235" t="s">
        <v>1415</v>
      </c>
      <c r="AG1235" t="s">
        <v>1323</v>
      </c>
    </row>
    <row r="1236" spans="1:33" x14ac:dyDescent="0.25">
      <c r="A1236" t="s">
        <v>1321</v>
      </c>
      <c r="B1236" t="s">
        <v>1075</v>
      </c>
      <c r="C1236" t="s">
        <v>878</v>
      </c>
      <c r="D1236">
        <v>50</v>
      </c>
      <c r="E1236" t="s">
        <v>879</v>
      </c>
      <c r="F1236" t="s">
        <v>880</v>
      </c>
      <c r="G1236">
        <v>72</v>
      </c>
      <c r="H1236">
        <v>1</v>
      </c>
      <c r="J1236" t="s">
        <v>1321</v>
      </c>
      <c r="K1236" t="s">
        <v>1322</v>
      </c>
      <c r="L1236" t="s">
        <v>1075</v>
      </c>
      <c r="M1236">
        <v>76</v>
      </c>
      <c r="N1236" t="s">
        <v>832</v>
      </c>
      <c r="O1236" t="s">
        <v>882</v>
      </c>
      <c r="P1236" t="s">
        <v>883</v>
      </c>
      <c r="Q1236" t="s">
        <v>880</v>
      </c>
      <c r="R1236" t="s">
        <v>884</v>
      </c>
      <c r="S1236" t="s">
        <v>885</v>
      </c>
      <c r="T1236" t="s">
        <v>899</v>
      </c>
      <c r="U1236" t="s">
        <v>1371</v>
      </c>
      <c r="W1236">
        <v>5911</v>
      </c>
      <c r="X1236" t="s">
        <v>1372</v>
      </c>
      <c r="Y1236">
        <v>142378747</v>
      </c>
      <c r="AB1236" t="s">
        <v>1412</v>
      </c>
      <c r="AG1236" t="s">
        <v>1323</v>
      </c>
    </row>
    <row r="1237" spans="1:33" x14ac:dyDescent="0.25">
      <c r="A1237" t="s">
        <v>1321</v>
      </c>
      <c r="B1237" t="s">
        <v>1076</v>
      </c>
      <c r="C1237" t="s">
        <v>878</v>
      </c>
      <c r="D1237">
        <v>50</v>
      </c>
      <c r="E1237" t="s">
        <v>879</v>
      </c>
      <c r="F1237" t="s">
        <v>880</v>
      </c>
      <c r="G1237">
        <v>72</v>
      </c>
      <c r="H1237">
        <v>1</v>
      </c>
      <c r="J1237" t="s">
        <v>1321</v>
      </c>
      <c r="K1237" t="s">
        <v>1322</v>
      </c>
      <c r="L1237" t="s">
        <v>1076</v>
      </c>
      <c r="M1237">
        <v>77</v>
      </c>
      <c r="N1237" t="s">
        <v>832</v>
      </c>
      <c r="O1237" t="s">
        <v>882</v>
      </c>
      <c r="P1237" t="s">
        <v>883</v>
      </c>
      <c r="Q1237" t="s">
        <v>880</v>
      </c>
      <c r="R1237" t="s">
        <v>884</v>
      </c>
      <c r="S1237" t="s">
        <v>885</v>
      </c>
      <c r="T1237" t="s">
        <v>899</v>
      </c>
      <c r="U1237" t="s">
        <v>1336</v>
      </c>
      <c r="W1237">
        <v>4303</v>
      </c>
      <c r="X1237" t="s">
        <v>1337</v>
      </c>
      <c r="Y1237">
        <v>103472002</v>
      </c>
      <c r="AC1237" t="s">
        <v>1340</v>
      </c>
      <c r="AG1237" t="s">
        <v>1323</v>
      </c>
    </row>
    <row r="1238" spans="1:33" x14ac:dyDescent="0.25">
      <c r="A1238" t="s">
        <v>1321</v>
      </c>
      <c r="B1238" t="s">
        <v>1077</v>
      </c>
      <c r="C1238" t="s">
        <v>878</v>
      </c>
      <c r="D1238">
        <v>50</v>
      </c>
      <c r="E1238" t="s">
        <v>879</v>
      </c>
      <c r="F1238" t="s">
        <v>880</v>
      </c>
      <c r="G1238">
        <v>72</v>
      </c>
      <c r="H1238">
        <v>1</v>
      </c>
      <c r="J1238" t="s">
        <v>1321</v>
      </c>
      <c r="K1238" t="s">
        <v>1322</v>
      </c>
      <c r="L1238" t="s">
        <v>1077</v>
      </c>
      <c r="M1238">
        <v>78</v>
      </c>
      <c r="N1238" t="s">
        <v>832</v>
      </c>
      <c r="O1238" t="s">
        <v>882</v>
      </c>
      <c r="P1238" t="s">
        <v>883</v>
      </c>
      <c r="Q1238" t="s">
        <v>880</v>
      </c>
      <c r="R1238" t="s">
        <v>884</v>
      </c>
      <c r="S1238" t="s">
        <v>885</v>
      </c>
      <c r="T1238" t="s">
        <v>891</v>
      </c>
      <c r="U1238" t="s">
        <v>1351</v>
      </c>
      <c r="W1238">
        <v>382</v>
      </c>
      <c r="X1238" t="s">
        <v>1352</v>
      </c>
      <c r="Y1238">
        <v>148283740</v>
      </c>
      <c r="AA1238" t="s">
        <v>1416</v>
      </c>
      <c r="AB1238" t="s">
        <v>1353</v>
      </c>
      <c r="AC1238" t="s">
        <v>1392</v>
      </c>
      <c r="AD1238" t="s">
        <v>1395</v>
      </c>
      <c r="AG1238" t="s">
        <v>1323</v>
      </c>
    </row>
    <row r="1239" spans="1:33" x14ac:dyDescent="0.25">
      <c r="A1239" t="s">
        <v>1321</v>
      </c>
      <c r="B1239" t="s">
        <v>1079</v>
      </c>
      <c r="C1239" t="s">
        <v>878</v>
      </c>
      <c r="D1239">
        <v>50</v>
      </c>
      <c r="E1239" t="s">
        <v>879</v>
      </c>
      <c r="F1239" t="s">
        <v>880</v>
      </c>
      <c r="G1239">
        <v>72</v>
      </c>
      <c r="H1239">
        <v>1</v>
      </c>
      <c r="J1239" t="s">
        <v>1321</v>
      </c>
      <c r="K1239" t="s">
        <v>1322</v>
      </c>
      <c r="L1239" t="s">
        <v>1079</v>
      </c>
      <c r="M1239">
        <v>79</v>
      </c>
      <c r="N1239" t="s">
        <v>832</v>
      </c>
      <c r="O1239" t="s">
        <v>882</v>
      </c>
      <c r="P1239" t="s">
        <v>883</v>
      </c>
      <c r="Q1239" t="s">
        <v>880</v>
      </c>
      <c r="R1239" t="s">
        <v>884</v>
      </c>
      <c r="S1239" t="s">
        <v>885</v>
      </c>
      <c r="T1239" t="s">
        <v>899</v>
      </c>
      <c r="U1239" t="s">
        <v>1371</v>
      </c>
      <c r="W1239">
        <v>5911</v>
      </c>
      <c r="X1239" t="s">
        <v>1372</v>
      </c>
      <c r="Y1239">
        <v>142378747</v>
      </c>
      <c r="AA1239" t="s">
        <v>1411</v>
      </c>
      <c r="AG1239" t="s">
        <v>1323</v>
      </c>
    </row>
    <row r="1240" spans="1:33" x14ac:dyDescent="0.25">
      <c r="A1240" t="s">
        <v>1321</v>
      </c>
      <c r="B1240" t="s">
        <v>1081</v>
      </c>
      <c r="C1240" t="s">
        <v>878</v>
      </c>
      <c r="D1240">
        <v>50</v>
      </c>
      <c r="E1240" t="s">
        <v>879</v>
      </c>
      <c r="F1240" t="s">
        <v>880</v>
      </c>
      <c r="G1240">
        <v>72</v>
      </c>
      <c r="H1240">
        <v>1</v>
      </c>
      <c r="J1240" t="s">
        <v>1321</v>
      </c>
      <c r="K1240" t="s">
        <v>1322</v>
      </c>
      <c r="L1240" t="s">
        <v>1081</v>
      </c>
      <c r="M1240">
        <v>80</v>
      </c>
      <c r="N1240" t="s">
        <v>832</v>
      </c>
      <c r="O1240" t="s">
        <v>882</v>
      </c>
      <c r="P1240" t="s">
        <v>883</v>
      </c>
      <c r="Q1240" t="s">
        <v>880</v>
      </c>
      <c r="R1240" t="s">
        <v>884</v>
      </c>
      <c r="S1240" t="s">
        <v>885</v>
      </c>
      <c r="T1240" t="s">
        <v>899</v>
      </c>
      <c r="U1240" t="s">
        <v>1378</v>
      </c>
      <c r="W1240">
        <v>3066</v>
      </c>
      <c r="X1240" t="s">
        <v>1379</v>
      </c>
      <c r="Y1240">
        <v>116284375</v>
      </c>
      <c r="AA1240" t="s">
        <v>1417</v>
      </c>
      <c r="AG1240" t="s">
        <v>1323</v>
      </c>
    </row>
    <row r="1241" spans="1:33" x14ac:dyDescent="0.25">
      <c r="A1241" t="s">
        <v>1321</v>
      </c>
      <c r="B1241" t="s">
        <v>1082</v>
      </c>
      <c r="C1241" t="s">
        <v>878</v>
      </c>
      <c r="D1241">
        <v>50</v>
      </c>
      <c r="E1241" t="s">
        <v>879</v>
      </c>
      <c r="F1241" t="s">
        <v>880</v>
      </c>
      <c r="G1241">
        <v>72</v>
      </c>
      <c r="H1241">
        <v>1</v>
      </c>
      <c r="J1241" t="s">
        <v>1321</v>
      </c>
      <c r="K1241" t="s">
        <v>1322</v>
      </c>
      <c r="L1241" t="s">
        <v>1082</v>
      </c>
      <c r="M1241">
        <v>81</v>
      </c>
      <c r="N1241" t="s">
        <v>832</v>
      </c>
      <c r="O1241" t="s">
        <v>882</v>
      </c>
      <c r="P1241" t="s">
        <v>883</v>
      </c>
      <c r="Q1241" t="s">
        <v>880</v>
      </c>
      <c r="R1241" t="s">
        <v>884</v>
      </c>
      <c r="S1241" t="s">
        <v>885</v>
      </c>
      <c r="T1241" t="s">
        <v>891</v>
      </c>
      <c r="U1241" t="s">
        <v>1327</v>
      </c>
      <c r="W1241">
        <v>4646</v>
      </c>
      <c r="X1241" t="s">
        <v>1328</v>
      </c>
      <c r="Y1241">
        <v>4826845</v>
      </c>
      <c r="AA1241" t="s">
        <v>1404</v>
      </c>
      <c r="AB1241" t="s">
        <v>1329</v>
      </c>
      <c r="AC1241" t="s">
        <v>1406</v>
      </c>
      <c r="AD1241" t="s">
        <v>1391</v>
      </c>
      <c r="AG1241" t="s">
        <v>1323</v>
      </c>
    </row>
    <row r="1242" spans="1:33" x14ac:dyDescent="0.25">
      <c r="A1242" t="s">
        <v>1321</v>
      </c>
      <c r="B1242" t="s">
        <v>1083</v>
      </c>
      <c r="C1242" t="s">
        <v>878</v>
      </c>
      <c r="D1242">
        <v>50</v>
      </c>
      <c r="E1242" t="s">
        <v>879</v>
      </c>
      <c r="F1242" t="s">
        <v>880</v>
      </c>
      <c r="G1242">
        <v>72</v>
      </c>
      <c r="H1242">
        <v>48</v>
      </c>
      <c r="J1242" t="s">
        <v>1321</v>
      </c>
      <c r="K1242" t="s">
        <v>1322</v>
      </c>
      <c r="L1242" t="s">
        <v>1083</v>
      </c>
      <c r="M1242">
        <v>85</v>
      </c>
      <c r="N1242" t="s">
        <v>832</v>
      </c>
      <c r="O1242" t="s">
        <v>882</v>
      </c>
      <c r="P1242" t="s">
        <v>883</v>
      </c>
      <c r="Q1242" t="s">
        <v>880</v>
      </c>
      <c r="R1242" t="s">
        <v>884</v>
      </c>
      <c r="S1242" t="s">
        <v>885</v>
      </c>
      <c r="T1242" t="s">
        <v>891</v>
      </c>
      <c r="U1242" t="s">
        <v>904</v>
      </c>
      <c r="W1242">
        <v>1785</v>
      </c>
      <c r="X1242" t="s">
        <v>905</v>
      </c>
      <c r="Y1242">
        <v>56549118</v>
      </c>
      <c r="Z1242" t="s">
        <v>906</v>
      </c>
      <c r="AA1242" t="s">
        <v>907</v>
      </c>
      <c r="AG1242" t="s">
        <v>1323</v>
      </c>
    </row>
    <row r="1243" spans="1:33" x14ac:dyDescent="0.25">
      <c r="A1243" t="s">
        <v>1321</v>
      </c>
      <c r="B1243" t="s">
        <v>1084</v>
      </c>
      <c r="C1243" t="s">
        <v>878</v>
      </c>
      <c r="D1243">
        <v>50</v>
      </c>
      <c r="E1243" t="s">
        <v>879</v>
      </c>
      <c r="F1243" t="s">
        <v>880</v>
      </c>
      <c r="G1243">
        <v>72</v>
      </c>
      <c r="H1243">
        <v>1</v>
      </c>
      <c r="J1243" t="s">
        <v>1321</v>
      </c>
      <c r="K1243" t="s">
        <v>1322</v>
      </c>
      <c r="L1243" t="s">
        <v>1084</v>
      </c>
      <c r="M1243">
        <v>94</v>
      </c>
      <c r="N1243" t="s">
        <v>832</v>
      </c>
      <c r="O1243" t="s">
        <v>882</v>
      </c>
      <c r="P1243" t="s">
        <v>883</v>
      </c>
      <c r="Q1243" t="s">
        <v>880</v>
      </c>
      <c r="R1243" t="s">
        <v>884</v>
      </c>
      <c r="S1243" t="s">
        <v>885</v>
      </c>
      <c r="T1243" t="s">
        <v>899</v>
      </c>
      <c r="U1243" t="s">
        <v>1367</v>
      </c>
      <c r="W1243">
        <v>5702</v>
      </c>
      <c r="X1243" t="s">
        <v>1368</v>
      </c>
      <c r="Y1243">
        <v>133987588</v>
      </c>
      <c r="AB1243" t="s">
        <v>1418</v>
      </c>
      <c r="AG1243" t="s">
        <v>1323</v>
      </c>
    </row>
    <row r="1244" spans="1:33" x14ac:dyDescent="0.25">
      <c r="A1244" t="s">
        <v>1321</v>
      </c>
      <c r="B1244" t="s">
        <v>1085</v>
      </c>
      <c r="C1244" t="s">
        <v>878</v>
      </c>
      <c r="D1244">
        <v>50</v>
      </c>
      <c r="E1244" t="s">
        <v>879</v>
      </c>
      <c r="F1244" t="s">
        <v>880</v>
      </c>
      <c r="G1244">
        <v>72</v>
      </c>
      <c r="H1244">
        <v>1</v>
      </c>
      <c r="J1244" t="s">
        <v>1321</v>
      </c>
      <c r="K1244" t="s">
        <v>1322</v>
      </c>
      <c r="L1244" t="s">
        <v>1085</v>
      </c>
      <c r="M1244">
        <v>95</v>
      </c>
      <c r="N1244" t="s">
        <v>832</v>
      </c>
      <c r="O1244" t="s">
        <v>882</v>
      </c>
      <c r="P1244" t="s">
        <v>883</v>
      </c>
      <c r="Q1244" t="s">
        <v>880</v>
      </c>
      <c r="R1244" t="s">
        <v>884</v>
      </c>
      <c r="S1244" t="s">
        <v>885</v>
      </c>
      <c r="T1244" t="s">
        <v>899</v>
      </c>
      <c r="U1244" t="s">
        <v>1357</v>
      </c>
      <c r="W1244">
        <v>4660</v>
      </c>
      <c r="X1244" t="s">
        <v>1358</v>
      </c>
      <c r="Y1244">
        <v>14195596</v>
      </c>
      <c r="AA1244" t="s">
        <v>1399</v>
      </c>
      <c r="AG1244" t="s">
        <v>1323</v>
      </c>
    </row>
    <row r="1245" spans="1:33" x14ac:dyDescent="0.25">
      <c r="A1245" t="s">
        <v>1321</v>
      </c>
      <c r="B1245" t="s">
        <v>1086</v>
      </c>
      <c r="C1245" t="s">
        <v>878</v>
      </c>
      <c r="D1245">
        <v>50</v>
      </c>
      <c r="E1245" t="s">
        <v>879</v>
      </c>
      <c r="F1245" t="s">
        <v>880</v>
      </c>
      <c r="G1245">
        <v>72</v>
      </c>
      <c r="H1245">
        <v>24</v>
      </c>
      <c r="J1245" t="s">
        <v>1321</v>
      </c>
      <c r="K1245" t="s">
        <v>1322</v>
      </c>
      <c r="L1245" t="s">
        <v>1086</v>
      </c>
      <c r="M1245">
        <v>96</v>
      </c>
      <c r="N1245" t="s">
        <v>832</v>
      </c>
      <c r="O1245" t="s">
        <v>882</v>
      </c>
      <c r="P1245" t="s">
        <v>883</v>
      </c>
      <c r="Q1245" t="s">
        <v>880</v>
      </c>
      <c r="R1245" t="s">
        <v>884</v>
      </c>
      <c r="S1245" t="s">
        <v>885</v>
      </c>
      <c r="V1245" t="s">
        <v>886</v>
      </c>
      <c r="AA1245" t="s">
        <v>887</v>
      </c>
      <c r="AB1245" t="s">
        <v>888</v>
      </c>
      <c r="AG1245" t="s">
        <v>1323</v>
      </c>
    </row>
    <row r="1246" spans="1:33" x14ac:dyDescent="0.25">
      <c r="A1246" t="s">
        <v>1321</v>
      </c>
      <c r="B1246" t="s">
        <v>1087</v>
      </c>
      <c r="C1246" t="s">
        <v>878</v>
      </c>
      <c r="D1246">
        <v>50</v>
      </c>
      <c r="E1246" t="s">
        <v>879</v>
      </c>
      <c r="F1246" t="s">
        <v>880</v>
      </c>
      <c r="G1246">
        <v>72</v>
      </c>
      <c r="H1246">
        <v>1</v>
      </c>
      <c r="J1246" t="s">
        <v>1321</v>
      </c>
      <c r="K1246" t="s">
        <v>1322</v>
      </c>
      <c r="L1246" t="s">
        <v>1087</v>
      </c>
      <c r="M1246">
        <v>86</v>
      </c>
      <c r="N1246" t="s">
        <v>832</v>
      </c>
      <c r="O1246" t="s">
        <v>882</v>
      </c>
      <c r="P1246" t="s">
        <v>883</v>
      </c>
      <c r="Q1246" t="s">
        <v>880</v>
      </c>
      <c r="R1246" t="s">
        <v>884</v>
      </c>
      <c r="S1246" t="s">
        <v>885</v>
      </c>
      <c r="T1246" t="s">
        <v>899</v>
      </c>
      <c r="U1246" t="s">
        <v>1342</v>
      </c>
      <c r="W1246">
        <v>2972</v>
      </c>
      <c r="X1246" t="s">
        <v>1343</v>
      </c>
      <c r="Y1246">
        <v>148833509</v>
      </c>
      <c r="AB1246" t="s">
        <v>1345</v>
      </c>
      <c r="AG1246" t="s">
        <v>1323</v>
      </c>
    </row>
    <row r="1247" spans="1:33" x14ac:dyDescent="0.25">
      <c r="A1247" t="s">
        <v>1321</v>
      </c>
      <c r="B1247" t="s">
        <v>1088</v>
      </c>
      <c r="C1247" t="s">
        <v>878</v>
      </c>
      <c r="D1247">
        <v>50</v>
      </c>
      <c r="E1247" t="s">
        <v>879</v>
      </c>
      <c r="F1247" t="s">
        <v>880</v>
      </c>
      <c r="G1247">
        <v>72</v>
      </c>
      <c r="H1247">
        <v>1</v>
      </c>
      <c r="J1247" t="s">
        <v>1321</v>
      </c>
      <c r="K1247" t="s">
        <v>1322</v>
      </c>
      <c r="L1247" t="s">
        <v>1088</v>
      </c>
      <c r="M1247">
        <v>87</v>
      </c>
      <c r="N1247" t="s">
        <v>832</v>
      </c>
      <c r="O1247" t="s">
        <v>882</v>
      </c>
      <c r="P1247" t="s">
        <v>883</v>
      </c>
      <c r="Q1247" t="s">
        <v>880</v>
      </c>
      <c r="R1247" t="s">
        <v>884</v>
      </c>
      <c r="S1247" t="s">
        <v>885</v>
      </c>
      <c r="T1247" t="s">
        <v>899</v>
      </c>
      <c r="U1247" t="s">
        <v>1374</v>
      </c>
      <c r="W1247">
        <v>7586</v>
      </c>
      <c r="X1247" t="s">
        <v>1375</v>
      </c>
      <c r="Y1247">
        <v>55769563</v>
      </c>
      <c r="AA1247" t="s">
        <v>1384</v>
      </c>
      <c r="AG1247" t="s">
        <v>1323</v>
      </c>
    </row>
    <row r="1248" spans="1:33" x14ac:dyDescent="0.25">
      <c r="A1248" t="s">
        <v>1321</v>
      </c>
      <c r="B1248" t="s">
        <v>1089</v>
      </c>
      <c r="C1248" t="s">
        <v>878</v>
      </c>
      <c r="D1248">
        <v>50</v>
      </c>
      <c r="E1248" t="s">
        <v>879</v>
      </c>
      <c r="F1248" t="s">
        <v>880</v>
      </c>
      <c r="G1248">
        <v>72</v>
      </c>
      <c r="H1248">
        <v>1</v>
      </c>
      <c r="J1248" t="s">
        <v>1321</v>
      </c>
      <c r="K1248" t="s">
        <v>1322</v>
      </c>
      <c r="L1248" t="s">
        <v>1089</v>
      </c>
      <c r="M1248">
        <v>88</v>
      </c>
      <c r="N1248" t="s">
        <v>832</v>
      </c>
      <c r="O1248" t="s">
        <v>882</v>
      </c>
      <c r="P1248" t="s">
        <v>883</v>
      </c>
      <c r="Q1248" t="s">
        <v>880</v>
      </c>
      <c r="R1248" t="s">
        <v>884</v>
      </c>
      <c r="S1248" t="s">
        <v>885</v>
      </c>
      <c r="T1248" t="s">
        <v>899</v>
      </c>
      <c r="U1248" t="s">
        <v>1330</v>
      </c>
      <c r="W1248">
        <v>8787</v>
      </c>
      <c r="X1248" t="s">
        <v>1331</v>
      </c>
      <c r="Y1248">
        <v>126366079</v>
      </c>
      <c r="AC1248" t="s">
        <v>1334</v>
      </c>
      <c r="AG1248" t="s">
        <v>1323</v>
      </c>
    </row>
    <row r="1249" spans="1:33" x14ac:dyDescent="0.25">
      <c r="A1249" t="s">
        <v>1321</v>
      </c>
      <c r="B1249" t="s">
        <v>1090</v>
      </c>
      <c r="C1249" t="s">
        <v>878</v>
      </c>
      <c r="D1249">
        <v>50</v>
      </c>
      <c r="E1249" t="s">
        <v>879</v>
      </c>
      <c r="F1249" t="s">
        <v>880</v>
      </c>
      <c r="G1249">
        <v>72</v>
      </c>
      <c r="H1249">
        <v>1</v>
      </c>
      <c r="J1249" t="s">
        <v>1321</v>
      </c>
      <c r="K1249" t="s">
        <v>1322</v>
      </c>
      <c r="L1249" t="s">
        <v>1090</v>
      </c>
      <c r="M1249">
        <v>89</v>
      </c>
      <c r="N1249" t="s">
        <v>832</v>
      </c>
      <c r="O1249" t="s">
        <v>882</v>
      </c>
      <c r="P1249" t="s">
        <v>883</v>
      </c>
      <c r="Q1249" t="s">
        <v>880</v>
      </c>
      <c r="R1249" t="s">
        <v>884</v>
      </c>
      <c r="S1249" t="s">
        <v>885</v>
      </c>
      <c r="T1249" t="s">
        <v>899</v>
      </c>
      <c r="U1249" t="s">
        <v>1360</v>
      </c>
      <c r="W1249">
        <v>55298</v>
      </c>
      <c r="X1249" t="s">
        <v>1361</v>
      </c>
      <c r="Y1249">
        <v>37588864</v>
      </c>
      <c r="AB1249" t="s">
        <v>1408</v>
      </c>
      <c r="AG1249" t="s">
        <v>1323</v>
      </c>
    </row>
    <row r="1250" spans="1:33" x14ac:dyDescent="0.25">
      <c r="A1250" t="s">
        <v>1321</v>
      </c>
      <c r="B1250" t="s">
        <v>1091</v>
      </c>
      <c r="C1250" t="s">
        <v>878</v>
      </c>
      <c r="D1250">
        <v>50</v>
      </c>
      <c r="E1250" t="s">
        <v>879</v>
      </c>
      <c r="F1250" t="s">
        <v>880</v>
      </c>
      <c r="G1250">
        <v>72</v>
      </c>
      <c r="H1250">
        <v>102</v>
      </c>
      <c r="J1250" t="s">
        <v>1321</v>
      </c>
      <c r="K1250" t="s">
        <v>1322</v>
      </c>
      <c r="L1250" t="s">
        <v>1091</v>
      </c>
      <c r="M1250">
        <v>90</v>
      </c>
      <c r="N1250" t="s">
        <v>832</v>
      </c>
      <c r="O1250" t="s">
        <v>882</v>
      </c>
      <c r="P1250" t="s">
        <v>883</v>
      </c>
      <c r="Q1250" t="s">
        <v>880</v>
      </c>
      <c r="R1250" t="s">
        <v>884</v>
      </c>
      <c r="S1250" t="s">
        <v>885</v>
      </c>
      <c r="V1250" t="s">
        <v>1098</v>
      </c>
      <c r="AG1250" t="s">
        <v>1323</v>
      </c>
    </row>
    <row r="1251" spans="1:33" x14ac:dyDescent="0.25">
      <c r="A1251" t="s">
        <v>1321</v>
      </c>
      <c r="B1251" t="s">
        <v>1092</v>
      </c>
      <c r="C1251" t="s">
        <v>878</v>
      </c>
      <c r="D1251">
        <v>50</v>
      </c>
      <c r="E1251" t="s">
        <v>879</v>
      </c>
      <c r="F1251" t="s">
        <v>880</v>
      </c>
      <c r="G1251">
        <v>72</v>
      </c>
      <c r="H1251">
        <v>1</v>
      </c>
      <c r="J1251" t="s">
        <v>1321</v>
      </c>
      <c r="K1251" t="s">
        <v>1322</v>
      </c>
      <c r="L1251" t="s">
        <v>1092</v>
      </c>
      <c r="M1251">
        <v>91</v>
      </c>
      <c r="N1251" t="s">
        <v>832</v>
      </c>
      <c r="O1251" t="s">
        <v>882</v>
      </c>
      <c r="P1251" t="s">
        <v>883</v>
      </c>
      <c r="Q1251" t="s">
        <v>880</v>
      </c>
      <c r="R1251" t="s">
        <v>884</v>
      </c>
      <c r="S1251" t="s">
        <v>885</v>
      </c>
      <c r="T1251" t="s">
        <v>891</v>
      </c>
      <c r="U1251" t="s">
        <v>1378</v>
      </c>
      <c r="W1251">
        <v>3066</v>
      </c>
      <c r="X1251" t="s">
        <v>1379</v>
      </c>
      <c r="Y1251">
        <v>116284375</v>
      </c>
      <c r="AA1251" t="s">
        <v>1417</v>
      </c>
      <c r="AB1251" t="s">
        <v>1413</v>
      </c>
      <c r="AC1251" t="s">
        <v>1380</v>
      </c>
      <c r="AD1251" t="s">
        <v>1403</v>
      </c>
      <c r="AG1251" t="s">
        <v>1323</v>
      </c>
    </row>
    <row r="1252" spans="1:33" x14ac:dyDescent="0.25">
      <c r="A1252" t="s">
        <v>1321</v>
      </c>
      <c r="B1252" t="s">
        <v>1093</v>
      </c>
      <c r="C1252" t="s">
        <v>878</v>
      </c>
      <c r="D1252">
        <v>50</v>
      </c>
      <c r="E1252" t="s">
        <v>879</v>
      </c>
      <c r="F1252" t="s">
        <v>880</v>
      </c>
      <c r="G1252">
        <v>72</v>
      </c>
      <c r="H1252">
        <v>103</v>
      </c>
      <c r="J1252" t="s">
        <v>1321</v>
      </c>
      <c r="K1252" t="s">
        <v>1322</v>
      </c>
      <c r="L1252" t="s">
        <v>1093</v>
      </c>
      <c r="M1252">
        <v>92</v>
      </c>
      <c r="N1252" t="s">
        <v>832</v>
      </c>
      <c r="O1252" t="s">
        <v>882</v>
      </c>
      <c r="P1252" t="s">
        <v>883</v>
      </c>
      <c r="Q1252" t="s">
        <v>880</v>
      </c>
      <c r="R1252" t="s">
        <v>884</v>
      </c>
      <c r="S1252" t="s">
        <v>885</v>
      </c>
      <c r="V1252" t="s">
        <v>1098</v>
      </c>
      <c r="AG1252" t="s">
        <v>1323</v>
      </c>
    </row>
    <row r="1253" spans="1:33" x14ac:dyDescent="0.25">
      <c r="A1253" t="s">
        <v>1321</v>
      </c>
      <c r="B1253" t="s">
        <v>1094</v>
      </c>
      <c r="C1253" t="s">
        <v>878</v>
      </c>
      <c r="D1253">
        <v>50</v>
      </c>
      <c r="E1253" t="s">
        <v>879</v>
      </c>
      <c r="F1253" t="s">
        <v>880</v>
      </c>
      <c r="G1253">
        <v>72</v>
      </c>
      <c r="H1253">
        <v>1</v>
      </c>
      <c r="J1253" t="s">
        <v>1321</v>
      </c>
      <c r="K1253" t="s">
        <v>1322</v>
      </c>
      <c r="L1253" t="s">
        <v>1094</v>
      </c>
      <c r="M1253">
        <v>93</v>
      </c>
      <c r="N1253" t="s">
        <v>832</v>
      </c>
      <c r="O1253" t="s">
        <v>882</v>
      </c>
      <c r="P1253" t="s">
        <v>883</v>
      </c>
      <c r="Q1253" t="s">
        <v>880</v>
      </c>
      <c r="R1253" t="s">
        <v>884</v>
      </c>
      <c r="S1253" t="s">
        <v>885</v>
      </c>
      <c r="T1253" t="s">
        <v>899</v>
      </c>
      <c r="U1253" t="s">
        <v>1363</v>
      </c>
      <c r="W1253">
        <v>2020</v>
      </c>
      <c r="X1253" t="s">
        <v>1364</v>
      </c>
      <c r="Y1253">
        <v>126090912</v>
      </c>
      <c r="AC1253" t="s">
        <v>1405</v>
      </c>
      <c r="AG1253" t="s">
        <v>1323</v>
      </c>
    </row>
    <row r="1254" spans="1:33" x14ac:dyDescent="0.25">
      <c r="A1254" t="s">
        <v>1419</v>
      </c>
      <c r="B1254" t="s">
        <v>877</v>
      </c>
      <c r="C1254" t="s">
        <v>878</v>
      </c>
      <c r="D1254">
        <v>50</v>
      </c>
      <c r="E1254" t="s">
        <v>879</v>
      </c>
      <c r="F1254" t="s">
        <v>880</v>
      </c>
      <c r="G1254">
        <v>72</v>
      </c>
      <c r="H1254">
        <v>25</v>
      </c>
      <c r="J1254" t="s">
        <v>1419</v>
      </c>
      <c r="K1254" t="s">
        <v>1420</v>
      </c>
      <c r="L1254" t="s">
        <v>877</v>
      </c>
      <c r="M1254">
        <v>1</v>
      </c>
      <c r="N1254" t="s">
        <v>832</v>
      </c>
      <c r="O1254" t="s">
        <v>882</v>
      </c>
      <c r="P1254" t="s">
        <v>883</v>
      </c>
      <c r="Q1254" t="s">
        <v>880</v>
      </c>
      <c r="R1254" t="s">
        <v>884</v>
      </c>
      <c r="S1254" t="s">
        <v>885</v>
      </c>
      <c r="V1254" t="s">
        <v>886</v>
      </c>
      <c r="AA1254" t="s">
        <v>887</v>
      </c>
      <c r="AB1254" t="s">
        <v>888</v>
      </c>
      <c r="AG1254" t="s">
        <v>1421</v>
      </c>
    </row>
    <row r="1255" spans="1:33" x14ac:dyDescent="0.25">
      <c r="A1255" t="s">
        <v>1419</v>
      </c>
      <c r="B1255" t="s">
        <v>890</v>
      </c>
      <c r="C1255" t="s">
        <v>878</v>
      </c>
      <c r="D1255">
        <v>50</v>
      </c>
      <c r="E1255" t="s">
        <v>879</v>
      </c>
      <c r="F1255" t="s">
        <v>880</v>
      </c>
      <c r="G1255">
        <v>72</v>
      </c>
      <c r="H1255">
        <v>2</v>
      </c>
      <c r="J1255" t="s">
        <v>1419</v>
      </c>
      <c r="K1255" t="s">
        <v>1420</v>
      </c>
      <c r="L1255" t="s">
        <v>890</v>
      </c>
      <c r="M1255">
        <v>10</v>
      </c>
      <c r="N1255" t="s">
        <v>832</v>
      </c>
      <c r="O1255" t="s">
        <v>882</v>
      </c>
      <c r="P1255" t="s">
        <v>883</v>
      </c>
      <c r="Q1255" t="s">
        <v>880</v>
      </c>
      <c r="R1255" t="s">
        <v>884</v>
      </c>
      <c r="S1255" t="s">
        <v>885</v>
      </c>
      <c r="T1255" t="s">
        <v>899</v>
      </c>
      <c r="U1255" t="s">
        <v>1324</v>
      </c>
      <c r="W1255">
        <v>55663</v>
      </c>
      <c r="X1255" t="s">
        <v>1325</v>
      </c>
      <c r="Y1255">
        <v>142366514</v>
      </c>
      <c r="AA1255" t="s">
        <v>1326</v>
      </c>
      <c r="AG1255" t="s">
        <v>1421</v>
      </c>
    </row>
    <row r="1256" spans="1:33" x14ac:dyDescent="0.25">
      <c r="A1256" t="s">
        <v>1419</v>
      </c>
      <c r="B1256" t="s">
        <v>898</v>
      </c>
      <c r="C1256" t="s">
        <v>878</v>
      </c>
      <c r="D1256">
        <v>50</v>
      </c>
      <c r="E1256" t="s">
        <v>879</v>
      </c>
      <c r="F1256" t="s">
        <v>880</v>
      </c>
      <c r="G1256">
        <v>72</v>
      </c>
      <c r="H1256">
        <v>2</v>
      </c>
      <c r="J1256" t="s">
        <v>1419</v>
      </c>
      <c r="K1256" t="s">
        <v>1420</v>
      </c>
      <c r="L1256" t="s">
        <v>898</v>
      </c>
      <c r="M1256">
        <v>11</v>
      </c>
      <c r="N1256" t="s">
        <v>832</v>
      </c>
      <c r="O1256" t="s">
        <v>882</v>
      </c>
      <c r="P1256" t="s">
        <v>883</v>
      </c>
      <c r="Q1256" t="s">
        <v>880</v>
      </c>
      <c r="R1256" t="s">
        <v>884</v>
      </c>
      <c r="S1256" t="s">
        <v>885</v>
      </c>
      <c r="T1256" t="s">
        <v>899</v>
      </c>
      <c r="U1256" t="s">
        <v>1327</v>
      </c>
      <c r="W1256">
        <v>4646</v>
      </c>
      <c r="X1256" t="s">
        <v>1328</v>
      </c>
      <c r="Y1256">
        <v>4826845</v>
      </c>
      <c r="AB1256" t="s">
        <v>1329</v>
      </c>
      <c r="AG1256" t="s">
        <v>1421</v>
      </c>
    </row>
    <row r="1257" spans="1:33" x14ac:dyDescent="0.25">
      <c r="A1257" t="s">
        <v>1419</v>
      </c>
      <c r="B1257" t="s">
        <v>903</v>
      </c>
      <c r="C1257" t="s">
        <v>878</v>
      </c>
      <c r="D1257">
        <v>50</v>
      </c>
      <c r="E1257" t="s">
        <v>879</v>
      </c>
      <c r="F1257" t="s">
        <v>880</v>
      </c>
      <c r="G1257">
        <v>72</v>
      </c>
      <c r="H1257">
        <v>49</v>
      </c>
      <c r="J1257" t="s">
        <v>1419</v>
      </c>
      <c r="K1257" t="s">
        <v>1420</v>
      </c>
      <c r="L1257" t="s">
        <v>903</v>
      </c>
      <c r="M1257">
        <v>12</v>
      </c>
      <c r="N1257" t="s">
        <v>832</v>
      </c>
      <c r="O1257" t="s">
        <v>882</v>
      </c>
      <c r="P1257" t="s">
        <v>883</v>
      </c>
      <c r="Q1257" t="s">
        <v>880</v>
      </c>
      <c r="R1257" t="s">
        <v>884</v>
      </c>
      <c r="S1257" t="s">
        <v>885</v>
      </c>
      <c r="T1257" t="s">
        <v>891</v>
      </c>
      <c r="U1257" t="s">
        <v>904</v>
      </c>
      <c r="W1257">
        <v>1785</v>
      </c>
      <c r="X1257" t="s">
        <v>905</v>
      </c>
      <c r="Y1257">
        <v>56549118</v>
      </c>
      <c r="Z1257" t="s">
        <v>906</v>
      </c>
      <c r="AA1257" t="s">
        <v>907</v>
      </c>
      <c r="AG1257" t="s">
        <v>1421</v>
      </c>
    </row>
    <row r="1258" spans="1:33" x14ac:dyDescent="0.25">
      <c r="A1258" t="s">
        <v>1419</v>
      </c>
      <c r="B1258" t="s">
        <v>908</v>
      </c>
      <c r="C1258" t="s">
        <v>878</v>
      </c>
      <c r="D1258">
        <v>50</v>
      </c>
      <c r="E1258" t="s">
        <v>879</v>
      </c>
      <c r="F1258" t="s">
        <v>880</v>
      </c>
      <c r="G1258">
        <v>72</v>
      </c>
      <c r="H1258">
        <v>2</v>
      </c>
      <c r="J1258" t="s">
        <v>1419</v>
      </c>
      <c r="K1258" t="s">
        <v>1420</v>
      </c>
      <c r="L1258" t="s">
        <v>908</v>
      </c>
      <c r="M1258">
        <v>2</v>
      </c>
      <c r="N1258" t="s">
        <v>832</v>
      </c>
      <c r="O1258" t="s">
        <v>882</v>
      </c>
      <c r="P1258" t="s">
        <v>883</v>
      </c>
      <c r="Q1258" t="s">
        <v>880</v>
      </c>
      <c r="R1258" t="s">
        <v>884</v>
      </c>
      <c r="S1258" t="s">
        <v>885</v>
      </c>
      <c r="T1258" t="s">
        <v>891</v>
      </c>
      <c r="U1258" t="s">
        <v>1330</v>
      </c>
      <c r="W1258">
        <v>8787</v>
      </c>
      <c r="X1258" t="s">
        <v>1331</v>
      </c>
      <c r="Y1258">
        <v>126366079</v>
      </c>
      <c r="AA1258" t="s">
        <v>1332</v>
      </c>
      <c r="AB1258" t="s">
        <v>1333</v>
      </c>
      <c r="AC1258" t="s">
        <v>1334</v>
      </c>
      <c r="AD1258" t="s">
        <v>1335</v>
      </c>
      <c r="AG1258" t="s">
        <v>1421</v>
      </c>
    </row>
    <row r="1259" spans="1:33" x14ac:dyDescent="0.25">
      <c r="A1259" t="s">
        <v>1419</v>
      </c>
      <c r="B1259" t="s">
        <v>912</v>
      </c>
      <c r="C1259" t="s">
        <v>878</v>
      </c>
      <c r="D1259">
        <v>50</v>
      </c>
      <c r="E1259" t="s">
        <v>879</v>
      </c>
      <c r="F1259" t="s">
        <v>880</v>
      </c>
      <c r="G1259">
        <v>72</v>
      </c>
      <c r="H1259">
        <v>2</v>
      </c>
      <c r="J1259" t="s">
        <v>1419</v>
      </c>
      <c r="K1259" t="s">
        <v>1420</v>
      </c>
      <c r="L1259" t="s">
        <v>912</v>
      </c>
      <c r="M1259">
        <v>3</v>
      </c>
      <c r="N1259" t="s">
        <v>832</v>
      </c>
      <c r="O1259" t="s">
        <v>882</v>
      </c>
      <c r="P1259" t="s">
        <v>883</v>
      </c>
      <c r="Q1259" t="s">
        <v>880</v>
      </c>
      <c r="R1259" t="s">
        <v>884</v>
      </c>
      <c r="S1259" t="s">
        <v>885</v>
      </c>
      <c r="T1259" t="s">
        <v>891</v>
      </c>
      <c r="U1259" t="s">
        <v>1336</v>
      </c>
      <c r="W1259">
        <v>4303</v>
      </c>
      <c r="X1259" t="s">
        <v>1337</v>
      </c>
      <c r="Y1259">
        <v>103472002</v>
      </c>
      <c r="AA1259" t="s">
        <v>1338</v>
      </c>
      <c r="AB1259" t="s">
        <v>1339</v>
      </c>
      <c r="AC1259" t="s">
        <v>1340</v>
      </c>
      <c r="AD1259" t="s">
        <v>1341</v>
      </c>
      <c r="AG1259" t="s">
        <v>1421</v>
      </c>
    </row>
    <row r="1260" spans="1:33" x14ac:dyDescent="0.25">
      <c r="A1260" t="s">
        <v>1419</v>
      </c>
      <c r="B1260" t="s">
        <v>916</v>
      </c>
      <c r="C1260" t="s">
        <v>878</v>
      </c>
      <c r="D1260">
        <v>50</v>
      </c>
      <c r="E1260" t="s">
        <v>879</v>
      </c>
      <c r="F1260" t="s">
        <v>880</v>
      </c>
      <c r="G1260">
        <v>72</v>
      </c>
      <c r="H1260">
        <v>2</v>
      </c>
      <c r="J1260" t="s">
        <v>1419</v>
      </c>
      <c r="K1260" t="s">
        <v>1420</v>
      </c>
      <c r="L1260" t="s">
        <v>916</v>
      </c>
      <c r="M1260">
        <v>4</v>
      </c>
      <c r="N1260" t="s">
        <v>832</v>
      </c>
      <c r="O1260" t="s">
        <v>882</v>
      </c>
      <c r="P1260" t="s">
        <v>883</v>
      </c>
      <c r="Q1260" t="s">
        <v>880</v>
      </c>
      <c r="R1260" t="s">
        <v>884</v>
      </c>
      <c r="S1260" t="s">
        <v>885</v>
      </c>
      <c r="T1260" t="s">
        <v>891</v>
      </c>
      <c r="U1260" t="s">
        <v>1342</v>
      </c>
      <c r="W1260">
        <v>2972</v>
      </c>
      <c r="X1260" t="s">
        <v>1343</v>
      </c>
      <c r="Y1260">
        <v>148833509</v>
      </c>
      <c r="AA1260" t="s">
        <v>1344</v>
      </c>
      <c r="AB1260" t="s">
        <v>1345</v>
      </c>
      <c r="AC1260" t="s">
        <v>1346</v>
      </c>
      <c r="AD1260" t="s">
        <v>1347</v>
      </c>
      <c r="AG1260" t="s">
        <v>1421</v>
      </c>
    </row>
    <row r="1261" spans="1:33" x14ac:dyDescent="0.25">
      <c r="A1261" t="s">
        <v>1419</v>
      </c>
      <c r="B1261" t="s">
        <v>920</v>
      </c>
      <c r="C1261" t="s">
        <v>878</v>
      </c>
      <c r="D1261">
        <v>50</v>
      </c>
      <c r="E1261" t="s">
        <v>879</v>
      </c>
      <c r="F1261" t="s">
        <v>880</v>
      </c>
      <c r="G1261">
        <v>72</v>
      </c>
      <c r="H1261">
        <v>2</v>
      </c>
      <c r="J1261" t="s">
        <v>1419</v>
      </c>
      <c r="K1261" t="s">
        <v>1420</v>
      </c>
      <c r="L1261" t="s">
        <v>920</v>
      </c>
      <c r="M1261">
        <v>5</v>
      </c>
      <c r="N1261" t="s">
        <v>832</v>
      </c>
      <c r="O1261" t="s">
        <v>882</v>
      </c>
      <c r="P1261" t="s">
        <v>883</v>
      </c>
      <c r="Q1261" t="s">
        <v>880</v>
      </c>
      <c r="R1261" t="s">
        <v>884</v>
      </c>
      <c r="S1261" t="s">
        <v>885</v>
      </c>
      <c r="T1261" t="s">
        <v>899</v>
      </c>
      <c r="U1261" t="s">
        <v>1348</v>
      </c>
      <c r="W1261">
        <v>4084</v>
      </c>
      <c r="X1261" t="s">
        <v>1349</v>
      </c>
      <c r="Y1261">
        <v>70167417</v>
      </c>
      <c r="AD1261" t="s">
        <v>1350</v>
      </c>
      <c r="AG1261" t="s">
        <v>1421</v>
      </c>
    </row>
    <row r="1262" spans="1:33" x14ac:dyDescent="0.25">
      <c r="A1262" t="s">
        <v>1419</v>
      </c>
      <c r="B1262" t="s">
        <v>927</v>
      </c>
      <c r="C1262" t="s">
        <v>878</v>
      </c>
      <c r="D1262">
        <v>50</v>
      </c>
      <c r="E1262" t="s">
        <v>879</v>
      </c>
      <c r="F1262" t="s">
        <v>880</v>
      </c>
      <c r="G1262">
        <v>72</v>
      </c>
      <c r="H1262">
        <v>2</v>
      </c>
      <c r="J1262" t="s">
        <v>1419</v>
      </c>
      <c r="K1262" t="s">
        <v>1420</v>
      </c>
      <c r="L1262" t="s">
        <v>927</v>
      </c>
      <c r="M1262">
        <v>6</v>
      </c>
      <c r="N1262" t="s">
        <v>832</v>
      </c>
      <c r="O1262" t="s">
        <v>882</v>
      </c>
      <c r="P1262" t="s">
        <v>883</v>
      </c>
      <c r="Q1262" t="s">
        <v>880</v>
      </c>
      <c r="R1262" t="s">
        <v>884</v>
      </c>
      <c r="S1262" t="s">
        <v>885</v>
      </c>
      <c r="T1262" t="s">
        <v>899</v>
      </c>
      <c r="U1262" t="s">
        <v>1351</v>
      </c>
      <c r="W1262">
        <v>382</v>
      </c>
      <c r="X1262" t="s">
        <v>1352</v>
      </c>
      <c r="Y1262">
        <v>148283740</v>
      </c>
      <c r="AB1262" t="s">
        <v>1353</v>
      </c>
      <c r="AG1262" t="s">
        <v>1421</v>
      </c>
    </row>
    <row r="1263" spans="1:33" x14ac:dyDescent="0.25">
      <c r="A1263" t="s">
        <v>1419</v>
      </c>
      <c r="B1263" t="s">
        <v>931</v>
      </c>
      <c r="C1263" t="s">
        <v>878</v>
      </c>
      <c r="D1263">
        <v>50</v>
      </c>
      <c r="E1263" t="s">
        <v>879</v>
      </c>
      <c r="F1263" t="s">
        <v>880</v>
      </c>
      <c r="G1263">
        <v>72</v>
      </c>
      <c r="H1263">
        <v>2</v>
      </c>
      <c r="J1263" t="s">
        <v>1419</v>
      </c>
      <c r="K1263" t="s">
        <v>1420</v>
      </c>
      <c r="L1263" t="s">
        <v>931</v>
      </c>
      <c r="M1263">
        <v>7</v>
      </c>
      <c r="N1263" t="s">
        <v>832</v>
      </c>
      <c r="O1263" t="s">
        <v>882</v>
      </c>
      <c r="P1263" t="s">
        <v>883</v>
      </c>
      <c r="Q1263" t="s">
        <v>880</v>
      </c>
      <c r="R1263" t="s">
        <v>884</v>
      </c>
      <c r="S1263" t="s">
        <v>885</v>
      </c>
      <c r="T1263" t="s">
        <v>899</v>
      </c>
      <c r="U1263" t="s">
        <v>1354</v>
      </c>
      <c r="W1263">
        <v>7587</v>
      </c>
      <c r="X1263" t="s">
        <v>1355</v>
      </c>
      <c r="Y1263">
        <v>55769565</v>
      </c>
      <c r="AC1263" t="s">
        <v>1356</v>
      </c>
      <c r="AG1263" t="s">
        <v>1421</v>
      </c>
    </row>
    <row r="1264" spans="1:33" x14ac:dyDescent="0.25">
      <c r="A1264" t="s">
        <v>1419</v>
      </c>
      <c r="B1264" t="s">
        <v>935</v>
      </c>
      <c r="C1264" t="s">
        <v>878</v>
      </c>
      <c r="D1264">
        <v>50</v>
      </c>
      <c r="E1264" t="s">
        <v>879</v>
      </c>
      <c r="F1264" t="s">
        <v>880</v>
      </c>
      <c r="G1264">
        <v>72</v>
      </c>
      <c r="H1264">
        <v>2</v>
      </c>
      <c r="J1264" t="s">
        <v>1419</v>
      </c>
      <c r="K1264" t="s">
        <v>1420</v>
      </c>
      <c r="L1264" t="s">
        <v>935</v>
      </c>
      <c r="M1264">
        <v>8</v>
      </c>
      <c r="N1264" t="s">
        <v>832</v>
      </c>
      <c r="O1264" t="s">
        <v>882</v>
      </c>
      <c r="P1264" t="s">
        <v>883</v>
      </c>
      <c r="Q1264" t="s">
        <v>880</v>
      </c>
      <c r="R1264" t="s">
        <v>884</v>
      </c>
      <c r="S1264" t="s">
        <v>885</v>
      </c>
      <c r="T1264" t="s">
        <v>899</v>
      </c>
      <c r="U1264" t="s">
        <v>1357</v>
      </c>
      <c r="W1264">
        <v>4660</v>
      </c>
      <c r="X1264" t="s">
        <v>1358</v>
      </c>
      <c r="Y1264">
        <v>14195596</v>
      </c>
      <c r="AC1264" t="s">
        <v>1359</v>
      </c>
      <c r="AG1264" t="s">
        <v>1421</v>
      </c>
    </row>
    <row r="1265" spans="1:33" x14ac:dyDescent="0.25">
      <c r="A1265" t="s">
        <v>1419</v>
      </c>
      <c r="B1265" t="s">
        <v>939</v>
      </c>
      <c r="C1265" t="s">
        <v>878</v>
      </c>
      <c r="D1265">
        <v>50</v>
      </c>
      <c r="E1265" t="s">
        <v>879</v>
      </c>
      <c r="F1265" t="s">
        <v>880</v>
      </c>
      <c r="G1265">
        <v>72</v>
      </c>
      <c r="H1265">
        <v>2</v>
      </c>
      <c r="J1265" t="s">
        <v>1419</v>
      </c>
      <c r="K1265" t="s">
        <v>1420</v>
      </c>
      <c r="L1265" t="s">
        <v>939</v>
      </c>
      <c r="M1265">
        <v>9</v>
      </c>
      <c r="N1265" t="s">
        <v>832</v>
      </c>
      <c r="O1265" t="s">
        <v>882</v>
      </c>
      <c r="P1265" t="s">
        <v>883</v>
      </c>
      <c r="Q1265" t="s">
        <v>880</v>
      </c>
      <c r="R1265" t="s">
        <v>884</v>
      </c>
      <c r="S1265" t="s">
        <v>885</v>
      </c>
      <c r="T1265" t="s">
        <v>899</v>
      </c>
      <c r="U1265" t="s">
        <v>1360</v>
      </c>
      <c r="W1265">
        <v>55298</v>
      </c>
      <c r="X1265" t="s">
        <v>1361</v>
      </c>
      <c r="Y1265">
        <v>37588864</v>
      </c>
      <c r="AA1265" t="s">
        <v>1362</v>
      </c>
      <c r="AG1265" t="s">
        <v>1421</v>
      </c>
    </row>
    <row r="1266" spans="1:33" x14ac:dyDescent="0.25">
      <c r="A1266" t="s">
        <v>1419</v>
      </c>
      <c r="B1266" t="s">
        <v>943</v>
      </c>
      <c r="C1266" t="s">
        <v>878</v>
      </c>
      <c r="D1266">
        <v>50</v>
      </c>
      <c r="E1266" t="s">
        <v>879</v>
      </c>
      <c r="F1266" t="s">
        <v>880</v>
      </c>
      <c r="G1266">
        <v>72</v>
      </c>
      <c r="H1266">
        <v>104</v>
      </c>
      <c r="J1266" t="s">
        <v>1419</v>
      </c>
      <c r="K1266" t="s">
        <v>1420</v>
      </c>
      <c r="L1266" t="s">
        <v>943</v>
      </c>
      <c r="M1266">
        <v>13</v>
      </c>
      <c r="N1266" t="s">
        <v>832</v>
      </c>
      <c r="O1266" t="s">
        <v>882</v>
      </c>
      <c r="P1266" t="s">
        <v>883</v>
      </c>
      <c r="Q1266" t="s">
        <v>880</v>
      </c>
      <c r="R1266" t="s">
        <v>884</v>
      </c>
      <c r="S1266" t="s">
        <v>885</v>
      </c>
      <c r="V1266" t="s">
        <v>944</v>
      </c>
      <c r="Z1266" t="s">
        <v>945</v>
      </c>
      <c r="AG1266" t="s">
        <v>1421</v>
      </c>
    </row>
    <row r="1267" spans="1:33" x14ac:dyDescent="0.25">
      <c r="A1267" t="s">
        <v>1419</v>
      </c>
      <c r="B1267" t="s">
        <v>946</v>
      </c>
      <c r="C1267" t="s">
        <v>878</v>
      </c>
      <c r="D1267">
        <v>50</v>
      </c>
      <c r="E1267" t="s">
        <v>879</v>
      </c>
      <c r="F1267" t="s">
        <v>880</v>
      </c>
      <c r="G1267">
        <v>72</v>
      </c>
      <c r="H1267">
        <v>2</v>
      </c>
      <c r="J1267" t="s">
        <v>1419</v>
      </c>
      <c r="K1267" t="s">
        <v>1420</v>
      </c>
      <c r="L1267" t="s">
        <v>946</v>
      </c>
      <c r="M1267">
        <v>22</v>
      </c>
      <c r="N1267" t="s">
        <v>832</v>
      </c>
      <c r="O1267" t="s">
        <v>882</v>
      </c>
      <c r="P1267" t="s">
        <v>883</v>
      </c>
      <c r="Q1267" t="s">
        <v>880</v>
      </c>
      <c r="R1267" t="s">
        <v>884</v>
      </c>
      <c r="S1267" t="s">
        <v>885</v>
      </c>
      <c r="T1267" t="s">
        <v>899</v>
      </c>
      <c r="U1267" t="s">
        <v>1363</v>
      </c>
      <c r="W1267">
        <v>2020</v>
      </c>
      <c r="X1267" t="s">
        <v>1364</v>
      </c>
      <c r="Y1267">
        <v>126090912</v>
      </c>
      <c r="AA1267" t="s">
        <v>1365</v>
      </c>
      <c r="AG1267" t="s">
        <v>1421</v>
      </c>
    </row>
    <row r="1268" spans="1:33" x14ac:dyDescent="0.25">
      <c r="A1268" t="s">
        <v>1419</v>
      </c>
      <c r="B1268" t="s">
        <v>953</v>
      </c>
      <c r="C1268" t="s">
        <v>878</v>
      </c>
      <c r="D1268">
        <v>50</v>
      </c>
      <c r="E1268" t="s">
        <v>879</v>
      </c>
      <c r="F1268" t="s">
        <v>880</v>
      </c>
      <c r="G1268">
        <v>72</v>
      </c>
      <c r="H1268">
        <v>2</v>
      </c>
      <c r="J1268" t="s">
        <v>1419</v>
      </c>
      <c r="K1268" t="s">
        <v>1420</v>
      </c>
      <c r="L1268" t="s">
        <v>953</v>
      </c>
      <c r="M1268">
        <v>23</v>
      </c>
      <c r="N1268" t="s">
        <v>832</v>
      </c>
      <c r="O1268" t="s">
        <v>882</v>
      </c>
      <c r="P1268" t="s">
        <v>883</v>
      </c>
      <c r="Q1268" t="s">
        <v>880</v>
      </c>
      <c r="R1268" t="s">
        <v>884</v>
      </c>
      <c r="S1268" t="s">
        <v>885</v>
      </c>
      <c r="T1268" t="s">
        <v>899</v>
      </c>
      <c r="U1268" t="s">
        <v>1330</v>
      </c>
      <c r="W1268">
        <v>8787</v>
      </c>
      <c r="X1268" t="s">
        <v>1331</v>
      </c>
      <c r="Y1268">
        <v>126366079</v>
      </c>
      <c r="AD1268" t="s">
        <v>1335</v>
      </c>
      <c r="AG1268" t="s">
        <v>1421</v>
      </c>
    </row>
    <row r="1269" spans="1:33" x14ac:dyDescent="0.25">
      <c r="A1269" t="s">
        <v>1419</v>
      </c>
      <c r="B1269" t="s">
        <v>957</v>
      </c>
      <c r="C1269" t="s">
        <v>878</v>
      </c>
      <c r="D1269">
        <v>50</v>
      </c>
      <c r="E1269" t="s">
        <v>879</v>
      </c>
      <c r="F1269" t="s">
        <v>880</v>
      </c>
      <c r="G1269">
        <v>72</v>
      </c>
      <c r="H1269">
        <v>49</v>
      </c>
      <c r="J1269" t="s">
        <v>1419</v>
      </c>
      <c r="K1269" t="s">
        <v>1420</v>
      </c>
      <c r="L1269" t="s">
        <v>957</v>
      </c>
      <c r="M1269">
        <v>24</v>
      </c>
      <c r="N1269" t="s">
        <v>832</v>
      </c>
      <c r="O1269" t="s">
        <v>882</v>
      </c>
      <c r="P1269" t="s">
        <v>883</v>
      </c>
      <c r="Q1269" t="s">
        <v>880</v>
      </c>
      <c r="R1269" t="s">
        <v>884</v>
      </c>
      <c r="S1269" t="s">
        <v>885</v>
      </c>
      <c r="T1269" t="s">
        <v>891</v>
      </c>
      <c r="U1269" t="s">
        <v>958</v>
      </c>
      <c r="W1269">
        <v>3611</v>
      </c>
      <c r="X1269" t="s">
        <v>959</v>
      </c>
      <c r="Y1269">
        <v>62420872</v>
      </c>
      <c r="AA1269" t="s">
        <v>960</v>
      </c>
      <c r="AG1269" t="s">
        <v>1421</v>
      </c>
    </row>
    <row r="1270" spans="1:33" x14ac:dyDescent="0.25">
      <c r="A1270" t="s">
        <v>1419</v>
      </c>
      <c r="B1270" t="s">
        <v>961</v>
      </c>
      <c r="C1270" t="s">
        <v>878</v>
      </c>
      <c r="D1270">
        <v>50</v>
      </c>
      <c r="E1270" t="s">
        <v>879</v>
      </c>
      <c r="F1270" t="s">
        <v>880</v>
      </c>
      <c r="G1270">
        <v>72</v>
      </c>
      <c r="H1270">
        <v>1</v>
      </c>
      <c r="J1270" t="s">
        <v>1419</v>
      </c>
      <c r="K1270" t="s">
        <v>1420</v>
      </c>
      <c r="L1270" t="s">
        <v>961</v>
      </c>
      <c r="M1270">
        <v>14</v>
      </c>
      <c r="N1270" t="s">
        <v>832</v>
      </c>
      <c r="O1270" t="s">
        <v>882</v>
      </c>
      <c r="P1270" t="s">
        <v>883</v>
      </c>
      <c r="Q1270" t="s">
        <v>880</v>
      </c>
      <c r="R1270" t="s">
        <v>884</v>
      </c>
      <c r="S1270" t="s">
        <v>885</v>
      </c>
      <c r="T1270" t="s">
        <v>891</v>
      </c>
      <c r="U1270" t="s">
        <v>1367</v>
      </c>
      <c r="W1270">
        <v>5702</v>
      </c>
      <c r="X1270" t="s">
        <v>1368</v>
      </c>
      <c r="Y1270">
        <v>133987588</v>
      </c>
      <c r="AA1270" t="s">
        <v>1414</v>
      </c>
      <c r="AB1270" t="s">
        <v>1418</v>
      </c>
      <c r="AC1270" t="s">
        <v>1369</v>
      </c>
      <c r="AD1270" t="s">
        <v>1422</v>
      </c>
      <c r="AG1270" t="s">
        <v>1421</v>
      </c>
    </row>
    <row r="1271" spans="1:33" x14ac:dyDescent="0.25">
      <c r="A1271" t="s">
        <v>1419</v>
      </c>
      <c r="B1271" t="s">
        <v>962</v>
      </c>
      <c r="C1271" t="s">
        <v>878</v>
      </c>
      <c r="D1271">
        <v>50</v>
      </c>
      <c r="E1271" t="s">
        <v>879</v>
      </c>
      <c r="F1271" t="s">
        <v>880</v>
      </c>
      <c r="G1271">
        <v>72</v>
      </c>
      <c r="H1271">
        <v>2</v>
      </c>
      <c r="J1271" t="s">
        <v>1419</v>
      </c>
      <c r="K1271" t="s">
        <v>1420</v>
      </c>
      <c r="L1271" t="s">
        <v>962</v>
      </c>
      <c r="M1271">
        <v>15</v>
      </c>
      <c r="N1271" t="s">
        <v>832</v>
      </c>
      <c r="O1271" t="s">
        <v>882</v>
      </c>
      <c r="P1271" t="s">
        <v>883</v>
      </c>
      <c r="Q1271" t="s">
        <v>880</v>
      </c>
      <c r="R1271" t="s">
        <v>884</v>
      </c>
      <c r="S1271" t="s">
        <v>885</v>
      </c>
      <c r="T1271" t="s">
        <v>899</v>
      </c>
      <c r="U1271" t="s">
        <v>1342</v>
      </c>
      <c r="W1271">
        <v>2972</v>
      </c>
      <c r="X1271" t="s">
        <v>1343</v>
      </c>
      <c r="Y1271">
        <v>148833509</v>
      </c>
      <c r="AC1271" t="s">
        <v>1346</v>
      </c>
      <c r="AG1271" t="s">
        <v>1421</v>
      </c>
    </row>
    <row r="1272" spans="1:33" x14ac:dyDescent="0.25">
      <c r="A1272" t="s">
        <v>1419</v>
      </c>
      <c r="B1272" t="s">
        <v>963</v>
      </c>
      <c r="C1272" t="s">
        <v>878</v>
      </c>
      <c r="D1272">
        <v>50</v>
      </c>
      <c r="E1272" t="s">
        <v>879</v>
      </c>
      <c r="F1272" t="s">
        <v>880</v>
      </c>
      <c r="G1272">
        <v>72</v>
      </c>
      <c r="H1272">
        <v>2</v>
      </c>
      <c r="J1272" t="s">
        <v>1419</v>
      </c>
      <c r="K1272" t="s">
        <v>1420</v>
      </c>
      <c r="L1272" t="s">
        <v>963</v>
      </c>
      <c r="M1272">
        <v>16</v>
      </c>
      <c r="N1272" t="s">
        <v>832</v>
      </c>
      <c r="O1272" t="s">
        <v>882</v>
      </c>
      <c r="P1272" t="s">
        <v>883</v>
      </c>
      <c r="Q1272" t="s">
        <v>880</v>
      </c>
      <c r="R1272" t="s">
        <v>884</v>
      </c>
      <c r="S1272" t="s">
        <v>885</v>
      </c>
      <c r="T1272" t="s">
        <v>899</v>
      </c>
      <c r="U1272" t="s">
        <v>1354</v>
      </c>
      <c r="W1272">
        <v>7587</v>
      </c>
      <c r="X1272" t="s">
        <v>1355</v>
      </c>
      <c r="Y1272">
        <v>55769565</v>
      </c>
      <c r="AA1272" t="s">
        <v>1366</v>
      </c>
      <c r="AG1272" t="s">
        <v>1421</v>
      </c>
    </row>
    <row r="1273" spans="1:33" x14ac:dyDescent="0.25">
      <c r="A1273" t="s">
        <v>1419</v>
      </c>
      <c r="B1273" t="s">
        <v>967</v>
      </c>
      <c r="C1273" t="s">
        <v>878</v>
      </c>
      <c r="D1273">
        <v>50</v>
      </c>
      <c r="E1273" t="s">
        <v>879</v>
      </c>
      <c r="F1273" t="s">
        <v>880</v>
      </c>
      <c r="G1273">
        <v>72</v>
      </c>
      <c r="H1273">
        <v>2</v>
      </c>
      <c r="J1273" t="s">
        <v>1419</v>
      </c>
      <c r="K1273" t="s">
        <v>1420</v>
      </c>
      <c r="L1273" t="s">
        <v>967</v>
      </c>
      <c r="M1273">
        <v>17</v>
      </c>
      <c r="N1273" t="s">
        <v>832</v>
      </c>
      <c r="O1273" t="s">
        <v>882</v>
      </c>
      <c r="P1273" t="s">
        <v>883</v>
      </c>
      <c r="Q1273" t="s">
        <v>880</v>
      </c>
      <c r="R1273" t="s">
        <v>884</v>
      </c>
      <c r="S1273" t="s">
        <v>885</v>
      </c>
      <c r="T1273" t="s">
        <v>899</v>
      </c>
      <c r="U1273" t="s">
        <v>1367</v>
      </c>
      <c r="W1273">
        <v>5702</v>
      </c>
      <c r="X1273" t="s">
        <v>1368</v>
      </c>
      <c r="Y1273">
        <v>133987588</v>
      </c>
      <c r="AC1273" t="s">
        <v>1369</v>
      </c>
      <c r="AG1273" t="s">
        <v>1421</v>
      </c>
    </row>
    <row r="1274" spans="1:33" x14ac:dyDescent="0.25">
      <c r="A1274" t="s">
        <v>1419</v>
      </c>
      <c r="B1274" t="s">
        <v>969</v>
      </c>
      <c r="C1274" t="s">
        <v>878</v>
      </c>
      <c r="D1274">
        <v>50</v>
      </c>
      <c r="E1274" t="s">
        <v>879</v>
      </c>
      <c r="F1274" t="s">
        <v>880</v>
      </c>
      <c r="G1274">
        <v>72</v>
      </c>
      <c r="H1274">
        <v>2</v>
      </c>
      <c r="J1274" t="s">
        <v>1419</v>
      </c>
      <c r="K1274" t="s">
        <v>1420</v>
      </c>
      <c r="L1274" t="s">
        <v>969</v>
      </c>
      <c r="M1274">
        <v>18</v>
      </c>
      <c r="N1274" t="s">
        <v>832</v>
      </c>
      <c r="O1274" t="s">
        <v>882</v>
      </c>
      <c r="P1274" t="s">
        <v>883</v>
      </c>
      <c r="Q1274" t="s">
        <v>880</v>
      </c>
      <c r="R1274" t="s">
        <v>884</v>
      </c>
      <c r="S1274" t="s">
        <v>885</v>
      </c>
      <c r="T1274" t="s">
        <v>899</v>
      </c>
      <c r="U1274" t="s">
        <v>1360</v>
      </c>
      <c r="W1274">
        <v>55298</v>
      </c>
      <c r="X1274" t="s">
        <v>1361</v>
      </c>
      <c r="Y1274">
        <v>37588864</v>
      </c>
      <c r="AC1274" t="s">
        <v>1370</v>
      </c>
      <c r="AG1274" t="s">
        <v>1421</v>
      </c>
    </row>
    <row r="1275" spans="1:33" x14ac:dyDescent="0.25">
      <c r="A1275" t="s">
        <v>1419</v>
      </c>
      <c r="B1275" t="s">
        <v>976</v>
      </c>
      <c r="C1275" t="s">
        <v>878</v>
      </c>
      <c r="D1275">
        <v>50</v>
      </c>
      <c r="E1275" t="s">
        <v>879</v>
      </c>
      <c r="F1275" t="s">
        <v>880</v>
      </c>
      <c r="G1275">
        <v>72</v>
      </c>
      <c r="H1275">
        <v>2</v>
      </c>
      <c r="J1275" t="s">
        <v>1419</v>
      </c>
      <c r="K1275" t="s">
        <v>1420</v>
      </c>
      <c r="L1275" t="s">
        <v>976</v>
      </c>
      <c r="M1275">
        <v>19</v>
      </c>
      <c r="N1275" t="s">
        <v>832</v>
      </c>
      <c r="O1275" t="s">
        <v>882</v>
      </c>
      <c r="P1275" t="s">
        <v>883</v>
      </c>
      <c r="Q1275" t="s">
        <v>880</v>
      </c>
      <c r="R1275" t="s">
        <v>884</v>
      </c>
      <c r="S1275" t="s">
        <v>885</v>
      </c>
      <c r="T1275" t="s">
        <v>899</v>
      </c>
      <c r="U1275" t="s">
        <v>1371</v>
      </c>
      <c r="W1275">
        <v>5911</v>
      </c>
      <c r="X1275" t="s">
        <v>1372</v>
      </c>
      <c r="Y1275">
        <v>142378747</v>
      </c>
      <c r="AD1275" t="s">
        <v>1373</v>
      </c>
      <c r="AG1275" t="s">
        <v>1421</v>
      </c>
    </row>
    <row r="1276" spans="1:33" x14ac:dyDescent="0.25">
      <c r="A1276" t="s">
        <v>1419</v>
      </c>
      <c r="B1276" t="s">
        <v>983</v>
      </c>
      <c r="C1276" t="s">
        <v>878</v>
      </c>
      <c r="D1276">
        <v>50</v>
      </c>
      <c r="E1276" t="s">
        <v>879</v>
      </c>
      <c r="F1276" t="s">
        <v>880</v>
      </c>
      <c r="G1276">
        <v>72</v>
      </c>
      <c r="H1276">
        <v>2</v>
      </c>
      <c r="J1276" t="s">
        <v>1419</v>
      </c>
      <c r="K1276" t="s">
        <v>1420</v>
      </c>
      <c r="L1276" t="s">
        <v>983</v>
      </c>
      <c r="M1276">
        <v>20</v>
      </c>
      <c r="N1276" t="s">
        <v>832</v>
      </c>
      <c r="O1276" t="s">
        <v>882</v>
      </c>
      <c r="P1276" t="s">
        <v>883</v>
      </c>
      <c r="Q1276" t="s">
        <v>880</v>
      </c>
      <c r="R1276" t="s">
        <v>884</v>
      </c>
      <c r="S1276" t="s">
        <v>885</v>
      </c>
      <c r="T1276" t="s">
        <v>899</v>
      </c>
      <c r="U1276" t="s">
        <v>1374</v>
      </c>
      <c r="W1276">
        <v>7586</v>
      </c>
      <c r="X1276" t="s">
        <v>1375</v>
      </c>
      <c r="Y1276">
        <v>55769563</v>
      </c>
      <c r="AC1276" t="s">
        <v>1376</v>
      </c>
      <c r="AG1276" t="s">
        <v>1421</v>
      </c>
    </row>
    <row r="1277" spans="1:33" x14ac:dyDescent="0.25">
      <c r="A1277" t="s">
        <v>1419</v>
      </c>
      <c r="B1277" t="s">
        <v>990</v>
      </c>
      <c r="C1277" t="s">
        <v>878</v>
      </c>
      <c r="D1277">
        <v>50</v>
      </c>
      <c r="E1277" t="s">
        <v>879</v>
      </c>
      <c r="F1277" t="s">
        <v>880</v>
      </c>
      <c r="G1277">
        <v>72</v>
      </c>
      <c r="H1277">
        <v>2</v>
      </c>
      <c r="J1277" t="s">
        <v>1419</v>
      </c>
      <c r="K1277" t="s">
        <v>1420</v>
      </c>
      <c r="L1277" t="s">
        <v>990</v>
      </c>
      <c r="M1277">
        <v>21</v>
      </c>
      <c r="N1277" t="s">
        <v>832</v>
      </c>
      <c r="O1277" t="s">
        <v>882</v>
      </c>
      <c r="P1277" t="s">
        <v>883</v>
      </c>
      <c r="Q1277" t="s">
        <v>880</v>
      </c>
      <c r="R1277" t="s">
        <v>884</v>
      </c>
      <c r="S1277" t="s">
        <v>885</v>
      </c>
      <c r="T1277" t="s">
        <v>899</v>
      </c>
      <c r="U1277" t="s">
        <v>1336</v>
      </c>
      <c r="W1277">
        <v>4303</v>
      </c>
      <c r="X1277" t="s">
        <v>1337</v>
      </c>
      <c r="Y1277">
        <v>103472002</v>
      </c>
      <c r="AA1277" t="s">
        <v>1338</v>
      </c>
      <c r="AG1277" t="s">
        <v>1421</v>
      </c>
    </row>
    <row r="1278" spans="1:33" x14ac:dyDescent="0.25">
      <c r="A1278" t="s">
        <v>1419</v>
      </c>
      <c r="B1278" t="s">
        <v>992</v>
      </c>
      <c r="C1278" t="s">
        <v>878</v>
      </c>
      <c r="D1278">
        <v>50</v>
      </c>
      <c r="E1278" t="s">
        <v>879</v>
      </c>
      <c r="F1278" t="s">
        <v>880</v>
      </c>
      <c r="G1278">
        <v>72</v>
      </c>
      <c r="H1278">
        <v>50</v>
      </c>
      <c r="J1278" t="s">
        <v>1419</v>
      </c>
      <c r="K1278" t="s">
        <v>1420</v>
      </c>
      <c r="L1278" t="s">
        <v>992</v>
      </c>
      <c r="M1278">
        <v>25</v>
      </c>
      <c r="N1278" t="s">
        <v>832</v>
      </c>
      <c r="O1278" t="s">
        <v>882</v>
      </c>
      <c r="P1278" t="s">
        <v>883</v>
      </c>
      <c r="Q1278" t="s">
        <v>880</v>
      </c>
      <c r="R1278" t="s">
        <v>884</v>
      </c>
      <c r="S1278" t="s">
        <v>885</v>
      </c>
      <c r="T1278" t="s">
        <v>891</v>
      </c>
      <c r="U1278" t="s">
        <v>904</v>
      </c>
      <c r="W1278">
        <v>1785</v>
      </c>
      <c r="X1278" t="s">
        <v>905</v>
      </c>
      <c r="Y1278">
        <v>56549118</v>
      </c>
      <c r="Z1278" t="s">
        <v>906</v>
      </c>
      <c r="AA1278" t="s">
        <v>907</v>
      </c>
      <c r="AG1278" t="s">
        <v>1421</v>
      </c>
    </row>
    <row r="1279" spans="1:33" x14ac:dyDescent="0.25">
      <c r="A1279" t="s">
        <v>1419</v>
      </c>
      <c r="B1279" t="s">
        <v>993</v>
      </c>
      <c r="C1279" t="s">
        <v>878</v>
      </c>
      <c r="D1279">
        <v>50</v>
      </c>
      <c r="E1279" t="s">
        <v>879</v>
      </c>
      <c r="F1279" t="s">
        <v>880</v>
      </c>
      <c r="G1279">
        <v>72</v>
      </c>
      <c r="H1279">
        <v>2</v>
      </c>
      <c r="J1279" t="s">
        <v>1419</v>
      </c>
      <c r="K1279" t="s">
        <v>1420</v>
      </c>
      <c r="L1279" t="s">
        <v>993</v>
      </c>
      <c r="M1279">
        <v>34</v>
      </c>
      <c r="N1279" t="s">
        <v>832</v>
      </c>
      <c r="O1279" t="s">
        <v>882</v>
      </c>
      <c r="P1279" t="s">
        <v>883</v>
      </c>
      <c r="Q1279" t="s">
        <v>880</v>
      </c>
      <c r="R1279" t="s">
        <v>884</v>
      </c>
      <c r="S1279" t="s">
        <v>885</v>
      </c>
      <c r="T1279" t="s">
        <v>899</v>
      </c>
      <c r="U1279" t="s">
        <v>1348</v>
      </c>
      <c r="W1279">
        <v>4084</v>
      </c>
      <c r="X1279" t="s">
        <v>1349</v>
      </c>
      <c r="Y1279">
        <v>70167417</v>
      </c>
      <c r="AA1279" t="s">
        <v>1377</v>
      </c>
      <c r="AG1279" t="s">
        <v>1421</v>
      </c>
    </row>
    <row r="1280" spans="1:33" x14ac:dyDescent="0.25">
      <c r="A1280" t="s">
        <v>1419</v>
      </c>
      <c r="B1280" t="s">
        <v>994</v>
      </c>
      <c r="C1280" t="s">
        <v>878</v>
      </c>
      <c r="D1280">
        <v>50</v>
      </c>
      <c r="E1280" t="s">
        <v>879</v>
      </c>
      <c r="F1280" t="s">
        <v>880</v>
      </c>
      <c r="G1280">
        <v>72</v>
      </c>
      <c r="H1280">
        <v>2</v>
      </c>
      <c r="J1280" t="s">
        <v>1419</v>
      </c>
      <c r="K1280" t="s">
        <v>1420</v>
      </c>
      <c r="L1280" t="s">
        <v>994</v>
      </c>
      <c r="M1280">
        <v>35</v>
      </c>
      <c r="N1280" t="s">
        <v>832</v>
      </c>
      <c r="O1280" t="s">
        <v>882</v>
      </c>
      <c r="P1280" t="s">
        <v>883</v>
      </c>
      <c r="Q1280" t="s">
        <v>880</v>
      </c>
      <c r="R1280" t="s">
        <v>884</v>
      </c>
      <c r="S1280" t="s">
        <v>885</v>
      </c>
      <c r="T1280" t="s">
        <v>899</v>
      </c>
      <c r="U1280" t="s">
        <v>1378</v>
      </c>
      <c r="W1280">
        <v>3066</v>
      </c>
      <c r="X1280" t="s">
        <v>1379</v>
      </c>
      <c r="Y1280">
        <v>116284375</v>
      </c>
      <c r="AC1280" t="s">
        <v>1380</v>
      </c>
      <c r="AG1280" t="s">
        <v>1421</v>
      </c>
    </row>
    <row r="1281" spans="1:33" x14ac:dyDescent="0.25">
      <c r="A1281" t="s">
        <v>1419</v>
      </c>
      <c r="B1281" t="s">
        <v>996</v>
      </c>
      <c r="C1281" t="s">
        <v>878</v>
      </c>
      <c r="D1281">
        <v>50</v>
      </c>
      <c r="E1281" t="s">
        <v>879</v>
      </c>
      <c r="F1281" t="s">
        <v>880</v>
      </c>
      <c r="G1281">
        <v>72</v>
      </c>
      <c r="H1281">
        <v>105</v>
      </c>
      <c r="J1281" t="s">
        <v>1419</v>
      </c>
      <c r="K1281" t="s">
        <v>1420</v>
      </c>
      <c r="L1281" t="s">
        <v>996</v>
      </c>
      <c r="M1281">
        <v>36</v>
      </c>
      <c r="N1281" t="s">
        <v>832</v>
      </c>
      <c r="O1281" t="s">
        <v>882</v>
      </c>
      <c r="P1281" t="s">
        <v>883</v>
      </c>
      <c r="Q1281" t="s">
        <v>880</v>
      </c>
      <c r="R1281" t="s">
        <v>884</v>
      </c>
      <c r="S1281" t="s">
        <v>885</v>
      </c>
      <c r="V1281" t="s">
        <v>944</v>
      </c>
      <c r="Z1281" t="s">
        <v>945</v>
      </c>
      <c r="AG1281" t="s">
        <v>1421</v>
      </c>
    </row>
    <row r="1282" spans="1:33" x14ac:dyDescent="0.25">
      <c r="A1282" t="s">
        <v>1419</v>
      </c>
      <c r="B1282" t="s">
        <v>997</v>
      </c>
      <c r="C1282" t="s">
        <v>878</v>
      </c>
      <c r="D1282">
        <v>50</v>
      </c>
      <c r="E1282" t="s">
        <v>879</v>
      </c>
      <c r="F1282" t="s">
        <v>880</v>
      </c>
      <c r="G1282">
        <v>72</v>
      </c>
      <c r="H1282">
        <v>2</v>
      </c>
      <c r="J1282" t="s">
        <v>1419</v>
      </c>
      <c r="K1282" t="s">
        <v>1420</v>
      </c>
      <c r="L1282" t="s">
        <v>997</v>
      </c>
      <c r="M1282">
        <v>26</v>
      </c>
      <c r="N1282" t="s">
        <v>832</v>
      </c>
      <c r="O1282" t="s">
        <v>882</v>
      </c>
      <c r="P1282" t="s">
        <v>883</v>
      </c>
      <c r="Q1282" t="s">
        <v>880</v>
      </c>
      <c r="R1282" t="s">
        <v>884</v>
      </c>
      <c r="S1282" t="s">
        <v>885</v>
      </c>
      <c r="T1282" t="s">
        <v>899</v>
      </c>
      <c r="U1282" t="s">
        <v>1363</v>
      </c>
      <c r="W1282">
        <v>2020</v>
      </c>
      <c r="X1282" t="s">
        <v>1364</v>
      </c>
      <c r="Y1282">
        <v>126090912</v>
      </c>
      <c r="AB1282" t="s">
        <v>1381</v>
      </c>
      <c r="AG1282" t="s">
        <v>1421</v>
      </c>
    </row>
    <row r="1283" spans="1:33" x14ac:dyDescent="0.25">
      <c r="A1283" t="s">
        <v>1419</v>
      </c>
      <c r="B1283" t="s">
        <v>998</v>
      </c>
      <c r="C1283" t="s">
        <v>878</v>
      </c>
      <c r="D1283">
        <v>50</v>
      </c>
      <c r="E1283" t="s">
        <v>879</v>
      </c>
      <c r="F1283" t="s">
        <v>880</v>
      </c>
      <c r="G1283">
        <v>72</v>
      </c>
      <c r="H1283">
        <v>2</v>
      </c>
      <c r="J1283" t="s">
        <v>1419</v>
      </c>
      <c r="K1283" t="s">
        <v>1420</v>
      </c>
      <c r="L1283" t="s">
        <v>998</v>
      </c>
      <c r="M1283">
        <v>27</v>
      </c>
      <c r="N1283" t="s">
        <v>832</v>
      </c>
      <c r="O1283" t="s">
        <v>882</v>
      </c>
      <c r="P1283" t="s">
        <v>883</v>
      </c>
      <c r="Q1283" t="s">
        <v>880</v>
      </c>
      <c r="R1283" t="s">
        <v>884</v>
      </c>
      <c r="S1283" t="s">
        <v>885</v>
      </c>
      <c r="T1283" t="s">
        <v>891</v>
      </c>
      <c r="U1283" t="s">
        <v>1348</v>
      </c>
      <c r="W1283">
        <v>4084</v>
      </c>
      <c r="X1283" t="s">
        <v>1349</v>
      </c>
      <c r="Y1283">
        <v>70167417</v>
      </c>
      <c r="AA1283" t="s">
        <v>1377</v>
      </c>
      <c r="AB1283" t="s">
        <v>1382</v>
      </c>
      <c r="AC1283" t="s">
        <v>1383</v>
      </c>
      <c r="AD1283" t="s">
        <v>1350</v>
      </c>
      <c r="AG1283" t="s">
        <v>1421</v>
      </c>
    </row>
    <row r="1284" spans="1:33" x14ac:dyDescent="0.25">
      <c r="A1284" t="s">
        <v>1419</v>
      </c>
      <c r="B1284" t="s">
        <v>999</v>
      </c>
      <c r="C1284" t="s">
        <v>878</v>
      </c>
      <c r="D1284">
        <v>50</v>
      </c>
      <c r="E1284" t="s">
        <v>879</v>
      </c>
      <c r="F1284" t="s">
        <v>880</v>
      </c>
      <c r="G1284">
        <v>72</v>
      </c>
      <c r="H1284">
        <v>2</v>
      </c>
      <c r="J1284" t="s">
        <v>1419</v>
      </c>
      <c r="K1284" t="s">
        <v>1420</v>
      </c>
      <c r="L1284" t="s">
        <v>999</v>
      </c>
      <c r="M1284">
        <v>28</v>
      </c>
      <c r="N1284" t="s">
        <v>832</v>
      </c>
      <c r="O1284" t="s">
        <v>882</v>
      </c>
      <c r="P1284" t="s">
        <v>883</v>
      </c>
      <c r="Q1284" t="s">
        <v>880</v>
      </c>
      <c r="R1284" t="s">
        <v>884</v>
      </c>
      <c r="S1284" t="s">
        <v>885</v>
      </c>
      <c r="T1284" t="s">
        <v>899</v>
      </c>
      <c r="U1284" t="s">
        <v>1330</v>
      </c>
      <c r="W1284">
        <v>8787</v>
      </c>
      <c r="X1284" t="s">
        <v>1331</v>
      </c>
      <c r="Y1284">
        <v>126366079</v>
      </c>
      <c r="AA1284" t="s">
        <v>1332</v>
      </c>
      <c r="AG1284" t="s">
        <v>1421</v>
      </c>
    </row>
    <row r="1285" spans="1:33" x14ac:dyDescent="0.25">
      <c r="A1285" t="s">
        <v>1419</v>
      </c>
      <c r="B1285" t="s">
        <v>1000</v>
      </c>
      <c r="C1285" t="s">
        <v>878</v>
      </c>
      <c r="D1285">
        <v>50</v>
      </c>
      <c r="E1285" t="s">
        <v>879</v>
      </c>
      <c r="F1285" t="s">
        <v>880</v>
      </c>
      <c r="G1285">
        <v>72</v>
      </c>
      <c r="H1285">
        <v>2</v>
      </c>
      <c r="J1285" t="s">
        <v>1419</v>
      </c>
      <c r="K1285" t="s">
        <v>1420</v>
      </c>
      <c r="L1285" t="s">
        <v>1000</v>
      </c>
      <c r="M1285">
        <v>29</v>
      </c>
      <c r="N1285" t="s">
        <v>832</v>
      </c>
      <c r="O1285" t="s">
        <v>882</v>
      </c>
      <c r="P1285" t="s">
        <v>883</v>
      </c>
      <c r="Q1285" t="s">
        <v>880</v>
      </c>
      <c r="R1285" t="s">
        <v>884</v>
      </c>
      <c r="S1285" t="s">
        <v>885</v>
      </c>
      <c r="T1285" t="s">
        <v>891</v>
      </c>
      <c r="U1285" t="s">
        <v>1374</v>
      </c>
      <c r="W1285">
        <v>7586</v>
      </c>
      <c r="X1285" t="s">
        <v>1375</v>
      </c>
      <c r="Y1285">
        <v>55769563</v>
      </c>
      <c r="AA1285" t="s">
        <v>1384</v>
      </c>
      <c r="AB1285" t="s">
        <v>1385</v>
      </c>
      <c r="AC1285" t="s">
        <v>1376</v>
      </c>
      <c r="AD1285" t="s">
        <v>1386</v>
      </c>
      <c r="AG1285" t="s">
        <v>1421</v>
      </c>
    </row>
    <row r="1286" spans="1:33" x14ac:dyDescent="0.25">
      <c r="A1286" t="s">
        <v>1419</v>
      </c>
      <c r="B1286" t="s">
        <v>1007</v>
      </c>
      <c r="C1286" t="s">
        <v>878</v>
      </c>
      <c r="D1286">
        <v>50</v>
      </c>
      <c r="E1286" t="s">
        <v>879</v>
      </c>
      <c r="F1286" t="s">
        <v>880</v>
      </c>
      <c r="G1286">
        <v>72</v>
      </c>
      <c r="H1286">
        <v>2</v>
      </c>
      <c r="J1286" t="s">
        <v>1419</v>
      </c>
      <c r="K1286" t="s">
        <v>1420</v>
      </c>
      <c r="L1286" t="s">
        <v>1007</v>
      </c>
      <c r="M1286">
        <v>30</v>
      </c>
      <c r="N1286" t="s">
        <v>832</v>
      </c>
      <c r="O1286" t="s">
        <v>882</v>
      </c>
      <c r="P1286" t="s">
        <v>883</v>
      </c>
      <c r="Q1286" t="s">
        <v>880</v>
      </c>
      <c r="R1286" t="s">
        <v>884</v>
      </c>
      <c r="S1286" t="s">
        <v>885</v>
      </c>
      <c r="T1286" t="s">
        <v>899</v>
      </c>
      <c r="U1286" t="s">
        <v>1324</v>
      </c>
      <c r="W1286">
        <v>55663</v>
      </c>
      <c r="X1286" t="s">
        <v>1325</v>
      </c>
      <c r="Y1286">
        <v>142366514</v>
      </c>
      <c r="AC1286" t="s">
        <v>1387</v>
      </c>
      <c r="AG1286" t="s">
        <v>1421</v>
      </c>
    </row>
    <row r="1287" spans="1:33" x14ac:dyDescent="0.25">
      <c r="A1287" t="s">
        <v>1419</v>
      </c>
      <c r="B1287" t="s">
        <v>1014</v>
      </c>
      <c r="C1287" t="s">
        <v>878</v>
      </c>
      <c r="D1287">
        <v>50</v>
      </c>
      <c r="E1287" t="s">
        <v>879</v>
      </c>
      <c r="F1287" t="s">
        <v>880</v>
      </c>
      <c r="G1287">
        <v>72</v>
      </c>
      <c r="H1287">
        <v>2</v>
      </c>
      <c r="J1287" t="s">
        <v>1419</v>
      </c>
      <c r="K1287" t="s">
        <v>1420</v>
      </c>
      <c r="L1287" t="s">
        <v>1014</v>
      </c>
      <c r="M1287">
        <v>31</v>
      </c>
      <c r="N1287" t="s">
        <v>832</v>
      </c>
      <c r="O1287" t="s">
        <v>882</v>
      </c>
      <c r="P1287" t="s">
        <v>883</v>
      </c>
      <c r="Q1287" t="s">
        <v>880</v>
      </c>
      <c r="R1287" t="s">
        <v>884</v>
      </c>
      <c r="S1287" t="s">
        <v>885</v>
      </c>
      <c r="T1287" t="s">
        <v>899</v>
      </c>
      <c r="U1287" t="s">
        <v>1342</v>
      </c>
      <c r="W1287">
        <v>2972</v>
      </c>
      <c r="X1287" t="s">
        <v>1343</v>
      </c>
      <c r="Y1287">
        <v>148833509</v>
      </c>
      <c r="AA1287" t="s">
        <v>1344</v>
      </c>
      <c r="AG1287" t="s">
        <v>1421</v>
      </c>
    </row>
    <row r="1288" spans="1:33" x14ac:dyDescent="0.25">
      <c r="A1288" t="s">
        <v>1419</v>
      </c>
      <c r="B1288" t="s">
        <v>1015</v>
      </c>
      <c r="C1288" t="s">
        <v>878</v>
      </c>
      <c r="D1288">
        <v>50</v>
      </c>
      <c r="E1288" t="s">
        <v>879</v>
      </c>
      <c r="F1288" t="s">
        <v>880</v>
      </c>
      <c r="G1288">
        <v>72</v>
      </c>
      <c r="H1288">
        <v>2</v>
      </c>
      <c r="J1288" t="s">
        <v>1419</v>
      </c>
      <c r="K1288" t="s">
        <v>1420</v>
      </c>
      <c r="L1288" t="s">
        <v>1015</v>
      </c>
      <c r="M1288">
        <v>32</v>
      </c>
      <c r="N1288" t="s">
        <v>832</v>
      </c>
      <c r="O1288" t="s">
        <v>882</v>
      </c>
      <c r="P1288" t="s">
        <v>883</v>
      </c>
      <c r="Q1288" t="s">
        <v>880</v>
      </c>
      <c r="R1288" t="s">
        <v>884</v>
      </c>
      <c r="S1288" t="s">
        <v>885</v>
      </c>
      <c r="T1288" t="s">
        <v>899</v>
      </c>
      <c r="U1288" t="s">
        <v>1388</v>
      </c>
      <c r="W1288">
        <v>7769</v>
      </c>
      <c r="X1288" t="s">
        <v>1389</v>
      </c>
      <c r="Y1288">
        <v>74027272</v>
      </c>
      <c r="AC1288" t="s">
        <v>1390</v>
      </c>
      <c r="AG1288" t="s">
        <v>1421</v>
      </c>
    </row>
    <row r="1289" spans="1:33" x14ac:dyDescent="0.25">
      <c r="A1289" t="s">
        <v>1419</v>
      </c>
      <c r="B1289" t="s">
        <v>1016</v>
      </c>
      <c r="C1289" t="s">
        <v>878</v>
      </c>
      <c r="D1289">
        <v>50</v>
      </c>
      <c r="E1289" t="s">
        <v>879</v>
      </c>
      <c r="F1289" t="s">
        <v>880</v>
      </c>
      <c r="G1289">
        <v>72</v>
      </c>
      <c r="H1289">
        <v>2</v>
      </c>
      <c r="J1289" t="s">
        <v>1419</v>
      </c>
      <c r="K1289" t="s">
        <v>1420</v>
      </c>
      <c r="L1289" t="s">
        <v>1016</v>
      </c>
      <c r="M1289">
        <v>33</v>
      </c>
      <c r="N1289" t="s">
        <v>832</v>
      </c>
      <c r="O1289" t="s">
        <v>882</v>
      </c>
      <c r="P1289" t="s">
        <v>883</v>
      </c>
      <c r="Q1289" t="s">
        <v>880</v>
      </c>
      <c r="R1289" t="s">
        <v>884</v>
      </c>
      <c r="S1289" t="s">
        <v>885</v>
      </c>
      <c r="T1289" t="s">
        <v>899</v>
      </c>
      <c r="U1289" t="s">
        <v>1327</v>
      </c>
      <c r="W1289">
        <v>4646</v>
      </c>
      <c r="X1289" t="s">
        <v>1328</v>
      </c>
      <c r="Y1289">
        <v>4826845</v>
      </c>
      <c r="AD1289" t="s">
        <v>1391</v>
      </c>
      <c r="AG1289" t="s">
        <v>1421</v>
      </c>
    </row>
    <row r="1290" spans="1:33" x14ac:dyDescent="0.25">
      <c r="A1290" t="s">
        <v>1419</v>
      </c>
      <c r="B1290" t="s">
        <v>1017</v>
      </c>
      <c r="C1290" t="s">
        <v>878</v>
      </c>
      <c r="D1290">
        <v>50</v>
      </c>
      <c r="E1290" t="s">
        <v>879</v>
      </c>
      <c r="F1290" t="s">
        <v>880</v>
      </c>
      <c r="G1290">
        <v>72</v>
      </c>
      <c r="H1290">
        <v>50</v>
      </c>
      <c r="J1290" t="s">
        <v>1419</v>
      </c>
      <c r="K1290" t="s">
        <v>1420</v>
      </c>
      <c r="L1290" t="s">
        <v>1017</v>
      </c>
      <c r="M1290">
        <v>37</v>
      </c>
      <c r="N1290" t="s">
        <v>832</v>
      </c>
      <c r="O1290" t="s">
        <v>882</v>
      </c>
      <c r="P1290" t="s">
        <v>883</v>
      </c>
      <c r="Q1290" t="s">
        <v>880</v>
      </c>
      <c r="R1290" t="s">
        <v>884</v>
      </c>
      <c r="S1290" t="s">
        <v>885</v>
      </c>
      <c r="T1290" t="s">
        <v>891</v>
      </c>
      <c r="U1290" t="s">
        <v>958</v>
      </c>
      <c r="W1290">
        <v>3611</v>
      </c>
      <c r="X1290" t="s">
        <v>959</v>
      </c>
      <c r="Y1290">
        <v>62420872</v>
      </c>
      <c r="AA1290" t="s">
        <v>960</v>
      </c>
      <c r="AG1290" t="s">
        <v>1421</v>
      </c>
    </row>
    <row r="1291" spans="1:33" x14ac:dyDescent="0.25">
      <c r="A1291" t="s">
        <v>1419</v>
      </c>
      <c r="B1291" t="s">
        <v>1018</v>
      </c>
      <c r="C1291" t="s">
        <v>878</v>
      </c>
      <c r="D1291">
        <v>50</v>
      </c>
      <c r="E1291" t="s">
        <v>879</v>
      </c>
      <c r="F1291" t="s">
        <v>880</v>
      </c>
      <c r="G1291">
        <v>72</v>
      </c>
      <c r="H1291">
        <v>1</v>
      </c>
      <c r="J1291" t="s">
        <v>1419</v>
      </c>
      <c r="K1291" t="s">
        <v>1420</v>
      </c>
      <c r="L1291" t="s">
        <v>1018</v>
      </c>
      <c r="M1291">
        <v>46</v>
      </c>
      <c r="N1291" t="s">
        <v>832</v>
      </c>
      <c r="O1291" t="s">
        <v>882</v>
      </c>
      <c r="P1291" t="s">
        <v>883</v>
      </c>
      <c r="Q1291" t="s">
        <v>880</v>
      </c>
      <c r="R1291" t="s">
        <v>884</v>
      </c>
      <c r="S1291" t="s">
        <v>885</v>
      </c>
      <c r="T1291" t="s">
        <v>899</v>
      </c>
      <c r="U1291" t="s">
        <v>1336</v>
      </c>
      <c r="W1291">
        <v>4303</v>
      </c>
      <c r="X1291" t="s">
        <v>1337</v>
      </c>
      <c r="Y1291">
        <v>103472002</v>
      </c>
      <c r="AD1291" t="s">
        <v>1341</v>
      </c>
      <c r="AG1291" t="s">
        <v>1421</v>
      </c>
    </row>
    <row r="1292" spans="1:33" x14ac:dyDescent="0.25">
      <c r="A1292" t="s">
        <v>1419</v>
      </c>
      <c r="B1292" t="s">
        <v>1022</v>
      </c>
      <c r="C1292" t="s">
        <v>878</v>
      </c>
      <c r="D1292">
        <v>50</v>
      </c>
      <c r="E1292" t="s">
        <v>879</v>
      </c>
      <c r="F1292" t="s">
        <v>880</v>
      </c>
      <c r="G1292">
        <v>72</v>
      </c>
      <c r="H1292">
        <v>2</v>
      </c>
      <c r="J1292" t="s">
        <v>1419</v>
      </c>
      <c r="K1292" t="s">
        <v>1420</v>
      </c>
      <c r="L1292" t="s">
        <v>1022</v>
      </c>
      <c r="M1292">
        <v>47</v>
      </c>
      <c r="N1292" t="s">
        <v>832</v>
      </c>
      <c r="O1292" t="s">
        <v>882</v>
      </c>
      <c r="P1292" t="s">
        <v>883</v>
      </c>
      <c r="Q1292" t="s">
        <v>880</v>
      </c>
      <c r="R1292" t="s">
        <v>884</v>
      </c>
      <c r="S1292" t="s">
        <v>885</v>
      </c>
      <c r="T1292" t="s">
        <v>899</v>
      </c>
      <c r="U1292" t="s">
        <v>1351</v>
      </c>
      <c r="W1292">
        <v>382</v>
      </c>
      <c r="X1292" t="s">
        <v>1352</v>
      </c>
      <c r="Y1292">
        <v>148283740</v>
      </c>
      <c r="AC1292" t="s">
        <v>1392</v>
      </c>
      <c r="AG1292" t="s">
        <v>1421</v>
      </c>
    </row>
    <row r="1293" spans="1:33" x14ac:dyDescent="0.25">
      <c r="A1293" t="s">
        <v>1419</v>
      </c>
      <c r="B1293" t="s">
        <v>1023</v>
      </c>
      <c r="C1293" t="s">
        <v>878</v>
      </c>
      <c r="D1293">
        <v>50</v>
      </c>
      <c r="E1293" t="s">
        <v>879</v>
      </c>
      <c r="F1293" t="s">
        <v>880</v>
      </c>
      <c r="G1293">
        <v>72</v>
      </c>
      <c r="H1293">
        <v>25</v>
      </c>
      <c r="J1293" t="s">
        <v>1419</v>
      </c>
      <c r="K1293" t="s">
        <v>1420</v>
      </c>
      <c r="L1293" t="s">
        <v>1023</v>
      </c>
      <c r="M1293">
        <v>48</v>
      </c>
      <c r="N1293" t="s">
        <v>832</v>
      </c>
      <c r="O1293" t="s">
        <v>882</v>
      </c>
      <c r="P1293" t="s">
        <v>883</v>
      </c>
      <c r="Q1293" t="s">
        <v>880</v>
      </c>
      <c r="R1293" t="s">
        <v>884</v>
      </c>
      <c r="S1293" t="s">
        <v>885</v>
      </c>
      <c r="T1293" t="s">
        <v>891</v>
      </c>
      <c r="U1293" t="s">
        <v>1024</v>
      </c>
      <c r="W1293">
        <v>5728</v>
      </c>
      <c r="X1293" t="s">
        <v>1025</v>
      </c>
      <c r="AA1293" t="s">
        <v>1026</v>
      </c>
      <c r="AG1293" t="s">
        <v>1421</v>
      </c>
    </row>
    <row r="1294" spans="1:33" x14ac:dyDescent="0.25">
      <c r="A1294" t="s">
        <v>1419</v>
      </c>
      <c r="B1294" t="s">
        <v>1027</v>
      </c>
      <c r="C1294" t="s">
        <v>878</v>
      </c>
      <c r="D1294">
        <v>50</v>
      </c>
      <c r="E1294" t="s">
        <v>879</v>
      </c>
      <c r="F1294" t="s">
        <v>880</v>
      </c>
      <c r="G1294">
        <v>72</v>
      </c>
      <c r="H1294">
        <v>2</v>
      </c>
      <c r="J1294" t="s">
        <v>1419</v>
      </c>
      <c r="K1294" t="s">
        <v>1420</v>
      </c>
      <c r="L1294" t="s">
        <v>1027</v>
      </c>
      <c r="M1294">
        <v>38</v>
      </c>
      <c r="N1294" t="s">
        <v>832</v>
      </c>
      <c r="O1294" t="s">
        <v>882</v>
      </c>
      <c r="P1294" t="s">
        <v>883</v>
      </c>
      <c r="Q1294" t="s">
        <v>880</v>
      </c>
      <c r="R1294" t="s">
        <v>884</v>
      </c>
      <c r="S1294" t="s">
        <v>885</v>
      </c>
      <c r="T1294" t="s">
        <v>899</v>
      </c>
      <c r="U1294" t="s">
        <v>1357</v>
      </c>
      <c r="W1294">
        <v>4660</v>
      </c>
      <c r="X1294" t="s">
        <v>1358</v>
      </c>
      <c r="Y1294">
        <v>14195596</v>
      </c>
      <c r="AD1294" t="s">
        <v>1393</v>
      </c>
      <c r="AG1294" t="s">
        <v>1421</v>
      </c>
    </row>
    <row r="1295" spans="1:33" x14ac:dyDescent="0.25">
      <c r="A1295" t="s">
        <v>1419</v>
      </c>
      <c r="B1295" t="s">
        <v>1029</v>
      </c>
      <c r="C1295" t="s">
        <v>878</v>
      </c>
      <c r="D1295">
        <v>50</v>
      </c>
      <c r="E1295" t="s">
        <v>879</v>
      </c>
      <c r="F1295" t="s">
        <v>880</v>
      </c>
      <c r="G1295">
        <v>72</v>
      </c>
      <c r="H1295">
        <v>2</v>
      </c>
      <c r="J1295" t="s">
        <v>1419</v>
      </c>
      <c r="K1295" t="s">
        <v>1420</v>
      </c>
      <c r="L1295" t="s">
        <v>1029</v>
      </c>
      <c r="M1295">
        <v>39</v>
      </c>
      <c r="N1295" t="s">
        <v>832</v>
      </c>
      <c r="O1295" t="s">
        <v>882</v>
      </c>
      <c r="P1295" t="s">
        <v>883</v>
      </c>
      <c r="Q1295" t="s">
        <v>880</v>
      </c>
      <c r="R1295" t="s">
        <v>884</v>
      </c>
      <c r="S1295" t="s">
        <v>885</v>
      </c>
      <c r="T1295" t="s">
        <v>899</v>
      </c>
      <c r="U1295" t="s">
        <v>1336</v>
      </c>
      <c r="W1295">
        <v>4303</v>
      </c>
      <c r="X1295" t="s">
        <v>1337</v>
      </c>
      <c r="Y1295">
        <v>103472002</v>
      </c>
      <c r="AB1295" t="s">
        <v>1339</v>
      </c>
      <c r="AG1295" t="s">
        <v>1421</v>
      </c>
    </row>
    <row r="1296" spans="1:33" x14ac:dyDescent="0.25">
      <c r="A1296" t="s">
        <v>1419</v>
      </c>
      <c r="B1296" t="s">
        <v>1030</v>
      </c>
      <c r="C1296" t="s">
        <v>878</v>
      </c>
      <c r="D1296">
        <v>50</v>
      </c>
      <c r="E1296" t="s">
        <v>879</v>
      </c>
      <c r="F1296" t="s">
        <v>880</v>
      </c>
      <c r="G1296">
        <v>72</v>
      </c>
      <c r="H1296">
        <v>2</v>
      </c>
      <c r="J1296" t="s">
        <v>1419</v>
      </c>
      <c r="K1296" t="s">
        <v>1420</v>
      </c>
      <c r="L1296" t="s">
        <v>1030</v>
      </c>
      <c r="M1296">
        <v>40</v>
      </c>
      <c r="N1296" t="s">
        <v>832</v>
      </c>
      <c r="O1296" t="s">
        <v>882</v>
      </c>
      <c r="P1296" t="s">
        <v>883</v>
      </c>
      <c r="Q1296" t="s">
        <v>880</v>
      </c>
      <c r="R1296" t="s">
        <v>884</v>
      </c>
      <c r="S1296" t="s">
        <v>885</v>
      </c>
      <c r="T1296" t="s">
        <v>899</v>
      </c>
      <c r="U1296" t="s">
        <v>1324</v>
      </c>
      <c r="W1296">
        <v>55663</v>
      </c>
      <c r="X1296" t="s">
        <v>1325</v>
      </c>
      <c r="Y1296">
        <v>142366514</v>
      </c>
      <c r="AB1296" t="s">
        <v>1394</v>
      </c>
      <c r="AG1296" t="s">
        <v>1421</v>
      </c>
    </row>
    <row r="1297" spans="1:33" x14ac:dyDescent="0.25">
      <c r="A1297" t="s">
        <v>1419</v>
      </c>
      <c r="B1297" t="s">
        <v>1031</v>
      </c>
      <c r="C1297" t="s">
        <v>878</v>
      </c>
      <c r="D1297">
        <v>50</v>
      </c>
      <c r="E1297" t="s">
        <v>879</v>
      </c>
      <c r="F1297" t="s">
        <v>880</v>
      </c>
      <c r="G1297">
        <v>72</v>
      </c>
      <c r="H1297">
        <v>2</v>
      </c>
      <c r="J1297" t="s">
        <v>1419</v>
      </c>
      <c r="K1297" t="s">
        <v>1420</v>
      </c>
      <c r="L1297" t="s">
        <v>1031</v>
      </c>
      <c r="M1297">
        <v>41</v>
      </c>
      <c r="N1297" t="s">
        <v>832</v>
      </c>
      <c r="O1297" t="s">
        <v>882</v>
      </c>
      <c r="P1297" t="s">
        <v>883</v>
      </c>
      <c r="Q1297" t="s">
        <v>880</v>
      </c>
      <c r="R1297" t="s">
        <v>884</v>
      </c>
      <c r="S1297" t="s">
        <v>885</v>
      </c>
      <c r="T1297" t="s">
        <v>899</v>
      </c>
      <c r="U1297" t="s">
        <v>1351</v>
      </c>
      <c r="W1297">
        <v>382</v>
      </c>
      <c r="X1297" t="s">
        <v>1352</v>
      </c>
      <c r="Y1297">
        <v>148283740</v>
      </c>
      <c r="AD1297" t="s">
        <v>1395</v>
      </c>
      <c r="AG1297" t="s">
        <v>1421</v>
      </c>
    </row>
    <row r="1298" spans="1:33" x14ac:dyDescent="0.25">
      <c r="A1298" t="s">
        <v>1419</v>
      </c>
      <c r="B1298" t="s">
        <v>1035</v>
      </c>
      <c r="C1298" t="s">
        <v>878</v>
      </c>
      <c r="D1298">
        <v>50</v>
      </c>
      <c r="E1298" t="s">
        <v>879</v>
      </c>
      <c r="F1298" t="s">
        <v>880</v>
      </c>
      <c r="G1298">
        <v>72</v>
      </c>
      <c r="H1298">
        <v>2</v>
      </c>
      <c r="J1298" t="s">
        <v>1419</v>
      </c>
      <c r="K1298" t="s">
        <v>1420</v>
      </c>
      <c r="L1298" t="s">
        <v>1035</v>
      </c>
      <c r="M1298">
        <v>42</v>
      </c>
      <c r="N1298" t="s">
        <v>832</v>
      </c>
      <c r="O1298" t="s">
        <v>882</v>
      </c>
      <c r="P1298" t="s">
        <v>883</v>
      </c>
      <c r="Q1298" t="s">
        <v>880</v>
      </c>
      <c r="R1298" t="s">
        <v>884</v>
      </c>
      <c r="S1298" t="s">
        <v>885</v>
      </c>
      <c r="T1298" t="s">
        <v>891</v>
      </c>
      <c r="U1298" t="s">
        <v>1388</v>
      </c>
      <c r="W1298">
        <v>7769</v>
      </c>
      <c r="X1298" t="s">
        <v>1389</v>
      </c>
      <c r="Y1298">
        <v>74027272</v>
      </c>
      <c r="AA1298" t="s">
        <v>1396</v>
      </c>
      <c r="AB1298" t="s">
        <v>1397</v>
      </c>
      <c r="AC1298" t="s">
        <v>1390</v>
      </c>
      <c r="AD1298" t="s">
        <v>1398</v>
      </c>
      <c r="AG1298" t="s">
        <v>1421</v>
      </c>
    </row>
    <row r="1299" spans="1:33" x14ac:dyDescent="0.25">
      <c r="A1299" t="s">
        <v>1419</v>
      </c>
      <c r="B1299" t="s">
        <v>1036</v>
      </c>
      <c r="C1299" t="s">
        <v>878</v>
      </c>
      <c r="D1299">
        <v>50</v>
      </c>
      <c r="E1299" t="s">
        <v>879</v>
      </c>
      <c r="F1299" t="s">
        <v>880</v>
      </c>
      <c r="G1299">
        <v>72</v>
      </c>
      <c r="H1299">
        <v>2</v>
      </c>
      <c r="J1299" t="s">
        <v>1419</v>
      </c>
      <c r="K1299" t="s">
        <v>1420</v>
      </c>
      <c r="L1299" t="s">
        <v>1036</v>
      </c>
      <c r="M1299">
        <v>43</v>
      </c>
      <c r="N1299" t="s">
        <v>832</v>
      </c>
      <c r="O1299" t="s">
        <v>882</v>
      </c>
      <c r="P1299" t="s">
        <v>883</v>
      </c>
      <c r="Q1299" t="s">
        <v>880</v>
      </c>
      <c r="R1299" t="s">
        <v>884</v>
      </c>
      <c r="S1299" t="s">
        <v>885</v>
      </c>
      <c r="T1299" t="s">
        <v>891</v>
      </c>
      <c r="U1299" t="s">
        <v>1357</v>
      </c>
      <c r="W1299">
        <v>4660</v>
      </c>
      <c r="X1299" t="s">
        <v>1358</v>
      </c>
      <c r="Y1299">
        <v>14195596</v>
      </c>
      <c r="AA1299" t="s">
        <v>1399</v>
      </c>
      <c r="AB1299" t="s">
        <v>1400</v>
      </c>
      <c r="AC1299" t="s">
        <v>1359</v>
      </c>
      <c r="AD1299" t="s">
        <v>1393</v>
      </c>
      <c r="AG1299" t="s">
        <v>1421</v>
      </c>
    </row>
    <row r="1300" spans="1:33" x14ac:dyDescent="0.25">
      <c r="A1300" t="s">
        <v>1419</v>
      </c>
      <c r="B1300" t="s">
        <v>1038</v>
      </c>
      <c r="C1300" t="s">
        <v>878</v>
      </c>
      <c r="D1300">
        <v>50</v>
      </c>
      <c r="E1300" t="s">
        <v>879</v>
      </c>
      <c r="F1300" t="s">
        <v>880</v>
      </c>
      <c r="G1300">
        <v>72</v>
      </c>
      <c r="H1300">
        <v>2</v>
      </c>
      <c r="J1300" t="s">
        <v>1419</v>
      </c>
      <c r="K1300" t="s">
        <v>1420</v>
      </c>
      <c r="L1300" t="s">
        <v>1038</v>
      </c>
      <c r="M1300">
        <v>44</v>
      </c>
      <c r="N1300" t="s">
        <v>832</v>
      </c>
      <c r="O1300" t="s">
        <v>882</v>
      </c>
      <c r="P1300" t="s">
        <v>883</v>
      </c>
      <c r="Q1300" t="s">
        <v>880</v>
      </c>
      <c r="R1300" t="s">
        <v>884</v>
      </c>
      <c r="S1300" t="s">
        <v>885</v>
      </c>
      <c r="T1300" t="s">
        <v>891</v>
      </c>
      <c r="U1300" t="s">
        <v>1324</v>
      </c>
      <c r="W1300">
        <v>55663</v>
      </c>
      <c r="X1300" t="s">
        <v>1325</v>
      </c>
      <c r="Y1300">
        <v>142366514</v>
      </c>
      <c r="AA1300" t="s">
        <v>1326</v>
      </c>
      <c r="AB1300" t="s">
        <v>1394</v>
      </c>
      <c r="AC1300" t="s">
        <v>1387</v>
      </c>
      <c r="AD1300" t="s">
        <v>1401</v>
      </c>
      <c r="AG1300" t="s">
        <v>1421</v>
      </c>
    </row>
    <row r="1301" spans="1:33" x14ac:dyDescent="0.25">
      <c r="A1301" t="s">
        <v>1419</v>
      </c>
      <c r="B1301" t="s">
        <v>1039</v>
      </c>
      <c r="C1301" t="s">
        <v>878</v>
      </c>
      <c r="D1301">
        <v>50</v>
      </c>
      <c r="E1301" t="s">
        <v>879</v>
      </c>
      <c r="F1301" t="s">
        <v>880</v>
      </c>
      <c r="G1301">
        <v>72</v>
      </c>
      <c r="H1301">
        <v>2</v>
      </c>
      <c r="J1301" t="s">
        <v>1419</v>
      </c>
      <c r="K1301" t="s">
        <v>1420</v>
      </c>
      <c r="L1301" t="s">
        <v>1039</v>
      </c>
      <c r="M1301">
        <v>45</v>
      </c>
      <c r="N1301" t="s">
        <v>832</v>
      </c>
      <c r="O1301" t="s">
        <v>882</v>
      </c>
      <c r="P1301" t="s">
        <v>883</v>
      </c>
      <c r="Q1301" t="s">
        <v>880</v>
      </c>
      <c r="R1301" t="s">
        <v>884</v>
      </c>
      <c r="S1301" t="s">
        <v>885</v>
      </c>
      <c r="T1301" t="s">
        <v>899</v>
      </c>
      <c r="U1301" t="s">
        <v>1363</v>
      </c>
      <c r="W1301">
        <v>2020</v>
      </c>
      <c r="X1301" t="s">
        <v>1364</v>
      </c>
      <c r="Y1301">
        <v>126090912</v>
      </c>
      <c r="AD1301" t="s">
        <v>1402</v>
      </c>
      <c r="AG1301" t="s">
        <v>1421</v>
      </c>
    </row>
    <row r="1302" spans="1:33" x14ac:dyDescent="0.25">
      <c r="A1302" t="s">
        <v>1419</v>
      </c>
      <c r="B1302" t="s">
        <v>1040</v>
      </c>
      <c r="C1302" t="s">
        <v>878</v>
      </c>
      <c r="D1302">
        <v>50</v>
      </c>
      <c r="E1302" t="s">
        <v>879</v>
      </c>
      <c r="F1302" t="s">
        <v>880</v>
      </c>
      <c r="G1302">
        <v>72</v>
      </c>
      <c r="H1302">
        <v>26</v>
      </c>
      <c r="J1302" t="s">
        <v>1419</v>
      </c>
      <c r="K1302" t="s">
        <v>1420</v>
      </c>
      <c r="L1302" t="s">
        <v>1040</v>
      </c>
      <c r="M1302">
        <v>49</v>
      </c>
      <c r="N1302" t="s">
        <v>832</v>
      </c>
      <c r="O1302" t="s">
        <v>882</v>
      </c>
      <c r="P1302" t="s">
        <v>883</v>
      </c>
      <c r="Q1302" t="s">
        <v>880</v>
      </c>
      <c r="R1302" t="s">
        <v>884</v>
      </c>
      <c r="S1302" t="s">
        <v>885</v>
      </c>
      <c r="T1302" t="s">
        <v>891</v>
      </c>
      <c r="U1302" t="s">
        <v>1024</v>
      </c>
      <c r="W1302">
        <v>5728</v>
      </c>
      <c r="X1302" t="s">
        <v>1025</v>
      </c>
      <c r="AA1302" t="s">
        <v>1026</v>
      </c>
      <c r="AG1302" t="s">
        <v>1421</v>
      </c>
    </row>
    <row r="1303" spans="1:33" x14ac:dyDescent="0.25">
      <c r="A1303" t="s">
        <v>1419</v>
      </c>
      <c r="B1303" t="s">
        <v>1041</v>
      </c>
      <c r="C1303" t="s">
        <v>878</v>
      </c>
      <c r="D1303">
        <v>50</v>
      </c>
      <c r="E1303" t="s">
        <v>879</v>
      </c>
      <c r="F1303" t="s">
        <v>880</v>
      </c>
      <c r="G1303">
        <v>72</v>
      </c>
      <c r="H1303">
        <v>2</v>
      </c>
      <c r="J1303" t="s">
        <v>1419</v>
      </c>
      <c r="K1303" t="s">
        <v>1420</v>
      </c>
      <c r="L1303" t="s">
        <v>1041</v>
      </c>
      <c r="M1303">
        <v>58</v>
      </c>
      <c r="N1303" t="s">
        <v>832</v>
      </c>
      <c r="O1303" t="s">
        <v>882</v>
      </c>
      <c r="P1303" t="s">
        <v>883</v>
      </c>
      <c r="Q1303" t="s">
        <v>880</v>
      </c>
      <c r="R1303" t="s">
        <v>884</v>
      </c>
      <c r="S1303" t="s">
        <v>885</v>
      </c>
      <c r="T1303" t="s">
        <v>899</v>
      </c>
      <c r="U1303" t="s">
        <v>1348</v>
      </c>
      <c r="W1303">
        <v>4084</v>
      </c>
      <c r="X1303" t="s">
        <v>1349</v>
      </c>
      <c r="Y1303">
        <v>70167417</v>
      </c>
      <c r="AB1303" t="s">
        <v>1382</v>
      </c>
      <c r="AG1303" t="s">
        <v>1421</v>
      </c>
    </row>
    <row r="1304" spans="1:33" x14ac:dyDescent="0.25">
      <c r="A1304" t="s">
        <v>1419</v>
      </c>
      <c r="B1304" t="s">
        <v>1044</v>
      </c>
      <c r="C1304" t="s">
        <v>878</v>
      </c>
      <c r="D1304">
        <v>50</v>
      </c>
      <c r="E1304" t="s">
        <v>879</v>
      </c>
      <c r="F1304" t="s">
        <v>880</v>
      </c>
      <c r="G1304">
        <v>72</v>
      </c>
      <c r="H1304">
        <v>2</v>
      </c>
      <c r="J1304" t="s">
        <v>1419</v>
      </c>
      <c r="K1304" t="s">
        <v>1420</v>
      </c>
      <c r="L1304" t="s">
        <v>1044</v>
      </c>
      <c r="M1304">
        <v>59</v>
      </c>
      <c r="N1304" t="s">
        <v>832</v>
      </c>
      <c r="O1304" t="s">
        <v>882</v>
      </c>
      <c r="P1304" t="s">
        <v>883</v>
      </c>
      <c r="Q1304" t="s">
        <v>880</v>
      </c>
      <c r="R1304" t="s">
        <v>884</v>
      </c>
      <c r="S1304" t="s">
        <v>885</v>
      </c>
      <c r="T1304" t="s">
        <v>899</v>
      </c>
      <c r="U1304" t="s">
        <v>1378</v>
      </c>
      <c r="W1304">
        <v>3066</v>
      </c>
      <c r="X1304" t="s">
        <v>1379</v>
      </c>
      <c r="Y1304">
        <v>116284375</v>
      </c>
      <c r="AD1304" t="s">
        <v>1403</v>
      </c>
      <c r="AG1304" t="s">
        <v>1421</v>
      </c>
    </row>
    <row r="1305" spans="1:33" x14ac:dyDescent="0.25">
      <c r="A1305" t="s">
        <v>1419</v>
      </c>
      <c r="B1305" t="s">
        <v>1045</v>
      </c>
      <c r="C1305" t="s">
        <v>878</v>
      </c>
      <c r="D1305">
        <v>50</v>
      </c>
      <c r="E1305" t="s">
        <v>879</v>
      </c>
      <c r="F1305" t="s">
        <v>880</v>
      </c>
      <c r="G1305">
        <v>72</v>
      </c>
      <c r="H1305">
        <v>51</v>
      </c>
      <c r="J1305" t="s">
        <v>1419</v>
      </c>
      <c r="K1305" t="s">
        <v>1420</v>
      </c>
      <c r="L1305" t="s">
        <v>1045</v>
      </c>
      <c r="M1305">
        <v>60</v>
      </c>
      <c r="N1305" t="s">
        <v>832</v>
      </c>
      <c r="O1305" t="s">
        <v>882</v>
      </c>
      <c r="P1305" t="s">
        <v>883</v>
      </c>
      <c r="Q1305" t="s">
        <v>880</v>
      </c>
      <c r="R1305" t="s">
        <v>884</v>
      </c>
      <c r="S1305" t="s">
        <v>885</v>
      </c>
      <c r="T1305" t="s">
        <v>891</v>
      </c>
      <c r="U1305" t="s">
        <v>958</v>
      </c>
      <c r="W1305">
        <v>3611</v>
      </c>
      <c r="X1305" t="s">
        <v>959</v>
      </c>
      <c r="Y1305">
        <v>62420872</v>
      </c>
      <c r="AA1305" t="s">
        <v>960</v>
      </c>
      <c r="AG1305" t="s">
        <v>1421</v>
      </c>
    </row>
    <row r="1306" spans="1:33" x14ac:dyDescent="0.25">
      <c r="A1306" t="s">
        <v>1419</v>
      </c>
      <c r="B1306" t="s">
        <v>1046</v>
      </c>
      <c r="C1306" t="s">
        <v>878</v>
      </c>
      <c r="D1306">
        <v>50</v>
      </c>
      <c r="E1306" t="s">
        <v>879</v>
      </c>
      <c r="F1306" t="s">
        <v>880</v>
      </c>
      <c r="G1306">
        <v>72</v>
      </c>
      <c r="H1306">
        <v>2</v>
      </c>
      <c r="J1306" t="s">
        <v>1419</v>
      </c>
      <c r="K1306" t="s">
        <v>1420</v>
      </c>
      <c r="L1306" t="s">
        <v>1046</v>
      </c>
      <c r="M1306">
        <v>50</v>
      </c>
      <c r="N1306" t="s">
        <v>832</v>
      </c>
      <c r="O1306" t="s">
        <v>882</v>
      </c>
      <c r="P1306" t="s">
        <v>883</v>
      </c>
      <c r="Q1306" t="s">
        <v>880</v>
      </c>
      <c r="R1306" t="s">
        <v>884</v>
      </c>
      <c r="S1306" t="s">
        <v>885</v>
      </c>
      <c r="T1306" t="s">
        <v>899</v>
      </c>
      <c r="U1306" t="s">
        <v>1327</v>
      </c>
      <c r="W1306">
        <v>4646</v>
      </c>
      <c r="X1306" t="s">
        <v>1328</v>
      </c>
      <c r="Y1306">
        <v>4826845</v>
      </c>
      <c r="AA1306" t="s">
        <v>1404</v>
      </c>
      <c r="AG1306" t="s">
        <v>1421</v>
      </c>
    </row>
    <row r="1307" spans="1:33" x14ac:dyDescent="0.25">
      <c r="A1307" t="s">
        <v>1419</v>
      </c>
      <c r="B1307" t="s">
        <v>1047</v>
      </c>
      <c r="C1307" t="s">
        <v>878</v>
      </c>
      <c r="D1307">
        <v>50</v>
      </c>
      <c r="E1307" t="s">
        <v>879</v>
      </c>
      <c r="F1307" t="s">
        <v>880</v>
      </c>
      <c r="G1307">
        <v>72</v>
      </c>
      <c r="H1307">
        <v>2</v>
      </c>
      <c r="J1307" t="s">
        <v>1419</v>
      </c>
      <c r="K1307" t="s">
        <v>1420</v>
      </c>
      <c r="L1307" t="s">
        <v>1047</v>
      </c>
      <c r="M1307">
        <v>51</v>
      </c>
      <c r="N1307" t="s">
        <v>832</v>
      </c>
      <c r="O1307" t="s">
        <v>882</v>
      </c>
      <c r="P1307" t="s">
        <v>883</v>
      </c>
      <c r="Q1307" t="s">
        <v>880</v>
      </c>
      <c r="R1307" t="s">
        <v>884</v>
      </c>
      <c r="S1307" t="s">
        <v>885</v>
      </c>
      <c r="T1307" t="s">
        <v>891</v>
      </c>
      <c r="U1307" t="s">
        <v>1363</v>
      </c>
      <c r="W1307">
        <v>2020</v>
      </c>
      <c r="X1307" t="s">
        <v>1364</v>
      </c>
      <c r="Y1307">
        <v>126090912</v>
      </c>
      <c r="AA1307" t="s">
        <v>1365</v>
      </c>
      <c r="AB1307" t="s">
        <v>1381</v>
      </c>
      <c r="AC1307" t="s">
        <v>1405</v>
      </c>
      <c r="AD1307" t="s">
        <v>1402</v>
      </c>
      <c r="AG1307" t="s">
        <v>1421</v>
      </c>
    </row>
    <row r="1308" spans="1:33" x14ac:dyDescent="0.25">
      <c r="A1308" t="s">
        <v>1419</v>
      </c>
      <c r="B1308" t="s">
        <v>1050</v>
      </c>
      <c r="C1308" t="s">
        <v>878</v>
      </c>
      <c r="D1308">
        <v>50</v>
      </c>
      <c r="E1308" t="s">
        <v>879</v>
      </c>
      <c r="F1308" t="s">
        <v>880</v>
      </c>
      <c r="G1308">
        <v>72</v>
      </c>
      <c r="H1308">
        <v>2</v>
      </c>
      <c r="J1308" t="s">
        <v>1419</v>
      </c>
      <c r="K1308" t="s">
        <v>1420</v>
      </c>
      <c r="L1308" t="s">
        <v>1050</v>
      </c>
      <c r="M1308">
        <v>52</v>
      </c>
      <c r="N1308" t="s">
        <v>832</v>
      </c>
      <c r="O1308" t="s">
        <v>882</v>
      </c>
      <c r="P1308" t="s">
        <v>883</v>
      </c>
      <c r="Q1308" t="s">
        <v>880</v>
      </c>
      <c r="R1308" t="s">
        <v>884</v>
      </c>
      <c r="S1308" t="s">
        <v>885</v>
      </c>
      <c r="T1308" t="s">
        <v>899</v>
      </c>
      <c r="U1308" t="s">
        <v>1327</v>
      </c>
      <c r="W1308">
        <v>4646</v>
      </c>
      <c r="X1308" t="s">
        <v>1328</v>
      </c>
      <c r="Y1308">
        <v>4826845</v>
      </c>
      <c r="AC1308" t="s">
        <v>1406</v>
      </c>
      <c r="AG1308" t="s">
        <v>1421</v>
      </c>
    </row>
    <row r="1309" spans="1:33" x14ac:dyDescent="0.25">
      <c r="A1309" t="s">
        <v>1419</v>
      </c>
      <c r="B1309" t="s">
        <v>1051</v>
      </c>
      <c r="C1309" t="s">
        <v>878</v>
      </c>
      <c r="D1309">
        <v>50</v>
      </c>
      <c r="E1309" t="s">
        <v>879</v>
      </c>
      <c r="F1309" t="s">
        <v>880</v>
      </c>
      <c r="G1309">
        <v>72</v>
      </c>
      <c r="H1309">
        <v>2</v>
      </c>
      <c r="J1309" t="s">
        <v>1419</v>
      </c>
      <c r="K1309" t="s">
        <v>1420</v>
      </c>
      <c r="L1309" t="s">
        <v>1051</v>
      </c>
      <c r="M1309">
        <v>53</v>
      </c>
      <c r="N1309" t="s">
        <v>832</v>
      </c>
      <c r="O1309" t="s">
        <v>882</v>
      </c>
      <c r="P1309" t="s">
        <v>883</v>
      </c>
      <c r="Q1309" t="s">
        <v>880</v>
      </c>
      <c r="R1309" t="s">
        <v>884</v>
      </c>
      <c r="S1309" t="s">
        <v>885</v>
      </c>
      <c r="T1309" t="s">
        <v>899</v>
      </c>
      <c r="U1309" t="s">
        <v>1371</v>
      </c>
      <c r="W1309">
        <v>5911</v>
      </c>
      <c r="X1309" t="s">
        <v>1372</v>
      </c>
      <c r="Y1309">
        <v>142378747</v>
      </c>
      <c r="AC1309" t="s">
        <v>1407</v>
      </c>
      <c r="AG1309" t="s">
        <v>1421</v>
      </c>
    </row>
    <row r="1310" spans="1:33" x14ac:dyDescent="0.25">
      <c r="A1310" t="s">
        <v>1419</v>
      </c>
      <c r="B1310" t="s">
        <v>1052</v>
      </c>
      <c r="C1310" t="s">
        <v>878</v>
      </c>
      <c r="D1310">
        <v>50</v>
      </c>
      <c r="E1310" t="s">
        <v>879</v>
      </c>
      <c r="F1310" t="s">
        <v>880</v>
      </c>
      <c r="G1310">
        <v>72</v>
      </c>
      <c r="H1310">
        <v>2</v>
      </c>
      <c r="J1310" t="s">
        <v>1419</v>
      </c>
      <c r="K1310" t="s">
        <v>1420</v>
      </c>
      <c r="L1310" t="s">
        <v>1052</v>
      </c>
      <c r="M1310">
        <v>54</v>
      </c>
      <c r="N1310" t="s">
        <v>832</v>
      </c>
      <c r="O1310" t="s">
        <v>882</v>
      </c>
      <c r="P1310" t="s">
        <v>883</v>
      </c>
      <c r="Q1310" t="s">
        <v>880</v>
      </c>
      <c r="R1310" t="s">
        <v>884</v>
      </c>
      <c r="S1310" t="s">
        <v>885</v>
      </c>
      <c r="T1310" t="s">
        <v>891</v>
      </c>
      <c r="U1310" t="s">
        <v>1360</v>
      </c>
      <c r="W1310">
        <v>55298</v>
      </c>
      <c r="X1310" t="s">
        <v>1361</v>
      </c>
      <c r="Y1310">
        <v>37588864</v>
      </c>
      <c r="AA1310" t="s">
        <v>1362</v>
      </c>
      <c r="AB1310" t="s">
        <v>1408</v>
      </c>
      <c r="AC1310" t="s">
        <v>1370</v>
      </c>
      <c r="AD1310" t="s">
        <v>1409</v>
      </c>
      <c r="AG1310" t="s">
        <v>1421</v>
      </c>
    </row>
    <row r="1311" spans="1:33" x14ac:dyDescent="0.25">
      <c r="A1311" t="s">
        <v>1419</v>
      </c>
      <c r="B1311" t="s">
        <v>1053</v>
      </c>
      <c r="C1311" t="s">
        <v>878</v>
      </c>
      <c r="D1311">
        <v>50</v>
      </c>
      <c r="E1311" t="s">
        <v>879</v>
      </c>
      <c r="F1311" t="s">
        <v>880</v>
      </c>
      <c r="G1311">
        <v>72</v>
      </c>
      <c r="H1311">
        <v>2</v>
      </c>
      <c r="J1311" t="s">
        <v>1419</v>
      </c>
      <c r="K1311" t="s">
        <v>1420</v>
      </c>
      <c r="L1311" t="s">
        <v>1053</v>
      </c>
      <c r="M1311">
        <v>55</v>
      </c>
      <c r="N1311" t="s">
        <v>832</v>
      </c>
      <c r="O1311" t="s">
        <v>882</v>
      </c>
      <c r="P1311" t="s">
        <v>883</v>
      </c>
      <c r="Q1311" t="s">
        <v>880</v>
      </c>
      <c r="R1311" t="s">
        <v>884</v>
      </c>
      <c r="S1311" t="s">
        <v>885</v>
      </c>
      <c r="T1311" t="s">
        <v>899</v>
      </c>
      <c r="U1311" t="s">
        <v>1354</v>
      </c>
      <c r="W1311">
        <v>7587</v>
      </c>
      <c r="X1311" t="s">
        <v>1355</v>
      </c>
      <c r="Y1311">
        <v>55769565</v>
      </c>
      <c r="AB1311" t="s">
        <v>1410</v>
      </c>
      <c r="AG1311" t="s">
        <v>1421</v>
      </c>
    </row>
    <row r="1312" spans="1:33" x14ac:dyDescent="0.25">
      <c r="A1312" t="s">
        <v>1419</v>
      </c>
      <c r="B1312" t="s">
        <v>1054</v>
      </c>
      <c r="C1312" t="s">
        <v>878</v>
      </c>
      <c r="D1312">
        <v>50</v>
      </c>
      <c r="E1312" t="s">
        <v>879</v>
      </c>
      <c r="F1312" t="s">
        <v>880</v>
      </c>
      <c r="G1312">
        <v>72</v>
      </c>
      <c r="H1312">
        <v>2</v>
      </c>
      <c r="J1312" t="s">
        <v>1419</v>
      </c>
      <c r="K1312" t="s">
        <v>1420</v>
      </c>
      <c r="L1312" t="s">
        <v>1054</v>
      </c>
      <c r="M1312">
        <v>56</v>
      </c>
      <c r="N1312" t="s">
        <v>832</v>
      </c>
      <c r="O1312" t="s">
        <v>882</v>
      </c>
      <c r="P1312" t="s">
        <v>883</v>
      </c>
      <c r="Q1312" t="s">
        <v>880</v>
      </c>
      <c r="R1312" t="s">
        <v>884</v>
      </c>
      <c r="S1312" t="s">
        <v>885</v>
      </c>
      <c r="T1312" t="s">
        <v>891</v>
      </c>
      <c r="U1312" t="s">
        <v>1371</v>
      </c>
      <c r="W1312">
        <v>5911</v>
      </c>
      <c r="X1312" t="s">
        <v>1372</v>
      </c>
      <c r="Y1312">
        <v>142378747</v>
      </c>
      <c r="AA1312" t="s">
        <v>1411</v>
      </c>
      <c r="AB1312" t="s">
        <v>1412</v>
      </c>
      <c r="AC1312" t="s">
        <v>1407</v>
      </c>
      <c r="AD1312" t="s">
        <v>1373</v>
      </c>
      <c r="AG1312" t="s">
        <v>1421</v>
      </c>
    </row>
    <row r="1313" spans="1:33" x14ac:dyDescent="0.25">
      <c r="A1313" t="s">
        <v>1419</v>
      </c>
      <c r="B1313" t="s">
        <v>1055</v>
      </c>
      <c r="C1313" t="s">
        <v>878</v>
      </c>
      <c r="D1313">
        <v>50</v>
      </c>
      <c r="E1313" t="s">
        <v>879</v>
      </c>
      <c r="F1313" t="s">
        <v>880</v>
      </c>
      <c r="G1313">
        <v>72</v>
      </c>
      <c r="H1313">
        <v>2</v>
      </c>
      <c r="J1313" t="s">
        <v>1419</v>
      </c>
      <c r="K1313" t="s">
        <v>1420</v>
      </c>
      <c r="L1313" t="s">
        <v>1055</v>
      </c>
      <c r="M1313">
        <v>57</v>
      </c>
      <c r="N1313" t="s">
        <v>832</v>
      </c>
      <c r="O1313" t="s">
        <v>882</v>
      </c>
      <c r="P1313" t="s">
        <v>883</v>
      </c>
      <c r="Q1313" t="s">
        <v>880</v>
      </c>
      <c r="R1313" t="s">
        <v>884</v>
      </c>
      <c r="S1313" t="s">
        <v>885</v>
      </c>
      <c r="T1313" t="s">
        <v>899</v>
      </c>
      <c r="U1313" t="s">
        <v>1378</v>
      </c>
      <c r="W1313">
        <v>3066</v>
      </c>
      <c r="X1313" t="s">
        <v>1379</v>
      </c>
      <c r="Y1313">
        <v>116284375</v>
      </c>
      <c r="AB1313" t="s">
        <v>1413</v>
      </c>
      <c r="AG1313" t="s">
        <v>1421</v>
      </c>
    </row>
    <row r="1314" spans="1:33" x14ac:dyDescent="0.25">
      <c r="A1314" t="s">
        <v>1419</v>
      </c>
      <c r="B1314" t="s">
        <v>1056</v>
      </c>
      <c r="C1314" t="s">
        <v>878</v>
      </c>
      <c r="D1314">
        <v>50</v>
      </c>
      <c r="E1314" t="s">
        <v>879</v>
      </c>
      <c r="F1314" t="s">
        <v>880</v>
      </c>
      <c r="G1314">
        <v>72</v>
      </c>
      <c r="H1314">
        <v>106</v>
      </c>
      <c r="J1314" t="s">
        <v>1419</v>
      </c>
      <c r="K1314" t="s">
        <v>1420</v>
      </c>
      <c r="L1314" t="s">
        <v>1056</v>
      </c>
      <c r="M1314">
        <v>61</v>
      </c>
      <c r="N1314" t="s">
        <v>832</v>
      </c>
      <c r="O1314" t="s">
        <v>882</v>
      </c>
      <c r="P1314" t="s">
        <v>883</v>
      </c>
      <c r="Q1314" t="s">
        <v>880</v>
      </c>
      <c r="R1314" t="s">
        <v>884</v>
      </c>
      <c r="S1314" t="s">
        <v>885</v>
      </c>
      <c r="V1314" t="s">
        <v>944</v>
      </c>
      <c r="Z1314" t="s">
        <v>945</v>
      </c>
      <c r="AG1314" t="s">
        <v>1421</v>
      </c>
    </row>
    <row r="1315" spans="1:33" x14ac:dyDescent="0.25">
      <c r="A1315" t="s">
        <v>1419</v>
      </c>
      <c r="B1315" t="s">
        <v>1057</v>
      </c>
      <c r="C1315" t="s">
        <v>878</v>
      </c>
      <c r="D1315">
        <v>50</v>
      </c>
      <c r="E1315" t="s">
        <v>879</v>
      </c>
      <c r="F1315" t="s">
        <v>880</v>
      </c>
      <c r="G1315">
        <v>72</v>
      </c>
      <c r="H1315">
        <v>107</v>
      </c>
      <c r="J1315" t="s">
        <v>1419</v>
      </c>
      <c r="K1315" t="s">
        <v>1420</v>
      </c>
      <c r="L1315" t="s">
        <v>1057</v>
      </c>
      <c r="M1315">
        <v>70</v>
      </c>
      <c r="N1315" t="s">
        <v>832</v>
      </c>
      <c r="O1315" t="s">
        <v>882</v>
      </c>
      <c r="P1315" t="s">
        <v>883</v>
      </c>
      <c r="Q1315" t="s">
        <v>880</v>
      </c>
      <c r="R1315" t="s">
        <v>884</v>
      </c>
      <c r="S1315" t="s">
        <v>885</v>
      </c>
      <c r="V1315" t="s">
        <v>1098</v>
      </c>
      <c r="AG1315" t="s">
        <v>1421</v>
      </c>
    </row>
    <row r="1316" spans="1:33" x14ac:dyDescent="0.25">
      <c r="A1316" t="s">
        <v>1419</v>
      </c>
      <c r="B1316" t="s">
        <v>1058</v>
      </c>
      <c r="C1316" t="s">
        <v>878</v>
      </c>
      <c r="D1316">
        <v>50</v>
      </c>
      <c r="E1316" t="s">
        <v>879</v>
      </c>
      <c r="F1316" t="s">
        <v>880</v>
      </c>
      <c r="G1316">
        <v>72</v>
      </c>
      <c r="H1316">
        <v>2</v>
      </c>
      <c r="J1316" t="s">
        <v>1419</v>
      </c>
      <c r="K1316" t="s">
        <v>1420</v>
      </c>
      <c r="L1316" t="s">
        <v>1058</v>
      </c>
      <c r="M1316">
        <v>71</v>
      </c>
      <c r="N1316" t="s">
        <v>832</v>
      </c>
      <c r="O1316" t="s">
        <v>882</v>
      </c>
      <c r="P1316" t="s">
        <v>883</v>
      </c>
      <c r="Q1316" t="s">
        <v>880</v>
      </c>
      <c r="R1316" t="s">
        <v>884</v>
      </c>
      <c r="S1316" t="s">
        <v>885</v>
      </c>
      <c r="T1316" t="s">
        <v>899</v>
      </c>
      <c r="U1316" t="s">
        <v>1357</v>
      </c>
      <c r="W1316">
        <v>4660</v>
      </c>
      <c r="X1316" t="s">
        <v>1358</v>
      </c>
      <c r="Y1316">
        <v>14195596</v>
      </c>
      <c r="AB1316" t="s">
        <v>1400</v>
      </c>
      <c r="AG1316" t="s">
        <v>1421</v>
      </c>
    </row>
    <row r="1317" spans="1:33" x14ac:dyDescent="0.25">
      <c r="A1317" t="s">
        <v>1419</v>
      </c>
      <c r="B1317" t="s">
        <v>1059</v>
      </c>
      <c r="C1317" t="s">
        <v>878</v>
      </c>
      <c r="D1317">
        <v>50</v>
      </c>
      <c r="E1317" t="s">
        <v>879</v>
      </c>
      <c r="F1317" t="s">
        <v>880</v>
      </c>
      <c r="G1317">
        <v>72</v>
      </c>
      <c r="H1317">
        <v>51</v>
      </c>
      <c r="J1317" t="s">
        <v>1419</v>
      </c>
      <c r="K1317" t="s">
        <v>1420</v>
      </c>
      <c r="L1317" t="s">
        <v>1059</v>
      </c>
      <c r="M1317">
        <v>72</v>
      </c>
      <c r="N1317" t="s">
        <v>832</v>
      </c>
      <c r="O1317" t="s">
        <v>882</v>
      </c>
      <c r="P1317" t="s">
        <v>883</v>
      </c>
      <c r="Q1317" t="s">
        <v>880</v>
      </c>
      <c r="R1317" t="s">
        <v>884</v>
      </c>
      <c r="S1317" t="s">
        <v>885</v>
      </c>
      <c r="T1317" t="s">
        <v>891</v>
      </c>
      <c r="U1317" t="s">
        <v>904</v>
      </c>
      <c r="W1317">
        <v>1785</v>
      </c>
      <c r="X1317" t="s">
        <v>905</v>
      </c>
      <c r="Y1317">
        <v>56549118</v>
      </c>
      <c r="Z1317" t="s">
        <v>906</v>
      </c>
      <c r="AA1317" t="s">
        <v>907</v>
      </c>
      <c r="AG1317" t="s">
        <v>1421</v>
      </c>
    </row>
    <row r="1318" spans="1:33" x14ac:dyDescent="0.25">
      <c r="A1318" t="s">
        <v>1419</v>
      </c>
      <c r="B1318" t="s">
        <v>1060</v>
      </c>
      <c r="C1318" t="s">
        <v>878</v>
      </c>
      <c r="D1318">
        <v>50</v>
      </c>
      <c r="E1318" t="s">
        <v>879</v>
      </c>
      <c r="F1318" t="s">
        <v>880</v>
      </c>
      <c r="G1318">
        <v>72</v>
      </c>
      <c r="H1318">
        <v>2</v>
      </c>
      <c r="J1318" t="s">
        <v>1419</v>
      </c>
      <c r="K1318" t="s">
        <v>1420</v>
      </c>
      <c r="L1318" t="s">
        <v>1060</v>
      </c>
      <c r="M1318">
        <v>62</v>
      </c>
      <c r="N1318" t="s">
        <v>832</v>
      </c>
      <c r="O1318" t="s">
        <v>882</v>
      </c>
      <c r="P1318" t="s">
        <v>883</v>
      </c>
      <c r="Q1318" t="s">
        <v>880</v>
      </c>
      <c r="R1318" t="s">
        <v>884</v>
      </c>
      <c r="S1318" t="s">
        <v>885</v>
      </c>
      <c r="T1318" t="s">
        <v>899</v>
      </c>
      <c r="U1318" t="s">
        <v>1324</v>
      </c>
      <c r="W1318">
        <v>55663</v>
      </c>
      <c r="X1318" t="s">
        <v>1325</v>
      </c>
      <c r="Y1318">
        <v>142366514</v>
      </c>
      <c r="AD1318" t="s">
        <v>1401</v>
      </c>
      <c r="AG1318" t="s">
        <v>1421</v>
      </c>
    </row>
    <row r="1319" spans="1:33" x14ac:dyDescent="0.25">
      <c r="A1319" t="s">
        <v>1419</v>
      </c>
      <c r="B1319" t="s">
        <v>1061</v>
      </c>
      <c r="C1319" t="s">
        <v>878</v>
      </c>
      <c r="D1319">
        <v>50</v>
      </c>
      <c r="E1319" t="s">
        <v>879</v>
      </c>
      <c r="F1319" t="s">
        <v>880</v>
      </c>
      <c r="G1319">
        <v>72</v>
      </c>
      <c r="H1319">
        <v>2</v>
      </c>
      <c r="J1319" t="s">
        <v>1419</v>
      </c>
      <c r="K1319" t="s">
        <v>1420</v>
      </c>
      <c r="L1319" t="s">
        <v>1061</v>
      </c>
      <c r="M1319">
        <v>63</v>
      </c>
      <c r="N1319" t="s">
        <v>832</v>
      </c>
      <c r="O1319" t="s">
        <v>882</v>
      </c>
      <c r="P1319" t="s">
        <v>883</v>
      </c>
      <c r="Q1319" t="s">
        <v>880</v>
      </c>
      <c r="R1319" t="s">
        <v>884</v>
      </c>
      <c r="S1319" t="s">
        <v>885</v>
      </c>
      <c r="T1319" t="s">
        <v>899</v>
      </c>
      <c r="U1319" t="s">
        <v>1388</v>
      </c>
      <c r="W1319">
        <v>7769</v>
      </c>
      <c r="X1319" t="s">
        <v>1389</v>
      </c>
      <c r="Y1319">
        <v>74027272</v>
      </c>
      <c r="AB1319" t="s">
        <v>1397</v>
      </c>
      <c r="AG1319" t="s">
        <v>1421</v>
      </c>
    </row>
    <row r="1320" spans="1:33" x14ac:dyDescent="0.25">
      <c r="A1320" t="s">
        <v>1419</v>
      </c>
      <c r="B1320" t="s">
        <v>1062</v>
      </c>
      <c r="C1320" t="s">
        <v>878</v>
      </c>
      <c r="D1320">
        <v>50</v>
      </c>
      <c r="E1320" t="s">
        <v>879</v>
      </c>
      <c r="F1320" t="s">
        <v>880</v>
      </c>
      <c r="G1320">
        <v>72</v>
      </c>
      <c r="H1320">
        <v>2</v>
      </c>
      <c r="J1320" t="s">
        <v>1419</v>
      </c>
      <c r="K1320" t="s">
        <v>1420</v>
      </c>
      <c r="L1320" t="s">
        <v>1062</v>
      </c>
      <c r="M1320">
        <v>64</v>
      </c>
      <c r="N1320" t="s">
        <v>832</v>
      </c>
      <c r="O1320" t="s">
        <v>882</v>
      </c>
      <c r="P1320" t="s">
        <v>883</v>
      </c>
      <c r="Q1320" t="s">
        <v>880</v>
      </c>
      <c r="R1320" t="s">
        <v>884</v>
      </c>
      <c r="S1320" t="s">
        <v>885</v>
      </c>
      <c r="T1320" t="s">
        <v>899</v>
      </c>
      <c r="U1320" t="s">
        <v>1367</v>
      </c>
      <c r="W1320">
        <v>5702</v>
      </c>
      <c r="X1320" t="s">
        <v>1368</v>
      </c>
      <c r="Y1320">
        <v>133987588</v>
      </c>
      <c r="AA1320" t="s">
        <v>1414</v>
      </c>
      <c r="AG1320" t="s">
        <v>1421</v>
      </c>
    </row>
    <row r="1321" spans="1:33" x14ac:dyDescent="0.25">
      <c r="A1321" t="s">
        <v>1419</v>
      </c>
      <c r="B1321" t="s">
        <v>1064</v>
      </c>
      <c r="C1321" t="s">
        <v>878</v>
      </c>
      <c r="D1321">
        <v>50</v>
      </c>
      <c r="E1321" t="s">
        <v>879</v>
      </c>
      <c r="F1321" t="s">
        <v>880</v>
      </c>
      <c r="G1321">
        <v>72</v>
      </c>
      <c r="H1321">
        <v>2</v>
      </c>
      <c r="J1321" t="s">
        <v>1419</v>
      </c>
      <c r="K1321" t="s">
        <v>1420</v>
      </c>
      <c r="L1321" t="s">
        <v>1064</v>
      </c>
      <c r="M1321">
        <v>65</v>
      </c>
      <c r="N1321" t="s">
        <v>832</v>
      </c>
      <c r="O1321" t="s">
        <v>882</v>
      </c>
      <c r="P1321" t="s">
        <v>883</v>
      </c>
      <c r="Q1321" t="s">
        <v>880</v>
      </c>
      <c r="R1321" t="s">
        <v>884</v>
      </c>
      <c r="S1321" t="s">
        <v>885</v>
      </c>
      <c r="T1321" t="s">
        <v>899</v>
      </c>
      <c r="U1321" t="s">
        <v>1342</v>
      </c>
      <c r="W1321">
        <v>2972</v>
      </c>
      <c r="X1321" t="s">
        <v>1343</v>
      </c>
      <c r="Y1321">
        <v>148833509</v>
      </c>
      <c r="AD1321" t="s">
        <v>1347</v>
      </c>
      <c r="AG1321" t="s">
        <v>1421</v>
      </c>
    </row>
    <row r="1322" spans="1:33" x14ac:dyDescent="0.25">
      <c r="A1322" t="s">
        <v>1419</v>
      </c>
      <c r="B1322" t="s">
        <v>1065</v>
      </c>
      <c r="C1322" t="s">
        <v>878</v>
      </c>
      <c r="D1322">
        <v>50</v>
      </c>
      <c r="E1322" t="s">
        <v>879</v>
      </c>
      <c r="F1322" t="s">
        <v>880</v>
      </c>
      <c r="G1322">
        <v>72</v>
      </c>
      <c r="H1322">
        <v>2</v>
      </c>
      <c r="J1322" t="s">
        <v>1419</v>
      </c>
      <c r="K1322" t="s">
        <v>1420</v>
      </c>
      <c r="L1322" t="s">
        <v>1065</v>
      </c>
      <c r="M1322">
        <v>66</v>
      </c>
      <c r="N1322" t="s">
        <v>832</v>
      </c>
      <c r="O1322" t="s">
        <v>882</v>
      </c>
      <c r="P1322" t="s">
        <v>883</v>
      </c>
      <c r="Q1322" t="s">
        <v>880</v>
      </c>
      <c r="R1322" t="s">
        <v>884</v>
      </c>
      <c r="S1322" t="s">
        <v>885</v>
      </c>
      <c r="T1322" t="s">
        <v>899</v>
      </c>
      <c r="U1322" t="s">
        <v>1374</v>
      </c>
      <c r="W1322">
        <v>7586</v>
      </c>
      <c r="X1322" t="s">
        <v>1375</v>
      </c>
      <c r="Y1322">
        <v>55769563</v>
      </c>
      <c r="AD1322" t="s">
        <v>1386</v>
      </c>
      <c r="AG1322" t="s">
        <v>1421</v>
      </c>
    </row>
    <row r="1323" spans="1:33" x14ac:dyDescent="0.25">
      <c r="A1323" t="s">
        <v>1419</v>
      </c>
      <c r="B1323" t="s">
        <v>1066</v>
      </c>
      <c r="C1323" t="s">
        <v>878</v>
      </c>
      <c r="D1323">
        <v>50</v>
      </c>
      <c r="E1323" t="s">
        <v>879</v>
      </c>
      <c r="F1323" t="s">
        <v>880</v>
      </c>
      <c r="G1323">
        <v>72</v>
      </c>
      <c r="H1323">
        <v>2</v>
      </c>
      <c r="J1323" t="s">
        <v>1419</v>
      </c>
      <c r="K1323" t="s">
        <v>1420</v>
      </c>
      <c r="L1323" t="s">
        <v>1066</v>
      </c>
      <c r="M1323">
        <v>67</v>
      </c>
      <c r="N1323" t="s">
        <v>832</v>
      </c>
      <c r="O1323" t="s">
        <v>882</v>
      </c>
      <c r="P1323" t="s">
        <v>883</v>
      </c>
      <c r="Q1323" t="s">
        <v>880</v>
      </c>
      <c r="R1323" t="s">
        <v>884</v>
      </c>
      <c r="S1323" t="s">
        <v>885</v>
      </c>
      <c r="T1323" t="s">
        <v>899</v>
      </c>
      <c r="U1323" t="s">
        <v>1388</v>
      </c>
      <c r="W1323">
        <v>7769</v>
      </c>
      <c r="X1323" t="s">
        <v>1389</v>
      </c>
      <c r="Y1323">
        <v>74027272</v>
      </c>
      <c r="AD1323" t="s">
        <v>1398</v>
      </c>
      <c r="AG1323" t="s">
        <v>1421</v>
      </c>
    </row>
    <row r="1324" spans="1:33" x14ac:dyDescent="0.25">
      <c r="A1324" t="s">
        <v>1419</v>
      </c>
      <c r="B1324" t="s">
        <v>1067</v>
      </c>
      <c r="C1324" t="s">
        <v>878</v>
      </c>
      <c r="D1324">
        <v>50</v>
      </c>
      <c r="E1324" t="s">
        <v>879</v>
      </c>
      <c r="F1324" t="s">
        <v>880</v>
      </c>
      <c r="G1324">
        <v>72</v>
      </c>
      <c r="H1324">
        <v>2</v>
      </c>
      <c r="J1324" t="s">
        <v>1419</v>
      </c>
      <c r="K1324" t="s">
        <v>1420</v>
      </c>
      <c r="L1324" t="s">
        <v>1067</v>
      </c>
      <c r="M1324">
        <v>68</v>
      </c>
      <c r="N1324" t="s">
        <v>832</v>
      </c>
      <c r="O1324" t="s">
        <v>882</v>
      </c>
      <c r="P1324" t="s">
        <v>883</v>
      </c>
      <c r="Q1324" t="s">
        <v>880</v>
      </c>
      <c r="R1324" t="s">
        <v>884</v>
      </c>
      <c r="S1324" t="s">
        <v>885</v>
      </c>
      <c r="T1324" t="s">
        <v>899</v>
      </c>
      <c r="U1324" t="s">
        <v>1330</v>
      </c>
      <c r="W1324">
        <v>8787</v>
      </c>
      <c r="X1324" t="s">
        <v>1331</v>
      </c>
      <c r="Y1324">
        <v>126366079</v>
      </c>
      <c r="AB1324" t="s">
        <v>1333</v>
      </c>
      <c r="AG1324" t="s">
        <v>1421</v>
      </c>
    </row>
    <row r="1325" spans="1:33" x14ac:dyDescent="0.25">
      <c r="A1325" t="s">
        <v>1419</v>
      </c>
      <c r="B1325" t="s">
        <v>1068</v>
      </c>
      <c r="C1325" t="s">
        <v>878</v>
      </c>
      <c r="D1325">
        <v>50</v>
      </c>
      <c r="E1325" t="s">
        <v>879</v>
      </c>
      <c r="F1325" t="s">
        <v>880</v>
      </c>
      <c r="G1325">
        <v>72</v>
      </c>
      <c r="H1325">
        <v>2</v>
      </c>
      <c r="J1325" t="s">
        <v>1419</v>
      </c>
      <c r="K1325" t="s">
        <v>1420</v>
      </c>
      <c r="L1325" t="s">
        <v>1068</v>
      </c>
      <c r="M1325">
        <v>69</v>
      </c>
      <c r="N1325" t="s">
        <v>832</v>
      </c>
      <c r="O1325" t="s">
        <v>882</v>
      </c>
      <c r="P1325" t="s">
        <v>883</v>
      </c>
      <c r="Q1325" t="s">
        <v>880</v>
      </c>
      <c r="R1325" t="s">
        <v>884</v>
      </c>
      <c r="S1325" t="s">
        <v>885</v>
      </c>
      <c r="T1325" t="s">
        <v>899</v>
      </c>
      <c r="U1325" t="s">
        <v>1374</v>
      </c>
      <c r="W1325">
        <v>7586</v>
      </c>
      <c r="X1325" t="s">
        <v>1375</v>
      </c>
      <c r="Y1325">
        <v>55769563</v>
      </c>
      <c r="AB1325" t="s">
        <v>1385</v>
      </c>
      <c r="AG1325" t="s">
        <v>1421</v>
      </c>
    </row>
    <row r="1326" spans="1:33" x14ac:dyDescent="0.25">
      <c r="A1326" t="s">
        <v>1419</v>
      </c>
      <c r="B1326" t="s">
        <v>1069</v>
      </c>
      <c r="C1326" t="s">
        <v>878</v>
      </c>
      <c r="D1326">
        <v>50</v>
      </c>
      <c r="E1326" t="s">
        <v>879</v>
      </c>
      <c r="F1326" t="s">
        <v>880</v>
      </c>
      <c r="G1326">
        <v>72</v>
      </c>
      <c r="H1326">
        <v>52</v>
      </c>
      <c r="J1326" t="s">
        <v>1419</v>
      </c>
      <c r="K1326" t="s">
        <v>1420</v>
      </c>
      <c r="L1326" t="s">
        <v>1069</v>
      </c>
      <c r="M1326">
        <v>73</v>
      </c>
      <c r="N1326" t="s">
        <v>832</v>
      </c>
      <c r="O1326" t="s">
        <v>882</v>
      </c>
      <c r="P1326" t="s">
        <v>883</v>
      </c>
      <c r="Q1326" t="s">
        <v>880</v>
      </c>
      <c r="R1326" t="s">
        <v>884</v>
      </c>
      <c r="S1326" t="s">
        <v>885</v>
      </c>
      <c r="T1326" t="s">
        <v>891</v>
      </c>
      <c r="U1326" t="s">
        <v>958</v>
      </c>
      <c r="W1326">
        <v>3611</v>
      </c>
      <c r="X1326" t="s">
        <v>959</v>
      </c>
      <c r="Y1326">
        <v>62420872</v>
      </c>
      <c r="AA1326" t="s">
        <v>960</v>
      </c>
      <c r="AG1326" t="s">
        <v>1421</v>
      </c>
    </row>
    <row r="1327" spans="1:33" x14ac:dyDescent="0.25">
      <c r="A1327" t="s">
        <v>1419</v>
      </c>
      <c r="B1327" t="s">
        <v>1070</v>
      </c>
      <c r="C1327" t="s">
        <v>878</v>
      </c>
      <c r="D1327">
        <v>50</v>
      </c>
      <c r="E1327" t="s">
        <v>879</v>
      </c>
      <c r="F1327" t="s">
        <v>880</v>
      </c>
      <c r="G1327">
        <v>72</v>
      </c>
      <c r="H1327">
        <v>2</v>
      </c>
      <c r="J1327" t="s">
        <v>1419</v>
      </c>
      <c r="K1327" t="s">
        <v>1420</v>
      </c>
      <c r="L1327" t="s">
        <v>1070</v>
      </c>
      <c r="M1327">
        <v>82</v>
      </c>
      <c r="N1327" t="s">
        <v>832</v>
      </c>
      <c r="O1327" t="s">
        <v>882</v>
      </c>
      <c r="P1327" t="s">
        <v>883</v>
      </c>
      <c r="Q1327" t="s">
        <v>880</v>
      </c>
      <c r="R1327" t="s">
        <v>884</v>
      </c>
      <c r="S1327" t="s">
        <v>885</v>
      </c>
      <c r="T1327" t="s">
        <v>899</v>
      </c>
      <c r="U1327" t="s">
        <v>1354</v>
      </c>
      <c r="W1327">
        <v>7587</v>
      </c>
      <c r="X1327" t="s">
        <v>1355</v>
      </c>
      <c r="Y1327">
        <v>55769565</v>
      </c>
      <c r="AD1327" t="s">
        <v>1415</v>
      </c>
      <c r="AG1327" t="s">
        <v>1421</v>
      </c>
    </row>
    <row r="1328" spans="1:33" x14ac:dyDescent="0.25">
      <c r="A1328" t="s">
        <v>1419</v>
      </c>
      <c r="B1328" t="s">
        <v>1071</v>
      </c>
      <c r="C1328" t="s">
        <v>878</v>
      </c>
      <c r="D1328">
        <v>50</v>
      </c>
      <c r="E1328" t="s">
        <v>879</v>
      </c>
      <c r="F1328" t="s">
        <v>880</v>
      </c>
      <c r="G1328">
        <v>72</v>
      </c>
      <c r="H1328">
        <v>2</v>
      </c>
      <c r="J1328" t="s">
        <v>1419</v>
      </c>
      <c r="K1328" t="s">
        <v>1420</v>
      </c>
      <c r="L1328" t="s">
        <v>1071</v>
      </c>
      <c r="M1328">
        <v>83</v>
      </c>
      <c r="N1328" t="s">
        <v>832</v>
      </c>
      <c r="O1328" t="s">
        <v>882</v>
      </c>
      <c r="P1328" t="s">
        <v>883</v>
      </c>
      <c r="Q1328" t="s">
        <v>880</v>
      </c>
      <c r="R1328" t="s">
        <v>884</v>
      </c>
      <c r="S1328" t="s">
        <v>885</v>
      </c>
      <c r="T1328" t="s">
        <v>899</v>
      </c>
      <c r="U1328" t="s">
        <v>1360</v>
      </c>
      <c r="W1328">
        <v>55298</v>
      </c>
      <c r="X1328" t="s">
        <v>1361</v>
      </c>
      <c r="Y1328">
        <v>37588864</v>
      </c>
      <c r="AD1328" t="s">
        <v>1409</v>
      </c>
      <c r="AG1328" t="s">
        <v>1421</v>
      </c>
    </row>
    <row r="1329" spans="1:33" x14ac:dyDescent="0.25">
      <c r="A1329" t="s">
        <v>1419</v>
      </c>
      <c r="B1329" t="s">
        <v>1072</v>
      </c>
      <c r="C1329" t="s">
        <v>878</v>
      </c>
      <c r="D1329">
        <v>50</v>
      </c>
      <c r="E1329" t="s">
        <v>879</v>
      </c>
      <c r="F1329" t="s">
        <v>880</v>
      </c>
      <c r="G1329">
        <v>72</v>
      </c>
      <c r="H1329">
        <v>108</v>
      </c>
      <c r="J1329" t="s">
        <v>1419</v>
      </c>
      <c r="K1329" t="s">
        <v>1420</v>
      </c>
      <c r="L1329" t="s">
        <v>1072</v>
      </c>
      <c r="M1329">
        <v>84</v>
      </c>
      <c r="N1329" t="s">
        <v>832</v>
      </c>
      <c r="O1329" t="s">
        <v>882</v>
      </c>
      <c r="P1329" t="s">
        <v>883</v>
      </c>
      <c r="Q1329" t="s">
        <v>880</v>
      </c>
      <c r="R1329" t="s">
        <v>884</v>
      </c>
      <c r="S1329" t="s">
        <v>885</v>
      </c>
      <c r="V1329" t="s">
        <v>944</v>
      </c>
      <c r="Z1329" t="s">
        <v>945</v>
      </c>
      <c r="AG1329" t="s">
        <v>1421</v>
      </c>
    </row>
    <row r="1330" spans="1:33" x14ac:dyDescent="0.25">
      <c r="A1330" t="s">
        <v>1419</v>
      </c>
      <c r="B1330" t="s">
        <v>1073</v>
      </c>
      <c r="C1330" t="s">
        <v>878</v>
      </c>
      <c r="D1330">
        <v>50</v>
      </c>
      <c r="E1330" t="s">
        <v>879</v>
      </c>
      <c r="F1330" t="s">
        <v>880</v>
      </c>
      <c r="G1330">
        <v>72</v>
      </c>
      <c r="H1330">
        <v>2</v>
      </c>
      <c r="J1330" t="s">
        <v>1419</v>
      </c>
      <c r="K1330" t="s">
        <v>1420</v>
      </c>
      <c r="L1330" t="s">
        <v>1073</v>
      </c>
      <c r="M1330">
        <v>74</v>
      </c>
      <c r="N1330" t="s">
        <v>832</v>
      </c>
      <c r="O1330" t="s">
        <v>882</v>
      </c>
      <c r="P1330" t="s">
        <v>883</v>
      </c>
      <c r="Q1330" t="s">
        <v>880</v>
      </c>
      <c r="R1330" t="s">
        <v>884</v>
      </c>
      <c r="S1330" t="s">
        <v>885</v>
      </c>
      <c r="T1330" t="s">
        <v>899</v>
      </c>
      <c r="U1330" t="s">
        <v>1351</v>
      </c>
      <c r="W1330">
        <v>382</v>
      </c>
      <c r="X1330" t="s">
        <v>1352</v>
      </c>
      <c r="Y1330">
        <v>148283740</v>
      </c>
      <c r="AA1330" t="s">
        <v>1416</v>
      </c>
      <c r="AG1330" t="s">
        <v>1421</v>
      </c>
    </row>
    <row r="1331" spans="1:33" x14ac:dyDescent="0.25">
      <c r="A1331" t="s">
        <v>1419</v>
      </c>
      <c r="B1331" t="s">
        <v>1074</v>
      </c>
      <c r="C1331" t="s">
        <v>878</v>
      </c>
      <c r="D1331">
        <v>50</v>
      </c>
      <c r="E1331" t="s">
        <v>879</v>
      </c>
      <c r="F1331" t="s">
        <v>880</v>
      </c>
      <c r="G1331">
        <v>72</v>
      </c>
      <c r="H1331">
        <v>2</v>
      </c>
      <c r="J1331" t="s">
        <v>1419</v>
      </c>
      <c r="K1331" t="s">
        <v>1420</v>
      </c>
      <c r="L1331" t="s">
        <v>1074</v>
      </c>
      <c r="M1331">
        <v>75</v>
      </c>
      <c r="N1331" t="s">
        <v>832</v>
      </c>
      <c r="O1331" t="s">
        <v>882</v>
      </c>
      <c r="P1331" t="s">
        <v>883</v>
      </c>
      <c r="Q1331" t="s">
        <v>880</v>
      </c>
      <c r="R1331" t="s">
        <v>884</v>
      </c>
      <c r="S1331" t="s">
        <v>885</v>
      </c>
      <c r="T1331" t="s">
        <v>891</v>
      </c>
      <c r="U1331" t="s">
        <v>1354</v>
      </c>
      <c r="W1331">
        <v>7587</v>
      </c>
      <c r="X1331" t="s">
        <v>1355</v>
      </c>
      <c r="Y1331">
        <v>55769565</v>
      </c>
      <c r="AA1331" t="s">
        <v>1366</v>
      </c>
      <c r="AB1331" t="s">
        <v>1410</v>
      </c>
      <c r="AC1331" t="s">
        <v>1356</v>
      </c>
      <c r="AD1331" t="s">
        <v>1415</v>
      </c>
      <c r="AG1331" t="s">
        <v>1421</v>
      </c>
    </row>
    <row r="1332" spans="1:33" x14ac:dyDescent="0.25">
      <c r="A1332" t="s">
        <v>1419</v>
      </c>
      <c r="B1332" t="s">
        <v>1075</v>
      </c>
      <c r="C1332" t="s">
        <v>878</v>
      </c>
      <c r="D1332">
        <v>50</v>
      </c>
      <c r="E1332" t="s">
        <v>879</v>
      </c>
      <c r="F1332" t="s">
        <v>880</v>
      </c>
      <c r="G1332">
        <v>72</v>
      </c>
      <c r="H1332">
        <v>2</v>
      </c>
      <c r="J1332" t="s">
        <v>1419</v>
      </c>
      <c r="K1332" t="s">
        <v>1420</v>
      </c>
      <c r="L1332" t="s">
        <v>1075</v>
      </c>
      <c r="M1332">
        <v>76</v>
      </c>
      <c r="N1332" t="s">
        <v>832</v>
      </c>
      <c r="O1332" t="s">
        <v>882</v>
      </c>
      <c r="P1332" t="s">
        <v>883</v>
      </c>
      <c r="Q1332" t="s">
        <v>880</v>
      </c>
      <c r="R1332" t="s">
        <v>884</v>
      </c>
      <c r="S1332" t="s">
        <v>885</v>
      </c>
      <c r="T1332" t="s">
        <v>899</v>
      </c>
      <c r="U1332" t="s">
        <v>1371</v>
      </c>
      <c r="W1332">
        <v>5911</v>
      </c>
      <c r="X1332" t="s">
        <v>1372</v>
      </c>
      <c r="Y1332">
        <v>142378747</v>
      </c>
      <c r="AB1332" t="s">
        <v>1412</v>
      </c>
      <c r="AG1332" t="s">
        <v>1421</v>
      </c>
    </row>
    <row r="1333" spans="1:33" x14ac:dyDescent="0.25">
      <c r="A1333" t="s">
        <v>1419</v>
      </c>
      <c r="B1333" t="s">
        <v>1076</v>
      </c>
      <c r="C1333" t="s">
        <v>878</v>
      </c>
      <c r="D1333">
        <v>50</v>
      </c>
      <c r="E1333" t="s">
        <v>879</v>
      </c>
      <c r="F1333" t="s">
        <v>880</v>
      </c>
      <c r="G1333">
        <v>72</v>
      </c>
      <c r="H1333">
        <v>2</v>
      </c>
      <c r="J1333" t="s">
        <v>1419</v>
      </c>
      <c r="K1333" t="s">
        <v>1420</v>
      </c>
      <c r="L1333" t="s">
        <v>1076</v>
      </c>
      <c r="M1333">
        <v>77</v>
      </c>
      <c r="N1333" t="s">
        <v>832</v>
      </c>
      <c r="O1333" t="s">
        <v>882</v>
      </c>
      <c r="P1333" t="s">
        <v>883</v>
      </c>
      <c r="Q1333" t="s">
        <v>880</v>
      </c>
      <c r="R1333" t="s">
        <v>884</v>
      </c>
      <c r="S1333" t="s">
        <v>885</v>
      </c>
      <c r="T1333" t="s">
        <v>899</v>
      </c>
      <c r="U1333" t="s">
        <v>1336</v>
      </c>
      <c r="W1333">
        <v>4303</v>
      </c>
      <c r="X1333" t="s">
        <v>1337</v>
      </c>
      <c r="Y1333">
        <v>103472002</v>
      </c>
      <c r="AC1333" t="s">
        <v>1340</v>
      </c>
      <c r="AG1333" t="s">
        <v>1421</v>
      </c>
    </row>
    <row r="1334" spans="1:33" x14ac:dyDescent="0.25">
      <c r="A1334" t="s">
        <v>1419</v>
      </c>
      <c r="B1334" t="s">
        <v>1077</v>
      </c>
      <c r="C1334" t="s">
        <v>878</v>
      </c>
      <c r="D1334">
        <v>50</v>
      </c>
      <c r="E1334" t="s">
        <v>879</v>
      </c>
      <c r="F1334" t="s">
        <v>880</v>
      </c>
      <c r="G1334">
        <v>72</v>
      </c>
      <c r="H1334">
        <v>2</v>
      </c>
      <c r="J1334" t="s">
        <v>1419</v>
      </c>
      <c r="K1334" t="s">
        <v>1420</v>
      </c>
      <c r="L1334" t="s">
        <v>1077</v>
      </c>
      <c r="M1334">
        <v>78</v>
      </c>
      <c r="N1334" t="s">
        <v>832</v>
      </c>
      <c r="O1334" t="s">
        <v>882</v>
      </c>
      <c r="P1334" t="s">
        <v>883</v>
      </c>
      <c r="Q1334" t="s">
        <v>880</v>
      </c>
      <c r="R1334" t="s">
        <v>884</v>
      </c>
      <c r="S1334" t="s">
        <v>885</v>
      </c>
      <c r="T1334" t="s">
        <v>891</v>
      </c>
      <c r="U1334" t="s">
        <v>1351</v>
      </c>
      <c r="W1334">
        <v>382</v>
      </c>
      <c r="X1334" t="s">
        <v>1352</v>
      </c>
      <c r="Y1334">
        <v>148283740</v>
      </c>
      <c r="AA1334" t="s">
        <v>1416</v>
      </c>
      <c r="AB1334" t="s">
        <v>1353</v>
      </c>
      <c r="AC1334" t="s">
        <v>1392</v>
      </c>
      <c r="AD1334" t="s">
        <v>1395</v>
      </c>
      <c r="AG1334" t="s">
        <v>1421</v>
      </c>
    </row>
    <row r="1335" spans="1:33" x14ac:dyDescent="0.25">
      <c r="A1335" t="s">
        <v>1419</v>
      </c>
      <c r="B1335" t="s">
        <v>1079</v>
      </c>
      <c r="C1335" t="s">
        <v>878</v>
      </c>
      <c r="D1335">
        <v>50</v>
      </c>
      <c r="E1335" t="s">
        <v>879</v>
      </c>
      <c r="F1335" t="s">
        <v>880</v>
      </c>
      <c r="G1335">
        <v>72</v>
      </c>
      <c r="H1335">
        <v>2</v>
      </c>
      <c r="J1335" t="s">
        <v>1419</v>
      </c>
      <c r="K1335" t="s">
        <v>1420</v>
      </c>
      <c r="L1335" t="s">
        <v>1079</v>
      </c>
      <c r="M1335">
        <v>79</v>
      </c>
      <c r="N1335" t="s">
        <v>832</v>
      </c>
      <c r="O1335" t="s">
        <v>882</v>
      </c>
      <c r="P1335" t="s">
        <v>883</v>
      </c>
      <c r="Q1335" t="s">
        <v>880</v>
      </c>
      <c r="R1335" t="s">
        <v>884</v>
      </c>
      <c r="S1335" t="s">
        <v>885</v>
      </c>
      <c r="T1335" t="s">
        <v>899</v>
      </c>
      <c r="U1335" t="s">
        <v>1371</v>
      </c>
      <c r="W1335">
        <v>5911</v>
      </c>
      <c r="X1335" t="s">
        <v>1372</v>
      </c>
      <c r="Y1335">
        <v>142378747</v>
      </c>
      <c r="AA1335" t="s">
        <v>1411</v>
      </c>
      <c r="AG1335" t="s">
        <v>1421</v>
      </c>
    </row>
    <row r="1336" spans="1:33" x14ac:dyDescent="0.25">
      <c r="A1336" t="s">
        <v>1419</v>
      </c>
      <c r="B1336" t="s">
        <v>1081</v>
      </c>
      <c r="C1336" t="s">
        <v>878</v>
      </c>
      <c r="D1336">
        <v>50</v>
      </c>
      <c r="E1336" t="s">
        <v>879</v>
      </c>
      <c r="F1336" t="s">
        <v>880</v>
      </c>
      <c r="G1336">
        <v>72</v>
      </c>
      <c r="H1336">
        <v>2</v>
      </c>
      <c r="J1336" t="s">
        <v>1419</v>
      </c>
      <c r="K1336" t="s">
        <v>1420</v>
      </c>
      <c r="L1336" t="s">
        <v>1081</v>
      </c>
      <c r="M1336">
        <v>80</v>
      </c>
      <c r="N1336" t="s">
        <v>832</v>
      </c>
      <c r="O1336" t="s">
        <v>882</v>
      </c>
      <c r="P1336" t="s">
        <v>883</v>
      </c>
      <c r="Q1336" t="s">
        <v>880</v>
      </c>
      <c r="R1336" t="s">
        <v>884</v>
      </c>
      <c r="S1336" t="s">
        <v>885</v>
      </c>
      <c r="T1336" t="s">
        <v>899</v>
      </c>
      <c r="U1336" t="s">
        <v>1378</v>
      </c>
      <c r="W1336">
        <v>3066</v>
      </c>
      <c r="X1336" t="s">
        <v>1379</v>
      </c>
      <c r="Y1336">
        <v>116284375</v>
      </c>
      <c r="AA1336" t="s">
        <v>1417</v>
      </c>
      <c r="AG1336" t="s">
        <v>1421</v>
      </c>
    </row>
    <row r="1337" spans="1:33" x14ac:dyDescent="0.25">
      <c r="A1337" t="s">
        <v>1419</v>
      </c>
      <c r="B1337" t="s">
        <v>1082</v>
      </c>
      <c r="C1337" t="s">
        <v>878</v>
      </c>
      <c r="D1337">
        <v>50</v>
      </c>
      <c r="E1337" t="s">
        <v>879</v>
      </c>
      <c r="F1337" t="s">
        <v>880</v>
      </c>
      <c r="G1337">
        <v>72</v>
      </c>
      <c r="H1337">
        <v>2</v>
      </c>
      <c r="J1337" t="s">
        <v>1419</v>
      </c>
      <c r="K1337" t="s">
        <v>1420</v>
      </c>
      <c r="L1337" t="s">
        <v>1082</v>
      </c>
      <c r="M1337">
        <v>81</v>
      </c>
      <c r="N1337" t="s">
        <v>832</v>
      </c>
      <c r="O1337" t="s">
        <v>882</v>
      </c>
      <c r="P1337" t="s">
        <v>883</v>
      </c>
      <c r="Q1337" t="s">
        <v>880</v>
      </c>
      <c r="R1337" t="s">
        <v>884</v>
      </c>
      <c r="S1337" t="s">
        <v>885</v>
      </c>
      <c r="T1337" t="s">
        <v>891</v>
      </c>
      <c r="U1337" t="s">
        <v>1327</v>
      </c>
      <c r="W1337">
        <v>4646</v>
      </c>
      <c r="X1337" t="s">
        <v>1328</v>
      </c>
      <c r="Y1337">
        <v>4826845</v>
      </c>
      <c r="AA1337" t="s">
        <v>1404</v>
      </c>
      <c r="AB1337" t="s">
        <v>1329</v>
      </c>
      <c r="AC1337" t="s">
        <v>1406</v>
      </c>
      <c r="AD1337" t="s">
        <v>1391</v>
      </c>
      <c r="AG1337" t="s">
        <v>1421</v>
      </c>
    </row>
    <row r="1338" spans="1:33" x14ac:dyDescent="0.25">
      <c r="A1338" t="s">
        <v>1419</v>
      </c>
      <c r="B1338" t="s">
        <v>1083</v>
      </c>
      <c r="C1338" t="s">
        <v>878</v>
      </c>
      <c r="D1338">
        <v>50</v>
      </c>
      <c r="E1338" t="s">
        <v>879</v>
      </c>
      <c r="F1338" t="s">
        <v>880</v>
      </c>
      <c r="G1338">
        <v>72</v>
      </c>
      <c r="H1338">
        <v>52</v>
      </c>
      <c r="J1338" t="s">
        <v>1419</v>
      </c>
      <c r="K1338" t="s">
        <v>1420</v>
      </c>
      <c r="L1338" t="s">
        <v>1083</v>
      </c>
      <c r="M1338">
        <v>85</v>
      </c>
      <c r="N1338" t="s">
        <v>832</v>
      </c>
      <c r="O1338" t="s">
        <v>882</v>
      </c>
      <c r="P1338" t="s">
        <v>883</v>
      </c>
      <c r="Q1338" t="s">
        <v>880</v>
      </c>
      <c r="R1338" t="s">
        <v>884</v>
      </c>
      <c r="S1338" t="s">
        <v>885</v>
      </c>
      <c r="T1338" t="s">
        <v>891</v>
      </c>
      <c r="U1338" t="s">
        <v>904</v>
      </c>
      <c r="W1338">
        <v>1785</v>
      </c>
      <c r="X1338" t="s">
        <v>905</v>
      </c>
      <c r="Y1338">
        <v>56549118</v>
      </c>
      <c r="Z1338" t="s">
        <v>906</v>
      </c>
      <c r="AA1338" t="s">
        <v>907</v>
      </c>
      <c r="AG1338" t="s">
        <v>1421</v>
      </c>
    </row>
    <row r="1339" spans="1:33" x14ac:dyDescent="0.25">
      <c r="A1339" t="s">
        <v>1419</v>
      </c>
      <c r="B1339" t="s">
        <v>1084</v>
      </c>
      <c r="C1339" t="s">
        <v>878</v>
      </c>
      <c r="D1339">
        <v>50</v>
      </c>
      <c r="E1339" t="s">
        <v>879</v>
      </c>
      <c r="F1339" t="s">
        <v>880</v>
      </c>
      <c r="G1339">
        <v>72</v>
      </c>
      <c r="H1339">
        <v>2</v>
      </c>
      <c r="J1339" t="s">
        <v>1419</v>
      </c>
      <c r="K1339" t="s">
        <v>1420</v>
      </c>
      <c r="L1339" t="s">
        <v>1084</v>
      </c>
      <c r="M1339">
        <v>94</v>
      </c>
      <c r="N1339" t="s">
        <v>832</v>
      </c>
      <c r="O1339" t="s">
        <v>882</v>
      </c>
      <c r="P1339" t="s">
        <v>883</v>
      </c>
      <c r="Q1339" t="s">
        <v>880</v>
      </c>
      <c r="R1339" t="s">
        <v>884</v>
      </c>
      <c r="S1339" t="s">
        <v>885</v>
      </c>
      <c r="T1339" t="s">
        <v>899</v>
      </c>
      <c r="U1339" t="s">
        <v>1367</v>
      </c>
      <c r="W1339">
        <v>5702</v>
      </c>
      <c r="X1339" t="s">
        <v>1368</v>
      </c>
      <c r="Y1339">
        <v>133987588</v>
      </c>
      <c r="AB1339" t="s">
        <v>1418</v>
      </c>
      <c r="AG1339" t="s">
        <v>1421</v>
      </c>
    </row>
    <row r="1340" spans="1:33" x14ac:dyDescent="0.25">
      <c r="A1340" t="s">
        <v>1419</v>
      </c>
      <c r="B1340" t="s">
        <v>1085</v>
      </c>
      <c r="C1340" t="s">
        <v>878</v>
      </c>
      <c r="D1340">
        <v>50</v>
      </c>
      <c r="E1340" t="s">
        <v>879</v>
      </c>
      <c r="F1340" t="s">
        <v>880</v>
      </c>
      <c r="G1340">
        <v>72</v>
      </c>
      <c r="H1340">
        <v>2</v>
      </c>
      <c r="J1340" t="s">
        <v>1419</v>
      </c>
      <c r="K1340" t="s">
        <v>1420</v>
      </c>
      <c r="L1340" t="s">
        <v>1085</v>
      </c>
      <c r="M1340">
        <v>95</v>
      </c>
      <c r="N1340" t="s">
        <v>832</v>
      </c>
      <c r="O1340" t="s">
        <v>882</v>
      </c>
      <c r="P1340" t="s">
        <v>883</v>
      </c>
      <c r="Q1340" t="s">
        <v>880</v>
      </c>
      <c r="R1340" t="s">
        <v>884</v>
      </c>
      <c r="S1340" t="s">
        <v>885</v>
      </c>
      <c r="T1340" t="s">
        <v>899</v>
      </c>
      <c r="U1340" t="s">
        <v>1357</v>
      </c>
      <c r="W1340">
        <v>4660</v>
      </c>
      <c r="X1340" t="s">
        <v>1358</v>
      </c>
      <c r="Y1340">
        <v>14195596</v>
      </c>
      <c r="AA1340" t="s">
        <v>1399</v>
      </c>
      <c r="AG1340" t="s">
        <v>1421</v>
      </c>
    </row>
    <row r="1341" spans="1:33" x14ac:dyDescent="0.25">
      <c r="A1341" t="s">
        <v>1419</v>
      </c>
      <c r="B1341" t="s">
        <v>1086</v>
      </c>
      <c r="C1341" t="s">
        <v>878</v>
      </c>
      <c r="D1341">
        <v>50</v>
      </c>
      <c r="E1341" t="s">
        <v>879</v>
      </c>
      <c r="F1341" t="s">
        <v>880</v>
      </c>
      <c r="G1341">
        <v>72</v>
      </c>
      <c r="H1341">
        <v>26</v>
      </c>
      <c r="J1341" t="s">
        <v>1419</v>
      </c>
      <c r="K1341" t="s">
        <v>1420</v>
      </c>
      <c r="L1341" t="s">
        <v>1086</v>
      </c>
      <c r="M1341">
        <v>96</v>
      </c>
      <c r="N1341" t="s">
        <v>832</v>
      </c>
      <c r="O1341" t="s">
        <v>882</v>
      </c>
      <c r="P1341" t="s">
        <v>883</v>
      </c>
      <c r="Q1341" t="s">
        <v>880</v>
      </c>
      <c r="R1341" t="s">
        <v>884</v>
      </c>
      <c r="S1341" t="s">
        <v>885</v>
      </c>
      <c r="V1341" t="s">
        <v>886</v>
      </c>
      <c r="AA1341" t="s">
        <v>887</v>
      </c>
      <c r="AB1341" t="s">
        <v>888</v>
      </c>
      <c r="AG1341" t="s">
        <v>1421</v>
      </c>
    </row>
    <row r="1342" spans="1:33" x14ac:dyDescent="0.25">
      <c r="A1342" t="s">
        <v>1419</v>
      </c>
      <c r="B1342" t="s">
        <v>1087</v>
      </c>
      <c r="C1342" t="s">
        <v>878</v>
      </c>
      <c r="D1342">
        <v>50</v>
      </c>
      <c r="E1342" t="s">
        <v>879</v>
      </c>
      <c r="F1342" t="s">
        <v>880</v>
      </c>
      <c r="G1342">
        <v>72</v>
      </c>
      <c r="H1342">
        <v>2</v>
      </c>
      <c r="J1342" t="s">
        <v>1419</v>
      </c>
      <c r="K1342" t="s">
        <v>1420</v>
      </c>
      <c r="L1342" t="s">
        <v>1087</v>
      </c>
      <c r="M1342">
        <v>86</v>
      </c>
      <c r="N1342" t="s">
        <v>832</v>
      </c>
      <c r="O1342" t="s">
        <v>882</v>
      </c>
      <c r="P1342" t="s">
        <v>883</v>
      </c>
      <c r="Q1342" t="s">
        <v>880</v>
      </c>
      <c r="R1342" t="s">
        <v>884</v>
      </c>
      <c r="S1342" t="s">
        <v>885</v>
      </c>
      <c r="T1342" t="s">
        <v>899</v>
      </c>
      <c r="U1342" t="s">
        <v>1342</v>
      </c>
      <c r="W1342">
        <v>2972</v>
      </c>
      <c r="X1342" t="s">
        <v>1343</v>
      </c>
      <c r="Y1342">
        <v>148833509</v>
      </c>
      <c r="AB1342" t="s">
        <v>1345</v>
      </c>
      <c r="AG1342" t="s">
        <v>1421</v>
      </c>
    </row>
    <row r="1343" spans="1:33" x14ac:dyDescent="0.25">
      <c r="A1343" t="s">
        <v>1419</v>
      </c>
      <c r="B1343" t="s">
        <v>1088</v>
      </c>
      <c r="C1343" t="s">
        <v>878</v>
      </c>
      <c r="D1343">
        <v>50</v>
      </c>
      <c r="E1343" t="s">
        <v>879</v>
      </c>
      <c r="F1343" t="s">
        <v>880</v>
      </c>
      <c r="G1343">
        <v>72</v>
      </c>
      <c r="H1343">
        <v>2</v>
      </c>
      <c r="J1343" t="s">
        <v>1419</v>
      </c>
      <c r="K1343" t="s">
        <v>1420</v>
      </c>
      <c r="L1343" t="s">
        <v>1088</v>
      </c>
      <c r="M1343">
        <v>87</v>
      </c>
      <c r="N1343" t="s">
        <v>832</v>
      </c>
      <c r="O1343" t="s">
        <v>882</v>
      </c>
      <c r="P1343" t="s">
        <v>883</v>
      </c>
      <c r="Q1343" t="s">
        <v>880</v>
      </c>
      <c r="R1343" t="s">
        <v>884</v>
      </c>
      <c r="S1343" t="s">
        <v>885</v>
      </c>
      <c r="T1343" t="s">
        <v>899</v>
      </c>
      <c r="U1343" t="s">
        <v>1374</v>
      </c>
      <c r="W1343">
        <v>7586</v>
      </c>
      <c r="X1343" t="s">
        <v>1375</v>
      </c>
      <c r="Y1343">
        <v>55769563</v>
      </c>
      <c r="AA1343" t="s">
        <v>1384</v>
      </c>
      <c r="AG1343" t="s">
        <v>1421</v>
      </c>
    </row>
    <row r="1344" spans="1:33" x14ac:dyDescent="0.25">
      <c r="A1344" t="s">
        <v>1419</v>
      </c>
      <c r="B1344" t="s">
        <v>1089</v>
      </c>
      <c r="C1344" t="s">
        <v>878</v>
      </c>
      <c r="D1344">
        <v>50</v>
      </c>
      <c r="E1344" t="s">
        <v>879</v>
      </c>
      <c r="F1344" t="s">
        <v>880</v>
      </c>
      <c r="G1344">
        <v>72</v>
      </c>
      <c r="H1344">
        <v>2</v>
      </c>
      <c r="J1344" t="s">
        <v>1419</v>
      </c>
      <c r="K1344" t="s">
        <v>1420</v>
      </c>
      <c r="L1344" t="s">
        <v>1089</v>
      </c>
      <c r="M1344">
        <v>88</v>
      </c>
      <c r="N1344" t="s">
        <v>832</v>
      </c>
      <c r="O1344" t="s">
        <v>882</v>
      </c>
      <c r="P1344" t="s">
        <v>883</v>
      </c>
      <c r="Q1344" t="s">
        <v>880</v>
      </c>
      <c r="R1344" t="s">
        <v>884</v>
      </c>
      <c r="S1344" t="s">
        <v>885</v>
      </c>
      <c r="T1344" t="s">
        <v>899</v>
      </c>
      <c r="U1344" t="s">
        <v>1330</v>
      </c>
      <c r="W1344">
        <v>8787</v>
      </c>
      <c r="X1344" t="s">
        <v>1331</v>
      </c>
      <c r="Y1344">
        <v>126366079</v>
      </c>
      <c r="AC1344" t="s">
        <v>1334</v>
      </c>
      <c r="AG1344" t="s">
        <v>1421</v>
      </c>
    </row>
    <row r="1345" spans="1:33" x14ac:dyDescent="0.25">
      <c r="A1345" t="s">
        <v>1419</v>
      </c>
      <c r="B1345" t="s">
        <v>1090</v>
      </c>
      <c r="C1345" t="s">
        <v>878</v>
      </c>
      <c r="D1345">
        <v>50</v>
      </c>
      <c r="E1345" t="s">
        <v>879</v>
      </c>
      <c r="F1345" t="s">
        <v>880</v>
      </c>
      <c r="G1345">
        <v>72</v>
      </c>
      <c r="H1345">
        <v>2</v>
      </c>
      <c r="J1345" t="s">
        <v>1419</v>
      </c>
      <c r="K1345" t="s">
        <v>1420</v>
      </c>
      <c r="L1345" t="s">
        <v>1090</v>
      </c>
      <c r="M1345">
        <v>89</v>
      </c>
      <c r="N1345" t="s">
        <v>832</v>
      </c>
      <c r="O1345" t="s">
        <v>882</v>
      </c>
      <c r="P1345" t="s">
        <v>883</v>
      </c>
      <c r="Q1345" t="s">
        <v>880</v>
      </c>
      <c r="R1345" t="s">
        <v>884</v>
      </c>
      <c r="S1345" t="s">
        <v>885</v>
      </c>
      <c r="T1345" t="s">
        <v>899</v>
      </c>
      <c r="U1345" t="s">
        <v>1360</v>
      </c>
      <c r="W1345">
        <v>55298</v>
      </c>
      <c r="X1345" t="s">
        <v>1361</v>
      </c>
      <c r="Y1345">
        <v>37588864</v>
      </c>
      <c r="AB1345" t="s">
        <v>1408</v>
      </c>
      <c r="AG1345" t="s">
        <v>1421</v>
      </c>
    </row>
    <row r="1346" spans="1:33" x14ac:dyDescent="0.25">
      <c r="A1346" t="s">
        <v>1419</v>
      </c>
      <c r="B1346" t="s">
        <v>1091</v>
      </c>
      <c r="C1346" t="s">
        <v>878</v>
      </c>
      <c r="D1346">
        <v>50</v>
      </c>
      <c r="E1346" t="s">
        <v>879</v>
      </c>
      <c r="F1346" t="s">
        <v>880</v>
      </c>
      <c r="G1346">
        <v>72</v>
      </c>
      <c r="H1346">
        <v>1</v>
      </c>
      <c r="J1346" t="s">
        <v>1419</v>
      </c>
      <c r="K1346" t="s">
        <v>1420</v>
      </c>
      <c r="L1346" t="s">
        <v>1091</v>
      </c>
      <c r="M1346">
        <v>90</v>
      </c>
      <c r="N1346" t="s">
        <v>832</v>
      </c>
      <c r="O1346" t="s">
        <v>882</v>
      </c>
      <c r="P1346" t="s">
        <v>883</v>
      </c>
      <c r="Q1346" t="s">
        <v>880</v>
      </c>
      <c r="R1346" t="s">
        <v>884</v>
      </c>
      <c r="S1346" t="s">
        <v>885</v>
      </c>
      <c r="T1346" t="s">
        <v>899</v>
      </c>
      <c r="U1346" t="s">
        <v>1348</v>
      </c>
      <c r="W1346">
        <v>4084</v>
      </c>
      <c r="X1346" t="s">
        <v>1349</v>
      </c>
      <c r="Y1346">
        <v>70167417</v>
      </c>
      <c r="AC1346" t="s">
        <v>1383</v>
      </c>
      <c r="AG1346" t="s">
        <v>1421</v>
      </c>
    </row>
    <row r="1347" spans="1:33" x14ac:dyDescent="0.25">
      <c r="A1347" t="s">
        <v>1419</v>
      </c>
      <c r="B1347" t="s">
        <v>1092</v>
      </c>
      <c r="C1347" t="s">
        <v>878</v>
      </c>
      <c r="D1347">
        <v>50</v>
      </c>
      <c r="E1347" t="s">
        <v>879</v>
      </c>
      <c r="F1347" t="s">
        <v>880</v>
      </c>
      <c r="G1347">
        <v>72</v>
      </c>
      <c r="H1347">
        <v>2</v>
      </c>
      <c r="J1347" t="s">
        <v>1419</v>
      </c>
      <c r="K1347" t="s">
        <v>1420</v>
      </c>
      <c r="L1347" t="s">
        <v>1092</v>
      </c>
      <c r="M1347">
        <v>91</v>
      </c>
      <c r="N1347" t="s">
        <v>832</v>
      </c>
      <c r="O1347" t="s">
        <v>882</v>
      </c>
      <c r="P1347" t="s">
        <v>883</v>
      </c>
      <c r="Q1347" t="s">
        <v>880</v>
      </c>
      <c r="R1347" t="s">
        <v>884</v>
      </c>
      <c r="S1347" t="s">
        <v>885</v>
      </c>
      <c r="T1347" t="s">
        <v>891</v>
      </c>
      <c r="U1347" t="s">
        <v>1378</v>
      </c>
      <c r="W1347">
        <v>3066</v>
      </c>
      <c r="X1347" t="s">
        <v>1379</v>
      </c>
      <c r="Y1347">
        <v>116284375</v>
      </c>
      <c r="AA1347" t="s">
        <v>1417</v>
      </c>
      <c r="AB1347" t="s">
        <v>1413</v>
      </c>
      <c r="AC1347" t="s">
        <v>1380</v>
      </c>
      <c r="AD1347" t="s">
        <v>1403</v>
      </c>
      <c r="AG1347" t="s">
        <v>1421</v>
      </c>
    </row>
    <row r="1348" spans="1:33" x14ac:dyDescent="0.25">
      <c r="A1348" t="s">
        <v>1419</v>
      </c>
      <c r="B1348" t="s">
        <v>1093</v>
      </c>
      <c r="C1348" t="s">
        <v>878</v>
      </c>
      <c r="D1348">
        <v>50</v>
      </c>
      <c r="E1348" t="s">
        <v>879</v>
      </c>
      <c r="F1348" t="s">
        <v>880</v>
      </c>
      <c r="G1348">
        <v>72</v>
      </c>
      <c r="H1348">
        <v>109</v>
      </c>
      <c r="J1348" t="s">
        <v>1419</v>
      </c>
      <c r="K1348" t="s">
        <v>1420</v>
      </c>
      <c r="L1348" t="s">
        <v>1093</v>
      </c>
      <c r="M1348">
        <v>92</v>
      </c>
      <c r="N1348" t="s">
        <v>832</v>
      </c>
      <c r="O1348" t="s">
        <v>882</v>
      </c>
      <c r="P1348" t="s">
        <v>883</v>
      </c>
      <c r="Q1348" t="s">
        <v>880</v>
      </c>
      <c r="R1348" t="s">
        <v>884</v>
      </c>
      <c r="S1348" t="s">
        <v>885</v>
      </c>
      <c r="V1348" t="s">
        <v>1098</v>
      </c>
      <c r="AG1348" t="s">
        <v>1421</v>
      </c>
    </row>
    <row r="1349" spans="1:33" x14ac:dyDescent="0.25">
      <c r="A1349" t="s">
        <v>1419</v>
      </c>
      <c r="B1349" t="s">
        <v>1094</v>
      </c>
      <c r="C1349" t="s">
        <v>878</v>
      </c>
      <c r="D1349">
        <v>50</v>
      </c>
      <c r="E1349" t="s">
        <v>879</v>
      </c>
      <c r="F1349" t="s">
        <v>880</v>
      </c>
      <c r="G1349">
        <v>72</v>
      </c>
      <c r="H1349">
        <v>2</v>
      </c>
      <c r="J1349" t="s">
        <v>1419</v>
      </c>
      <c r="K1349" t="s">
        <v>1420</v>
      </c>
      <c r="L1349" t="s">
        <v>1094</v>
      </c>
      <c r="M1349">
        <v>93</v>
      </c>
      <c r="N1349" t="s">
        <v>832</v>
      </c>
      <c r="O1349" t="s">
        <v>882</v>
      </c>
      <c r="P1349" t="s">
        <v>883</v>
      </c>
      <c r="Q1349" t="s">
        <v>880</v>
      </c>
      <c r="R1349" t="s">
        <v>884</v>
      </c>
      <c r="S1349" t="s">
        <v>885</v>
      </c>
      <c r="T1349" t="s">
        <v>899</v>
      </c>
      <c r="U1349" t="s">
        <v>1363</v>
      </c>
      <c r="W1349">
        <v>2020</v>
      </c>
      <c r="X1349" t="s">
        <v>1364</v>
      </c>
      <c r="Y1349">
        <v>126090912</v>
      </c>
      <c r="AC1349" t="s">
        <v>1405</v>
      </c>
      <c r="AG1349" t="s">
        <v>1421</v>
      </c>
    </row>
    <row r="1350" spans="1:33" x14ac:dyDescent="0.25">
      <c r="A1350" t="s">
        <v>1423</v>
      </c>
      <c r="B1350" t="s">
        <v>877</v>
      </c>
      <c r="C1350" t="s">
        <v>878</v>
      </c>
      <c r="D1350">
        <v>50</v>
      </c>
      <c r="E1350" t="s">
        <v>879</v>
      </c>
      <c r="F1350" t="s">
        <v>880</v>
      </c>
      <c r="G1350">
        <v>72</v>
      </c>
      <c r="H1350">
        <v>27</v>
      </c>
      <c r="J1350" t="s">
        <v>1423</v>
      </c>
      <c r="K1350" t="s">
        <v>1424</v>
      </c>
      <c r="L1350" t="s">
        <v>877</v>
      </c>
      <c r="M1350">
        <v>1</v>
      </c>
      <c r="N1350" t="s">
        <v>832</v>
      </c>
      <c r="O1350" t="s">
        <v>882</v>
      </c>
      <c r="P1350" t="s">
        <v>883</v>
      </c>
      <c r="Q1350" t="s">
        <v>880</v>
      </c>
      <c r="R1350" t="s">
        <v>884</v>
      </c>
      <c r="S1350" t="s">
        <v>885</v>
      </c>
      <c r="V1350" t="s">
        <v>886</v>
      </c>
      <c r="AA1350" t="s">
        <v>887</v>
      </c>
      <c r="AB1350" t="s">
        <v>888</v>
      </c>
      <c r="AG1350" t="s">
        <v>1425</v>
      </c>
    </row>
    <row r="1351" spans="1:33" x14ac:dyDescent="0.25">
      <c r="A1351" t="s">
        <v>1423</v>
      </c>
      <c r="B1351" t="s">
        <v>890</v>
      </c>
      <c r="C1351" t="s">
        <v>878</v>
      </c>
      <c r="D1351">
        <v>50</v>
      </c>
      <c r="E1351" t="s">
        <v>879</v>
      </c>
      <c r="F1351" t="s">
        <v>880</v>
      </c>
      <c r="G1351">
        <v>72</v>
      </c>
      <c r="H1351">
        <v>3</v>
      </c>
      <c r="J1351" t="s">
        <v>1423</v>
      </c>
      <c r="K1351" t="s">
        <v>1424</v>
      </c>
      <c r="L1351" t="s">
        <v>890</v>
      </c>
      <c r="M1351">
        <v>10</v>
      </c>
      <c r="N1351" t="s">
        <v>832</v>
      </c>
      <c r="O1351" t="s">
        <v>882</v>
      </c>
      <c r="P1351" t="s">
        <v>883</v>
      </c>
      <c r="Q1351" t="s">
        <v>880</v>
      </c>
      <c r="R1351" t="s">
        <v>884</v>
      </c>
      <c r="S1351" t="s">
        <v>885</v>
      </c>
      <c r="T1351" t="s">
        <v>899</v>
      </c>
      <c r="U1351" t="s">
        <v>1324</v>
      </c>
      <c r="W1351">
        <v>55663</v>
      </c>
      <c r="X1351" t="s">
        <v>1325</v>
      </c>
      <c r="Y1351">
        <v>142366514</v>
      </c>
      <c r="AA1351" t="s">
        <v>1326</v>
      </c>
      <c r="AG1351" t="s">
        <v>1425</v>
      </c>
    </row>
    <row r="1352" spans="1:33" x14ac:dyDescent="0.25">
      <c r="A1352" t="s">
        <v>1423</v>
      </c>
      <c r="B1352" t="s">
        <v>898</v>
      </c>
      <c r="C1352" t="s">
        <v>878</v>
      </c>
      <c r="D1352">
        <v>50</v>
      </c>
      <c r="E1352" t="s">
        <v>879</v>
      </c>
      <c r="F1352" t="s">
        <v>880</v>
      </c>
      <c r="G1352">
        <v>72</v>
      </c>
      <c r="H1352">
        <v>3</v>
      </c>
      <c r="J1352" t="s">
        <v>1423</v>
      </c>
      <c r="K1352" t="s">
        <v>1424</v>
      </c>
      <c r="L1352" t="s">
        <v>898</v>
      </c>
      <c r="M1352">
        <v>11</v>
      </c>
      <c r="N1352" t="s">
        <v>832</v>
      </c>
      <c r="O1352" t="s">
        <v>882</v>
      </c>
      <c r="P1352" t="s">
        <v>883</v>
      </c>
      <c r="Q1352" t="s">
        <v>880</v>
      </c>
      <c r="R1352" t="s">
        <v>884</v>
      </c>
      <c r="S1352" t="s">
        <v>885</v>
      </c>
      <c r="T1352" t="s">
        <v>899</v>
      </c>
      <c r="U1352" t="s">
        <v>1327</v>
      </c>
      <c r="W1352">
        <v>4646</v>
      </c>
      <c r="X1352" t="s">
        <v>1328</v>
      </c>
      <c r="Y1352">
        <v>4826845</v>
      </c>
      <c r="AB1352" t="s">
        <v>1329</v>
      </c>
      <c r="AG1352" t="s">
        <v>1425</v>
      </c>
    </row>
    <row r="1353" spans="1:33" x14ac:dyDescent="0.25">
      <c r="A1353" t="s">
        <v>1423</v>
      </c>
      <c r="B1353" t="s">
        <v>903</v>
      </c>
      <c r="C1353" t="s">
        <v>878</v>
      </c>
      <c r="D1353">
        <v>50</v>
      </c>
      <c r="E1353" t="s">
        <v>879</v>
      </c>
      <c r="F1353" t="s">
        <v>880</v>
      </c>
      <c r="G1353">
        <v>72</v>
      </c>
      <c r="H1353">
        <v>53</v>
      </c>
      <c r="J1353" t="s">
        <v>1423</v>
      </c>
      <c r="K1353" t="s">
        <v>1424</v>
      </c>
      <c r="L1353" t="s">
        <v>903</v>
      </c>
      <c r="M1353">
        <v>12</v>
      </c>
      <c r="N1353" t="s">
        <v>832</v>
      </c>
      <c r="O1353" t="s">
        <v>882</v>
      </c>
      <c r="P1353" t="s">
        <v>883</v>
      </c>
      <c r="Q1353" t="s">
        <v>880</v>
      </c>
      <c r="R1353" t="s">
        <v>884</v>
      </c>
      <c r="S1353" t="s">
        <v>885</v>
      </c>
      <c r="T1353" t="s">
        <v>891</v>
      </c>
      <c r="U1353" t="s">
        <v>904</v>
      </c>
      <c r="W1353">
        <v>1785</v>
      </c>
      <c r="X1353" t="s">
        <v>905</v>
      </c>
      <c r="Y1353">
        <v>56549118</v>
      </c>
      <c r="Z1353" t="s">
        <v>906</v>
      </c>
      <c r="AA1353" t="s">
        <v>907</v>
      </c>
      <c r="AG1353" t="s">
        <v>1425</v>
      </c>
    </row>
    <row r="1354" spans="1:33" x14ac:dyDescent="0.25">
      <c r="A1354" t="s">
        <v>1423</v>
      </c>
      <c r="B1354" t="s">
        <v>908</v>
      </c>
      <c r="C1354" t="s">
        <v>878</v>
      </c>
      <c r="D1354">
        <v>50</v>
      </c>
      <c r="E1354" t="s">
        <v>879</v>
      </c>
      <c r="F1354" t="s">
        <v>880</v>
      </c>
      <c r="G1354">
        <v>72</v>
      </c>
      <c r="H1354">
        <v>3</v>
      </c>
      <c r="J1354" t="s">
        <v>1423</v>
      </c>
      <c r="K1354" t="s">
        <v>1424</v>
      </c>
      <c r="L1354" t="s">
        <v>908</v>
      </c>
      <c r="M1354">
        <v>2</v>
      </c>
      <c r="N1354" t="s">
        <v>832</v>
      </c>
      <c r="O1354" t="s">
        <v>882</v>
      </c>
      <c r="P1354" t="s">
        <v>883</v>
      </c>
      <c r="Q1354" t="s">
        <v>880</v>
      </c>
      <c r="R1354" t="s">
        <v>884</v>
      </c>
      <c r="S1354" t="s">
        <v>885</v>
      </c>
      <c r="T1354" t="s">
        <v>891</v>
      </c>
      <c r="U1354" t="s">
        <v>1330</v>
      </c>
      <c r="W1354">
        <v>8787</v>
      </c>
      <c r="X1354" t="s">
        <v>1331</v>
      </c>
      <c r="Y1354">
        <v>126366079</v>
      </c>
      <c r="AA1354" t="s">
        <v>1332</v>
      </c>
      <c r="AB1354" t="s">
        <v>1333</v>
      </c>
      <c r="AC1354" t="s">
        <v>1334</v>
      </c>
      <c r="AD1354" t="s">
        <v>1335</v>
      </c>
      <c r="AG1354" t="s">
        <v>1425</v>
      </c>
    </row>
    <row r="1355" spans="1:33" x14ac:dyDescent="0.25">
      <c r="A1355" t="s">
        <v>1423</v>
      </c>
      <c r="B1355" t="s">
        <v>912</v>
      </c>
      <c r="C1355" t="s">
        <v>878</v>
      </c>
      <c r="D1355">
        <v>50</v>
      </c>
      <c r="E1355" t="s">
        <v>879</v>
      </c>
      <c r="F1355" t="s">
        <v>880</v>
      </c>
      <c r="G1355">
        <v>72</v>
      </c>
      <c r="H1355">
        <v>3</v>
      </c>
      <c r="J1355" t="s">
        <v>1423</v>
      </c>
      <c r="K1355" t="s">
        <v>1424</v>
      </c>
      <c r="L1355" t="s">
        <v>912</v>
      </c>
      <c r="M1355">
        <v>3</v>
      </c>
      <c r="N1355" t="s">
        <v>832</v>
      </c>
      <c r="O1355" t="s">
        <v>882</v>
      </c>
      <c r="P1355" t="s">
        <v>883</v>
      </c>
      <c r="Q1355" t="s">
        <v>880</v>
      </c>
      <c r="R1355" t="s">
        <v>884</v>
      </c>
      <c r="S1355" t="s">
        <v>885</v>
      </c>
      <c r="T1355" t="s">
        <v>891</v>
      </c>
      <c r="U1355" t="s">
        <v>1336</v>
      </c>
      <c r="W1355">
        <v>4303</v>
      </c>
      <c r="X1355" t="s">
        <v>1337</v>
      </c>
      <c r="Y1355">
        <v>103472002</v>
      </c>
      <c r="AA1355" t="s">
        <v>1338</v>
      </c>
      <c r="AB1355" t="s">
        <v>1339</v>
      </c>
      <c r="AC1355" t="s">
        <v>1340</v>
      </c>
      <c r="AD1355" t="s">
        <v>1341</v>
      </c>
      <c r="AG1355" t="s">
        <v>1425</v>
      </c>
    </row>
    <row r="1356" spans="1:33" x14ac:dyDescent="0.25">
      <c r="A1356" t="s">
        <v>1423</v>
      </c>
      <c r="B1356" t="s">
        <v>916</v>
      </c>
      <c r="C1356" t="s">
        <v>878</v>
      </c>
      <c r="D1356">
        <v>50</v>
      </c>
      <c r="E1356" t="s">
        <v>879</v>
      </c>
      <c r="F1356" t="s">
        <v>880</v>
      </c>
      <c r="G1356">
        <v>72</v>
      </c>
      <c r="H1356">
        <v>3</v>
      </c>
      <c r="J1356" t="s">
        <v>1423</v>
      </c>
      <c r="K1356" t="s">
        <v>1424</v>
      </c>
      <c r="L1356" t="s">
        <v>916</v>
      </c>
      <c r="M1356">
        <v>4</v>
      </c>
      <c r="N1356" t="s">
        <v>832</v>
      </c>
      <c r="O1356" t="s">
        <v>882</v>
      </c>
      <c r="P1356" t="s">
        <v>883</v>
      </c>
      <c r="Q1356" t="s">
        <v>880</v>
      </c>
      <c r="R1356" t="s">
        <v>884</v>
      </c>
      <c r="S1356" t="s">
        <v>885</v>
      </c>
      <c r="T1356" t="s">
        <v>891</v>
      </c>
      <c r="U1356" t="s">
        <v>1342</v>
      </c>
      <c r="W1356">
        <v>2972</v>
      </c>
      <c r="X1356" t="s">
        <v>1343</v>
      </c>
      <c r="Y1356">
        <v>148833509</v>
      </c>
      <c r="AA1356" t="s">
        <v>1344</v>
      </c>
      <c r="AB1356" t="s">
        <v>1345</v>
      </c>
      <c r="AC1356" t="s">
        <v>1346</v>
      </c>
      <c r="AD1356" t="s">
        <v>1347</v>
      </c>
      <c r="AG1356" t="s">
        <v>1425</v>
      </c>
    </row>
    <row r="1357" spans="1:33" x14ac:dyDescent="0.25">
      <c r="A1357" t="s">
        <v>1423</v>
      </c>
      <c r="B1357" t="s">
        <v>920</v>
      </c>
      <c r="C1357" t="s">
        <v>878</v>
      </c>
      <c r="D1357">
        <v>50</v>
      </c>
      <c r="E1357" t="s">
        <v>879</v>
      </c>
      <c r="F1357" t="s">
        <v>880</v>
      </c>
      <c r="G1357">
        <v>72</v>
      </c>
      <c r="H1357">
        <v>3</v>
      </c>
      <c r="J1357" t="s">
        <v>1423</v>
      </c>
      <c r="K1357" t="s">
        <v>1424</v>
      </c>
      <c r="L1357" t="s">
        <v>920</v>
      </c>
      <c r="M1357">
        <v>5</v>
      </c>
      <c r="N1357" t="s">
        <v>832</v>
      </c>
      <c r="O1357" t="s">
        <v>882</v>
      </c>
      <c r="P1357" t="s">
        <v>883</v>
      </c>
      <c r="Q1357" t="s">
        <v>880</v>
      </c>
      <c r="R1357" t="s">
        <v>884</v>
      </c>
      <c r="S1357" t="s">
        <v>885</v>
      </c>
      <c r="T1357" t="s">
        <v>899</v>
      </c>
      <c r="U1357" t="s">
        <v>1348</v>
      </c>
      <c r="W1357">
        <v>4084</v>
      </c>
      <c r="X1357" t="s">
        <v>1349</v>
      </c>
      <c r="Y1357">
        <v>70167417</v>
      </c>
      <c r="AD1357" t="s">
        <v>1350</v>
      </c>
      <c r="AG1357" t="s">
        <v>1425</v>
      </c>
    </row>
    <row r="1358" spans="1:33" x14ac:dyDescent="0.25">
      <c r="A1358" t="s">
        <v>1423</v>
      </c>
      <c r="B1358" t="s">
        <v>927</v>
      </c>
      <c r="C1358" t="s">
        <v>878</v>
      </c>
      <c r="D1358">
        <v>50</v>
      </c>
      <c r="E1358" t="s">
        <v>879</v>
      </c>
      <c r="F1358" t="s">
        <v>880</v>
      </c>
      <c r="G1358">
        <v>72</v>
      </c>
      <c r="H1358">
        <v>3</v>
      </c>
      <c r="J1358" t="s">
        <v>1423</v>
      </c>
      <c r="K1358" t="s">
        <v>1424</v>
      </c>
      <c r="L1358" t="s">
        <v>927</v>
      </c>
      <c r="M1358">
        <v>6</v>
      </c>
      <c r="N1358" t="s">
        <v>832</v>
      </c>
      <c r="O1358" t="s">
        <v>882</v>
      </c>
      <c r="P1358" t="s">
        <v>883</v>
      </c>
      <c r="Q1358" t="s">
        <v>880</v>
      </c>
      <c r="R1358" t="s">
        <v>884</v>
      </c>
      <c r="S1358" t="s">
        <v>885</v>
      </c>
      <c r="T1358" t="s">
        <v>899</v>
      </c>
      <c r="U1358" t="s">
        <v>1351</v>
      </c>
      <c r="W1358">
        <v>382</v>
      </c>
      <c r="X1358" t="s">
        <v>1352</v>
      </c>
      <c r="Y1358">
        <v>148283740</v>
      </c>
      <c r="AB1358" t="s">
        <v>1353</v>
      </c>
      <c r="AG1358" t="s">
        <v>1425</v>
      </c>
    </row>
    <row r="1359" spans="1:33" x14ac:dyDescent="0.25">
      <c r="A1359" t="s">
        <v>1423</v>
      </c>
      <c r="B1359" t="s">
        <v>931</v>
      </c>
      <c r="C1359" t="s">
        <v>878</v>
      </c>
      <c r="D1359">
        <v>50</v>
      </c>
      <c r="E1359" t="s">
        <v>879</v>
      </c>
      <c r="F1359" t="s">
        <v>880</v>
      </c>
      <c r="G1359">
        <v>72</v>
      </c>
      <c r="H1359">
        <v>3</v>
      </c>
      <c r="J1359" t="s">
        <v>1423</v>
      </c>
      <c r="K1359" t="s">
        <v>1424</v>
      </c>
      <c r="L1359" t="s">
        <v>931</v>
      </c>
      <c r="M1359">
        <v>7</v>
      </c>
      <c r="N1359" t="s">
        <v>832</v>
      </c>
      <c r="O1359" t="s">
        <v>882</v>
      </c>
      <c r="P1359" t="s">
        <v>883</v>
      </c>
      <c r="Q1359" t="s">
        <v>880</v>
      </c>
      <c r="R1359" t="s">
        <v>884</v>
      </c>
      <c r="S1359" t="s">
        <v>885</v>
      </c>
      <c r="T1359" t="s">
        <v>899</v>
      </c>
      <c r="U1359" t="s">
        <v>1354</v>
      </c>
      <c r="W1359">
        <v>7587</v>
      </c>
      <c r="X1359" t="s">
        <v>1355</v>
      </c>
      <c r="Y1359">
        <v>55769565</v>
      </c>
      <c r="AC1359" t="s">
        <v>1356</v>
      </c>
      <c r="AG1359" t="s">
        <v>1425</v>
      </c>
    </row>
    <row r="1360" spans="1:33" x14ac:dyDescent="0.25">
      <c r="A1360" t="s">
        <v>1423</v>
      </c>
      <c r="B1360" t="s">
        <v>935</v>
      </c>
      <c r="C1360" t="s">
        <v>878</v>
      </c>
      <c r="D1360">
        <v>50</v>
      </c>
      <c r="E1360" t="s">
        <v>879</v>
      </c>
      <c r="F1360" t="s">
        <v>880</v>
      </c>
      <c r="G1360">
        <v>72</v>
      </c>
      <c r="H1360">
        <v>3</v>
      </c>
      <c r="J1360" t="s">
        <v>1423</v>
      </c>
      <c r="K1360" t="s">
        <v>1424</v>
      </c>
      <c r="L1360" t="s">
        <v>935</v>
      </c>
      <c r="M1360">
        <v>8</v>
      </c>
      <c r="N1360" t="s">
        <v>832</v>
      </c>
      <c r="O1360" t="s">
        <v>882</v>
      </c>
      <c r="P1360" t="s">
        <v>883</v>
      </c>
      <c r="Q1360" t="s">
        <v>880</v>
      </c>
      <c r="R1360" t="s">
        <v>884</v>
      </c>
      <c r="S1360" t="s">
        <v>885</v>
      </c>
      <c r="T1360" t="s">
        <v>899</v>
      </c>
      <c r="U1360" t="s">
        <v>1357</v>
      </c>
      <c r="W1360">
        <v>4660</v>
      </c>
      <c r="X1360" t="s">
        <v>1358</v>
      </c>
      <c r="Y1360">
        <v>14195596</v>
      </c>
      <c r="AC1360" t="s">
        <v>1359</v>
      </c>
      <c r="AG1360" t="s">
        <v>1425</v>
      </c>
    </row>
    <row r="1361" spans="1:33" x14ac:dyDescent="0.25">
      <c r="A1361" t="s">
        <v>1423</v>
      </c>
      <c r="B1361" t="s">
        <v>939</v>
      </c>
      <c r="C1361" t="s">
        <v>878</v>
      </c>
      <c r="D1361">
        <v>50</v>
      </c>
      <c r="E1361" t="s">
        <v>879</v>
      </c>
      <c r="F1361" t="s">
        <v>880</v>
      </c>
      <c r="G1361">
        <v>72</v>
      </c>
      <c r="H1361">
        <v>3</v>
      </c>
      <c r="J1361" t="s">
        <v>1423</v>
      </c>
      <c r="K1361" t="s">
        <v>1424</v>
      </c>
      <c r="L1361" t="s">
        <v>939</v>
      </c>
      <c r="M1361">
        <v>9</v>
      </c>
      <c r="N1361" t="s">
        <v>832</v>
      </c>
      <c r="O1361" t="s">
        <v>882</v>
      </c>
      <c r="P1361" t="s">
        <v>883</v>
      </c>
      <c r="Q1361" t="s">
        <v>880</v>
      </c>
      <c r="R1361" t="s">
        <v>884</v>
      </c>
      <c r="S1361" t="s">
        <v>885</v>
      </c>
      <c r="T1361" t="s">
        <v>899</v>
      </c>
      <c r="U1361" t="s">
        <v>1360</v>
      </c>
      <c r="W1361">
        <v>55298</v>
      </c>
      <c r="X1361" t="s">
        <v>1361</v>
      </c>
      <c r="Y1361">
        <v>37588864</v>
      </c>
      <c r="AA1361" t="s">
        <v>1362</v>
      </c>
      <c r="AG1361" t="s">
        <v>1425</v>
      </c>
    </row>
    <row r="1362" spans="1:33" x14ac:dyDescent="0.25">
      <c r="A1362" t="s">
        <v>1423</v>
      </c>
      <c r="B1362" t="s">
        <v>943</v>
      </c>
      <c r="C1362" t="s">
        <v>878</v>
      </c>
      <c r="D1362">
        <v>50</v>
      </c>
      <c r="E1362" t="s">
        <v>879</v>
      </c>
      <c r="F1362" t="s">
        <v>880</v>
      </c>
      <c r="G1362">
        <v>72</v>
      </c>
      <c r="H1362">
        <v>110</v>
      </c>
      <c r="J1362" t="s">
        <v>1423</v>
      </c>
      <c r="K1362" t="s">
        <v>1424</v>
      </c>
      <c r="L1362" t="s">
        <v>943</v>
      </c>
      <c r="M1362">
        <v>13</v>
      </c>
      <c r="N1362" t="s">
        <v>832</v>
      </c>
      <c r="O1362" t="s">
        <v>882</v>
      </c>
      <c r="P1362" t="s">
        <v>883</v>
      </c>
      <c r="Q1362" t="s">
        <v>880</v>
      </c>
      <c r="R1362" t="s">
        <v>884</v>
      </c>
      <c r="S1362" t="s">
        <v>885</v>
      </c>
      <c r="V1362" t="s">
        <v>944</v>
      </c>
      <c r="Z1362" t="s">
        <v>945</v>
      </c>
      <c r="AG1362" t="s">
        <v>1425</v>
      </c>
    </row>
    <row r="1363" spans="1:33" x14ac:dyDescent="0.25">
      <c r="A1363" t="s">
        <v>1423</v>
      </c>
      <c r="B1363" t="s">
        <v>946</v>
      </c>
      <c r="C1363" t="s">
        <v>878</v>
      </c>
      <c r="D1363">
        <v>50</v>
      </c>
      <c r="E1363" t="s">
        <v>879</v>
      </c>
      <c r="F1363" t="s">
        <v>880</v>
      </c>
      <c r="G1363">
        <v>72</v>
      </c>
      <c r="H1363">
        <v>3</v>
      </c>
      <c r="J1363" t="s">
        <v>1423</v>
      </c>
      <c r="K1363" t="s">
        <v>1424</v>
      </c>
      <c r="L1363" t="s">
        <v>946</v>
      </c>
      <c r="M1363">
        <v>22</v>
      </c>
      <c r="N1363" t="s">
        <v>832</v>
      </c>
      <c r="O1363" t="s">
        <v>882</v>
      </c>
      <c r="P1363" t="s">
        <v>883</v>
      </c>
      <c r="Q1363" t="s">
        <v>880</v>
      </c>
      <c r="R1363" t="s">
        <v>884</v>
      </c>
      <c r="S1363" t="s">
        <v>885</v>
      </c>
      <c r="T1363" t="s">
        <v>899</v>
      </c>
      <c r="U1363" t="s">
        <v>1363</v>
      </c>
      <c r="W1363">
        <v>2020</v>
      </c>
      <c r="X1363" t="s">
        <v>1364</v>
      </c>
      <c r="Y1363">
        <v>126090912</v>
      </c>
      <c r="AA1363" t="s">
        <v>1365</v>
      </c>
      <c r="AG1363" t="s">
        <v>1425</v>
      </c>
    </row>
    <row r="1364" spans="1:33" x14ac:dyDescent="0.25">
      <c r="A1364" t="s">
        <v>1423</v>
      </c>
      <c r="B1364" t="s">
        <v>953</v>
      </c>
      <c r="C1364" t="s">
        <v>878</v>
      </c>
      <c r="D1364">
        <v>50</v>
      </c>
      <c r="E1364" t="s">
        <v>879</v>
      </c>
      <c r="F1364" t="s">
        <v>880</v>
      </c>
      <c r="G1364">
        <v>72</v>
      </c>
      <c r="H1364">
        <v>3</v>
      </c>
      <c r="J1364" t="s">
        <v>1423</v>
      </c>
      <c r="K1364" t="s">
        <v>1424</v>
      </c>
      <c r="L1364" t="s">
        <v>953</v>
      </c>
      <c r="M1364">
        <v>23</v>
      </c>
      <c r="N1364" t="s">
        <v>832</v>
      </c>
      <c r="O1364" t="s">
        <v>882</v>
      </c>
      <c r="P1364" t="s">
        <v>883</v>
      </c>
      <c r="Q1364" t="s">
        <v>880</v>
      </c>
      <c r="R1364" t="s">
        <v>884</v>
      </c>
      <c r="S1364" t="s">
        <v>885</v>
      </c>
      <c r="T1364" t="s">
        <v>899</v>
      </c>
      <c r="U1364" t="s">
        <v>1330</v>
      </c>
      <c r="W1364">
        <v>8787</v>
      </c>
      <c r="X1364" t="s">
        <v>1331</v>
      </c>
      <c r="Y1364">
        <v>126366079</v>
      </c>
      <c r="AD1364" t="s">
        <v>1335</v>
      </c>
      <c r="AG1364" t="s">
        <v>1425</v>
      </c>
    </row>
    <row r="1365" spans="1:33" x14ac:dyDescent="0.25">
      <c r="A1365" t="s">
        <v>1423</v>
      </c>
      <c r="B1365" t="s">
        <v>957</v>
      </c>
      <c r="C1365" t="s">
        <v>878</v>
      </c>
      <c r="D1365">
        <v>50</v>
      </c>
      <c r="E1365" t="s">
        <v>879</v>
      </c>
      <c r="F1365" t="s">
        <v>880</v>
      </c>
      <c r="G1365">
        <v>72</v>
      </c>
      <c r="H1365">
        <v>53</v>
      </c>
      <c r="J1365" t="s">
        <v>1423</v>
      </c>
      <c r="K1365" t="s">
        <v>1424</v>
      </c>
      <c r="L1365" t="s">
        <v>957</v>
      </c>
      <c r="M1365">
        <v>24</v>
      </c>
      <c r="N1365" t="s">
        <v>832</v>
      </c>
      <c r="O1365" t="s">
        <v>882</v>
      </c>
      <c r="P1365" t="s">
        <v>883</v>
      </c>
      <c r="Q1365" t="s">
        <v>880</v>
      </c>
      <c r="R1365" t="s">
        <v>884</v>
      </c>
      <c r="S1365" t="s">
        <v>885</v>
      </c>
      <c r="T1365" t="s">
        <v>891</v>
      </c>
      <c r="U1365" t="s">
        <v>958</v>
      </c>
      <c r="W1365">
        <v>3611</v>
      </c>
      <c r="X1365" t="s">
        <v>959</v>
      </c>
      <c r="Y1365">
        <v>62420872</v>
      </c>
      <c r="AA1365" t="s">
        <v>960</v>
      </c>
      <c r="AG1365" t="s">
        <v>1425</v>
      </c>
    </row>
    <row r="1366" spans="1:33" x14ac:dyDescent="0.25">
      <c r="A1366" t="s">
        <v>1423</v>
      </c>
      <c r="B1366" t="s">
        <v>961</v>
      </c>
      <c r="C1366" t="s">
        <v>878</v>
      </c>
      <c r="D1366">
        <v>50</v>
      </c>
      <c r="E1366" t="s">
        <v>879</v>
      </c>
      <c r="F1366" t="s">
        <v>880</v>
      </c>
      <c r="G1366">
        <v>72</v>
      </c>
      <c r="H1366">
        <v>2</v>
      </c>
      <c r="J1366" t="s">
        <v>1423</v>
      </c>
      <c r="K1366" t="s">
        <v>1424</v>
      </c>
      <c r="L1366" t="s">
        <v>961</v>
      </c>
      <c r="M1366">
        <v>14</v>
      </c>
      <c r="N1366" t="s">
        <v>832</v>
      </c>
      <c r="O1366" t="s">
        <v>882</v>
      </c>
      <c r="P1366" t="s">
        <v>883</v>
      </c>
      <c r="Q1366" t="s">
        <v>880</v>
      </c>
      <c r="R1366" t="s">
        <v>884</v>
      </c>
      <c r="S1366" t="s">
        <v>885</v>
      </c>
      <c r="T1366" t="s">
        <v>891</v>
      </c>
      <c r="U1366" t="s">
        <v>1367</v>
      </c>
      <c r="W1366">
        <v>5702</v>
      </c>
      <c r="X1366" t="s">
        <v>1368</v>
      </c>
      <c r="Y1366">
        <v>133987588</v>
      </c>
      <c r="AA1366" t="s">
        <v>1414</v>
      </c>
      <c r="AB1366" t="s">
        <v>1418</v>
      </c>
      <c r="AC1366" t="s">
        <v>1369</v>
      </c>
      <c r="AD1366" t="s">
        <v>1422</v>
      </c>
      <c r="AG1366" t="s">
        <v>1425</v>
      </c>
    </row>
    <row r="1367" spans="1:33" x14ac:dyDescent="0.25">
      <c r="A1367" t="s">
        <v>1423</v>
      </c>
      <c r="B1367" t="s">
        <v>962</v>
      </c>
      <c r="C1367" t="s">
        <v>878</v>
      </c>
      <c r="D1367">
        <v>50</v>
      </c>
      <c r="E1367" t="s">
        <v>879</v>
      </c>
      <c r="F1367" t="s">
        <v>880</v>
      </c>
      <c r="G1367">
        <v>72</v>
      </c>
      <c r="H1367">
        <v>3</v>
      </c>
      <c r="J1367" t="s">
        <v>1423</v>
      </c>
      <c r="K1367" t="s">
        <v>1424</v>
      </c>
      <c r="L1367" t="s">
        <v>962</v>
      </c>
      <c r="M1367">
        <v>15</v>
      </c>
      <c r="N1367" t="s">
        <v>832</v>
      </c>
      <c r="O1367" t="s">
        <v>882</v>
      </c>
      <c r="P1367" t="s">
        <v>883</v>
      </c>
      <c r="Q1367" t="s">
        <v>880</v>
      </c>
      <c r="R1367" t="s">
        <v>884</v>
      </c>
      <c r="S1367" t="s">
        <v>885</v>
      </c>
      <c r="T1367" t="s">
        <v>899</v>
      </c>
      <c r="U1367" t="s">
        <v>1342</v>
      </c>
      <c r="W1367">
        <v>2972</v>
      </c>
      <c r="X1367" t="s">
        <v>1343</v>
      </c>
      <c r="Y1367">
        <v>148833509</v>
      </c>
      <c r="AC1367" t="s">
        <v>1346</v>
      </c>
      <c r="AG1367" t="s">
        <v>1425</v>
      </c>
    </row>
    <row r="1368" spans="1:33" x14ac:dyDescent="0.25">
      <c r="A1368" t="s">
        <v>1423</v>
      </c>
      <c r="B1368" t="s">
        <v>963</v>
      </c>
      <c r="C1368" t="s">
        <v>878</v>
      </c>
      <c r="D1368">
        <v>50</v>
      </c>
      <c r="E1368" t="s">
        <v>879</v>
      </c>
      <c r="F1368" t="s">
        <v>880</v>
      </c>
      <c r="G1368">
        <v>72</v>
      </c>
      <c r="H1368">
        <v>3</v>
      </c>
      <c r="J1368" t="s">
        <v>1423</v>
      </c>
      <c r="K1368" t="s">
        <v>1424</v>
      </c>
      <c r="L1368" t="s">
        <v>963</v>
      </c>
      <c r="M1368">
        <v>16</v>
      </c>
      <c r="N1368" t="s">
        <v>832</v>
      </c>
      <c r="O1368" t="s">
        <v>882</v>
      </c>
      <c r="P1368" t="s">
        <v>883</v>
      </c>
      <c r="Q1368" t="s">
        <v>880</v>
      </c>
      <c r="R1368" t="s">
        <v>884</v>
      </c>
      <c r="S1368" t="s">
        <v>885</v>
      </c>
      <c r="T1368" t="s">
        <v>899</v>
      </c>
      <c r="U1368" t="s">
        <v>1354</v>
      </c>
      <c r="W1368">
        <v>7587</v>
      </c>
      <c r="X1368" t="s">
        <v>1355</v>
      </c>
      <c r="Y1368">
        <v>55769565</v>
      </c>
      <c r="AA1368" t="s">
        <v>1366</v>
      </c>
      <c r="AG1368" t="s">
        <v>1425</v>
      </c>
    </row>
    <row r="1369" spans="1:33" x14ac:dyDescent="0.25">
      <c r="A1369" t="s">
        <v>1423</v>
      </c>
      <c r="B1369" t="s">
        <v>967</v>
      </c>
      <c r="C1369" t="s">
        <v>878</v>
      </c>
      <c r="D1369">
        <v>50</v>
      </c>
      <c r="E1369" t="s">
        <v>879</v>
      </c>
      <c r="F1369" t="s">
        <v>880</v>
      </c>
      <c r="G1369">
        <v>72</v>
      </c>
      <c r="H1369">
        <v>3</v>
      </c>
      <c r="J1369" t="s">
        <v>1423</v>
      </c>
      <c r="K1369" t="s">
        <v>1424</v>
      </c>
      <c r="L1369" t="s">
        <v>967</v>
      </c>
      <c r="M1369">
        <v>17</v>
      </c>
      <c r="N1369" t="s">
        <v>832</v>
      </c>
      <c r="O1369" t="s">
        <v>882</v>
      </c>
      <c r="P1369" t="s">
        <v>883</v>
      </c>
      <c r="Q1369" t="s">
        <v>880</v>
      </c>
      <c r="R1369" t="s">
        <v>884</v>
      </c>
      <c r="S1369" t="s">
        <v>885</v>
      </c>
      <c r="T1369" t="s">
        <v>899</v>
      </c>
      <c r="U1369" t="s">
        <v>1367</v>
      </c>
      <c r="W1369">
        <v>5702</v>
      </c>
      <c r="X1369" t="s">
        <v>1368</v>
      </c>
      <c r="Y1369">
        <v>133987588</v>
      </c>
      <c r="AC1369" t="s">
        <v>1369</v>
      </c>
      <c r="AG1369" t="s">
        <v>1425</v>
      </c>
    </row>
    <row r="1370" spans="1:33" x14ac:dyDescent="0.25">
      <c r="A1370" t="s">
        <v>1423</v>
      </c>
      <c r="B1370" t="s">
        <v>969</v>
      </c>
      <c r="C1370" t="s">
        <v>878</v>
      </c>
      <c r="D1370">
        <v>50</v>
      </c>
      <c r="E1370" t="s">
        <v>879</v>
      </c>
      <c r="F1370" t="s">
        <v>880</v>
      </c>
      <c r="G1370">
        <v>72</v>
      </c>
      <c r="H1370">
        <v>3</v>
      </c>
      <c r="J1370" t="s">
        <v>1423</v>
      </c>
      <c r="K1370" t="s">
        <v>1424</v>
      </c>
      <c r="L1370" t="s">
        <v>969</v>
      </c>
      <c r="M1370">
        <v>18</v>
      </c>
      <c r="N1370" t="s">
        <v>832</v>
      </c>
      <c r="O1370" t="s">
        <v>882</v>
      </c>
      <c r="P1370" t="s">
        <v>883</v>
      </c>
      <c r="Q1370" t="s">
        <v>880</v>
      </c>
      <c r="R1370" t="s">
        <v>884</v>
      </c>
      <c r="S1370" t="s">
        <v>885</v>
      </c>
      <c r="T1370" t="s">
        <v>899</v>
      </c>
      <c r="U1370" t="s">
        <v>1360</v>
      </c>
      <c r="W1370">
        <v>55298</v>
      </c>
      <c r="X1370" t="s">
        <v>1361</v>
      </c>
      <c r="Y1370">
        <v>37588864</v>
      </c>
      <c r="AC1370" t="s">
        <v>1370</v>
      </c>
      <c r="AG1370" t="s">
        <v>1425</v>
      </c>
    </row>
    <row r="1371" spans="1:33" x14ac:dyDescent="0.25">
      <c r="A1371" t="s">
        <v>1423</v>
      </c>
      <c r="B1371" t="s">
        <v>976</v>
      </c>
      <c r="C1371" t="s">
        <v>878</v>
      </c>
      <c r="D1371">
        <v>50</v>
      </c>
      <c r="E1371" t="s">
        <v>879</v>
      </c>
      <c r="F1371" t="s">
        <v>880</v>
      </c>
      <c r="G1371">
        <v>72</v>
      </c>
      <c r="H1371">
        <v>3</v>
      </c>
      <c r="J1371" t="s">
        <v>1423</v>
      </c>
      <c r="K1371" t="s">
        <v>1424</v>
      </c>
      <c r="L1371" t="s">
        <v>976</v>
      </c>
      <c r="M1371">
        <v>19</v>
      </c>
      <c r="N1371" t="s">
        <v>832</v>
      </c>
      <c r="O1371" t="s">
        <v>882</v>
      </c>
      <c r="P1371" t="s">
        <v>883</v>
      </c>
      <c r="Q1371" t="s">
        <v>880</v>
      </c>
      <c r="R1371" t="s">
        <v>884</v>
      </c>
      <c r="S1371" t="s">
        <v>885</v>
      </c>
      <c r="T1371" t="s">
        <v>899</v>
      </c>
      <c r="U1371" t="s">
        <v>1371</v>
      </c>
      <c r="W1371">
        <v>5911</v>
      </c>
      <c r="X1371" t="s">
        <v>1372</v>
      </c>
      <c r="Y1371">
        <v>142378747</v>
      </c>
      <c r="AD1371" t="s">
        <v>1373</v>
      </c>
      <c r="AG1371" t="s">
        <v>1425</v>
      </c>
    </row>
    <row r="1372" spans="1:33" x14ac:dyDescent="0.25">
      <c r="A1372" t="s">
        <v>1423</v>
      </c>
      <c r="B1372" t="s">
        <v>983</v>
      </c>
      <c r="C1372" t="s">
        <v>878</v>
      </c>
      <c r="D1372">
        <v>50</v>
      </c>
      <c r="E1372" t="s">
        <v>879</v>
      </c>
      <c r="F1372" t="s">
        <v>880</v>
      </c>
      <c r="G1372">
        <v>72</v>
      </c>
      <c r="H1372">
        <v>3</v>
      </c>
      <c r="J1372" t="s">
        <v>1423</v>
      </c>
      <c r="K1372" t="s">
        <v>1424</v>
      </c>
      <c r="L1372" t="s">
        <v>983</v>
      </c>
      <c r="M1372">
        <v>20</v>
      </c>
      <c r="N1372" t="s">
        <v>832</v>
      </c>
      <c r="O1372" t="s">
        <v>882</v>
      </c>
      <c r="P1372" t="s">
        <v>883</v>
      </c>
      <c r="Q1372" t="s">
        <v>880</v>
      </c>
      <c r="R1372" t="s">
        <v>884</v>
      </c>
      <c r="S1372" t="s">
        <v>885</v>
      </c>
      <c r="T1372" t="s">
        <v>899</v>
      </c>
      <c r="U1372" t="s">
        <v>1374</v>
      </c>
      <c r="W1372">
        <v>7586</v>
      </c>
      <c r="X1372" t="s">
        <v>1375</v>
      </c>
      <c r="Y1372">
        <v>55769563</v>
      </c>
      <c r="AC1372" t="s">
        <v>1376</v>
      </c>
      <c r="AG1372" t="s">
        <v>1425</v>
      </c>
    </row>
    <row r="1373" spans="1:33" x14ac:dyDescent="0.25">
      <c r="A1373" t="s">
        <v>1423</v>
      </c>
      <c r="B1373" t="s">
        <v>990</v>
      </c>
      <c r="C1373" t="s">
        <v>878</v>
      </c>
      <c r="D1373">
        <v>50</v>
      </c>
      <c r="E1373" t="s">
        <v>879</v>
      </c>
      <c r="F1373" t="s">
        <v>880</v>
      </c>
      <c r="G1373">
        <v>72</v>
      </c>
      <c r="H1373">
        <v>3</v>
      </c>
      <c r="J1373" t="s">
        <v>1423</v>
      </c>
      <c r="K1373" t="s">
        <v>1424</v>
      </c>
      <c r="L1373" t="s">
        <v>990</v>
      </c>
      <c r="M1373">
        <v>21</v>
      </c>
      <c r="N1373" t="s">
        <v>832</v>
      </c>
      <c r="O1373" t="s">
        <v>882</v>
      </c>
      <c r="P1373" t="s">
        <v>883</v>
      </c>
      <c r="Q1373" t="s">
        <v>880</v>
      </c>
      <c r="R1373" t="s">
        <v>884</v>
      </c>
      <c r="S1373" t="s">
        <v>885</v>
      </c>
      <c r="T1373" t="s">
        <v>899</v>
      </c>
      <c r="U1373" t="s">
        <v>1336</v>
      </c>
      <c r="W1373">
        <v>4303</v>
      </c>
      <c r="X1373" t="s">
        <v>1337</v>
      </c>
      <c r="Y1373">
        <v>103472002</v>
      </c>
      <c r="AA1373" t="s">
        <v>1338</v>
      </c>
      <c r="AG1373" t="s">
        <v>1425</v>
      </c>
    </row>
    <row r="1374" spans="1:33" x14ac:dyDescent="0.25">
      <c r="A1374" t="s">
        <v>1423</v>
      </c>
      <c r="B1374" t="s">
        <v>992</v>
      </c>
      <c r="C1374" t="s">
        <v>878</v>
      </c>
      <c r="D1374">
        <v>50</v>
      </c>
      <c r="E1374" t="s">
        <v>879</v>
      </c>
      <c r="F1374" t="s">
        <v>880</v>
      </c>
      <c r="G1374">
        <v>72</v>
      </c>
      <c r="H1374">
        <v>54</v>
      </c>
      <c r="J1374" t="s">
        <v>1423</v>
      </c>
      <c r="K1374" t="s">
        <v>1424</v>
      </c>
      <c r="L1374" t="s">
        <v>992</v>
      </c>
      <c r="M1374">
        <v>25</v>
      </c>
      <c r="N1374" t="s">
        <v>832</v>
      </c>
      <c r="O1374" t="s">
        <v>882</v>
      </c>
      <c r="P1374" t="s">
        <v>883</v>
      </c>
      <c r="Q1374" t="s">
        <v>880</v>
      </c>
      <c r="R1374" t="s">
        <v>884</v>
      </c>
      <c r="S1374" t="s">
        <v>885</v>
      </c>
      <c r="T1374" t="s">
        <v>891</v>
      </c>
      <c r="U1374" t="s">
        <v>904</v>
      </c>
      <c r="W1374">
        <v>1785</v>
      </c>
      <c r="X1374" t="s">
        <v>905</v>
      </c>
      <c r="Y1374">
        <v>56549118</v>
      </c>
      <c r="Z1374" t="s">
        <v>906</v>
      </c>
      <c r="AA1374" t="s">
        <v>907</v>
      </c>
      <c r="AG1374" t="s">
        <v>1425</v>
      </c>
    </row>
    <row r="1375" spans="1:33" x14ac:dyDescent="0.25">
      <c r="A1375" t="s">
        <v>1423</v>
      </c>
      <c r="B1375" t="s">
        <v>993</v>
      </c>
      <c r="C1375" t="s">
        <v>878</v>
      </c>
      <c r="D1375">
        <v>50</v>
      </c>
      <c r="E1375" t="s">
        <v>879</v>
      </c>
      <c r="F1375" t="s">
        <v>880</v>
      </c>
      <c r="G1375">
        <v>72</v>
      </c>
      <c r="H1375">
        <v>3</v>
      </c>
      <c r="J1375" t="s">
        <v>1423</v>
      </c>
      <c r="K1375" t="s">
        <v>1424</v>
      </c>
      <c r="L1375" t="s">
        <v>993</v>
      </c>
      <c r="M1375">
        <v>34</v>
      </c>
      <c r="N1375" t="s">
        <v>832</v>
      </c>
      <c r="O1375" t="s">
        <v>882</v>
      </c>
      <c r="P1375" t="s">
        <v>883</v>
      </c>
      <c r="Q1375" t="s">
        <v>880</v>
      </c>
      <c r="R1375" t="s">
        <v>884</v>
      </c>
      <c r="S1375" t="s">
        <v>885</v>
      </c>
      <c r="T1375" t="s">
        <v>899</v>
      </c>
      <c r="U1375" t="s">
        <v>1348</v>
      </c>
      <c r="W1375">
        <v>4084</v>
      </c>
      <c r="X1375" t="s">
        <v>1349</v>
      </c>
      <c r="Y1375">
        <v>70167417</v>
      </c>
      <c r="AA1375" t="s">
        <v>1377</v>
      </c>
      <c r="AG1375" t="s">
        <v>1425</v>
      </c>
    </row>
    <row r="1376" spans="1:33" x14ac:dyDescent="0.25">
      <c r="A1376" t="s">
        <v>1423</v>
      </c>
      <c r="B1376" t="s">
        <v>994</v>
      </c>
      <c r="C1376" t="s">
        <v>878</v>
      </c>
      <c r="D1376">
        <v>50</v>
      </c>
      <c r="E1376" t="s">
        <v>879</v>
      </c>
      <c r="F1376" t="s">
        <v>880</v>
      </c>
      <c r="G1376">
        <v>72</v>
      </c>
      <c r="H1376">
        <v>3</v>
      </c>
      <c r="J1376" t="s">
        <v>1423</v>
      </c>
      <c r="K1376" t="s">
        <v>1424</v>
      </c>
      <c r="L1376" t="s">
        <v>994</v>
      </c>
      <c r="M1376">
        <v>35</v>
      </c>
      <c r="N1376" t="s">
        <v>832</v>
      </c>
      <c r="O1376" t="s">
        <v>882</v>
      </c>
      <c r="P1376" t="s">
        <v>883</v>
      </c>
      <c r="Q1376" t="s">
        <v>880</v>
      </c>
      <c r="R1376" t="s">
        <v>884</v>
      </c>
      <c r="S1376" t="s">
        <v>885</v>
      </c>
      <c r="T1376" t="s">
        <v>899</v>
      </c>
      <c r="U1376" t="s">
        <v>1378</v>
      </c>
      <c r="W1376">
        <v>3066</v>
      </c>
      <c r="X1376" t="s">
        <v>1379</v>
      </c>
      <c r="Y1376">
        <v>116284375</v>
      </c>
      <c r="AC1376" t="s">
        <v>1380</v>
      </c>
      <c r="AG1376" t="s">
        <v>1425</v>
      </c>
    </row>
    <row r="1377" spans="1:33" x14ac:dyDescent="0.25">
      <c r="A1377" t="s">
        <v>1423</v>
      </c>
      <c r="B1377" t="s">
        <v>996</v>
      </c>
      <c r="C1377" t="s">
        <v>878</v>
      </c>
      <c r="D1377">
        <v>50</v>
      </c>
      <c r="E1377" t="s">
        <v>879</v>
      </c>
      <c r="F1377" t="s">
        <v>880</v>
      </c>
      <c r="G1377">
        <v>72</v>
      </c>
      <c r="H1377">
        <v>111</v>
      </c>
      <c r="J1377" t="s">
        <v>1423</v>
      </c>
      <c r="K1377" t="s">
        <v>1424</v>
      </c>
      <c r="L1377" t="s">
        <v>996</v>
      </c>
      <c r="M1377">
        <v>36</v>
      </c>
      <c r="N1377" t="s">
        <v>832</v>
      </c>
      <c r="O1377" t="s">
        <v>882</v>
      </c>
      <c r="P1377" t="s">
        <v>883</v>
      </c>
      <c r="Q1377" t="s">
        <v>880</v>
      </c>
      <c r="R1377" t="s">
        <v>884</v>
      </c>
      <c r="S1377" t="s">
        <v>885</v>
      </c>
      <c r="V1377" t="s">
        <v>944</v>
      </c>
      <c r="Z1377" t="s">
        <v>945</v>
      </c>
      <c r="AG1377" t="s">
        <v>1425</v>
      </c>
    </row>
    <row r="1378" spans="1:33" x14ac:dyDescent="0.25">
      <c r="A1378" t="s">
        <v>1423</v>
      </c>
      <c r="B1378" t="s">
        <v>997</v>
      </c>
      <c r="C1378" t="s">
        <v>878</v>
      </c>
      <c r="D1378">
        <v>50</v>
      </c>
      <c r="E1378" t="s">
        <v>879</v>
      </c>
      <c r="F1378" t="s">
        <v>880</v>
      </c>
      <c r="G1378">
        <v>72</v>
      </c>
      <c r="H1378">
        <v>3</v>
      </c>
      <c r="J1378" t="s">
        <v>1423</v>
      </c>
      <c r="K1378" t="s">
        <v>1424</v>
      </c>
      <c r="L1378" t="s">
        <v>997</v>
      </c>
      <c r="M1378">
        <v>26</v>
      </c>
      <c r="N1378" t="s">
        <v>832</v>
      </c>
      <c r="O1378" t="s">
        <v>882</v>
      </c>
      <c r="P1378" t="s">
        <v>883</v>
      </c>
      <c r="Q1378" t="s">
        <v>880</v>
      </c>
      <c r="R1378" t="s">
        <v>884</v>
      </c>
      <c r="S1378" t="s">
        <v>885</v>
      </c>
      <c r="T1378" t="s">
        <v>899</v>
      </c>
      <c r="U1378" t="s">
        <v>1363</v>
      </c>
      <c r="W1378">
        <v>2020</v>
      </c>
      <c r="X1378" t="s">
        <v>1364</v>
      </c>
      <c r="Y1378">
        <v>126090912</v>
      </c>
      <c r="AB1378" t="s">
        <v>1381</v>
      </c>
      <c r="AG1378" t="s">
        <v>1425</v>
      </c>
    </row>
    <row r="1379" spans="1:33" x14ac:dyDescent="0.25">
      <c r="A1379" t="s">
        <v>1423</v>
      </c>
      <c r="B1379" t="s">
        <v>998</v>
      </c>
      <c r="C1379" t="s">
        <v>878</v>
      </c>
      <c r="D1379">
        <v>50</v>
      </c>
      <c r="E1379" t="s">
        <v>879</v>
      </c>
      <c r="F1379" t="s">
        <v>880</v>
      </c>
      <c r="G1379">
        <v>72</v>
      </c>
      <c r="H1379">
        <v>3</v>
      </c>
      <c r="J1379" t="s">
        <v>1423</v>
      </c>
      <c r="K1379" t="s">
        <v>1424</v>
      </c>
      <c r="L1379" t="s">
        <v>998</v>
      </c>
      <c r="M1379">
        <v>27</v>
      </c>
      <c r="N1379" t="s">
        <v>832</v>
      </c>
      <c r="O1379" t="s">
        <v>882</v>
      </c>
      <c r="P1379" t="s">
        <v>883</v>
      </c>
      <c r="Q1379" t="s">
        <v>880</v>
      </c>
      <c r="R1379" t="s">
        <v>884</v>
      </c>
      <c r="S1379" t="s">
        <v>885</v>
      </c>
      <c r="T1379" t="s">
        <v>891</v>
      </c>
      <c r="U1379" t="s">
        <v>1348</v>
      </c>
      <c r="W1379">
        <v>4084</v>
      </c>
      <c r="X1379" t="s">
        <v>1349</v>
      </c>
      <c r="Y1379">
        <v>70167417</v>
      </c>
      <c r="AA1379" t="s">
        <v>1377</v>
      </c>
      <c r="AB1379" t="s">
        <v>1382</v>
      </c>
      <c r="AC1379" t="s">
        <v>1383</v>
      </c>
      <c r="AD1379" t="s">
        <v>1350</v>
      </c>
      <c r="AG1379" t="s">
        <v>1425</v>
      </c>
    </row>
    <row r="1380" spans="1:33" x14ac:dyDescent="0.25">
      <c r="A1380" t="s">
        <v>1423</v>
      </c>
      <c r="B1380" t="s">
        <v>999</v>
      </c>
      <c r="C1380" t="s">
        <v>878</v>
      </c>
      <c r="D1380">
        <v>50</v>
      </c>
      <c r="E1380" t="s">
        <v>879</v>
      </c>
      <c r="F1380" t="s">
        <v>880</v>
      </c>
      <c r="G1380">
        <v>72</v>
      </c>
      <c r="H1380">
        <v>3</v>
      </c>
      <c r="J1380" t="s">
        <v>1423</v>
      </c>
      <c r="K1380" t="s">
        <v>1424</v>
      </c>
      <c r="L1380" t="s">
        <v>999</v>
      </c>
      <c r="M1380">
        <v>28</v>
      </c>
      <c r="N1380" t="s">
        <v>832</v>
      </c>
      <c r="O1380" t="s">
        <v>882</v>
      </c>
      <c r="P1380" t="s">
        <v>883</v>
      </c>
      <c r="Q1380" t="s">
        <v>880</v>
      </c>
      <c r="R1380" t="s">
        <v>884</v>
      </c>
      <c r="S1380" t="s">
        <v>885</v>
      </c>
      <c r="T1380" t="s">
        <v>899</v>
      </c>
      <c r="U1380" t="s">
        <v>1330</v>
      </c>
      <c r="W1380">
        <v>8787</v>
      </c>
      <c r="X1380" t="s">
        <v>1331</v>
      </c>
      <c r="Y1380">
        <v>126366079</v>
      </c>
      <c r="AA1380" t="s">
        <v>1332</v>
      </c>
      <c r="AG1380" t="s">
        <v>1425</v>
      </c>
    </row>
    <row r="1381" spans="1:33" x14ac:dyDescent="0.25">
      <c r="A1381" t="s">
        <v>1423</v>
      </c>
      <c r="B1381" t="s">
        <v>1000</v>
      </c>
      <c r="C1381" t="s">
        <v>878</v>
      </c>
      <c r="D1381">
        <v>50</v>
      </c>
      <c r="E1381" t="s">
        <v>879</v>
      </c>
      <c r="F1381" t="s">
        <v>880</v>
      </c>
      <c r="G1381">
        <v>72</v>
      </c>
      <c r="H1381">
        <v>3</v>
      </c>
      <c r="J1381" t="s">
        <v>1423</v>
      </c>
      <c r="K1381" t="s">
        <v>1424</v>
      </c>
      <c r="L1381" t="s">
        <v>1000</v>
      </c>
      <c r="M1381">
        <v>29</v>
      </c>
      <c r="N1381" t="s">
        <v>832</v>
      </c>
      <c r="O1381" t="s">
        <v>882</v>
      </c>
      <c r="P1381" t="s">
        <v>883</v>
      </c>
      <c r="Q1381" t="s">
        <v>880</v>
      </c>
      <c r="R1381" t="s">
        <v>884</v>
      </c>
      <c r="S1381" t="s">
        <v>885</v>
      </c>
      <c r="T1381" t="s">
        <v>891</v>
      </c>
      <c r="U1381" t="s">
        <v>1374</v>
      </c>
      <c r="W1381">
        <v>7586</v>
      </c>
      <c r="X1381" t="s">
        <v>1375</v>
      </c>
      <c r="Y1381">
        <v>55769563</v>
      </c>
      <c r="AA1381" t="s">
        <v>1384</v>
      </c>
      <c r="AB1381" t="s">
        <v>1385</v>
      </c>
      <c r="AC1381" t="s">
        <v>1376</v>
      </c>
      <c r="AD1381" t="s">
        <v>1386</v>
      </c>
      <c r="AG1381" t="s">
        <v>1425</v>
      </c>
    </row>
    <row r="1382" spans="1:33" x14ac:dyDescent="0.25">
      <c r="A1382" t="s">
        <v>1423</v>
      </c>
      <c r="B1382" t="s">
        <v>1007</v>
      </c>
      <c r="C1382" t="s">
        <v>878</v>
      </c>
      <c r="D1382">
        <v>50</v>
      </c>
      <c r="E1382" t="s">
        <v>879</v>
      </c>
      <c r="F1382" t="s">
        <v>880</v>
      </c>
      <c r="G1382">
        <v>72</v>
      </c>
      <c r="H1382">
        <v>3</v>
      </c>
      <c r="J1382" t="s">
        <v>1423</v>
      </c>
      <c r="K1382" t="s">
        <v>1424</v>
      </c>
      <c r="L1382" t="s">
        <v>1007</v>
      </c>
      <c r="M1382">
        <v>30</v>
      </c>
      <c r="N1382" t="s">
        <v>832</v>
      </c>
      <c r="O1382" t="s">
        <v>882</v>
      </c>
      <c r="P1382" t="s">
        <v>883</v>
      </c>
      <c r="Q1382" t="s">
        <v>880</v>
      </c>
      <c r="R1382" t="s">
        <v>884</v>
      </c>
      <c r="S1382" t="s">
        <v>885</v>
      </c>
      <c r="T1382" t="s">
        <v>899</v>
      </c>
      <c r="U1382" t="s">
        <v>1324</v>
      </c>
      <c r="W1382">
        <v>55663</v>
      </c>
      <c r="X1382" t="s">
        <v>1325</v>
      </c>
      <c r="Y1382">
        <v>142366514</v>
      </c>
      <c r="AC1382" t="s">
        <v>1387</v>
      </c>
      <c r="AG1382" t="s">
        <v>1425</v>
      </c>
    </row>
    <row r="1383" spans="1:33" x14ac:dyDescent="0.25">
      <c r="A1383" t="s">
        <v>1423</v>
      </c>
      <c r="B1383" t="s">
        <v>1014</v>
      </c>
      <c r="C1383" t="s">
        <v>878</v>
      </c>
      <c r="D1383">
        <v>50</v>
      </c>
      <c r="E1383" t="s">
        <v>879</v>
      </c>
      <c r="F1383" t="s">
        <v>880</v>
      </c>
      <c r="G1383">
        <v>72</v>
      </c>
      <c r="H1383">
        <v>3</v>
      </c>
      <c r="J1383" t="s">
        <v>1423</v>
      </c>
      <c r="K1383" t="s">
        <v>1424</v>
      </c>
      <c r="L1383" t="s">
        <v>1014</v>
      </c>
      <c r="M1383">
        <v>31</v>
      </c>
      <c r="N1383" t="s">
        <v>832</v>
      </c>
      <c r="O1383" t="s">
        <v>882</v>
      </c>
      <c r="P1383" t="s">
        <v>883</v>
      </c>
      <c r="Q1383" t="s">
        <v>880</v>
      </c>
      <c r="R1383" t="s">
        <v>884</v>
      </c>
      <c r="S1383" t="s">
        <v>885</v>
      </c>
      <c r="T1383" t="s">
        <v>899</v>
      </c>
      <c r="U1383" t="s">
        <v>1342</v>
      </c>
      <c r="W1383">
        <v>2972</v>
      </c>
      <c r="X1383" t="s">
        <v>1343</v>
      </c>
      <c r="Y1383">
        <v>148833509</v>
      </c>
      <c r="AA1383" t="s">
        <v>1344</v>
      </c>
      <c r="AG1383" t="s">
        <v>1425</v>
      </c>
    </row>
    <row r="1384" spans="1:33" x14ac:dyDescent="0.25">
      <c r="A1384" t="s">
        <v>1423</v>
      </c>
      <c r="B1384" t="s">
        <v>1015</v>
      </c>
      <c r="C1384" t="s">
        <v>878</v>
      </c>
      <c r="D1384">
        <v>50</v>
      </c>
      <c r="E1384" t="s">
        <v>879</v>
      </c>
      <c r="F1384" t="s">
        <v>880</v>
      </c>
      <c r="G1384">
        <v>72</v>
      </c>
      <c r="H1384">
        <v>3</v>
      </c>
      <c r="J1384" t="s">
        <v>1423</v>
      </c>
      <c r="K1384" t="s">
        <v>1424</v>
      </c>
      <c r="L1384" t="s">
        <v>1015</v>
      </c>
      <c r="M1384">
        <v>32</v>
      </c>
      <c r="N1384" t="s">
        <v>832</v>
      </c>
      <c r="O1384" t="s">
        <v>882</v>
      </c>
      <c r="P1384" t="s">
        <v>883</v>
      </c>
      <c r="Q1384" t="s">
        <v>880</v>
      </c>
      <c r="R1384" t="s">
        <v>884</v>
      </c>
      <c r="S1384" t="s">
        <v>885</v>
      </c>
      <c r="T1384" t="s">
        <v>899</v>
      </c>
      <c r="U1384" t="s">
        <v>1388</v>
      </c>
      <c r="W1384">
        <v>7769</v>
      </c>
      <c r="X1384" t="s">
        <v>1389</v>
      </c>
      <c r="Y1384">
        <v>74027272</v>
      </c>
      <c r="AC1384" t="s">
        <v>1390</v>
      </c>
      <c r="AG1384" t="s">
        <v>1425</v>
      </c>
    </row>
    <row r="1385" spans="1:33" x14ac:dyDescent="0.25">
      <c r="A1385" t="s">
        <v>1423</v>
      </c>
      <c r="B1385" t="s">
        <v>1016</v>
      </c>
      <c r="C1385" t="s">
        <v>878</v>
      </c>
      <c r="D1385">
        <v>50</v>
      </c>
      <c r="E1385" t="s">
        <v>879</v>
      </c>
      <c r="F1385" t="s">
        <v>880</v>
      </c>
      <c r="G1385">
        <v>72</v>
      </c>
      <c r="H1385">
        <v>3</v>
      </c>
      <c r="J1385" t="s">
        <v>1423</v>
      </c>
      <c r="K1385" t="s">
        <v>1424</v>
      </c>
      <c r="L1385" t="s">
        <v>1016</v>
      </c>
      <c r="M1385">
        <v>33</v>
      </c>
      <c r="N1385" t="s">
        <v>832</v>
      </c>
      <c r="O1385" t="s">
        <v>882</v>
      </c>
      <c r="P1385" t="s">
        <v>883</v>
      </c>
      <c r="Q1385" t="s">
        <v>880</v>
      </c>
      <c r="R1385" t="s">
        <v>884</v>
      </c>
      <c r="S1385" t="s">
        <v>885</v>
      </c>
      <c r="T1385" t="s">
        <v>899</v>
      </c>
      <c r="U1385" t="s">
        <v>1327</v>
      </c>
      <c r="W1385">
        <v>4646</v>
      </c>
      <c r="X1385" t="s">
        <v>1328</v>
      </c>
      <c r="Y1385">
        <v>4826845</v>
      </c>
      <c r="AD1385" t="s">
        <v>1391</v>
      </c>
      <c r="AG1385" t="s">
        <v>1425</v>
      </c>
    </row>
    <row r="1386" spans="1:33" x14ac:dyDescent="0.25">
      <c r="A1386" t="s">
        <v>1423</v>
      </c>
      <c r="B1386" t="s">
        <v>1017</v>
      </c>
      <c r="C1386" t="s">
        <v>878</v>
      </c>
      <c r="D1386">
        <v>50</v>
      </c>
      <c r="E1386" t="s">
        <v>879</v>
      </c>
      <c r="F1386" t="s">
        <v>880</v>
      </c>
      <c r="G1386">
        <v>72</v>
      </c>
      <c r="H1386">
        <v>54</v>
      </c>
      <c r="J1386" t="s">
        <v>1423</v>
      </c>
      <c r="K1386" t="s">
        <v>1424</v>
      </c>
      <c r="L1386" t="s">
        <v>1017</v>
      </c>
      <c r="M1386">
        <v>37</v>
      </c>
      <c r="N1386" t="s">
        <v>832</v>
      </c>
      <c r="O1386" t="s">
        <v>882</v>
      </c>
      <c r="P1386" t="s">
        <v>883</v>
      </c>
      <c r="Q1386" t="s">
        <v>880</v>
      </c>
      <c r="R1386" t="s">
        <v>884</v>
      </c>
      <c r="S1386" t="s">
        <v>885</v>
      </c>
      <c r="T1386" t="s">
        <v>891</v>
      </c>
      <c r="U1386" t="s">
        <v>958</v>
      </c>
      <c r="W1386">
        <v>3611</v>
      </c>
      <c r="X1386" t="s">
        <v>959</v>
      </c>
      <c r="Y1386">
        <v>62420872</v>
      </c>
      <c r="AA1386" t="s">
        <v>960</v>
      </c>
      <c r="AG1386" t="s">
        <v>1425</v>
      </c>
    </row>
    <row r="1387" spans="1:33" x14ac:dyDescent="0.25">
      <c r="A1387" t="s">
        <v>1423</v>
      </c>
      <c r="B1387" t="s">
        <v>1018</v>
      </c>
      <c r="C1387" t="s">
        <v>878</v>
      </c>
      <c r="D1387">
        <v>50</v>
      </c>
      <c r="E1387" t="s">
        <v>879</v>
      </c>
      <c r="F1387" t="s">
        <v>880</v>
      </c>
      <c r="G1387">
        <v>72</v>
      </c>
      <c r="H1387">
        <v>2</v>
      </c>
      <c r="J1387" t="s">
        <v>1423</v>
      </c>
      <c r="K1387" t="s">
        <v>1424</v>
      </c>
      <c r="L1387" t="s">
        <v>1018</v>
      </c>
      <c r="M1387">
        <v>46</v>
      </c>
      <c r="N1387" t="s">
        <v>832</v>
      </c>
      <c r="O1387" t="s">
        <v>882</v>
      </c>
      <c r="P1387" t="s">
        <v>883</v>
      </c>
      <c r="Q1387" t="s">
        <v>880</v>
      </c>
      <c r="R1387" t="s">
        <v>884</v>
      </c>
      <c r="S1387" t="s">
        <v>885</v>
      </c>
      <c r="T1387" t="s">
        <v>899</v>
      </c>
      <c r="U1387" t="s">
        <v>1336</v>
      </c>
      <c r="W1387">
        <v>4303</v>
      </c>
      <c r="X1387" t="s">
        <v>1337</v>
      </c>
      <c r="Y1387">
        <v>103472002</v>
      </c>
      <c r="AD1387" t="s">
        <v>1341</v>
      </c>
      <c r="AG1387" t="s">
        <v>1425</v>
      </c>
    </row>
    <row r="1388" spans="1:33" x14ac:dyDescent="0.25">
      <c r="A1388" t="s">
        <v>1423</v>
      </c>
      <c r="B1388" t="s">
        <v>1022</v>
      </c>
      <c r="C1388" t="s">
        <v>878</v>
      </c>
      <c r="D1388">
        <v>50</v>
      </c>
      <c r="E1388" t="s">
        <v>879</v>
      </c>
      <c r="F1388" t="s">
        <v>880</v>
      </c>
      <c r="G1388">
        <v>72</v>
      </c>
      <c r="H1388">
        <v>3</v>
      </c>
      <c r="J1388" t="s">
        <v>1423</v>
      </c>
      <c r="K1388" t="s">
        <v>1424</v>
      </c>
      <c r="L1388" t="s">
        <v>1022</v>
      </c>
      <c r="M1388">
        <v>47</v>
      </c>
      <c r="N1388" t="s">
        <v>832</v>
      </c>
      <c r="O1388" t="s">
        <v>882</v>
      </c>
      <c r="P1388" t="s">
        <v>883</v>
      </c>
      <c r="Q1388" t="s">
        <v>880</v>
      </c>
      <c r="R1388" t="s">
        <v>884</v>
      </c>
      <c r="S1388" t="s">
        <v>885</v>
      </c>
      <c r="T1388" t="s">
        <v>899</v>
      </c>
      <c r="U1388" t="s">
        <v>1351</v>
      </c>
      <c r="W1388">
        <v>382</v>
      </c>
      <c r="X1388" t="s">
        <v>1352</v>
      </c>
      <c r="Y1388">
        <v>148283740</v>
      </c>
      <c r="AC1388" t="s">
        <v>1392</v>
      </c>
      <c r="AG1388" t="s">
        <v>1425</v>
      </c>
    </row>
    <row r="1389" spans="1:33" x14ac:dyDescent="0.25">
      <c r="A1389" t="s">
        <v>1423</v>
      </c>
      <c r="B1389" t="s">
        <v>1023</v>
      </c>
      <c r="C1389" t="s">
        <v>878</v>
      </c>
      <c r="D1389">
        <v>50</v>
      </c>
      <c r="E1389" t="s">
        <v>879</v>
      </c>
      <c r="F1389" t="s">
        <v>880</v>
      </c>
      <c r="G1389">
        <v>72</v>
      </c>
      <c r="H1389">
        <v>27</v>
      </c>
      <c r="J1389" t="s">
        <v>1423</v>
      </c>
      <c r="K1389" t="s">
        <v>1424</v>
      </c>
      <c r="L1389" t="s">
        <v>1023</v>
      </c>
      <c r="M1389">
        <v>48</v>
      </c>
      <c r="N1389" t="s">
        <v>832</v>
      </c>
      <c r="O1389" t="s">
        <v>882</v>
      </c>
      <c r="P1389" t="s">
        <v>883</v>
      </c>
      <c r="Q1389" t="s">
        <v>880</v>
      </c>
      <c r="R1389" t="s">
        <v>884</v>
      </c>
      <c r="S1389" t="s">
        <v>885</v>
      </c>
      <c r="T1389" t="s">
        <v>891</v>
      </c>
      <c r="U1389" t="s">
        <v>1024</v>
      </c>
      <c r="W1389">
        <v>5728</v>
      </c>
      <c r="X1389" t="s">
        <v>1025</v>
      </c>
      <c r="AA1389" t="s">
        <v>1026</v>
      </c>
      <c r="AG1389" t="s">
        <v>1425</v>
      </c>
    </row>
    <row r="1390" spans="1:33" x14ac:dyDescent="0.25">
      <c r="A1390" t="s">
        <v>1423</v>
      </c>
      <c r="B1390" t="s">
        <v>1027</v>
      </c>
      <c r="C1390" t="s">
        <v>878</v>
      </c>
      <c r="D1390">
        <v>50</v>
      </c>
      <c r="E1390" t="s">
        <v>879</v>
      </c>
      <c r="F1390" t="s">
        <v>880</v>
      </c>
      <c r="G1390">
        <v>72</v>
      </c>
      <c r="H1390">
        <v>3</v>
      </c>
      <c r="J1390" t="s">
        <v>1423</v>
      </c>
      <c r="K1390" t="s">
        <v>1424</v>
      </c>
      <c r="L1390" t="s">
        <v>1027</v>
      </c>
      <c r="M1390">
        <v>38</v>
      </c>
      <c r="N1390" t="s">
        <v>832</v>
      </c>
      <c r="O1390" t="s">
        <v>882</v>
      </c>
      <c r="P1390" t="s">
        <v>883</v>
      </c>
      <c r="Q1390" t="s">
        <v>880</v>
      </c>
      <c r="R1390" t="s">
        <v>884</v>
      </c>
      <c r="S1390" t="s">
        <v>885</v>
      </c>
      <c r="T1390" t="s">
        <v>899</v>
      </c>
      <c r="U1390" t="s">
        <v>1357</v>
      </c>
      <c r="W1390">
        <v>4660</v>
      </c>
      <c r="X1390" t="s">
        <v>1358</v>
      </c>
      <c r="Y1390">
        <v>14195596</v>
      </c>
      <c r="AD1390" t="s">
        <v>1393</v>
      </c>
      <c r="AG1390" t="s">
        <v>1425</v>
      </c>
    </row>
    <row r="1391" spans="1:33" x14ac:dyDescent="0.25">
      <c r="A1391" t="s">
        <v>1423</v>
      </c>
      <c r="B1391" t="s">
        <v>1029</v>
      </c>
      <c r="C1391" t="s">
        <v>878</v>
      </c>
      <c r="D1391">
        <v>50</v>
      </c>
      <c r="E1391" t="s">
        <v>879</v>
      </c>
      <c r="F1391" t="s">
        <v>880</v>
      </c>
      <c r="G1391">
        <v>72</v>
      </c>
      <c r="H1391">
        <v>3</v>
      </c>
      <c r="J1391" t="s">
        <v>1423</v>
      </c>
      <c r="K1391" t="s">
        <v>1424</v>
      </c>
      <c r="L1391" t="s">
        <v>1029</v>
      </c>
      <c r="M1391">
        <v>39</v>
      </c>
      <c r="N1391" t="s">
        <v>832</v>
      </c>
      <c r="O1391" t="s">
        <v>882</v>
      </c>
      <c r="P1391" t="s">
        <v>883</v>
      </c>
      <c r="Q1391" t="s">
        <v>880</v>
      </c>
      <c r="R1391" t="s">
        <v>884</v>
      </c>
      <c r="S1391" t="s">
        <v>885</v>
      </c>
      <c r="T1391" t="s">
        <v>899</v>
      </c>
      <c r="U1391" t="s">
        <v>1336</v>
      </c>
      <c r="W1391">
        <v>4303</v>
      </c>
      <c r="X1391" t="s">
        <v>1337</v>
      </c>
      <c r="Y1391">
        <v>103472002</v>
      </c>
      <c r="AB1391" t="s">
        <v>1339</v>
      </c>
      <c r="AG1391" t="s">
        <v>1425</v>
      </c>
    </row>
    <row r="1392" spans="1:33" x14ac:dyDescent="0.25">
      <c r="A1392" t="s">
        <v>1423</v>
      </c>
      <c r="B1392" t="s">
        <v>1030</v>
      </c>
      <c r="C1392" t="s">
        <v>878</v>
      </c>
      <c r="D1392">
        <v>50</v>
      </c>
      <c r="E1392" t="s">
        <v>879</v>
      </c>
      <c r="F1392" t="s">
        <v>880</v>
      </c>
      <c r="G1392">
        <v>72</v>
      </c>
      <c r="H1392">
        <v>3</v>
      </c>
      <c r="J1392" t="s">
        <v>1423</v>
      </c>
      <c r="K1392" t="s">
        <v>1424</v>
      </c>
      <c r="L1392" t="s">
        <v>1030</v>
      </c>
      <c r="M1392">
        <v>40</v>
      </c>
      <c r="N1392" t="s">
        <v>832</v>
      </c>
      <c r="O1392" t="s">
        <v>882</v>
      </c>
      <c r="P1392" t="s">
        <v>883</v>
      </c>
      <c r="Q1392" t="s">
        <v>880</v>
      </c>
      <c r="R1392" t="s">
        <v>884</v>
      </c>
      <c r="S1392" t="s">
        <v>885</v>
      </c>
      <c r="T1392" t="s">
        <v>899</v>
      </c>
      <c r="U1392" t="s">
        <v>1324</v>
      </c>
      <c r="W1392">
        <v>55663</v>
      </c>
      <c r="X1392" t="s">
        <v>1325</v>
      </c>
      <c r="Y1392">
        <v>142366514</v>
      </c>
      <c r="AB1392" t="s">
        <v>1394</v>
      </c>
      <c r="AG1392" t="s">
        <v>1425</v>
      </c>
    </row>
    <row r="1393" spans="1:33" x14ac:dyDescent="0.25">
      <c r="A1393" t="s">
        <v>1423</v>
      </c>
      <c r="B1393" t="s">
        <v>1031</v>
      </c>
      <c r="C1393" t="s">
        <v>878</v>
      </c>
      <c r="D1393">
        <v>50</v>
      </c>
      <c r="E1393" t="s">
        <v>879</v>
      </c>
      <c r="F1393" t="s">
        <v>880</v>
      </c>
      <c r="G1393">
        <v>72</v>
      </c>
      <c r="H1393">
        <v>3</v>
      </c>
      <c r="J1393" t="s">
        <v>1423</v>
      </c>
      <c r="K1393" t="s">
        <v>1424</v>
      </c>
      <c r="L1393" t="s">
        <v>1031</v>
      </c>
      <c r="M1393">
        <v>41</v>
      </c>
      <c r="N1393" t="s">
        <v>832</v>
      </c>
      <c r="O1393" t="s">
        <v>882</v>
      </c>
      <c r="P1393" t="s">
        <v>883</v>
      </c>
      <c r="Q1393" t="s">
        <v>880</v>
      </c>
      <c r="R1393" t="s">
        <v>884</v>
      </c>
      <c r="S1393" t="s">
        <v>885</v>
      </c>
      <c r="T1393" t="s">
        <v>899</v>
      </c>
      <c r="U1393" t="s">
        <v>1351</v>
      </c>
      <c r="W1393">
        <v>382</v>
      </c>
      <c r="X1393" t="s">
        <v>1352</v>
      </c>
      <c r="Y1393">
        <v>148283740</v>
      </c>
      <c r="AD1393" t="s">
        <v>1395</v>
      </c>
      <c r="AG1393" t="s">
        <v>1425</v>
      </c>
    </row>
    <row r="1394" spans="1:33" x14ac:dyDescent="0.25">
      <c r="A1394" t="s">
        <v>1423</v>
      </c>
      <c r="B1394" t="s">
        <v>1035</v>
      </c>
      <c r="C1394" t="s">
        <v>878</v>
      </c>
      <c r="D1394">
        <v>50</v>
      </c>
      <c r="E1394" t="s">
        <v>879</v>
      </c>
      <c r="F1394" t="s">
        <v>880</v>
      </c>
      <c r="G1394">
        <v>72</v>
      </c>
      <c r="H1394">
        <v>3</v>
      </c>
      <c r="J1394" t="s">
        <v>1423</v>
      </c>
      <c r="K1394" t="s">
        <v>1424</v>
      </c>
      <c r="L1394" t="s">
        <v>1035</v>
      </c>
      <c r="M1394">
        <v>42</v>
      </c>
      <c r="N1394" t="s">
        <v>832</v>
      </c>
      <c r="O1394" t="s">
        <v>882</v>
      </c>
      <c r="P1394" t="s">
        <v>883</v>
      </c>
      <c r="Q1394" t="s">
        <v>880</v>
      </c>
      <c r="R1394" t="s">
        <v>884</v>
      </c>
      <c r="S1394" t="s">
        <v>885</v>
      </c>
      <c r="T1394" t="s">
        <v>891</v>
      </c>
      <c r="U1394" t="s">
        <v>1388</v>
      </c>
      <c r="W1394">
        <v>7769</v>
      </c>
      <c r="X1394" t="s">
        <v>1389</v>
      </c>
      <c r="Y1394">
        <v>74027272</v>
      </c>
      <c r="AA1394" t="s">
        <v>1396</v>
      </c>
      <c r="AB1394" t="s">
        <v>1397</v>
      </c>
      <c r="AC1394" t="s">
        <v>1390</v>
      </c>
      <c r="AD1394" t="s">
        <v>1398</v>
      </c>
      <c r="AG1394" t="s">
        <v>1425</v>
      </c>
    </row>
    <row r="1395" spans="1:33" x14ac:dyDescent="0.25">
      <c r="A1395" t="s">
        <v>1423</v>
      </c>
      <c r="B1395" t="s">
        <v>1036</v>
      </c>
      <c r="C1395" t="s">
        <v>878</v>
      </c>
      <c r="D1395">
        <v>50</v>
      </c>
      <c r="E1395" t="s">
        <v>879</v>
      </c>
      <c r="F1395" t="s">
        <v>880</v>
      </c>
      <c r="G1395">
        <v>72</v>
      </c>
      <c r="H1395">
        <v>3</v>
      </c>
      <c r="J1395" t="s">
        <v>1423</v>
      </c>
      <c r="K1395" t="s">
        <v>1424</v>
      </c>
      <c r="L1395" t="s">
        <v>1036</v>
      </c>
      <c r="M1395">
        <v>43</v>
      </c>
      <c r="N1395" t="s">
        <v>832</v>
      </c>
      <c r="O1395" t="s">
        <v>882</v>
      </c>
      <c r="P1395" t="s">
        <v>883</v>
      </c>
      <c r="Q1395" t="s">
        <v>880</v>
      </c>
      <c r="R1395" t="s">
        <v>884</v>
      </c>
      <c r="S1395" t="s">
        <v>885</v>
      </c>
      <c r="T1395" t="s">
        <v>891</v>
      </c>
      <c r="U1395" t="s">
        <v>1357</v>
      </c>
      <c r="W1395">
        <v>4660</v>
      </c>
      <c r="X1395" t="s">
        <v>1358</v>
      </c>
      <c r="Y1395">
        <v>14195596</v>
      </c>
      <c r="AA1395" t="s">
        <v>1399</v>
      </c>
      <c r="AB1395" t="s">
        <v>1400</v>
      </c>
      <c r="AC1395" t="s">
        <v>1359</v>
      </c>
      <c r="AD1395" t="s">
        <v>1393</v>
      </c>
      <c r="AG1395" t="s">
        <v>1425</v>
      </c>
    </row>
    <row r="1396" spans="1:33" x14ac:dyDescent="0.25">
      <c r="A1396" t="s">
        <v>1423</v>
      </c>
      <c r="B1396" t="s">
        <v>1038</v>
      </c>
      <c r="C1396" t="s">
        <v>878</v>
      </c>
      <c r="D1396">
        <v>50</v>
      </c>
      <c r="E1396" t="s">
        <v>879</v>
      </c>
      <c r="F1396" t="s">
        <v>880</v>
      </c>
      <c r="G1396">
        <v>72</v>
      </c>
      <c r="H1396">
        <v>3</v>
      </c>
      <c r="J1396" t="s">
        <v>1423</v>
      </c>
      <c r="K1396" t="s">
        <v>1424</v>
      </c>
      <c r="L1396" t="s">
        <v>1038</v>
      </c>
      <c r="M1396">
        <v>44</v>
      </c>
      <c r="N1396" t="s">
        <v>832</v>
      </c>
      <c r="O1396" t="s">
        <v>882</v>
      </c>
      <c r="P1396" t="s">
        <v>883</v>
      </c>
      <c r="Q1396" t="s">
        <v>880</v>
      </c>
      <c r="R1396" t="s">
        <v>884</v>
      </c>
      <c r="S1396" t="s">
        <v>885</v>
      </c>
      <c r="T1396" t="s">
        <v>891</v>
      </c>
      <c r="U1396" t="s">
        <v>1324</v>
      </c>
      <c r="W1396">
        <v>55663</v>
      </c>
      <c r="X1396" t="s">
        <v>1325</v>
      </c>
      <c r="Y1396">
        <v>142366514</v>
      </c>
      <c r="AA1396" t="s">
        <v>1326</v>
      </c>
      <c r="AB1396" t="s">
        <v>1394</v>
      </c>
      <c r="AC1396" t="s">
        <v>1387</v>
      </c>
      <c r="AD1396" t="s">
        <v>1401</v>
      </c>
      <c r="AG1396" t="s">
        <v>1425</v>
      </c>
    </row>
    <row r="1397" spans="1:33" x14ac:dyDescent="0.25">
      <c r="A1397" t="s">
        <v>1423</v>
      </c>
      <c r="B1397" t="s">
        <v>1039</v>
      </c>
      <c r="C1397" t="s">
        <v>878</v>
      </c>
      <c r="D1397">
        <v>50</v>
      </c>
      <c r="E1397" t="s">
        <v>879</v>
      </c>
      <c r="F1397" t="s">
        <v>880</v>
      </c>
      <c r="G1397">
        <v>72</v>
      </c>
      <c r="H1397">
        <v>3</v>
      </c>
      <c r="J1397" t="s">
        <v>1423</v>
      </c>
      <c r="K1397" t="s">
        <v>1424</v>
      </c>
      <c r="L1397" t="s">
        <v>1039</v>
      </c>
      <c r="M1397">
        <v>45</v>
      </c>
      <c r="N1397" t="s">
        <v>832</v>
      </c>
      <c r="O1397" t="s">
        <v>882</v>
      </c>
      <c r="P1397" t="s">
        <v>883</v>
      </c>
      <c r="Q1397" t="s">
        <v>880</v>
      </c>
      <c r="R1397" t="s">
        <v>884</v>
      </c>
      <c r="S1397" t="s">
        <v>885</v>
      </c>
      <c r="T1397" t="s">
        <v>899</v>
      </c>
      <c r="U1397" t="s">
        <v>1363</v>
      </c>
      <c r="W1397">
        <v>2020</v>
      </c>
      <c r="X1397" t="s">
        <v>1364</v>
      </c>
      <c r="Y1397">
        <v>126090912</v>
      </c>
      <c r="AD1397" t="s">
        <v>1402</v>
      </c>
      <c r="AG1397" t="s">
        <v>1425</v>
      </c>
    </row>
    <row r="1398" spans="1:33" x14ac:dyDescent="0.25">
      <c r="A1398" t="s">
        <v>1423</v>
      </c>
      <c r="B1398" t="s">
        <v>1040</v>
      </c>
      <c r="C1398" t="s">
        <v>878</v>
      </c>
      <c r="D1398">
        <v>50</v>
      </c>
      <c r="E1398" t="s">
        <v>879</v>
      </c>
      <c r="F1398" t="s">
        <v>880</v>
      </c>
      <c r="G1398">
        <v>72</v>
      </c>
      <c r="H1398">
        <v>28</v>
      </c>
      <c r="J1398" t="s">
        <v>1423</v>
      </c>
      <c r="K1398" t="s">
        <v>1424</v>
      </c>
      <c r="L1398" t="s">
        <v>1040</v>
      </c>
      <c r="M1398">
        <v>49</v>
      </c>
      <c r="N1398" t="s">
        <v>832</v>
      </c>
      <c r="O1398" t="s">
        <v>882</v>
      </c>
      <c r="P1398" t="s">
        <v>883</v>
      </c>
      <c r="Q1398" t="s">
        <v>880</v>
      </c>
      <c r="R1398" t="s">
        <v>884</v>
      </c>
      <c r="S1398" t="s">
        <v>885</v>
      </c>
      <c r="T1398" t="s">
        <v>891</v>
      </c>
      <c r="U1398" t="s">
        <v>1024</v>
      </c>
      <c r="W1398">
        <v>5728</v>
      </c>
      <c r="X1398" t="s">
        <v>1025</v>
      </c>
      <c r="AA1398" t="s">
        <v>1026</v>
      </c>
      <c r="AG1398" t="s">
        <v>1425</v>
      </c>
    </row>
    <row r="1399" spans="1:33" x14ac:dyDescent="0.25">
      <c r="A1399" t="s">
        <v>1423</v>
      </c>
      <c r="B1399" t="s">
        <v>1041</v>
      </c>
      <c r="C1399" t="s">
        <v>878</v>
      </c>
      <c r="D1399">
        <v>50</v>
      </c>
      <c r="E1399" t="s">
        <v>879</v>
      </c>
      <c r="F1399" t="s">
        <v>880</v>
      </c>
      <c r="G1399">
        <v>72</v>
      </c>
      <c r="H1399">
        <v>3</v>
      </c>
      <c r="J1399" t="s">
        <v>1423</v>
      </c>
      <c r="K1399" t="s">
        <v>1424</v>
      </c>
      <c r="L1399" t="s">
        <v>1041</v>
      </c>
      <c r="M1399">
        <v>58</v>
      </c>
      <c r="N1399" t="s">
        <v>832</v>
      </c>
      <c r="O1399" t="s">
        <v>882</v>
      </c>
      <c r="P1399" t="s">
        <v>883</v>
      </c>
      <c r="Q1399" t="s">
        <v>880</v>
      </c>
      <c r="R1399" t="s">
        <v>884</v>
      </c>
      <c r="S1399" t="s">
        <v>885</v>
      </c>
      <c r="T1399" t="s">
        <v>899</v>
      </c>
      <c r="U1399" t="s">
        <v>1348</v>
      </c>
      <c r="W1399">
        <v>4084</v>
      </c>
      <c r="X1399" t="s">
        <v>1349</v>
      </c>
      <c r="Y1399">
        <v>70167417</v>
      </c>
      <c r="AB1399" t="s">
        <v>1382</v>
      </c>
      <c r="AG1399" t="s">
        <v>1425</v>
      </c>
    </row>
    <row r="1400" spans="1:33" x14ac:dyDescent="0.25">
      <c r="A1400" t="s">
        <v>1423</v>
      </c>
      <c r="B1400" t="s">
        <v>1044</v>
      </c>
      <c r="C1400" t="s">
        <v>878</v>
      </c>
      <c r="D1400">
        <v>50</v>
      </c>
      <c r="E1400" t="s">
        <v>879</v>
      </c>
      <c r="F1400" t="s">
        <v>880</v>
      </c>
      <c r="G1400">
        <v>72</v>
      </c>
      <c r="H1400">
        <v>3</v>
      </c>
      <c r="J1400" t="s">
        <v>1423</v>
      </c>
      <c r="K1400" t="s">
        <v>1424</v>
      </c>
      <c r="L1400" t="s">
        <v>1044</v>
      </c>
      <c r="M1400">
        <v>59</v>
      </c>
      <c r="N1400" t="s">
        <v>832</v>
      </c>
      <c r="O1400" t="s">
        <v>882</v>
      </c>
      <c r="P1400" t="s">
        <v>883</v>
      </c>
      <c r="Q1400" t="s">
        <v>880</v>
      </c>
      <c r="R1400" t="s">
        <v>884</v>
      </c>
      <c r="S1400" t="s">
        <v>885</v>
      </c>
      <c r="T1400" t="s">
        <v>899</v>
      </c>
      <c r="U1400" t="s">
        <v>1378</v>
      </c>
      <c r="W1400">
        <v>3066</v>
      </c>
      <c r="X1400" t="s">
        <v>1379</v>
      </c>
      <c r="Y1400">
        <v>116284375</v>
      </c>
      <c r="AD1400" t="s">
        <v>1403</v>
      </c>
      <c r="AG1400" t="s">
        <v>1425</v>
      </c>
    </row>
    <row r="1401" spans="1:33" x14ac:dyDescent="0.25">
      <c r="A1401" t="s">
        <v>1423</v>
      </c>
      <c r="B1401" t="s">
        <v>1045</v>
      </c>
      <c r="C1401" t="s">
        <v>878</v>
      </c>
      <c r="D1401">
        <v>50</v>
      </c>
      <c r="E1401" t="s">
        <v>879</v>
      </c>
      <c r="F1401" t="s">
        <v>880</v>
      </c>
      <c r="G1401">
        <v>72</v>
      </c>
      <c r="H1401">
        <v>55</v>
      </c>
      <c r="J1401" t="s">
        <v>1423</v>
      </c>
      <c r="K1401" t="s">
        <v>1424</v>
      </c>
      <c r="L1401" t="s">
        <v>1045</v>
      </c>
      <c r="M1401">
        <v>60</v>
      </c>
      <c r="N1401" t="s">
        <v>832</v>
      </c>
      <c r="O1401" t="s">
        <v>882</v>
      </c>
      <c r="P1401" t="s">
        <v>883</v>
      </c>
      <c r="Q1401" t="s">
        <v>880</v>
      </c>
      <c r="R1401" t="s">
        <v>884</v>
      </c>
      <c r="S1401" t="s">
        <v>885</v>
      </c>
      <c r="T1401" t="s">
        <v>891</v>
      </c>
      <c r="U1401" t="s">
        <v>958</v>
      </c>
      <c r="W1401">
        <v>3611</v>
      </c>
      <c r="X1401" t="s">
        <v>959</v>
      </c>
      <c r="Y1401">
        <v>62420872</v>
      </c>
      <c r="AA1401" t="s">
        <v>960</v>
      </c>
      <c r="AG1401" t="s">
        <v>1425</v>
      </c>
    </row>
    <row r="1402" spans="1:33" x14ac:dyDescent="0.25">
      <c r="A1402" t="s">
        <v>1423</v>
      </c>
      <c r="B1402" t="s">
        <v>1046</v>
      </c>
      <c r="C1402" t="s">
        <v>878</v>
      </c>
      <c r="D1402">
        <v>50</v>
      </c>
      <c r="E1402" t="s">
        <v>879</v>
      </c>
      <c r="F1402" t="s">
        <v>880</v>
      </c>
      <c r="G1402">
        <v>72</v>
      </c>
      <c r="H1402">
        <v>3</v>
      </c>
      <c r="J1402" t="s">
        <v>1423</v>
      </c>
      <c r="K1402" t="s">
        <v>1424</v>
      </c>
      <c r="L1402" t="s">
        <v>1046</v>
      </c>
      <c r="M1402">
        <v>50</v>
      </c>
      <c r="N1402" t="s">
        <v>832</v>
      </c>
      <c r="O1402" t="s">
        <v>882</v>
      </c>
      <c r="P1402" t="s">
        <v>883</v>
      </c>
      <c r="Q1402" t="s">
        <v>880</v>
      </c>
      <c r="R1402" t="s">
        <v>884</v>
      </c>
      <c r="S1402" t="s">
        <v>885</v>
      </c>
      <c r="T1402" t="s">
        <v>899</v>
      </c>
      <c r="U1402" t="s">
        <v>1327</v>
      </c>
      <c r="W1402">
        <v>4646</v>
      </c>
      <c r="X1402" t="s">
        <v>1328</v>
      </c>
      <c r="Y1402">
        <v>4826845</v>
      </c>
      <c r="AA1402" t="s">
        <v>1404</v>
      </c>
      <c r="AG1402" t="s">
        <v>1425</v>
      </c>
    </row>
    <row r="1403" spans="1:33" x14ac:dyDescent="0.25">
      <c r="A1403" t="s">
        <v>1423</v>
      </c>
      <c r="B1403" t="s">
        <v>1047</v>
      </c>
      <c r="C1403" t="s">
        <v>878</v>
      </c>
      <c r="D1403">
        <v>50</v>
      </c>
      <c r="E1403" t="s">
        <v>879</v>
      </c>
      <c r="F1403" t="s">
        <v>880</v>
      </c>
      <c r="G1403">
        <v>72</v>
      </c>
      <c r="H1403">
        <v>3</v>
      </c>
      <c r="J1403" t="s">
        <v>1423</v>
      </c>
      <c r="K1403" t="s">
        <v>1424</v>
      </c>
      <c r="L1403" t="s">
        <v>1047</v>
      </c>
      <c r="M1403">
        <v>51</v>
      </c>
      <c r="N1403" t="s">
        <v>832</v>
      </c>
      <c r="O1403" t="s">
        <v>882</v>
      </c>
      <c r="P1403" t="s">
        <v>883</v>
      </c>
      <c r="Q1403" t="s">
        <v>880</v>
      </c>
      <c r="R1403" t="s">
        <v>884</v>
      </c>
      <c r="S1403" t="s">
        <v>885</v>
      </c>
      <c r="T1403" t="s">
        <v>891</v>
      </c>
      <c r="U1403" t="s">
        <v>1363</v>
      </c>
      <c r="W1403">
        <v>2020</v>
      </c>
      <c r="X1403" t="s">
        <v>1364</v>
      </c>
      <c r="Y1403">
        <v>126090912</v>
      </c>
      <c r="AA1403" t="s">
        <v>1365</v>
      </c>
      <c r="AB1403" t="s">
        <v>1381</v>
      </c>
      <c r="AC1403" t="s">
        <v>1405</v>
      </c>
      <c r="AD1403" t="s">
        <v>1402</v>
      </c>
      <c r="AG1403" t="s">
        <v>1425</v>
      </c>
    </row>
    <row r="1404" spans="1:33" x14ac:dyDescent="0.25">
      <c r="A1404" t="s">
        <v>1423</v>
      </c>
      <c r="B1404" t="s">
        <v>1050</v>
      </c>
      <c r="C1404" t="s">
        <v>878</v>
      </c>
      <c r="D1404">
        <v>50</v>
      </c>
      <c r="E1404" t="s">
        <v>879</v>
      </c>
      <c r="F1404" t="s">
        <v>880</v>
      </c>
      <c r="G1404">
        <v>72</v>
      </c>
      <c r="H1404">
        <v>3</v>
      </c>
      <c r="J1404" t="s">
        <v>1423</v>
      </c>
      <c r="K1404" t="s">
        <v>1424</v>
      </c>
      <c r="L1404" t="s">
        <v>1050</v>
      </c>
      <c r="M1404">
        <v>52</v>
      </c>
      <c r="N1404" t="s">
        <v>832</v>
      </c>
      <c r="O1404" t="s">
        <v>882</v>
      </c>
      <c r="P1404" t="s">
        <v>883</v>
      </c>
      <c r="Q1404" t="s">
        <v>880</v>
      </c>
      <c r="R1404" t="s">
        <v>884</v>
      </c>
      <c r="S1404" t="s">
        <v>885</v>
      </c>
      <c r="T1404" t="s">
        <v>899</v>
      </c>
      <c r="U1404" t="s">
        <v>1327</v>
      </c>
      <c r="W1404">
        <v>4646</v>
      </c>
      <c r="X1404" t="s">
        <v>1328</v>
      </c>
      <c r="Y1404">
        <v>4826845</v>
      </c>
      <c r="AC1404" t="s">
        <v>1406</v>
      </c>
      <c r="AG1404" t="s">
        <v>1425</v>
      </c>
    </row>
    <row r="1405" spans="1:33" x14ac:dyDescent="0.25">
      <c r="A1405" t="s">
        <v>1423</v>
      </c>
      <c r="B1405" t="s">
        <v>1051</v>
      </c>
      <c r="C1405" t="s">
        <v>878</v>
      </c>
      <c r="D1405">
        <v>50</v>
      </c>
      <c r="E1405" t="s">
        <v>879</v>
      </c>
      <c r="F1405" t="s">
        <v>880</v>
      </c>
      <c r="G1405">
        <v>72</v>
      </c>
      <c r="H1405">
        <v>3</v>
      </c>
      <c r="J1405" t="s">
        <v>1423</v>
      </c>
      <c r="K1405" t="s">
        <v>1424</v>
      </c>
      <c r="L1405" t="s">
        <v>1051</v>
      </c>
      <c r="M1405">
        <v>53</v>
      </c>
      <c r="N1405" t="s">
        <v>832</v>
      </c>
      <c r="O1405" t="s">
        <v>882</v>
      </c>
      <c r="P1405" t="s">
        <v>883</v>
      </c>
      <c r="Q1405" t="s">
        <v>880</v>
      </c>
      <c r="R1405" t="s">
        <v>884</v>
      </c>
      <c r="S1405" t="s">
        <v>885</v>
      </c>
      <c r="T1405" t="s">
        <v>899</v>
      </c>
      <c r="U1405" t="s">
        <v>1371</v>
      </c>
      <c r="W1405">
        <v>5911</v>
      </c>
      <c r="X1405" t="s">
        <v>1372</v>
      </c>
      <c r="Y1405">
        <v>142378747</v>
      </c>
      <c r="AC1405" t="s">
        <v>1407</v>
      </c>
      <c r="AG1405" t="s">
        <v>1425</v>
      </c>
    </row>
    <row r="1406" spans="1:33" x14ac:dyDescent="0.25">
      <c r="A1406" t="s">
        <v>1423</v>
      </c>
      <c r="B1406" t="s">
        <v>1052</v>
      </c>
      <c r="C1406" t="s">
        <v>878</v>
      </c>
      <c r="D1406">
        <v>50</v>
      </c>
      <c r="E1406" t="s">
        <v>879</v>
      </c>
      <c r="F1406" t="s">
        <v>880</v>
      </c>
      <c r="G1406">
        <v>72</v>
      </c>
      <c r="H1406">
        <v>3</v>
      </c>
      <c r="J1406" t="s">
        <v>1423</v>
      </c>
      <c r="K1406" t="s">
        <v>1424</v>
      </c>
      <c r="L1406" t="s">
        <v>1052</v>
      </c>
      <c r="M1406">
        <v>54</v>
      </c>
      <c r="N1406" t="s">
        <v>832</v>
      </c>
      <c r="O1406" t="s">
        <v>882</v>
      </c>
      <c r="P1406" t="s">
        <v>883</v>
      </c>
      <c r="Q1406" t="s">
        <v>880</v>
      </c>
      <c r="R1406" t="s">
        <v>884</v>
      </c>
      <c r="S1406" t="s">
        <v>885</v>
      </c>
      <c r="T1406" t="s">
        <v>891</v>
      </c>
      <c r="U1406" t="s">
        <v>1360</v>
      </c>
      <c r="W1406">
        <v>55298</v>
      </c>
      <c r="X1406" t="s">
        <v>1361</v>
      </c>
      <c r="Y1406">
        <v>37588864</v>
      </c>
      <c r="AA1406" t="s">
        <v>1362</v>
      </c>
      <c r="AB1406" t="s">
        <v>1408</v>
      </c>
      <c r="AC1406" t="s">
        <v>1370</v>
      </c>
      <c r="AD1406" t="s">
        <v>1409</v>
      </c>
      <c r="AG1406" t="s">
        <v>1425</v>
      </c>
    </row>
    <row r="1407" spans="1:33" x14ac:dyDescent="0.25">
      <c r="A1407" t="s">
        <v>1423</v>
      </c>
      <c r="B1407" t="s">
        <v>1053</v>
      </c>
      <c r="C1407" t="s">
        <v>878</v>
      </c>
      <c r="D1407">
        <v>50</v>
      </c>
      <c r="E1407" t="s">
        <v>879</v>
      </c>
      <c r="F1407" t="s">
        <v>880</v>
      </c>
      <c r="G1407">
        <v>72</v>
      </c>
      <c r="H1407">
        <v>3</v>
      </c>
      <c r="J1407" t="s">
        <v>1423</v>
      </c>
      <c r="K1407" t="s">
        <v>1424</v>
      </c>
      <c r="L1407" t="s">
        <v>1053</v>
      </c>
      <c r="M1407">
        <v>55</v>
      </c>
      <c r="N1407" t="s">
        <v>832</v>
      </c>
      <c r="O1407" t="s">
        <v>882</v>
      </c>
      <c r="P1407" t="s">
        <v>883</v>
      </c>
      <c r="Q1407" t="s">
        <v>880</v>
      </c>
      <c r="R1407" t="s">
        <v>884</v>
      </c>
      <c r="S1407" t="s">
        <v>885</v>
      </c>
      <c r="T1407" t="s">
        <v>899</v>
      </c>
      <c r="U1407" t="s">
        <v>1354</v>
      </c>
      <c r="W1407">
        <v>7587</v>
      </c>
      <c r="X1407" t="s">
        <v>1355</v>
      </c>
      <c r="Y1407">
        <v>55769565</v>
      </c>
      <c r="AB1407" t="s">
        <v>1410</v>
      </c>
      <c r="AG1407" t="s">
        <v>1425</v>
      </c>
    </row>
    <row r="1408" spans="1:33" x14ac:dyDescent="0.25">
      <c r="A1408" t="s">
        <v>1423</v>
      </c>
      <c r="B1408" t="s">
        <v>1054</v>
      </c>
      <c r="C1408" t="s">
        <v>878</v>
      </c>
      <c r="D1408">
        <v>50</v>
      </c>
      <c r="E1408" t="s">
        <v>879</v>
      </c>
      <c r="F1408" t="s">
        <v>880</v>
      </c>
      <c r="G1408">
        <v>72</v>
      </c>
      <c r="H1408">
        <v>3</v>
      </c>
      <c r="J1408" t="s">
        <v>1423</v>
      </c>
      <c r="K1408" t="s">
        <v>1424</v>
      </c>
      <c r="L1408" t="s">
        <v>1054</v>
      </c>
      <c r="M1408">
        <v>56</v>
      </c>
      <c r="N1408" t="s">
        <v>832</v>
      </c>
      <c r="O1408" t="s">
        <v>882</v>
      </c>
      <c r="P1408" t="s">
        <v>883</v>
      </c>
      <c r="Q1408" t="s">
        <v>880</v>
      </c>
      <c r="R1408" t="s">
        <v>884</v>
      </c>
      <c r="S1408" t="s">
        <v>885</v>
      </c>
      <c r="T1408" t="s">
        <v>891</v>
      </c>
      <c r="U1408" t="s">
        <v>1371</v>
      </c>
      <c r="W1408">
        <v>5911</v>
      </c>
      <c r="X1408" t="s">
        <v>1372</v>
      </c>
      <c r="Y1408">
        <v>142378747</v>
      </c>
      <c r="AA1408" t="s">
        <v>1411</v>
      </c>
      <c r="AB1408" t="s">
        <v>1412</v>
      </c>
      <c r="AC1408" t="s">
        <v>1407</v>
      </c>
      <c r="AD1408" t="s">
        <v>1373</v>
      </c>
      <c r="AG1408" t="s">
        <v>1425</v>
      </c>
    </row>
    <row r="1409" spans="1:33" x14ac:dyDescent="0.25">
      <c r="A1409" t="s">
        <v>1423</v>
      </c>
      <c r="B1409" t="s">
        <v>1055</v>
      </c>
      <c r="C1409" t="s">
        <v>878</v>
      </c>
      <c r="D1409">
        <v>50</v>
      </c>
      <c r="E1409" t="s">
        <v>879</v>
      </c>
      <c r="F1409" t="s">
        <v>880</v>
      </c>
      <c r="G1409">
        <v>72</v>
      </c>
      <c r="H1409">
        <v>3</v>
      </c>
      <c r="J1409" t="s">
        <v>1423</v>
      </c>
      <c r="K1409" t="s">
        <v>1424</v>
      </c>
      <c r="L1409" t="s">
        <v>1055</v>
      </c>
      <c r="M1409">
        <v>57</v>
      </c>
      <c r="N1409" t="s">
        <v>832</v>
      </c>
      <c r="O1409" t="s">
        <v>882</v>
      </c>
      <c r="P1409" t="s">
        <v>883</v>
      </c>
      <c r="Q1409" t="s">
        <v>880</v>
      </c>
      <c r="R1409" t="s">
        <v>884</v>
      </c>
      <c r="S1409" t="s">
        <v>885</v>
      </c>
      <c r="T1409" t="s">
        <v>899</v>
      </c>
      <c r="U1409" t="s">
        <v>1378</v>
      </c>
      <c r="W1409">
        <v>3066</v>
      </c>
      <c r="X1409" t="s">
        <v>1379</v>
      </c>
      <c r="Y1409">
        <v>116284375</v>
      </c>
      <c r="AB1409" t="s">
        <v>1413</v>
      </c>
      <c r="AG1409" t="s">
        <v>1425</v>
      </c>
    </row>
    <row r="1410" spans="1:33" x14ac:dyDescent="0.25">
      <c r="A1410" t="s">
        <v>1423</v>
      </c>
      <c r="B1410" t="s">
        <v>1056</v>
      </c>
      <c r="C1410" t="s">
        <v>878</v>
      </c>
      <c r="D1410">
        <v>50</v>
      </c>
      <c r="E1410" t="s">
        <v>879</v>
      </c>
      <c r="F1410" t="s">
        <v>880</v>
      </c>
      <c r="G1410">
        <v>72</v>
      </c>
      <c r="H1410">
        <v>112</v>
      </c>
      <c r="J1410" t="s">
        <v>1423</v>
      </c>
      <c r="K1410" t="s">
        <v>1424</v>
      </c>
      <c r="L1410" t="s">
        <v>1056</v>
      </c>
      <c r="M1410">
        <v>61</v>
      </c>
      <c r="N1410" t="s">
        <v>832</v>
      </c>
      <c r="O1410" t="s">
        <v>882</v>
      </c>
      <c r="P1410" t="s">
        <v>883</v>
      </c>
      <c r="Q1410" t="s">
        <v>880</v>
      </c>
      <c r="R1410" t="s">
        <v>884</v>
      </c>
      <c r="S1410" t="s">
        <v>885</v>
      </c>
      <c r="V1410" t="s">
        <v>944</v>
      </c>
      <c r="Z1410" t="s">
        <v>945</v>
      </c>
      <c r="AG1410" t="s">
        <v>1425</v>
      </c>
    </row>
    <row r="1411" spans="1:33" x14ac:dyDescent="0.25">
      <c r="A1411" t="s">
        <v>1423</v>
      </c>
      <c r="B1411" t="s">
        <v>1057</v>
      </c>
      <c r="C1411" t="s">
        <v>878</v>
      </c>
      <c r="D1411">
        <v>50</v>
      </c>
      <c r="E1411" t="s">
        <v>879</v>
      </c>
      <c r="F1411" t="s">
        <v>880</v>
      </c>
      <c r="G1411">
        <v>72</v>
      </c>
      <c r="H1411">
        <v>113</v>
      </c>
      <c r="J1411" t="s">
        <v>1423</v>
      </c>
      <c r="K1411" t="s">
        <v>1424</v>
      </c>
      <c r="L1411" t="s">
        <v>1057</v>
      </c>
      <c r="M1411">
        <v>70</v>
      </c>
      <c r="N1411" t="s">
        <v>832</v>
      </c>
      <c r="O1411" t="s">
        <v>882</v>
      </c>
      <c r="P1411" t="s">
        <v>883</v>
      </c>
      <c r="Q1411" t="s">
        <v>880</v>
      </c>
      <c r="R1411" t="s">
        <v>884</v>
      </c>
      <c r="S1411" t="s">
        <v>885</v>
      </c>
      <c r="V1411" t="s">
        <v>1098</v>
      </c>
      <c r="AG1411" t="s">
        <v>1425</v>
      </c>
    </row>
    <row r="1412" spans="1:33" x14ac:dyDescent="0.25">
      <c r="A1412" t="s">
        <v>1423</v>
      </c>
      <c r="B1412" t="s">
        <v>1058</v>
      </c>
      <c r="C1412" t="s">
        <v>878</v>
      </c>
      <c r="D1412">
        <v>50</v>
      </c>
      <c r="E1412" t="s">
        <v>879</v>
      </c>
      <c r="F1412" t="s">
        <v>880</v>
      </c>
      <c r="G1412">
        <v>72</v>
      </c>
      <c r="H1412">
        <v>3</v>
      </c>
      <c r="J1412" t="s">
        <v>1423</v>
      </c>
      <c r="K1412" t="s">
        <v>1424</v>
      </c>
      <c r="L1412" t="s">
        <v>1058</v>
      </c>
      <c r="M1412">
        <v>71</v>
      </c>
      <c r="N1412" t="s">
        <v>832</v>
      </c>
      <c r="O1412" t="s">
        <v>882</v>
      </c>
      <c r="P1412" t="s">
        <v>883</v>
      </c>
      <c r="Q1412" t="s">
        <v>880</v>
      </c>
      <c r="R1412" t="s">
        <v>884</v>
      </c>
      <c r="S1412" t="s">
        <v>885</v>
      </c>
      <c r="T1412" t="s">
        <v>899</v>
      </c>
      <c r="U1412" t="s">
        <v>1357</v>
      </c>
      <c r="W1412">
        <v>4660</v>
      </c>
      <c r="X1412" t="s">
        <v>1358</v>
      </c>
      <c r="Y1412">
        <v>14195596</v>
      </c>
      <c r="AB1412" t="s">
        <v>1400</v>
      </c>
      <c r="AG1412" t="s">
        <v>1425</v>
      </c>
    </row>
    <row r="1413" spans="1:33" x14ac:dyDescent="0.25">
      <c r="A1413" t="s">
        <v>1423</v>
      </c>
      <c r="B1413" t="s">
        <v>1059</v>
      </c>
      <c r="C1413" t="s">
        <v>878</v>
      </c>
      <c r="D1413">
        <v>50</v>
      </c>
      <c r="E1413" t="s">
        <v>879</v>
      </c>
      <c r="F1413" t="s">
        <v>880</v>
      </c>
      <c r="G1413">
        <v>72</v>
      </c>
      <c r="H1413">
        <v>55</v>
      </c>
      <c r="J1413" t="s">
        <v>1423</v>
      </c>
      <c r="K1413" t="s">
        <v>1424</v>
      </c>
      <c r="L1413" t="s">
        <v>1059</v>
      </c>
      <c r="M1413">
        <v>72</v>
      </c>
      <c r="N1413" t="s">
        <v>832</v>
      </c>
      <c r="O1413" t="s">
        <v>882</v>
      </c>
      <c r="P1413" t="s">
        <v>883</v>
      </c>
      <c r="Q1413" t="s">
        <v>880</v>
      </c>
      <c r="R1413" t="s">
        <v>884</v>
      </c>
      <c r="S1413" t="s">
        <v>885</v>
      </c>
      <c r="T1413" t="s">
        <v>891</v>
      </c>
      <c r="U1413" t="s">
        <v>904</v>
      </c>
      <c r="W1413">
        <v>1785</v>
      </c>
      <c r="X1413" t="s">
        <v>905</v>
      </c>
      <c r="Y1413">
        <v>56549118</v>
      </c>
      <c r="Z1413" t="s">
        <v>906</v>
      </c>
      <c r="AA1413" t="s">
        <v>907</v>
      </c>
      <c r="AG1413" t="s">
        <v>1425</v>
      </c>
    </row>
    <row r="1414" spans="1:33" x14ac:dyDescent="0.25">
      <c r="A1414" t="s">
        <v>1423</v>
      </c>
      <c r="B1414" t="s">
        <v>1060</v>
      </c>
      <c r="C1414" t="s">
        <v>878</v>
      </c>
      <c r="D1414">
        <v>50</v>
      </c>
      <c r="E1414" t="s">
        <v>879</v>
      </c>
      <c r="F1414" t="s">
        <v>880</v>
      </c>
      <c r="G1414">
        <v>72</v>
      </c>
      <c r="H1414">
        <v>3</v>
      </c>
      <c r="J1414" t="s">
        <v>1423</v>
      </c>
      <c r="K1414" t="s">
        <v>1424</v>
      </c>
      <c r="L1414" t="s">
        <v>1060</v>
      </c>
      <c r="M1414">
        <v>62</v>
      </c>
      <c r="N1414" t="s">
        <v>832</v>
      </c>
      <c r="O1414" t="s">
        <v>882</v>
      </c>
      <c r="P1414" t="s">
        <v>883</v>
      </c>
      <c r="Q1414" t="s">
        <v>880</v>
      </c>
      <c r="R1414" t="s">
        <v>884</v>
      </c>
      <c r="S1414" t="s">
        <v>885</v>
      </c>
      <c r="T1414" t="s">
        <v>899</v>
      </c>
      <c r="U1414" t="s">
        <v>1324</v>
      </c>
      <c r="W1414">
        <v>55663</v>
      </c>
      <c r="X1414" t="s">
        <v>1325</v>
      </c>
      <c r="Y1414">
        <v>142366514</v>
      </c>
      <c r="AD1414" t="s">
        <v>1401</v>
      </c>
      <c r="AG1414" t="s">
        <v>1425</v>
      </c>
    </row>
    <row r="1415" spans="1:33" x14ac:dyDescent="0.25">
      <c r="A1415" t="s">
        <v>1423</v>
      </c>
      <c r="B1415" t="s">
        <v>1061</v>
      </c>
      <c r="C1415" t="s">
        <v>878</v>
      </c>
      <c r="D1415">
        <v>50</v>
      </c>
      <c r="E1415" t="s">
        <v>879</v>
      </c>
      <c r="F1415" t="s">
        <v>880</v>
      </c>
      <c r="G1415">
        <v>72</v>
      </c>
      <c r="H1415">
        <v>3</v>
      </c>
      <c r="J1415" t="s">
        <v>1423</v>
      </c>
      <c r="K1415" t="s">
        <v>1424</v>
      </c>
      <c r="L1415" t="s">
        <v>1061</v>
      </c>
      <c r="M1415">
        <v>63</v>
      </c>
      <c r="N1415" t="s">
        <v>832</v>
      </c>
      <c r="O1415" t="s">
        <v>882</v>
      </c>
      <c r="P1415" t="s">
        <v>883</v>
      </c>
      <c r="Q1415" t="s">
        <v>880</v>
      </c>
      <c r="R1415" t="s">
        <v>884</v>
      </c>
      <c r="S1415" t="s">
        <v>885</v>
      </c>
      <c r="T1415" t="s">
        <v>899</v>
      </c>
      <c r="U1415" t="s">
        <v>1388</v>
      </c>
      <c r="W1415">
        <v>7769</v>
      </c>
      <c r="X1415" t="s">
        <v>1389</v>
      </c>
      <c r="Y1415">
        <v>74027272</v>
      </c>
      <c r="AB1415" t="s">
        <v>1397</v>
      </c>
      <c r="AG1415" t="s">
        <v>1425</v>
      </c>
    </row>
    <row r="1416" spans="1:33" x14ac:dyDescent="0.25">
      <c r="A1416" t="s">
        <v>1423</v>
      </c>
      <c r="B1416" t="s">
        <v>1062</v>
      </c>
      <c r="C1416" t="s">
        <v>878</v>
      </c>
      <c r="D1416">
        <v>50</v>
      </c>
      <c r="E1416" t="s">
        <v>879</v>
      </c>
      <c r="F1416" t="s">
        <v>880</v>
      </c>
      <c r="G1416">
        <v>72</v>
      </c>
      <c r="H1416">
        <v>3</v>
      </c>
      <c r="J1416" t="s">
        <v>1423</v>
      </c>
      <c r="K1416" t="s">
        <v>1424</v>
      </c>
      <c r="L1416" t="s">
        <v>1062</v>
      </c>
      <c r="M1416">
        <v>64</v>
      </c>
      <c r="N1416" t="s">
        <v>832</v>
      </c>
      <c r="O1416" t="s">
        <v>882</v>
      </c>
      <c r="P1416" t="s">
        <v>883</v>
      </c>
      <c r="Q1416" t="s">
        <v>880</v>
      </c>
      <c r="R1416" t="s">
        <v>884</v>
      </c>
      <c r="S1416" t="s">
        <v>885</v>
      </c>
      <c r="T1416" t="s">
        <v>899</v>
      </c>
      <c r="U1416" t="s">
        <v>1367</v>
      </c>
      <c r="W1416">
        <v>5702</v>
      </c>
      <c r="X1416" t="s">
        <v>1368</v>
      </c>
      <c r="Y1416">
        <v>133987588</v>
      </c>
      <c r="AA1416" t="s">
        <v>1414</v>
      </c>
      <c r="AG1416" t="s">
        <v>1425</v>
      </c>
    </row>
    <row r="1417" spans="1:33" x14ac:dyDescent="0.25">
      <c r="A1417" t="s">
        <v>1423</v>
      </c>
      <c r="B1417" t="s">
        <v>1064</v>
      </c>
      <c r="C1417" t="s">
        <v>878</v>
      </c>
      <c r="D1417">
        <v>50</v>
      </c>
      <c r="E1417" t="s">
        <v>879</v>
      </c>
      <c r="F1417" t="s">
        <v>880</v>
      </c>
      <c r="G1417">
        <v>72</v>
      </c>
      <c r="H1417">
        <v>3</v>
      </c>
      <c r="J1417" t="s">
        <v>1423</v>
      </c>
      <c r="K1417" t="s">
        <v>1424</v>
      </c>
      <c r="L1417" t="s">
        <v>1064</v>
      </c>
      <c r="M1417">
        <v>65</v>
      </c>
      <c r="N1417" t="s">
        <v>832</v>
      </c>
      <c r="O1417" t="s">
        <v>882</v>
      </c>
      <c r="P1417" t="s">
        <v>883</v>
      </c>
      <c r="Q1417" t="s">
        <v>880</v>
      </c>
      <c r="R1417" t="s">
        <v>884</v>
      </c>
      <c r="S1417" t="s">
        <v>885</v>
      </c>
      <c r="T1417" t="s">
        <v>899</v>
      </c>
      <c r="U1417" t="s">
        <v>1342</v>
      </c>
      <c r="W1417">
        <v>2972</v>
      </c>
      <c r="X1417" t="s">
        <v>1343</v>
      </c>
      <c r="Y1417">
        <v>148833509</v>
      </c>
      <c r="AD1417" t="s">
        <v>1347</v>
      </c>
      <c r="AG1417" t="s">
        <v>1425</v>
      </c>
    </row>
    <row r="1418" spans="1:33" x14ac:dyDescent="0.25">
      <c r="A1418" t="s">
        <v>1423</v>
      </c>
      <c r="B1418" t="s">
        <v>1065</v>
      </c>
      <c r="C1418" t="s">
        <v>878</v>
      </c>
      <c r="D1418">
        <v>50</v>
      </c>
      <c r="E1418" t="s">
        <v>879</v>
      </c>
      <c r="F1418" t="s">
        <v>880</v>
      </c>
      <c r="G1418">
        <v>72</v>
      </c>
      <c r="H1418">
        <v>3</v>
      </c>
      <c r="J1418" t="s">
        <v>1423</v>
      </c>
      <c r="K1418" t="s">
        <v>1424</v>
      </c>
      <c r="L1418" t="s">
        <v>1065</v>
      </c>
      <c r="M1418">
        <v>66</v>
      </c>
      <c r="N1418" t="s">
        <v>832</v>
      </c>
      <c r="O1418" t="s">
        <v>882</v>
      </c>
      <c r="P1418" t="s">
        <v>883</v>
      </c>
      <c r="Q1418" t="s">
        <v>880</v>
      </c>
      <c r="R1418" t="s">
        <v>884</v>
      </c>
      <c r="S1418" t="s">
        <v>885</v>
      </c>
      <c r="T1418" t="s">
        <v>899</v>
      </c>
      <c r="U1418" t="s">
        <v>1374</v>
      </c>
      <c r="W1418">
        <v>7586</v>
      </c>
      <c r="X1418" t="s">
        <v>1375</v>
      </c>
      <c r="Y1418">
        <v>55769563</v>
      </c>
      <c r="AD1418" t="s">
        <v>1386</v>
      </c>
      <c r="AG1418" t="s">
        <v>1425</v>
      </c>
    </row>
    <row r="1419" spans="1:33" x14ac:dyDescent="0.25">
      <c r="A1419" t="s">
        <v>1423</v>
      </c>
      <c r="B1419" t="s">
        <v>1066</v>
      </c>
      <c r="C1419" t="s">
        <v>878</v>
      </c>
      <c r="D1419">
        <v>50</v>
      </c>
      <c r="E1419" t="s">
        <v>879</v>
      </c>
      <c r="F1419" t="s">
        <v>880</v>
      </c>
      <c r="G1419">
        <v>72</v>
      </c>
      <c r="H1419">
        <v>3</v>
      </c>
      <c r="J1419" t="s">
        <v>1423</v>
      </c>
      <c r="K1419" t="s">
        <v>1424</v>
      </c>
      <c r="L1419" t="s">
        <v>1066</v>
      </c>
      <c r="M1419">
        <v>67</v>
      </c>
      <c r="N1419" t="s">
        <v>832</v>
      </c>
      <c r="O1419" t="s">
        <v>882</v>
      </c>
      <c r="P1419" t="s">
        <v>883</v>
      </c>
      <c r="Q1419" t="s">
        <v>880</v>
      </c>
      <c r="R1419" t="s">
        <v>884</v>
      </c>
      <c r="S1419" t="s">
        <v>885</v>
      </c>
      <c r="T1419" t="s">
        <v>899</v>
      </c>
      <c r="U1419" t="s">
        <v>1388</v>
      </c>
      <c r="W1419">
        <v>7769</v>
      </c>
      <c r="X1419" t="s">
        <v>1389</v>
      </c>
      <c r="Y1419">
        <v>74027272</v>
      </c>
      <c r="AD1419" t="s">
        <v>1398</v>
      </c>
      <c r="AG1419" t="s">
        <v>1425</v>
      </c>
    </row>
    <row r="1420" spans="1:33" x14ac:dyDescent="0.25">
      <c r="A1420" t="s">
        <v>1423</v>
      </c>
      <c r="B1420" t="s">
        <v>1067</v>
      </c>
      <c r="C1420" t="s">
        <v>878</v>
      </c>
      <c r="D1420">
        <v>50</v>
      </c>
      <c r="E1420" t="s">
        <v>879</v>
      </c>
      <c r="F1420" t="s">
        <v>880</v>
      </c>
      <c r="G1420">
        <v>72</v>
      </c>
      <c r="H1420">
        <v>3</v>
      </c>
      <c r="J1420" t="s">
        <v>1423</v>
      </c>
      <c r="K1420" t="s">
        <v>1424</v>
      </c>
      <c r="L1420" t="s">
        <v>1067</v>
      </c>
      <c r="M1420">
        <v>68</v>
      </c>
      <c r="N1420" t="s">
        <v>832</v>
      </c>
      <c r="O1420" t="s">
        <v>882</v>
      </c>
      <c r="P1420" t="s">
        <v>883</v>
      </c>
      <c r="Q1420" t="s">
        <v>880</v>
      </c>
      <c r="R1420" t="s">
        <v>884</v>
      </c>
      <c r="S1420" t="s">
        <v>885</v>
      </c>
      <c r="T1420" t="s">
        <v>899</v>
      </c>
      <c r="U1420" t="s">
        <v>1330</v>
      </c>
      <c r="W1420">
        <v>8787</v>
      </c>
      <c r="X1420" t="s">
        <v>1331</v>
      </c>
      <c r="Y1420">
        <v>126366079</v>
      </c>
      <c r="AB1420" t="s">
        <v>1333</v>
      </c>
      <c r="AG1420" t="s">
        <v>1425</v>
      </c>
    </row>
    <row r="1421" spans="1:33" x14ac:dyDescent="0.25">
      <c r="A1421" t="s">
        <v>1423</v>
      </c>
      <c r="B1421" t="s">
        <v>1068</v>
      </c>
      <c r="C1421" t="s">
        <v>878</v>
      </c>
      <c r="D1421">
        <v>50</v>
      </c>
      <c r="E1421" t="s">
        <v>879</v>
      </c>
      <c r="F1421" t="s">
        <v>880</v>
      </c>
      <c r="G1421">
        <v>72</v>
      </c>
      <c r="H1421">
        <v>3</v>
      </c>
      <c r="J1421" t="s">
        <v>1423</v>
      </c>
      <c r="K1421" t="s">
        <v>1424</v>
      </c>
      <c r="L1421" t="s">
        <v>1068</v>
      </c>
      <c r="M1421">
        <v>69</v>
      </c>
      <c r="N1421" t="s">
        <v>832</v>
      </c>
      <c r="O1421" t="s">
        <v>882</v>
      </c>
      <c r="P1421" t="s">
        <v>883</v>
      </c>
      <c r="Q1421" t="s">
        <v>880</v>
      </c>
      <c r="R1421" t="s">
        <v>884</v>
      </c>
      <c r="S1421" t="s">
        <v>885</v>
      </c>
      <c r="T1421" t="s">
        <v>899</v>
      </c>
      <c r="U1421" t="s">
        <v>1374</v>
      </c>
      <c r="W1421">
        <v>7586</v>
      </c>
      <c r="X1421" t="s">
        <v>1375</v>
      </c>
      <c r="Y1421">
        <v>55769563</v>
      </c>
      <c r="AB1421" t="s">
        <v>1385</v>
      </c>
      <c r="AG1421" t="s">
        <v>1425</v>
      </c>
    </row>
    <row r="1422" spans="1:33" x14ac:dyDescent="0.25">
      <c r="A1422" t="s">
        <v>1423</v>
      </c>
      <c r="B1422" t="s">
        <v>1069</v>
      </c>
      <c r="C1422" t="s">
        <v>878</v>
      </c>
      <c r="D1422">
        <v>50</v>
      </c>
      <c r="E1422" t="s">
        <v>879</v>
      </c>
      <c r="F1422" t="s">
        <v>880</v>
      </c>
      <c r="G1422">
        <v>72</v>
      </c>
      <c r="H1422">
        <v>56</v>
      </c>
      <c r="J1422" t="s">
        <v>1423</v>
      </c>
      <c r="K1422" t="s">
        <v>1424</v>
      </c>
      <c r="L1422" t="s">
        <v>1069</v>
      </c>
      <c r="M1422">
        <v>73</v>
      </c>
      <c r="N1422" t="s">
        <v>832</v>
      </c>
      <c r="O1422" t="s">
        <v>882</v>
      </c>
      <c r="P1422" t="s">
        <v>883</v>
      </c>
      <c r="Q1422" t="s">
        <v>880</v>
      </c>
      <c r="R1422" t="s">
        <v>884</v>
      </c>
      <c r="S1422" t="s">
        <v>885</v>
      </c>
      <c r="T1422" t="s">
        <v>891</v>
      </c>
      <c r="U1422" t="s">
        <v>958</v>
      </c>
      <c r="W1422">
        <v>3611</v>
      </c>
      <c r="X1422" t="s">
        <v>959</v>
      </c>
      <c r="Y1422">
        <v>62420872</v>
      </c>
      <c r="AA1422" t="s">
        <v>960</v>
      </c>
      <c r="AG1422" t="s">
        <v>1425</v>
      </c>
    </row>
    <row r="1423" spans="1:33" x14ac:dyDescent="0.25">
      <c r="A1423" t="s">
        <v>1423</v>
      </c>
      <c r="B1423" t="s">
        <v>1070</v>
      </c>
      <c r="C1423" t="s">
        <v>878</v>
      </c>
      <c r="D1423">
        <v>50</v>
      </c>
      <c r="E1423" t="s">
        <v>879</v>
      </c>
      <c r="F1423" t="s">
        <v>880</v>
      </c>
      <c r="G1423">
        <v>72</v>
      </c>
      <c r="H1423">
        <v>3</v>
      </c>
      <c r="J1423" t="s">
        <v>1423</v>
      </c>
      <c r="K1423" t="s">
        <v>1424</v>
      </c>
      <c r="L1423" t="s">
        <v>1070</v>
      </c>
      <c r="M1423">
        <v>82</v>
      </c>
      <c r="N1423" t="s">
        <v>832</v>
      </c>
      <c r="O1423" t="s">
        <v>882</v>
      </c>
      <c r="P1423" t="s">
        <v>883</v>
      </c>
      <c r="Q1423" t="s">
        <v>880</v>
      </c>
      <c r="R1423" t="s">
        <v>884</v>
      </c>
      <c r="S1423" t="s">
        <v>885</v>
      </c>
      <c r="T1423" t="s">
        <v>899</v>
      </c>
      <c r="U1423" t="s">
        <v>1354</v>
      </c>
      <c r="W1423">
        <v>7587</v>
      </c>
      <c r="X1423" t="s">
        <v>1355</v>
      </c>
      <c r="Y1423">
        <v>55769565</v>
      </c>
      <c r="AD1423" t="s">
        <v>1415</v>
      </c>
      <c r="AG1423" t="s">
        <v>1425</v>
      </c>
    </row>
    <row r="1424" spans="1:33" x14ac:dyDescent="0.25">
      <c r="A1424" t="s">
        <v>1423</v>
      </c>
      <c r="B1424" t="s">
        <v>1071</v>
      </c>
      <c r="C1424" t="s">
        <v>878</v>
      </c>
      <c r="D1424">
        <v>50</v>
      </c>
      <c r="E1424" t="s">
        <v>879</v>
      </c>
      <c r="F1424" t="s">
        <v>880</v>
      </c>
      <c r="G1424">
        <v>72</v>
      </c>
      <c r="H1424">
        <v>3</v>
      </c>
      <c r="J1424" t="s">
        <v>1423</v>
      </c>
      <c r="K1424" t="s">
        <v>1424</v>
      </c>
      <c r="L1424" t="s">
        <v>1071</v>
      </c>
      <c r="M1424">
        <v>83</v>
      </c>
      <c r="N1424" t="s">
        <v>832</v>
      </c>
      <c r="O1424" t="s">
        <v>882</v>
      </c>
      <c r="P1424" t="s">
        <v>883</v>
      </c>
      <c r="Q1424" t="s">
        <v>880</v>
      </c>
      <c r="R1424" t="s">
        <v>884</v>
      </c>
      <c r="S1424" t="s">
        <v>885</v>
      </c>
      <c r="T1424" t="s">
        <v>899</v>
      </c>
      <c r="U1424" t="s">
        <v>1360</v>
      </c>
      <c r="W1424">
        <v>55298</v>
      </c>
      <c r="X1424" t="s">
        <v>1361</v>
      </c>
      <c r="Y1424">
        <v>37588864</v>
      </c>
      <c r="AD1424" t="s">
        <v>1409</v>
      </c>
      <c r="AG1424" t="s">
        <v>1425</v>
      </c>
    </row>
    <row r="1425" spans="1:33" x14ac:dyDescent="0.25">
      <c r="A1425" t="s">
        <v>1423</v>
      </c>
      <c r="B1425" t="s">
        <v>1072</v>
      </c>
      <c r="C1425" t="s">
        <v>878</v>
      </c>
      <c r="D1425">
        <v>50</v>
      </c>
      <c r="E1425" t="s">
        <v>879</v>
      </c>
      <c r="F1425" t="s">
        <v>880</v>
      </c>
      <c r="G1425">
        <v>72</v>
      </c>
      <c r="H1425">
        <v>114</v>
      </c>
      <c r="J1425" t="s">
        <v>1423</v>
      </c>
      <c r="K1425" t="s">
        <v>1424</v>
      </c>
      <c r="L1425" t="s">
        <v>1072</v>
      </c>
      <c r="M1425">
        <v>84</v>
      </c>
      <c r="N1425" t="s">
        <v>832</v>
      </c>
      <c r="O1425" t="s">
        <v>882</v>
      </c>
      <c r="P1425" t="s">
        <v>883</v>
      </c>
      <c r="Q1425" t="s">
        <v>880</v>
      </c>
      <c r="R1425" t="s">
        <v>884</v>
      </c>
      <c r="S1425" t="s">
        <v>885</v>
      </c>
      <c r="V1425" t="s">
        <v>944</v>
      </c>
      <c r="Z1425" t="s">
        <v>945</v>
      </c>
      <c r="AG1425" t="s">
        <v>1425</v>
      </c>
    </row>
    <row r="1426" spans="1:33" x14ac:dyDescent="0.25">
      <c r="A1426" t="s">
        <v>1423</v>
      </c>
      <c r="B1426" t="s">
        <v>1073</v>
      </c>
      <c r="C1426" t="s">
        <v>878</v>
      </c>
      <c r="D1426">
        <v>50</v>
      </c>
      <c r="E1426" t="s">
        <v>879</v>
      </c>
      <c r="F1426" t="s">
        <v>880</v>
      </c>
      <c r="G1426">
        <v>72</v>
      </c>
      <c r="H1426">
        <v>3</v>
      </c>
      <c r="J1426" t="s">
        <v>1423</v>
      </c>
      <c r="K1426" t="s">
        <v>1424</v>
      </c>
      <c r="L1426" t="s">
        <v>1073</v>
      </c>
      <c r="M1426">
        <v>74</v>
      </c>
      <c r="N1426" t="s">
        <v>832</v>
      </c>
      <c r="O1426" t="s">
        <v>882</v>
      </c>
      <c r="P1426" t="s">
        <v>883</v>
      </c>
      <c r="Q1426" t="s">
        <v>880</v>
      </c>
      <c r="R1426" t="s">
        <v>884</v>
      </c>
      <c r="S1426" t="s">
        <v>885</v>
      </c>
      <c r="T1426" t="s">
        <v>899</v>
      </c>
      <c r="U1426" t="s">
        <v>1351</v>
      </c>
      <c r="W1426">
        <v>382</v>
      </c>
      <c r="X1426" t="s">
        <v>1352</v>
      </c>
      <c r="Y1426">
        <v>148283740</v>
      </c>
      <c r="AA1426" t="s">
        <v>1416</v>
      </c>
      <c r="AG1426" t="s">
        <v>1425</v>
      </c>
    </row>
    <row r="1427" spans="1:33" x14ac:dyDescent="0.25">
      <c r="A1427" t="s">
        <v>1423</v>
      </c>
      <c r="B1427" t="s">
        <v>1074</v>
      </c>
      <c r="C1427" t="s">
        <v>878</v>
      </c>
      <c r="D1427">
        <v>50</v>
      </c>
      <c r="E1427" t="s">
        <v>879</v>
      </c>
      <c r="F1427" t="s">
        <v>880</v>
      </c>
      <c r="G1427">
        <v>72</v>
      </c>
      <c r="H1427">
        <v>3</v>
      </c>
      <c r="J1427" t="s">
        <v>1423</v>
      </c>
      <c r="K1427" t="s">
        <v>1424</v>
      </c>
      <c r="L1427" t="s">
        <v>1074</v>
      </c>
      <c r="M1427">
        <v>75</v>
      </c>
      <c r="N1427" t="s">
        <v>832</v>
      </c>
      <c r="O1427" t="s">
        <v>882</v>
      </c>
      <c r="P1427" t="s">
        <v>883</v>
      </c>
      <c r="Q1427" t="s">
        <v>880</v>
      </c>
      <c r="R1427" t="s">
        <v>884</v>
      </c>
      <c r="S1427" t="s">
        <v>885</v>
      </c>
      <c r="T1427" t="s">
        <v>891</v>
      </c>
      <c r="U1427" t="s">
        <v>1354</v>
      </c>
      <c r="W1427">
        <v>7587</v>
      </c>
      <c r="X1427" t="s">
        <v>1355</v>
      </c>
      <c r="Y1427">
        <v>55769565</v>
      </c>
      <c r="AA1427" t="s">
        <v>1366</v>
      </c>
      <c r="AB1427" t="s">
        <v>1410</v>
      </c>
      <c r="AC1427" t="s">
        <v>1356</v>
      </c>
      <c r="AD1427" t="s">
        <v>1415</v>
      </c>
      <c r="AG1427" t="s">
        <v>1425</v>
      </c>
    </row>
    <row r="1428" spans="1:33" x14ac:dyDescent="0.25">
      <c r="A1428" t="s">
        <v>1423</v>
      </c>
      <c r="B1428" t="s">
        <v>1075</v>
      </c>
      <c r="C1428" t="s">
        <v>878</v>
      </c>
      <c r="D1428">
        <v>50</v>
      </c>
      <c r="E1428" t="s">
        <v>879</v>
      </c>
      <c r="F1428" t="s">
        <v>880</v>
      </c>
      <c r="G1428">
        <v>72</v>
      </c>
      <c r="H1428">
        <v>3</v>
      </c>
      <c r="J1428" t="s">
        <v>1423</v>
      </c>
      <c r="K1428" t="s">
        <v>1424</v>
      </c>
      <c r="L1428" t="s">
        <v>1075</v>
      </c>
      <c r="M1428">
        <v>76</v>
      </c>
      <c r="N1428" t="s">
        <v>832</v>
      </c>
      <c r="O1428" t="s">
        <v>882</v>
      </c>
      <c r="P1428" t="s">
        <v>883</v>
      </c>
      <c r="Q1428" t="s">
        <v>880</v>
      </c>
      <c r="R1428" t="s">
        <v>884</v>
      </c>
      <c r="S1428" t="s">
        <v>885</v>
      </c>
      <c r="T1428" t="s">
        <v>899</v>
      </c>
      <c r="U1428" t="s">
        <v>1371</v>
      </c>
      <c r="W1428">
        <v>5911</v>
      </c>
      <c r="X1428" t="s">
        <v>1372</v>
      </c>
      <c r="Y1428">
        <v>142378747</v>
      </c>
      <c r="AB1428" t="s">
        <v>1412</v>
      </c>
      <c r="AG1428" t="s">
        <v>1425</v>
      </c>
    </row>
    <row r="1429" spans="1:33" x14ac:dyDescent="0.25">
      <c r="A1429" t="s">
        <v>1423</v>
      </c>
      <c r="B1429" t="s">
        <v>1076</v>
      </c>
      <c r="C1429" t="s">
        <v>878</v>
      </c>
      <c r="D1429">
        <v>50</v>
      </c>
      <c r="E1429" t="s">
        <v>879</v>
      </c>
      <c r="F1429" t="s">
        <v>880</v>
      </c>
      <c r="G1429">
        <v>72</v>
      </c>
      <c r="H1429">
        <v>3</v>
      </c>
      <c r="J1429" t="s">
        <v>1423</v>
      </c>
      <c r="K1429" t="s">
        <v>1424</v>
      </c>
      <c r="L1429" t="s">
        <v>1076</v>
      </c>
      <c r="M1429">
        <v>77</v>
      </c>
      <c r="N1429" t="s">
        <v>832</v>
      </c>
      <c r="O1429" t="s">
        <v>882</v>
      </c>
      <c r="P1429" t="s">
        <v>883</v>
      </c>
      <c r="Q1429" t="s">
        <v>880</v>
      </c>
      <c r="R1429" t="s">
        <v>884</v>
      </c>
      <c r="S1429" t="s">
        <v>885</v>
      </c>
      <c r="T1429" t="s">
        <v>899</v>
      </c>
      <c r="U1429" t="s">
        <v>1336</v>
      </c>
      <c r="W1429">
        <v>4303</v>
      </c>
      <c r="X1429" t="s">
        <v>1337</v>
      </c>
      <c r="Y1429">
        <v>103472002</v>
      </c>
      <c r="AC1429" t="s">
        <v>1340</v>
      </c>
      <c r="AG1429" t="s">
        <v>1425</v>
      </c>
    </row>
    <row r="1430" spans="1:33" x14ac:dyDescent="0.25">
      <c r="A1430" t="s">
        <v>1423</v>
      </c>
      <c r="B1430" t="s">
        <v>1077</v>
      </c>
      <c r="C1430" t="s">
        <v>878</v>
      </c>
      <c r="D1430">
        <v>50</v>
      </c>
      <c r="E1430" t="s">
        <v>879</v>
      </c>
      <c r="F1430" t="s">
        <v>880</v>
      </c>
      <c r="G1430">
        <v>72</v>
      </c>
      <c r="H1430">
        <v>3</v>
      </c>
      <c r="J1430" t="s">
        <v>1423</v>
      </c>
      <c r="K1430" t="s">
        <v>1424</v>
      </c>
      <c r="L1430" t="s">
        <v>1077</v>
      </c>
      <c r="M1430">
        <v>78</v>
      </c>
      <c r="N1430" t="s">
        <v>832</v>
      </c>
      <c r="O1430" t="s">
        <v>882</v>
      </c>
      <c r="P1430" t="s">
        <v>883</v>
      </c>
      <c r="Q1430" t="s">
        <v>880</v>
      </c>
      <c r="R1430" t="s">
        <v>884</v>
      </c>
      <c r="S1430" t="s">
        <v>885</v>
      </c>
      <c r="T1430" t="s">
        <v>891</v>
      </c>
      <c r="U1430" t="s">
        <v>1351</v>
      </c>
      <c r="W1430">
        <v>382</v>
      </c>
      <c r="X1430" t="s">
        <v>1352</v>
      </c>
      <c r="Y1430">
        <v>148283740</v>
      </c>
      <c r="AA1430" t="s">
        <v>1416</v>
      </c>
      <c r="AB1430" t="s">
        <v>1353</v>
      </c>
      <c r="AC1430" t="s">
        <v>1392</v>
      </c>
      <c r="AD1430" t="s">
        <v>1395</v>
      </c>
      <c r="AG1430" t="s">
        <v>1425</v>
      </c>
    </row>
    <row r="1431" spans="1:33" x14ac:dyDescent="0.25">
      <c r="A1431" t="s">
        <v>1423</v>
      </c>
      <c r="B1431" t="s">
        <v>1079</v>
      </c>
      <c r="C1431" t="s">
        <v>878</v>
      </c>
      <c r="D1431">
        <v>50</v>
      </c>
      <c r="E1431" t="s">
        <v>879</v>
      </c>
      <c r="F1431" t="s">
        <v>880</v>
      </c>
      <c r="G1431">
        <v>72</v>
      </c>
      <c r="H1431">
        <v>3</v>
      </c>
      <c r="J1431" t="s">
        <v>1423</v>
      </c>
      <c r="K1431" t="s">
        <v>1424</v>
      </c>
      <c r="L1431" t="s">
        <v>1079</v>
      </c>
      <c r="M1431">
        <v>79</v>
      </c>
      <c r="N1431" t="s">
        <v>832</v>
      </c>
      <c r="O1431" t="s">
        <v>882</v>
      </c>
      <c r="P1431" t="s">
        <v>883</v>
      </c>
      <c r="Q1431" t="s">
        <v>880</v>
      </c>
      <c r="R1431" t="s">
        <v>884</v>
      </c>
      <c r="S1431" t="s">
        <v>885</v>
      </c>
      <c r="T1431" t="s">
        <v>899</v>
      </c>
      <c r="U1431" t="s">
        <v>1371</v>
      </c>
      <c r="W1431">
        <v>5911</v>
      </c>
      <c r="X1431" t="s">
        <v>1372</v>
      </c>
      <c r="Y1431">
        <v>142378747</v>
      </c>
      <c r="AA1431" t="s">
        <v>1411</v>
      </c>
      <c r="AG1431" t="s">
        <v>1425</v>
      </c>
    </row>
    <row r="1432" spans="1:33" x14ac:dyDescent="0.25">
      <c r="A1432" t="s">
        <v>1423</v>
      </c>
      <c r="B1432" t="s">
        <v>1081</v>
      </c>
      <c r="C1432" t="s">
        <v>878</v>
      </c>
      <c r="D1432">
        <v>50</v>
      </c>
      <c r="E1432" t="s">
        <v>879</v>
      </c>
      <c r="F1432" t="s">
        <v>880</v>
      </c>
      <c r="G1432">
        <v>72</v>
      </c>
      <c r="H1432">
        <v>3</v>
      </c>
      <c r="J1432" t="s">
        <v>1423</v>
      </c>
      <c r="K1432" t="s">
        <v>1424</v>
      </c>
      <c r="L1432" t="s">
        <v>1081</v>
      </c>
      <c r="M1432">
        <v>80</v>
      </c>
      <c r="N1432" t="s">
        <v>832</v>
      </c>
      <c r="O1432" t="s">
        <v>882</v>
      </c>
      <c r="P1432" t="s">
        <v>883</v>
      </c>
      <c r="Q1432" t="s">
        <v>880</v>
      </c>
      <c r="R1432" t="s">
        <v>884</v>
      </c>
      <c r="S1432" t="s">
        <v>885</v>
      </c>
      <c r="T1432" t="s">
        <v>899</v>
      </c>
      <c r="U1432" t="s">
        <v>1378</v>
      </c>
      <c r="W1432">
        <v>3066</v>
      </c>
      <c r="X1432" t="s">
        <v>1379</v>
      </c>
      <c r="Y1432">
        <v>116284375</v>
      </c>
      <c r="AA1432" t="s">
        <v>1417</v>
      </c>
      <c r="AG1432" t="s">
        <v>1425</v>
      </c>
    </row>
    <row r="1433" spans="1:33" x14ac:dyDescent="0.25">
      <c r="A1433" t="s">
        <v>1423</v>
      </c>
      <c r="B1433" t="s">
        <v>1082</v>
      </c>
      <c r="C1433" t="s">
        <v>878</v>
      </c>
      <c r="D1433">
        <v>50</v>
      </c>
      <c r="E1433" t="s">
        <v>879</v>
      </c>
      <c r="F1433" t="s">
        <v>880</v>
      </c>
      <c r="G1433">
        <v>72</v>
      </c>
      <c r="H1433">
        <v>3</v>
      </c>
      <c r="J1433" t="s">
        <v>1423</v>
      </c>
      <c r="K1433" t="s">
        <v>1424</v>
      </c>
      <c r="L1433" t="s">
        <v>1082</v>
      </c>
      <c r="M1433">
        <v>81</v>
      </c>
      <c r="N1433" t="s">
        <v>832</v>
      </c>
      <c r="O1433" t="s">
        <v>882</v>
      </c>
      <c r="P1433" t="s">
        <v>883</v>
      </c>
      <c r="Q1433" t="s">
        <v>880</v>
      </c>
      <c r="R1433" t="s">
        <v>884</v>
      </c>
      <c r="S1433" t="s">
        <v>885</v>
      </c>
      <c r="T1433" t="s">
        <v>891</v>
      </c>
      <c r="U1433" t="s">
        <v>1327</v>
      </c>
      <c r="W1433">
        <v>4646</v>
      </c>
      <c r="X1433" t="s">
        <v>1328</v>
      </c>
      <c r="Y1433">
        <v>4826845</v>
      </c>
      <c r="AA1433" t="s">
        <v>1404</v>
      </c>
      <c r="AB1433" t="s">
        <v>1329</v>
      </c>
      <c r="AC1433" t="s">
        <v>1406</v>
      </c>
      <c r="AD1433" t="s">
        <v>1391</v>
      </c>
      <c r="AG1433" t="s">
        <v>1425</v>
      </c>
    </row>
    <row r="1434" spans="1:33" x14ac:dyDescent="0.25">
      <c r="A1434" t="s">
        <v>1423</v>
      </c>
      <c r="B1434" t="s">
        <v>1083</v>
      </c>
      <c r="C1434" t="s">
        <v>878</v>
      </c>
      <c r="D1434">
        <v>50</v>
      </c>
      <c r="E1434" t="s">
        <v>879</v>
      </c>
      <c r="F1434" t="s">
        <v>880</v>
      </c>
      <c r="G1434">
        <v>72</v>
      </c>
      <c r="H1434">
        <v>56</v>
      </c>
      <c r="J1434" t="s">
        <v>1423</v>
      </c>
      <c r="K1434" t="s">
        <v>1424</v>
      </c>
      <c r="L1434" t="s">
        <v>1083</v>
      </c>
      <c r="M1434">
        <v>85</v>
      </c>
      <c r="N1434" t="s">
        <v>832</v>
      </c>
      <c r="O1434" t="s">
        <v>882</v>
      </c>
      <c r="P1434" t="s">
        <v>883</v>
      </c>
      <c r="Q1434" t="s">
        <v>880</v>
      </c>
      <c r="R1434" t="s">
        <v>884</v>
      </c>
      <c r="S1434" t="s">
        <v>885</v>
      </c>
      <c r="T1434" t="s">
        <v>891</v>
      </c>
      <c r="U1434" t="s">
        <v>904</v>
      </c>
      <c r="W1434">
        <v>1785</v>
      </c>
      <c r="X1434" t="s">
        <v>905</v>
      </c>
      <c r="Y1434">
        <v>56549118</v>
      </c>
      <c r="Z1434" t="s">
        <v>906</v>
      </c>
      <c r="AA1434" t="s">
        <v>907</v>
      </c>
      <c r="AG1434" t="s">
        <v>1425</v>
      </c>
    </row>
    <row r="1435" spans="1:33" x14ac:dyDescent="0.25">
      <c r="A1435" t="s">
        <v>1423</v>
      </c>
      <c r="B1435" t="s">
        <v>1084</v>
      </c>
      <c r="C1435" t="s">
        <v>878</v>
      </c>
      <c r="D1435">
        <v>50</v>
      </c>
      <c r="E1435" t="s">
        <v>879</v>
      </c>
      <c r="F1435" t="s">
        <v>880</v>
      </c>
      <c r="G1435">
        <v>72</v>
      </c>
      <c r="H1435">
        <v>3</v>
      </c>
      <c r="J1435" t="s">
        <v>1423</v>
      </c>
      <c r="K1435" t="s">
        <v>1424</v>
      </c>
      <c r="L1435" t="s">
        <v>1084</v>
      </c>
      <c r="M1435">
        <v>94</v>
      </c>
      <c r="N1435" t="s">
        <v>832</v>
      </c>
      <c r="O1435" t="s">
        <v>882</v>
      </c>
      <c r="P1435" t="s">
        <v>883</v>
      </c>
      <c r="Q1435" t="s">
        <v>880</v>
      </c>
      <c r="R1435" t="s">
        <v>884</v>
      </c>
      <c r="S1435" t="s">
        <v>885</v>
      </c>
      <c r="T1435" t="s">
        <v>899</v>
      </c>
      <c r="U1435" t="s">
        <v>1367</v>
      </c>
      <c r="W1435">
        <v>5702</v>
      </c>
      <c r="X1435" t="s">
        <v>1368</v>
      </c>
      <c r="Y1435">
        <v>133987588</v>
      </c>
      <c r="AB1435" t="s">
        <v>1418</v>
      </c>
      <c r="AG1435" t="s">
        <v>1425</v>
      </c>
    </row>
    <row r="1436" spans="1:33" x14ac:dyDescent="0.25">
      <c r="A1436" t="s">
        <v>1423</v>
      </c>
      <c r="B1436" t="s">
        <v>1085</v>
      </c>
      <c r="C1436" t="s">
        <v>878</v>
      </c>
      <c r="D1436">
        <v>50</v>
      </c>
      <c r="E1436" t="s">
        <v>879</v>
      </c>
      <c r="F1436" t="s">
        <v>880</v>
      </c>
      <c r="G1436">
        <v>72</v>
      </c>
      <c r="H1436">
        <v>3</v>
      </c>
      <c r="J1436" t="s">
        <v>1423</v>
      </c>
      <c r="K1436" t="s">
        <v>1424</v>
      </c>
      <c r="L1436" t="s">
        <v>1085</v>
      </c>
      <c r="M1436">
        <v>95</v>
      </c>
      <c r="N1436" t="s">
        <v>832</v>
      </c>
      <c r="O1436" t="s">
        <v>882</v>
      </c>
      <c r="P1436" t="s">
        <v>883</v>
      </c>
      <c r="Q1436" t="s">
        <v>880</v>
      </c>
      <c r="R1436" t="s">
        <v>884</v>
      </c>
      <c r="S1436" t="s">
        <v>885</v>
      </c>
      <c r="T1436" t="s">
        <v>899</v>
      </c>
      <c r="U1436" t="s">
        <v>1357</v>
      </c>
      <c r="W1436">
        <v>4660</v>
      </c>
      <c r="X1436" t="s">
        <v>1358</v>
      </c>
      <c r="Y1436">
        <v>14195596</v>
      </c>
      <c r="AA1436" t="s">
        <v>1399</v>
      </c>
      <c r="AG1436" t="s">
        <v>1425</v>
      </c>
    </row>
    <row r="1437" spans="1:33" x14ac:dyDescent="0.25">
      <c r="A1437" t="s">
        <v>1423</v>
      </c>
      <c r="B1437" t="s">
        <v>1086</v>
      </c>
      <c r="C1437" t="s">
        <v>878</v>
      </c>
      <c r="D1437">
        <v>50</v>
      </c>
      <c r="E1437" t="s">
        <v>879</v>
      </c>
      <c r="F1437" t="s">
        <v>880</v>
      </c>
      <c r="G1437">
        <v>72</v>
      </c>
      <c r="H1437">
        <v>28</v>
      </c>
      <c r="J1437" t="s">
        <v>1423</v>
      </c>
      <c r="K1437" t="s">
        <v>1424</v>
      </c>
      <c r="L1437" t="s">
        <v>1086</v>
      </c>
      <c r="M1437">
        <v>96</v>
      </c>
      <c r="N1437" t="s">
        <v>832</v>
      </c>
      <c r="O1437" t="s">
        <v>882</v>
      </c>
      <c r="P1437" t="s">
        <v>883</v>
      </c>
      <c r="Q1437" t="s">
        <v>880</v>
      </c>
      <c r="R1437" t="s">
        <v>884</v>
      </c>
      <c r="S1437" t="s">
        <v>885</v>
      </c>
      <c r="V1437" t="s">
        <v>886</v>
      </c>
      <c r="AA1437" t="s">
        <v>887</v>
      </c>
      <c r="AB1437" t="s">
        <v>888</v>
      </c>
      <c r="AG1437" t="s">
        <v>1425</v>
      </c>
    </row>
    <row r="1438" spans="1:33" x14ac:dyDescent="0.25">
      <c r="A1438" t="s">
        <v>1423</v>
      </c>
      <c r="B1438" t="s">
        <v>1087</v>
      </c>
      <c r="C1438" t="s">
        <v>878</v>
      </c>
      <c r="D1438">
        <v>50</v>
      </c>
      <c r="E1438" t="s">
        <v>879</v>
      </c>
      <c r="F1438" t="s">
        <v>880</v>
      </c>
      <c r="G1438">
        <v>72</v>
      </c>
      <c r="H1438">
        <v>3</v>
      </c>
      <c r="J1438" t="s">
        <v>1423</v>
      </c>
      <c r="K1438" t="s">
        <v>1424</v>
      </c>
      <c r="L1438" t="s">
        <v>1087</v>
      </c>
      <c r="M1438">
        <v>86</v>
      </c>
      <c r="N1438" t="s">
        <v>832</v>
      </c>
      <c r="O1438" t="s">
        <v>882</v>
      </c>
      <c r="P1438" t="s">
        <v>883</v>
      </c>
      <c r="Q1438" t="s">
        <v>880</v>
      </c>
      <c r="R1438" t="s">
        <v>884</v>
      </c>
      <c r="S1438" t="s">
        <v>885</v>
      </c>
      <c r="T1438" t="s">
        <v>899</v>
      </c>
      <c r="U1438" t="s">
        <v>1342</v>
      </c>
      <c r="W1438">
        <v>2972</v>
      </c>
      <c r="X1438" t="s">
        <v>1343</v>
      </c>
      <c r="Y1438">
        <v>148833509</v>
      </c>
      <c r="AB1438" t="s">
        <v>1345</v>
      </c>
      <c r="AG1438" t="s">
        <v>1425</v>
      </c>
    </row>
    <row r="1439" spans="1:33" x14ac:dyDescent="0.25">
      <c r="A1439" t="s">
        <v>1423</v>
      </c>
      <c r="B1439" t="s">
        <v>1088</v>
      </c>
      <c r="C1439" t="s">
        <v>878</v>
      </c>
      <c r="D1439">
        <v>50</v>
      </c>
      <c r="E1439" t="s">
        <v>879</v>
      </c>
      <c r="F1439" t="s">
        <v>880</v>
      </c>
      <c r="G1439">
        <v>72</v>
      </c>
      <c r="H1439">
        <v>3</v>
      </c>
      <c r="J1439" t="s">
        <v>1423</v>
      </c>
      <c r="K1439" t="s">
        <v>1424</v>
      </c>
      <c r="L1439" t="s">
        <v>1088</v>
      </c>
      <c r="M1439">
        <v>87</v>
      </c>
      <c r="N1439" t="s">
        <v>832</v>
      </c>
      <c r="O1439" t="s">
        <v>882</v>
      </c>
      <c r="P1439" t="s">
        <v>883</v>
      </c>
      <c r="Q1439" t="s">
        <v>880</v>
      </c>
      <c r="R1439" t="s">
        <v>884</v>
      </c>
      <c r="S1439" t="s">
        <v>885</v>
      </c>
      <c r="T1439" t="s">
        <v>899</v>
      </c>
      <c r="U1439" t="s">
        <v>1374</v>
      </c>
      <c r="W1439">
        <v>7586</v>
      </c>
      <c r="X1439" t="s">
        <v>1375</v>
      </c>
      <c r="Y1439">
        <v>55769563</v>
      </c>
      <c r="AA1439" t="s">
        <v>1384</v>
      </c>
      <c r="AG1439" t="s">
        <v>1425</v>
      </c>
    </row>
    <row r="1440" spans="1:33" x14ac:dyDescent="0.25">
      <c r="A1440" t="s">
        <v>1423</v>
      </c>
      <c r="B1440" t="s">
        <v>1089</v>
      </c>
      <c r="C1440" t="s">
        <v>878</v>
      </c>
      <c r="D1440">
        <v>50</v>
      </c>
      <c r="E1440" t="s">
        <v>879</v>
      </c>
      <c r="F1440" t="s">
        <v>880</v>
      </c>
      <c r="G1440">
        <v>72</v>
      </c>
      <c r="H1440">
        <v>3</v>
      </c>
      <c r="J1440" t="s">
        <v>1423</v>
      </c>
      <c r="K1440" t="s">
        <v>1424</v>
      </c>
      <c r="L1440" t="s">
        <v>1089</v>
      </c>
      <c r="M1440">
        <v>88</v>
      </c>
      <c r="N1440" t="s">
        <v>832</v>
      </c>
      <c r="O1440" t="s">
        <v>882</v>
      </c>
      <c r="P1440" t="s">
        <v>883</v>
      </c>
      <c r="Q1440" t="s">
        <v>880</v>
      </c>
      <c r="R1440" t="s">
        <v>884</v>
      </c>
      <c r="S1440" t="s">
        <v>885</v>
      </c>
      <c r="T1440" t="s">
        <v>899</v>
      </c>
      <c r="U1440" t="s">
        <v>1330</v>
      </c>
      <c r="W1440">
        <v>8787</v>
      </c>
      <c r="X1440" t="s">
        <v>1331</v>
      </c>
      <c r="Y1440">
        <v>126366079</v>
      </c>
      <c r="AC1440" t="s">
        <v>1334</v>
      </c>
      <c r="AG1440" t="s">
        <v>1425</v>
      </c>
    </row>
    <row r="1441" spans="1:33" x14ac:dyDescent="0.25">
      <c r="A1441" t="s">
        <v>1423</v>
      </c>
      <c r="B1441" t="s">
        <v>1090</v>
      </c>
      <c r="C1441" t="s">
        <v>878</v>
      </c>
      <c r="D1441">
        <v>50</v>
      </c>
      <c r="E1441" t="s">
        <v>879</v>
      </c>
      <c r="F1441" t="s">
        <v>880</v>
      </c>
      <c r="G1441">
        <v>72</v>
      </c>
      <c r="H1441">
        <v>3</v>
      </c>
      <c r="J1441" t="s">
        <v>1423</v>
      </c>
      <c r="K1441" t="s">
        <v>1424</v>
      </c>
      <c r="L1441" t="s">
        <v>1090</v>
      </c>
      <c r="M1441">
        <v>89</v>
      </c>
      <c r="N1441" t="s">
        <v>832</v>
      </c>
      <c r="O1441" t="s">
        <v>882</v>
      </c>
      <c r="P1441" t="s">
        <v>883</v>
      </c>
      <c r="Q1441" t="s">
        <v>880</v>
      </c>
      <c r="R1441" t="s">
        <v>884</v>
      </c>
      <c r="S1441" t="s">
        <v>885</v>
      </c>
      <c r="T1441" t="s">
        <v>899</v>
      </c>
      <c r="U1441" t="s">
        <v>1360</v>
      </c>
      <c r="W1441">
        <v>55298</v>
      </c>
      <c r="X1441" t="s">
        <v>1361</v>
      </c>
      <c r="Y1441">
        <v>37588864</v>
      </c>
      <c r="AB1441" t="s">
        <v>1408</v>
      </c>
      <c r="AG1441" t="s">
        <v>1425</v>
      </c>
    </row>
    <row r="1442" spans="1:33" x14ac:dyDescent="0.25">
      <c r="A1442" t="s">
        <v>1423</v>
      </c>
      <c r="B1442" t="s">
        <v>1091</v>
      </c>
      <c r="C1442" t="s">
        <v>878</v>
      </c>
      <c r="D1442">
        <v>50</v>
      </c>
      <c r="E1442" t="s">
        <v>879</v>
      </c>
      <c r="F1442" t="s">
        <v>880</v>
      </c>
      <c r="G1442">
        <v>72</v>
      </c>
      <c r="H1442">
        <v>2</v>
      </c>
      <c r="J1442" t="s">
        <v>1423</v>
      </c>
      <c r="K1442" t="s">
        <v>1424</v>
      </c>
      <c r="L1442" t="s">
        <v>1091</v>
      </c>
      <c r="M1442">
        <v>90</v>
      </c>
      <c r="N1442" t="s">
        <v>832</v>
      </c>
      <c r="O1442" t="s">
        <v>882</v>
      </c>
      <c r="P1442" t="s">
        <v>883</v>
      </c>
      <c r="Q1442" t="s">
        <v>880</v>
      </c>
      <c r="R1442" t="s">
        <v>884</v>
      </c>
      <c r="S1442" t="s">
        <v>885</v>
      </c>
      <c r="T1442" t="s">
        <v>899</v>
      </c>
      <c r="U1442" t="s">
        <v>1348</v>
      </c>
      <c r="W1442">
        <v>4084</v>
      </c>
      <c r="X1442" t="s">
        <v>1349</v>
      </c>
      <c r="Y1442">
        <v>70167417</v>
      </c>
      <c r="AC1442" t="s">
        <v>1383</v>
      </c>
      <c r="AG1442" t="s">
        <v>1425</v>
      </c>
    </row>
    <row r="1443" spans="1:33" x14ac:dyDescent="0.25">
      <c r="A1443" t="s">
        <v>1423</v>
      </c>
      <c r="B1443" t="s">
        <v>1092</v>
      </c>
      <c r="C1443" t="s">
        <v>878</v>
      </c>
      <c r="D1443">
        <v>50</v>
      </c>
      <c r="E1443" t="s">
        <v>879</v>
      </c>
      <c r="F1443" t="s">
        <v>880</v>
      </c>
      <c r="G1443">
        <v>72</v>
      </c>
      <c r="H1443">
        <v>3</v>
      </c>
      <c r="J1443" t="s">
        <v>1423</v>
      </c>
      <c r="K1443" t="s">
        <v>1424</v>
      </c>
      <c r="L1443" t="s">
        <v>1092</v>
      </c>
      <c r="M1443">
        <v>91</v>
      </c>
      <c r="N1443" t="s">
        <v>832</v>
      </c>
      <c r="O1443" t="s">
        <v>882</v>
      </c>
      <c r="P1443" t="s">
        <v>883</v>
      </c>
      <c r="Q1443" t="s">
        <v>880</v>
      </c>
      <c r="R1443" t="s">
        <v>884</v>
      </c>
      <c r="S1443" t="s">
        <v>885</v>
      </c>
      <c r="T1443" t="s">
        <v>891</v>
      </c>
      <c r="U1443" t="s">
        <v>1378</v>
      </c>
      <c r="W1443">
        <v>3066</v>
      </c>
      <c r="X1443" t="s">
        <v>1379</v>
      </c>
      <c r="Y1443">
        <v>116284375</v>
      </c>
      <c r="AA1443" t="s">
        <v>1417</v>
      </c>
      <c r="AB1443" t="s">
        <v>1413</v>
      </c>
      <c r="AC1443" t="s">
        <v>1380</v>
      </c>
      <c r="AD1443" t="s">
        <v>1403</v>
      </c>
      <c r="AG1443" t="s">
        <v>1425</v>
      </c>
    </row>
    <row r="1444" spans="1:33" x14ac:dyDescent="0.25">
      <c r="A1444" t="s">
        <v>1423</v>
      </c>
      <c r="B1444" t="s">
        <v>1093</v>
      </c>
      <c r="C1444" t="s">
        <v>878</v>
      </c>
      <c r="D1444">
        <v>50</v>
      </c>
      <c r="E1444" t="s">
        <v>879</v>
      </c>
      <c r="F1444" t="s">
        <v>880</v>
      </c>
      <c r="G1444">
        <v>72</v>
      </c>
      <c r="H1444">
        <v>1</v>
      </c>
      <c r="J1444" t="s">
        <v>1423</v>
      </c>
      <c r="K1444" t="s">
        <v>1424</v>
      </c>
      <c r="L1444" t="s">
        <v>1093</v>
      </c>
      <c r="M1444">
        <v>92</v>
      </c>
      <c r="N1444" t="s">
        <v>832</v>
      </c>
      <c r="O1444" t="s">
        <v>882</v>
      </c>
      <c r="P1444" t="s">
        <v>883</v>
      </c>
      <c r="Q1444" t="s">
        <v>880</v>
      </c>
      <c r="R1444" t="s">
        <v>884</v>
      </c>
      <c r="S1444" t="s">
        <v>885</v>
      </c>
      <c r="T1444" t="s">
        <v>899</v>
      </c>
      <c r="U1444" t="s">
        <v>1388</v>
      </c>
      <c r="W1444">
        <v>7769</v>
      </c>
      <c r="X1444" t="s">
        <v>1389</v>
      </c>
      <c r="Y1444">
        <v>74027272</v>
      </c>
      <c r="AA1444" t="s">
        <v>1396</v>
      </c>
      <c r="AG1444" t="s">
        <v>1425</v>
      </c>
    </row>
    <row r="1445" spans="1:33" x14ac:dyDescent="0.25">
      <c r="A1445" t="s">
        <v>1423</v>
      </c>
      <c r="B1445" t="s">
        <v>1094</v>
      </c>
      <c r="C1445" t="s">
        <v>878</v>
      </c>
      <c r="D1445">
        <v>50</v>
      </c>
      <c r="E1445" t="s">
        <v>879</v>
      </c>
      <c r="F1445" t="s">
        <v>880</v>
      </c>
      <c r="G1445">
        <v>72</v>
      </c>
      <c r="H1445">
        <v>3</v>
      </c>
      <c r="J1445" t="s">
        <v>1423</v>
      </c>
      <c r="K1445" t="s">
        <v>1424</v>
      </c>
      <c r="L1445" t="s">
        <v>1094</v>
      </c>
      <c r="M1445">
        <v>93</v>
      </c>
      <c r="N1445" t="s">
        <v>832</v>
      </c>
      <c r="O1445" t="s">
        <v>882</v>
      </c>
      <c r="P1445" t="s">
        <v>883</v>
      </c>
      <c r="Q1445" t="s">
        <v>880</v>
      </c>
      <c r="R1445" t="s">
        <v>884</v>
      </c>
      <c r="S1445" t="s">
        <v>885</v>
      </c>
      <c r="T1445" t="s">
        <v>899</v>
      </c>
      <c r="U1445" t="s">
        <v>1363</v>
      </c>
      <c r="W1445">
        <v>2020</v>
      </c>
      <c r="X1445" t="s">
        <v>1364</v>
      </c>
      <c r="Y1445">
        <v>126090912</v>
      </c>
      <c r="AC1445" t="s">
        <v>1405</v>
      </c>
      <c r="AG1445" t="s">
        <v>1425</v>
      </c>
    </row>
    <row r="1446" spans="1:33" x14ac:dyDescent="0.25">
      <c r="A1446" t="s">
        <v>1426</v>
      </c>
      <c r="B1446" t="s">
        <v>877</v>
      </c>
      <c r="C1446" t="s">
        <v>878</v>
      </c>
      <c r="D1446">
        <v>50</v>
      </c>
      <c r="E1446" t="s">
        <v>879</v>
      </c>
      <c r="F1446" t="s">
        <v>880</v>
      </c>
      <c r="G1446">
        <v>72</v>
      </c>
      <c r="H1446">
        <v>29</v>
      </c>
      <c r="J1446" t="s">
        <v>1426</v>
      </c>
      <c r="K1446" t="s">
        <v>1427</v>
      </c>
      <c r="L1446" t="s">
        <v>877</v>
      </c>
      <c r="M1446">
        <v>1</v>
      </c>
      <c r="N1446" t="s">
        <v>832</v>
      </c>
      <c r="O1446" t="s">
        <v>882</v>
      </c>
      <c r="P1446" t="s">
        <v>883</v>
      </c>
      <c r="Q1446" t="s">
        <v>880</v>
      </c>
      <c r="R1446" t="s">
        <v>884</v>
      </c>
      <c r="S1446" t="s">
        <v>885</v>
      </c>
      <c r="V1446" t="s">
        <v>886</v>
      </c>
      <c r="AA1446" t="s">
        <v>887</v>
      </c>
      <c r="AB1446" t="s">
        <v>888</v>
      </c>
      <c r="AG1446" t="s">
        <v>1428</v>
      </c>
    </row>
    <row r="1447" spans="1:33" x14ac:dyDescent="0.25">
      <c r="A1447" t="s">
        <v>1426</v>
      </c>
      <c r="B1447" t="s">
        <v>890</v>
      </c>
      <c r="C1447" t="s">
        <v>878</v>
      </c>
      <c r="D1447">
        <v>50</v>
      </c>
      <c r="E1447" t="s">
        <v>879</v>
      </c>
      <c r="F1447" t="s">
        <v>880</v>
      </c>
      <c r="G1447">
        <v>72</v>
      </c>
      <c r="H1447">
        <v>4</v>
      </c>
      <c r="J1447" t="s">
        <v>1426</v>
      </c>
      <c r="K1447" t="s">
        <v>1427</v>
      </c>
      <c r="L1447" t="s">
        <v>890</v>
      </c>
      <c r="M1447">
        <v>10</v>
      </c>
      <c r="N1447" t="s">
        <v>832</v>
      </c>
      <c r="O1447" t="s">
        <v>882</v>
      </c>
      <c r="P1447" t="s">
        <v>883</v>
      </c>
      <c r="Q1447" t="s">
        <v>880</v>
      </c>
      <c r="R1447" t="s">
        <v>884</v>
      </c>
      <c r="S1447" t="s">
        <v>885</v>
      </c>
      <c r="T1447" t="s">
        <v>899</v>
      </c>
      <c r="U1447" t="s">
        <v>1324</v>
      </c>
      <c r="W1447">
        <v>55663</v>
      </c>
      <c r="X1447" t="s">
        <v>1325</v>
      </c>
      <c r="Y1447">
        <v>142366514</v>
      </c>
      <c r="AA1447" t="s">
        <v>1326</v>
      </c>
      <c r="AG1447" t="s">
        <v>1428</v>
      </c>
    </row>
    <row r="1448" spans="1:33" x14ac:dyDescent="0.25">
      <c r="A1448" t="s">
        <v>1426</v>
      </c>
      <c r="B1448" t="s">
        <v>898</v>
      </c>
      <c r="C1448" t="s">
        <v>878</v>
      </c>
      <c r="D1448">
        <v>50</v>
      </c>
      <c r="E1448" t="s">
        <v>879</v>
      </c>
      <c r="F1448" t="s">
        <v>880</v>
      </c>
      <c r="G1448">
        <v>72</v>
      </c>
      <c r="H1448">
        <v>4</v>
      </c>
      <c r="J1448" t="s">
        <v>1426</v>
      </c>
      <c r="K1448" t="s">
        <v>1427</v>
      </c>
      <c r="L1448" t="s">
        <v>898</v>
      </c>
      <c r="M1448">
        <v>11</v>
      </c>
      <c r="N1448" t="s">
        <v>832</v>
      </c>
      <c r="O1448" t="s">
        <v>882</v>
      </c>
      <c r="P1448" t="s">
        <v>883</v>
      </c>
      <c r="Q1448" t="s">
        <v>880</v>
      </c>
      <c r="R1448" t="s">
        <v>884</v>
      </c>
      <c r="S1448" t="s">
        <v>885</v>
      </c>
      <c r="T1448" t="s">
        <v>899</v>
      </c>
      <c r="U1448" t="s">
        <v>1327</v>
      </c>
      <c r="W1448">
        <v>4646</v>
      </c>
      <c r="X1448" t="s">
        <v>1328</v>
      </c>
      <c r="Y1448">
        <v>4826845</v>
      </c>
      <c r="AB1448" t="s">
        <v>1329</v>
      </c>
      <c r="AG1448" t="s">
        <v>1428</v>
      </c>
    </row>
    <row r="1449" spans="1:33" x14ac:dyDescent="0.25">
      <c r="A1449" t="s">
        <v>1426</v>
      </c>
      <c r="B1449" t="s">
        <v>903</v>
      </c>
      <c r="C1449" t="s">
        <v>878</v>
      </c>
      <c r="D1449">
        <v>50</v>
      </c>
      <c r="E1449" t="s">
        <v>879</v>
      </c>
      <c r="F1449" t="s">
        <v>880</v>
      </c>
      <c r="G1449">
        <v>72</v>
      </c>
      <c r="H1449">
        <v>57</v>
      </c>
      <c r="J1449" t="s">
        <v>1426</v>
      </c>
      <c r="K1449" t="s">
        <v>1427</v>
      </c>
      <c r="L1449" t="s">
        <v>903</v>
      </c>
      <c r="M1449">
        <v>12</v>
      </c>
      <c r="N1449" t="s">
        <v>832</v>
      </c>
      <c r="O1449" t="s">
        <v>882</v>
      </c>
      <c r="P1449" t="s">
        <v>883</v>
      </c>
      <c r="Q1449" t="s">
        <v>880</v>
      </c>
      <c r="R1449" t="s">
        <v>884</v>
      </c>
      <c r="S1449" t="s">
        <v>885</v>
      </c>
      <c r="T1449" t="s">
        <v>891</v>
      </c>
      <c r="U1449" t="s">
        <v>904</v>
      </c>
      <c r="W1449">
        <v>1785</v>
      </c>
      <c r="X1449" t="s">
        <v>905</v>
      </c>
      <c r="Y1449">
        <v>56549118</v>
      </c>
      <c r="Z1449" t="s">
        <v>906</v>
      </c>
      <c r="AA1449" t="s">
        <v>907</v>
      </c>
      <c r="AG1449" t="s">
        <v>1428</v>
      </c>
    </row>
    <row r="1450" spans="1:33" x14ac:dyDescent="0.25">
      <c r="A1450" t="s">
        <v>1426</v>
      </c>
      <c r="B1450" t="s">
        <v>908</v>
      </c>
      <c r="C1450" t="s">
        <v>878</v>
      </c>
      <c r="D1450">
        <v>50</v>
      </c>
      <c r="E1450" t="s">
        <v>879</v>
      </c>
      <c r="F1450" t="s">
        <v>880</v>
      </c>
      <c r="G1450">
        <v>72</v>
      </c>
      <c r="H1450">
        <v>4</v>
      </c>
      <c r="J1450" t="s">
        <v>1426</v>
      </c>
      <c r="K1450" t="s">
        <v>1427</v>
      </c>
      <c r="L1450" t="s">
        <v>908</v>
      </c>
      <c r="M1450">
        <v>2</v>
      </c>
      <c r="N1450" t="s">
        <v>832</v>
      </c>
      <c r="O1450" t="s">
        <v>882</v>
      </c>
      <c r="P1450" t="s">
        <v>883</v>
      </c>
      <c r="Q1450" t="s">
        <v>880</v>
      </c>
      <c r="R1450" t="s">
        <v>884</v>
      </c>
      <c r="S1450" t="s">
        <v>885</v>
      </c>
      <c r="T1450" t="s">
        <v>891</v>
      </c>
      <c r="U1450" t="s">
        <v>1330</v>
      </c>
      <c r="W1450">
        <v>8787</v>
      </c>
      <c r="X1450" t="s">
        <v>1331</v>
      </c>
      <c r="Y1450">
        <v>126366079</v>
      </c>
      <c r="AA1450" t="s">
        <v>1332</v>
      </c>
      <c r="AB1450" t="s">
        <v>1333</v>
      </c>
      <c r="AC1450" t="s">
        <v>1334</v>
      </c>
      <c r="AD1450" t="s">
        <v>1335</v>
      </c>
      <c r="AG1450" t="s">
        <v>1428</v>
      </c>
    </row>
    <row r="1451" spans="1:33" x14ac:dyDescent="0.25">
      <c r="A1451" t="s">
        <v>1426</v>
      </c>
      <c r="B1451" t="s">
        <v>912</v>
      </c>
      <c r="C1451" t="s">
        <v>878</v>
      </c>
      <c r="D1451">
        <v>50</v>
      </c>
      <c r="E1451" t="s">
        <v>879</v>
      </c>
      <c r="F1451" t="s">
        <v>880</v>
      </c>
      <c r="G1451">
        <v>72</v>
      </c>
      <c r="H1451">
        <v>4</v>
      </c>
      <c r="J1451" t="s">
        <v>1426</v>
      </c>
      <c r="K1451" t="s">
        <v>1427</v>
      </c>
      <c r="L1451" t="s">
        <v>912</v>
      </c>
      <c r="M1451">
        <v>3</v>
      </c>
      <c r="N1451" t="s">
        <v>832</v>
      </c>
      <c r="O1451" t="s">
        <v>882</v>
      </c>
      <c r="P1451" t="s">
        <v>883</v>
      </c>
      <c r="Q1451" t="s">
        <v>880</v>
      </c>
      <c r="R1451" t="s">
        <v>884</v>
      </c>
      <c r="S1451" t="s">
        <v>885</v>
      </c>
      <c r="T1451" t="s">
        <v>891</v>
      </c>
      <c r="U1451" t="s">
        <v>1336</v>
      </c>
      <c r="W1451">
        <v>4303</v>
      </c>
      <c r="X1451" t="s">
        <v>1337</v>
      </c>
      <c r="Y1451">
        <v>103472002</v>
      </c>
      <c r="AA1451" t="s">
        <v>1338</v>
      </c>
      <c r="AB1451" t="s">
        <v>1339</v>
      </c>
      <c r="AC1451" t="s">
        <v>1340</v>
      </c>
      <c r="AD1451" t="s">
        <v>1341</v>
      </c>
      <c r="AG1451" t="s">
        <v>1428</v>
      </c>
    </row>
    <row r="1452" spans="1:33" x14ac:dyDescent="0.25">
      <c r="A1452" t="s">
        <v>1426</v>
      </c>
      <c r="B1452" t="s">
        <v>916</v>
      </c>
      <c r="C1452" t="s">
        <v>878</v>
      </c>
      <c r="D1452">
        <v>50</v>
      </c>
      <c r="E1452" t="s">
        <v>879</v>
      </c>
      <c r="F1452" t="s">
        <v>880</v>
      </c>
      <c r="G1452">
        <v>72</v>
      </c>
      <c r="H1452">
        <v>4</v>
      </c>
      <c r="J1452" t="s">
        <v>1426</v>
      </c>
      <c r="K1452" t="s">
        <v>1427</v>
      </c>
      <c r="L1452" t="s">
        <v>916</v>
      </c>
      <c r="M1452">
        <v>4</v>
      </c>
      <c r="N1452" t="s">
        <v>832</v>
      </c>
      <c r="O1452" t="s">
        <v>882</v>
      </c>
      <c r="P1452" t="s">
        <v>883</v>
      </c>
      <c r="Q1452" t="s">
        <v>880</v>
      </c>
      <c r="R1452" t="s">
        <v>884</v>
      </c>
      <c r="S1452" t="s">
        <v>885</v>
      </c>
      <c r="T1452" t="s">
        <v>891</v>
      </c>
      <c r="U1452" t="s">
        <v>1342</v>
      </c>
      <c r="W1452">
        <v>2972</v>
      </c>
      <c r="X1452" t="s">
        <v>1343</v>
      </c>
      <c r="Y1452">
        <v>148833509</v>
      </c>
      <c r="AA1452" t="s">
        <v>1344</v>
      </c>
      <c r="AB1452" t="s">
        <v>1345</v>
      </c>
      <c r="AC1452" t="s">
        <v>1346</v>
      </c>
      <c r="AD1452" t="s">
        <v>1347</v>
      </c>
      <c r="AG1452" t="s">
        <v>1428</v>
      </c>
    </row>
    <row r="1453" spans="1:33" x14ac:dyDescent="0.25">
      <c r="A1453" t="s">
        <v>1426</v>
      </c>
      <c r="B1453" t="s">
        <v>920</v>
      </c>
      <c r="C1453" t="s">
        <v>878</v>
      </c>
      <c r="D1453">
        <v>50</v>
      </c>
      <c r="E1453" t="s">
        <v>879</v>
      </c>
      <c r="F1453" t="s">
        <v>880</v>
      </c>
      <c r="G1453">
        <v>72</v>
      </c>
      <c r="H1453">
        <v>4</v>
      </c>
      <c r="J1453" t="s">
        <v>1426</v>
      </c>
      <c r="K1453" t="s">
        <v>1427</v>
      </c>
      <c r="L1453" t="s">
        <v>920</v>
      </c>
      <c r="M1453">
        <v>5</v>
      </c>
      <c r="N1453" t="s">
        <v>832</v>
      </c>
      <c r="O1453" t="s">
        <v>882</v>
      </c>
      <c r="P1453" t="s">
        <v>883</v>
      </c>
      <c r="Q1453" t="s">
        <v>880</v>
      </c>
      <c r="R1453" t="s">
        <v>884</v>
      </c>
      <c r="S1453" t="s">
        <v>885</v>
      </c>
      <c r="T1453" t="s">
        <v>899</v>
      </c>
      <c r="U1453" t="s">
        <v>1348</v>
      </c>
      <c r="W1453">
        <v>4084</v>
      </c>
      <c r="X1453" t="s">
        <v>1349</v>
      </c>
      <c r="Y1453">
        <v>70167417</v>
      </c>
      <c r="AD1453" t="s">
        <v>1350</v>
      </c>
      <c r="AG1453" t="s">
        <v>1428</v>
      </c>
    </row>
    <row r="1454" spans="1:33" x14ac:dyDescent="0.25">
      <c r="A1454" t="s">
        <v>1426</v>
      </c>
      <c r="B1454" t="s">
        <v>927</v>
      </c>
      <c r="C1454" t="s">
        <v>878</v>
      </c>
      <c r="D1454">
        <v>50</v>
      </c>
      <c r="E1454" t="s">
        <v>879</v>
      </c>
      <c r="F1454" t="s">
        <v>880</v>
      </c>
      <c r="G1454">
        <v>72</v>
      </c>
      <c r="H1454">
        <v>4</v>
      </c>
      <c r="J1454" t="s">
        <v>1426</v>
      </c>
      <c r="K1454" t="s">
        <v>1427</v>
      </c>
      <c r="L1454" t="s">
        <v>927</v>
      </c>
      <c r="M1454">
        <v>6</v>
      </c>
      <c r="N1454" t="s">
        <v>832</v>
      </c>
      <c r="O1454" t="s">
        <v>882</v>
      </c>
      <c r="P1454" t="s">
        <v>883</v>
      </c>
      <c r="Q1454" t="s">
        <v>880</v>
      </c>
      <c r="R1454" t="s">
        <v>884</v>
      </c>
      <c r="S1454" t="s">
        <v>885</v>
      </c>
      <c r="T1454" t="s">
        <v>899</v>
      </c>
      <c r="U1454" t="s">
        <v>1351</v>
      </c>
      <c r="W1454">
        <v>382</v>
      </c>
      <c r="X1454" t="s">
        <v>1352</v>
      </c>
      <c r="Y1454">
        <v>148283740</v>
      </c>
      <c r="AB1454" t="s">
        <v>1353</v>
      </c>
      <c r="AG1454" t="s">
        <v>1428</v>
      </c>
    </row>
    <row r="1455" spans="1:33" x14ac:dyDescent="0.25">
      <c r="A1455" t="s">
        <v>1426</v>
      </c>
      <c r="B1455" t="s">
        <v>931</v>
      </c>
      <c r="C1455" t="s">
        <v>878</v>
      </c>
      <c r="D1455">
        <v>50</v>
      </c>
      <c r="E1455" t="s">
        <v>879</v>
      </c>
      <c r="F1455" t="s">
        <v>880</v>
      </c>
      <c r="G1455">
        <v>72</v>
      </c>
      <c r="H1455">
        <v>4</v>
      </c>
      <c r="J1455" t="s">
        <v>1426</v>
      </c>
      <c r="K1455" t="s">
        <v>1427</v>
      </c>
      <c r="L1455" t="s">
        <v>931</v>
      </c>
      <c r="M1455">
        <v>7</v>
      </c>
      <c r="N1455" t="s">
        <v>832</v>
      </c>
      <c r="O1455" t="s">
        <v>882</v>
      </c>
      <c r="P1455" t="s">
        <v>883</v>
      </c>
      <c r="Q1455" t="s">
        <v>880</v>
      </c>
      <c r="R1455" t="s">
        <v>884</v>
      </c>
      <c r="S1455" t="s">
        <v>885</v>
      </c>
      <c r="T1455" t="s">
        <v>899</v>
      </c>
      <c r="U1455" t="s">
        <v>1354</v>
      </c>
      <c r="W1455">
        <v>7587</v>
      </c>
      <c r="X1455" t="s">
        <v>1355</v>
      </c>
      <c r="Y1455">
        <v>55769565</v>
      </c>
      <c r="AC1455" t="s">
        <v>1356</v>
      </c>
      <c r="AG1455" t="s">
        <v>1428</v>
      </c>
    </row>
    <row r="1456" spans="1:33" x14ac:dyDescent="0.25">
      <c r="A1456" t="s">
        <v>1426</v>
      </c>
      <c r="B1456" t="s">
        <v>935</v>
      </c>
      <c r="C1456" t="s">
        <v>878</v>
      </c>
      <c r="D1456">
        <v>50</v>
      </c>
      <c r="E1456" t="s">
        <v>879</v>
      </c>
      <c r="F1456" t="s">
        <v>880</v>
      </c>
      <c r="G1456">
        <v>72</v>
      </c>
      <c r="H1456">
        <v>115</v>
      </c>
      <c r="J1456" t="s">
        <v>1426</v>
      </c>
      <c r="K1456" t="s">
        <v>1427</v>
      </c>
      <c r="L1456" t="s">
        <v>935</v>
      </c>
      <c r="M1456">
        <v>8</v>
      </c>
      <c r="N1456" t="s">
        <v>832</v>
      </c>
      <c r="O1456" t="s">
        <v>882</v>
      </c>
      <c r="P1456" t="s">
        <v>883</v>
      </c>
      <c r="Q1456" t="s">
        <v>880</v>
      </c>
      <c r="R1456" t="s">
        <v>884</v>
      </c>
      <c r="S1456" t="s">
        <v>885</v>
      </c>
      <c r="V1456" t="s">
        <v>1098</v>
      </c>
      <c r="AG1456" t="s">
        <v>1428</v>
      </c>
    </row>
    <row r="1457" spans="1:33" x14ac:dyDescent="0.25">
      <c r="A1457" t="s">
        <v>1426</v>
      </c>
      <c r="B1457" t="s">
        <v>939</v>
      </c>
      <c r="C1457" t="s">
        <v>878</v>
      </c>
      <c r="D1457">
        <v>50</v>
      </c>
      <c r="E1457" t="s">
        <v>879</v>
      </c>
      <c r="F1457" t="s">
        <v>880</v>
      </c>
      <c r="G1457">
        <v>72</v>
      </c>
      <c r="H1457">
        <v>4</v>
      </c>
      <c r="J1457" t="s">
        <v>1426</v>
      </c>
      <c r="K1457" t="s">
        <v>1427</v>
      </c>
      <c r="L1457" t="s">
        <v>939</v>
      </c>
      <c r="M1457">
        <v>9</v>
      </c>
      <c r="N1457" t="s">
        <v>832</v>
      </c>
      <c r="O1457" t="s">
        <v>882</v>
      </c>
      <c r="P1457" t="s">
        <v>883</v>
      </c>
      <c r="Q1457" t="s">
        <v>880</v>
      </c>
      <c r="R1457" t="s">
        <v>884</v>
      </c>
      <c r="S1457" t="s">
        <v>885</v>
      </c>
      <c r="T1457" t="s">
        <v>899</v>
      </c>
      <c r="U1457" t="s">
        <v>1360</v>
      </c>
      <c r="W1457">
        <v>55298</v>
      </c>
      <c r="X1457" t="s">
        <v>1361</v>
      </c>
      <c r="Y1457">
        <v>37588864</v>
      </c>
      <c r="AA1457" t="s">
        <v>1362</v>
      </c>
      <c r="AG1457" t="s">
        <v>1428</v>
      </c>
    </row>
    <row r="1458" spans="1:33" x14ac:dyDescent="0.25">
      <c r="A1458" t="s">
        <v>1426</v>
      </c>
      <c r="B1458" t="s">
        <v>943</v>
      </c>
      <c r="C1458" t="s">
        <v>878</v>
      </c>
      <c r="D1458">
        <v>50</v>
      </c>
      <c r="E1458" t="s">
        <v>879</v>
      </c>
      <c r="F1458" t="s">
        <v>880</v>
      </c>
      <c r="G1458">
        <v>72</v>
      </c>
      <c r="H1458">
        <v>116</v>
      </c>
      <c r="J1458" t="s">
        <v>1426</v>
      </c>
      <c r="K1458" t="s">
        <v>1427</v>
      </c>
      <c r="L1458" t="s">
        <v>943</v>
      </c>
      <c r="M1458">
        <v>13</v>
      </c>
      <c r="N1458" t="s">
        <v>832</v>
      </c>
      <c r="O1458" t="s">
        <v>882</v>
      </c>
      <c r="P1458" t="s">
        <v>883</v>
      </c>
      <c r="Q1458" t="s">
        <v>880</v>
      </c>
      <c r="R1458" t="s">
        <v>884</v>
      </c>
      <c r="S1458" t="s">
        <v>885</v>
      </c>
      <c r="V1458" t="s">
        <v>944</v>
      </c>
      <c r="Z1458" t="s">
        <v>945</v>
      </c>
      <c r="AG1458" t="s">
        <v>1428</v>
      </c>
    </row>
    <row r="1459" spans="1:33" x14ac:dyDescent="0.25">
      <c r="A1459" t="s">
        <v>1426</v>
      </c>
      <c r="B1459" t="s">
        <v>946</v>
      </c>
      <c r="C1459" t="s">
        <v>878</v>
      </c>
      <c r="D1459">
        <v>50</v>
      </c>
      <c r="E1459" t="s">
        <v>879</v>
      </c>
      <c r="F1459" t="s">
        <v>880</v>
      </c>
      <c r="G1459">
        <v>72</v>
      </c>
      <c r="H1459">
        <v>4</v>
      </c>
      <c r="J1459" t="s">
        <v>1426</v>
      </c>
      <c r="K1459" t="s">
        <v>1427</v>
      </c>
      <c r="L1459" t="s">
        <v>946</v>
      </c>
      <c r="M1459">
        <v>22</v>
      </c>
      <c r="N1459" t="s">
        <v>832</v>
      </c>
      <c r="O1459" t="s">
        <v>882</v>
      </c>
      <c r="P1459" t="s">
        <v>883</v>
      </c>
      <c r="Q1459" t="s">
        <v>880</v>
      </c>
      <c r="R1459" t="s">
        <v>884</v>
      </c>
      <c r="S1459" t="s">
        <v>885</v>
      </c>
      <c r="T1459" t="s">
        <v>899</v>
      </c>
      <c r="U1459" t="s">
        <v>1363</v>
      </c>
      <c r="W1459">
        <v>2020</v>
      </c>
      <c r="X1459" t="s">
        <v>1364</v>
      </c>
      <c r="Y1459">
        <v>126090912</v>
      </c>
      <c r="AA1459" t="s">
        <v>1365</v>
      </c>
      <c r="AG1459" t="s">
        <v>1428</v>
      </c>
    </row>
    <row r="1460" spans="1:33" x14ac:dyDescent="0.25">
      <c r="A1460" t="s">
        <v>1426</v>
      </c>
      <c r="B1460" t="s">
        <v>953</v>
      </c>
      <c r="C1460" t="s">
        <v>878</v>
      </c>
      <c r="D1460">
        <v>50</v>
      </c>
      <c r="E1460" t="s">
        <v>879</v>
      </c>
      <c r="F1460" t="s">
        <v>880</v>
      </c>
      <c r="G1460">
        <v>72</v>
      </c>
      <c r="H1460">
        <v>4</v>
      </c>
      <c r="J1460" t="s">
        <v>1426</v>
      </c>
      <c r="K1460" t="s">
        <v>1427</v>
      </c>
      <c r="L1460" t="s">
        <v>953</v>
      </c>
      <c r="M1460">
        <v>23</v>
      </c>
      <c r="N1460" t="s">
        <v>832</v>
      </c>
      <c r="O1460" t="s">
        <v>882</v>
      </c>
      <c r="P1460" t="s">
        <v>883</v>
      </c>
      <c r="Q1460" t="s">
        <v>880</v>
      </c>
      <c r="R1460" t="s">
        <v>884</v>
      </c>
      <c r="S1460" t="s">
        <v>885</v>
      </c>
      <c r="T1460" t="s">
        <v>899</v>
      </c>
      <c r="U1460" t="s">
        <v>1330</v>
      </c>
      <c r="W1460">
        <v>8787</v>
      </c>
      <c r="X1460" t="s">
        <v>1331</v>
      </c>
      <c r="Y1460">
        <v>126366079</v>
      </c>
      <c r="AD1460" t="s">
        <v>1335</v>
      </c>
      <c r="AG1460" t="s">
        <v>1428</v>
      </c>
    </row>
    <row r="1461" spans="1:33" x14ac:dyDescent="0.25">
      <c r="A1461" t="s">
        <v>1426</v>
      </c>
      <c r="B1461" t="s">
        <v>957</v>
      </c>
      <c r="C1461" t="s">
        <v>878</v>
      </c>
      <c r="D1461">
        <v>50</v>
      </c>
      <c r="E1461" t="s">
        <v>879</v>
      </c>
      <c r="F1461" t="s">
        <v>880</v>
      </c>
      <c r="G1461">
        <v>72</v>
      </c>
      <c r="H1461">
        <v>57</v>
      </c>
      <c r="J1461" t="s">
        <v>1426</v>
      </c>
      <c r="K1461" t="s">
        <v>1427</v>
      </c>
      <c r="L1461" t="s">
        <v>957</v>
      </c>
      <c r="M1461">
        <v>24</v>
      </c>
      <c r="N1461" t="s">
        <v>832</v>
      </c>
      <c r="O1461" t="s">
        <v>882</v>
      </c>
      <c r="P1461" t="s">
        <v>883</v>
      </c>
      <c r="Q1461" t="s">
        <v>880</v>
      </c>
      <c r="R1461" t="s">
        <v>884</v>
      </c>
      <c r="S1461" t="s">
        <v>885</v>
      </c>
      <c r="T1461" t="s">
        <v>891</v>
      </c>
      <c r="U1461" t="s">
        <v>958</v>
      </c>
      <c r="W1461">
        <v>3611</v>
      </c>
      <c r="X1461" t="s">
        <v>959</v>
      </c>
      <c r="Y1461">
        <v>62420872</v>
      </c>
      <c r="AA1461" t="s">
        <v>960</v>
      </c>
      <c r="AG1461" t="s">
        <v>1428</v>
      </c>
    </row>
    <row r="1462" spans="1:33" x14ac:dyDescent="0.25">
      <c r="A1462" t="s">
        <v>1426</v>
      </c>
      <c r="B1462" t="s">
        <v>961</v>
      </c>
      <c r="C1462" t="s">
        <v>878</v>
      </c>
      <c r="D1462">
        <v>50</v>
      </c>
      <c r="E1462" t="s">
        <v>879</v>
      </c>
      <c r="F1462" t="s">
        <v>880</v>
      </c>
      <c r="G1462">
        <v>72</v>
      </c>
      <c r="H1462">
        <v>3</v>
      </c>
      <c r="J1462" t="s">
        <v>1426</v>
      </c>
      <c r="K1462" t="s">
        <v>1427</v>
      </c>
      <c r="L1462" t="s">
        <v>961</v>
      </c>
      <c r="M1462">
        <v>14</v>
      </c>
      <c r="N1462" t="s">
        <v>832</v>
      </c>
      <c r="O1462" t="s">
        <v>882</v>
      </c>
      <c r="P1462" t="s">
        <v>883</v>
      </c>
      <c r="Q1462" t="s">
        <v>880</v>
      </c>
      <c r="R1462" t="s">
        <v>884</v>
      </c>
      <c r="S1462" t="s">
        <v>885</v>
      </c>
      <c r="T1462" t="s">
        <v>891</v>
      </c>
      <c r="U1462" t="s">
        <v>1367</v>
      </c>
      <c r="W1462">
        <v>5702</v>
      </c>
      <c r="X1462" t="s">
        <v>1368</v>
      </c>
      <c r="Y1462">
        <v>133987588</v>
      </c>
      <c r="AA1462" t="s">
        <v>1414</v>
      </c>
      <c r="AB1462" t="s">
        <v>1418</v>
      </c>
      <c r="AC1462" t="s">
        <v>1369</v>
      </c>
      <c r="AD1462" t="s">
        <v>1422</v>
      </c>
      <c r="AG1462" t="s">
        <v>1428</v>
      </c>
    </row>
    <row r="1463" spans="1:33" x14ac:dyDescent="0.25">
      <c r="A1463" t="s">
        <v>1426</v>
      </c>
      <c r="B1463" t="s">
        <v>962</v>
      </c>
      <c r="C1463" t="s">
        <v>878</v>
      </c>
      <c r="D1463">
        <v>50</v>
      </c>
      <c r="E1463" t="s">
        <v>879</v>
      </c>
      <c r="F1463" t="s">
        <v>880</v>
      </c>
      <c r="G1463">
        <v>72</v>
      </c>
      <c r="H1463">
        <v>4</v>
      </c>
      <c r="J1463" t="s">
        <v>1426</v>
      </c>
      <c r="K1463" t="s">
        <v>1427</v>
      </c>
      <c r="L1463" t="s">
        <v>962</v>
      </c>
      <c r="M1463">
        <v>15</v>
      </c>
      <c r="N1463" t="s">
        <v>832</v>
      </c>
      <c r="O1463" t="s">
        <v>882</v>
      </c>
      <c r="P1463" t="s">
        <v>883</v>
      </c>
      <c r="Q1463" t="s">
        <v>880</v>
      </c>
      <c r="R1463" t="s">
        <v>884</v>
      </c>
      <c r="S1463" t="s">
        <v>885</v>
      </c>
      <c r="T1463" t="s">
        <v>899</v>
      </c>
      <c r="U1463" t="s">
        <v>1342</v>
      </c>
      <c r="W1463">
        <v>2972</v>
      </c>
      <c r="X1463" t="s">
        <v>1343</v>
      </c>
      <c r="Y1463">
        <v>148833509</v>
      </c>
      <c r="AC1463" t="s">
        <v>1346</v>
      </c>
      <c r="AG1463" t="s">
        <v>1428</v>
      </c>
    </row>
    <row r="1464" spans="1:33" x14ac:dyDescent="0.25">
      <c r="A1464" t="s">
        <v>1426</v>
      </c>
      <c r="B1464" t="s">
        <v>963</v>
      </c>
      <c r="C1464" t="s">
        <v>878</v>
      </c>
      <c r="D1464">
        <v>50</v>
      </c>
      <c r="E1464" t="s">
        <v>879</v>
      </c>
      <c r="F1464" t="s">
        <v>880</v>
      </c>
      <c r="G1464">
        <v>72</v>
      </c>
      <c r="H1464">
        <v>4</v>
      </c>
      <c r="J1464" t="s">
        <v>1426</v>
      </c>
      <c r="K1464" t="s">
        <v>1427</v>
      </c>
      <c r="L1464" t="s">
        <v>963</v>
      </c>
      <c r="M1464">
        <v>16</v>
      </c>
      <c r="N1464" t="s">
        <v>832</v>
      </c>
      <c r="O1464" t="s">
        <v>882</v>
      </c>
      <c r="P1464" t="s">
        <v>883</v>
      </c>
      <c r="Q1464" t="s">
        <v>880</v>
      </c>
      <c r="R1464" t="s">
        <v>884</v>
      </c>
      <c r="S1464" t="s">
        <v>885</v>
      </c>
      <c r="T1464" t="s">
        <v>899</v>
      </c>
      <c r="U1464" t="s">
        <v>1354</v>
      </c>
      <c r="W1464">
        <v>7587</v>
      </c>
      <c r="X1464" t="s">
        <v>1355</v>
      </c>
      <c r="Y1464">
        <v>55769565</v>
      </c>
      <c r="AA1464" t="s">
        <v>1366</v>
      </c>
      <c r="AG1464" t="s">
        <v>1428</v>
      </c>
    </row>
    <row r="1465" spans="1:33" x14ac:dyDescent="0.25">
      <c r="A1465" t="s">
        <v>1426</v>
      </c>
      <c r="B1465" t="s">
        <v>967</v>
      </c>
      <c r="C1465" t="s">
        <v>878</v>
      </c>
      <c r="D1465">
        <v>50</v>
      </c>
      <c r="E1465" t="s">
        <v>879</v>
      </c>
      <c r="F1465" t="s">
        <v>880</v>
      </c>
      <c r="G1465">
        <v>72</v>
      </c>
      <c r="H1465">
        <v>4</v>
      </c>
      <c r="J1465" t="s">
        <v>1426</v>
      </c>
      <c r="K1465" t="s">
        <v>1427</v>
      </c>
      <c r="L1465" t="s">
        <v>967</v>
      </c>
      <c r="M1465">
        <v>17</v>
      </c>
      <c r="N1465" t="s">
        <v>832</v>
      </c>
      <c r="O1465" t="s">
        <v>882</v>
      </c>
      <c r="P1465" t="s">
        <v>883</v>
      </c>
      <c r="Q1465" t="s">
        <v>880</v>
      </c>
      <c r="R1465" t="s">
        <v>884</v>
      </c>
      <c r="S1465" t="s">
        <v>885</v>
      </c>
      <c r="T1465" t="s">
        <v>899</v>
      </c>
      <c r="U1465" t="s">
        <v>1367</v>
      </c>
      <c r="W1465">
        <v>5702</v>
      </c>
      <c r="X1465" t="s">
        <v>1368</v>
      </c>
      <c r="Y1465">
        <v>133987588</v>
      </c>
      <c r="AC1465" t="s">
        <v>1369</v>
      </c>
      <c r="AG1465" t="s">
        <v>1428</v>
      </c>
    </row>
    <row r="1466" spans="1:33" x14ac:dyDescent="0.25">
      <c r="A1466" t="s">
        <v>1426</v>
      </c>
      <c r="B1466" t="s">
        <v>969</v>
      </c>
      <c r="C1466" t="s">
        <v>878</v>
      </c>
      <c r="D1466">
        <v>50</v>
      </c>
      <c r="E1466" t="s">
        <v>879</v>
      </c>
      <c r="F1466" t="s">
        <v>880</v>
      </c>
      <c r="G1466">
        <v>72</v>
      </c>
      <c r="H1466">
        <v>4</v>
      </c>
      <c r="J1466" t="s">
        <v>1426</v>
      </c>
      <c r="K1466" t="s">
        <v>1427</v>
      </c>
      <c r="L1466" t="s">
        <v>969</v>
      </c>
      <c r="M1466">
        <v>18</v>
      </c>
      <c r="N1466" t="s">
        <v>832</v>
      </c>
      <c r="O1466" t="s">
        <v>882</v>
      </c>
      <c r="P1466" t="s">
        <v>883</v>
      </c>
      <c r="Q1466" t="s">
        <v>880</v>
      </c>
      <c r="R1466" t="s">
        <v>884</v>
      </c>
      <c r="S1466" t="s">
        <v>885</v>
      </c>
      <c r="T1466" t="s">
        <v>899</v>
      </c>
      <c r="U1466" t="s">
        <v>1360</v>
      </c>
      <c r="W1466">
        <v>55298</v>
      </c>
      <c r="X1466" t="s">
        <v>1361</v>
      </c>
      <c r="Y1466">
        <v>37588864</v>
      </c>
      <c r="AC1466" t="s">
        <v>1370</v>
      </c>
      <c r="AG1466" t="s">
        <v>1428</v>
      </c>
    </row>
    <row r="1467" spans="1:33" x14ac:dyDescent="0.25">
      <c r="A1467" t="s">
        <v>1426</v>
      </c>
      <c r="B1467" t="s">
        <v>976</v>
      </c>
      <c r="C1467" t="s">
        <v>878</v>
      </c>
      <c r="D1467">
        <v>50</v>
      </c>
      <c r="E1467" t="s">
        <v>879</v>
      </c>
      <c r="F1467" t="s">
        <v>880</v>
      </c>
      <c r="G1467">
        <v>72</v>
      </c>
      <c r="H1467">
        <v>4</v>
      </c>
      <c r="J1467" t="s">
        <v>1426</v>
      </c>
      <c r="K1467" t="s">
        <v>1427</v>
      </c>
      <c r="L1467" t="s">
        <v>976</v>
      </c>
      <c r="M1467">
        <v>19</v>
      </c>
      <c r="N1467" t="s">
        <v>832</v>
      </c>
      <c r="O1467" t="s">
        <v>882</v>
      </c>
      <c r="P1467" t="s">
        <v>883</v>
      </c>
      <c r="Q1467" t="s">
        <v>880</v>
      </c>
      <c r="R1467" t="s">
        <v>884</v>
      </c>
      <c r="S1467" t="s">
        <v>885</v>
      </c>
      <c r="T1467" t="s">
        <v>899</v>
      </c>
      <c r="U1467" t="s">
        <v>1371</v>
      </c>
      <c r="W1467">
        <v>5911</v>
      </c>
      <c r="X1467" t="s">
        <v>1372</v>
      </c>
      <c r="Y1467">
        <v>142378747</v>
      </c>
      <c r="AD1467" t="s">
        <v>1373</v>
      </c>
      <c r="AG1467" t="s">
        <v>1428</v>
      </c>
    </row>
    <row r="1468" spans="1:33" x14ac:dyDescent="0.25">
      <c r="A1468" t="s">
        <v>1426</v>
      </c>
      <c r="B1468" t="s">
        <v>983</v>
      </c>
      <c r="C1468" t="s">
        <v>878</v>
      </c>
      <c r="D1468">
        <v>50</v>
      </c>
      <c r="E1468" t="s">
        <v>879</v>
      </c>
      <c r="F1468" t="s">
        <v>880</v>
      </c>
      <c r="G1468">
        <v>72</v>
      </c>
      <c r="H1468">
        <v>4</v>
      </c>
      <c r="J1468" t="s">
        <v>1426</v>
      </c>
      <c r="K1468" t="s">
        <v>1427</v>
      </c>
      <c r="L1468" t="s">
        <v>983</v>
      </c>
      <c r="M1468">
        <v>20</v>
      </c>
      <c r="N1468" t="s">
        <v>832</v>
      </c>
      <c r="O1468" t="s">
        <v>882</v>
      </c>
      <c r="P1468" t="s">
        <v>883</v>
      </c>
      <c r="Q1468" t="s">
        <v>880</v>
      </c>
      <c r="R1468" t="s">
        <v>884</v>
      </c>
      <c r="S1468" t="s">
        <v>885</v>
      </c>
      <c r="T1468" t="s">
        <v>899</v>
      </c>
      <c r="U1468" t="s">
        <v>1374</v>
      </c>
      <c r="W1468">
        <v>7586</v>
      </c>
      <c r="X1468" t="s">
        <v>1375</v>
      </c>
      <c r="Y1468">
        <v>55769563</v>
      </c>
      <c r="AC1468" t="s">
        <v>1376</v>
      </c>
      <c r="AG1468" t="s">
        <v>1428</v>
      </c>
    </row>
    <row r="1469" spans="1:33" x14ac:dyDescent="0.25">
      <c r="A1469" t="s">
        <v>1426</v>
      </c>
      <c r="B1469" t="s">
        <v>990</v>
      </c>
      <c r="C1469" t="s">
        <v>878</v>
      </c>
      <c r="D1469">
        <v>50</v>
      </c>
      <c r="E1469" t="s">
        <v>879</v>
      </c>
      <c r="F1469" t="s">
        <v>880</v>
      </c>
      <c r="G1469">
        <v>72</v>
      </c>
      <c r="H1469">
        <v>4</v>
      </c>
      <c r="J1469" t="s">
        <v>1426</v>
      </c>
      <c r="K1469" t="s">
        <v>1427</v>
      </c>
      <c r="L1469" t="s">
        <v>990</v>
      </c>
      <c r="M1469">
        <v>21</v>
      </c>
      <c r="N1469" t="s">
        <v>832</v>
      </c>
      <c r="O1469" t="s">
        <v>882</v>
      </c>
      <c r="P1469" t="s">
        <v>883</v>
      </c>
      <c r="Q1469" t="s">
        <v>880</v>
      </c>
      <c r="R1469" t="s">
        <v>884</v>
      </c>
      <c r="S1469" t="s">
        <v>885</v>
      </c>
      <c r="T1469" t="s">
        <v>899</v>
      </c>
      <c r="U1469" t="s">
        <v>1336</v>
      </c>
      <c r="W1469">
        <v>4303</v>
      </c>
      <c r="X1469" t="s">
        <v>1337</v>
      </c>
      <c r="Y1469">
        <v>103472002</v>
      </c>
      <c r="AA1469" t="s">
        <v>1338</v>
      </c>
      <c r="AG1469" t="s">
        <v>1428</v>
      </c>
    </row>
    <row r="1470" spans="1:33" x14ac:dyDescent="0.25">
      <c r="A1470" t="s">
        <v>1426</v>
      </c>
      <c r="B1470" t="s">
        <v>992</v>
      </c>
      <c r="C1470" t="s">
        <v>878</v>
      </c>
      <c r="D1470">
        <v>50</v>
      </c>
      <c r="E1470" t="s">
        <v>879</v>
      </c>
      <c r="F1470" t="s">
        <v>880</v>
      </c>
      <c r="G1470">
        <v>72</v>
      </c>
      <c r="H1470">
        <v>58</v>
      </c>
      <c r="J1470" t="s">
        <v>1426</v>
      </c>
      <c r="K1470" t="s">
        <v>1427</v>
      </c>
      <c r="L1470" t="s">
        <v>992</v>
      </c>
      <c r="M1470">
        <v>25</v>
      </c>
      <c r="N1470" t="s">
        <v>832</v>
      </c>
      <c r="O1470" t="s">
        <v>882</v>
      </c>
      <c r="P1470" t="s">
        <v>883</v>
      </c>
      <c r="Q1470" t="s">
        <v>880</v>
      </c>
      <c r="R1470" t="s">
        <v>884</v>
      </c>
      <c r="S1470" t="s">
        <v>885</v>
      </c>
      <c r="T1470" t="s">
        <v>891</v>
      </c>
      <c r="U1470" t="s">
        <v>904</v>
      </c>
      <c r="W1470">
        <v>1785</v>
      </c>
      <c r="X1470" t="s">
        <v>905</v>
      </c>
      <c r="Y1470">
        <v>56549118</v>
      </c>
      <c r="Z1470" t="s">
        <v>906</v>
      </c>
      <c r="AA1470" t="s">
        <v>907</v>
      </c>
      <c r="AG1470" t="s">
        <v>1428</v>
      </c>
    </row>
    <row r="1471" spans="1:33" x14ac:dyDescent="0.25">
      <c r="A1471" t="s">
        <v>1426</v>
      </c>
      <c r="B1471" t="s">
        <v>993</v>
      </c>
      <c r="C1471" t="s">
        <v>878</v>
      </c>
      <c r="D1471">
        <v>50</v>
      </c>
      <c r="E1471" t="s">
        <v>879</v>
      </c>
      <c r="F1471" t="s">
        <v>880</v>
      </c>
      <c r="G1471">
        <v>72</v>
      </c>
      <c r="H1471">
        <v>4</v>
      </c>
      <c r="J1471" t="s">
        <v>1426</v>
      </c>
      <c r="K1471" t="s">
        <v>1427</v>
      </c>
      <c r="L1471" t="s">
        <v>993</v>
      </c>
      <c r="M1471">
        <v>34</v>
      </c>
      <c r="N1471" t="s">
        <v>832</v>
      </c>
      <c r="O1471" t="s">
        <v>882</v>
      </c>
      <c r="P1471" t="s">
        <v>883</v>
      </c>
      <c r="Q1471" t="s">
        <v>880</v>
      </c>
      <c r="R1471" t="s">
        <v>884</v>
      </c>
      <c r="S1471" t="s">
        <v>885</v>
      </c>
      <c r="T1471" t="s">
        <v>899</v>
      </c>
      <c r="U1471" t="s">
        <v>1348</v>
      </c>
      <c r="W1471">
        <v>4084</v>
      </c>
      <c r="X1471" t="s">
        <v>1349</v>
      </c>
      <c r="Y1471">
        <v>70167417</v>
      </c>
      <c r="AA1471" t="s">
        <v>1377</v>
      </c>
      <c r="AG1471" t="s">
        <v>1428</v>
      </c>
    </row>
    <row r="1472" spans="1:33" x14ac:dyDescent="0.25">
      <c r="A1472" t="s">
        <v>1426</v>
      </c>
      <c r="B1472" t="s">
        <v>994</v>
      </c>
      <c r="C1472" t="s">
        <v>878</v>
      </c>
      <c r="D1472">
        <v>50</v>
      </c>
      <c r="E1472" t="s">
        <v>879</v>
      </c>
      <c r="F1472" t="s">
        <v>880</v>
      </c>
      <c r="G1472">
        <v>72</v>
      </c>
      <c r="H1472">
        <v>4</v>
      </c>
      <c r="J1472" t="s">
        <v>1426</v>
      </c>
      <c r="K1472" t="s">
        <v>1427</v>
      </c>
      <c r="L1472" t="s">
        <v>994</v>
      </c>
      <c r="M1472">
        <v>35</v>
      </c>
      <c r="N1472" t="s">
        <v>832</v>
      </c>
      <c r="O1472" t="s">
        <v>882</v>
      </c>
      <c r="P1472" t="s">
        <v>883</v>
      </c>
      <c r="Q1472" t="s">
        <v>880</v>
      </c>
      <c r="R1472" t="s">
        <v>884</v>
      </c>
      <c r="S1472" t="s">
        <v>885</v>
      </c>
      <c r="T1472" t="s">
        <v>899</v>
      </c>
      <c r="U1472" t="s">
        <v>1378</v>
      </c>
      <c r="W1472">
        <v>3066</v>
      </c>
      <c r="X1472" t="s">
        <v>1379</v>
      </c>
      <c r="Y1472">
        <v>116284375</v>
      </c>
      <c r="AC1472" t="s">
        <v>1380</v>
      </c>
      <c r="AG1472" t="s">
        <v>1428</v>
      </c>
    </row>
    <row r="1473" spans="1:33" x14ac:dyDescent="0.25">
      <c r="A1473" t="s">
        <v>1426</v>
      </c>
      <c r="B1473" t="s">
        <v>996</v>
      </c>
      <c r="C1473" t="s">
        <v>878</v>
      </c>
      <c r="D1473">
        <v>50</v>
      </c>
      <c r="E1473" t="s">
        <v>879</v>
      </c>
      <c r="F1473" t="s">
        <v>880</v>
      </c>
      <c r="G1473">
        <v>72</v>
      </c>
      <c r="H1473">
        <v>117</v>
      </c>
      <c r="J1473" t="s">
        <v>1426</v>
      </c>
      <c r="K1473" t="s">
        <v>1427</v>
      </c>
      <c r="L1473" t="s">
        <v>996</v>
      </c>
      <c r="M1473">
        <v>36</v>
      </c>
      <c r="N1473" t="s">
        <v>832</v>
      </c>
      <c r="O1473" t="s">
        <v>882</v>
      </c>
      <c r="P1473" t="s">
        <v>883</v>
      </c>
      <c r="Q1473" t="s">
        <v>880</v>
      </c>
      <c r="R1473" t="s">
        <v>884</v>
      </c>
      <c r="S1473" t="s">
        <v>885</v>
      </c>
      <c r="V1473" t="s">
        <v>944</v>
      </c>
      <c r="Z1473" t="s">
        <v>945</v>
      </c>
      <c r="AG1473" t="s">
        <v>1428</v>
      </c>
    </row>
    <row r="1474" spans="1:33" x14ac:dyDescent="0.25">
      <c r="A1474" t="s">
        <v>1426</v>
      </c>
      <c r="B1474" t="s">
        <v>997</v>
      </c>
      <c r="C1474" t="s">
        <v>878</v>
      </c>
      <c r="D1474">
        <v>50</v>
      </c>
      <c r="E1474" t="s">
        <v>879</v>
      </c>
      <c r="F1474" t="s">
        <v>880</v>
      </c>
      <c r="G1474">
        <v>72</v>
      </c>
      <c r="H1474">
        <v>4</v>
      </c>
      <c r="J1474" t="s">
        <v>1426</v>
      </c>
      <c r="K1474" t="s">
        <v>1427</v>
      </c>
      <c r="L1474" t="s">
        <v>997</v>
      </c>
      <c r="M1474">
        <v>26</v>
      </c>
      <c r="N1474" t="s">
        <v>832</v>
      </c>
      <c r="O1474" t="s">
        <v>882</v>
      </c>
      <c r="P1474" t="s">
        <v>883</v>
      </c>
      <c r="Q1474" t="s">
        <v>880</v>
      </c>
      <c r="R1474" t="s">
        <v>884</v>
      </c>
      <c r="S1474" t="s">
        <v>885</v>
      </c>
      <c r="T1474" t="s">
        <v>899</v>
      </c>
      <c r="U1474" t="s">
        <v>1363</v>
      </c>
      <c r="W1474">
        <v>2020</v>
      </c>
      <c r="X1474" t="s">
        <v>1364</v>
      </c>
      <c r="Y1474">
        <v>126090912</v>
      </c>
      <c r="AB1474" t="s">
        <v>1381</v>
      </c>
      <c r="AG1474" t="s">
        <v>1428</v>
      </c>
    </row>
    <row r="1475" spans="1:33" x14ac:dyDescent="0.25">
      <c r="A1475" t="s">
        <v>1426</v>
      </c>
      <c r="B1475" t="s">
        <v>998</v>
      </c>
      <c r="C1475" t="s">
        <v>878</v>
      </c>
      <c r="D1475">
        <v>50</v>
      </c>
      <c r="E1475" t="s">
        <v>879</v>
      </c>
      <c r="F1475" t="s">
        <v>880</v>
      </c>
      <c r="G1475">
        <v>72</v>
      </c>
      <c r="H1475">
        <v>4</v>
      </c>
      <c r="J1475" t="s">
        <v>1426</v>
      </c>
      <c r="K1475" t="s">
        <v>1427</v>
      </c>
      <c r="L1475" t="s">
        <v>998</v>
      </c>
      <c r="M1475">
        <v>27</v>
      </c>
      <c r="N1475" t="s">
        <v>832</v>
      </c>
      <c r="O1475" t="s">
        <v>882</v>
      </c>
      <c r="P1475" t="s">
        <v>883</v>
      </c>
      <c r="Q1475" t="s">
        <v>880</v>
      </c>
      <c r="R1475" t="s">
        <v>884</v>
      </c>
      <c r="S1475" t="s">
        <v>885</v>
      </c>
      <c r="T1475" t="s">
        <v>891</v>
      </c>
      <c r="U1475" t="s">
        <v>1348</v>
      </c>
      <c r="W1475">
        <v>4084</v>
      </c>
      <c r="X1475" t="s">
        <v>1349</v>
      </c>
      <c r="Y1475">
        <v>70167417</v>
      </c>
      <c r="AA1475" t="s">
        <v>1377</v>
      </c>
      <c r="AB1475" t="s">
        <v>1382</v>
      </c>
      <c r="AC1475" t="s">
        <v>1383</v>
      </c>
      <c r="AD1475" t="s">
        <v>1350</v>
      </c>
      <c r="AG1475" t="s">
        <v>1428</v>
      </c>
    </row>
    <row r="1476" spans="1:33" x14ac:dyDescent="0.25">
      <c r="A1476" t="s">
        <v>1426</v>
      </c>
      <c r="B1476" t="s">
        <v>999</v>
      </c>
      <c r="C1476" t="s">
        <v>878</v>
      </c>
      <c r="D1476">
        <v>50</v>
      </c>
      <c r="E1476" t="s">
        <v>879</v>
      </c>
      <c r="F1476" t="s">
        <v>880</v>
      </c>
      <c r="G1476">
        <v>72</v>
      </c>
      <c r="H1476">
        <v>4</v>
      </c>
      <c r="J1476" t="s">
        <v>1426</v>
      </c>
      <c r="K1476" t="s">
        <v>1427</v>
      </c>
      <c r="L1476" t="s">
        <v>999</v>
      </c>
      <c r="M1476">
        <v>28</v>
      </c>
      <c r="N1476" t="s">
        <v>832</v>
      </c>
      <c r="O1476" t="s">
        <v>882</v>
      </c>
      <c r="P1476" t="s">
        <v>883</v>
      </c>
      <c r="Q1476" t="s">
        <v>880</v>
      </c>
      <c r="R1476" t="s">
        <v>884</v>
      </c>
      <c r="S1476" t="s">
        <v>885</v>
      </c>
      <c r="T1476" t="s">
        <v>899</v>
      </c>
      <c r="U1476" t="s">
        <v>1330</v>
      </c>
      <c r="W1476">
        <v>8787</v>
      </c>
      <c r="X1476" t="s">
        <v>1331</v>
      </c>
      <c r="Y1476">
        <v>126366079</v>
      </c>
      <c r="AA1476" t="s">
        <v>1332</v>
      </c>
      <c r="AG1476" t="s">
        <v>1428</v>
      </c>
    </row>
    <row r="1477" spans="1:33" x14ac:dyDescent="0.25">
      <c r="A1477" t="s">
        <v>1426</v>
      </c>
      <c r="B1477" t="s">
        <v>1000</v>
      </c>
      <c r="C1477" t="s">
        <v>878</v>
      </c>
      <c r="D1477">
        <v>50</v>
      </c>
      <c r="E1477" t="s">
        <v>879</v>
      </c>
      <c r="F1477" t="s">
        <v>880</v>
      </c>
      <c r="G1477">
        <v>72</v>
      </c>
      <c r="H1477">
        <v>4</v>
      </c>
      <c r="J1477" t="s">
        <v>1426</v>
      </c>
      <c r="K1477" t="s">
        <v>1427</v>
      </c>
      <c r="L1477" t="s">
        <v>1000</v>
      </c>
      <c r="M1477">
        <v>29</v>
      </c>
      <c r="N1477" t="s">
        <v>832</v>
      </c>
      <c r="O1477" t="s">
        <v>882</v>
      </c>
      <c r="P1477" t="s">
        <v>883</v>
      </c>
      <c r="Q1477" t="s">
        <v>880</v>
      </c>
      <c r="R1477" t="s">
        <v>884</v>
      </c>
      <c r="S1477" t="s">
        <v>885</v>
      </c>
      <c r="T1477" t="s">
        <v>891</v>
      </c>
      <c r="U1477" t="s">
        <v>1374</v>
      </c>
      <c r="W1477">
        <v>7586</v>
      </c>
      <c r="X1477" t="s">
        <v>1375</v>
      </c>
      <c r="Y1477">
        <v>55769563</v>
      </c>
      <c r="AA1477" t="s">
        <v>1384</v>
      </c>
      <c r="AB1477" t="s">
        <v>1385</v>
      </c>
      <c r="AC1477" t="s">
        <v>1376</v>
      </c>
      <c r="AD1477" t="s">
        <v>1386</v>
      </c>
      <c r="AG1477" t="s">
        <v>1428</v>
      </c>
    </row>
    <row r="1478" spans="1:33" x14ac:dyDescent="0.25">
      <c r="A1478" t="s">
        <v>1426</v>
      </c>
      <c r="B1478" t="s">
        <v>1007</v>
      </c>
      <c r="C1478" t="s">
        <v>878</v>
      </c>
      <c r="D1478">
        <v>50</v>
      </c>
      <c r="E1478" t="s">
        <v>879</v>
      </c>
      <c r="F1478" t="s">
        <v>880</v>
      </c>
      <c r="G1478">
        <v>72</v>
      </c>
      <c r="H1478">
        <v>4</v>
      </c>
      <c r="J1478" t="s">
        <v>1426</v>
      </c>
      <c r="K1478" t="s">
        <v>1427</v>
      </c>
      <c r="L1478" t="s">
        <v>1007</v>
      </c>
      <c r="M1478">
        <v>30</v>
      </c>
      <c r="N1478" t="s">
        <v>832</v>
      </c>
      <c r="O1478" t="s">
        <v>882</v>
      </c>
      <c r="P1478" t="s">
        <v>883</v>
      </c>
      <c r="Q1478" t="s">
        <v>880</v>
      </c>
      <c r="R1478" t="s">
        <v>884</v>
      </c>
      <c r="S1478" t="s">
        <v>885</v>
      </c>
      <c r="T1478" t="s">
        <v>899</v>
      </c>
      <c r="U1478" t="s">
        <v>1324</v>
      </c>
      <c r="W1478">
        <v>55663</v>
      </c>
      <c r="X1478" t="s">
        <v>1325</v>
      </c>
      <c r="Y1478">
        <v>142366514</v>
      </c>
      <c r="AC1478" t="s">
        <v>1387</v>
      </c>
      <c r="AG1478" t="s">
        <v>1428</v>
      </c>
    </row>
    <row r="1479" spans="1:33" x14ac:dyDescent="0.25">
      <c r="A1479" t="s">
        <v>1426</v>
      </c>
      <c r="B1479" t="s">
        <v>1014</v>
      </c>
      <c r="C1479" t="s">
        <v>878</v>
      </c>
      <c r="D1479">
        <v>50</v>
      </c>
      <c r="E1479" t="s">
        <v>879</v>
      </c>
      <c r="F1479" t="s">
        <v>880</v>
      </c>
      <c r="G1479">
        <v>72</v>
      </c>
      <c r="H1479">
        <v>4</v>
      </c>
      <c r="J1479" t="s">
        <v>1426</v>
      </c>
      <c r="K1479" t="s">
        <v>1427</v>
      </c>
      <c r="L1479" t="s">
        <v>1014</v>
      </c>
      <c r="M1479">
        <v>31</v>
      </c>
      <c r="N1479" t="s">
        <v>832</v>
      </c>
      <c r="O1479" t="s">
        <v>882</v>
      </c>
      <c r="P1479" t="s">
        <v>883</v>
      </c>
      <c r="Q1479" t="s">
        <v>880</v>
      </c>
      <c r="R1479" t="s">
        <v>884</v>
      </c>
      <c r="S1479" t="s">
        <v>885</v>
      </c>
      <c r="T1479" t="s">
        <v>899</v>
      </c>
      <c r="U1479" t="s">
        <v>1342</v>
      </c>
      <c r="W1479">
        <v>2972</v>
      </c>
      <c r="X1479" t="s">
        <v>1343</v>
      </c>
      <c r="Y1479">
        <v>148833509</v>
      </c>
      <c r="AA1479" t="s">
        <v>1344</v>
      </c>
      <c r="AG1479" t="s">
        <v>1428</v>
      </c>
    </row>
    <row r="1480" spans="1:33" x14ac:dyDescent="0.25">
      <c r="A1480" t="s">
        <v>1426</v>
      </c>
      <c r="B1480" t="s">
        <v>1015</v>
      </c>
      <c r="C1480" t="s">
        <v>878</v>
      </c>
      <c r="D1480">
        <v>50</v>
      </c>
      <c r="E1480" t="s">
        <v>879</v>
      </c>
      <c r="F1480" t="s">
        <v>880</v>
      </c>
      <c r="G1480">
        <v>72</v>
      </c>
      <c r="H1480">
        <v>4</v>
      </c>
      <c r="J1480" t="s">
        <v>1426</v>
      </c>
      <c r="K1480" t="s">
        <v>1427</v>
      </c>
      <c r="L1480" t="s">
        <v>1015</v>
      </c>
      <c r="M1480">
        <v>32</v>
      </c>
      <c r="N1480" t="s">
        <v>832</v>
      </c>
      <c r="O1480" t="s">
        <v>882</v>
      </c>
      <c r="P1480" t="s">
        <v>883</v>
      </c>
      <c r="Q1480" t="s">
        <v>880</v>
      </c>
      <c r="R1480" t="s">
        <v>884</v>
      </c>
      <c r="S1480" t="s">
        <v>885</v>
      </c>
      <c r="T1480" t="s">
        <v>899</v>
      </c>
      <c r="U1480" t="s">
        <v>1388</v>
      </c>
      <c r="W1480">
        <v>7769</v>
      </c>
      <c r="X1480" t="s">
        <v>1389</v>
      </c>
      <c r="Y1480">
        <v>74027272</v>
      </c>
      <c r="AC1480" t="s">
        <v>1390</v>
      </c>
      <c r="AG1480" t="s">
        <v>1428</v>
      </c>
    </row>
    <row r="1481" spans="1:33" x14ac:dyDescent="0.25">
      <c r="A1481" t="s">
        <v>1426</v>
      </c>
      <c r="B1481" t="s">
        <v>1016</v>
      </c>
      <c r="C1481" t="s">
        <v>878</v>
      </c>
      <c r="D1481">
        <v>50</v>
      </c>
      <c r="E1481" t="s">
        <v>879</v>
      </c>
      <c r="F1481" t="s">
        <v>880</v>
      </c>
      <c r="G1481">
        <v>72</v>
      </c>
      <c r="H1481">
        <v>4</v>
      </c>
      <c r="J1481" t="s">
        <v>1426</v>
      </c>
      <c r="K1481" t="s">
        <v>1427</v>
      </c>
      <c r="L1481" t="s">
        <v>1016</v>
      </c>
      <c r="M1481">
        <v>33</v>
      </c>
      <c r="N1481" t="s">
        <v>832</v>
      </c>
      <c r="O1481" t="s">
        <v>882</v>
      </c>
      <c r="P1481" t="s">
        <v>883</v>
      </c>
      <c r="Q1481" t="s">
        <v>880</v>
      </c>
      <c r="R1481" t="s">
        <v>884</v>
      </c>
      <c r="S1481" t="s">
        <v>885</v>
      </c>
      <c r="T1481" t="s">
        <v>899</v>
      </c>
      <c r="U1481" t="s">
        <v>1327</v>
      </c>
      <c r="W1481">
        <v>4646</v>
      </c>
      <c r="X1481" t="s">
        <v>1328</v>
      </c>
      <c r="Y1481">
        <v>4826845</v>
      </c>
      <c r="AD1481" t="s">
        <v>1391</v>
      </c>
      <c r="AG1481" t="s">
        <v>1428</v>
      </c>
    </row>
    <row r="1482" spans="1:33" x14ac:dyDescent="0.25">
      <c r="A1482" t="s">
        <v>1426</v>
      </c>
      <c r="B1482" t="s">
        <v>1017</v>
      </c>
      <c r="C1482" t="s">
        <v>878</v>
      </c>
      <c r="D1482">
        <v>50</v>
      </c>
      <c r="E1482" t="s">
        <v>879</v>
      </c>
      <c r="F1482" t="s">
        <v>880</v>
      </c>
      <c r="G1482">
        <v>72</v>
      </c>
      <c r="H1482">
        <v>58</v>
      </c>
      <c r="J1482" t="s">
        <v>1426</v>
      </c>
      <c r="K1482" t="s">
        <v>1427</v>
      </c>
      <c r="L1482" t="s">
        <v>1017</v>
      </c>
      <c r="M1482">
        <v>37</v>
      </c>
      <c r="N1482" t="s">
        <v>832</v>
      </c>
      <c r="O1482" t="s">
        <v>882</v>
      </c>
      <c r="P1482" t="s">
        <v>883</v>
      </c>
      <c r="Q1482" t="s">
        <v>880</v>
      </c>
      <c r="R1482" t="s">
        <v>884</v>
      </c>
      <c r="S1482" t="s">
        <v>885</v>
      </c>
      <c r="T1482" t="s">
        <v>891</v>
      </c>
      <c r="U1482" t="s">
        <v>958</v>
      </c>
      <c r="W1482">
        <v>3611</v>
      </c>
      <c r="X1482" t="s">
        <v>959</v>
      </c>
      <c r="Y1482">
        <v>62420872</v>
      </c>
      <c r="AA1482" t="s">
        <v>960</v>
      </c>
      <c r="AG1482" t="s">
        <v>1428</v>
      </c>
    </row>
    <row r="1483" spans="1:33" x14ac:dyDescent="0.25">
      <c r="A1483" t="s">
        <v>1426</v>
      </c>
      <c r="B1483" t="s">
        <v>1018</v>
      </c>
      <c r="C1483" t="s">
        <v>878</v>
      </c>
      <c r="D1483">
        <v>50</v>
      </c>
      <c r="E1483" t="s">
        <v>879</v>
      </c>
      <c r="F1483" t="s">
        <v>880</v>
      </c>
      <c r="G1483">
        <v>72</v>
      </c>
      <c r="H1483">
        <v>3</v>
      </c>
      <c r="J1483" t="s">
        <v>1426</v>
      </c>
      <c r="K1483" t="s">
        <v>1427</v>
      </c>
      <c r="L1483" t="s">
        <v>1018</v>
      </c>
      <c r="M1483">
        <v>46</v>
      </c>
      <c r="N1483" t="s">
        <v>832</v>
      </c>
      <c r="O1483" t="s">
        <v>882</v>
      </c>
      <c r="P1483" t="s">
        <v>883</v>
      </c>
      <c r="Q1483" t="s">
        <v>880</v>
      </c>
      <c r="R1483" t="s">
        <v>884</v>
      </c>
      <c r="S1483" t="s">
        <v>885</v>
      </c>
      <c r="T1483" t="s">
        <v>899</v>
      </c>
      <c r="U1483" t="s">
        <v>1336</v>
      </c>
      <c r="W1483">
        <v>4303</v>
      </c>
      <c r="X1483" t="s">
        <v>1337</v>
      </c>
      <c r="Y1483">
        <v>103472002</v>
      </c>
      <c r="AD1483" t="s">
        <v>1341</v>
      </c>
      <c r="AG1483" t="s">
        <v>1428</v>
      </c>
    </row>
    <row r="1484" spans="1:33" x14ac:dyDescent="0.25">
      <c r="A1484" t="s">
        <v>1426</v>
      </c>
      <c r="B1484" t="s">
        <v>1022</v>
      </c>
      <c r="C1484" t="s">
        <v>878</v>
      </c>
      <c r="D1484">
        <v>50</v>
      </c>
      <c r="E1484" t="s">
        <v>879</v>
      </c>
      <c r="F1484" t="s">
        <v>880</v>
      </c>
      <c r="G1484">
        <v>72</v>
      </c>
      <c r="H1484">
        <v>4</v>
      </c>
      <c r="J1484" t="s">
        <v>1426</v>
      </c>
      <c r="K1484" t="s">
        <v>1427</v>
      </c>
      <c r="L1484" t="s">
        <v>1022</v>
      </c>
      <c r="M1484">
        <v>47</v>
      </c>
      <c r="N1484" t="s">
        <v>832</v>
      </c>
      <c r="O1484" t="s">
        <v>882</v>
      </c>
      <c r="P1484" t="s">
        <v>883</v>
      </c>
      <c r="Q1484" t="s">
        <v>880</v>
      </c>
      <c r="R1484" t="s">
        <v>884</v>
      </c>
      <c r="S1484" t="s">
        <v>885</v>
      </c>
      <c r="T1484" t="s">
        <v>899</v>
      </c>
      <c r="U1484" t="s">
        <v>1351</v>
      </c>
      <c r="W1484">
        <v>382</v>
      </c>
      <c r="X1484" t="s">
        <v>1352</v>
      </c>
      <c r="Y1484">
        <v>148283740</v>
      </c>
      <c r="AC1484" t="s">
        <v>1392</v>
      </c>
      <c r="AG1484" t="s">
        <v>1428</v>
      </c>
    </row>
    <row r="1485" spans="1:33" x14ac:dyDescent="0.25">
      <c r="A1485" t="s">
        <v>1426</v>
      </c>
      <c r="B1485" t="s">
        <v>1023</v>
      </c>
      <c r="C1485" t="s">
        <v>878</v>
      </c>
      <c r="D1485">
        <v>50</v>
      </c>
      <c r="E1485" t="s">
        <v>879</v>
      </c>
      <c r="F1485" t="s">
        <v>880</v>
      </c>
      <c r="G1485">
        <v>72</v>
      </c>
      <c r="H1485">
        <v>118</v>
      </c>
      <c r="J1485" t="s">
        <v>1426</v>
      </c>
      <c r="K1485" t="s">
        <v>1427</v>
      </c>
      <c r="L1485" t="s">
        <v>1023</v>
      </c>
      <c r="M1485">
        <v>48</v>
      </c>
      <c r="N1485" t="s">
        <v>832</v>
      </c>
      <c r="O1485" t="s">
        <v>882</v>
      </c>
      <c r="P1485" t="s">
        <v>883</v>
      </c>
      <c r="Q1485" t="s">
        <v>880</v>
      </c>
      <c r="R1485" t="s">
        <v>884</v>
      </c>
      <c r="S1485" t="s">
        <v>885</v>
      </c>
      <c r="V1485" t="s">
        <v>1098</v>
      </c>
      <c r="AG1485" t="s">
        <v>1428</v>
      </c>
    </row>
    <row r="1486" spans="1:33" x14ac:dyDescent="0.25">
      <c r="A1486" t="s">
        <v>1426</v>
      </c>
      <c r="B1486" t="s">
        <v>1027</v>
      </c>
      <c r="C1486" t="s">
        <v>878</v>
      </c>
      <c r="D1486">
        <v>50</v>
      </c>
      <c r="E1486" t="s">
        <v>879</v>
      </c>
      <c r="F1486" t="s">
        <v>880</v>
      </c>
      <c r="G1486">
        <v>72</v>
      </c>
      <c r="H1486">
        <v>4</v>
      </c>
      <c r="J1486" t="s">
        <v>1426</v>
      </c>
      <c r="K1486" t="s">
        <v>1427</v>
      </c>
      <c r="L1486" t="s">
        <v>1027</v>
      </c>
      <c r="M1486">
        <v>38</v>
      </c>
      <c r="N1486" t="s">
        <v>832</v>
      </c>
      <c r="O1486" t="s">
        <v>882</v>
      </c>
      <c r="P1486" t="s">
        <v>883</v>
      </c>
      <c r="Q1486" t="s">
        <v>880</v>
      </c>
      <c r="R1486" t="s">
        <v>884</v>
      </c>
      <c r="S1486" t="s">
        <v>885</v>
      </c>
      <c r="T1486" t="s">
        <v>899</v>
      </c>
      <c r="U1486" t="s">
        <v>1357</v>
      </c>
      <c r="W1486">
        <v>4660</v>
      </c>
      <c r="X1486" t="s">
        <v>1358</v>
      </c>
      <c r="Y1486">
        <v>14195596</v>
      </c>
      <c r="AD1486" t="s">
        <v>1393</v>
      </c>
      <c r="AG1486" t="s">
        <v>1428</v>
      </c>
    </row>
    <row r="1487" spans="1:33" x14ac:dyDescent="0.25">
      <c r="A1487" t="s">
        <v>1426</v>
      </c>
      <c r="B1487" t="s">
        <v>1029</v>
      </c>
      <c r="C1487" t="s">
        <v>878</v>
      </c>
      <c r="D1487">
        <v>50</v>
      </c>
      <c r="E1487" t="s">
        <v>879</v>
      </c>
      <c r="F1487" t="s">
        <v>880</v>
      </c>
      <c r="G1487">
        <v>72</v>
      </c>
      <c r="H1487">
        <v>4</v>
      </c>
      <c r="J1487" t="s">
        <v>1426</v>
      </c>
      <c r="K1487" t="s">
        <v>1427</v>
      </c>
      <c r="L1487" t="s">
        <v>1029</v>
      </c>
      <c r="M1487">
        <v>39</v>
      </c>
      <c r="N1487" t="s">
        <v>832</v>
      </c>
      <c r="O1487" t="s">
        <v>882</v>
      </c>
      <c r="P1487" t="s">
        <v>883</v>
      </c>
      <c r="Q1487" t="s">
        <v>880</v>
      </c>
      <c r="R1487" t="s">
        <v>884</v>
      </c>
      <c r="S1487" t="s">
        <v>885</v>
      </c>
      <c r="T1487" t="s">
        <v>899</v>
      </c>
      <c r="U1487" t="s">
        <v>1336</v>
      </c>
      <c r="W1487">
        <v>4303</v>
      </c>
      <c r="X1487" t="s">
        <v>1337</v>
      </c>
      <c r="Y1487">
        <v>103472002</v>
      </c>
      <c r="AB1487" t="s">
        <v>1339</v>
      </c>
      <c r="AG1487" t="s">
        <v>1428</v>
      </c>
    </row>
    <row r="1488" spans="1:33" x14ac:dyDescent="0.25">
      <c r="A1488" t="s">
        <v>1426</v>
      </c>
      <c r="B1488" t="s">
        <v>1030</v>
      </c>
      <c r="C1488" t="s">
        <v>878</v>
      </c>
      <c r="D1488">
        <v>50</v>
      </c>
      <c r="E1488" t="s">
        <v>879</v>
      </c>
      <c r="F1488" t="s">
        <v>880</v>
      </c>
      <c r="G1488">
        <v>72</v>
      </c>
      <c r="H1488">
        <v>4</v>
      </c>
      <c r="J1488" t="s">
        <v>1426</v>
      </c>
      <c r="K1488" t="s">
        <v>1427</v>
      </c>
      <c r="L1488" t="s">
        <v>1030</v>
      </c>
      <c r="M1488">
        <v>40</v>
      </c>
      <c r="N1488" t="s">
        <v>832</v>
      </c>
      <c r="O1488" t="s">
        <v>882</v>
      </c>
      <c r="P1488" t="s">
        <v>883</v>
      </c>
      <c r="Q1488" t="s">
        <v>880</v>
      </c>
      <c r="R1488" t="s">
        <v>884</v>
      </c>
      <c r="S1488" t="s">
        <v>885</v>
      </c>
      <c r="T1488" t="s">
        <v>899</v>
      </c>
      <c r="U1488" t="s">
        <v>1324</v>
      </c>
      <c r="W1488">
        <v>55663</v>
      </c>
      <c r="X1488" t="s">
        <v>1325</v>
      </c>
      <c r="Y1488">
        <v>142366514</v>
      </c>
      <c r="AB1488" t="s">
        <v>1394</v>
      </c>
      <c r="AG1488" t="s">
        <v>1428</v>
      </c>
    </row>
    <row r="1489" spans="1:33" x14ac:dyDescent="0.25">
      <c r="A1489" t="s">
        <v>1426</v>
      </c>
      <c r="B1489" t="s">
        <v>1031</v>
      </c>
      <c r="C1489" t="s">
        <v>878</v>
      </c>
      <c r="D1489">
        <v>50</v>
      </c>
      <c r="E1489" t="s">
        <v>879</v>
      </c>
      <c r="F1489" t="s">
        <v>880</v>
      </c>
      <c r="G1489">
        <v>72</v>
      </c>
      <c r="H1489">
        <v>4</v>
      </c>
      <c r="J1489" t="s">
        <v>1426</v>
      </c>
      <c r="K1489" t="s">
        <v>1427</v>
      </c>
      <c r="L1489" t="s">
        <v>1031</v>
      </c>
      <c r="M1489">
        <v>41</v>
      </c>
      <c r="N1489" t="s">
        <v>832</v>
      </c>
      <c r="O1489" t="s">
        <v>882</v>
      </c>
      <c r="P1489" t="s">
        <v>883</v>
      </c>
      <c r="Q1489" t="s">
        <v>880</v>
      </c>
      <c r="R1489" t="s">
        <v>884</v>
      </c>
      <c r="S1489" t="s">
        <v>885</v>
      </c>
      <c r="T1489" t="s">
        <v>899</v>
      </c>
      <c r="U1489" t="s">
        <v>1351</v>
      </c>
      <c r="W1489">
        <v>382</v>
      </c>
      <c r="X1489" t="s">
        <v>1352</v>
      </c>
      <c r="Y1489">
        <v>148283740</v>
      </c>
      <c r="AD1489" t="s">
        <v>1395</v>
      </c>
      <c r="AG1489" t="s">
        <v>1428</v>
      </c>
    </row>
    <row r="1490" spans="1:33" x14ac:dyDescent="0.25">
      <c r="A1490" t="s">
        <v>1426</v>
      </c>
      <c r="B1490" t="s">
        <v>1035</v>
      </c>
      <c r="C1490" t="s">
        <v>878</v>
      </c>
      <c r="D1490">
        <v>50</v>
      </c>
      <c r="E1490" t="s">
        <v>879</v>
      </c>
      <c r="F1490" t="s">
        <v>880</v>
      </c>
      <c r="G1490">
        <v>72</v>
      </c>
      <c r="H1490">
        <v>4</v>
      </c>
      <c r="J1490" t="s">
        <v>1426</v>
      </c>
      <c r="K1490" t="s">
        <v>1427</v>
      </c>
      <c r="L1490" t="s">
        <v>1035</v>
      </c>
      <c r="M1490">
        <v>42</v>
      </c>
      <c r="N1490" t="s">
        <v>832</v>
      </c>
      <c r="O1490" t="s">
        <v>882</v>
      </c>
      <c r="P1490" t="s">
        <v>883</v>
      </c>
      <c r="Q1490" t="s">
        <v>880</v>
      </c>
      <c r="R1490" t="s">
        <v>884</v>
      </c>
      <c r="S1490" t="s">
        <v>885</v>
      </c>
      <c r="T1490" t="s">
        <v>891</v>
      </c>
      <c r="U1490" t="s">
        <v>1388</v>
      </c>
      <c r="W1490">
        <v>7769</v>
      </c>
      <c r="X1490" t="s">
        <v>1389</v>
      </c>
      <c r="Y1490">
        <v>74027272</v>
      </c>
      <c r="AA1490" t="s">
        <v>1396</v>
      </c>
      <c r="AB1490" t="s">
        <v>1397</v>
      </c>
      <c r="AC1490" t="s">
        <v>1390</v>
      </c>
      <c r="AD1490" t="s">
        <v>1398</v>
      </c>
      <c r="AG1490" t="s">
        <v>1428</v>
      </c>
    </row>
    <row r="1491" spans="1:33" x14ac:dyDescent="0.25">
      <c r="A1491" t="s">
        <v>1426</v>
      </c>
      <c r="B1491" t="s">
        <v>1036</v>
      </c>
      <c r="C1491" t="s">
        <v>878</v>
      </c>
      <c r="D1491">
        <v>50</v>
      </c>
      <c r="E1491" t="s">
        <v>879</v>
      </c>
      <c r="F1491" t="s">
        <v>880</v>
      </c>
      <c r="G1491">
        <v>72</v>
      </c>
      <c r="H1491">
        <v>4</v>
      </c>
      <c r="J1491" t="s">
        <v>1426</v>
      </c>
      <c r="K1491" t="s">
        <v>1427</v>
      </c>
      <c r="L1491" t="s">
        <v>1036</v>
      </c>
      <c r="M1491">
        <v>43</v>
      </c>
      <c r="N1491" t="s">
        <v>832</v>
      </c>
      <c r="O1491" t="s">
        <v>882</v>
      </c>
      <c r="P1491" t="s">
        <v>883</v>
      </c>
      <c r="Q1491" t="s">
        <v>880</v>
      </c>
      <c r="R1491" t="s">
        <v>884</v>
      </c>
      <c r="S1491" t="s">
        <v>885</v>
      </c>
      <c r="T1491" t="s">
        <v>891</v>
      </c>
      <c r="U1491" t="s">
        <v>1357</v>
      </c>
      <c r="W1491">
        <v>4660</v>
      </c>
      <c r="X1491" t="s">
        <v>1358</v>
      </c>
      <c r="Y1491">
        <v>14195596</v>
      </c>
      <c r="AA1491" t="s">
        <v>1399</v>
      </c>
      <c r="AB1491" t="s">
        <v>1400</v>
      </c>
      <c r="AC1491" t="s">
        <v>1359</v>
      </c>
      <c r="AD1491" t="s">
        <v>1393</v>
      </c>
      <c r="AG1491" t="s">
        <v>1428</v>
      </c>
    </row>
    <row r="1492" spans="1:33" x14ac:dyDescent="0.25">
      <c r="A1492" t="s">
        <v>1426</v>
      </c>
      <c r="B1492" t="s">
        <v>1038</v>
      </c>
      <c r="C1492" t="s">
        <v>878</v>
      </c>
      <c r="D1492">
        <v>50</v>
      </c>
      <c r="E1492" t="s">
        <v>879</v>
      </c>
      <c r="F1492" t="s">
        <v>880</v>
      </c>
      <c r="G1492">
        <v>72</v>
      </c>
      <c r="H1492">
        <v>4</v>
      </c>
      <c r="J1492" t="s">
        <v>1426</v>
      </c>
      <c r="K1492" t="s">
        <v>1427</v>
      </c>
      <c r="L1492" t="s">
        <v>1038</v>
      </c>
      <c r="M1492">
        <v>44</v>
      </c>
      <c r="N1492" t="s">
        <v>832</v>
      </c>
      <c r="O1492" t="s">
        <v>882</v>
      </c>
      <c r="P1492" t="s">
        <v>883</v>
      </c>
      <c r="Q1492" t="s">
        <v>880</v>
      </c>
      <c r="R1492" t="s">
        <v>884</v>
      </c>
      <c r="S1492" t="s">
        <v>885</v>
      </c>
      <c r="T1492" t="s">
        <v>891</v>
      </c>
      <c r="U1492" t="s">
        <v>1324</v>
      </c>
      <c r="W1492">
        <v>55663</v>
      </c>
      <c r="X1492" t="s">
        <v>1325</v>
      </c>
      <c r="Y1492">
        <v>142366514</v>
      </c>
      <c r="AA1492" t="s">
        <v>1326</v>
      </c>
      <c r="AB1492" t="s">
        <v>1394</v>
      </c>
      <c r="AC1492" t="s">
        <v>1387</v>
      </c>
      <c r="AD1492" t="s">
        <v>1401</v>
      </c>
      <c r="AG1492" t="s">
        <v>1428</v>
      </c>
    </row>
    <row r="1493" spans="1:33" x14ac:dyDescent="0.25">
      <c r="A1493" t="s">
        <v>1426</v>
      </c>
      <c r="B1493" t="s">
        <v>1039</v>
      </c>
      <c r="C1493" t="s">
        <v>878</v>
      </c>
      <c r="D1493">
        <v>50</v>
      </c>
      <c r="E1493" t="s">
        <v>879</v>
      </c>
      <c r="F1493" t="s">
        <v>880</v>
      </c>
      <c r="G1493">
        <v>72</v>
      </c>
      <c r="H1493">
        <v>4</v>
      </c>
      <c r="J1493" t="s">
        <v>1426</v>
      </c>
      <c r="K1493" t="s">
        <v>1427</v>
      </c>
      <c r="L1493" t="s">
        <v>1039</v>
      </c>
      <c r="M1493">
        <v>45</v>
      </c>
      <c r="N1493" t="s">
        <v>832</v>
      </c>
      <c r="O1493" t="s">
        <v>882</v>
      </c>
      <c r="P1493" t="s">
        <v>883</v>
      </c>
      <c r="Q1493" t="s">
        <v>880</v>
      </c>
      <c r="R1493" t="s">
        <v>884</v>
      </c>
      <c r="S1493" t="s">
        <v>885</v>
      </c>
      <c r="T1493" t="s">
        <v>899</v>
      </c>
      <c r="U1493" t="s">
        <v>1363</v>
      </c>
      <c r="W1493">
        <v>2020</v>
      </c>
      <c r="X1493" t="s">
        <v>1364</v>
      </c>
      <c r="Y1493">
        <v>126090912</v>
      </c>
      <c r="AD1493" t="s">
        <v>1402</v>
      </c>
      <c r="AG1493" t="s">
        <v>1428</v>
      </c>
    </row>
    <row r="1494" spans="1:33" x14ac:dyDescent="0.25">
      <c r="A1494" t="s">
        <v>1426</v>
      </c>
      <c r="B1494" t="s">
        <v>1040</v>
      </c>
      <c r="C1494" t="s">
        <v>878</v>
      </c>
      <c r="D1494">
        <v>50</v>
      </c>
      <c r="E1494" t="s">
        <v>879</v>
      </c>
      <c r="F1494" t="s">
        <v>880</v>
      </c>
      <c r="G1494">
        <v>72</v>
      </c>
      <c r="H1494">
        <v>29</v>
      </c>
      <c r="J1494" t="s">
        <v>1426</v>
      </c>
      <c r="K1494" t="s">
        <v>1427</v>
      </c>
      <c r="L1494" t="s">
        <v>1040</v>
      </c>
      <c r="M1494">
        <v>49</v>
      </c>
      <c r="N1494" t="s">
        <v>832</v>
      </c>
      <c r="O1494" t="s">
        <v>882</v>
      </c>
      <c r="P1494" t="s">
        <v>883</v>
      </c>
      <c r="Q1494" t="s">
        <v>880</v>
      </c>
      <c r="R1494" t="s">
        <v>884</v>
      </c>
      <c r="S1494" t="s">
        <v>885</v>
      </c>
      <c r="T1494" t="s">
        <v>891</v>
      </c>
      <c r="U1494" t="s">
        <v>1024</v>
      </c>
      <c r="W1494">
        <v>5728</v>
      </c>
      <c r="X1494" t="s">
        <v>1025</v>
      </c>
      <c r="AA1494" t="s">
        <v>1026</v>
      </c>
      <c r="AG1494" t="s">
        <v>1428</v>
      </c>
    </row>
    <row r="1495" spans="1:33" x14ac:dyDescent="0.25">
      <c r="A1495" t="s">
        <v>1426</v>
      </c>
      <c r="B1495" t="s">
        <v>1041</v>
      </c>
      <c r="C1495" t="s">
        <v>878</v>
      </c>
      <c r="D1495">
        <v>50</v>
      </c>
      <c r="E1495" t="s">
        <v>879</v>
      </c>
      <c r="F1495" t="s">
        <v>880</v>
      </c>
      <c r="G1495">
        <v>72</v>
      </c>
      <c r="H1495">
        <v>4</v>
      </c>
      <c r="J1495" t="s">
        <v>1426</v>
      </c>
      <c r="K1495" t="s">
        <v>1427</v>
      </c>
      <c r="L1495" t="s">
        <v>1041</v>
      </c>
      <c r="M1495">
        <v>58</v>
      </c>
      <c r="N1495" t="s">
        <v>832</v>
      </c>
      <c r="O1495" t="s">
        <v>882</v>
      </c>
      <c r="P1495" t="s">
        <v>883</v>
      </c>
      <c r="Q1495" t="s">
        <v>880</v>
      </c>
      <c r="R1495" t="s">
        <v>884</v>
      </c>
      <c r="S1495" t="s">
        <v>885</v>
      </c>
      <c r="T1495" t="s">
        <v>899</v>
      </c>
      <c r="U1495" t="s">
        <v>1348</v>
      </c>
      <c r="W1495">
        <v>4084</v>
      </c>
      <c r="X1495" t="s">
        <v>1349</v>
      </c>
      <c r="Y1495">
        <v>70167417</v>
      </c>
      <c r="AB1495" t="s">
        <v>1382</v>
      </c>
      <c r="AG1495" t="s">
        <v>1428</v>
      </c>
    </row>
    <row r="1496" spans="1:33" x14ac:dyDescent="0.25">
      <c r="A1496" t="s">
        <v>1426</v>
      </c>
      <c r="B1496" t="s">
        <v>1044</v>
      </c>
      <c r="C1496" t="s">
        <v>878</v>
      </c>
      <c r="D1496">
        <v>50</v>
      </c>
      <c r="E1496" t="s">
        <v>879</v>
      </c>
      <c r="F1496" t="s">
        <v>880</v>
      </c>
      <c r="G1496">
        <v>72</v>
      </c>
      <c r="H1496">
        <v>4</v>
      </c>
      <c r="J1496" t="s">
        <v>1426</v>
      </c>
      <c r="K1496" t="s">
        <v>1427</v>
      </c>
      <c r="L1496" t="s">
        <v>1044</v>
      </c>
      <c r="M1496">
        <v>59</v>
      </c>
      <c r="N1496" t="s">
        <v>832</v>
      </c>
      <c r="O1496" t="s">
        <v>882</v>
      </c>
      <c r="P1496" t="s">
        <v>883</v>
      </c>
      <c r="Q1496" t="s">
        <v>880</v>
      </c>
      <c r="R1496" t="s">
        <v>884</v>
      </c>
      <c r="S1496" t="s">
        <v>885</v>
      </c>
      <c r="T1496" t="s">
        <v>899</v>
      </c>
      <c r="U1496" t="s">
        <v>1378</v>
      </c>
      <c r="W1496">
        <v>3066</v>
      </c>
      <c r="X1496" t="s">
        <v>1379</v>
      </c>
      <c r="Y1496">
        <v>116284375</v>
      </c>
      <c r="AD1496" t="s">
        <v>1403</v>
      </c>
      <c r="AG1496" t="s">
        <v>1428</v>
      </c>
    </row>
    <row r="1497" spans="1:33" x14ac:dyDescent="0.25">
      <c r="A1497" t="s">
        <v>1426</v>
      </c>
      <c r="B1497" t="s">
        <v>1045</v>
      </c>
      <c r="C1497" t="s">
        <v>878</v>
      </c>
      <c r="D1497">
        <v>50</v>
      </c>
      <c r="E1497" t="s">
        <v>879</v>
      </c>
      <c r="F1497" t="s">
        <v>880</v>
      </c>
      <c r="G1497">
        <v>72</v>
      </c>
      <c r="H1497">
        <v>59</v>
      </c>
      <c r="J1497" t="s">
        <v>1426</v>
      </c>
      <c r="K1497" t="s">
        <v>1427</v>
      </c>
      <c r="L1497" t="s">
        <v>1045</v>
      </c>
      <c r="M1497">
        <v>60</v>
      </c>
      <c r="N1497" t="s">
        <v>832</v>
      </c>
      <c r="O1497" t="s">
        <v>882</v>
      </c>
      <c r="P1497" t="s">
        <v>883</v>
      </c>
      <c r="Q1497" t="s">
        <v>880</v>
      </c>
      <c r="R1497" t="s">
        <v>884</v>
      </c>
      <c r="S1497" t="s">
        <v>885</v>
      </c>
      <c r="T1497" t="s">
        <v>891</v>
      </c>
      <c r="U1497" t="s">
        <v>958</v>
      </c>
      <c r="W1497">
        <v>3611</v>
      </c>
      <c r="X1497" t="s">
        <v>959</v>
      </c>
      <c r="Y1497">
        <v>62420872</v>
      </c>
      <c r="AA1497" t="s">
        <v>960</v>
      </c>
      <c r="AG1497" t="s">
        <v>1428</v>
      </c>
    </row>
    <row r="1498" spans="1:33" x14ac:dyDescent="0.25">
      <c r="A1498" t="s">
        <v>1426</v>
      </c>
      <c r="B1498" t="s">
        <v>1046</v>
      </c>
      <c r="C1498" t="s">
        <v>878</v>
      </c>
      <c r="D1498">
        <v>50</v>
      </c>
      <c r="E1498" t="s">
        <v>879</v>
      </c>
      <c r="F1498" t="s">
        <v>880</v>
      </c>
      <c r="G1498">
        <v>72</v>
      </c>
      <c r="H1498">
        <v>4</v>
      </c>
      <c r="J1498" t="s">
        <v>1426</v>
      </c>
      <c r="K1498" t="s">
        <v>1427</v>
      </c>
      <c r="L1498" t="s">
        <v>1046</v>
      </c>
      <c r="M1498">
        <v>50</v>
      </c>
      <c r="N1498" t="s">
        <v>832</v>
      </c>
      <c r="O1498" t="s">
        <v>882</v>
      </c>
      <c r="P1498" t="s">
        <v>883</v>
      </c>
      <c r="Q1498" t="s">
        <v>880</v>
      </c>
      <c r="R1498" t="s">
        <v>884</v>
      </c>
      <c r="S1498" t="s">
        <v>885</v>
      </c>
      <c r="T1498" t="s">
        <v>899</v>
      </c>
      <c r="U1498" t="s">
        <v>1327</v>
      </c>
      <c r="W1498">
        <v>4646</v>
      </c>
      <c r="X1498" t="s">
        <v>1328</v>
      </c>
      <c r="Y1498">
        <v>4826845</v>
      </c>
      <c r="AA1498" t="s">
        <v>1404</v>
      </c>
      <c r="AG1498" t="s">
        <v>1428</v>
      </c>
    </row>
    <row r="1499" spans="1:33" x14ac:dyDescent="0.25">
      <c r="A1499" t="s">
        <v>1426</v>
      </c>
      <c r="B1499" t="s">
        <v>1047</v>
      </c>
      <c r="C1499" t="s">
        <v>878</v>
      </c>
      <c r="D1499">
        <v>50</v>
      </c>
      <c r="E1499" t="s">
        <v>879</v>
      </c>
      <c r="F1499" t="s">
        <v>880</v>
      </c>
      <c r="G1499">
        <v>72</v>
      </c>
      <c r="H1499">
        <v>4</v>
      </c>
      <c r="J1499" t="s">
        <v>1426</v>
      </c>
      <c r="K1499" t="s">
        <v>1427</v>
      </c>
      <c r="L1499" t="s">
        <v>1047</v>
      </c>
      <c r="M1499">
        <v>51</v>
      </c>
      <c r="N1499" t="s">
        <v>832</v>
      </c>
      <c r="O1499" t="s">
        <v>882</v>
      </c>
      <c r="P1499" t="s">
        <v>883</v>
      </c>
      <c r="Q1499" t="s">
        <v>880</v>
      </c>
      <c r="R1499" t="s">
        <v>884</v>
      </c>
      <c r="S1499" t="s">
        <v>885</v>
      </c>
      <c r="T1499" t="s">
        <v>891</v>
      </c>
      <c r="U1499" t="s">
        <v>1363</v>
      </c>
      <c r="W1499">
        <v>2020</v>
      </c>
      <c r="X1499" t="s">
        <v>1364</v>
      </c>
      <c r="Y1499">
        <v>126090912</v>
      </c>
      <c r="AA1499" t="s">
        <v>1365</v>
      </c>
      <c r="AB1499" t="s">
        <v>1381</v>
      </c>
      <c r="AC1499" t="s">
        <v>1405</v>
      </c>
      <c r="AD1499" t="s">
        <v>1402</v>
      </c>
      <c r="AG1499" t="s">
        <v>1428</v>
      </c>
    </row>
    <row r="1500" spans="1:33" x14ac:dyDescent="0.25">
      <c r="A1500" t="s">
        <v>1426</v>
      </c>
      <c r="B1500" t="s">
        <v>1050</v>
      </c>
      <c r="C1500" t="s">
        <v>878</v>
      </c>
      <c r="D1500">
        <v>50</v>
      </c>
      <c r="E1500" t="s">
        <v>879</v>
      </c>
      <c r="F1500" t="s">
        <v>880</v>
      </c>
      <c r="G1500">
        <v>72</v>
      </c>
      <c r="H1500">
        <v>4</v>
      </c>
      <c r="J1500" t="s">
        <v>1426</v>
      </c>
      <c r="K1500" t="s">
        <v>1427</v>
      </c>
      <c r="L1500" t="s">
        <v>1050</v>
      </c>
      <c r="M1500">
        <v>52</v>
      </c>
      <c r="N1500" t="s">
        <v>832</v>
      </c>
      <c r="O1500" t="s">
        <v>882</v>
      </c>
      <c r="P1500" t="s">
        <v>883</v>
      </c>
      <c r="Q1500" t="s">
        <v>880</v>
      </c>
      <c r="R1500" t="s">
        <v>884</v>
      </c>
      <c r="S1500" t="s">
        <v>885</v>
      </c>
      <c r="T1500" t="s">
        <v>899</v>
      </c>
      <c r="U1500" t="s">
        <v>1327</v>
      </c>
      <c r="W1500">
        <v>4646</v>
      </c>
      <c r="X1500" t="s">
        <v>1328</v>
      </c>
      <c r="Y1500">
        <v>4826845</v>
      </c>
      <c r="AC1500" t="s">
        <v>1406</v>
      </c>
      <c r="AG1500" t="s">
        <v>1428</v>
      </c>
    </row>
    <row r="1501" spans="1:33" x14ac:dyDescent="0.25">
      <c r="A1501" t="s">
        <v>1426</v>
      </c>
      <c r="B1501" t="s">
        <v>1051</v>
      </c>
      <c r="C1501" t="s">
        <v>878</v>
      </c>
      <c r="D1501">
        <v>50</v>
      </c>
      <c r="E1501" t="s">
        <v>879</v>
      </c>
      <c r="F1501" t="s">
        <v>880</v>
      </c>
      <c r="G1501">
        <v>72</v>
      </c>
      <c r="H1501">
        <v>4</v>
      </c>
      <c r="J1501" t="s">
        <v>1426</v>
      </c>
      <c r="K1501" t="s">
        <v>1427</v>
      </c>
      <c r="L1501" t="s">
        <v>1051</v>
      </c>
      <c r="M1501">
        <v>53</v>
      </c>
      <c r="N1501" t="s">
        <v>832</v>
      </c>
      <c r="O1501" t="s">
        <v>882</v>
      </c>
      <c r="P1501" t="s">
        <v>883</v>
      </c>
      <c r="Q1501" t="s">
        <v>880</v>
      </c>
      <c r="R1501" t="s">
        <v>884</v>
      </c>
      <c r="S1501" t="s">
        <v>885</v>
      </c>
      <c r="T1501" t="s">
        <v>899</v>
      </c>
      <c r="U1501" t="s">
        <v>1371</v>
      </c>
      <c r="W1501">
        <v>5911</v>
      </c>
      <c r="X1501" t="s">
        <v>1372</v>
      </c>
      <c r="Y1501">
        <v>142378747</v>
      </c>
      <c r="AC1501" t="s">
        <v>1407</v>
      </c>
      <c r="AG1501" t="s">
        <v>1428</v>
      </c>
    </row>
    <row r="1502" spans="1:33" x14ac:dyDescent="0.25">
      <c r="A1502" t="s">
        <v>1426</v>
      </c>
      <c r="B1502" t="s">
        <v>1052</v>
      </c>
      <c r="C1502" t="s">
        <v>878</v>
      </c>
      <c r="D1502">
        <v>50</v>
      </c>
      <c r="E1502" t="s">
        <v>879</v>
      </c>
      <c r="F1502" t="s">
        <v>880</v>
      </c>
      <c r="G1502">
        <v>72</v>
      </c>
      <c r="H1502">
        <v>4</v>
      </c>
      <c r="J1502" t="s">
        <v>1426</v>
      </c>
      <c r="K1502" t="s">
        <v>1427</v>
      </c>
      <c r="L1502" t="s">
        <v>1052</v>
      </c>
      <c r="M1502">
        <v>54</v>
      </c>
      <c r="N1502" t="s">
        <v>832</v>
      </c>
      <c r="O1502" t="s">
        <v>882</v>
      </c>
      <c r="P1502" t="s">
        <v>883</v>
      </c>
      <c r="Q1502" t="s">
        <v>880</v>
      </c>
      <c r="R1502" t="s">
        <v>884</v>
      </c>
      <c r="S1502" t="s">
        <v>885</v>
      </c>
      <c r="T1502" t="s">
        <v>891</v>
      </c>
      <c r="U1502" t="s">
        <v>1360</v>
      </c>
      <c r="W1502">
        <v>55298</v>
      </c>
      <c r="X1502" t="s">
        <v>1361</v>
      </c>
      <c r="Y1502">
        <v>37588864</v>
      </c>
      <c r="AA1502" t="s">
        <v>1362</v>
      </c>
      <c r="AB1502" t="s">
        <v>1408</v>
      </c>
      <c r="AC1502" t="s">
        <v>1370</v>
      </c>
      <c r="AD1502" t="s">
        <v>1409</v>
      </c>
      <c r="AG1502" t="s">
        <v>1428</v>
      </c>
    </row>
    <row r="1503" spans="1:33" x14ac:dyDescent="0.25">
      <c r="A1503" t="s">
        <v>1426</v>
      </c>
      <c r="B1503" t="s">
        <v>1053</v>
      </c>
      <c r="C1503" t="s">
        <v>878</v>
      </c>
      <c r="D1503">
        <v>50</v>
      </c>
      <c r="E1503" t="s">
        <v>879</v>
      </c>
      <c r="F1503" t="s">
        <v>880</v>
      </c>
      <c r="G1503">
        <v>72</v>
      </c>
      <c r="H1503">
        <v>119</v>
      </c>
      <c r="J1503" t="s">
        <v>1426</v>
      </c>
      <c r="K1503" t="s">
        <v>1427</v>
      </c>
      <c r="L1503" t="s">
        <v>1053</v>
      </c>
      <c r="M1503">
        <v>55</v>
      </c>
      <c r="N1503" t="s">
        <v>832</v>
      </c>
      <c r="O1503" t="s">
        <v>882</v>
      </c>
      <c r="P1503" t="s">
        <v>883</v>
      </c>
      <c r="Q1503" t="s">
        <v>880</v>
      </c>
      <c r="R1503" t="s">
        <v>884</v>
      </c>
      <c r="S1503" t="s">
        <v>885</v>
      </c>
      <c r="V1503" t="s">
        <v>1098</v>
      </c>
      <c r="AG1503" t="s">
        <v>1428</v>
      </c>
    </row>
    <row r="1504" spans="1:33" x14ac:dyDescent="0.25">
      <c r="A1504" t="s">
        <v>1426</v>
      </c>
      <c r="B1504" t="s">
        <v>1054</v>
      </c>
      <c r="C1504" t="s">
        <v>878</v>
      </c>
      <c r="D1504">
        <v>50</v>
      </c>
      <c r="E1504" t="s">
        <v>879</v>
      </c>
      <c r="F1504" t="s">
        <v>880</v>
      </c>
      <c r="G1504">
        <v>72</v>
      </c>
      <c r="H1504">
        <v>4</v>
      </c>
      <c r="J1504" t="s">
        <v>1426</v>
      </c>
      <c r="K1504" t="s">
        <v>1427</v>
      </c>
      <c r="L1504" t="s">
        <v>1054</v>
      </c>
      <c r="M1504">
        <v>56</v>
      </c>
      <c r="N1504" t="s">
        <v>832</v>
      </c>
      <c r="O1504" t="s">
        <v>882</v>
      </c>
      <c r="P1504" t="s">
        <v>883</v>
      </c>
      <c r="Q1504" t="s">
        <v>880</v>
      </c>
      <c r="R1504" t="s">
        <v>884</v>
      </c>
      <c r="S1504" t="s">
        <v>885</v>
      </c>
      <c r="T1504" t="s">
        <v>891</v>
      </c>
      <c r="U1504" t="s">
        <v>1371</v>
      </c>
      <c r="W1504">
        <v>5911</v>
      </c>
      <c r="X1504" t="s">
        <v>1372</v>
      </c>
      <c r="Y1504">
        <v>142378747</v>
      </c>
      <c r="AA1504" t="s">
        <v>1411</v>
      </c>
      <c r="AB1504" t="s">
        <v>1412</v>
      </c>
      <c r="AC1504" t="s">
        <v>1407</v>
      </c>
      <c r="AD1504" t="s">
        <v>1373</v>
      </c>
      <c r="AG1504" t="s">
        <v>1428</v>
      </c>
    </row>
    <row r="1505" spans="1:33" x14ac:dyDescent="0.25">
      <c r="A1505" t="s">
        <v>1426</v>
      </c>
      <c r="B1505" t="s">
        <v>1055</v>
      </c>
      <c r="C1505" t="s">
        <v>878</v>
      </c>
      <c r="D1505">
        <v>50</v>
      </c>
      <c r="E1505" t="s">
        <v>879</v>
      </c>
      <c r="F1505" t="s">
        <v>880</v>
      </c>
      <c r="G1505">
        <v>72</v>
      </c>
      <c r="H1505">
        <v>4</v>
      </c>
      <c r="J1505" t="s">
        <v>1426</v>
      </c>
      <c r="K1505" t="s">
        <v>1427</v>
      </c>
      <c r="L1505" t="s">
        <v>1055</v>
      </c>
      <c r="M1505">
        <v>57</v>
      </c>
      <c r="N1505" t="s">
        <v>832</v>
      </c>
      <c r="O1505" t="s">
        <v>882</v>
      </c>
      <c r="P1505" t="s">
        <v>883</v>
      </c>
      <c r="Q1505" t="s">
        <v>880</v>
      </c>
      <c r="R1505" t="s">
        <v>884</v>
      </c>
      <c r="S1505" t="s">
        <v>885</v>
      </c>
      <c r="T1505" t="s">
        <v>899</v>
      </c>
      <c r="U1505" t="s">
        <v>1378</v>
      </c>
      <c r="W1505">
        <v>3066</v>
      </c>
      <c r="X1505" t="s">
        <v>1379</v>
      </c>
      <c r="Y1505">
        <v>116284375</v>
      </c>
      <c r="AB1505" t="s">
        <v>1413</v>
      </c>
      <c r="AG1505" t="s">
        <v>1428</v>
      </c>
    </row>
    <row r="1506" spans="1:33" x14ac:dyDescent="0.25">
      <c r="A1506" t="s">
        <v>1426</v>
      </c>
      <c r="B1506" t="s">
        <v>1056</v>
      </c>
      <c r="C1506" t="s">
        <v>878</v>
      </c>
      <c r="D1506">
        <v>50</v>
      </c>
      <c r="E1506" t="s">
        <v>879</v>
      </c>
      <c r="F1506" t="s">
        <v>880</v>
      </c>
      <c r="G1506">
        <v>72</v>
      </c>
      <c r="H1506">
        <v>120</v>
      </c>
      <c r="J1506" t="s">
        <v>1426</v>
      </c>
      <c r="K1506" t="s">
        <v>1427</v>
      </c>
      <c r="L1506" t="s">
        <v>1056</v>
      </c>
      <c r="M1506">
        <v>61</v>
      </c>
      <c r="N1506" t="s">
        <v>832</v>
      </c>
      <c r="O1506" t="s">
        <v>882</v>
      </c>
      <c r="P1506" t="s">
        <v>883</v>
      </c>
      <c r="Q1506" t="s">
        <v>880</v>
      </c>
      <c r="R1506" t="s">
        <v>884</v>
      </c>
      <c r="S1506" t="s">
        <v>885</v>
      </c>
      <c r="V1506" t="s">
        <v>944</v>
      </c>
      <c r="Z1506" t="s">
        <v>945</v>
      </c>
      <c r="AG1506" t="s">
        <v>1428</v>
      </c>
    </row>
    <row r="1507" spans="1:33" x14ac:dyDescent="0.25">
      <c r="A1507" t="s">
        <v>1426</v>
      </c>
      <c r="B1507" t="s">
        <v>1057</v>
      </c>
      <c r="C1507" t="s">
        <v>878</v>
      </c>
      <c r="D1507">
        <v>50</v>
      </c>
      <c r="E1507" t="s">
        <v>879</v>
      </c>
      <c r="F1507" t="s">
        <v>880</v>
      </c>
      <c r="G1507">
        <v>72</v>
      </c>
      <c r="H1507">
        <v>121</v>
      </c>
      <c r="J1507" t="s">
        <v>1426</v>
      </c>
      <c r="K1507" t="s">
        <v>1427</v>
      </c>
      <c r="L1507" t="s">
        <v>1057</v>
      </c>
      <c r="M1507">
        <v>70</v>
      </c>
      <c r="N1507" t="s">
        <v>832</v>
      </c>
      <c r="O1507" t="s">
        <v>882</v>
      </c>
      <c r="P1507" t="s">
        <v>883</v>
      </c>
      <c r="Q1507" t="s">
        <v>880</v>
      </c>
      <c r="R1507" t="s">
        <v>884</v>
      </c>
      <c r="S1507" t="s">
        <v>885</v>
      </c>
      <c r="V1507" t="s">
        <v>1098</v>
      </c>
      <c r="AG1507" t="s">
        <v>1428</v>
      </c>
    </row>
    <row r="1508" spans="1:33" x14ac:dyDescent="0.25">
      <c r="A1508" t="s">
        <v>1426</v>
      </c>
      <c r="B1508" t="s">
        <v>1058</v>
      </c>
      <c r="C1508" t="s">
        <v>878</v>
      </c>
      <c r="D1508">
        <v>50</v>
      </c>
      <c r="E1508" t="s">
        <v>879</v>
      </c>
      <c r="F1508" t="s">
        <v>880</v>
      </c>
      <c r="G1508">
        <v>72</v>
      </c>
      <c r="H1508">
        <v>4</v>
      </c>
      <c r="J1508" t="s">
        <v>1426</v>
      </c>
      <c r="K1508" t="s">
        <v>1427</v>
      </c>
      <c r="L1508" t="s">
        <v>1058</v>
      </c>
      <c r="M1508">
        <v>71</v>
      </c>
      <c r="N1508" t="s">
        <v>832</v>
      </c>
      <c r="O1508" t="s">
        <v>882</v>
      </c>
      <c r="P1508" t="s">
        <v>883</v>
      </c>
      <c r="Q1508" t="s">
        <v>880</v>
      </c>
      <c r="R1508" t="s">
        <v>884</v>
      </c>
      <c r="S1508" t="s">
        <v>885</v>
      </c>
      <c r="T1508" t="s">
        <v>899</v>
      </c>
      <c r="U1508" t="s">
        <v>1357</v>
      </c>
      <c r="W1508">
        <v>4660</v>
      </c>
      <c r="X1508" t="s">
        <v>1358</v>
      </c>
      <c r="Y1508">
        <v>14195596</v>
      </c>
      <c r="AB1508" t="s">
        <v>1400</v>
      </c>
      <c r="AG1508" t="s">
        <v>1428</v>
      </c>
    </row>
    <row r="1509" spans="1:33" x14ac:dyDescent="0.25">
      <c r="A1509" t="s">
        <v>1426</v>
      </c>
      <c r="B1509" t="s">
        <v>1059</v>
      </c>
      <c r="C1509" t="s">
        <v>878</v>
      </c>
      <c r="D1509">
        <v>50</v>
      </c>
      <c r="E1509" t="s">
        <v>879</v>
      </c>
      <c r="F1509" t="s">
        <v>880</v>
      </c>
      <c r="G1509">
        <v>72</v>
      </c>
      <c r="H1509">
        <v>59</v>
      </c>
      <c r="J1509" t="s">
        <v>1426</v>
      </c>
      <c r="K1509" t="s">
        <v>1427</v>
      </c>
      <c r="L1509" t="s">
        <v>1059</v>
      </c>
      <c r="M1509">
        <v>72</v>
      </c>
      <c r="N1509" t="s">
        <v>832</v>
      </c>
      <c r="O1509" t="s">
        <v>882</v>
      </c>
      <c r="P1509" t="s">
        <v>883</v>
      </c>
      <c r="Q1509" t="s">
        <v>880</v>
      </c>
      <c r="R1509" t="s">
        <v>884</v>
      </c>
      <c r="S1509" t="s">
        <v>885</v>
      </c>
      <c r="T1509" t="s">
        <v>891</v>
      </c>
      <c r="U1509" t="s">
        <v>904</v>
      </c>
      <c r="W1509">
        <v>1785</v>
      </c>
      <c r="X1509" t="s">
        <v>905</v>
      </c>
      <c r="Y1509">
        <v>56549118</v>
      </c>
      <c r="Z1509" t="s">
        <v>906</v>
      </c>
      <c r="AA1509" t="s">
        <v>907</v>
      </c>
      <c r="AG1509" t="s">
        <v>1428</v>
      </c>
    </row>
    <row r="1510" spans="1:33" x14ac:dyDescent="0.25">
      <c r="A1510" t="s">
        <v>1426</v>
      </c>
      <c r="B1510" t="s">
        <v>1060</v>
      </c>
      <c r="C1510" t="s">
        <v>878</v>
      </c>
      <c r="D1510">
        <v>50</v>
      </c>
      <c r="E1510" t="s">
        <v>879</v>
      </c>
      <c r="F1510" t="s">
        <v>880</v>
      </c>
      <c r="G1510">
        <v>72</v>
      </c>
      <c r="H1510">
        <v>4</v>
      </c>
      <c r="J1510" t="s">
        <v>1426</v>
      </c>
      <c r="K1510" t="s">
        <v>1427</v>
      </c>
      <c r="L1510" t="s">
        <v>1060</v>
      </c>
      <c r="M1510">
        <v>62</v>
      </c>
      <c r="N1510" t="s">
        <v>832</v>
      </c>
      <c r="O1510" t="s">
        <v>882</v>
      </c>
      <c r="P1510" t="s">
        <v>883</v>
      </c>
      <c r="Q1510" t="s">
        <v>880</v>
      </c>
      <c r="R1510" t="s">
        <v>884</v>
      </c>
      <c r="S1510" t="s">
        <v>885</v>
      </c>
      <c r="T1510" t="s">
        <v>899</v>
      </c>
      <c r="U1510" t="s">
        <v>1324</v>
      </c>
      <c r="W1510">
        <v>55663</v>
      </c>
      <c r="X1510" t="s">
        <v>1325</v>
      </c>
      <c r="Y1510">
        <v>142366514</v>
      </c>
      <c r="AD1510" t="s">
        <v>1401</v>
      </c>
      <c r="AG1510" t="s">
        <v>1428</v>
      </c>
    </row>
    <row r="1511" spans="1:33" x14ac:dyDescent="0.25">
      <c r="A1511" t="s">
        <v>1426</v>
      </c>
      <c r="B1511" t="s">
        <v>1061</v>
      </c>
      <c r="C1511" t="s">
        <v>878</v>
      </c>
      <c r="D1511">
        <v>50</v>
      </c>
      <c r="E1511" t="s">
        <v>879</v>
      </c>
      <c r="F1511" t="s">
        <v>880</v>
      </c>
      <c r="G1511">
        <v>72</v>
      </c>
      <c r="H1511">
        <v>4</v>
      </c>
      <c r="J1511" t="s">
        <v>1426</v>
      </c>
      <c r="K1511" t="s">
        <v>1427</v>
      </c>
      <c r="L1511" t="s">
        <v>1061</v>
      </c>
      <c r="M1511">
        <v>63</v>
      </c>
      <c r="N1511" t="s">
        <v>832</v>
      </c>
      <c r="O1511" t="s">
        <v>882</v>
      </c>
      <c r="P1511" t="s">
        <v>883</v>
      </c>
      <c r="Q1511" t="s">
        <v>880</v>
      </c>
      <c r="R1511" t="s">
        <v>884</v>
      </c>
      <c r="S1511" t="s">
        <v>885</v>
      </c>
      <c r="T1511" t="s">
        <v>899</v>
      </c>
      <c r="U1511" t="s">
        <v>1388</v>
      </c>
      <c r="W1511">
        <v>7769</v>
      </c>
      <c r="X1511" t="s">
        <v>1389</v>
      </c>
      <c r="Y1511">
        <v>74027272</v>
      </c>
      <c r="AB1511" t="s">
        <v>1397</v>
      </c>
      <c r="AG1511" t="s">
        <v>1428</v>
      </c>
    </row>
    <row r="1512" spans="1:33" x14ac:dyDescent="0.25">
      <c r="A1512" t="s">
        <v>1426</v>
      </c>
      <c r="B1512" t="s">
        <v>1062</v>
      </c>
      <c r="C1512" t="s">
        <v>878</v>
      </c>
      <c r="D1512">
        <v>50</v>
      </c>
      <c r="E1512" t="s">
        <v>879</v>
      </c>
      <c r="F1512" t="s">
        <v>880</v>
      </c>
      <c r="G1512">
        <v>72</v>
      </c>
      <c r="H1512">
        <v>4</v>
      </c>
      <c r="J1512" t="s">
        <v>1426</v>
      </c>
      <c r="K1512" t="s">
        <v>1427</v>
      </c>
      <c r="L1512" t="s">
        <v>1062</v>
      </c>
      <c r="M1512">
        <v>64</v>
      </c>
      <c r="N1512" t="s">
        <v>832</v>
      </c>
      <c r="O1512" t="s">
        <v>882</v>
      </c>
      <c r="P1512" t="s">
        <v>883</v>
      </c>
      <c r="Q1512" t="s">
        <v>880</v>
      </c>
      <c r="R1512" t="s">
        <v>884</v>
      </c>
      <c r="S1512" t="s">
        <v>885</v>
      </c>
      <c r="T1512" t="s">
        <v>899</v>
      </c>
      <c r="U1512" t="s">
        <v>1367</v>
      </c>
      <c r="W1512">
        <v>5702</v>
      </c>
      <c r="X1512" t="s">
        <v>1368</v>
      </c>
      <c r="Y1512">
        <v>133987588</v>
      </c>
      <c r="AA1512" t="s">
        <v>1414</v>
      </c>
      <c r="AG1512" t="s">
        <v>1428</v>
      </c>
    </row>
    <row r="1513" spans="1:33" x14ac:dyDescent="0.25">
      <c r="A1513" t="s">
        <v>1426</v>
      </c>
      <c r="B1513" t="s">
        <v>1064</v>
      </c>
      <c r="C1513" t="s">
        <v>878</v>
      </c>
      <c r="D1513">
        <v>50</v>
      </c>
      <c r="E1513" t="s">
        <v>879</v>
      </c>
      <c r="F1513" t="s">
        <v>880</v>
      </c>
      <c r="G1513">
        <v>72</v>
      </c>
      <c r="H1513">
        <v>4</v>
      </c>
      <c r="J1513" t="s">
        <v>1426</v>
      </c>
      <c r="K1513" t="s">
        <v>1427</v>
      </c>
      <c r="L1513" t="s">
        <v>1064</v>
      </c>
      <c r="M1513">
        <v>65</v>
      </c>
      <c r="N1513" t="s">
        <v>832</v>
      </c>
      <c r="O1513" t="s">
        <v>882</v>
      </c>
      <c r="P1513" t="s">
        <v>883</v>
      </c>
      <c r="Q1513" t="s">
        <v>880</v>
      </c>
      <c r="R1513" t="s">
        <v>884</v>
      </c>
      <c r="S1513" t="s">
        <v>885</v>
      </c>
      <c r="T1513" t="s">
        <v>899</v>
      </c>
      <c r="U1513" t="s">
        <v>1342</v>
      </c>
      <c r="W1513">
        <v>2972</v>
      </c>
      <c r="X1513" t="s">
        <v>1343</v>
      </c>
      <c r="Y1513">
        <v>148833509</v>
      </c>
      <c r="AD1513" t="s">
        <v>1347</v>
      </c>
      <c r="AG1513" t="s">
        <v>1428</v>
      </c>
    </row>
    <row r="1514" spans="1:33" x14ac:dyDescent="0.25">
      <c r="A1514" t="s">
        <v>1426</v>
      </c>
      <c r="B1514" t="s">
        <v>1065</v>
      </c>
      <c r="C1514" t="s">
        <v>878</v>
      </c>
      <c r="D1514">
        <v>50</v>
      </c>
      <c r="E1514" t="s">
        <v>879</v>
      </c>
      <c r="F1514" t="s">
        <v>880</v>
      </c>
      <c r="G1514">
        <v>72</v>
      </c>
      <c r="H1514">
        <v>4</v>
      </c>
      <c r="J1514" t="s">
        <v>1426</v>
      </c>
      <c r="K1514" t="s">
        <v>1427</v>
      </c>
      <c r="L1514" t="s">
        <v>1065</v>
      </c>
      <c r="M1514">
        <v>66</v>
      </c>
      <c r="N1514" t="s">
        <v>832</v>
      </c>
      <c r="O1514" t="s">
        <v>882</v>
      </c>
      <c r="P1514" t="s">
        <v>883</v>
      </c>
      <c r="Q1514" t="s">
        <v>880</v>
      </c>
      <c r="R1514" t="s">
        <v>884</v>
      </c>
      <c r="S1514" t="s">
        <v>885</v>
      </c>
      <c r="T1514" t="s">
        <v>899</v>
      </c>
      <c r="U1514" t="s">
        <v>1374</v>
      </c>
      <c r="W1514">
        <v>7586</v>
      </c>
      <c r="X1514" t="s">
        <v>1375</v>
      </c>
      <c r="Y1514">
        <v>55769563</v>
      </c>
      <c r="AD1514" t="s">
        <v>1386</v>
      </c>
      <c r="AG1514" t="s">
        <v>1428</v>
      </c>
    </row>
    <row r="1515" spans="1:33" x14ac:dyDescent="0.25">
      <c r="A1515" t="s">
        <v>1426</v>
      </c>
      <c r="B1515" t="s">
        <v>1066</v>
      </c>
      <c r="C1515" t="s">
        <v>878</v>
      </c>
      <c r="D1515">
        <v>50</v>
      </c>
      <c r="E1515" t="s">
        <v>879</v>
      </c>
      <c r="F1515" t="s">
        <v>880</v>
      </c>
      <c r="G1515">
        <v>72</v>
      </c>
      <c r="H1515">
        <v>4</v>
      </c>
      <c r="J1515" t="s">
        <v>1426</v>
      </c>
      <c r="K1515" t="s">
        <v>1427</v>
      </c>
      <c r="L1515" t="s">
        <v>1066</v>
      </c>
      <c r="M1515">
        <v>67</v>
      </c>
      <c r="N1515" t="s">
        <v>832</v>
      </c>
      <c r="O1515" t="s">
        <v>882</v>
      </c>
      <c r="P1515" t="s">
        <v>883</v>
      </c>
      <c r="Q1515" t="s">
        <v>880</v>
      </c>
      <c r="R1515" t="s">
        <v>884</v>
      </c>
      <c r="S1515" t="s">
        <v>885</v>
      </c>
      <c r="T1515" t="s">
        <v>899</v>
      </c>
      <c r="U1515" t="s">
        <v>1388</v>
      </c>
      <c r="W1515">
        <v>7769</v>
      </c>
      <c r="X1515" t="s">
        <v>1389</v>
      </c>
      <c r="Y1515">
        <v>74027272</v>
      </c>
      <c r="AD1515" t="s">
        <v>1398</v>
      </c>
      <c r="AG1515" t="s">
        <v>1428</v>
      </c>
    </row>
    <row r="1516" spans="1:33" x14ac:dyDescent="0.25">
      <c r="A1516" t="s">
        <v>1426</v>
      </c>
      <c r="B1516" t="s">
        <v>1067</v>
      </c>
      <c r="C1516" t="s">
        <v>878</v>
      </c>
      <c r="D1516">
        <v>50</v>
      </c>
      <c r="E1516" t="s">
        <v>879</v>
      </c>
      <c r="F1516" t="s">
        <v>880</v>
      </c>
      <c r="G1516">
        <v>72</v>
      </c>
      <c r="H1516">
        <v>4</v>
      </c>
      <c r="J1516" t="s">
        <v>1426</v>
      </c>
      <c r="K1516" t="s">
        <v>1427</v>
      </c>
      <c r="L1516" t="s">
        <v>1067</v>
      </c>
      <c r="M1516">
        <v>68</v>
      </c>
      <c r="N1516" t="s">
        <v>832</v>
      </c>
      <c r="O1516" t="s">
        <v>882</v>
      </c>
      <c r="P1516" t="s">
        <v>883</v>
      </c>
      <c r="Q1516" t="s">
        <v>880</v>
      </c>
      <c r="R1516" t="s">
        <v>884</v>
      </c>
      <c r="S1516" t="s">
        <v>885</v>
      </c>
      <c r="T1516" t="s">
        <v>899</v>
      </c>
      <c r="U1516" t="s">
        <v>1330</v>
      </c>
      <c r="W1516">
        <v>8787</v>
      </c>
      <c r="X1516" t="s">
        <v>1331</v>
      </c>
      <c r="Y1516">
        <v>126366079</v>
      </c>
      <c r="AB1516" t="s">
        <v>1333</v>
      </c>
      <c r="AG1516" t="s">
        <v>1428</v>
      </c>
    </row>
    <row r="1517" spans="1:33" x14ac:dyDescent="0.25">
      <c r="A1517" t="s">
        <v>1426</v>
      </c>
      <c r="B1517" t="s">
        <v>1068</v>
      </c>
      <c r="C1517" t="s">
        <v>878</v>
      </c>
      <c r="D1517">
        <v>50</v>
      </c>
      <c r="E1517" t="s">
        <v>879</v>
      </c>
      <c r="F1517" t="s">
        <v>880</v>
      </c>
      <c r="G1517">
        <v>72</v>
      </c>
      <c r="H1517">
        <v>4</v>
      </c>
      <c r="J1517" t="s">
        <v>1426</v>
      </c>
      <c r="K1517" t="s">
        <v>1427</v>
      </c>
      <c r="L1517" t="s">
        <v>1068</v>
      </c>
      <c r="M1517">
        <v>69</v>
      </c>
      <c r="N1517" t="s">
        <v>832</v>
      </c>
      <c r="O1517" t="s">
        <v>882</v>
      </c>
      <c r="P1517" t="s">
        <v>883</v>
      </c>
      <c r="Q1517" t="s">
        <v>880</v>
      </c>
      <c r="R1517" t="s">
        <v>884</v>
      </c>
      <c r="S1517" t="s">
        <v>885</v>
      </c>
      <c r="T1517" t="s">
        <v>899</v>
      </c>
      <c r="U1517" t="s">
        <v>1374</v>
      </c>
      <c r="W1517">
        <v>7586</v>
      </c>
      <c r="X1517" t="s">
        <v>1375</v>
      </c>
      <c r="Y1517">
        <v>55769563</v>
      </c>
      <c r="AB1517" t="s">
        <v>1385</v>
      </c>
      <c r="AG1517" t="s">
        <v>1428</v>
      </c>
    </row>
    <row r="1518" spans="1:33" x14ac:dyDescent="0.25">
      <c r="A1518" t="s">
        <v>1426</v>
      </c>
      <c r="B1518" t="s">
        <v>1069</v>
      </c>
      <c r="C1518" t="s">
        <v>878</v>
      </c>
      <c r="D1518">
        <v>50</v>
      </c>
      <c r="E1518" t="s">
        <v>879</v>
      </c>
      <c r="F1518" t="s">
        <v>880</v>
      </c>
      <c r="G1518">
        <v>72</v>
      </c>
      <c r="H1518">
        <v>60</v>
      </c>
      <c r="J1518" t="s">
        <v>1426</v>
      </c>
      <c r="K1518" t="s">
        <v>1427</v>
      </c>
      <c r="L1518" t="s">
        <v>1069</v>
      </c>
      <c r="M1518">
        <v>73</v>
      </c>
      <c r="N1518" t="s">
        <v>832</v>
      </c>
      <c r="O1518" t="s">
        <v>882</v>
      </c>
      <c r="P1518" t="s">
        <v>883</v>
      </c>
      <c r="Q1518" t="s">
        <v>880</v>
      </c>
      <c r="R1518" t="s">
        <v>884</v>
      </c>
      <c r="S1518" t="s">
        <v>885</v>
      </c>
      <c r="T1518" t="s">
        <v>891</v>
      </c>
      <c r="U1518" t="s">
        <v>958</v>
      </c>
      <c r="W1518">
        <v>3611</v>
      </c>
      <c r="X1518" t="s">
        <v>959</v>
      </c>
      <c r="Y1518">
        <v>62420872</v>
      </c>
      <c r="AA1518" t="s">
        <v>960</v>
      </c>
      <c r="AG1518" t="s">
        <v>1428</v>
      </c>
    </row>
    <row r="1519" spans="1:33" x14ac:dyDescent="0.25">
      <c r="A1519" t="s">
        <v>1426</v>
      </c>
      <c r="B1519" t="s">
        <v>1070</v>
      </c>
      <c r="C1519" t="s">
        <v>878</v>
      </c>
      <c r="D1519">
        <v>50</v>
      </c>
      <c r="E1519" t="s">
        <v>879</v>
      </c>
      <c r="F1519" t="s">
        <v>880</v>
      </c>
      <c r="G1519">
        <v>72</v>
      </c>
      <c r="H1519">
        <v>4</v>
      </c>
      <c r="J1519" t="s">
        <v>1426</v>
      </c>
      <c r="K1519" t="s">
        <v>1427</v>
      </c>
      <c r="L1519" t="s">
        <v>1070</v>
      </c>
      <c r="M1519">
        <v>82</v>
      </c>
      <c r="N1519" t="s">
        <v>832</v>
      </c>
      <c r="O1519" t="s">
        <v>882</v>
      </c>
      <c r="P1519" t="s">
        <v>883</v>
      </c>
      <c r="Q1519" t="s">
        <v>880</v>
      </c>
      <c r="R1519" t="s">
        <v>884</v>
      </c>
      <c r="S1519" t="s">
        <v>885</v>
      </c>
      <c r="T1519" t="s">
        <v>899</v>
      </c>
      <c r="U1519" t="s">
        <v>1354</v>
      </c>
      <c r="W1519">
        <v>7587</v>
      </c>
      <c r="X1519" t="s">
        <v>1355</v>
      </c>
      <c r="Y1519">
        <v>55769565</v>
      </c>
      <c r="AD1519" t="s">
        <v>1415</v>
      </c>
      <c r="AG1519" t="s">
        <v>1428</v>
      </c>
    </row>
    <row r="1520" spans="1:33" x14ac:dyDescent="0.25">
      <c r="A1520" t="s">
        <v>1426</v>
      </c>
      <c r="B1520" t="s">
        <v>1071</v>
      </c>
      <c r="C1520" t="s">
        <v>878</v>
      </c>
      <c r="D1520">
        <v>50</v>
      </c>
      <c r="E1520" t="s">
        <v>879</v>
      </c>
      <c r="F1520" t="s">
        <v>880</v>
      </c>
      <c r="G1520">
        <v>72</v>
      </c>
      <c r="H1520">
        <v>4</v>
      </c>
      <c r="J1520" t="s">
        <v>1426</v>
      </c>
      <c r="K1520" t="s">
        <v>1427</v>
      </c>
      <c r="L1520" t="s">
        <v>1071</v>
      </c>
      <c r="M1520">
        <v>83</v>
      </c>
      <c r="N1520" t="s">
        <v>832</v>
      </c>
      <c r="O1520" t="s">
        <v>882</v>
      </c>
      <c r="P1520" t="s">
        <v>883</v>
      </c>
      <c r="Q1520" t="s">
        <v>880</v>
      </c>
      <c r="R1520" t="s">
        <v>884</v>
      </c>
      <c r="S1520" t="s">
        <v>885</v>
      </c>
      <c r="T1520" t="s">
        <v>899</v>
      </c>
      <c r="U1520" t="s">
        <v>1360</v>
      </c>
      <c r="W1520">
        <v>55298</v>
      </c>
      <c r="X1520" t="s">
        <v>1361</v>
      </c>
      <c r="Y1520">
        <v>37588864</v>
      </c>
      <c r="AD1520" t="s">
        <v>1409</v>
      </c>
      <c r="AG1520" t="s">
        <v>1428</v>
      </c>
    </row>
    <row r="1521" spans="1:33" x14ac:dyDescent="0.25">
      <c r="A1521" t="s">
        <v>1426</v>
      </c>
      <c r="B1521" t="s">
        <v>1072</v>
      </c>
      <c r="C1521" t="s">
        <v>878</v>
      </c>
      <c r="D1521">
        <v>50</v>
      </c>
      <c r="E1521" t="s">
        <v>879</v>
      </c>
      <c r="F1521" t="s">
        <v>880</v>
      </c>
      <c r="G1521">
        <v>72</v>
      </c>
      <c r="H1521">
        <v>122</v>
      </c>
      <c r="J1521" t="s">
        <v>1426</v>
      </c>
      <c r="K1521" t="s">
        <v>1427</v>
      </c>
      <c r="L1521" t="s">
        <v>1072</v>
      </c>
      <c r="M1521">
        <v>84</v>
      </c>
      <c r="N1521" t="s">
        <v>832</v>
      </c>
      <c r="O1521" t="s">
        <v>882</v>
      </c>
      <c r="P1521" t="s">
        <v>883</v>
      </c>
      <c r="Q1521" t="s">
        <v>880</v>
      </c>
      <c r="R1521" t="s">
        <v>884</v>
      </c>
      <c r="S1521" t="s">
        <v>885</v>
      </c>
      <c r="V1521" t="s">
        <v>944</v>
      </c>
      <c r="Z1521" t="s">
        <v>945</v>
      </c>
      <c r="AG1521" t="s">
        <v>1428</v>
      </c>
    </row>
    <row r="1522" spans="1:33" x14ac:dyDescent="0.25">
      <c r="A1522" t="s">
        <v>1426</v>
      </c>
      <c r="B1522" t="s">
        <v>1073</v>
      </c>
      <c r="C1522" t="s">
        <v>878</v>
      </c>
      <c r="D1522">
        <v>50</v>
      </c>
      <c r="E1522" t="s">
        <v>879</v>
      </c>
      <c r="F1522" t="s">
        <v>880</v>
      </c>
      <c r="G1522">
        <v>72</v>
      </c>
      <c r="H1522">
        <v>4</v>
      </c>
      <c r="J1522" t="s">
        <v>1426</v>
      </c>
      <c r="K1522" t="s">
        <v>1427</v>
      </c>
      <c r="L1522" t="s">
        <v>1073</v>
      </c>
      <c r="M1522">
        <v>74</v>
      </c>
      <c r="N1522" t="s">
        <v>832</v>
      </c>
      <c r="O1522" t="s">
        <v>882</v>
      </c>
      <c r="P1522" t="s">
        <v>883</v>
      </c>
      <c r="Q1522" t="s">
        <v>880</v>
      </c>
      <c r="R1522" t="s">
        <v>884</v>
      </c>
      <c r="S1522" t="s">
        <v>885</v>
      </c>
      <c r="T1522" t="s">
        <v>899</v>
      </c>
      <c r="U1522" t="s">
        <v>1351</v>
      </c>
      <c r="W1522">
        <v>382</v>
      </c>
      <c r="X1522" t="s">
        <v>1352</v>
      </c>
      <c r="Y1522">
        <v>148283740</v>
      </c>
      <c r="AA1522" t="s">
        <v>1416</v>
      </c>
      <c r="AG1522" t="s">
        <v>1428</v>
      </c>
    </row>
    <row r="1523" spans="1:33" x14ac:dyDescent="0.25">
      <c r="A1523" t="s">
        <v>1426</v>
      </c>
      <c r="B1523" t="s">
        <v>1074</v>
      </c>
      <c r="C1523" t="s">
        <v>878</v>
      </c>
      <c r="D1523">
        <v>50</v>
      </c>
      <c r="E1523" t="s">
        <v>879</v>
      </c>
      <c r="F1523" t="s">
        <v>880</v>
      </c>
      <c r="G1523">
        <v>72</v>
      </c>
      <c r="H1523">
        <v>4</v>
      </c>
      <c r="J1523" t="s">
        <v>1426</v>
      </c>
      <c r="K1523" t="s">
        <v>1427</v>
      </c>
      <c r="L1523" t="s">
        <v>1074</v>
      </c>
      <c r="M1523">
        <v>75</v>
      </c>
      <c r="N1523" t="s">
        <v>832</v>
      </c>
      <c r="O1523" t="s">
        <v>882</v>
      </c>
      <c r="P1523" t="s">
        <v>883</v>
      </c>
      <c r="Q1523" t="s">
        <v>880</v>
      </c>
      <c r="R1523" t="s">
        <v>884</v>
      </c>
      <c r="S1523" t="s">
        <v>885</v>
      </c>
      <c r="T1523" t="s">
        <v>891</v>
      </c>
      <c r="U1523" t="s">
        <v>1354</v>
      </c>
      <c r="W1523">
        <v>7587</v>
      </c>
      <c r="X1523" t="s">
        <v>1355</v>
      </c>
      <c r="Y1523">
        <v>55769565</v>
      </c>
      <c r="AA1523" t="s">
        <v>1366</v>
      </c>
      <c r="AB1523" t="s">
        <v>1410</v>
      </c>
      <c r="AC1523" t="s">
        <v>1356</v>
      </c>
      <c r="AD1523" t="s">
        <v>1415</v>
      </c>
      <c r="AG1523" t="s">
        <v>1428</v>
      </c>
    </row>
    <row r="1524" spans="1:33" x14ac:dyDescent="0.25">
      <c r="A1524" t="s">
        <v>1426</v>
      </c>
      <c r="B1524" t="s">
        <v>1075</v>
      </c>
      <c r="C1524" t="s">
        <v>878</v>
      </c>
      <c r="D1524">
        <v>50</v>
      </c>
      <c r="E1524" t="s">
        <v>879</v>
      </c>
      <c r="F1524" t="s">
        <v>880</v>
      </c>
      <c r="G1524">
        <v>72</v>
      </c>
      <c r="H1524">
        <v>4</v>
      </c>
      <c r="J1524" t="s">
        <v>1426</v>
      </c>
      <c r="K1524" t="s">
        <v>1427</v>
      </c>
      <c r="L1524" t="s">
        <v>1075</v>
      </c>
      <c r="M1524">
        <v>76</v>
      </c>
      <c r="N1524" t="s">
        <v>832</v>
      </c>
      <c r="O1524" t="s">
        <v>882</v>
      </c>
      <c r="P1524" t="s">
        <v>883</v>
      </c>
      <c r="Q1524" t="s">
        <v>880</v>
      </c>
      <c r="R1524" t="s">
        <v>884</v>
      </c>
      <c r="S1524" t="s">
        <v>885</v>
      </c>
      <c r="T1524" t="s">
        <v>899</v>
      </c>
      <c r="U1524" t="s">
        <v>1371</v>
      </c>
      <c r="W1524">
        <v>5911</v>
      </c>
      <c r="X1524" t="s">
        <v>1372</v>
      </c>
      <c r="Y1524">
        <v>142378747</v>
      </c>
      <c r="AB1524" t="s">
        <v>1412</v>
      </c>
      <c r="AG1524" t="s">
        <v>1428</v>
      </c>
    </row>
    <row r="1525" spans="1:33" x14ac:dyDescent="0.25">
      <c r="A1525" t="s">
        <v>1426</v>
      </c>
      <c r="B1525" t="s">
        <v>1076</v>
      </c>
      <c r="C1525" t="s">
        <v>878</v>
      </c>
      <c r="D1525">
        <v>50</v>
      </c>
      <c r="E1525" t="s">
        <v>879</v>
      </c>
      <c r="F1525" t="s">
        <v>880</v>
      </c>
      <c r="G1525">
        <v>72</v>
      </c>
      <c r="H1525">
        <v>4</v>
      </c>
      <c r="J1525" t="s">
        <v>1426</v>
      </c>
      <c r="K1525" t="s">
        <v>1427</v>
      </c>
      <c r="L1525" t="s">
        <v>1076</v>
      </c>
      <c r="M1525">
        <v>77</v>
      </c>
      <c r="N1525" t="s">
        <v>832</v>
      </c>
      <c r="O1525" t="s">
        <v>882</v>
      </c>
      <c r="P1525" t="s">
        <v>883</v>
      </c>
      <c r="Q1525" t="s">
        <v>880</v>
      </c>
      <c r="R1525" t="s">
        <v>884</v>
      </c>
      <c r="S1525" t="s">
        <v>885</v>
      </c>
      <c r="T1525" t="s">
        <v>899</v>
      </c>
      <c r="U1525" t="s">
        <v>1336</v>
      </c>
      <c r="W1525">
        <v>4303</v>
      </c>
      <c r="X1525" t="s">
        <v>1337</v>
      </c>
      <c r="Y1525">
        <v>103472002</v>
      </c>
      <c r="AC1525" t="s">
        <v>1340</v>
      </c>
      <c r="AG1525" t="s">
        <v>1428</v>
      </c>
    </row>
    <row r="1526" spans="1:33" x14ac:dyDescent="0.25">
      <c r="A1526" t="s">
        <v>1426</v>
      </c>
      <c r="B1526" t="s">
        <v>1077</v>
      </c>
      <c r="C1526" t="s">
        <v>878</v>
      </c>
      <c r="D1526">
        <v>50</v>
      </c>
      <c r="E1526" t="s">
        <v>879</v>
      </c>
      <c r="F1526" t="s">
        <v>880</v>
      </c>
      <c r="G1526">
        <v>72</v>
      </c>
      <c r="H1526">
        <v>4</v>
      </c>
      <c r="J1526" t="s">
        <v>1426</v>
      </c>
      <c r="K1526" t="s">
        <v>1427</v>
      </c>
      <c r="L1526" t="s">
        <v>1077</v>
      </c>
      <c r="M1526">
        <v>78</v>
      </c>
      <c r="N1526" t="s">
        <v>832</v>
      </c>
      <c r="O1526" t="s">
        <v>882</v>
      </c>
      <c r="P1526" t="s">
        <v>883</v>
      </c>
      <c r="Q1526" t="s">
        <v>880</v>
      </c>
      <c r="R1526" t="s">
        <v>884</v>
      </c>
      <c r="S1526" t="s">
        <v>885</v>
      </c>
      <c r="T1526" t="s">
        <v>891</v>
      </c>
      <c r="U1526" t="s">
        <v>1351</v>
      </c>
      <c r="W1526">
        <v>382</v>
      </c>
      <c r="X1526" t="s">
        <v>1352</v>
      </c>
      <c r="Y1526">
        <v>148283740</v>
      </c>
      <c r="AA1526" t="s">
        <v>1416</v>
      </c>
      <c r="AB1526" t="s">
        <v>1353</v>
      </c>
      <c r="AC1526" t="s">
        <v>1392</v>
      </c>
      <c r="AD1526" t="s">
        <v>1395</v>
      </c>
      <c r="AG1526" t="s">
        <v>1428</v>
      </c>
    </row>
    <row r="1527" spans="1:33" x14ac:dyDescent="0.25">
      <c r="A1527" t="s">
        <v>1426</v>
      </c>
      <c r="B1527" t="s">
        <v>1079</v>
      </c>
      <c r="C1527" t="s">
        <v>878</v>
      </c>
      <c r="D1527">
        <v>50</v>
      </c>
      <c r="E1527" t="s">
        <v>879</v>
      </c>
      <c r="F1527" t="s">
        <v>880</v>
      </c>
      <c r="G1527">
        <v>72</v>
      </c>
      <c r="H1527">
        <v>4</v>
      </c>
      <c r="J1527" t="s">
        <v>1426</v>
      </c>
      <c r="K1527" t="s">
        <v>1427</v>
      </c>
      <c r="L1527" t="s">
        <v>1079</v>
      </c>
      <c r="M1527">
        <v>79</v>
      </c>
      <c r="N1527" t="s">
        <v>832</v>
      </c>
      <c r="O1527" t="s">
        <v>882</v>
      </c>
      <c r="P1527" t="s">
        <v>883</v>
      </c>
      <c r="Q1527" t="s">
        <v>880</v>
      </c>
      <c r="R1527" t="s">
        <v>884</v>
      </c>
      <c r="S1527" t="s">
        <v>885</v>
      </c>
      <c r="T1527" t="s">
        <v>899</v>
      </c>
      <c r="U1527" t="s">
        <v>1371</v>
      </c>
      <c r="W1527">
        <v>5911</v>
      </c>
      <c r="X1527" t="s">
        <v>1372</v>
      </c>
      <c r="Y1527">
        <v>142378747</v>
      </c>
      <c r="AA1527" t="s">
        <v>1411</v>
      </c>
      <c r="AG1527" t="s">
        <v>1428</v>
      </c>
    </row>
    <row r="1528" spans="1:33" x14ac:dyDescent="0.25">
      <c r="A1528" t="s">
        <v>1426</v>
      </c>
      <c r="B1528" t="s">
        <v>1081</v>
      </c>
      <c r="C1528" t="s">
        <v>878</v>
      </c>
      <c r="D1528">
        <v>50</v>
      </c>
      <c r="E1528" t="s">
        <v>879</v>
      </c>
      <c r="F1528" t="s">
        <v>880</v>
      </c>
      <c r="G1528">
        <v>72</v>
      </c>
      <c r="H1528">
        <v>4</v>
      </c>
      <c r="J1528" t="s">
        <v>1426</v>
      </c>
      <c r="K1528" t="s">
        <v>1427</v>
      </c>
      <c r="L1528" t="s">
        <v>1081</v>
      </c>
      <c r="M1528">
        <v>80</v>
      </c>
      <c r="N1528" t="s">
        <v>832</v>
      </c>
      <c r="O1528" t="s">
        <v>882</v>
      </c>
      <c r="P1528" t="s">
        <v>883</v>
      </c>
      <c r="Q1528" t="s">
        <v>880</v>
      </c>
      <c r="R1528" t="s">
        <v>884</v>
      </c>
      <c r="S1528" t="s">
        <v>885</v>
      </c>
      <c r="T1528" t="s">
        <v>899</v>
      </c>
      <c r="U1528" t="s">
        <v>1378</v>
      </c>
      <c r="W1528">
        <v>3066</v>
      </c>
      <c r="X1528" t="s">
        <v>1379</v>
      </c>
      <c r="Y1528">
        <v>116284375</v>
      </c>
      <c r="AA1528" t="s">
        <v>1417</v>
      </c>
      <c r="AG1528" t="s">
        <v>1428</v>
      </c>
    </row>
    <row r="1529" spans="1:33" x14ac:dyDescent="0.25">
      <c r="A1529" t="s">
        <v>1426</v>
      </c>
      <c r="B1529" t="s">
        <v>1082</v>
      </c>
      <c r="C1529" t="s">
        <v>878</v>
      </c>
      <c r="D1529">
        <v>50</v>
      </c>
      <c r="E1529" t="s">
        <v>879</v>
      </c>
      <c r="F1529" t="s">
        <v>880</v>
      </c>
      <c r="G1529">
        <v>72</v>
      </c>
      <c r="H1529">
        <v>4</v>
      </c>
      <c r="J1529" t="s">
        <v>1426</v>
      </c>
      <c r="K1529" t="s">
        <v>1427</v>
      </c>
      <c r="L1529" t="s">
        <v>1082</v>
      </c>
      <c r="M1529">
        <v>81</v>
      </c>
      <c r="N1529" t="s">
        <v>832</v>
      </c>
      <c r="O1529" t="s">
        <v>882</v>
      </c>
      <c r="P1529" t="s">
        <v>883</v>
      </c>
      <c r="Q1529" t="s">
        <v>880</v>
      </c>
      <c r="R1529" t="s">
        <v>884</v>
      </c>
      <c r="S1529" t="s">
        <v>885</v>
      </c>
      <c r="T1529" t="s">
        <v>891</v>
      </c>
      <c r="U1529" t="s">
        <v>1327</v>
      </c>
      <c r="W1529">
        <v>4646</v>
      </c>
      <c r="X1529" t="s">
        <v>1328</v>
      </c>
      <c r="Y1529">
        <v>4826845</v>
      </c>
      <c r="AA1529" t="s">
        <v>1404</v>
      </c>
      <c r="AB1529" t="s">
        <v>1329</v>
      </c>
      <c r="AC1529" t="s">
        <v>1406</v>
      </c>
      <c r="AD1529" t="s">
        <v>1391</v>
      </c>
      <c r="AG1529" t="s">
        <v>1428</v>
      </c>
    </row>
    <row r="1530" spans="1:33" x14ac:dyDescent="0.25">
      <c r="A1530" t="s">
        <v>1426</v>
      </c>
      <c r="B1530" t="s">
        <v>1083</v>
      </c>
      <c r="C1530" t="s">
        <v>878</v>
      </c>
      <c r="D1530">
        <v>50</v>
      </c>
      <c r="E1530" t="s">
        <v>879</v>
      </c>
      <c r="F1530" t="s">
        <v>880</v>
      </c>
      <c r="G1530">
        <v>72</v>
      </c>
      <c r="H1530">
        <v>60</v>
      </c>
      <c r="J1530" t="s">
        <v>1426</v>
      </c>
      <c r="K1530" t="s">
        <v>1427</v>
      </c>
      <c r="L1530" t="s">
        <v>1083</v>
      </c>
      <c r="M1530">
        <v>85</v>
      </c>
      <c r="N1530" t="s">
        <v>832</v>
      </c>
      <c r="O1530" t="s">
        <v>882</v>
      </c>
      <c r="P1530" t="s">
        <v>883</v>
      </c>
      <c r="Q1530" t="s">
        <v>880</v>
      </c>
      <c r="R1530" t="s">
        <v>884</v>
      </c>
      <c r="S1530" t="s">
        <v>885</v>
      </c>
      <c r="T1530" t="s">
        <v>891</v>
      </c>
      <c r="U1530" t="s">
        <v>904</v>
      </c>
      <c r="W1530">
        <v>1785</v>
      </c>
      <c r="X1530" t="s">
        <v>905</v>
      </c>
      <c r="Y1530">
        <v>56549118</v>
      </c>
      <c r="Z1530" t="s">
        <v>906</v>
      </c>
      <c r="AA1530" t="s">
        <v>907</v>
      </c>
      <c r="AG1530" t="s">
        <v>1428</v>
      </c>
    </row>
    <row r="1531" spans="1:33" x14ac:dyDescent="0.25">
      <c r="A1531" t="s">
        <v>1426</v>
      </c>
      <c r="B1531" t="s">
        <v>1084</v>
      </c>
      <c r="C1531" t="s">
        <v>878</v>
      </c>
      <c r="D1531">
        <v>50</v>
      </c>
      <c r="E1531" t="s">
        <v>879</v>
      </c>
      <c r="F1531" t="s">
        <v>880</v>
      </c>
      <c r="G1531">
        <v>72</v>
      </c>
      <c r="H1531">
        <v>4</v>
      </c>
      <c r="J1531" t="s">
        <v>1426</v>
      </c>
      <c r="K1531" t="s">
        <v>1427</v>
      </c>
      <c r="L1531" t="s">
        <v>1084</v>
      </c>
      <c r="M1531">
        <v>94</v>
      </c>
      <c r="N1531" t="s">
        <v>832</v>
      </c>
      <c r="O1531" t="s">
        <v>882</v>
      </c>
      <c r="P1531" t="s">
        <v>883</v>
      </c>
      <c r="Q1531" t="s">
        <v>880</v>
      </c>
      <c r="R1531" t="s">
        <v>884</v>
      </c>
      <c r="S1531" t="s">
        <v>885</v>
      </c>
      <c r="T1531" t="s">
        <v>899</v>
      </c>
      <c r="U1531" t="s">
        <v>1367</v>
      </c>
      <c r="W1531">
        <v>5702</v>
      </c>
      <c r="X1531" t="s">
        <v>1368</v>
      </c>
      <c r="Y1531">
        <v>133987588</v>
      </c>
      <c r="AB1531" t="s">
        <v>1418</v>
      </c>
      <c r="AG1531" t="s">
        <v>1428</v>
      </c>
    </row>
    <row r="1532" spans="1:33" x14ac:dyDescent="0.25">
      <c r="A1532" t="s">
        <v>1426</v>
      </c>
      <c r="B1532" t="s">
        <v>1085</v>
      </c>
      <c r="C1532" t="s">
        <v>878</v>
      </c>
      <c r="D1532">
        <v>50</v>
      </c>
      <c r="E1532" t="s">
        <v>879</v>
      </c>
      <c r="F1532" t="s">
        <v>880</v>
      </c>
      <c r="G1532">
        <v>72</v>
      </c>
      <c r="H1532">
        <v>4</v>
      </c>
      <c r="J1532" t="s">
        <v>1426</v>
      </c>
      <c r="K1532" t="s">
        <v>1427</v>
      </c>
      <c r="L1532" t="s">
        <v>1085</v>
      </c>
      <c r="M1532">
        <v>95</v>
      </c>
      <c r="N1532" t="s">
        <v>832</v>
      </c>
      <c r="O1532" t="s">
        <v>882</v>
      </c>
      <c r="P1532" t="s">
        <v>883</v>
      </c>
      <c r="Q1532" t="s">
        <v>880</v>
      </c>
      <c r="R1532" t="s">
        <v>884</v>
      </c>
      <c r="S1532" t="s">
        <v>885</v>
      </c>
      <c r="T1532" t="s">
        <v>899</v>
      </c>
      <c r="U1532" t="s">
        <v>1357</v>
      </c>
      <c r="W1532">
        <v>4660</v>
      </c>
      <c r="X1532" t="s">
        <v>1358</v>
      </c>
      <c r="Y1532">
        <v>14195596</v>
      </c>
      <c r="AA1532" t="s">
        <v>1399</v>
      </c>
      <c r="AG1532" t="s">
        <v>1428</v>
      </c>
    </row>
    <row r="1533" spans="1:33" x14ac:dyDescent="0.25">
      <c r="A1533" t="s">
        <v>1426</v>
      </c>
      <c r="B1533" t="s">
        <v>1086</v>
      </c>
      <c r="C1533" t="s">
        <v>878</v>
      </c>
      <c r="D1533">
        <v>50</v>
      </c>
      <c r="E1533" t="s">
        <v>879</v>
      </c>
      <c r="F1533" t="s">
        <v>880</v>
      </c>
      <c r="G1533">
        <v>72</v>
      </c>
      <c r="H1533">
        <v>30</v>
      </c>
      <c r="J1533" t="s">
        <v>1426</v>
      </c>
      <c r="K1533" t="s">
        <v>1427</v>
      </c>
      <c r="L1533" t="s">
        <v>1086</v>
      </c>
      <c r="M1533">
        <v>96</v>
      </c>
      <c r="N1533" t="s">
        <v>832</v>
      </c>
      <c r="O1533" t="s">
        <v>882</v>
      </c>
      <c r="P1533" t="s">
        <v>883</v>
      </c>
      <c r="Q1533" t="s">
        <v>880</v>
      </c>
      <c r="R1533" t="s">
        <v>884</v>
      </c>
      <c r="S1533" t="s">
        <v>885</v>
      </c>
      <c r="V1533" t="s">
        <v>886</v>
      </c>
      <c r="AA1533" t="s">
        <v>887</v>
      </c>
      <c r="AB1533" t="s">
        <v>888</v>
      </c>
      <c r="AG1533" t="s">
        <v>1428</v>
      </c>
    </row>
    <row r="1534" spans="1:33" x14ac:dyDescent="0.25">
      <c r="A1534" t="s">
        <v>1426</v>
      </c>
      <c r="B1534" t="s">
        <v>1087</v>
      </c>
      <c r="C1534" t="s">
        <v>878</v>
      </c>
      <c r="D1534">
        <v>50</v>
      </c>
      <c r="E1534" t="s">
        <v>879</v>
      </c>
      <c r="F1534" t="s">
        <v>880</v>
      </c>
      <c r="G1534">
        <v>72</v>
      </c>
      <c r="H1534">
        <v>4</v>
      </c>
      <c r="J1534" t="s">
        <v>1426</v>
      </c>
      <c r="K1534" t="s">
        <v>1427</v>
      </c>
      <c r="L1534" t="s">
        <v>1087</v>
      </c>
      <c r="M1534">
        <v>86</v>
      </c>
      <c r="N1534" t="s">
        <v>832</v>
      </c>
      <c r="O1534" t="s">
        <v>882</v>
      </c>
      <c r="P1534" t="s">
        <v>883</v>
      </c>
      <c r="Q1534" t="s">
        <v>880</v>
      </c>
      <c r="R1534" t="s">
        <v>884</v>
      </c>
      <c r="S1534" t="s">
        <v>885</v>
      </c>
      <c r="T1534" t="s">
        <v>899</v>
      </c>
      <c r="U1534" t="s">
        <v>1342</v>
      </c>
      <c r="W1534">
        <v>2972</v>
      </c>
      <c r="X1534" t="s">
        <v>1343</v>
      </c>
      <c r="Y1534">
        <v>148833509</v>
      </c>
      <c r="AB1534" t="s">
        <v>1345</v>
      </c>
      <c r="AG1534" t="s">
        <v>1428</v>
      </c>
    </row>
    <row r="1535" spans="1:33" x14ac:dyDescent="0.25">
      <c r="A1535" t="s">
        <v>1426</v>
      </c>
      <c r="B1535" t="s">
        <v>1088</v>
      </c>
      <c r="C1535" t="s">
        <v>878</v>
      </c>
      <c r="D1535">
        <v>50</v>
      </c>
      <c r="E1535" t="s">
        <v>879</v>
      </c>
      <c r="F1535" t="s">
        <v>880</v>
      </c>
      <c r="G1535">
        <v>72</v>
      </c>
      <c r="H1535">
        <v>4</v>
      </c>
      <c r="J1535" t="s">
        <v>1426</v>
      </c>
      <c r="K1535" t="s">
        <v>1427</v>
      </c>
      <c r="L1535" t="s">
        <v>1088</v>
      </c>
      <c r="M1535">
        <v>87</v>
      </c>
      <c r="N1535" t="s">
        <v>832</v>
      </c>
      <c r="O1535" t="s">
        <v>882</v>
      </c>
      <c r="P1535" t="s">
        <v>883</v>
      </c>
      <c r="Q1535" t="s">
        <v>880</v>
      </c>
      <c r="R1535" t="s">
        <v>884</v>
      </c>
      <c r="S1535" t="s">
        <v>885</v>
      </c>
      <c r="T1535" t="s">
        <v>899</v>
      </c>
      <c r="U1535" t="s">
        <v>1374</v>
      </c>
      <c r="W1535">
        <v>7586</v>
      </c>
      <c r="X1535" t="s">
        <v>1375</v>
      </c>
      <c r="Y1535">
        <v>55769563</v>
      </c>
      <c r="AA1535" t="s">
        <v>1384</v>
      </c>
      <c r="AG1535" t="s">
        <v>1428</v>
      </c>
    </row>
    <row r="1536" spans="1:33" x14ac:dyDescent="0.25">
      <c r="A1536" t="s">
        <v>1426</v>
      </c>
      <c r="B1536" t="s">
        <v>1089</v>
      </c>
      <c r="C1536" t="s">
        <v>878</v>
      </c>
      <c r="D1536">
        <v>50</v>
      </c>
      <c r="E1536" t="s">
        <v>879</v>
      </c>
      <c r="F1536" t="s">
        <v>880</v>
      </c>
      <c r="G1536">
        <v>72</v>
      </c>
      <c r="H1536">
        <v>4</v>
      </c>
      <c r="J1536" t="s">
        <v>1426</v>
      </c>
      <c r="K1536" t="s">
        <v>1427</v>
      </c>
      <c r="L1536" t="s">
        <v>1089</v>
      </c>
      <c r="M1536">
        <v>88</v>
      </c>
      <c r="N1536" t="s">
        <v>832</v>
      </c>
      <c r="O1536" t="s">
        <v>882</v>
      </c>
      <c r="P1536" t="s">
        <v>883</v>
      </c>
      <c r="Q1536" t="s">
        <v>880</v>
      </c>
      <c r="R1536" t="s">
        <v>884</v>
      </c>
      <c r="S1536" t="s">
        <v>885</v>
      </c>
      <c r="T1536" t="s">
        <v>899</v>
      </c>
      <c r="U1536" t="s">
        <v>1330</v>
      </c>
      <c r="W1536">
        <v>8787</v>
      </c>
      <c r="X1536" t="s">
        <v>1331</v>
      </c>
      <c r="Y1536">
        <v>126366079</v>
      </c>
      <c r="AC1536" t="s">
        <v>1334</v>
      </c>
      <c r="AG1536" t="s">
        <v>1428</v>
      </c>
    </row>
    <row r="1537" spans="1:33" x14ac:dyDescent="0.25">
      <c r="A1537" t="s">
        <v>1426</v>
      </c>
      <c r="B1537" t="s">
        <v>1090</v>
      </c>
      <c r="C1537" t="s">
        <v>878</v>
      </c>
      <c r="D1537">
        <v>50</v>
      </c>
      <c r="E1537" t="s">
        <v>879</v>
      </c>
      <c r="F1537" t="s">
        <v>880</v>
      </c>
      <c r="G1537">
        <v>72</v>
      </c>
      <c r="H1537">
        <v>4</v>
      </c>
      <c r="J1537" t="s">
        <v>1426</v>
      </c>
      <c r="K1537" t="s">
        <v>1427</v>
      </c>
      <c r="L1537" t="s">
        <v>1090</v>
      </c>
      <c r="M1537">
        <v>89</v>
      </c>
      <c r="N1537" t="s">
        <v>832</v>
      </c>
      <c r="O1537" t="s">
        <v>882</v>
      </c>
      <c r="P1537" t="s">
        <v>883</v>
      </c>
      <c r="Q1537" t="s">
        <v>880</v>
      </c>
      <c r="R1537" t="s">
        <v>884</v>
      </c>
      <c r="S1537" t="s">
        <v>885</v>
      </c>
      <c r="T1537" t="s">
        <v>899</v>
      </c>
      <c r="U1537" t="s">
        <v>1360</v>
      </c>
      <c r="W1537">
        <v>55298</v>
      </c>
      <c r="X1537" t="s">
        <v>1361</v>
      </c>
      <c r="Y1537">
        <v>37588864</v>
      </c>
      <c r="AB1537" t="s">
        <v>1408</v>
      </c>
      <c r="AG1537" t="s">
        <v>1428</v>
      </c>
    </row>
    <row r="1538" spans="1:33" x14ac:dyDescent="0.25">
      <c r="A1538" t="s">
        <v>1426</v>
      </c>
      <c r="B1538" t="s">
        <v>1091</v>
      </c>
      <c r="C1538" t="s">
        <v>878</v>
      </c>
      <c r="D1538">
        <v>50</v>
      </c>
      <c r="E1538" t="s">
        <v>879</v>
      </c>
      <c r="F1538" t="s">
        <v>880</v>
      </c>
      <c r="G1538">
        <v>72</v>
      </c>
      <c r="H1538">
        <v>3</v>
      </c>
      <c r="J1538" t="s">
        <v>1426</v>
      </c>
      <c r="K1538" t="s">
        <v>1427</v>
      </c>
      <c r="L1538" t="s">
        <v>1091</v>
      </c>
      <c r="M1538">
        <v>90</v>
      </c>
      <c r="N1538" t="s">
        <v>832</v>
      </c>
      <c r="O1538" t="s">
        <v>882</v>
      </c>
      <c r="P1538" t="s">
        <v>883</v>
      </c>
      <c r="Q1538" t="s">
        <v>880</v>
      </c>
      <c r="R1538" t="s">
        <v>884</v>
      </c>
      <c r="S1538" t="s">
        <v>885</v>
      </c>
      <c r="T1538" t="s">
        <v>899</v>
      </c>
      <c r="U1538" t="s">
        <v>1348</v>
      </c>
      <c r="W1538">
        <v>4084</v>
      </c>
      <c r="X1538" t="s">
        <v>1349</v>
      </c>
      <c r="Y1538">
        <v>70167417</v>
      </c>
      <c r="AC1538" t="s">
        <v>1383</v>
      </c>
      <c r="AG1538" t="s">
        <v>1428</v>
      </c>
    </row>
    <row r="1539" spans="1:33" x14ac:dyDescent="0.25">
      <c r="A1539" t="s">
        <v>1426</v>
      </c>
      <c r="B1539" t="s">
        <v>1092</v>
      </c>
      <c r="C1539" t="s">
        <v>878</v>
      </c>
      <c r="D1539">
        <v>50</v>
      </c>
      <c r="E1539" t="s">
        <v>879</v>
      </c>
      <c r="F1539" t="s">
        <v>880</v>
      </c>
      <c r="G1539">
        <v>72</v>
      </c>
      <c r="H1539">
        <v>4</v>
      </c>
      <c r="J1539" t="s">
        <v>1426</v>
      </c>
      <c r="K1539" t="s">
        <v>1427</v>
      </c>
      <c r="L1539" t="s">
        <v>1092</v>
      </c>
      <c r="M1539">
        <v>91</v>
      </c>
      <c r="N1539" t="s">
        <v>832</v>
      </c>
      <c r="O1539" t="s">
        <v>882</v>
      </c>
      <c r="P1539" t="s">
        <v>883</v>
      </c>
      <c r="Q1539" t="s">
        <v>880</v>
      </c>
      <c r="R1539" t="s">
        <v>884</v>
      </c>
      <c r="S1539" t="s">
        <v>885</v>
      </c>
      <c r="T1539" t="s">
        <v>891</v>
      </c>
      <c r="U1539" t="s">
        <v>1378</v>
      </c>
      <c r="W1539">
        <v>3066</v>
      </c>
      <c r="X1539" t="s">
        <v>1379</v>
      </c>
      <c r="Y1539">
        <v>116284375</v>
      </c>
      <c r="AA1539" t="s">
        <v>1417</v>
      </c>
      <c r="AB1539" t="s">
        <v>1413</v>
      </c>
      <c r="AC1539" t="s">
        <v>1380</v>
      </c>
      <c r="AD1539" t="s">
        <v>1403</v>
      </c>
      <c r="AG1539" t="s">
        <v>1428</v>
      </c>
    </row>
    <row r="1540" spans="1:33" x14ac:dyDescent="0.25">
      <c r="A1540" t="s">
        <v>1426</v>
      </c>
      <c r="B1540" t="s">
        <v>1093</v>
      </c>
      <c r="C1540" t="s">
        <v>878</v>
      </c>
      <c r="D1540">
        <v>50</v>
      </c>
      <c r="E1540" t="s">
        <v>879</v>
      </c>
      <c r="F1540" t="s">
        <v>880</v>
      </c>
      <c r="G1540">
        <v>72</v>
      </c>
      <c r="H1540">
        <v>2</v>
      </c>
      <c r="J1540" t="s">
        <v>1426</v>
      </c>
      <c r="K1540" t="s">
        <v>1427</v>
      </c>
      <c r="L1540" t="s">
        <v>1093</v>
      </c>
      <c r="M1540">
        <v>92</v>
      </c>
      <c r="N1540" t="s">
        <v>832</v>
      </c>
      <c r="O1540" t="s">
        <v>882</v>
      </c>
      <c r="P1540" t="s">
        <v>883</v>
      </c>
      <c r="Q1540" t="s">
        <v>880</v>
      </c>
      <c r="R1540" t="s">
        <v>884</v>
      </c>
      <c r="S1540" t="s">
        <v>885</v>
      </c>
      <c r="T1540" t="s">
        <v>899</v>
      </c>
      <c r="U1540" t="s">
        <v>1388</v>
      </c>
      <c r="W1540">
        <v>7769</v>
      </c>
      <c r="X1540" t="s">
        <v>1389</v>
      </c>
      <c r="Y1540">
        <v>74027272</v>
      </c>
      <c r="AA1540" t="s">
        <v>1396</v>
      </c>
      <c r="AG1540" t="s">
        <v>1428</v>
      </c>
    </row>
    <row r="1541" spans="1:33" x14ac:dyDescent="0.25">
      <c r="A1541" t="s">
        <v>1426</v>
      </c>
      <c r="B1541" t="s">
        <v>1094</v>
      </c>
      <c r="C1541" t="s">
        <v>878</v>
      </c>
      <c r="D1541">
        <v>50</v>
      </c>
      <c r="E1541" t="s">
        <v>879</v>
      </c>
      <c r="F1541" t="s">
        <v>880</v>
      </c>
      <c r="G1541">
        <v>72</v>
      </c>
      <c r="H1541">
        <v>4</v>
      </c>
      <c r="J1541" t="s">
        <v>1426</v>
      </c>
      <c r="K1541" t="s">
        <v>1427</v>
      </c>
      <c r="L1541" t="s">
        <v>1094</v>
      </c>
      <c r="M1541">
        <v>93</v>
      </c>
      <c r="N1541" t="s">
        <v>832</v>
      </c>
      <c r="O1541" t="s">
        <v>882</v>
      </c>
      <c r="P1541" t="s">
        <v>883</v>
      </c>
      <c r="Q1541" t="s">
        <v>880</v>
      </c>
      <c r="R1541" t="s">
        <v>884</v>
      </c>
      <c r="S1541" t="s">
        <v>885</v>
      </c>
      <c r="T1541" t="s">
        <v>899</v>
      </c>
      <c r="U1541" t="s">
        <v>1363</v>
      </c>
      <c r="W1541">
        <v>2020</v>
      </c>
      <c r="X1541" t="s">
        <v>1364</v>
      </c>
      <c r="Y1541">
        <v>126090912</v>
      </c>
      <c r="AC1541" t="s">
        <v>1405</v>
      </c>
      <c r="AG1541" t="s">
        <v>1428</v>
      </c>
    </row>
    <row r="1542" spans="1:33" x14ac:dyDescent="0.25">
      <c r="A1542" t="s">
        <v>1429</v>
      </c>
      <c r="B1542" t="s">
        <v>877</v>
      </c>
      <c r="C1542" t="s">
        <v>878</v>
      </c>
      <c r="D1542">
        <v>50</v>
      </c>
      <c r="E1542" t="s">
        <v>879</v>
      </c>
      <c r="F1542" t="s">
        <v>880</v>
      </c>
      <c r="G1542">
        <v>72</v>
      </c>
      <c r="H1542">
        <v>31</v>
      </c>
      <c r="J1542" t="s">
        <v>1429</v>
      </c>
      <c r="K1542" t="s">
        <v>1430</v>
      </c>
      <c r="L1542" t="s">
        <v>877</v>
      </c>
      <c r="M1542">
        <v>1</v>
      </c>
      <c r="N1542" t="s">
        <v>832</v>
      </c>
      <c r="O1542" t="s">
        <v>882</v>
      </c>
      <c r="P1542" t="s">
        <v>883</v>
      </c>
      <c r="Q1542" t="s">
        <v>880</v>
      </c>
      <c r="R1542" t="s">
        <v>884</v>
      </c>
      <c r="S1542" t="s">
        <v>885</v>
      </c>
      <c r="V1542" t="s">
        <v>886</v>
      </c>
      <c r="AA1542" t="s">
        <v>887</v>
      </c>
      <c r="AB1542" t="s">
        <v>888</v>
      </c>
      <c r="AG1542" t="s">
        <v>1431</v>
      </c>
    </row>
    <row r="1543" spans="1:33" x14ac:dyDescent="0.25">
      <c r="A1543" t="s">
        <v>1429</v>
      </c>
      <c r="B1543" t="s">
        <v>890</v>
      </c>
      <c r="C1543" t="s">
        <v>878</v>
      </c>
      <c r="D1543">
        <v>50</v>
      </c>
      <c r="E1543" t="s">
        <v>879</v>
      </c>
      <c r="F1543" t="s">
        <v>880</v>
      </c>
      <c r="G1543">
        <v>72</v>
      </c>
      <c r="H1543">
        <v>1</v>
      </c>
      <c r="J1543" t="s">
        <v>1429</v>
      </c>
      <c r="K1543" t="s">
        <v>1430</v>
      </c>
      <c r="L1543" t="s">
        <v>890</v>
      </c>
      <c r="M1543">
        <v>10</v>
      </c>
      <c r="N1543" t="s">
        <v>832</v>
      </c>
      <c r="O1543" t="s">
        <v>882</v>
      </c>
      <c r="P1543" t="s">
        <v>883</v>
      </c>
      <c r="Q1543" t="s">
        <v>880</v>
      </c>
      <c r="R1543" t="s">
        <v>884</v>
      </c>
      <c r="S1543" t="s">
        <v>885</v>
      </c>
      <c r="T1543" t="s">
        <v>899</v>
      </c>
      <c r="U1543" t="s">
        <v>1432</v>
      </c>
      <c r="W1543">
        <v>6910</v>
      </c>
      <c r="X1543" t="s">
        <v>1433</v>
      </c>
      <c r="Y1543">
        <v>31652233</v>
      </c>
      <c r="AB1543" t="s">
        <v>1434</v>
      </c>
      <c r="AG1543" t="s">
        <v>1431</v>
      </c>
    </row>
    <row r="1544" spans="1:33" x14ac:dyDescent="0.25">
      <c r="A1544" t="s">
        <v>1429</v>
      </c>
      <c r="B1544" t="s">
        <v>898</v>
      </c>
      <c r="C1544" t="s">
        <v>878</v>
      </c>
      <c r="D1544">
        <v>50</v>
      </c>
      <c r="E1544" t="s">
        <v>879</v>
      </c>
      <c r="F1544" t="s">
        <v>880</v>
      </c>
      <c r="G1544">
        <v>72</v>
      </c>
      <c r="H1544">
        <v>1</v>
      </c>
      <c r="J1544" t="s">
        <v>1429</v>
      </c>
      <c r="K1544" t="s">
        <v>1430</v>
      </c>
      <c r="L1544" t="s">
        <v>898</v>
      </c>
      <c r="M1544">
        <v>11</v>
      </c>
      <c r="N1544" t="s">
        <v>832</v>
      </c>
      <c r="O1544" t="s">
        <v>882</v>
      </c>
      <c r="P1544" t="s">
        <v>883</v>
      </c>
      <c r="Q1544" t="s">
        <v>880</v>
      </c>
      <c r="R1544" t="s">
        <v>884</v>
      </c>
      <c r="S1544" t="s">
        <v>885</v>
      </c>
      <c r="T1544" t="s">
        <v>891</v>
      </c>
      <c r="U1544" t="s">
        <v>1435</v>
      </c>
      <c r="W1544">
        <v>7409</v>
      </c>
      <c r="X1544" t="s">
        <v>1436</v>
      </c>
      <c r="Y1544">
        <v>7108366</v>
      </c>
      <c r="AA1544" t="s">
        <v>1437</v>
      </c>
      <c r="AB1544" t="s">
        <v>1438</v>
      </c>
      <c r="AC1544" t="s">
        <v>1439</v>
      </c>
      <c r="AD1544" t="s">
        <v>1440</v>
      </c>
      <c r="AG1544" t="s">
        <v>1431</v>
      </c>
    </row>
    <row r="1545" spans="1:33" x14ac:dyDescent="0.25">
      <c r="A1545" t="s">
        <v>1429</v>
      </c>
      <c r="B1545" t="s">
        <v>903</v>
      </c>
      <c r="C1545" t="s">
        <v>878</v>
      </c>
      <c r="D1545">
        <v>50</v>
      </c>
      <c r="E1545" t="s">
        <v>879</v>
      </c>
      <c r="F1545" t="s">
        <v>880</v>
      </c>
      <c r="G1545">
        <v>72</v>
      </c>
      <c r="H1545">
        <v>61</v>
      </c>
      <c r="J1545" t="s">
        <v>1429</v>
      </c>
      <c r="K1545" t="s">
        <v>1430</v>
      </c>
      <c r="L1545" t="s">
        <v>903</v>
      </c>
      <c r="M1545">
        <v>12</v>
      </c>
      <c r="N1545" t="s">
        <v>832</v>
      </c>
      <c r="O1545" t="s">
        <v>882</v>
      </c>
      <c r="P1545" t="s">
        <v>883</v>
      </c>
      <c r="Q1545" t="s">
        <v>880</v>
      </c>
      <c r="R1545" t="s">
        <v>884</v>
      </c>
      <c r="S1545" t="s">
        <v>885</v>
      </c>
      <c r="T1545" t="s">
        <v>891</v>
      </c>
      <c r="U1545" t="s">
        <v>904</v>
      </c>
      <c r="W1545">
        <v>1785</v>
      </c>
      <c r="X1545" t="s">
        <v>905</v>
      </c>
      <c r="Y1545">
        <v>56549118</v>
      </c>
      <c r="Z1545" t="s">
        <v>906</v>
      </c>
      <c r="AA1545" t="s">
        <v>907</v>
      </c>
      <c r="AG1545" t="s">
        <v>1431</v>
      </c>
    </row>
    <row r="1546" spans="1:33" x14ac:dyDescent="0.25">
      <c r="A1546" t="s">
        <v>1429</v>
      </c>
      <c r="B1546" t="s">
        <v>908</v>
      </c>
      <c r="C1546" t="s">
        <v>878</v>
      </c>
      <c r="D1546">
        <v>50</v>
      </c>
      <c r="E1546" t="s">
        <v>879</v>
      </c>
      <c r="F1546" t="s">
        <v>880</v>
      </c>
      <c r="G1546">
        <v>72</v>
      </c>
      <c r="H1546">
        <v>1</v>
      </c>
      <c r="J1546" t="s">
        <v>1429</v>
      </c>
      <c r="K1546" t="s">
        <v>1430</v>
      </c>
      <c r="L1546" t="s">
        <v>908</v>
      </c>
      <c r="M1546">
        <v>2</v>
      </c>
      <c r="N1546" t="s">
        <v>832</v>
      </c>
      <c r="O1546" t="s">
        <v>882</v>
      </c>
      <c r="P1546" t="s">
        <v>883</v>
      </c>
      <c r="Q1546" t="s">
        <v>880</v>
      </c>
      <c r="R1546" t="s">
        <v>884</v>
      </c>
      <c r="S1546" t="s">
        <v>885</v>
      </c>
      <c r="T1546" t="s">
        <v>899</v>
      </c>
      <c r="U1546" t="s">
        <v>1441</v>
      </c>
      <c r="W1546">
        <v>6774</v>
      </c>
      <c r="X1546" t="s">
        <v>1442</v>
      </c>
      <c r="Y1546">
        <v>47458819</v>
      </c>
      <c r="AA1546" t="s">
        <v>1443</v>
      </c>
      <c r="AG1546" t="s">
        <v>1431</v>
      </c>
    </row>
    <row r="1547" spans="1:33" x14ac:dyDescent="0.25">
      <c r="A1547" t="s">
        <v>1429</v>
      </c>
      <c r="B1547" t="s">
        <v>912</v>
      </c>
      <c r="C1547" t="s">
        <v>878</v>
      </c>
      <c r="D1547">
        <v>50</v>
      </c>
      <c r="E1547" t="s">
        <v>879</v>
      </c>
      <c r="F1547" t="s">
        <v>880</v>
      </c>
      <c r="G1547">
        <v>72</v>
      </c>
      <c r="H1547">
        <v>1</v>
      </c>
      <c r="J1547" t="s">
        <v>1429</v>
      </c>
      <c r="K1547" t="s">
        <v>1430</v>
      </c>
      <c r="L1547" t="s">
        <v>912</v>
      </c>
      <c r="M1547">
        <v>3</v>
      </c>
      <c r="N1547" t="s">
        <v>832</v>
      </c>
      <c r="O1547" t="s">
        <v>882</v>
      </c>
      <c r="P1547" t="s">
        <v>883</v>
      </c>
      <c r="Q1547" t="s">
        <v>880</v>
      </c>
      <c r="R1547" t="s">
        <v>884</v>
      </c>
      <c r="S1547" t="s">
        <v>885</v>
      </c>
      <c r="T1547" t="s">
        <v>891</v>
      </c>
      <c r="U1547" t="s">
        <v>1444</v>
      </c>
      <c r="W1547">
        <v>6924</v>
      </c>
      <c r="X1547" t="s">
        <v>1445</v>
      </c>
      <c r="Y1547">
        <v>4507388</v>
      </c>
      <c r="AA1547" t="s">
        <v>1446</v>
      </c>
      <c r="AB1547" t="s">
        <v>1447</v>
      </c>
      <c r="AC1547" t="s">
        <v>1448</v>
      </c>
      <c r="AD1547" t="s">
        <v>1449</v>
      </c>
      <c r="AG1547" t="s">
        <v>1431</v>
      </c>
    </row>
    <row r="1548" spans="1:33" x14ac:dyDescent="0.25">
      <c r="A1548" t="s">
        <v>1429</v>
      </c>
      <c r="B1548" t="s">
        <v>916</v>
      </c>
      <c r="C1548" t="s">
        <v>878</v>
      </c>
      <c r="D1548">
        <v>50</v>
      </c>
      <c r="E1548" t="s">
        <v>879</v>
      </c>
      <c r="F1548" t="s">
        <v>880</v>
      </c>
      <c r="G1548">
        <v>72</v>
      </c>
      <c r="H1548">
        <v>1</v>
      </c>
      <c r="J1548" t="s">
        <v>1429</v>
      </c>
      <c r="K1548" t="s">
        <v>1430</v>
      </c>
      <c r="L1548" t="s">
        <v>916</v>
      </c>
      <c r="M1548">
        <v>4</v>
      </c>
      <c r="N1548" t="s">
        <v>832</v>
      </c>
      <c r="O1548" t="s">
        <v>882</v>
      </c>
      <c r="P1548" t="s">
        <v>883</v>
      </c>
      <c r="Q1548" t="s">
        <v>880</v>
      </c>
      <c r="R1548" t="s">
        <v>884</v>
      </c>
      <c r="S1548" t="s">
        <v>885</v>
      </c>
      <c r="T1548" t="s">
        <v>899</v>
      </c>
      <c r="U1548" t="s">
        <v>1450</v>
      </c>
      <c r="W1548">
        <v>6921</v>
      </c>
      <c r="X1548" t="s">
        <v>1451</v>
      </c>
      <c r="Y1548">
        <v>16933562</v>
      </c>
      <c r="AC1548" t="s">
        <v>1452</v>
      </c>
      <c r="AG1548" t="s">
        <v>1431</v>
      </c>
    </row>
    <row r="1549" spans="1:33" x14ac:dyDescent="0.25">
      <c r="A1549" t="s">
        <v>1429</v>
      </c>
      <c r="B1549" t="s">
        <v>920</v>
      </c>
      <c r="C1549" t="s">
        <v>878</v>
      </c>
      <c r="D1549">
        <v>50</v>
      </c>
      <c r="E1549" t="s">
        <v>879</v>
      </c>
      <c r="F1549" t="s">
        <v>880</v>
      </c>
      <c r="G1549">
        <v>72</v>
      </c>
      <c r="H1549">
        <v>1</v>
      </c>
      <c r="J1549" t="s">
        <v>1429</v>
      </c>
      <c r="K1549" t="s">
        <v>1430</v>
      </c>
      <c r="L1549" t="s">
        <v>920</v>
      </c>
      <c r="M1549">
        <v>5</v>
      </c>
      <c r="N1549" t="s">
        <v>832</v>
      </c>
      <c r="O1549" t="s">
        <v>882</v>
      </c>
      <c r="P1549" t="s">
        <v>883</v>
      </c>
      <c r="Q1549" t="s">
        <v>880</v>
      </c>
      <c r="R1549" t="s">
        <v>884</v>
      </c>
      <c r="S1549" t="s">
        <v>885</v>
      </c>
      <c r="T1549" t="s">
        <v>899</v>
      </c>
      <c r="U1549" t="s">
        <v>1444</v>
      </c>
      <c r="W1549">
        <v>6924</v>
      </c>
      <c r="X1549" t="s">
        <v>1445</v>
      </c>
      <c r="Y1549">
        <v>4507388</v>
      </c>
      <c r="AA1549" t="s">
        <v>1446</v>
      </c>
      <c r="AG1549" t="s">
        <v>1431</v>
      </c>
    </row>
    <row r="1550" spans="1:33" x14ac:dyDescent="0.25">
      <c r="A1550" t="s">
        <v>1429</v>
      </c>
      <c r="B1550" t="s">
        <v>927</v>
      </c>
      <c r="C1550" t="s">
        <v>878</v>
      </c>
      <c r="D1550">
        <v>50</v>
      </c>
      <c r="E1550" t="s">
        <v>879</v>
      </c>
      <c r="F1550" t="s">
        <v>880</v>
      </c>
      <c r="G1550">
        <v>72</v>
      </c>
      <c r="H1550">
        <v>1</v>
      </c>
      <c r="J1550" t="s">
        <v>1429</v>
      </c>
      <c r="K1550" t="s">
        <v>1430</v>
      </c>
      <c r="L1550" t="s">
        <v>927</v>
      </c>
      <c r="M1550">
        <v>6</v>
      </c>
      <c r="N1550" t="s">
        <v>832</v>
      </c>
      <c r="O1550" t="s">
        <v>882</v>
      </c>
      <c r="P1550" t="s">
        <v>883</v>
      </c>
      <c r="Q1550" t="s">
        <v>880</v>
      </c>
      <c r="R1550" t="s">
        <v>884</v>
      </c>
      <c r="S1550" t="s">
        <v>885</v>
      </c>
      <c r="T1550" t="s">
        <v>891</v>
      </c>
      <c r="U1550" t="s">
        <v>1432</v>
      </c>
      <c r="W1550">
        <v>6910</v>
      </c>
      <c r="X1550" t="s">
        <v>1433</v>
      </c>
      <c r="Y1550">
        <v>31652233</v>
      </c>
      <c r="AA1550" t="s">
        <v>1453</v>
      </c>
      <c r="AB1550" t="s">
        <v>1434</v>
      </c>
      <c r="AC1550" t="s">
        <v>1454</v>
      </c>
      <c r="AD1550" t="s">
        <v>1455</v>
      </c>
      <c r="AG1550" t="s">
        <v>1431</v>
      </c>
    </row>
    <row r="1551" spans="1:33" x14ac:dyDescent="0.25">
      <c r="A1551" t="s">
        <v>1429</v>
      </c>
      <c r="B1551" t="s">
        <v>931</v>
      </c>
      <c r="C1551" t="s">
        <v>878</v>
      </c>
      <c r="D1551">
        <v>50</v>
      </c>
      <c r="E1551" t="s">
        <v>879</v>
      </c>
      <c r="F1551" t="s">
        <v>880</v>
      </c>
      <c r="G1551">
        <v>72</v>
      </c>
      <c r="H1551">
        <v>1</v>
      </c>
      <c r="J1551" t="s">
        <v>1429</v>
      </c>
      <c r="K1551" t="s">
        <v>1430</v>
      </c>
      <c r="L1551" t="s">
        <v>931</v>
      </c>
      <c r="M1551">
        <v>7</v>
      </c>
      <c r="N1551" t="s">
        <v>832</v>
      </c>
      <c r="O1551" t="s">
        <v>882</v>
      </c>
      <c r="P1551" t="s">
        <v>883</v>
      </c>
      <c r="Q1551" t="s">
        <v>880</v>
      </c>
      <c r="R1551" t="s">
        <v>884</v>
      </c>
      <c r="S1551" t="s">
        <v>885</v>
      </c>
      <c r="T1551" t="s">
        <v>899</v>
      </c>
      <c r="U1551" t="s">
        <v>1450</v>
      </c>
      <c r="W1551">
        <v>6921</v>
      </c>
      <c r="X1551" t="s">
        <v>1451</v>
      </c>
      <c r="Y1551">
        <v>16933562</v>
      </c>
      <c r="AD1551" t="s">
        <v>1456</v>
      </c>
      <c r="AG1551" t="s">
        <v>1431</v>
      </c>
    </row>
    <row r="1552" spans="1:33" x14ac:dyDescent="0.25">
      <c r="A1552" t="s">
        <v>1429</v>
      </c>
      <c r="B1552" t="s">
        <v>935</v>
      </c>
      <c r="C1552" t="s">
        <v>878</v>
      </c>
      <c r="D1552">
        <v>50</v>
      </c>
      <c r="E1552" t="s">
        <v>879</v>
      </c>
      <c r="F1552" t="s">
        <v>880</v>
      </c>
      <c r="G1552">
        <v>72</v>
      </c>
      <c r="H1552">
        <v>1</v>
      </c>
      <c r="J1552" t="s">
        <v>1429</v>
      </c>
      <c r="K1552" t="s">
        <v>1430</v>
      </c>
      <c r="L1552" t="s">
        <v>935</v>
      </c>
      <c r="M1552">
        <v>8</v>
      </c>
      <c r="N1552" t="s">
        <v>832</v>
      </c>
      <c r="O1552" t="s">
        <v>882</v>
      </c>
      <c r="P1552" t="s">
        <v>883</v>
      </c>
      <c r="Q1552" t="s">
        <v>880</v>
      </c>
      <c r="R1552" t="s">
        <v>884</v>
      </c>
      <c r="S1552" t="s">
        <v>885</v>
      </c>
      <c r="T1552" t="s">
        <v>899</v>
      </c>
      <c r="U1552" t="s">
        <v>1457</v>
      </c>
      <c r="W1552">
        <v>6778</v>
      </c>
      <c r="X1552" t="s">
        <v>1458</v>
      </c>
      <c r="Y1552">
        <v>23397677</v>
      </c>
      <c r="AB1552" t="s">
        <v>1459</v>
      </c>
      <c r="AG1552" t="s">
        <v>1431</v>
      </c>
    </row>
    <row r="1553" spans="1:33" x14ac:dyDescent="0.25">
      <c r="A1553" t="s">
        <v>1429</v>
      </c>
      <c r="B1553" t="s">
        <v>939</v>
      </c>
      <c r="C1553" t="s">
        <v>878</v>
      </c>
      <c r="D1553">
        <v>50</v>
      </c>
      <c r="E1553" t="s">
        <v>879</v>
      </c>
      <c r="F1553" t="s">
        <v>880</v>
      </c>
      <c r="G1553">
        <v>72</v>
      </c>
      <c r="H1553">
        <v>1</v>
      </c>
      <c r="J1553" t="s">
        <v>1429</v>
      </c>
      <c r="K1553" t="s">
        <v>1430</v>
      </c>
      <c r="L1553" t="s">
        <v>939</v>
      </c>
      <c r="M1553">
        <v>9</v>
      </c>
      <c r="N1553" t="s">
        <v>832</v>
      </c>
      <c r="O1553" t="s">
        <v>882</v>
      </c>
      <c r="P1553" t="s">
        <v>883</v>
      </c>
      <c r="Q1553" t="s">
        <v>880</v>
      </c>
      <c r="R1553" t="s">
        <v>884</v>
      </c>
      <c r="S1553" t="s">
        <v>885</v>
      </c>
      <c r="T1553" t="s">
        <v>891</v>
      </c>
      <c r="U1553" t="s">
        <v>1457</v>
      </c>
      <c r="W1553">
        <v>6778</v>
      </c>
      <c r="X1553" t="s">
        <v>1458</v>
      </c>
      <c r="Y1553">
        <v>23397677</v>
      </c>
      <c r="AA1553" t="s">
        <v>1460</v>
      </c>
      <c r="AB1553" t="s">
        <v>1459</v>
      </c>
      <c r="AC1553" t="s">
        <v>1461</v>
      </c>
      <c r="AD1553" t="s">
        <v>1462</v>
      </c>
      <c r="AG1553" t="s">
        <v>1431</v>
      </c>
    </row>
    <row r="1554" spans="1:33" x14ac:dyDescent="0.25">
      <c r="A1554" t="s">
        <v>1429</v>
      </c>
      <c r="B1554" t="s">
        <v>943</v>
      </c>
      <c r="C1554" t="s">
        <v>878</v>
      </c>
      <c r="D1554">
        <v>50</v>
      </c>
      <c r="E1554" t="s">
        <v>879</v>
      </c>
      <c r="F1554" t="s">
        <v>880</v>
      </c>
      <c r="G1554">
        <v>72</v>
      </c>
      <c r="H1554">
        <v>123</v>
      </c>
      <c r="J1554" t="s">
        <v>1429</v>
      </c>
      <c r="K1554" t="s">
        <v>1430</v>
      </c>
      <c r="L1554" t="s">
        <v>943</v>
      </c>
      <c r="M1554">
        <v>13</v>
      </c>
      <c r="N1554" t="s">
        <v>832</v>
      </c>
      <c r="O1554" t="s">
        <v>882</v>
      </c>
      <c r="P1554" t="s">
        <v>883</v>
      </c>
      <c r="Q1554" t="s">
        <v>880</v>
      </c>
      <c r="R1554" t="s">
        <v>884</v>
      </c>
      <c r="S1554" t="s">
        <v>885</v>
      </c>
      <c r="V1554" t="s">
        <v>944</v>
      </c>
      <c r="Z1554" t="s">
        <v>945</v>
      </c>
      <c r="AG1554" t="s">
        <v>1431</v>
      </c>
    </row>
    <row r="1555" spans="1:33" x14ac:dyDescent="0.25">
      <c r="A1555" t="s">
        <v>1429</v>
      </c>
      <c r="B1555" t="s">
        <v>946</v>
      </c>
      <c r="C1555" t="s">
        <v>878</v>
      </c>
      <c r="D1555">
        <v>50</v>
      </c>
      <c r="E1555" t="s">
        <v>879</v>
      </c>
      <c r="F1555" t="s">
        <v>880</v>
      </c>
      <c r="G1555">
        <v>72</v>
      </c>
      <c r="H1555">
        <v>1</v>
      </c>
      <c r="J1555" t="s">
        <v>1429</v>
      </c>
      <c r="K1555" t="s">
        <v>1430</v>
      </c>
      <c r="L1555" t="s">
        <v>946</v>
      </c>
      <c r="M1555">
        <v>22</v>
      </c>
      <c r="N1555" t="s">
        <v>832</v>
      </c>
      <c r="O1555" t="s">
        <v>882</v>
      </c>
      <c r="P1555" t="s">
        <v>883</v>
      </c>
      <c r="Q1555" t="s">
        <v>880</v>
      </c>
      <c r="R1555" t="s">
        <v>884</v>
      </c>
      <c r="S1555" t="s">
        <v>885</v>
      </c>
      <c r="T1555" t="s">
        <v>899</v>
      </c>
      <c r="U1555" t="s">
        <v>1463</v>
      </c>
      <c r="W1555">
        <v>7182</v>
      </c>
      <c r="X1555" t="s">
        <v>1464</v>
      </c>
      <c r="Y1555">
        <v>83035137</v>
      </c>
      <c r="AD1555" t="s">
        <v>1465</v>
      </c>
      <c r="AG1555" t="s">
        <v>1431</v>
      </c>
    </row>
    <row r="1556" spans="1:33" x14ac:dyDescent="0.25">
      <c r="A1556" t="s">
        <v>1429</v>
      </c>
      <c r="B1556" t="s">
        <v>953</v>
      </c>
      <c r="C1556" t="s">
        <v>878</v>
      </c>
      <c r="D1556">
        <v>50</v>
      </c>
      <c r="E1556" t="s">
        <v>879</v>
      </c>
      <c r="F1556" t="s">
        <v>880</v>
      </c>
      <c r="G1556">
        <v>72</v>
      </c>
      <c r="H1556">
        <v>1</v>
      </c>
      <c r="J1556" t="s">
        <v>1429</v>
      </c>
      <c r="K1556" t="s">
        <v>1430</v>
      </c>
      <c r="L1556" t="s">
        <v>953</v>
      </c>
      <c r="M1556">
        <v>23</v>
      </c>
      <c r="N1556" t="s">
        <v>832</v>
      </c>
      <c r="O1556" t="s">
        <v>882</v>
      </c>
      <c r="P1556" t="s">
        <v>883</v>
      </c>
      <c r="Q1556" t="s">
        <v>880</v>
      </c>
      <c r="R1556" t="s">
        <v>884</v>
      </c>
      <c r="S1556" t="s">
        <v>885</v>
      </c>
      <c r="T1556" t="s">
        <v>899</v>
      </c>
      <c r="U1556" t="s">
        <v>1466</v>
      </c>
      <c r="W1556">
        <v>6776</v>
      </c>
      <c r="X1556" t="s">
        <v>1467</v>
      </c>
      <c r="Y1556">
        <v>21618341</v>
      </c>
      <c r="AC1556" t="s">
        <v>1468</v>
      </c>
      <c r="AG1556" t="s">
        <v>1431</v>
      </c>
    </row>
    <row r="1557" spans="1:33" x14ac:dyDescent="0.25">
      <c r="A1557" t="s">
        <v>1429</v>
      </c>
      <c r="B1557" t="s">
        <v>957</v>
      </c>
      <c r="C1557" t="s">
        <v>878</v>
      </c>
      <c r="D1557">
        <v>50</v>
      </c>
      <c r="E1557" t="s">
        <v>879</v>
      </c>
      <c r="F1557" t="s">
        <v>880</v>
      </c>
      <c r="G1557">
        <v>72</v>
      </c>
      <c r="H1557">
        <v>61</v>
      </c>
      <c r="J1557" t="s">
        <v>1429</v>
      </c>
      <c r="K1557" t="s">
        <v>1430</v>
      </c>
      <c r="L1557" t="s">
        <v>957</v>
      </c>
      <c r="M1557">
        <v>24</v>
      </c>
      <c r="N1557" t="s">
        <v>832</v>
      </c>
      <c r="O1557" t="s">
        <v>882</v>
      </c>
      <c r="P1557" t="s">
        <v>883</v>
      </c>
      <c r="Q1557" t="s">
        <v>880</v>
      </c>
      <c r="R1557" t="s">
        <v>884</v>
      </c>
      <c r="S1557" t="s">
        <v>885</v>
      </c>
      <c r="T1557" t="s">
        <v>891</v>
      </c>
      <c r="U1557" t="s">
        <v>958</v>
      </c>
      <c r="W1557">
        <v>3611</v>
      </c>
      <c r="X1557" t="s">
        <v>959</v>
      </c>
      <c r="Y1557">
        <v>62420872</v>
      </c>
      <c r="AA1557" t="s">
        <v>960</v>
      </c>
      <c r="AG1557" t="s">
        <v>1431</v>
      </c>
    </row>
    <row r="1558" spans="1:33" x14ac:dyDescent="0.25">
      <c r="A1558" t="s">
        <v>1429</v>
      </c>
      <c r="B1558" t="s">
        <v>961</v>
      </c>
      <c r="C1558" t="s">
        <v>878</v>
      </c>
      <c r="D1558">
        <v>50</v>
      </c>
      <c r="E1558" t="s">
        <v>879</v>
      </c>
      <c r="F1558" t="s">
        <v>880</v>
      </c>
      <c r="G1558">
        <v>72</v>
      </c>
      <c r="H1558">
        <v>1</v>
      </c>
      <c r="J1558" t="s">
        <v>1429</v>
      </c>
      <c r="K1558" t="s">
        <v>1430</v>
      </c>
      <c r="L1558" t="s">
        <v>961</v>
      </c>
      <c r="M1558">
        <v>14</v>
      </c>
      <c r="N1558" t="s">
        <v>832</v>
      </c>
      <c r="O1558" t="s">
        <v>882</v>
      </c>
      <c r="P1558" t="s">
        <v>883</v>
      </c>
      <c r="Q1558" t="s">
        <v>880</v>
      </c>
      <c r="R1558" t="s">
        <v>884</v>
      </c>
      <c r="S1558" t="s">
        <v>885</v>
      </c>
      <c r="T1558" t="s">
        <v>891</v>
      </c>
      <c r="U1558" t="s">
        <v>1469</v>
      </c>
      <c r="W1558">
        <v>6829</v>
      </c>
      <c r="X1558" t="s">
        <v>1470</v>
      </c>
      <c r="Y1558">
        <v>161169022</v>
      </c>
      <c r="AA1558" t="s">
        <v>1471</v>
      </c>
      <c r="AB1558" t="s">
        <v>1472</v>
      </c>
      <c r="AC1558" t="s">
        <v>1473</v>
      </c>
      <c r="AD1558" t="s">
        <v>1474</v>
      </c>
      <c r="AG1558" t="s">
        <v>1431</v>
      </c>
    </row>
    <row r="1559" spans="1:33" x14ac:dyDescent="0.25">
      <c r="A1559" t="s">
        <v>1429</v>
      </c>
      <c r="B1559" t="s">
        <v>962</v>
      </c>
      <c r="C1559" t="s">
        <v>878</v>
      </c>
      <c r="D1559">
        <v>50</v>
      </c>
      <c r="E1559" t="s">
        <v>879</v>
      </c>
      <c r="F1559" t="s">
        <v>880</v>
      </c>
      <c r="G1559">
        <v>72</v>
      </c>
      <c r="H1559">
        <v>1</v>
      </c>
      <c r="J1559" t="s">
        <v>1429</v>
      </c>
      <c r="K1559" t="s">
        <v>1430</v>
      </c>
      <c r="L1559" t="s">
        <v>962</v>
      </c>
      <c r="M1559">
        <v>15</v>
      </c>
      <c r="N1559" t="s">
        <v>832</v>
      </c>
      <c r="O1559" t="s">
        <v>882</v>
      </c>
      <c r="P1559" t="s">
        <v>883</v>
      </c>
      <c r="Q1559" t="s">
        <v>880</v>
      </c>
      <c r="R1559" t="s">
        <v>884</v>
      </c>
      <c r="S1559" t="s">
        <v>885</v>
      </c>
      <c r="T1559" t="s">
        <v>899</v>
      </c>
      <c r="U1559" t="s">
        <v>1466</v>
      </c>
      <c r="W1559">
        <v>6776</v>
      </c>
      <c r="X1559" t="s">
        <v>1467</v>
      </c>
      <c r="Y1559">
        <v>21618341</v>
      </c>
      <c r="AA1559" t="s">
        <v>1475</v>
      </c>
      <c r="AG1559" t="s">
        <v>1431</v>
      </c>
    </row>
    <row r="1560" spans="1:33" x14ac:dyDescent="0.25">
      <c r="A1560" t="s">
        <v>1429</v>
      </c>
      <c r="B1560" t="s">
        <v>963</v>
      </c>
      <c r="C1560" t="s">
        <v>878</v>
      </c>
      <c r="D1560">
        <v>50</v>
      </c>
      <c r="E1560" t="s">
        <v>879</v>
      </c>
      <c r="F1560" t="s">
        <v>880</v>
      </c>
      <c r="G1560">
        <v>72</v>
      </c>
      <c r="H1560">
        <v>1</v>
      </c>
      <c r="J1560" t="s">
        <v>1429</v>
      </c>
      <c r="K1560" t="s">
        <v>1430</v>
      </c>
      <c r="L1560" t="s">
        <v>963</v>
      </c>
      <c r="M1560">
        <v>16</v>
      </c>
      <c r="N1560" t="s">
        <v>832</v>
      </c>
      <c r="O1560" t="s">
        <v>882</v>
      </c>
      <c r="P1560" t="s">
        <v>883</v>
      </c>
      <c r="Q1560" t="s">
        <v>880</v>
      </c>
      <c r="R1560" t="s">
        <v>884</v>
      </c>
      <c r="S1560" t="s">
        <v>885</v>
      </c>
      <c r="T1560" t="s">
        <v>899</v>
      </c>
      <c r="U1560" t="s">
        <v>1476</v>
      </c>
      <c r="W1560">
        <v>7181</v>
      </c>
      <c r="X1560" t="s">
        <v>1477</v>
      </c>
      <c r="Y1560">
        <v>73808083</v>
      </c>
      <c r="AB1560" t="s">
        <v>1478</v>
      </c>
      <c r="AG1560" t="s">
        <v>1431</v>
      </c>
    </row>
    <row r="1561" spans="1:33" x14ac:dyDescent="0.25">
      <c r="A1561" t="s">
        <v>1429</v>
      </c>
      <c r="B1561" t="s">
        <v>967</v>
      </c>
      <c r="C1561" t="s">
        <v>878</v>
      </c>
      <c r="D1561">
        <v>50</v>
      </c>
      <c r="E1561" t="s">
        <v>879</v>
      </c>
      <c r="F1561" t="s">
        <v>880</v>
      </c>
      <c r="G1561">
        <v>72</v>
      </c>
      <c r="H1561">
        <v>1</v>
      </c>
      <c r="J1561" t="s">
        <v>1429</v>
      </c>
      <c r="K1561" t="s">
        <v>1430</v>
      </c>
      <c r="L1561" t="s">
        <v>967</v>
      </c>
      <c r="M1561">
        <v>17</v>
      </c>
      <c r="N1561" t="s">
        <v>832</v>
      </c>
      <c r="O1561" t="s">
        <v>882</v>
      </c>
      <c r="P1561" t="s">
        <v>883</v>
      </c>
      <c r="Q1561" t="s">
        <v>880</v>
      </c>
      <c r="R1561" t="s">
        <v>884</v>
      </c>
      <c r="S1561" t="s">
        <v>885</v>
      </c>
      <c r="T1561" t="s">
        <v>899</v>
      </c>
      <c r="U1561" t="s">
        <v>1479</v>
      </c>
      <c r="W1561">
        <v>6827</v>
      </c>
      <c r="X1561" t="s">
        <v>1480</v>
      </c>
      <c r="Y1561">
        <v>4507310</v>
      </c>
      <c r="AD1561" t="s">
        <v>1481</v>
      </c>
      <c r="AG1561" t="s">
        <v>1431</v>
      </c>
    </row>
    <row r="1562" spans="1:33" x14ac:dyDescent="0.25">
      <c r="A1562" t="s">
        <v>1429</v>
      </c>
      <c r="B1562" t="s">
        <v>969</v>
      </c>
      <c r="C1562" t="s">
        <v>878</v>
      </c>
      <c r="D1562">
        <v>50</v>
      </c>
      <c r="E1562" t="s">
        <v>879</v>
      </c>
      <c r="F1562" t="s">
        <v>880</v>
      </c>
      <c r="G1562">
        <v>72</v>
      </c>
      <c r="H1562">
        <v>1</v>
      </c>
      <c r="J1562" t="s">
        <v>1429</v>
      </c>
      <c r="K1562" t="s">
        <v>1430</v>
      </c>
      <c r="L1562" t="s">
        <v>969</v>
      </c>
      <c r="M1562">
        <v>18</v>
      </c>
      <c r="N1562" t="s">
        <v>832</v>
      </c>
      <c r="O1562" t="s">
        <v>882</v>
      </c>
      <c r="P1562" t="s">
        <v>883</v>
      </c>
      <c r="Q1562" t="s">
        <v>880</v>
      </c>
      <c r="R1562" t="s">
        <v>884</v>
      </c>
      <c r="S1562" t="s">
        <v>885</v>
      </c>
      <c r="T1562" t="s">
        <v>899</v>
      </c>
      <c r="U1562" t="s">
        <v>1482</v>
      </c>
      <c r="W1562">
        <v>7003</v>
      </c>
      <c r="X1562" t="s">
        <v>1483</v>
      </c>
      <c r="Y1562">
        <v>148491099</v>
      </c>
      <c r="AA1562" t="s">
        <v>1484</v>
      </c>
      <c r="AG1562" t="s">
        <v>1431</v>
      </c>
    </row>
    <row r="1563" spans="1:33" x14ac:dyDescent="0.25">
      <c r="A1563" t="s">
        <v>1429</v>
      </c>
      <c r="B1563" t="s">
        <v>976</v>
      </c>
      <c r="C1563" t="s">
        <v>878</v>
      </c>
      <c r="D1563">
        <v>50</v>
      </c>
      <c r="E1563" t="s">
        <v>879</v>
      </c>
      <c r="F1563" t="s">
        <v>880</v>
      </c>
      <c r="G1563">
        <v>72</v>
      </c>
      <c r="H1563">
        <v>1</v>
      </c>
      <c r="J1563" t="s">
        <v>1429</v>
      </c>
      <c r="K1563" t="s">
        <v>1430</v>
      </c>
      <c r="L1563" t="s">
        <v>976</v>
      </c>
      <c r="M1563">
        <v>19</v>
      </c>
      <c r="N1563" t="s">
        <v>832</v>
      </c>
      <c r="O1563" t="s">
        <v>882</v>
      </c>
      <c r="P1563" t="s">
        <v>883</v>
      </c>
      <c r="Q1563" t="s">
        <v>880</v>
      </c>
      <c r="R1563" t="s">
        <v>884</v>
      </c>
      <c r="S1563" t="s">
        <v>885</v>
      </c>
      <c r="T1563" t="s">
        <v>899</v>
      </c>
      <c r="U1563" t="s">
        <v>1463</v>
      </c>
      <c r="W1563">
        <v>7182</v>
      </c>
      <c r="X1563" t="s">
        <v>1464</v>
      </c>
      <c r="Y1563">
        <v>83035137</v>
      </c>
      <c r="AC1563" t="s">
        <v>1485</v>
      </c>
      <c r="AG1563" t="s">
        <v>1431</v>
      </c>
    </row>
    <row r="1564" spans="1:33" x14ac:dyDescent="0.25">
      <c r="A1564" t="s">
        <v>1429</v>
      </c>
      <c r="B1564" t="s">
        <v>983</v>
      </c>
      <c r="C1564" t="s">
        <v>878</v>
      </c>
      <c r="D1564">
        <v>50</v>
      </c>
      <c r="E1564" t="s">
        <v>879</v>
      </c>
      <c r="F1564" t="s">
        <v>880</v>
      </c>
      <c r="G1564">
        <v>72</v>
      </c>
      <c r="H1564">
        <v>1</v>
      </c>
      <c r="J1564" t="s">
        <v>1429</v>
      </c>
      <c r="K1564" t="s">
        <v>1430</v>
      </c>
      <c r="L1564" t="s">
        <v>983</v>
      </c>
      <c r="M1564">
        <v>20</v>
      </c>
      <c r="N1564" t="s">
        <v>832</v>
      </c>
      <c r="O1564" t="s">
        <v>882</v>
      </c>
      <c r="P1564" t="s">
        <v>883</v>
      </c>
      <c r="Q1564" t="s">
        <v>880</v>
      </c>
      <c r="R1564" t="s">
        <v>884</v>
      </c>
      <c r="S1564" t="s">
        <v>885</v>
      </c>
      <c r="T1564" t="s">
        <v>899</v>
      </c>
      <c r="U1564" t="s">
        <v>1444</v>
      </c>
      <c r="W1564">
        <v>6924</v>
      </c>
      <c r="X1564" t="s">
        <v>1445</v>
      </c>
      <c r="Y1564">
        <v>4507388</v>
      </c>
      <c r="AC1564" t="s">
        <v>1448</v>
      </c>
      <c r="AG1564" t="s">
        <v>1431</v>
      </c>
    </row>
    <row r="1565" spans="1:33" x14ac:dyDescent="0.25">
      <c r="A1565" t="s">
        <v>1429</v>
      </c>
      <c r="B1565" t="s">
        <v>990</v>
      </c>
      <c r="C1565" t="s">
        <v>878</v>
      </c>
      <c r="D1565">
        <v>50</v>
      </c>
      <c r="E1565" t="s">
        <v>879</v>
      </c>
      <c r="F1565" t="s">
        <v>880</v>
      </c>
      <c r="G1565">
        <v>72</v>
      </c>
      <c r="H1565">
        <v>1</v>
      </c>
      <c r="J1565" t="s">
        <v>1429</v>
      </c>
      <c r="K1565" t="s">
        <v>1430</v>
      </c>
      <c r="L1565" t="s">
        <v>990</v>
      </c>
      <c r="M1565">
        <v>21</v>
      </c>
      <c r="N1565" t="s">
        <v>832</v>
      </c>
      <c r="O1565" t="s">
        <v>882</v>
      </c>
      <c r="P1565" t="s">
        <v>883</v>
      </c>
      <c r="Q1565" t="s">
        <v>880</v>
      </c>
      <c r="R1565" t="s">
        <v>884</v>
      </c>
      <c r="S1565" t="s">
        <v>885</v>
      </c>
      <c r="T1565" t="s">
        <v>899</v>
      </c>
      <c r="U1565" t="s">
        <v>1441</v>
      </c>
      <c r="W1565">
        <v>6774</v>
      </c>
      <c r="X1565" t="s">
        <v>1442</v>
      </c>
      <c r="Y1565">
        <v>47458819</v>
      </c>
      <c r="AB1565" t="s">
        <v>1486</v>
      </c>
      <c r="AG1565" t="s">
        <v>1431</v>
      </c>
    </row>
    <row r="1566" spans="1:33" x14ac:dyDescent="0.25">
      <c r="A1566" t="s">
        <v>1429</v>
      </c>
      <c r="B1566" t="s">
        <v>992</v>
      </c>
      <c r="C1566" t="s">
        <v>878</v>
      </c>
      <c r="D1566">
        <v>50</v>
      </c>
      <c r="E1566" t="s">
        <v>879</v>
      </c>
      <c r="F1566" t="s">
        <v>880</v>
      </c>
      <c r="G1566">
        <v>72</v>
      </c>
      <c r="H1566">
        <v>62</v>
      </c>
      <c r="J1566" t="s">
        <v>1429</v>
      </c>
      <c r="K1566" t="s">
        <v>1430</v>
      </c>
      <c r="L1566" t="s">
        <v>992</v>
      </c>
      <c r="M1566">
        <v>25</v>
      </c>
      <c r="N1566" t="s">
        <v>832</v>
      </c>
      <c r="O1566" t="s">
        <v>882</v>
      </c>
      <c r="P1566" t="s">
        <v>883</v>
      </c>
      <c r="Q1566" t="s">
        <v>880</v>
      </c>
      <c r="R1566" t="s">
        <v>884</v>
      </c>
      <c r="S1566" t="s">
        <v>885</v>
      </c>
      <c r="T1566" t="s">
        <v>891</v>
      </c>
      <c r="U1566" t="s">
        <v>904</v>
      </c>
      <c r="W1566">
        <v>1785</v>
      </c>
      <c r="X1566" t="s">
        <v>905</v>
      </c>
      <c r="Y1566">
        <v>56549118</v>
      </c>
      <c r="Z1566" t="s">
        <v>906</v>
      </c>
      <c r="AA1566" t="s">
        <v>907</v>
      </c>
      <c r="AG1566" t="s">
        <v>1431</v>
      </c>
    </row>
    <row r="1567" spans="1:33" x14ac:dyDescent="0.25">
      <c r="A1567" t="s">
        <v>1429</v>
      </c>
      <c r="B1567" t="s">
        <v>993</v>
      </c>
      <c r="C1567" t="s">
        <v>878</v>
      </c>
      <c r="D1567">
        <v>50</v>
      </c>
      <c r="E1567" t="s">
        <v>879</v>
      </c>
      <c r="F1567" t="s">
        <v>880</v>
      </c>
      <c r="G1567">
        <v>72</v>
      </c>
      <c r="H1567">
        <v>1</v>
      </c>
      <c r="J1567" t="s">
        <v>1429</v>
      </c>
      <c r="K1567" t="s">
        <v>1430</v>
      </c>
      <c r="L1567" t="s">
        <v>993</v>
      </c>
      <c r="M1567">
        <v>34</v>
      </c>
      <c r="N1567" t="s">
        <v>832</v>
      </c>
      <c r="O1567" t="s">
        <v>882</v>
      </c>
      <c r="P1567" t="s">
        <v>883</v>
      </c>
      <c r="Q1567" t="s">
        <v>880</v>
      </c>
      <c r="R1567" t="s">
        <v>884</v>
      </c>
      <c r="S1567" t="s">
        <v>885</v>
      </c>
      <c r="T1567" t="s">
        <v>899</v>
      </c>
      <c r="U1567" t="s">
        <v>1469</v>
      </c>
      <c r="W1567">
        <v>6829</v>
      </c>
      <c r="X1567" t="s">
        <v>1470</v>
      </c>
      <c r="Y1567">
        <v>161169022</v>
      </c>
      <c r="AB1567" t="s">
        <v>1472</v>
      </c>
      <c r="AG1567" t="s">
        <v>1431</v>
      </c>
    </row>
    <row r="1568" spans="1:33" x14ac:dyDescent="0.25">
      <c r="A1568" t="s">
        <v>1429</v>
      </c>
      <c r="B1568" t="s">
        <v>994</v>
      </c>
      <c r="C1568" t="s">
        <v>878</v>
      </c>
      <c r="D1568">
        <v>50</v>
      </c>
      <c r="E1568" t="s">
        <v>879</v>
      </c>
      <c r="F1568" t="s">
        <v>880</v>
      </c>
      <c r="G1568">
        <v>72</v>
      </c>
      <c r="H1568">
        <v>1</v>
      </c>
      <c r="J1568" t="s">
        <v>1429</v>
      </c>
      <c r="K1568" t="s">
        <v>1430</v>
      </c>
      <c r="L1568" t="s">
        <v>994</v>
      </c>
      <c r="M1568">
        <v>35</v>
      </c>
      <c r="N1568" t="s">
        <v>832</v>
      </c>
      <c r="O1568" t="s">
        <v>882</v>
      </c>
      <c r="P1568" t="s">
        <v>883</v>
      </c>
      <c r="Q1568" t="s">
        <v>880</v>
      </c>
      <c r="R1568" t="s">
        <v>884</v>
      </c>
      <c r="S1568" t="s">
        <v>885</v>
      </c>
      <c r="T1568" t="s">
        <v>899</v>
      </c>
      <c r="U1568" t="s">
        <v>1487</v>
      </c>
      <c r="W1568">
        <v>7342</v>
      </c>
      <c r="X1568" t="s">
        <v>1488</v>
      </c>
      <c r="Y1568">
        <v>141802825</v>
      </c>
      <c r="AD1568" t="s">
        <v>1489</v>
      </c>
      <c r="AG1568" t="s">
        <v>1431</v>
      </c>
    </row>
    <row r="1569" spans="1:33" x14ac:dyDescent="0.25">
      <c r="A1569" t="s">
        <v>1429</v>
      </c>
      <c r="B1569" t="s">
        <v>996</v>
      </c>
      <c r="C1569" t="s">
        <v>878</v>
      </c>
      <c r="D1569">
        <v>50</v>
      </c>
      <c r="E1569" t="s">
        <v>879</v>
      </c>
      <c r="F1569" t="s">
        <v>880</v>
      </c>
      <c r="G1569">
        <v>72</v>
      </c>
      <c r="H1569">
        <v>124</v>
      </c>
      <c r="J1569" t="s">
        <v>1429</v>
      </c>
      <c r="K1569" t="s">
        <v>1430</v>
      </c>
      <c r="L1569" t="s">
        <v>996</v>
      </c>
      <c r="M1569">
        <v>36</v>
      </c>
      <c r="N1569" t="s">
        <v>832</v>
      </c>
      <c r="O1569" t="s">
        <v>882</v>
      </c>
      <c r="P1569" t="s">
        <v>883</v>
      </c>
      <c r="Q1569" t="s">
        <v>880</v>
      </c>
      <c r="R1569" t="s">
        <v>884</v>
      </c>
      <c r="S1569" t="s">
        <v>885</v>
      </c>
      <c r="V1569" t="s">
        <v>944</v>
      </c>
      <c r="Z1569" t="s">
        <v>945</v>
      </c>
      <c r="AG1569" t="s">
        <v>1431</v>
      </c>
    </row>
    <row r="1570" spans="1:33" x14ac:dyDescent="0.25">
      <c r="A1570" t="s">
        <v>1429</v>
      </c>
      <c r="B1570" t="s">
        <v>997</v>
      </c>
      <c r="C1570" t="s">
        <v>878</v>
      </c>
      <c r="D1570">
        <v>50</v>
      </c>
      <c r="E1570" t="s">
        <v>879</v>
      </c>
      <c r="F1570" t="s">
        <v>880</v>
      </c>
      <c r="G1570">
        <v>72</v>
      </c>
      <c r="H1570">
        <v>1</v>
      </c>
      <c r="J1570" t="s">
        <v>1429</v>
      </c>
      <c r="K1570" t="s">
        <v>1430</v>
      </c>
      <c r="L1570" t="s">
        <v>997</v>
      </c>
      <c r="M1570">
        <v>26</v>
      </c>
      <c r="N1570" t="s">
        <v>832</v>
      </c>
      <c r="O1570" t="s">
        <v>882</v>
      </c>
      <c r="P1570" t="s">
        <v>883</v>
      </c>
      <c r="Q1570" t="s">
        <v>880</v>
      </c>
      <c r="R1570" t="s">
        <v>884</v>
      </c>
      <c r="S1570" t="s">
        <v>885</v>
      </c>
      <c r="T1570" t="s">
        <v>899</v>
      </c>
      <c r="U1570" t="s">
        <v>1490</v>
      </c>
      <c r="W1570">
        <v>7008</v>
      </c>
      <c r="X1570" t="s">
        <v>1491</v>
      </c>
      <c r="Y1570">
        <v>34486096</v>
      </c>
      <c r="AB1570" t="s">
        <v>1492</v>
      </c>
      <c r="AG1570" t="s">
        <v>1431</v>
      </c>
    </row>
    <row r="1571" spans="1:33" x14ac:dyDescent="0.25">
      <c r="A1571" t="s">
        <v>1429</v>
      </c>
      <c r="B1571" t="s">
        <v>998</v>
      </c>
      <c r="C1571" t="s">
        <v>878</v>
      </c>
      <c r="D1571">
        <v>50</v>
      </c>
      <c r="E1571" t="s">
        <v>879</v>
      </c>
      <c r="F1571" t="s">
        <v>880</v>
      </c>
      <c r="G1571">
        <v>72</v>
      </c>
      <c r="H1571">
        <v>1</v>
      </c>
      <c r="J1571" t="s">
        <v>1429</v>
      </c>
      <c r="K1571" t="s">
        <v>1430</v>
      </c>
      <c r="L1571" t="s">
        <v>998</v>
      </c>
      <c r="M1571">
        <v>27</v>
      </c>
      <c r="N1571" t="s">
        <v>832</v>
      </c>
      <c r="O1571" t="s">
        <v>882</v>
      </c>
      <c r="P1571" t="s">
        <v>883</v>
      </c>
      <c r="Q1571" t="s">
        <v>880</v>
      </c>
      <c r="R1571" t="s">
        <v>884</v>
      </c>
      <c r="S1571" t="s">
        <v>885</v>
      </c>
      <c r="T1571" t="s">
        <v>891</v>
      </c>
      <c r="U1571" t="s">
        <v>1482</v>
      </c>
      <c r="W1571">
        <v>7003</v>
      </c>
      <c r="X1571" t="s">
        <v>1483</v>
      </c>
      <c r="Y1571">
        <v>148491099</v>
      </c>
      <c r="AA1571" t="s">
        <v>1484</v>
      </c>
      <c r="AB1571" t="s">
        <v>1493</v>
      </c>
      <c r="AC1571" t="s">
        <v>1494</v>
      </c>
      <c r="AD1571" t="s">
        <v>1495</v>
      </c>
      <c r="AG1571" t="s">
        <v>1431</v>
      </c>
    </row>
    <row r="1572" spans="1:33" x14ac:dyDescent="0.25">
      <c r="A1572" t="s">
        <v>1429</v>
      </c>
      <c r="B1572" t="s">
        <v>999</v>
      </c>
      <c r="C1572" t="s">
        <v>878</v>
      </c>
      <c r="D1572">
        <v>50</v>
      </c>
      <c r="E1572" t="s">
        <v>879</v>
      </c>
      <c r="F1572" t="s">
        <v>880</v>
      </c>
      <c r="G1572">
        <v>72</v>
      </c>
      <c r="H1572">
        <v>1</v>
      </c>
      <c r="J1572" t="s">
        <v>1429</v>
      </c>
      <c r="K1572" t="s">
        <v>1430</v>
      </c>
      <c r="L1572" t="s">
        <v>999</v>
      </c>
      <c r="M1572">
        <v>28</v>
      </c>
      <c r="N1572" t="s">
        <v>832</v>
      </c>
      <c r="O1572" t="s">
        <v>882</v>
      </c>
      <c r="P1572" t="s">
        <v>883</v>
      </c>
      <c r="Q1572" t="s">
        <v>880</v>
      </c>
      <c r="R1572" t="s">
        <v>884</v>
      </c>
      <c r="S1572" t="s">
        <v>885</v>
      </c>
      <c r="T1572" t="s">
        <v>899</v>
      </c>
      <c r="U1572" t="s">
        <v>1457</v>
      </c>
      <c r="W1572">
        <v>6778</v>
      </c>
      <c r="X1572" t="s">
        <v>1458</v>
      </c>
      <c r="Y1572">
        <v>23397677</v>
      </c>
      <c r="AA1572" t="s">
        <v>1460</v>
      </c>
      <c r="AG1572" t="s">
        <v>1431</v>
      </c>
    </row>
    <row r="1573" spans="1:33" x14ac:dyDescent="0.25">
      <c r="A1573" t="s">
        <v>1429</v>
      </c>
      <c r="B1573" t="s">
        <v>1000</v>
      </c>
      <c r="C1573" t="s">
        <v>878</v>
      </c>
      <c r="D1573">
        <v>50</v>
      </c>
      <c r="E1573" t="s">
        <v>879</v>
      </c>
      <c r="F1573" t="s">
        <v>880</v>
      </c>
      <c r="G1573">
        <v>72</v>
      </c>
      <c r="H1573">
        <v>1</v>
      </c>
      <c r="J1573" t="s">
        <v>1429</v>
      </c>
      <c r="K1573" t="s">
        <v>1430</v>
      </c>
      <c r="L1573" t="s">
        <v>1000</v>
      </c>
      <c r="M1573">
        <v>29</v>
      </c>
      <c r="N1573" t="s">
        <v>832</v>
      </c>
      <c r="O1573" t="s">
        <v>882</v>
      </c>
      <c r="P1573" t="s">
        <v>883</v>
      </c>
      <c r="Q1573" t="s">
        <v>880</v>
      </c>
      <c r="R1573" t="s">
        <v>884</v>
      </c>
      <c r="S1573" t="s">
        <v>885</v>
      </c>
      <c r="T1573" t="s">
        <v>899</v>
      </c>
      <c r="U1573" t="s">
        <v>1435</v>
      </c>
      <c r="W1573">
        <v>7409</v>
      </c>
      <c r="X1573" t="s">
        <v>1436</v>
      </c>
      <c r="Y1573">
        <v>7108366</v>
      </c>
      <c r="AD1573" t="s">
        <v>1440</v>
      </c>
      <c r="AG1573" t="s">
        <v>1431</v>
      </c>
    </row>
    <row r="1574" spans="1:33" x14ac:dyDescent="0.25">
      <c r="A1574" t="s">
        <v>1429</v>
      </c>
      <c r="B1574" t="s">
        <v>1007</v>
      </c>
      <c r="C1574" t="s">
        <v>878</v>
      </c>
      <c r="D1574">
        <v>50</v>
      </c>
      <c r="E1574" t="s">
        <v>879</v>
      </c>
      <c r="F1574" t="s">
        <v>880</v>
      </c>
      <c r="G1574">
        <v>72</v>
      </c>
      <c r="H1574">
        <v>1</v>
      </c>
      <c r="J1574" t="s">
        <v>1429</v>
      </c>
      <c r="K1574" t="s">
        <v>1430</v>
      </c>
      <c r="L1574" t="s">
        <v>1007</v>
      </c>
      <c r="M1574">
        <v>30</v>
      </c>
      <c r="N1574" t="s">
        <v>832</v>
      </c>
      <c r="O1574" t="s">
        <v>882</v>
      </c>
      <c r="P1574" t="s">
        <v>883</v>
      </c>
      <c r="Q1574" t="s">
        <v>880</v>
      </c>
      <c r="R1574" t="s">
        <v>884</v>
      </c>
      <c r="S1574" t="s">
        <v>885</v>
      </c>
      <c r="T1574" t="s">
        <v>899</v>
      </c>
      <c r="U1574" t="s">
        <v>1487</v>
      </c>
      <c r="W1574">
        <v>7342</v>
      </c>
      <c r="X1574" t="s">
        <v>1488</v>
      </c>
      <c r="Y1574">
        <v>141802825</v>
      </c>
      <c r="AB1574" t="s">
        <v>1496</v>
      </c>
      <c r="AG1574" t="s">
        <v>1431</v>
      </c>
    </row>
    <row r="1575" spans="1:33" x14ac:dyDescent="0.25">
      <c r="A1575" t="s">
        <v>1429</v>
      </c>
      <c r="B1575" t="s">
        <v>1014</v>
      </c>
      <c r="C1575" t="s">
        <v>878</v>
      </c>
      <c r="D1575">
        <v>50</v>
      </c>
      <c r="E1575" t="s">
        <v>879</v>
      </c>
      <c r="F1575" t="s">
        <v>880</v>
      </c>
      <c r="G1575">
        <v>72</v>
      </c>
      <c r="H1575">
        <v>1</v>
      </c>
      <c r="J1575" t="s">
        <v>1429</v>
      </c>
      <c r="K1575" t="s">
        <v>1430</v>
      </c>
      <c r="L1575" t="s">
        <v>1014</v>
      </c>
      <c r="M1575">
        <v>31</v>
      </c>
      <c r="N1575" t="s">
        <v>832</v>
      </c>
      <c r="O1575" t="s">
        <v>882</v>
      </c>
      <c r="P1575" t="s">
        <v>883</v>
      </c>
      <c r="Q1575" t="s">
        <v>880</v>
      </c>
      <c r="R1575" t="s">
        <v>884</v>
      </c>
      <c r="S1575" t="s">
        <v>885</v>
      </c>
      <c r="T1575" t="s">
        <v>899</v>
      </c>
      <c r="U1575" t="s">
        <v>1497</v>
      </c>
      <c r="W1575">
        <v>7005</v>
      </c>
      <c r="X1575" t="s">
        <v>1498</v>
      </c>
      <c r="Y1575">
        <v>148277074</v>
      </c>
      <c r="AA1575" t="s">
        <v>1499</v>
      </c>
      <c r="AG1575" t="s">
        <v>1431</v>
      </c>
    </row>
    <row r="1576" spans="1:33" x14ac:dyDescent="0.25">
      <c r="A1576" t="s">
        <v>1429</v>
      </c>
      <c r="B1576" t="s">
        <v>1015</v>
      </c>
      <c r="C1576" t="s">
        <v>878</v>
      </c>
      <c r="D1576">
        <v>50</v>
      </c>
      <c r="E1576" t="s">
        <v>879</v>
      </c>
      <c r="F1576" t="s">
        <v>880</v>
      </c>
      <c r="G1576">
        <v>72</v>
      </c>
      <c r="H1576">
        <v>1</v>
      </c>
      <c r="J1576" t="s">
        <v>1429</v>
      </c>
      <c r="K1576" t="s">
        <v>1430</v>
      </c>
      <c r="L1576" t="s">
        <v>1015</v>
      </c>
      <c r="M1576">
        <v>32</v>
      </c>
      <c r="N1576" t="s">
        <v>832</v>
      </c>
      <c r="O1576" t="s">
        <v>882</v>
      </c>
      <c r="P1576" t="s">
        <v>883</v>
      </c>
      <c r="Q1576" t="s">
        <v>880</v>
      </c>
      <c r="R1576" t="s">
        <v>884</v>
      </c>
      <c r="S1576" t="s">
        <v>885</v>
      </c>
      <c r="T1576" t="s">
        <v>899</v>
      </c>
      <c r="U1576" t="s">
        <v>1487</v>
      </c>
      <c r="W1576">
        <v>7342</v>
      </c>
      <c r="X1576" t="s">
        <v>1488</v>
      </c>
      <c r="Y1576">
        <v>141802825</v>
      </c>
      <c r="AC1576" t="s">
        <v>1500</v>
      </c>
      <c r="AG1576" t="s">
        <v>1431</v>
      </c>
    </row>
    <row r="1577" spans="1:33" x14ac:dyDescent="0.25">
      <c r="A1577" t="s">
        <v>1429</v>
      </c>
      <c r="B1577" t="s">
        <v>1016</v>
      </c>
      <c r="C1577" t="s">
        <v>878</v>
      </c>
      <c r="D1577">
        <v>50</v>
      </c>
      <c r="E1577" t="s">
        <v>879</v>
      </c>
      <c r="F1577" t="s">
        <v>880</v>
      </c>
      <c r="G1577">
        <v>72</v>
      </c>
      <c r="H1577">
        <v>1</v>
      </c>
      <c r="J1577" t="s">
        <v>1429</v>
      </c>
      <c r="K1577" t="s">
        <v>1430</v>
      </c>
      <c r="L1577" t="s">
        <v>1016</v>
      </c>
      <c r="M1577">
        <v>33</v>
      </c>
      <c r="N1577" t="s">
        <v>832</v>
      </c>
      <c r="O1577" t="s">
        <v>882</v>
      </c>
      <c r="P1577" t="s">
        <v>883</v>
      </c>
      <c r="Q1577" t="s">
        <v>880</v>
      </c>
      <c r="R1577" t="s">
        <v>884</v>
      </c>
      <c r="S1577" t="s">
        <v>885</v>
      </c>
      <c r="T1577" t="s">
        <v>899</v>
      </c>
      <c r="U1577" t="s">
        <v>1482</v>
      </c>
      <c r="W1577">
        <v>7003</v>
      </c>
      <c r="X1577" t="s">
        <v>1483</v>
      </c>
      <c r="Y1577">
        <v>148491099</v>
      </c>
      <c r="AD1577" t="s">
        <v>1495</v>
      </c>
      <c r="AG1577" t="s">
        <v>1431</v>
      </c>
    </row>
    <row r="1578" spans="1:33" x14ac:dyDescent="0.25">
      <c r="A1578" t="s">
        <v>1429</v>
      </c>
      <c r="B1578" t="s">
        <v>1017</v>
      </c>
      <c r="C1578" t="s">
        <v>878</v>
      </c>
      <c r="D1578">
        <v>50</v>
      </c>
      <c r="E1578" t="s">
        <v>879</v>
      </c>
      <c r="F1578" t="s">
        <v>880</v>
      </c>
      <c r="G1578">
        <v>72</v>
      </c>
      <c r="H1578">
        <v>62</v>
      </c>
      <c r="J1578" t="s">
        <v>1429</v>
      </c>
      <c r="K1578" t="s">
        <v>1430</v>
      </c>
      <c r="L1578" t="s">
        <v>1017</v>
      </c>
      <c r="M1578">
        <v>37</v>
      </c>
      <c r="N1578" t="s">
        <v>832</v>
      </c>
      <c r="O1578" t="s">
        <v>882</v>
      </c>
      <c r="P1578" t="s">
        <v>883</v>
      </c>
      <c r="Q1578" t="s">
        <v>880</v>
      </c>
      <c r="R1578" t="s">
        <v>884</v>
      </c>
      <c r="S1578" t="s">
        <v>885</v>
      </c>
      <c r="T1578" t="s">
        <v>891</v>
      </c>
      <c r="U1578" t="s">
        <v>958</v>
      </c>
      <c r="W1578">
        <v>3611</v>
      </c>
      <c r="X1578" t="s">
        <v>959</v>
      </c>
      <c r="Y1578">
        <v>62420872</v>
      </c>
      <c r="AA1578" t="s">
        <v>960</v>
      </c>
      <c r="AG1578" t="s">
        <v>1431</v>
      </c>
    </row>
    <row r="1579" spans="1:33" x14ac:dyDescent="0.25">
      <c r="A1579" t="s">
        <v>1429</v>
      </c>
      <c r="B1579" t="s">
        <v>1018</v>
      </c>
      <c r="C1579" t="s">
        <v>878</v>
      </c>
      <c r="D1579">
        <v>50</v>
      </c>
      <c r="E1579" t="s">
        <v>879</v>
      </c>
      <c r="F1579" t="s">
        <v>880</v>
      </c>
      <c r="G1579">
        <v>72</v>
      </c>
      <c r="H1579">
        <v>1</v>
      </c>
      <c r="J1579" t="s">
        <v>1429</v>
      </c>
      <c r="K1579" t="s">
        <v>1430</v>
      </c>
      <c r="L1579" t="s">
        <v>1018</v>
      </c>
      <c r="M1579">
        <v>46</v>
      </c>
      <c r="N1579" t="s">
        <v>832</v>
      </c>
      <c r="O1579" t="s">
        <v>882</v>
      </c>
      <c r="P1579" t="s">
        <v>883</v>
      </c>
      <c r="Q1579" t="s">
        <v>880</v>
      </c>
      <c r="R1579" t="s">
        <v>884</v>
      </c>
      <c r="S1579" t="s">
        <v>885</v>
      </c>
      <c r="T1579" t="s">
        <v>899</v>
      </c>
      <c r="U1579" t="s">
        <v>1444</v>
      </c>
      <c r="W1579">
        <v>6924</v>
      </c>
      <c r="X1579" t="s">
        <v>1445</v>
      </c>
      <c r="Y1579">
        <v>4507388</v>
      </c>
      <c r="AD1579" t="s">
        <v>1449</v>
      </c>
      <c r="AG1579" t="s">
        <v>1431</v>
      </c>
    </row>
    <row r="1580" spans="1:33" x14ac:dyDescent="0.25">
      <c r="A1580" t="s">
        <v>1429</v>
      </c>
      <c r="B1580" t="s">
        <v>1022</v>
      </c>
      <c r="C1580" t="s">
        <v>878</v>
      </c>
      <c r="D1580">
        <v>50</v>
      </c>
      <c r="E1580" t="s">
        <v>879</v>
      </c>
      <c r="F1580" t="s">
        <v>880</v>
      </c>
      <c r="G1580">
        <v>72</v>
      </c>
      <c r="H1580">
        <v>1</v>
      </c>
      <c r="J1580" t="s">
        <v>1429</v>
      </c>
      <c r="K1580" t="s">
        <v>1430</v>
      </c>
      <c r="L1580" t="s">
        <v>1022</v>
      </c>
      <c r="M1580">
        <v>47</v>
      </c>
      <c r="N1580" t="s">
        <v>832</v>
      </c>
      <c r="O1580" t="s">
        <v>882</v>
      </c>
      <c r="P1580" t="s">
        <v>883</v>
      </c>
      <c r="Q1580" t="s">
        <v>880</v>
      </c>
      <c r="R1580" t="s">
        <v>884</v>
      </c>
      <c r="S1580" t="s">
        <v>885</v>
      </c>
      <c r="T1580" t="s">
        <v>899</v>
      </c>
      <c r="U1580" t="s">
        <v>1479</v>
      </c>
      <c r="W1580">
        <v>6827</v>
      </c>
      <c r="X1580" t="s">
        <v>1480</v>
      </c>
      <c r="Y1580">
        <v>4507310</v>
      </c>
      <c r="AC1580" t="s">
        <v>1501</v>
      </c>
      <c r="AG1580" t="s">
        <v>1431</v>
      </c>
    </row>
    <row r="1581" spans="1:33" x14ac:dyDescent="0.25">
      <c r="A1581" t="s">
        <v>1429</v>
      </c>
      <c r="B1581" t="s">
        <v>1023</v>
      </c>
      <c r="C1581" t="s">
        <v>878</v>
      </c>
      <c r="D1581">
        <v>50</v>
      </c>
      <c r="E1581" t="s">
        <v>879</v>
      </c>
      <c r="F1581" t="s">
        <v>880</v>
      </c>
      <c r="G1581">
        <v>72</v>
      </c>
      <c r="H1581">
        <v>30</v>
      </c>
      <c r="J1581" t="s">
        <v>1429</v>
      </c>
      <c r="K1581" t="s">
        <v>1430</v>
      </c>
      <c r="L1581" t="s">
        <v>1023</v>
      </c>
      <c r="M1581">
        <v>48</v>
      </c>
      <c r="N1581" t="s">
        <v>832</v>
      </c>
      <c r="O1581" t="s">
        <v>882</v>
      </c>
      <c r="P1581" t="s">
        <v>883</v>
      </c>
      <c r="Q1581" t="s">
        <v>880</v>
      </c>
      <c r="R1581" t="s">
        <v>884</v>
      </c>
      <c r="S1581" t="s">
        <v>885</v>
      </c>
      <c r="T1581" t="s">
        <v>891</v>
      </c>
      <c r="U1581" t="s">
        <v>1024</v>
      </c>
      <c r="W1581">
        <v>5728</v>
      </c>
      <c r="X1581" t="s">
        <v>1025</v>
      </c>
      <c r="AA1581" t="s">
        <v>1026</v>
      </c>
      <c r="AG1581" t="s">
        <v>1431</v>
      </c>
    </row>
    <row r="1582" spans="1:33" x14ac:dyDescent="0.25">
      <c r="A1582" t="s">
        <v>1429</v>
      </c>
      <c r="B1582" t="s">
        <v>1027</v>
      </c>
      <c r="C1582" t="s">
        <v>878</v>
      </c>
      <c r="D1582">
        <v>50</v>
      </c>
      <c r="E1582" t="s">
        <v>879</v>
      </c>
      <c r="F1582" t="s">
        <v>880</v>
      </c>
      <c r="G1582">
        <v>72</v>
      </c>
      <c r="H1582">
        <v>1</v>
      </c>
      <c r="J1582" t="s">
        <v>1429</v>
      </c>
      <c r="K1582" t="s">
        <v>1430</v>
      </c>
      <c r="L1582" t="s">
        <v>1027</v>
      </c>
      <c r="M1582">
        <v>38</v>
      </c>
      <c r="N1582" t="s">
        <v>832</v>
      </c>
      <c r="O1582" t="s">
        <v>882</v>
      </c>
      <c r="P1582" t="s">
        <v>883</v>
      </c>
      <c r="Q1582" t="s">
        <v>880</v>
      </c>
      <c r="R1582" t="s">
        <v>884</v>
      </c>
      <c r="S1582" t="s">
        <v>885</v>
      </c>
      <c r="T1582" t="s">
        <v>899</v>
      </c>
      <c r="U1582" t="s">
        <v>1441</v>
      </c>
      <c r="W1582">
        <v>6774</v>
      </c>
      <c r="X1582" t="s">
        <v>1442</v>
      </c>
      <c r="Y1582">
        <v>47458819</v>
      </c>
      <c r="AD1582" t="s">
        <v>1502</v>
      </c>
      <c r="AG1582" t="s">
        <v>1431</v>
      </c>
    </row>
    <row r="1583" spans="1:33" x14ac:dyDescent="0.25">
      <c r="A1583" t="s">
        <v>1429</v>
      </c>
      <c r="B1583" t="s">
        <v>1029</v>
      </c>
      <c r="C1583" t="s">
        <v>878</v>
      </c>
      <c r="D1583">
        <v>50</v>
      </c>
      <c r="E1583" t="s">
        <v>879</v>
      </c>
      <c r="F1583" t="s">
        <v>880</v>
      </c>
      <c r="G1583">
        <v>72</v>
      </c>
      <c r="H1583">
        <v>1</v>
      </c>
      <c r="J1583" t="s">
        <v>1429</v>
      </c>
      <c r="K1583" t="s">
        <v>1430</v>
      </c>
      <c r="L1583" t="s">
        <v>1029</v>
      </c>
      <c r="M1583">
        <v>39</v>
      </c>
      <c r="N1583" t="s">
        <v>832</v>
      </c>
      <c r="O1583" t="s">
        <v>882</v>
      </c>
      <c r="P1583" t="s">
        <v>883</v>
      </c>
      <c r="Q1583" t="s">
        <v>880</v>
      </c>
      <c r="R1583" t="s">
        <v>884</v>
      </c>
      <c r="S1583" t="s">
        <v>885</v>
      </c>
      <c r="T1583" t="s">
        <v>899</v>
      </c>
      <c r="U1583" t="s">
        <v>1476</v>
      </c>
      <c r="W1583">
        <v>7181</v>
      </c>
      <c r="X1583" t="s">
        <v>1477</v>
      </c>
      <c r="Y1583">
        <v>73808083</v>
      </c>
      <c r="AA1583" t="s">
        <v>1503</v>
      </c>
      <c r="AG1583" t="s">
        <v>1431</v>
      </c>
    </row>
    <row r="1584" spans="1:33" x14ac:dyDescent="0.25">
      <c r="A1584" t="s">
        <v>1429</v>
      </c>
      <c r="B1584" t="s">
        <v>1030</v>
      </c>
      <c r="C1584" t="s">
        <v>878</v>
      </c>
      <c r="D1584">
        <v>50</v>
      </c>
      <c r="E1584" t="s">
        <v>879</v>
      </c>
      <c r="F1584" t="s">
        <v>880</v>
      </c>
      <c r="G1584">
        <v>72</v>
      </c>
      <c r="H1584">
        <v>1</v>
      </c>
      <c r="J1584" t="s">
        <v>1429</v>
      </c>
      <c r="K1584" t="s">
        <v>1430</v>
      </c>
      <c r="L1584" t="s">
        <v>1030</v>
      </c>
      <c r="M1584">
        <v>40</v>
      </c>
      <c r="N1584" t="s">
        <v>832</v>
      </c>
      <c r="O1584" t="s">
        <v>882</v>
      </c>
      <c r="P1584" t="s">
        <v>883</v>
      </c>
      <c r="Q1584" t="s">
        <v>880</v>
      </c>
      <c r="R1584" t="s">
        <v>884</v>
      </c>
      <c r="S1584" t="s">
        <v>885</v>
      </c>
      <c r="T1584" t="s">
        <v>899</v>
      </c>
      <c r="U1584" t="s">
        <v>1466</v>
      </c>
      <c r="W1584">
        <v>6776</v>
      </c>
      <c r="X1584" t="s">
        <v>1467</v>
      </c>
      <c r="Y1584">
        <v>21618341</v>
      </c>
      <c r="AD1584" t="s">
        <v>1504</v>
      </c>
      <c r="AG1584" t="s">
        <v>1431</v>
      </c>
    </row>
    <row r="1585" spans="1:33" x14ac:dyDescent="0.25">
      <c r="A1585" t="s">
        <v>1429</v>
      </c>
      <c r="B1585" t="s">
        <v>1031</v>
      </c>
      <c r="C1585" t="s">
        <v>878</v>
      </c>
      <c r="D1585">
        <v>50</v>
      </c>
      <c r="E1585" t="s">
        <v>879</v>
      </c>
      <c r="F1585" t="s">
        <v>880</v>
      </c>
      <c r="G1585">
        <v>72</v>
      </c>
      <c r="H1585">
        <v>1</v>
      </c>
      <c r="J1585" t="s">
        <v>1429</v>
      </c>
      <c r="K1585" t="s">
        <v>1430</v>
      </c>
      <c r="L1585" t="s">
        <v>1031</v>
      </c>
      <c r="M1585">
        <v>41</v>
      </c>
      <c r="N1585" t="s">
        <v>832</v>
      </c>
      <c r="O1585" t="s">
        <v>882</v>
      </c>
      <c r="P1585" t="s">
        <v>883</v>
      </c>
      <c r="Q1585" t="s">
        <v>880</v>
      </c>
      <c r="R1585" t="s">
        <v>884</v>
      </c>
      <c r="S1585" t="s">
        <v>885</v>
      </c>
      <c r="T1585" t="s">
        <v>899</v>
      </c>
      <c r="U1585" t="s">
        <v>1479</v>
      </c>
      <c r="W1585">
        <v>6827</v>
      </c>
      <c r="X1585" t="s">
        <v>1480</v>
      </c>
      <c r="Y1585">
        <v>4507310</v>
      </c>
      <c r="AA1585" t="s">
        <v>1505</v>
      </c>
      <c r="AG1585" t="s">
        <v>1431</v>
      </c>
    </row>
    <row r="1586" spans="1:33" x14ac:dyDescent="0.25">
      <c r="A1586" t="s">
        <v>1429</v>
      </c>
      <c r="B1586" t="s">
        <v>1035</v>
      </c>
      <c r="C1586" t="s">
        <v>878</v>
      </c>
      <c r="D1586">
        <v>50</v>
      </c>
      <c r="E1586" t="s">
        <v>879</v>
      </c>
      <c r="F1586" t="s">
        <v>880</v>
      </c>
      <c r="G1586">
        <v>72</v>
      </c>
      <c r="H1586">
        <v>1</v>
      </c>
      <c r="J1586" t="s">
        <v>1429</v>
      </c>
      <c r="K1586" t="s">
        <v>1430</v>
      </c>
      <c r="L1586" t="s">
        <v>1035</v>
      </c>
      <c r="M1586">
        <v>42</v>
      </c>
      <c r="N1586" t="s">
        <v>832</v>
      </c>
      <c r="O1586" t="s">
        <v>882</v>
      </c>
      <c r="P1586" t="s">
        <v>883</v>
      </c>
      <c r="Q1586" t="s">
        <v>880</v>
      </c>
      <c r="R1586" t="s">
        <v>884</v>
      </c>
      <c r="S1586" t="s">
        <v>885</v>
      </c>
      <c r="T1586" t="s">
        <v>891</v>
      </c>
      <c r="U1586" t="s">
        <v>1479</v>
      </c>
      <c r="W1586">
        <v>6827</v>
      </c>
      <c r="X1586" t="s">
        <v>1480</v>
      </c>
      <c r="Y1586">
        <v>4507310</v>
      </c>
      <c r="AA1586" t="s">
        <v>1505</v>
      </c>
      <c r="AB1586" t="s">
        <v>1506</v>
      </c>
      <c r="AC1586" t="s">
        <v>1501</v>
      </c>
      <c r="AD1586" t="s">
        <v>1481</v>
      </c>
      <c r="AG1586" t="s">
        <v>1431</v>
      </c>
    </row>
    <row r="1587" spans="1:33" x14ac:dyDescent="0.25">
      <c r="A1587" t="s">
        <v>1429</v>
      </c>
      <c r="B1587" t="s">
        <v>1036</v>
      </c>
      <c r="C1587" t="s">
        <v>878</v>
      </c>
      <c r="D1587">
        <v>50</v>
      </c>
      <c r="E1587" t="s">
        <v>879</v>
      </c>
      <c r="F1587" t="s">
        <v>880</v>
      </c>
      <c r="G1587">
        <v>72</v>
      </c>
      <c r="H1587">
        <v>1</v>
      </c>
      <c r="J1587" t="s">
        <v>1429</v>
      </c>
      <c r="K1587" t="s">
        <v>1430</v>
      </c>
      <c r="L1587" t="s">
        <v>1036</v>
      </c>
      <c r="M1587">
        <v>43</v>
      </c>
      <c r="N1587" t="s">
        <v>832</v>
      </c>
      <c r="O1587" t="s">
        <v>882</v>
      </c>
      <c r="P1587" t="s">
        <v>883</v>
      </c>
      <c r="Q1587" t="s">
        <v>880</v>
      </c>
      <c r="R1587" t="s">
        <v>884</v>
      </c>
      <c r="S1587" t="s">
        <v>885</v>
      </c>
      <c r="T1587" t="s">
        <v>899</v>
      </c>
      <c r="U1587" t="s">
        <v>1482</v>
      </c>
      <c r="W1587">
        <v>7003</v>
      </c>
      <c r="X1587" t="s">
        <v>1483</v>
      </c>
      <c r="Y1587">
        <v>148491099</v>
      </c>
      <c r="AC1587" t="s">
        <v>1494</v>
      </c>
      <c r="AG1587" t="s">
        <v>1431</v>
      </c>
    </row>
    <row r="1588" spans="1:33" x14ac:dyDescent="0.25">
      <c r="A1588" t="s">
        <v>1429</v>
      </c>
      <c r="B1588" t="s">
        <v>1038</v>
      </c>
      <c r="C1588" t="s">
        <v>878</v>
      </c>
      <c r="D1588">
        <v>50</v>
      </c>
      <c r="E1588" t="s">
        <v>879</v>
      </c>
      <c r="F1588" t="s">
        <v>880</v>
      </c>
      <c r="G1588">
        <v>72</v>
      </c>
      <c r="H1588">
        <v>1</v>
      </c>
      <c r="J1588" t="s">
        <v>1429</v>
      </c>
      <c r="K1588" t="s">
        <v>1430</v>
      </c>
      <c r="L1588" t="s">
        <v>1038</v>
      </c>
      <c r="M1588">
        <v>44</v>
      </c>
      <c r="N1588" t="s">
        <v>832</v>
      </c>
      <c r="O1588" t="s">
        <v>882</v>
      </c>
      <c r="P1588" t="s">
        <v>883</v>
      </c>
      <c r="Q1588" t="s">
        <v>880</v>
      </c>
      <c r="R1588" t="s">
        <v>884</v>
      </c>
      <c r="S1588" t="s">
        <v>885</v>
      </c>
      <c r="T1588" t="s">
        <v>899</v>
      </c>
      <c r="U1588" t="s">
        <v>1490</v>
      </c>
      <c r="W1588">
        <v>7008</v>
      </c>
      <c r="X1588" t="s">
        <v>1491</v>
      </c>
      <c r="Y1588">
        <v>34486096</v>
      </c>
      <c r="AA1588" t="s">
        <v>1507</v>
      </c>
      <c r="AG1588" t="s">
        <v>1431</v>
      </c>
    </row>
    <row r="1589" spans="1:33" x14ac:dyDescent="0.25">
      <c r="A1589" t="s">
        <v>1429</v>
      </c>
      <c r="B1589" t="s">
        <v>1039</v>
      </c>
      <c r="C1589" t="s">
        <v>878</v>
      </c>
      <c r="D1589">
        <v>50</v>
      </c>
      <c r="E1589" t="s">
        <v>879</v>
      </c>
      <c r="F1589" t="s">
        <v>880</v>
      </c>
      <c r="G1589">
        <v>72</v>
      </c>
      <c r="H1589">
        <v>1</v>
      </c>
      <c r="J1589" t="s">
        <v>1429</v>
      </c>
      <c r="K1589" t="s">
        <v>1430</v>
      </c>
      <c r="L1589" t="s">
        <v>1039</v>
      </c>
      <c r="M1589">
        <v>45</v>
      </c>
      <c r="N1589" t="s">
        <v>832</v>
      </c>
      <c r="O1589" t="s">
        <v>882</v>
      </c>
      <c r="P1589" t="s">
        <v>883</v>
      </c>
      <c r="Q1589" t="s">
        <v>880</v>
      </c>
      <c r="R1589" t="s">
        <v>884</v>
      </c>
      <c r="S1589" t="s">
        <v>885</v>
      </c>
      <c r="T1589" t="s">
        <v>891</v>
      </c>
      <c r="U1589" t="s">
        <v>1508</v>
      </c>
      <c r="W1589">
        <v>6871</v>
      </c>
      <c r="X1589" t="s">
        <v>1509</v>
      </c>
      <c r="Y1589">
        <v>68509267</v>
      </c>
      <c r="AA1589" t="s">
        <v>1510</v>
      </c>
      <c r="AB1589" t="s">
        <v>1511</v>
      </c>
      <c r="AC1589" t="s">
        <v>1512</v>
      </c>
      <c r="AD1589" t="s">
        <v>1513</v>
      </c>
      <c r="AG1589" t="s">
        <v>1431</v>
      </c>
    </row>
    <row r="1590" spans="1:33" x14ac:dyDescent="0.25">
      <c r="A1590" t="s">
        <v>1429</v>
      </c>
      <c r="B1590" t="s">
        <v>1040</v>
      </c>
      <c r="C1590" t="s">
        <v>878</v>
      </c>
      <c r="D1590">
        <v>50</v>
      </c>
      <c r="E1590" t="s">
        <v>879</v>
      </c>
      <c r="F1590" t="s">
        <v>880</v>
      </c>
      <c r="G1590">
        <v>72</v>
      </c>
      <c r="H1590">
        <v>31</v>
      </c>
      <c r="J1590" t="s">
        <v>1429</v>
      </c>
      <c r="K1590" t="s">
        <v>1430</v>
      </c>
      <c r="L1590" t="s">
        <v>1040</v>
      </c>
      <c r="M1590">
        <v>49</v>
      </c>
      <c r="N1590" t="s">
        <v>832</v>
      </c>
      <c r="O1590" t="s">
        <v>882</v>
      </c>
      <c r="P1590" t="s">
        <v>883</v>
      </c>
      <c r="Q1590" t="s">
        <v>880</v>
      </c>
      <c r="R1590" t="s">
        <v>884</v>
      </c>
      <c r="S1590" t="s">
        <v>885</v>
      </c>
      <c r="T1590" t="s">
        <v>891</v>
      </c>
      <c r="U1590" t="s">
        <v>1024</v>
      </c>
      <c r="W1590">
        <v>5728</v>
      </c>
      <c r="X1590" t="s">
        <v>1025</v>
      </c>
      <c r="AA1590" t="s">
        <v>1026</v>
      </c>
      <c r="AG1590" t="s">
        <v>1431</v>
      </c>
    </row>
    <row r="1591" spans="1:33" x14ac:dyDescent="0.25">
      <c r="A1591" t="s">
        <v>1429</v>
      </c>
      <c r="B1591" t="s">
        <v>1041</v>
      </c>
      <c r="C1591" t="s">
        <v>878</v>
      </c>
      <c r="D1591">
        <v>50</v>
      </c>
      <c r="E1591" t="s">
        <v>879</v>
      </c>
      <c r="F1591" t="s">
        <v>880</v>
      </c>
      <c r="G1591">
        <v>72</v>
      </c>
      <c r="H1591">
        <v>1</v>
      </c>
      <c r="J1591" t="s">
        <v>1429</v>
      </c>
      <c r="K1591" t="s">
        <v>1430</v>
      </c>
      <c r="L1591" t="s">
        <v>1041</v>
      </c>
      <c r="M1591">
        <v>58</v>
      </c>
      <c r="N1591" t="s">
        <v>832</v>
      </c>
      <c r="O1591" t="s">
        <v>882</v>
      </c>
      <c r="P1591" t="s">
        <v>883</v>
      </c>
      <c r="Q1591" t="s">
        <v>880</v>
      </c>
      <c r="R1591" t="s">
        <v>884</v>
      </c>
      <c r="S1591" t="s">
        <v>885</v>
      </c>
      <c r="T1591" t="s">
        <v>891</v>
      </c>
      <c r="U1591" t="s">
        <v>1476</v>
      </c>
      <c r="W1591">
        <v>7181</v>
      </c>
      <c r="X1591" t="s">
        <v>1477</v>
      </c>
      <c r="Y1591">
        <v>73808083</v>
      </c>
      <c r="AA1591" t="s">
        <v>1503</v>
      </c>
      <c r="AB1591" t="s">
        <v>1478</v>
      </c>
      <c r="AC1591" t="s">
        <v>1514</v>
      </c>
      <c r="AD1591" t="s">
        <v>1515</v>
      </c>
      <c r="AG1591" t="s">
        <v>1431</v>
      </c>
    </row>
    <row r="1592" spans="1:33" x14ac:dyDescent="0.25">
      <c r="A1592" t="s">
        <v>1429</v>
      </c>
      <c r="B1592" t="s">
        <v>1044</v>
      </c>
      <c r="C1592" t="s">
        <v>878</v>
      </c>
      <c r="D1592">
        <v>50</v>
      </c>
      <c r="E1592" t="s">
        <v>879</v>
      </c>
      <c r="F1592" t="s">
        <v>880</v>
      </c>
      <c r="G1592">
        <v>72</v>
      </c>
      <c r="H1592">
        <v>1</v>
      </c>
      <c r="J1592" t="s">
        <v>1429</v>
      </c>
      <c r="K1592" t="s">
        <v>1430</v>
      </c>
      <c r="L1592" t="s">
        <v>1044</v>
      </c>
      <c r="M1592">
        <v>59</v>
      </c>
      <c r="N1592" t="s">
        <v>832</v>
      </c>
      <c r="O1592" t="s">
        <v>882</v>
      </c>
      <c r="P1592" t="s">
        <v>883</v>
      </c>
      <c r="Q1592" t="s">
        <v>880</v>
      </c>
      <c r="R1592" t="s">
        <v>884</v>
      </c>
      <c r="S1592" t="s">
        <v>885</v>
      </c>
      <c r="T1592" t="s">
        <v>899</v>
      </c>
      <c r="U1592" t="s">
        <v>1508</v>
      </c>
      <c r="W1592">
        <v>6871</v>
      </c>
      <c r="X1592" t="s">
        <v>1509</v>
      </c>
      <c r="Y1592">
        <v>68509267</v>
      </c>
      <c r="AD1592" t="s">
        <v>1513</v>
      </c>
      <c r="AG1592" t="s">
        <v>1431</v>
      </c>
    </row>
    <row r="1593" spans="1:33" x14ac:dyDescent="0.25">
      <c r="A1593" t="s">
        <v>1429</v>
      </c>
      <c r="B1593" t="s">
        <v>1045</v>
      </c>
      <c r="C1593" t="s">
        <v>878</v>
      </c>
      <c r="D1593">
        <v>50</v>
      </c>
      <c r="E1593" t="s">
        <v>879</v>
      </c>
      <c r="F1593" t="s">
        <v>880</v>
      </c>
      <c r="G1593">
        <v>72</v>
      </c>
      <c r="H1593">
        <v>63</v>
      </c>
      <c r="J1593" t="s">
        <v>1429</v>
      </c>
      <c r="K1593" t="s">
        <v>1430</v>
      </c>
      <c r="L1593" t="s">
        <v>1045</v>
      </c>
      <c r="M1593">
        <v>60</v>
      </c>
      <c r="N1593" t="s">
        <v>832</v>
      </c>
      <c r="O1593" t="s">
        <v>882</v>
      </c>
      <c r="P1593" t="s">
        <v>883</v>
      </c>
      <c r="Q1593" t="s">
        <v>880</v>
      </c>
      <c r="R1593" t="s">
        <v>884</v>
      </c>
      <c r="S1593" t="s">
        <v>885</v>
      </c>
      <c r="T1593" t="s">
        <v>891</v>
      </c>
      <c r="U1593" t="s">
        <v>958</v>
      </c>
      <c r="W1593">
        <v>3611</v>
      </c>
      <c r="X1593" t="s">
        <v>959</v>
      </c>
      <c r="Y1593">
        <v>62420872</v>
      </c>
      <c r="AA1593" t="s">
        <v>960</v>
      </c>
      <c r="AG1593" t="s">
        <v>1431</v>
      </c>
    </row>
    <row r="1594" spans="1:33" x14ac:dyDescent="0.25">
      <c r="A1594" t="s">
        <v>1429</v>
      </c>
      <c r="B1594" t="s">
        <v>1046</v>
      </c>
      <c r="C1594" t="s">
        <v>878</v>
      </c>
      <c r="D1594">
        <v>50</v>
      </c>
      <c r="E1594" t="s">
        <v>879</v>
      </c>
      <c r="F1594" t="s">
        <v>880</v>
      </c>
      <c r="G1594">
        <v>72</v>
      </c>
      <c r="H1594">
        <v>1</v>
      </c>
      <c r="J1594" t="s">
        <v>1429</v>
      </c>
      <c r="K1594" t="s">
        <v>1430</v>
      </c>
      <c r="L1594" t="s">
        <v>1046</v>
      </c>
      <c r="M1594">
        <v>50</v>
      </c>
      <c r="N1594" t="s">
        <v>832</v>
      </c>
      <c r="O1594" t="s">
        <v>882</v>
      </c>
      <c r="P1594" t="s">
        <v>883</v>
      </c>
      <c r="Q1594" t="s">
        <v>880</v>
      </c>
      <c r="R1594" t="s">
        <v>884</v>
      </c>
      <c r="S1594" t="s">
        <v>885</v>
      </c>
      <c r="T1594" t="s">
        <v>899</v>
      </c>
      <c r="U1594" t="s">
        <v>1463</v>
      </c>
      <c r="W1594">
        <v>7182</v>
      </c>
      <c r="X1594" t="s">
        <v>1464</v>
      </c>
      <c r="Y1594">
        <v>83035137</v>
      </c>
      <c r="AA1594" t="s">
        <v>1516</v>
      </c>
      <c r="AG1594" t="s">
        <v>1431</v>
      </c>
    </row>
    <row r="1595" spans="1:33" x14ac:dyDescent="0.25">
      <c r="A1595" t="s">
        <v>1429</v>
      </c>
      <c r="B1595" t="s">
        <v>1047</v>
      </c>
      <c r="C1595" t="s">
        <v>878</v>
      </c>
      <c r="D1595">
        <v>50</v>
      </c>
      <c r="E1595" t="s">
        <v>879</v>
      </c>
      <c r="F1595" t="s">
        <v>880</v>
      </c>
      <c r="G1595">
        <v>72</v>
      </c>
      <c r="H1595">
        <v>1</v>
      </c>
      <c r="J1595" t="s">
        <v>1429</v>
      </c>
      <c r="K1595" t="s">
        <v>1430</v>
      </c>
      <c r="L1595" t="s">
        <v>1047</v>
      </c>
      <c r="M1595">
        <v>51</v>
      </c>
      <c r="N1595" t="s">
        <v>832</v>
      </c>
      <c r="O1595" t="s">
        <v>882</v>
      </c>
      <c r="P1595" t="s">
        <v>883</v>
      </c>
      <c r="Q1595" t="s">
        <v>880</v>
      </c>
      <c r="R1595" t="s">
        <v>884</v>
      </c>
      <c r="S1595" t="s">
        <v>885</v>
      </c>
      <c r="T1595" t="s">
        <v>899</v>
      </c>
      <c r="U1595" t="s">
        <v>1466</v>
      </c>
      <c r="W1595">
        <v>6776</v>
      </c>
      <c r="X1595" t="s">
        <v>1467</v>
      </c>
      <c r="Y1595">
        <v>21618341</v>
      </c>
      <c r="AB1595" t="s">
        <v>1517</v>
      </c>
      <c r="AG1595" t="s">
        <v>1431</v>
      </c>
    </row>
    <row r="1596" spans="1:33" x14ac:dyDescent="0.25">
      <c r="A1596" t="s">
        <v>1429</v>
      </c>
      <c r="B1596" t="s">
        <v>1050</v>
      </c>
      <c r="C1596" t="s">
        <v>878</v>
      </c>
      <c r="D1596">
        <v>50</v>
      </c>
      <c r="E1596" t="s">
        <v>879</v>
      </c>
      <c r="F1596" t="s">
        <v>880</v>
      </c>
      <c r="G1596">
        <v>72</v>
      </c>
      <c r="H1596">
        <v>1</v>
      </c>
      <c r="J1596" t="s">
        <v>1429</v>
      </c>
      <c r="K1596" t="s">
        <v>1430</v>
      </c>
      <c r="L1596" t="s">
        <v>1050</v>
      </c>
      <c r="M1596">
        <v>52</v>
      </c>
      <c r="N1596" t="s">
        <v>832</v>
      </c>
      <c r="O1596" t="s">
        <v>882</v>
      </c>
      <c r="P1596" t="s">
        <v>883</v>
      </c>
      <c r="Q1596" t="s">
        <v>880</v>
      </c>
      <c r="R1596" t="s">
        <v>884</v>
      </c>
      <c r="S1596" t="s">
        <v>885</v>
      </c>
      <c r="T1596" t="s">
        <v>891</v>
      </c>
      <c r="U1596" t="s">
        <v>1450</v>
      </c>
      <c r="W1596">
        <v>6921</v>
      </c>
      <c r="X1596" t="s">
        <v>1451</v>
      </c>
      <c r="Y1596">
        <v>16933562</v>
      </c>
      <c r="AA1596" t="s">
        <v>1518</v>
      </c>
      <c r="AB1596" t="s">
        <v>1519</v>
      </c>
      <c r="AC1596" t="s">
        <v>1452</v>
      </c>
      <c r="AD1596" t="s">
        <v>1456</v>
      </c>
      <c r="AG1596" t="s">
        <v>1431</v>
      </c>
    </row>
    <row r="1597" spans="1:33" x14ac:dyDescent="0.25">
      <c r="A1597" t="s">
        <v>1429</v>
      </c>
      <c r="B1597" t="s">
        <v>1051</v>
      </c>
      <c r="C1597" t="s">
        <v>878</v>
      </c>
      <c r="D1597">
        <v>50</v>
      </c>
      <c r="E1597" t="s">
        <v>879</v>
      </c>
      <c r="F1597" t="s">
        <v>880</v>
      </c>
      <c r="G1597">
        <v>72</v>
      </c>
      <c r="H1597">
        <v>1</v>
      </c>
      <c r="J1597" t="s">
        <v>1429</v>
      </c>
      <c r="K1597" t="s">
        <v>1430</v>
      </c>
      <c r="L1597" t="s">
        <v>1051</v>
      </c>
      <c r="M1597">
        <v>53</v>
      </c>
      <c r="N1597" t="s">
        <v>832</v>
      </c>
      <c r="O1597" t="s">
        <v>882</v>
      </c>
      <c r="P1597" t="s">
        <v>883</v>
      </c>
      <c r="Q1597" t="s">
        <v>880</v>
      </c>
      <c r="R1597" t="s">
        <v>884</v>
      </c>
      <c r="S1597" t="s">
        <v>885</v>
      </c>
      <c r="T1597" t="s">
        <v>899</v>
      </c>
      <c r="U1597" t="s">
        <v>1476</v>
      </c>
      <c r="W1597">
        <v>7181</v>
      </c>
      <c r="X1597" t="s">
        <v>1477</v>
      </c>
      <c r="Y1597">
        <v>73808083</v>
      </c>
      <c r="AC1597" t="s">
        <v>1514</v>
      </c>
      <c r="AG1597" t="s">
        <v>1431</v>
      </c>
    </row>
    <row r="1598" spans="1:33" x14ac:dyDescent="0.25">
      <c r="A1598" t="s">
        <v>1429</v>
      </c>
      <c r="B1598" t="s">
        <v>1052</v>
      </c>
      <c r="C1598" t="s">
        <v>878</v>
      </c>
      <c r="D1598">
        <v>50</v>
      </c>
      <c r="E1598" t="s">
        <v>879</v>
      </c>
      <c r="F1598" t="s">
        <v>880</v>
      </c>
      <c r="G1598">
        <v>72</v>
      </c>
      <c r="H1598">
        <v>1</v>
      </c>
      <c r="J1598" t="s">
        <v>1429</v>
      </c>
      <c r="K1598" t="s">
        <v>1430</v>
      </c>
      <c r="L1598" t="s">
        <v>1052</v>
      </c>
      <c r="M1598">
        <v>54</v>
      </c>
      <c r="N1598" t="s">
        <v>832</v>
      </c>
      <c r="O1598" t="s">
        <v>882</v>
      </c>
      <c r="P1598" t="s">
        <v>883</v>
      </c>
      <c r="Q1598" t="s">
        <v>880</v>
      </c>
      <c r="R1598" t="s">
        <v>884</v>
      </c>
      <c r="S1598" t="s">
        <v>885</v>
      </c>
      <c r="T1598" t="s">
        <v>899</v>
      </c>
      <c r="U1598" t="s">
        <v>1469</v>
      </c>
      <c r="W1598">
        <v>6829</v>
      </c>
      <c r="X1598" t="s">
        <v>1470</v>
      </c>
      <c r="Y1598">
        <v>161169022</v>
      </c>
      <c r="AA1598" t="s">
        <v>1471</v>
      </c>
      <c r="AG1598" t="s">
        <v>1431</v>
      </c>
    </row>
    <row r="1599" spans="1:33" x14ac:dyDescent="0.25">
      <c r="A1599" t="s">
        <v>1429</v>
      </c>
      <c r="B1599" t="s">
        <v>1053</v>
      </c>
      <c r="C1599" t="s">
        <v>878</v>
      </c>
      <c r="D1599">
        <v>50</v>
      </c>
      <c r="E1599" t="s">
        <v>879</v>
      </c>
      <c r="F1599" t="s">
        <v>880</v>
      </c>
      <c r="G1599">
        <v>72</v>
      </c>
      <c r="H1599">
        <v>1</v>
      </c>
      <c r="J1599" t="s">
        <v>1429</v>
      </c>
      <c r="K1599" t="s">
        <v>1430</v>
      </c>
      <c r="L1599" t="s">
        <v>1053</v>
      </c>
      <c r="M1599">
        <v>55</v>
      </c>
      <c r="N1599" t="s">
        <v>832</v>
      </c>
      <c r="O1599" t="s">
        <v>882</v>
      </c>
      <c r="P1599" t="s">
        <v>883</v>
      </c>
      <c r="Q1599" t="s">
        <v>880</v>
      </c>
      <c r="R1599" t="s">
        <v>884</v>
      </c>
      <c r="S1599" t="s">
        <v>885</v>
      </c>
      <c r="T1599" t="s">
        <v>899</v>
      </c>
      <c r="U1599" t="s">
        <v>1497</v>
      </c>
      <c r="W1599">
        <v>7005</v>
      </c>
      <c r="X1599" t="s">
        <v>1498</v>
      </c>
      <c r="Y1599">
        <v>148277074</v>
      </c>
      <c r="AD1599" t="s">
        <v>1520</v>
      </c>
      <c r="AG1599" t="s">
        <v>1431</v>
      </c>
    </row>
    <row r="1600" spans="1:33" x14ac:dyDescent="0.25">
      <c r="A1600" t="s">
        <v>1429</v>
      </c>
      <c r="B1600" t="s">
        <v>1054</v>
      </c>
      <c r="C1600" t="s">
        <v>878</v>
      </c>
      <c r="D1600">
        <v>50</v>
      </c>
      <c r="E1600" t="s">
        <v>879</v>
      </c>
      <c r="F1600" t="s">
        <v>880</v>
      </c>
      <c r="G1600">
        <v>72</v>
      </c>
      <c r="H1600">
        <v>1</v>
      </c>
      <c r="J1600" t="s">
        <v>1429</v>
      </c>
      <c r="K1600" t="s">
        <v>1430</v>
      </c>
      <c r="L1600" t="s">
        <v>1054</v>
      </c>
      <c r="M1600">
        <v>56</v>
      </c>
      <c r="N1600" t="s">
        <v>832</v>
      </c>
      <c r="O1600" t="s">
        <v>882</v>
      </c>
      <c r="P1600" t="s">
        <v>883</v>
      </c>
      <c r="Q1600" t="s">
        <v>880</v>
      </c>
      <c r="R1600" t="s">
        <v>884</v>
      </c>
      <c r="S1600" t="s">
        <v>885</v>
      </c>
      <c r="T1600" t="s">
        <v>899</v>
      </c>
      <c r="U1600" t="s">
        <v>1435</v>
      </c>
      <c r="W1600">
        <v>7409</v>
      </c>
      <c r="X1600" t="s">
        <v>1436</v>
      </c>
      <c r="Y1600">
        <v>7108366</v>
      </c>
      <c r="AC1600" t="s">
        <v>1439</v>
      </c>
      <c r="AG1600" t="s">
        <v>1431</v>
      </c>
    </row>
    <row r="1601" spans="1:33" x14ac:dyDescent="0.25">
      <c r="A1601" t="s">
        <v>1429</v>
      </c>
      <c r="B1601" t="s">
        <v>1055</v>
      </c>
      <c r="C1601" t="s">
        <v>878</v>
      </c>
      <c r="D1601">
        <v>50</v>
      </c>
      <c r="E1601" t="s">
        <v>879</v>
      </c>
      <c r="F1601" t="s">
        <v>880</v>
      </c>
      <c r="G1601">
        <v>72</v>
      </c>
      <c r="H1601">
        <v>1</v>
      </c>
      <c r="J1601" t="s">
        <v>1429</v>
      </c>
      <c r="K1601" t="s">
        <v>1430</v>
      </c>
      <c r="L1601" t="s">
        <v>1055</v>
      </c>
      <c r="M1601">
        <v>57</v>
      </c>
      <c r="N1601" t="s">
        <v>832</v>
      </c>
      <c r="O1601" t="s">
        <v>882</v>
      </c>
      <c r="P1601" t="s">
        <v>883</v>
      </c>
      <c r="Q1601" t="s">
        <v>880</v>
      </c>
      <c r="R1601" t="s">
        <v>884</v>
      </c>
      <c r="S1601" t="s">
        <v>885</v>
      </c>
      <c r="T1601" t="s">
        <v>899</v>
      </c>
      <c r="U1601" t="s">
        <v>1508</v>
      </c>
      <c r="W1601">
        <v>6871</v>
      </c>
      <c r="X1601" t="s">
        <v>1509</v>
      </c>
      <c r="Y1601">
        <v>68509267</v>
      </c>
      <c r="AB1601" t="s">
        <v>1511</v>
      </c>
      <c r="AG1601" t="s">
        <v>1431</v>
      </c>
    </row>
    <row r="1602" spans="1:33" x14ac:dyDescent="0.25">
      <c r="A1602" t="s">
        <v>1429</v>
      </c>
      <c r="B1602" t="s">
        <v>1056</v>
      </c>
      <c r="C1602" t="s">
        <v>878</v>
      </c>
      <c r="D1602">
        <v>50</v>
      </c>
      <c r="E1602" t="s">
        <v>879</v>
      </c>
      <c r="F1602" t="s">
        <v>880</v>
      </c>
      <c r="G1602">
        <v>72</v>
      </c>
      <c r="H1602">
        <v>125</v>
      </c>
      <c r="J1602" t="s">
        <v>1429</v>
      </c>
      <c r="K1602" t="s">
        <v>1430</v>
      </c>
      <c r="L1602" t="s">
        <v>1056</v>
      </c>
      <c r="M1602">
        <v>61</v>
      </c>
      <c r="N1602" t="s">
        <v>832</v>
      </c>
      <c r="O1602" t="s">
        <v>882</v>
      </c>
      <c r="P1602" t="s">
        <v>883</v>
      </c>
      <c r="Q1602" t="s">
        <v>880</v>
      </c>
      <c r="R1602" t="s">
        <v>884</v>
      </c>
      <c r="S1602" t="s">
        <v>885</v>
      </c>
      <c r="V1602" t="s">
        <v>944</v>
      </c>
      <c r="Z1602" t="s">
        <v>945</v>
      </c>
      <c r="AG1602" t="s">
        <v>1431</v>
      </c>
    </row>
    <row r="1603" spans="1:33" x14ac:dyDescent="0.25">
      <c r="A1603" t="s">
        <v>1429</v>
      </c>
      <c r="B1603" t="s">
        <v>1057</v>
      </c>
      <c r="C1603" t="s">
        <v>878</v>
      </c>
      <c r="D1603">
        <v>50</v>
      </c>
      <c r="E1603" t="s">
        <v>879</v>
      </c>
      <c r="F1603" t="s">
        <v>880</v>
      </c>
      <c r="G1603">
        <v>72</v>
      </c>
      <c r="H1603">
        <v>1</v>
      </c>
      <c r="J1603" t="s">
        <v>1429</v>
      </c>
      <c r="K1603" t="s">
        <v>1430</v>
      </c>
      <c r="L1603" t="s">
        <v>1057</v>
      </c>
      <c r="M1603">
        <v>70</v>
      </c>
      <c r="N1603" t="s">
        <v>832</v>
      </c>
      <c r="O1603" t="s">
        <v>882</v>
      </c>
      <c r="P1603" t="s">
        <v>883</v>
      </c>
      <c r="Q1603" t="s">
        <v>880</v>
      </c>
      <c r="R1603" t="s">
        <v>884</v>
      </c>
      <c r="S1603" t="s">
        <v>885</v>
      </c>
      <c r="T1603" t="s">
        <v>899</v>
      </c>
      <c r="U1603" t="s">
        <v>1497</v>
      </c>
      <c r="W1603">
        <v>7005</v>
      </c>
      <c r="X1603" t="s">
        <v>1498</v>
      </c>
      <c r="Y1603">
        <v>148277074</v>
      </c>
      <c r="AB1603" t="s">
        <v>1521</v>
      </c>
      <c r="AG1603" t="s">
        <v>1431</v>
      </c>
    </row>
    <row r="1604" spans="1:33" x14ac:dyDescent="0.25">
      <c r="A1604" t="s">
        <v>1429</v>
      </c>
      <c r="B1604" t="s">
        <v>1058</v>
      </c>
      <c r="C1604" t="s">
        <v>878</v>
      </c>
      <c r="D1604">
        <v>50</v>
      </c>
      <c r="E1604" t="s">
        <v>879</v>
      </c>
      <c r="F1604" t="s">
        <v>880</v>
      </c>
      <c r="G1604">
        <v>72</v>
      </c>
      <c r="H1604">
        <v>1</v>
      </c>
      <c r="J1604" t="s">
        <v>1429</v>
      </c>
      <c r="K1604" t="s">
        <v>1430</v>
      </c>
      <c r="L1604" t="s">
        <v>1058</v>
      </c>
      <c r="M1604">
        <v>71</v>
      </c>
      <c r="N1604" t="s">
        <v>832</v>
      </c>
      <c r="O1604" t="s">
        <v>882</v>
      </c>
      <c r="P1604" t="s">
        <v>883</v>
      </c>
      <c r="Q1604" t="s">
        <v>880</v>
      </c>
      <c r="R1604" t="s">
        <v>884</v>
      </c>
      <c r="S1604" t="s">
        <v>885</v>
      </c>
      <c r="T1604" t="s">
        <v>899</v>
      </c>
      <c r="U1604" t="s">
        <v>1490</v>
      </c>
      <c r="W1604">
        <v>7008</v>
      </c>
      <c r="X1604" t="s">
        <v>1491</v>
      </c>
      <c r="Y1604">
        <v>34486096</v>
      </c>
      <c r="AC1604" t="s">
        <v>1522</v>
      </c>
      <c r="AG1604" t="s">
        <v>1431</v>
      </c>
    </row>
    <row r="1605" spans="1:33" x14ac:dyDescent="0.25">
      <c r="A1605" t="s">
        <v>1429</v>
      </c>
      <c r="B1605" t="s">
        <v>1059</v>
      </c>
      <c r="C1605" t="s">
        <v>878</v>
      </c>
      <c r="D1605">
        <v>50</v>
      </c>
      <c r="E1605" t="s">
        <v>879</v>
      </c>
      <c r="F1605" t="s">
        <v>880</v>
      </c>
      <c r="G1605">
        <v>72</v>
      </c>
      <c r="H1605">
        <v>63</v>
      </c>
      <c r="J1605" t="s">
        <v>1429</v>
      </c>
      <c r="K1605" t="s">
        <v>1430</v>
      </c>
      <c r="L1605" t="s">
        <v>1059</v>
      </c>
      <c r="M1605">
        <v>72</v>
      </c>
      <c r="N1605" t="s">
        <v>832</v>
      </c>
      <c r="O1605" t="s">
        <v>882</v>
      </c>
      <c r="P1605" t="s">
        <v>883</v>
      </c>
      <c r="Q1605" t="s">
        <v>880</v>
      </c>
      <c r="R1605" t="s">
        <v>884</v>
      </c>
      <c r="S1605" t="s">
        <v>885</v>
      </c>
      <c r="T1605" t="s">
        <v>891</v>
      </c>
      <c r="U1605" t="s">
        <v>904</v>
      </c>
      <c r="W1605">
        <v>1785</v>
      </c>
      <c r="X1605" t="s">
        <v>905</v>
      </c>
      <c r="Y1605">
        <v>56549118</v>
      </c>
      <c r="Z1605" t="s">
        <v>906</v>
      </c>
      <c r="AA1605" t="s">
        <v>907</v>
      </c>
      <c r="AG1605" t="s">
        <v>1431</v>
      </c>
    </row>
    <row r="1606" spans="1:33" x14ac:dyDescent="0.25">
      <c r="A1606" t="s">
        <v>1429</v>
      </c>
      <c r="B1606" t="s">
        <v>1060</v>
      </c>
      <c r="C1606" t="s">
        <v>878</v>
      </c>
      <c r="D1606">
        <v>50</v>
      </c>
      <c r="E1606" t="s">
        <v>879</v>
      </c>
      <c r="F1606" t="s">
        <v>880</v>
      </c>
      <c r="G1606">
        <v>72</v>
      </c>
      <c r="H1606">
        <v>126</v>
      </c>
      <c r="J1606" t="s">
        <v>1429</v>
      </c>
      <c r="K1606" t="s">
        <v>1430</v>
      </c>
      <c r="L1606" t="s">
        <v>1060</v>
      </c>
      <c r="M1606">
        <v>62</v>
      </c>
      <c r="N1606" t="s">
        <v>832</v>
      </c>
      <c r="O1606" t="s">
        <v>882</v>
      </c>
      <c r="P1606" t="s">
        <v>883</v>
      </c>
      <c r="Q1606" t="s">
        <v>880</v>
      </c>
      <c r="R1606" t="s">
        <v>884</v>
      </c>
      <c r="S1606" t="s">
        <v>885</v>
      </c>
      <c r="V1606" t="s">
        <v>1098</v>
      </c>
      <c r="AG1606" t="s">
        <v>1431</v>
      </c>
    </row>
    <row r="1607" spans="1:33" x14ac:dyDescent="0.25">
      <c r="A1607" t="s">
        <v>1429</v>
      </c>
      <c r="B1607" t="s">
        <v>1061</v>
      </c>
      <c r="C1607" t="s">
        <v>878</v>
      </c>
      <c r="D1607">
        <v>50</v>
      </c>
      <c r="E1607" t="s">
        <v>879</v>
      </c>
      <c r="F1607" t="s">
        <v>880</v>
      </c>
      <c r="G1607">
        <v>72</v>
      </c>
      <c r="H1607">
        <v>1</v>
      </c>
      <c r="J1607" t="s">
        <v>1429</v>
      </c>
      <c r="K1607" t="s">
        <v>1430</v>
      </c>
      <c r="L1607" t="s">
        <v>1061</v>
      </c>
      <c r="M1607">
        <v>63</v>
      </c>
      <c r="N1607" t="s">
        <v>832</v>
      </c>
      <c r="O1607" t="s">
        <v>882</v>
      </c>
      <c r="P1607" t="s">
        <v>883</v>
      </c>
      <c r="Q1607" t="s">
        <v>880</v>
      </c>
      <c r="R1607" t="s">
        <v>884</v>
      </c>
      <c r="S1607" t="s">
        <v>885</v>
      </c>
      <c r="T1607" t="s">
        <v>899</v>
      </c>
      <c r="U1607" t="s">
        <v>1435</v>
      </c>
      <c r="W1607">
        <v>7409</v>
      </c>
      <c r="X1607" t="s">
        <v>1436</v>
      </c>
      <c r="Y1607">
        <v>7108366</v>
      </c>
      <c r="AA1607" t="s">
        <v>1437</v>
      </c>
      <c r="AG1607" t="s">
        <v>1431</v>
      </c>
    </row>
    <row r="1608" spans="1:33" x14ac:dyDescent="0.25">
      <c r="A1608" t="s">
        <v>1429</v>
      </c>
      <c r="B1608" t="s">
        <v>1062</v>
      </c>
      <c r="C1608" t="s">
        <v>878</v>
      </c>
      <c r="D1608">
        <v>50</v>
      </c>
      <c r="E1608" t="s">
        <v>879</v>
      </c>
      <c r="F1608" t="s">
        <v>880</v>
      </c>
      <c r="G1608">
        <v>72</v>
      </c>
      <c r="H1608">
        <v>1</v>
      </c>
      <c r="J1608" t="s">
        <v>1429</v>
      </c>
      <c r="K1608" t="s">
        <v>1430</v>
      </c>
      <c r="L1608" t="s">
        <v>1062</v>
      </c>
      <c r="M1608">
        <v>64</v>
      </c>
      <c r="N1608" t="s">
        <v>832</v>
      </c>
      <c r="O1608" t="s">
        <v>882</v>
      </c>
      <c r="P1608" t="s">
        <v>883</v>
      </c>
      <c r="Q1608" t="s">
        <v>880</v>
      </c>
      <c r="R1608" t="s">
        <v>884</v>
      </c>
      <c r="S1608" t="s">
        <v>885</v>
      </c>
      <c r="T1608" t="s">
        <v>899</v>
      </c>
      <c r="U1608" t="s">
        <v>1432</v>
      </c>
      <c r="W1608">
        <v>6910</v>
      </c>
      <c r="X1608" t="s">
        <v>1433</v>
      </c>
      <c r="Y1608">
        <v>31652233</v>
      </c>
      <c r="AC1608" t="s">
        <v>1454</v>
      </c>
      <c r="AG1608" t="s">
        <v>1431</v>
      </c>
    </row>
    <row r="1609" spans="1:33" x14ac:dyDescent="0.25">
      <c r="A1609" t="s">
        <v>1429</v>
      </c>
      <c r="B1609" t="s">
        <v>1064</v>
      </c>
      <c r="C1609" t="s">
        <v>878</v>
      </c>
      <c r="D1609">
        <v>50</v>
      </c>
      <c r="E1609" t="s">
        <v>879</v>
      </c>
      <c r="F1609" t="s">
        <v>880</v>
      </c>
      <c r="G1609">
        <v>72</v>
      </c>
      <c r="H1609">
        <v>1</v>
      </c>
      <c r="J1609" t="s">
        <v>1429</v>
      </c>
      <c r="K1609" t="s">
        <v>1430</v>
      </c>
      <c r="L1609" t="s">
        <v>1064</v>
      </c>
      <c r="M1609">
        <v>65</v>
      </c>
      <c r="N1609" t="s">
        <v>832</v>
      </c>
      <c r="O1609" t="s">
        <v>882</v>
      </c>
      <c r="P1609" t="s">
        <v>883</v>
      </c>
      <c r="Q1609" t="s">
        <v>880</v>
      </c>
      <c r="R1609" t="s">
        <v>884</v>
      </c>
      <c r="S1609" t="s">
        <v>885</v>
      </c>
      <c r="T1609" t="s">
        <v>899</v>
      </c>
      <c r="U1609" t="s">
        <v>1457</v>
      </c>
      <c r="W1609">
        <v>6778</v>
      </c>
      <c r="X1609" t="s">
        <v>1458</v>
      </c>
      <c r="Y1609">
        <v>23397677</v>
      </c>
      <c r="AC1609" t="s">
        <v>1461</v>
      </c>
      <c r="AG1609" t="s">
        <v>1431</v>
      </c>
    </row>
    <row r="1610" spans="1:33" x14ac:dyDescent="0.25">
      <c r="A1610" t="s">
        <v>1429</v>
      </c>
      <c r="B1610" t="s">
        <v>1065</v>
      </c>
      <c r="C1610" t="s">
        <v>878</v>
      </c>
      <c r="D1610">
        <v>50</v>
      </c>
      <c r="E1610" t="s">
        <v>879</v>
      </c>
      <c r="F1610" t="s">
        <v>880</v>
      </c>
      <c r="G1610">
        <v>72</v>
      </c>
      <c r="H1610">
        <v>1</v>
      </c>
      <c r="J1610" t="s">
        <v>1429</v>
      </c>
      <c r="K1610" t="s">
        <v>1430</v>
      </c>
      <c r="L1610" t="s">
        <v>1065</v>
      </c>
      <c r="M1610">
        <v>66</v>
      </c>
      <c r="N1610" t="s">
        <v>832</v>
      </c>
      <c r="O1610" t="s">
        <v>882</v>
      </c>
      <c r="P1610" t="s">
        <v>883</v>
      </c>
      <c r="Q1610" t="s">
        <v>880</v>
      </c>
      <c r="R1610" t="s">
        <v>884</v>
      </c>
      <c r="S1610" t="s">
        <v>885</v>
      </c>
      <c r="T1610" t="s">
        <v>899</v>
      </c>
      <c r="U1610" t="s">
        <v>1463</v>
      </c>
      <c r="W1610">
        <v>7182</v>
      </c>
      <c r="X1610" t="s">
        <v>1464</v>
      </c>
      <c r="Y1610">
        <v>83035137</v>
      </c>
      <c r="AB1610" t="s">
        <v>1523</v>
      </c>
      <c r="AG1610" t="s">
        <v>1431</v>
      </c>
    </row>
    <row r="1611" spans="1:33" x14ac:dyDescent="0.25">
      <c r="A1611" t="s">
        <v>1429</v>
      </c>
      <c r="B1611" t="s">
        <v>1066</v>
      </c>
      <c r="C1611" t="s">
        <v>878</v>
      </c>
      <c r="D1611">
        <v>50</v>
      </c>
      <c r="E1611" t="s">
        <v>879</v>
      </c>
      <c r="F1611" t="s">
        <v>880</v>
      </c>
      <c r="G1611">
        <v>72</v>
      </c>
      <c r="H1611">
        <v>1</v>
      </c>
      <c r="J1611" t="s">
        <v>1429</v>
      </c>
      <c r="K1611" t="s">
        <v>1430</v>
      </c>
      <c r="L1611" t="s">
        <v>1066</v>
      </c>
      <c r="M1611">
        <v>67</v>
      </c>
      <c r="N1611" t="s">
        <v>832</v>
      </c>
      <c r="O1611" t="s">
        <v>882</v>
      </c>
      <c r="P1611" t="s">
        <v>883</v>
      </c>
      <c r="Q1611" t="s">
        <v>880</v>
      </c>
      <c r="R1611" t="s">
        <v>884</v>
      </c>
      <c r="S1611" t="s">
        <v>885</v>
      </c>
      <c r="T1611" t="s">
        <v>899</v>
      </c>
      <c r="U1611" t="s">
        <v>1508</v>
      </c>
      <c r="W1611">
        <v>6871</v>
      </c>
      <c r="X1611" t="s">
        <v>1509</v>
      </c>
      <c r="Y1611">
        <v>68509267</v>
      </c>
      <c r="AA1611" t="s">
        <v>1510</v>
      </c>
      <c r="AG1611" t="s">
        <v>1431</v>
      </c>
    </row>
    <row r="1612" spans="1:33" x14ac:dyDescent="0.25">
      <c r="A1612" t="s">
        <v>1429</v>
      </c>
      <c r="B1612" t="s">
        <v>1067</v>
      </c>
      <c r="C1612" t="s">
        <v>878</v>
      </c>
      <c r="D1612">
        <v>50</v>
      </c>
      <c r="E1612" t="s">
        <v>879</v>
      </c>
      <c r="F1612" t="s">
        <v>880</v>
      </c>
      <c r="G1612">
        <v>72</v>
      </c>
      <c r="H1612">
        <v>1</v>
      </c>
      <c r="J1612" t="s">
        <v>1429</v>
      </c>
      <c r="K1612" t="s">
        <v>1430</v>
      </c>
      <c r="L1612" t="s">
        <v>1067</v>
      </c>
      <c r="M1612">
        <v>68</v>
      </c>
      <c r="N1612" t="s">
        <v>832</v>
      </c>
      <c r="O1612" t="s">
        <v>882</v>
      </c>
      <c r="P1612" t="s">
        <v>883</v>
      </c>
      <c r="Q1612" t="s">
        <v>880</v>
      </c>
      <c r="R1612" t="s">
        <v>884</v>
      </c>
      <c r="S1612" t="s">
        <v>885</v>
      </c>
      <c r="T1612" t="s">
        <v>891</v>
      </c>
      <c r="U1612" t="s">
        <v>1441</v>
      </c>
      <c r="W1612">
        <v>6774</v>
      </c>
      <c r="X1612" t="s">
        <v>1442</v>
      </c>
      <c r="Y1612">
        <v>47458819</v>
      </c>
      <c r="AA1612" t="s">
        <v>1443</v>
      </c>
      <c r="AB1612" t="s">
        <v>1486</v>
      </c>
      <c r="AC1612" t="s">
        <v>1524</v>
      </c>
      <c r="AD1612" t="s">
        <v>1502</v>
      </c>
      <c r="AG1612" t="s">
        <v>1431</v>
      </c>
    </row>
    <row r="1613" spans="1:33" x14ac:dyDescent="0.25">
      <c r="A1613" t="s">
        <v>1429</v>
      </c>
      <c r="B1613" t="s">
        <v>1068</v>
      </c>
      <c r="C1613" t="s">
        <v>878</v>
      </c>
      <c r="D1613">
        <v>50</v>
      </c>
      <c r="E1613" t="s">
        <v>879</v>
      </c>
      <c r="F1613" t="s">
        <v>880</v>
      </c>
      <c r="G1613">
        <v>72</v>
      </c>
      <c r="H1613">
        <v>1</v>
      </c>
      <c r="J1613" t="s">
        <v>1429</v>
      </c>
      <c r="K1613" t="s">
        <v>1430</v>
      </c>
      <c r="L1613" t="s">
        <v>1068</v>
      </c>
      <c r="M1613">
        <v>69</v>
      </c>
      <c r="N1613" t="s">
        <v>832</v>
      </c>
      <c r="O1613" t="s">
        <v>882</v>
      </c>
      <c r="P1613" t="s">
        <v>883</v>
      </c>
      <c r="Q1613" t="s">
        <v>880</v>
      </c>
      <c r="R1613" t="s">
        <v>884</v>
      </c>
      <c r="S1613" t="s">
        <v>885</v>
      </c>
      <c r="T1613" t="s">
        <v>899</v>
      </c>
      <c r="U1613" t="s">
        <v>1432</v>
      </c>
      <c r="W1613">
        <v>6910</v>
      </c>
      <c r="X1613" t="s">
        <v>1433</v>
      </c>
      <c r="Y1613">
        <v>31652233</v>
      </c>
      <c r="AD1613" t="s">
        <v>1455</v>
      </c>
      <c r="AG1613" t="s">
        <v>1431</v>
      </c>
    </row>
    <row r="1614" spans="1:33" x14ac:dyDescent="0.25">
      <c r="A1614" t="s">
        <v>1429</v>
      </c>
      <c r="B1614" t="s">
        <v>1069</v>
      </c>
      <c r="C1614" t="s">
        <v>878</v>
      </c>
      <c r="D1614">
        <v>50</v>
      </c>
      <c r="E1614" t="s">
        <v>879</v>
      </c>
      <c r="F1614" t="s">
        <v>880</v>
      </c>
      <c r="G1614">
        <v>72</v>
      </c>
      <c r="H1614">
        <v>64</v>
      </c>
      <c r="J1614" t="s">
        <v>1429</v>
      </c>
      <c r="K1614" t="s">
        <v>1430</v>
      </c>
      <c r="L1614" t="s">
        <v>1069</v>
      </c>
      <c r="M1614">
        <v>73</v>
      </c>
      <c r="N1614" t="s">
        <v>832</v>
      </c>
      <c r="O1614" t="s">
        <v>882</v>
      </c>
      <c r="P1614" t="s">
        <v>883</v>
      </c>
      <c r="Q1614" t="s">
        <v>880</v>
      </c>
      <c r="R1614" t="s">
        <v>884</v>
      </c>
      <c r="S1614" t="s">
        <v>885</v>
      </c>
      <c r="T1614" t="s">
        <v>891</v>
      </c>
      <c r="U1614" t="s">
        <v>958</v>
      </c>
      <c r="W1614">
        <v>3611</v>
      </c>
      <c r="X1614" t="s">
        <v>959</v>
      </c>
      <c r="Y1614">
        <v>62420872</v>
      </c>
      <c r="AA1614" t="s">
        <v>960</v>
      </c>
      <c r="AG1614" t="s">
        <v>1431</v>
      </c>
    </row>
    <row r="1615" spans="1:33" x14ac:dyDescent="0.25">
      <c r="A1615" t="s">
        <v>1429</v>
      </c>
      <c r="B1615" t="s">
        <v>1070</v>
      </c>
      <c r="C1615" t="s">
        <v>878</v>
      </c>
      <c r="D1615">
        <v>50</v>
      </c>
      <c r="E1615" t="s">
        <v>879</v>
      </c>
      <c r="F1615" t="s">
        <v>880</v>
      </c>
      <c r="G1615">
        <v>72</v>
      </c>
      <c r="H1615">
        <v>1</v>
      </c>
      <c r="J1615" t="s">
        <v>1429</v>
      </c>
      <c r="K1615" t="s">
        <v>1430</v>
      </c>
      <c r="L1615" t="s">
        <v>1070</v>
      </c>
      <c r="M1615">
        <v>82</v>
      </c>
      <c r="N1615" t="s">
        <v>832</v>
      </c>
      <c r="O1615" t="s">
        <v>882</v>
      </c>
      <c r="P1615" t="s">
        <v>883</v>
      </c>
      <c r="Q1615" t="s">
        <v>880</v>
      </c>
      <c r="R1615" t="s">
        <v>884</v>
      </c>
      <c r="S1615" t="s">
        <v>885</v>
      </c>
      <c r="T1615" t="s">
        <v>891</v>
      </c>
      <c r="U1615" t="s">
        <v>1463</v>
      </c>
      <c r="W1615">
        <v>7182</v>
      </c>
      <c r="X1615" t="s">
        <v>1464</v>
      </c>
      <c r="Y1615">
        <v>83035137</v>
      </c>
      <c r="AA1615" t="s">
        <v>1516</v>
      </c>
      <c r="AB1615" t="s">
        <v>1523</v>
      </c>
      <c r="AC1615" t="s">
        <v>1485</v>
      </c>
      <c r="AD1615" t="s">
        <v>1465</v>
      </c>
      <c r="AG1615" t="s">
        <v>1431</v>
      </c>
    </row>
    <row r="1616" spans="1:33" x14ac:dyDescent="0.25">
      <c r="A1616" t="s">
        <v>1429</v>
      </c>
      <c r="B1616" t="s">
        <v>1071</v>
      </c>
      <c r="C1616" t="s">
        <v>878</v>
      </c>
      <c r="D1616">
        <v>50</v>
      </c>
      <c r="E1616" t="s">
        <v>879</v>
      </c>
      <c r="F1616" t="s">
        <v>880</v>
      </c>
      <c r="G1616">
        <v>72</v>
      </c>
      <c r="H1616">
        <v>1</v>
      </c>
      <c r="J1616" t="s">
        <v>1429</v>
      </c>
      <c r="K1616" t="s">
        <v>1430</v>
      </c>
      <c r="L1616" t="s">
        <v>1071</v>
      </c>
      <c r="M1616">
        <v>83</v>
      </c>
      <c r="N1616" t="s">
        <v>832</v>
      </c>
      <c r="O1616" t="s">
        <v>882</v>
      </c>
      <c r="P1616" t="s">
        <v>883</v>
      </c>
      <c r="Q1616" t="s">
        <v>880</v>
      </c>
      <c r="R1616" t="s">
        <v>884</v>
      </c>
      <c r="S1616" t="s">
        <v>885</v>
      </c>
      <c r="T1616" t="s">
        <v>899</v>
      </c>
      <c r="U1616" t="s">
        <v>1444</v>
      </c>
      <c r="W1616">
        <v>6924</v>
      </c>
      <c r="X1616" t="s">
        <v>1445</v>
      </c>
      <c r="Y1616">
        <v>4507388</v>
      </c>
      <c r="AB1616" t="s">
        <v>1447</v>
      </c>
      <c r="AG1616" t="s">
        <v>1431</v>
      </c>
    </row>
    <row r="1617" spans="1:33" x14ac:dyDescent="0.25">
      <c r="A1617" t="s">
        <v>1429</v>
      </c>
      <c r="B1617" t="s">
        <v>1072</v>
      </c>
      <c r="C1617" t="s">
        <v>878</v>
      </c>
      <c r="D1617">
        <v>50</v>
      </c>
      <c r="E1617" t="s">
        <v>879</v>
      </c>
      <c r="F1617" t="s">
        <v>880</v>
      </c>
      <c r="G1617">
        <v>72</v>
      </c>
      <c r="H1617">
        <v>127</v>
      </c>
      <c r="J1617" t="s">
        <v>1429</v>
      </c>
      <c r="K1617" t="s">
        <v>1430</v>
      </c>
      <c r="L1617" t="s">
        <v>1072</v>
      </c>
      <c r="M1617">
        <v>84</v>
      </c>
      <c r="N1617" t="s">
        <v>832</v>
      </c>
      <c r="O1617" t="s">
        <v>882</v>
      </c>
      <c r="P1617" t="s">
        <v>883</v>
      </c>
      <c r="Q1617" t="s">
        <v>880</v>
      </c>
      <c r="R1617" t="s">
        <v>884</v>
      </c>
      <c r="S1617" t="s">
        <v>885</v>
      </c>
      <c r="V1617" t="s">
        <v>944</v>
      </c>
      <c r="Z1617" t="s">
        <v>945</v>
      </c>
      <c r="AG1617" t="s">
        <v>1431</v>
      </c>
    </row>
    <row r="1618" spans="1:33" x14ac:dyDescent="0.25">
      <c r="A1618" t="s">
        <v>1429</v>
      </c>
      <c r="B1618" t="s">
        <v>1073</v>
      </c>
      <c r="C1618" t="s">
        <v>878</v>
      </c>
      <c r="D1618">
        <v>50</v>
      </c>
      <c r="E1618" t="s">
        <v>879</v>
      </c>
      <c r="F1618" t="s">
        <v>880</v>
      </c>
      <c r="G1618">
        <v>72</v>
      </c>
      <c r="H1618">
        <v>1</v>
      </c>
      <c r="J1618" t="s">
        <v>1429</v>
      </c>
      <c r="K1618" t="s">
        <v>1430</v>
      </c>
      <c r="L1618" t="s">
        <v>1073</v>
      </c>
      <c r="M1618">
        <v>74</v>
      </c>
      <c r="N1618" t="s">
        <v>832</v>
      </c>
      <c r="O1618" t="s">
        <v>882</v>
      </c>
      <c r="P1618" t="s">
        <v>883</v>
      </c>
      <c r="Q1618" t="s">
        <v>880</v>
      </c>
      <c r="R1618" t="s">
        <v>884</v>
      </c>
      <c r="S1618" t="s">
        <v>885</v>
      </c>
      <c r="T1618" t="s">
        <v>891</v>
      </c>
      <c r="U1618" t="s">
        <v>1497</v>
      </c>
      <c r="W1618">
        <v>7005</v>
      </c>
      <c r="X1618" t="s">
        <v>1498</v>
      </c>
      <c r="Y1618">
        <v>148277074</v>
      </c>
      <c r="AA1618" t="s">
        <v>1499</v>
      </c>
      <c r="AB1618" t="s">
        <v>1521</v>
      </c>
      <c r="AC1618" t="s">
        <v>1525</v>
      </c>
      <c r="AD1618" t="s">
        <v>1520</v>
      </c>
      <c r="AG1618" t="s">
        <v>1431</v>
      </c>
    </row>
    <row r="1619" spans="1:33" x14ac:dyDescent="0.25">
      <c r="A1619" t="s">
        <v>1429</v>
      </c>
      <c r="B1619" t="s">
        <v>1074</v>
      </c>
      <c r="C1619" t="s">
        <v>878</v>
      </c>
      <c r="D1619">
        <v>50</v>
      </c>
      <c r="E1619" t="s">
        <v>879</v>
      </c>
      <c r="F1619" t="s">
        <v>880</v>
      </c>
      <c r="G1619">
        <v>72</v>
      </c>
      <c r="H1619">
        <v>1</v>
      </c>
      <c r="J1619" t="s">
        <v>1429</v>
      </c>
      <c r="K1619" t="s">
        <v>1430</v>
      </c>
      <c r="L1619" t="s">
        <v>1074</v>
      </c>
      <c r="M1619">
        <v>75</v>
      </c>
      <c r="N1619" t="s">
        <v>832</v>
      </c>
      <c r="O1619" t="s">
        <v>882</v>
      </c>
      <c r="P1619" t="s">
        <v>883</v>
      </c>
      <c r="Q1619" t="s">
        <v>880</v>
      </c>
      <c r="R1619" t="s">
        <v>884</v>
      </c>
      <c r="S1619" t="s">
        <v>885</v>
      </c>
      <c r="T1619" t="s">
        <v>899</v>
      </c>
      <c r="U1619" t="s">
        <v>1450</v>
      </c>
      <c r="W1619">
        <v>6921</v>
      </c>
      <c r="X1619" t="s">
        <v>1451</v>
      </c>
      <c r="Y1619">
        <v>16933562</v>
      </c>
      <c r="AB1619" t="s">
        <v>1519</v>
      </c>
      <c r="AG1619" t="s">
        <v>1431</v>
      </c>
    </row>
    <row r="1620" spans="1:33" x14ac:dyDescent="0.25">
      <c r="A1620" t="s">
        <v>1429</v>
      </c>
      <c r="B1620" t="s">
        <v>1075</v>
      </c>
      <c r="C1620" t="s">
        <v>878</v>
      </c>
      <c r="D1620">
        <v>50</v>
      </c>
      <c r="E1620" t="s">
        <v>879</v>
      </c>
      <c r="F1620" t="s">
        <v>880</v>
      </c>
      <c r="G1620">
        <v>72</v>
      </c>
      <c r="H1620">
        <v>1</v>
      </c>
      <c r="J1620" t="s">
        <v>1429</v>
      </c>
      <c r="K1620" t="s">
        <v>1430</v>
      </c>
      <c r="L1620" t="s">
        <v>1075</v>
      </c>
      <c r="M1620">
        <v>76</v>
      </c>
      <c r="N1620" t="s">
        <v>832</v>
      </c>
      <c r="O1620" t="s">
        <v>882</v>
      </c>
      <c r="P1620" t="s">
        <v>883</v>
      </c>
      <c r="Q1620" t="s">
        <v>880</v>
      </c>
      <c r="R1620" t="s">
        <v>884</v>
      </c>
      <c r="S1620" t="s">
        <v>885</v>
      </c>
      <c r="T1620" t="s">
        <v>899</v>
      </c>
      <c r="U1620" t="s">
        <v>1457</v>
      </c>
      <c r="W1620">
        <v>6778</v>
      </c>
      <c r="X1620" t="s">
        <v>1458</v>
      </c>
      <c r="Y1620">
        <v>23397677</v>
      </c>
      <c r="AD1620" t="s">
        <v>1462</v>
      </c>
      <c r="AG1620" t="s">
        <v>1431</v>
      </c>
    </row>
    <row r="1621" spans="1:33" x14ac:dyDescent="0.25">
      <c r="A1621" t="s">
        <v>1429</v>
      </c>
      <c r="B1621" t="s">
        <v>1076</v>
      </c>
      <c r="C1621" t="s">
        <v>878</v>
      </c>
      <c r="D1621">
        <v>50</v>
      </c>
      <c r="E1621" t="s">
        <v>879</v>
      </c>
      <c r="F1621" t="s">
        <v>880</v>
      </c>
      <c r="G1621">
        <v>72</v>
      </c>
      <c r="H1621">
        <v>1</v>
      </c>
      <c r="J1621" t="s">
        <v>1429</v>
      </c>
      <c r="K1621" t="s">
        <v>1430</v>
      </c>
      <c r="L1621" t="s">
        <v>1076</v>
      </c>
      <c r="M1621">
        <v>77</v>
      </c>
      <c r="N1621" t="s">
        <v>832</v>
      </c>
      <c r="O1621" t="s">
        <v>882</v>
      </c>
      <c r="P1621" t="s">
        <v>883</v>
      </c>
      <c r="Q1621" t="s">
        <v>880</v>
      </c>
      <c r="R1621" t="s">
        <v>884</v>
      </c>
      <c r="S1621" t="s">
        <v>885</v>
      </c>
      <c r="T1621" t="s">
        <v>899</v>
      </c>
      <c r="U1621" t="s">
        <v>1476</v>
      </c>
      <c r="W1621">
        <v>7181</v>
      </c>
      <c r="X1621" t="s">
        <v>1477</v>
      </c>
      <c r="Y1621">
        <v>73808083</v>
      </c>
      <c r="AD1621" t="s">
        <v>1515</v>
      </c>
      <c r="AG1621" t="s">
        <v>1431</v>
      </c>
    </row>
    <row r="1622" spans="1:33" x14ac:dyDescent="0.25">
      <c r="A1622" t="s">
        <v>1429</v>
      </c>
      <c r="B1622" t="s">
        <v>1077</v>
      </c>
      <c r="C1622" t="s">
        <v>878</v>
      </c>
      <c r="D1622">
        <v>50</v>
      </c>
      <c r="E1622" t="s">
        <v>879</v>
      </c>
      <c r="F1622" t="s">
        <v>880</v>
      </c>
      <c r="G1622">
        <v>72</v>
      </c>
      <c r="H1622">
        <v>1</v>
      </c>
      <c r="J1622" t="s">
        <v>1429</v>
      </c>
      <c r="K1622" t="s">
        <v>1430</v>
      </c>
      <c r="L1622" t="s">
        <v>1077</v>
      </c>
      <c r="M1622">
        <v>78</v>
      </c>
      <c r="N1622" t="s">
        <v>832</v>
      </c>
      <c r="O1622" t="s">
        <v>882</v>
      </c>
      <c r="P1622" t="s">
        <v>883</v>
      </c>
      <c r="Q1622" t="s">
        <v>880</v>
      </c>
      <c r="R1622" t="s">
        <v>884</v>
      </c>
      <c r="S1622" t="s">
        <v>885</v>
      </c>
      <c r="T1622" t="s">
        <v>899</v>
      </c>
      <c r="U1622" t="s">
        <v>1469</v>
      </c>
      <c r="W1622">
        <v>6829</v>
      </c>
      <c r="X1622" t="s">
        <v>1470</v>
      </c>
      <c r="Y1622">
        <v>161169022</v>
      </c>
      <c r="AC1622" t="s">
        <v>1473</v>
      </c>
      <c r="AG1622" t="s">
        <v>1431</v>
      </c>
    </row>
    <row r="1623" spans="1:33" x14ac:dyDescent="0.25">
      <c r="A1623" t="s">
        <v>1429</v>
      </c>
      <c r="B1623" t="s">
        <v>1079</v>
      </c>
      <c r="C1623" t="s">
        <v>878</v>
      </c>
      <c r="D1623">
        <v>50</v>
      </c>
      <c r="E1623" t="s">
        <v>879</v>
      </c>
      <c r="F1623" t="s">
        <v>880</v>
      </c>
      <c r="G1623">
        <v>72</v>
      </c>
      <c r="H1623">
        <v>1</v>
      </c>
      <c r="J1623" t="s">
        <v>1429</v>
      </c>
      <c r="K1623" t="s">
        <v>1430</v>
      </c>
      <c r="L1623" t="s">
        <v>1079</v>
      </c>
      <c r="M1623">
        <v>79</v>
      </c>
      <c r="N1623" t="s">
        <v>832</v>
      </c>
      <c r="O1623" t="s">
        <v>882</v>
      </c>
      <c r="P1623" t="s">
        <v>883</v>
      </c>
      <c r="Q1623" t="s">
        <v>880</v>
      </c>
      <c r="R1623" t="s">
        <v>884</v>
      </c>
      <c r="S1623" t="s">
        <v>885</v>
      </c>
      <c r="T1623" t="s">
        <v>891</v>
      </c>
      <c r="U1623" t="s">
        <v>1490</v>
      </c>
      <c r="W1623">
        <v>7008</v>
      </c>
      <c r="X1623" t="s">
        <v>1491</v>
      </c>
      <c r="Y1623">
        <v>34486096</v>
      </c>
      <c r="AA1623" t="s">
        <v>1507</v>
      </c>
      <c r="AB1623" t="s">
        <v>1492</v>
      </c>
      <c r="AC1623" t="s">
        <v>1522</v>
      </c>
      <c r="AD1623" t="s">
        <v>1526</v>
      </c>
      <c r="AG1623" t="s">
        <v>1431</v>
      </c>
    </row>
    <row r="1624" spans="1:33" x14ac:dyDescent="0.25">
      <c r="A1624" t="s">
        <v>1429</v>
      </c>
      <c r="B1624" t="s">
        <v>1081</v>
      </c>
      <c r="C1624" t="s">
        <v>878</v>
      </c>
      <c r="D1624">
        <v>50</v>
      </c>
      <c r="E1624" t="s">
        <v>879</v>
      </c>
      <c r="F1624" t="s">
        <v>880</v>
      </c>
      <c r="G1624">
        <v>72</v>
      </c>
      <c r="H1624">
        <v>1</v>
      </c>
      <c r="J1624" t="s">
        <v>1429</v>
      </c>
      <c r="K1624" t="s">
        <v>1430</v>
      </c>
      <c r="L1624" t="s">
        <v>1081</v>
      </c>
      <c r="M1624">
        <v>80</v>
      </c>
      <c r="N1624" t="s">
        <v>832</v>
      </c>
      <c r="O1624" t="s">
        <v>882</v>
      </c>
      <c r="P1624" t="s">
        <v>883</v>
      </c>
      <c r="Q1624" t="s">
        <v>880</v>
      </c>
      <c r="R1624" t="s">
        <v>884</v>
      </c>
      <c r="S1624" t="s">
        <v>885</v>
      </c>
      <c r="T1624" t="s">
        <v>899</v>
      </c>
      <c r="U1624" t="s">
        <v>1432</v>
      </c>
      <c r="W1624">
        <v>6910</v>
      </c>
      <c r="X1624" t="s">
        <v>1433</v>
      </c>
      <c r="Y1624">
        <v>31652233</v>
      </c>
      <c r="AA1624" t="s">
        <v>1453</v>
      </c>
      <c r="AG1624" t="s">
        <v>1431</v>
      </c>
    </row>
    <row r="1625" spans="1:33" x14ac:dyDescent="0.25">
      <c r="A1625" t="s">
        <v>1429</v>
      </c>
      <c r="B1625" t="s">
        <v>1082</v>
      </c>
      <c r="C1625" t="s">
        <v>878</v>
      </c>
      <c r="D1625">
        <v>50</v>
      </c>
      <c r="E1625" t="s">
        <v>879</v>
      </c>
      <c r="F1625" t="s">
        <v>880</v>
      </c>
      <c r="G1625">
        <v>72</v>
      </c>
      <c r="H1625">
        <v>1</v>
      </c>
      <c r="J1625" t="s">
        <v>1429</v>
      </c>
      <c r="K1625" t="s">
        <v>1430</v>
      </c>
      <c r="L1625" t="s">
        <v>1082</v>
      </c>
      <c r="M1625">
        <v>81</v>
      </c>
      <c r="N1625" t="s">
        <v>832</v>
      </c>
      <c r="O1625" t="s">
        <v>882</v>
      </c>
      <c r="P1625" t="s">
        <v>883</v>
      </c>
      <c r="Q1625" t="s">
        <v>880</v>
      </c>
      <c r="R1625" t="s">
        <v>884</v>
      </c>
      <c r="S1625" t="s">
        <v>885</v>
      </c>
      <c r="T1625" t="s">
        <v>891</v>
      </c>
      <c r="U1625" t="s">
        <v>1487</v>
      </c>
      <c r="W1625">
        <v>7342</v>
      </c>
      <c r="X1625" t="s">
        <v>1488</v>
      </c>
      <c r="Y1625">
        <v>141802825</v>
      </c>
      <c r="AA1625" t="s">
        <v>1527</v>
      </c>
      <c r="AB1625" t="s">
        <v>1496</v>
      </c>
      <c r="AC1625" t="s">
        <v>1500</v>
      </c>
      <c r="AD1625" t="s">
        <v>1489</v>
      </c>
      <c r="AG1625" t="s">
        <v>1431</v>
      </c>
    </row>
    <row r="1626" spans="1:33" x14ac:dyDescent="0.25">
      <c r="A1626" t="s">
        <v>1429</v>
      </c>
      <c r="B1626" t="s">
        <v>1083</v>
      </c>
      <c r="C1626" t="s">
        <v>878</v>
      </c>
      <c r="D1626">
        <v>50</v>
      </c>
      <c r="E1626" t="s">
        <v>879</v>
      </c>
      <c r="F1626" t="s">
        <v>880</v>
      </c>
      <c r="G1626">
        <v>72</v>
      </c>
      <c r="H1626">
        <v>64</v>
      </c>
      <c r="J1626" t="s">
        <v>1429</v>
      </c>
      <c r="K1626" t="s">
        <v>1430</v>
      </c>
      <c r="L1626" t="s">
        <v>1083</v>
      </c>
      <c r="M1626">
        <v>85</v>
      </c>
      <c r="N1626" t="s">
        <v>832</v>
      </c>
      <c r="O1626" t="s">
        <v>882</v>
      </c>
      <c r="P1626" t="s">
        <v>883</v>
      </c>
      <c r="Q1626" t="s">
        <v>880</v>
      </c>
      <c r="R1626" t="s">
        <v>884</v>
      </c>
      <c r="S1626" t="s">
        <v>885</v>
      </c>
      <c r="T1626" t="s">
        <v>891</v>
      </c>
      <c r="U1626" t="s">
        <v>904</v>
      </c>
      <c r="W1626">
        <v>1785</v>
      </c>
      <c r="X1626" t="s">
        <v>905</v>
      </c>
      <c r="Y1626">
        <v>56549118</v>
      </c>
      <c r="Z1626" t="s">
        <v>906</v>
      </c>
      <c r="AA1626" t="s">
        <v>907</v>
      </c>
      <c r="AG1626" t="s">
        <v>1431</v>
      </c>
    </row>
    <row r="1627" spans="1:33" x14ac:dyDescent="0.25">
      <c r="A1627" t="s">
        <v>1429</v>
      </c>
      <c r="B1627" t="s">
        <v>1084</v>
      </c>
      <c r="C1627" t="s">
        <v>878</v>
      </c>
      <c r="D1627">
        <v>50</v>
      </c>
      <c r="E1627" t="s">
        <v>879</v>
      </c>
      <c r="F1627" t="s">
        <v>880</v>
      </c>
      <c r="G1627">
        <v>72</v>
      </c>
      <c r="H1627">
        <v>1</v>
      </c>
      <c r="J1627" t="s">
        <v>1429</v>
      </c>
      <c r="K1627" t="s">
        <v>1430</v>
      </c>
      <c r="L1627" t="s">
        <v>1084</v>
      </c>
      <c r="M1627">
        <v>94</v>
      </c>
      <c r="N1627" t="s">
        <v>832</v>
      </c>
      <c r="O1627" t="s">
        <v>882</v>
      </c>
      <c r="P1627" t="s">
        <v>883</v>
      </c>
      <c r="Q1627" t="s">
        <v>880</v>
      </c>
      <c r="R1627" t="s">
        <v>884</v>
      </c>
      <c r="S1627" t="s">
        <v>885</v>
      </c>
      <c r="T1627" t="s">
        <v>899</v>
      </c>
      <c r="U1627" t="s">
        <v>1441</v>
      </c>
      <c r="W1627">
        <v>6774</v>
      </c>
      <c r="X1627" t="s">
        <v>1442</v>
      </c>
      <c r="Y1627">
        <v>47458819</v>
      </c>
      <c r="AC1627" t="s">
        <v>1524</v>
      </c>
      <c r="AG1627" t="s">
        <v>1431</v>
      </c>
    </row>
    <row r="1628" spans="1:33" x14ac:dyDescent="0.25">
      <c r="A1628" t="s">
        <v>1429</v>
      </c>
      <c r="B1628" t="s">
        <v>1085</v>
      </c>
      <c r="C1628" t="s">
        <v>878</v>
      </c>
      <c r="D1628">
        <v>50</v>
      </c>
      <c r="E1628" t="s">
        <v>879</v>
      </c>
      <c r="F1628" t="s">
        <v>880</v>
      </c>
      <c r="G1628">
        <v>72</v>
      </c>
      <c r="H1628">
        <v>1</v>
      </c>
      <c r="J1628" t="s">
        <v>1429</v>
      </c>
      <c r="K1628" t="s">
        <v>1430</v>
      </c>
      <c r="L1628" t="s">
        <v>1085</v>
      </c>
      <c r="M1628">
        <v>95</v>
      </c>
      <c r="N1628" t="s">
        <v>832</v>
      </c>
      <c r="O1628" t="s">
        <v>882</v>
      </c>
      <c r="P1628" t="s">
        <v>883</v>
      </c>
      <c r="Q1628" t="s">
        <v>880</v>
      </c>
      <c r="R1628" t="s">
        <v>884</v>
      </c>
      <c r="S1628" t="s">
        <v>885</v>
      </c>
      <c r="T1628" t="s">
        <v>899</v>
      </c>
      <c r="U1628" t="s">
        <v>1490</v>
      </c>
      <c r="W1628">
        <v>7008</v>
      </c>
      <c r="X1628" t="s">
        <v>1491</v>
      </c>
      <c r="Y1628">
        <v>34486096</v>
      </c>
      <c r="AD1628" t="s">
        <v>1526</v>
      </c>
      <c r="AG1628" t="s">
        <v>1431</v>
      </c>
    </row>
    <row r="1629" spans="1:33" x14ac:dyDescent="0.25">
      <c r="A1629" t="s">
        <v>1429</v>
      </c>
      <c r="B1629" t="s">
        <v>1086</v>
      </c>
      <c r="C1629" t="s">
        <v>878</v>
      </c>
      <c r="D1629">
        <v>50</v>
      </c>
      <c r="E1629" t="s">
        <v>879</v>
      </c>
      <c r="F1629" t="s">
        <v>880</v>
      </c>
      <c r="G1629">
        <v>72</v>
      </c>
      <c r="H1629">
        <v>32</v>
      </c>
      <c r="J1629" t="s">
        <v>1429</v>
      </c>
      <c r="K1629" t="s">
        <v>1430</v>
      </c>
      <c r="L1629" t="s">
        <v>1086</v>
      </c>
      <c r="M1629">
        <v>96</v>
      </c>
      <c r="N1629" t="s">
        <v>832</v>
      </c>
      <c r="O1629" t="s">
        <v>882</v>
      </c>
      <c r="P1629" t="s">
        <v>883</v>
      </c>
      <c r="Q1629" t="s">
        <v>880</v>
      </c>
      <c r="R1629" t="s">
        <v>884</v>
      </c>
      <c r="S1629" t="s">
        <v>885</v>
      </c>
      <c r="V1629" t="s">
        <v>886</v>
      </c>
      <c r="AA1629" t="s">
        <v>887</v>
      </c>
      <c r="AB1629" t="s">
        <v>888</v>
      </c>
      <c r="AG1629" t="s">
        <v>1431</v>
      </c>
    </row>
    <row r="1630" spans="1:33" x14ac:dyDescent="0.25">
      <c r="A1630" t="s">
        <v>1429</v>
      </c>
      <c r="B1630" t="s">
        <v>1087</v>
      </c>
      <c r="C1630" t="s">
        <v>878</v>
      </c>
      <c r="D1630">
        <v>50</v>
      </c>
      <c r="E1630" t="s">
        <v>879</v>
      </c>
      <c r="F1630" t="s">
        <v>880</v>
      </c>
      <c r="G1630">
        <v>72</v>
      </c>
      <c r="H1630">
        <v>1</v>
      </c>
      <c r="J1630" t="s">
        <v>1429</v>
      </c>
      <c r="K1630" t="s">
        <v>1430</v>
      </c>
      <c r="L1630" t="s">
        <v>1087</v>
      </c>
      <c r="M1630">
        <v>86</v>
      </c>
      <c r="N1630" t="s">
        <v>832</v>
      </c>
      <c r="O1630" t="s">
        <v>882</v>
      </c>
      <c r="P1630" t="s">
        <v>883</v>
      </c>
      <c r="Q1630" t="s">
        <v>880</v>
      </c>
      <c r="R1630" t="s">
        <v>884</v>
      </c>
      <c r="S1630" t="s">
        <v>885</v>
      </c>
      <c r="T1630" t="s">
        <v>899</v>
      </c>
      <c r="U1630" t="s">
        <v>1479</v>
      </c>
      <c r="W1630">
        <v>6827</v>
      </c>
      <c r="X1630" t="s">
        <v>1480</v>
      </c>
      <c r="Y1630">
        <v>4507310</v>
      </c>
      <c r="AB1630" t="s">
        <v>1506</v>
      </c>
      <c r="AG1630" t="s">
        <v>1431</v>
      </c>
    </row>
    <row r="1631" spans="1:33" x14ac:dyDescent="0.25">
      <c r="A1631" t="s">
        <v>1429</v>
      </c>
      <c r="B1631" t="s">
        <v>1088</v>
      </c>
      <c r="C1631" t="s">
        <v>878</v>
      </c>
      <c r="D1631">
        <v>50</v>
      </c>
      <c r="E1631" t="s">
        <v>879</v>
      </c>
      <c r="F1631" t="s">
        <v>880</v>
      </c>
      <c r="G1631">
        <v>72</v>
      </c>
      <c r="H1631">
        <v>1</v>
      </c>
      <c r="J1631" t="s">
        <v>1429</v>
      </c>
      <c r="K1631" t="s">
        <v>1430</v>
      </c>
      <c r="L1631" t="s">
        <v>1088</v>
      </c>
      <c r="M1631">
        <v>87</v>
      </c>
      <c r="N1631" t="s">
        <v>832</v>
      </c>
      <c r="O1631" t="s">
        <v>882</v>
      </c>
      <c r="P1631" t="s">
        <v>883</v>
      </c>
      <c r="Q1631" t="s">
        <v>880</v>
      </c>
      <c r="R1631" t="s">
        <v>884</v>
      </c>
      <c r="S1631" t="s">
        <v>885</v>
      </c>
      <c r="T1631" t="s">
        <v>899</v>
      </c>
      <c r="U1631" t="s">
        <v>1487</v>
      </c>
      <c r="W1631">
        <v>7342</v>
      </c>
      <c r="X1631" t="s">
        <v>1488</v>
      </c>
      <c r="Y1631">
        <v>141802825</v>
      </c>
      <c r="AA1631" t="s">
        <v>1527</v>
      </c>
      <c r="AG1631" t="s">
        <v>1431</v>
      </c>
    </row>
    <row r="1632" spans="1:33" x14ac:dyDescent="0.25">
      <c r="A1632" t="s">
        <v>1429</v>
      </c>
      <c r="B1632" t="s">
        <v>1089</v>
      </c>
      <c r="C1632" t="s">
        <v>878</v>
      </c>
      <c r="D1632">
        <v>50</v>
      </c>
      <c r="E1632" t="s">
        <v>879</v>
      </c>
      <c r="F1632" t="s">
        <v>880</v>
      </c>
      <c r="G1632">
        <v>72</v>
      </c>
      <c r="H1632">
        <v>128</v>
      </c>
      <c r="J1632" t="s">
        <v>1429</v>
      </c>
      <c r="K1632" t="s">
        <v>1430</v>
      </c>
      <c r="L1632" t="s">
        <v>1089</v>
      </c>
      <c r="M1632">
        <v>88</v>
      </c>
      <c r="N1632" t="s">
        <v>832</v>
      </c>
      <c r="O1632" t="s">
        <v>882</v>
      </c>
      <c r="P1632" t="s">
        <v>883</v>
      </c>
      <c r="Q1632" t="s">
        <v>880</v>
      </c>
      <c r="R1632" t="s">
        <v>884</v>
      </c>
      <c r="S1632" t="s">
        <v>885</v>
      </c>
      <c r="V1632" t="s">
        <v>1098</v>
      </c>
      <c r="AG1632" t="s">
        <v>1431</v>
      </c>
    </row>
    <row r="1633" spans="1:33" x14ac:dyDescent="0.25">
      <c r="A1633" t="s">
        <v>1429</v>
      </c>
      <c r="B1633" t="s">
        <v>1090</v>
      </c>
      <c r="C1633" t="s">
        <v>878</v>
      </c>
      <c r="D1633">
        <v>50</v>
      </c>
      <c r="E1633" t="s">
        <v>879</v>
      </c>
      <c r="F1633" t="s">
        <v>880</v>
      </c>
      <c r="G1633">
        <v>72</v>
      </c>
      <c r="H1633">
        <v>1</v>
      </c>
      <c r="J1633" t="s">
        <v>1429</v>
      </c>
      <c r="K1633" t="s">
        <v>1430</v>
      </c>
      <c r="L1633" t="s">
        <v>1090</v>
      </c>
      <c r="M1633">
        <v>89</v>
      </c>
      <c r="N1633" t="s">
        <v>832</v>
      </c>
      <c r="O1633" t="s">
        <v>882</v>
      </c>
      <c r="P1633" t="s">
        <v>883</v>
      </c>
      <c r="Q1633" t="s">
        <v>880</v>
      </c>
      <c r="R1633" t="s">
        <v>884</v>
      </c>
      <c r="S1633" t="s">
        <v>885</v>
      </c>
      <c r="T1633" t="s">
        <v>899</v>
      </c>
      <c r="U1633" t="s">
        <v>1508</v>
      </c>
      <c r="W1633">
        <v>6871</v>
      </c>
      <c r="X1633" t="s">
        <v>1509</v>
      </c>
      <c r="Y1633">
        <v>68509267</v>
      </c>
      <c r="AC1633" t="s">
        <v>1512</v>
      </c>
      <c r="AG1633" t="s">
        <v>1431</v>
      </c>
    </row>
    <row r="1634" spans="1:33" x14ac:dyDescent="0.25">
      <c r="A1634" t="s">
        <v>1429</v>
      </c>
      <c r="B1634" t="s">
        <v>1091</v>
      </c>
      <c r="C1634" t="s">
        <v>878</v>
      </c>
      <c r="D1634">
        <v>50</v>
      </c>
      <c r="E1634" t="s">
        <v>879</v>
      </c>
      <c r="F1634" t="s">
        <v>880</v>
      </c>
      <c r="G1634">
        <v>72</v>
      </c>
      <c r="H1634">
        <v>1</v>
      </c>
      <c r="J1634" t="s">
        <v>1429</v>
      </c>
      <c r="K1634" t="s">
        <v>1430</v>
      </c>
      <c r="L1634" t="s">
        <v>1091</v>
      </c>
      <c r="M1634">
        <v>90</v>
      </c>
      <c r="N1634" t="s">
        <v>832</v>
      </c>
      <c r="O1634" t="s">
        <v>882</v>
      </c>
      <c r="P1634" t="s">
        <v>883</v>
      </c>
      <c r="Q1634" t="s">
        <v>880</v>
      </c>
      <c r="R1634" t="s">
        <v>884</v>
      </c>
      <c r="S1634" t="s">
        <v>885</v>
      </c>
      <c r="T1634" t="s">
        <v>899</v>
      </c>
      <c r="U1634" t="s">
        <v>1435</v>
      </c>
      <c r="W1634">
        <v>7409</v>
      </c>
      <c r="X1634" t="s">
        <v>1436</v>
      </c>
      <c r="Y1634">
        <v>7108366</v>
      </c>
      <c r="AB1634" t="s">
        <v>1438</v>
      </c>
      <c r="AG1634" t="s">
        <v>1431</v>
      </c>
    </row>
    <row r="1635" spans="1:33" x14ac:dyDescent="0.25">
      <c r="A1635" t="s">
        <v>1429</v>
      </c>
      <c r="B1635" t="s">
        <v>1092</v>
      </c>
      <c r="C1635" t="s">
        <v>878</v>
      </c>
      <c r="D1635">
        <v>50</v>
      </c>
      <c r="E1635" t="s">
        <v>879</v>
      </c>
      <c r="F1635" t="s">
        <v>880</v>
      </c>
      <c r="G1635">
        <v>72</v>
      </c>
      <c r="H1635">
        <v>1</v>
      </c>
      <c r="J1635" t="s">
        <v>1429</v>
      </c>
      <c r="K1635" t="s">
        <v>1430</v>
      </c>
      <c r="L1635" t="s">
        <v>1092</v>
      </c>
      <c r="M1635">
        <v>91</v>
      </c>
      <c r="N1635" t="s">
        <v>832</v>
      </c>
      <c r="O1635" t="s">
        <v>882</v>
      </c>
      <c r="P1635" t="s">
        <v>883</v>
      </c>
      <c r="Q1635" t="s">
        <v>880</v>
      </c>
      <c r="R1635" t="s">
        <v>884</v>
      </c>
      <c r="S1635" t="s">
        <v>885</v>
      </c>
      <c r="T1635" t="s">
        <v>899</v>
      </c>
      <c r="U1635" t="s">
        <v>1497</v>
      </c>
      <c r="W1635">
        <v>7005</v>
      </c>
      <c r="X1635" t="s">
        <v>1498</v>
      </c>
      <c r="Y1635">
        <v>148277074</v>
      </c>
      <c r="AC1635" t="s">
        <v>1525</v>
      </c>
      <c r="AG1635" t="s">
        <v>1431</v>
      </c>
    </row>
    <row r="1636" spans="1:33" x14ac:dyDescent="0.25">
      <c r="A1636" t="s">
        <v>1429</v>
      </c>
      <c r="B1636" t="s">
        <v>1093</v>
      </c>
      <c r="C1636" t="s">
        <v>878</v>
      </c>
      <c r="D1636">
        <v>50</v>
      </c>
      <c r="E1636" t="s">
        <v>879</v>
      </c>
      <c r="F1636" t="s">
        <v>880</v>
      </c>
      <c r="G1636">
        <v>72</v>
      </c>
      <c r="H1636">
        <v>1</v>
      </c>
      <c r="J1636" t="s">
        <v>1429</v>
      </c>
      <c r="K1636" t="s">
        <v>1430</v>
      </c>
      <c r="L1636" t="s">
        <v>1093</v>
      </c>
      <c r="M1636">
        <v>92</v>
      </c>
      <c r="N1636" t="s">
        <v>832</v>
      </c>
      <c r="O1636" t="s">
        <v>882</v>
      </c>
      <c r="P1636" t="s">
        <v>883</v>
      </c>
      <c r="Q1636" t="s">
        <v>880</v>
      </c>
      <c r="R1636" t="s">
        <v>884</v>
      </c>
      <c r="S1636" t="s">
        <v>885</v>
      </c>
      <c r="T1636" t="s">
        <v>891</v>
      </c>
      <c r="U1636" t="s">
        <v>1466</v>
      </c>
      <c r="W1636">
        <v>6776</v>
      </c>
      <c r="X1636" t="s">
        <v>1467</v>
      </c>
      <c r="Y1636">
        <v>21618341</v>
      </c>
      <c r="AA1636" t="s">
        <v>1475</v>
      </c>
      <c r="AB1636" t="s">
        <v>1517</v>
      </c>
      <c r="AC1636" t="s">
        <v>1468</v>
      </c>
      <c r="AD1636" t="s">
        <v>1504</v>
      </c>
      <c r="AG1636" t="s">
        <v>1431</v>
      </c>
    </row>
    <row r="1637" spans="1:33" x14ac:dyDescent="0.25">
      <c r="A1637" t="s">
        <v>1429</v>
      </c>
      <c r="B1637" t="s">
        <v>1094</v>
      </c>
      <c r="C1637" t="s">
        <v>878</v>
      </c>
      <c r="D1637">
        <v>50</v>
      </c>
      <c r="E1637" t="s">
        <v>879</v>
      </c>
      <c r="F1637" t="s">
        <v>880</v>
      </c>
      <c r="G1637">
        <v>72</v>
      </c>
      <c r="H1637">
        <v>1</v>
      </c>
      <c r="J1637" t="s">
        <v>1429</v>
      </c>
      <c r="K1637" t="s">
        <v>1430</v>
      </c>
      <c r="L1637" t="s">
        <v>1094</v>
      </c>
      <c r="M1637">
        <v>93</v>
      </c>
      <c r="N1637" t="s">
        <v>832</v>
      </c>
      <c r="O1637" t="s">
        <v>882</v>
      </c>
      <c r="P1637" t="s">
        <v>883</v>
      </c>
      <c r="Q1637" t="s">
        <v>880</v>
      </c>
      <c r="R1637" t="s">
        <v>884</v>
      </c>
      <c r="S1637" t="s">
        <v>885</v>
      </c>
      <c r="T1637" t="s">
        <v>899</v>
      </c>
      <c r="U1637" t="s">
        <v>1450</v>
      </c>
      <c r="W1637">
        <v>6921</v>
      </c>
      <c r="X1637" t="s">
        <v>1451</v>
      </c>
      <c r="Y1637">
        <v>16933562</v>
      </c>
      <c r="AA1637" t="s">
        <v>1518</v>
      </c>
      <c r="AG1637" t="s">
        <v>1431</v>
      </c>
    </row>
    <row r="1638" spans="1:33" x14ac:dyDescent="0.25">
      <c r="A1638" t="s">
        <v>1528</v>
      </c>
      <c r="B1638" t="s">
        <v>877</v>
      </c>
      <c r="C1638" t="s">
        <v>878</v>
      </c>
      <c r="D1638">
        <v>50</v>
      </c>
      <c r="E1638" t="s">
        <v>879</v>
      </c>
      <c r="F1638" t="s">
        <v>880</v>
      </c>
      <c r="G1638">
        <v>72</v>
      </c>
      <c r="H1638">
        <v>33</v>
      </c>
      <c r="J1638" t="s">
        <v>1528</v>
      </c>
      <c r="K1638" t="s">
        <v>1529</v>
      </c>
      <c r="L1638" t="s">
        <v>877</v>
      </c>
      <c r="M1638">
        <v>1</v>
      </c>
      <c r="N1638" t="s">
        <v>832</v>
      </c>
      <c r="O1638" t="s">
        <v>882</v>
      </c>
      <c r="P1638" t="s">
        <v>883</v>
      </c>
      <c r="Q1638" t="s">
        <v>880</v>
      </c>
      <c r="R1638" t="s">
        <v>884</v>
      </c>
      <c r="S1638" t="s">
        <v>885</v>
      </c>
      <c r="V1638" t="s">
        <v>886</v>
      </c>
      <c r="AA1638" t="s">
        <v>887</v>
      </c>
      <c r="AB1638" t="s">
        <v>888</v>
      </c>
      <c r="AG1638" t="s">
        <v>1530</v>
      </c>
    </row>
    <row r="1639" spans="1:33" x14ac:dyDescent="0.25">
      <c r="A1639" t="s">
        <v>1528</v>
      </c>
      <c r="B1639" t="s">
        <v>890</v>
      </c>
      <c r="C1639" t="s">
        <v>878</v>
      </c>
      <c r="D1639">
        <v>50</v>
      </c>
      <c r="E1639" t="s">
        <v>879</v>
      </c>
      <c r="F1639" t="s">
        <v>880</v>
      </c>
      <c r="G1639">
        <v>72</v>
      </c>
      <c r="H1639">
        <v>2</v>
      </c>
      <c r="J1639" t="s">
        <v>1528</v>
      </c>
      <c r="K1639" t="s">
        <v>1529</v>
      </c>
      <c r="L1639" t="s">
        <v>890</v>
      </c>
      <c r="M1639">
        <v>10</v>
      </c>
      <c r="N1639" t="s">
        <v>832</v>
      </c>
      <c r="O1639" t="s">
        <v>882</v>
      </c>
      <c r="P1639" t="s">
        <v>883</v>
      </c>
      <c r="Q1639" t="s">
        <v>880</v>
      </c>
      <c r="R1639" t="s">
        <v>884</v>
      </c>
      <c r="S1639" t="s">
        <v>885</v>
      </c>
      <c r="T1639" t="s">
        <v>899</v>
      </c>
      <c r="U1639" t="s">
        <v>1432</v>
      </c>
      <c r="W1639">
        <v>6910</v>
      </c>
      <c r="X1639" t="s">
        <v>1433</v>
      </c>
      <c r="Y1639">
        <v>31652233</v>
      </c>
      <c r="AB1639" t="s">
        <v>1434</v>
      </c>
      <c r="AG1639" t="s">
        <v>1530</v>
      </c>
    </row>
    <row r="1640" spans="1:33" x14ac:dyDescent="0.25">
      <c r="A1640" t="s">
        <v>1528</v>
      </c>
      <c r="B1640" t="s">
        <v>898</v>
      </c>
      <c r="C1640" t="s">
        <v>878</v>
      </c>
      <c r="D1640">
        <v>50</v>
      </c>
      <c r="E1640" t="s">
        <v>879</v>
      </c>
      <c r="F1640" t="s">
        <v>880</v>
      </c>
      <c r="G1640">
        <v>72</v>
      </c>
      <c r="H1640">
        <v>2</v>
      </c>
      <c r="J1640" t="s">
        <v>1528</v>
      </c>
      <c r="K1640" t="s">
        <v>1529</v>
      </c>
      <c r="L1640" t="s">
        <v>898</v>
      </c>
      <c r="M1640">
        <v>11</v>
      </c>
      <c r="N1640" t="s">
        <v>832</v>
      </c>
      <c r="O1640" t="s">
        <v>882</v>
      </c>
      <c r="P1640" t="s">
        <v>883</v>
      </c>
      <c r="Q1640" t="s">
        <v>880</v>
      </c>
      <c r="R1640" t="s">
        <v>884</v>
      </c>
      <c r="S1640" t="s">
        <v>885</v>
      </c>
      <c r="T1640" t="s">
        <v>891</v>
      </c>
      <c r="U1640" t="s">
        <v>1435</v>
      </c>
      <c r="W1640">
        <v>7409</v>
      </c>
      <c r="X1640" t="s">
        <v>1436</v>
      </c>
      <c r="Y1640">
        <v>7108366</v>
      </c>
      <c r="AA1640" t="s">
        <v>1437</v>
      </c>
      <c r="AB1640" t="s">
        <v>1438</v>
      </c>
      <c r="AC1640" t="s">
        <v>1439</v>
      </c>
      <c r="AD1640" t="s">
        <v>1440</v>
      </c>
      <c r="AG1640" t="s">
        <v>1530</v>
      </c>
    </row>
    <row r="1641" spans="1:33" x14ac:dyDescent="0.25">
      <c r="A1641" t="s">
        <v>1528</v>
      </c>
      <c r="B1641" t="s">
        <v>903</v>
      </c>
      <c r="C1641" t="s">
        <v>878</v>
      </c>
      <c r="D1641">
        <v>50</v>
      </c>
      <c r="E1641" t="s">
        <v>879</v>
      </c>
      <c r="F1641" t="s">
        <v>880</v>
      </c>
      <c r="G1641">
        <v>72</v>
      </c>
      <c r="H1641">
        <v>65</v>
      </c>
      <c r="J1641" t="s">
        <v>1528</v>
      </c>
      <c r="K1641" t="s">
        <v>1529</v>
      </c>
      <c r="L1641" t="s">
        <v>903</v>
      </c>
      <c r="M1641">
        <v>12</v>
      </c>
      <c r="N1641" t="s">
        <v>832</v>
      </c>
      <c r="O1641" t="s">
        <v>882</v>
      </c>
      <c r="P1641" t="s">
        <v>883</v>
      </c>
      <c r="Q1641" t="s">
        <v>880</v>
      </c>
      <c r="R1641" t="s">
        <v>884</v>
      </c>
      <c r="S1641" t="s">
        <v>885</v>
      </c>
      <c r="T1641" t="s">
        <v>891</v>
      </c>
      <c r="U1641" t="s">
        <v>904</v>
      </c>
      <c r="W1641">
        <v>1785</v>
      </c>
      <c r="X1641" t="s">
        <v>905</v>
      </c>
      <c r="Y1641">
        <v>56549118</v>
      </c>
      <c r="Z1641" t="s">
        <v>906</v>
      </c>
      <c r="AA1641" t="s">
        <v>907</v>
      </c>
      <c r="AG1641" t="s">
        <v>1530</v>
      </c>
    </row>
    <row r="1642" spans="1:33" x14ac:dyDescent="0.25">
      <c r="A1642" t="s">
        <v>1528</v>
      </c>
      <c r="B1642" t="s">
        <v>908</v>
      </c>
      <c r="C1642" t="s">
        <v>878</v>
      </c>
      <c r="D1642">
        <v>50</v>
      </c>
      <c r="E1642" t="s">
        <v>879</v>
      </c>
      <c r="F1642" t="s">
        <v>880</v>
      </c>
      <c r="G1642">
        <v>72</v>
      </c>
      <c r="H1642">
        <v>2</v>
      </c>
      <c r="J1642" t="s">
        <v>1528</v>
      </c>
      <c r="K1642" t="s">
        <v>1529</v>
      </c>
      <c r="L1642" t="s">
        <v>908</v>
      </c>
      <c r="M1642">
        <v>2</v>
      </c>
      <c r="N1642" t="s">
        <v>832</v>
      </c>
      <c r="O1642" t="s">
        <v>882</v>
      </c>
      <c r="P1642" t="s">
        <v>883</v>
      </c>
      <c r="Q1642" t="s">
        <v>880</v>
      </c>
      <c r="R1642" t="s">
        <v>884</v>
      </c>
      <c r="S1642" t="s">
        <v>885</v>
      </c>
      <c r="T1642" t="s">
        <v>899</v>
      </c>
      <c r="U1642" t="s">
        <v>1441</v>
      </c>
      <c r="W1642">
        <v>6774</v>
      </c>
      <c r="X1642" t="s">
        <v>1442</v>
      </c>
      <c r="Y1642">
        <v>47458819</v>
      </c>
      <c r="AA1642" t="s">
        <v>1443</v>
      </c>
      <c r="AG1642" t="s">
        <v>1530</v>
      </c>
    </row>
    <row r="1643" spans="1:33" x14ac:dyDescent="0.25">
      <c r="A1643" t="s">
        <v>1528</v>
      </c>
      <c r="B1643" t="s">
        <v>912</v>
      </c>
      <c r="C1643" t="s">
        <v>878</v>
      </c>
      <c r="D1643">
        <v>50</v>
      </c>
      <c r="E1643" t="s">
        <v>879</v>
      </c>
      <c r="F1643" t="s">
        <v>880</v>
      </c>
      <c r="G1643">
        <v>72</v>
      </c>
      <c r="H1643">
        <v>2</v>
      </c>
      <c r="J1643" t="s">
        <v>1528</v>
      </c>
      <c r="K1643" t="s">
        <v>1529</v>
      </c>
      <c r="L1643" t="s">
        <v>912</v>
      </c>
      <c r="M1643">
        <v>3</v>
      </c>
      <c r="N1643" t="s">
        <v>832</v>
      </c>
      <c r="O1643" t="s">
        <v>882</v>
      </c>
      <c r="P1643" t="s">
        <v>883</v>
      </c>
      <c r="Q1643" t="s">
        <v>880</v>
      </c>
      <c r="R1643" t="s">
        <v>884</v>
      </c>
      <c r="S1643" t="s">
        <v>885</v>
      </c>
      <c r="T1643" t="s">
        <v>891</v>
      </c>
      <c r="U1643" t="s">
        <v>1444</v>
      </c>
      <c r="W1643">
        <v>6924</v>
      </c>
      <c r="X1643" t="s">
        <v>1445</v>
      </c>
      <c r="Y1643">
        <v>4507388</v>
      </c>
      <c r="AA1643" t="s">
        <v>1446</v>
      </c>
      <c r="AB1643" t="s">
        <v>1447</v>
      </c>
      <c r="AC1643" t="s">
        <v>1448</v>
      </c>
      <c r="AD1643" t="s">
        <v>1449</v>
      </c>
      <c r="AG1643" t="s">
        <v>1530</v>
      </c>
    </row>
    <row r="1644" spans="1:33" x14ac:dyDescent="0.25">
      <c r="A1644" t="s">
        <v>1528</v>
      </c>
      <c r="B1644" t="s">
        <v>916</v>
      </c>
      <c r="C1644" t="s">
        <v>878</v>
      </c>
      <c r="D1644">
        <v>50</v>
      </c>
      <c r="E1644" t="s">
        <v>879</v>
      </c>
      <c r="F1644" t="s">
        <v>880</v>
      </c>
      <c r="G1644">
        <v>72</v>
      </c>
      <c r="H1644">
        <v>2</v>
      </c>
      <c r="J1644" t="s">
        <v>1528</v>
      </c>
      <c r="K1644" t="s">
        <v>1529</v>
      </c>
      <c r="L1644" t="s">
        <v>916</v>
      </c>
      <c r="M1644">
        <v>4</v>
      </c>
      <c r="N1644" t="s">
        <v>832</v>
      </c>
      <c r="O1644" t="s">
        <v>882</v>
      </c>
      <c r="P1644" t="s">
        <v>883</v>
      </c>
      <c r="Q1644" t="s">
        <v>880</v>
      </c>
      <c r="R1644" t="s">
        <v>884</v>
      </c>
      <c r="S1644" t="s">
        <v>885</v>
      </c>
      <c r="T1644" t="s">
        <v>899</v>
      </c>
      <c r="U1644" t="s">
        <v>1450</v>
      </c>
      <c r="W1644">
        <v>6921</v>
      </c>
      <c r="X1644" t="s">
        <v>1451</v>
      </c>
      <c r="Y1644">
        <v>16933562</v>
      </c>
      <c r="AC1644" t="s">
        <v>1452</v>
      </c>
      <c r="AG1644" t="s">
        <v>1530</v>
      </c>
    </row>
    <row r="1645" spans="1:33" x14ac:dyDescent="0.25">
      <c r="A1645" t="s">
        <v>1528</v>
      </c>
      <c r="B1645" t="s">
        <v>920</v>
      </c>
      <c r="C1645" t="s">
        <v>878</v>
      </c>
      <c r="D1645">
        <v>50</v>
      </c>
      <c r="E1645" t="s">
        <v>879</v>
      </c>
      <c r="F1645" t="s">
        <v>880</v>
      </c>
      <c r="G1645">
        <v>72</v>
      </c>
      <c r="H1645">
        <v>2</v>
      </c>
      <c r="J1645" t="s">
        <v>1528</v>
      </c>
      <c r="K1645" t="s">
        <v>1529</v>
      </c>
      <c r="L1645" t="s">
        <v>920</v>
      </c>
      <c r="M1645">
        <v>5</v>
      </c>
      <c r="N1645" t="s">
        <v>832</v>
      </c>
      <c r="O1645" t="s">
        <v>882</v>
      </c>
      <c r="P1645" t="s">
        <v>883</v>
      </c>
      <c r="Q1645" t="s">
        <v>880</v>
      </c>
      <c r="R1645" t="s">
        <v>884</v>
      </c>
      <c r="S1645" t="s">
        <v>885</v>
      </c>
      <c r="T1645" t="s">
        <v>899</v>
      </c>
      <c r="U1645" t="s">
        <v>1444</v>
      </c>
      <c r="W1645">
        <v>6924</v>
      </c>
      <c r="X1645" t="s">
        <v>1445</v>
      </c>
      <c r="Y1645">
        <v>4507388</v>
      </c>
      <c r="AA1645" t="s">
        <v>1446</v>
      </c>
      <c r="AG1645" t="s">
        <v>1530</v>
      </c>
    </row>
    <row r="1646" spans="1:33" x14ac:dyDescent="0.25">
      <c r="A1646" t="s">
        <v>1528</v>
      </c>
      <c r="B1646" t="s">
        <v>927</v>
      </c>
      <c r="C1646" t="s">
        <v>878</v>
      </c>
      <c r="D1646">
        <v>50</v>
      </c>
      <c r="E1646" t="s">
        <v>879</v>
      </c>
      <c r="F1646" t="s">
        <v>880</v>
      </c>
      <c r="G1646">
        <v>72</v>
      </c>
      <c r="H1646">
        <v>2</v>
      </c>
      <c r="J1646" t="s">
        <v>1528</v>
      </c>
      <c r="K1646" t="s">
        <v>1529</v>
      </c>
      <c r="L1646" t="s">
        <v>927</v>
      </c>
      <c r="M1646">
        <v>6</v>
      </c>
      <c r="N1646" t="s">
        <v>832</v>
      </c>
      <c r="O1646" t="s">
        <v>882</v>
      </c>
      <c r="P1646" t="s">
        <v>883</v>
      </c>
      <c r="Q1646" t="s">
        <v>880</v>
      </c>
      <c r="R1646" t="s">
        <v>884</v>
      </c>
      <c r="S1646" t="s">
        <v>885</v>
      </c>
      <c r="T1646" t="s">
        <v>891</v>
      </c>
      <c r="U1646" t="s">
        <v>1432</v>
      </c>
      <c r="W1646">
        <v>6910</v>
      </c>
      <c r="X1646" t="s">
        <v>1433</v>
      </c>
      <c r="Y1646">
        <v>31652233</v>
      </c>
      <c r="AA1646" t="s">
        <v>1453</v>
      </c>
      <c r="AB1646" t="s">
        <v>1434</v>
      </c>
      <c r="AC1646" t="s">
        <v>1454</v>
      </c>
      <c r="AD1646" t="s">
        <v>1455</v>
      </c>
      <c r="AG1646" t="s">
        <v>1530</v>
      </c>
    </row>
    <row r="1647" spans="1:33" x14ac:dyDescent="0.25">
      <c r="A1647" t="s">
        <v>1528</v>
      </c>
      <c r="B1647" t="s">
        <v>931</v>
      </c>
      <c r="C1647" t="s">
        <v>878</v>
      </c>
      <c r="D1647">
        <v>50</v>
      </c>
      <c r="E1647" t="s">
        <v>879</v>
      </c>
      <c r="F1647" t="s">
        <v>880</v>
      </c>
      <c r="G1647">
        <v>72</v>
      </c>
      <c r="H1647">
        <v>2</v>
      </c>
      <c r="J1647" t="s">
        <v>1528</v>
      </c>
      <c r="K1647" t="s">
        <v>1529</v>
      </c>
      <c r="L1647" t="s">
        <v>931</v>
      </c>
      <c r="M1647">
        <v>7</v>
      </c>
      <c r="N1647" t="s">
        <v>832</v>
      </c>
      <c r="O1647" t="s">
        <v>882</v>
      </c>
      <c r="P1647" t="s">
        <v>883</v>
      </c>
      <c r="Q1647" t="s">
        <v>880</v>
      </c>
      <c r="R1647" t="s">
        <v>884</v>
      </c>
      <c r="S1647" t="s">
        <v>885</v>
      </c>
      <c r="T1647" t="s">
        <v>899</v>
      </c>
      <c r="U1647" t="s">
        <v>1450</v>
      </c>
      <c r="W1647">
        <v>6921</v>
      </c>
      <c r="X1647" t="s">
        <v>1451</v>
      </c>
      <c r="Y1647">
        <v>16933562</v>
      </c>
      <c r="AD1647" t="s">
        <v>1456</v>
      </c>
      <c r="AG1647" t="s">
        <v>1530</v>
      </c>
    </row>
    <row r="1648" spans="1:33" x14ac:dyDescent="0.25">
      <c r="A1648" t="s">
        <v>1528</v>
      </c>
      <c r="B1648" t="s">
        <v>935</v>
      </c>
      <c r="C1648" t="s">
        <v>878</v>
      </c>
      <c r="D1648">
        <v>50</v>
      </c>
      <c r="E1648" t="s">
        <v>879</v>
      </c>
      <c r="F1648" t="s">
        <v>880</v>
      </c>
      <c r="G1648">
        <v>72</v>
      </c>
      <c r="H1648">
        <v>2</v>
      </c>
      <c r="J1648" t="s">
        <v>1528</v>
      </c>
      <c r="K1648" t="s">
        <v>1529</v>
      </c>
      <c r="L1648" t="s">
        <v>935</v>
      </c>
      <c r="M1648">
        <v>8</v>
      </c>
      <c r="N1648" t="s">
        <v>832</v>
      </c>
      <c r="O1648" t="s">
        <v>882</v>
      </c>
      <c r="P1648" t="s">
        <v>883</v>
      </c>
      <c r="Q1648" t="s">
        <v>880</v>
      </c>
      <c r="R1648" t="s">
        <v>884</v>
      </c>
      <c r="S1648" t="s">
        <v>885</v>
      </c>
      <c r="T1648" t="s">
        <v>899</v>
      </c>
      <c r="U1648" t="s">
        <v>1457</v>
      </c>
      <c r="W1648">
        <v>6778</v>
      </c>
      <c r="X1648" t="s">
        <v>1458</v>
      </c>
      <c r="Y1648">
        <v>23397677</v>
      </c>
      <c r="AB1648" t="s">
        <v>1459</v>
      </c>
      <c r="AG1648" t="s">
        <v>1530</v>
      </c>
    </row>
    <row r="1649" spans="1:33" x14ac:dyDescent="0.25">
      <c r="A1649" t="s">
        <v>1528</v>
      </c>
      <c r="B1649" t="s">
        <v>939</v>
      </c>
      <c r="C1649" t="s">
        <v>878</v>
      </c>
      <c r="D1649">
        <v>50</v>
      </c>
      <c r="E1649" t="s">
        <v>879</v>
      </c>
      <c r="F1649" t="s">
        <v>880</v>
      </c>
      <c r="G1649">
        <v>72</v>
      </c>
      <c r="H1649">
        <v>2</v>
      </c>
      <c r="J1649" t="s">
        <v>1528</v>
      </c>
      <c r="K1649" t="s">
        <v>1529</v>
      </c>
      <c r="L1649" t="s">
        <v>939</v>
      </c>
      <c r="M1649">
        <v>9</v>
      </c>
      <c r="N1649" t="s">
        <v>832</v>
      </c>
      <c r="O1649" t="s">
        <v>882</v>
      </c>
      <c r="P1649" t="s">
        <v>883</v>
      </c>
      <c r="Q1649" t="s">
        <v>880</v>
      </c>
      <c r="R1649" t="s">
        <v>884</v>
      </c>
      <c r="S1649" t="s">
        <v>885</v>
      </c>
      <c r="T1649" t="s">
        <v>891</v>
      </c>
      <c r="U1649" t="s">
        <v>1457</v>
      </c>
      <c r="W1649">
        <v>6778</v>
      </c>
      <c r="X1649" t="s">
        <v>1458</v>
      </c>
      <c r="Y1649">
        <v>23397677</v>
      </c>
      <c r="AA1649" t="s">
        <v>1460</v>
      </c>
      <c r="AB1649" t="s">
        <v>1459</v>
      </c>
      <c r="AC1649" t="s">
        <v>1461</v>
      </c>
      <c r="AD1649" t="s">
        <v>1462</v>
      </c>
      <c r="AG1649" t="s">
        <v>1530</v>
      </c>
    </row>
    <row r="1650" spans="1:33" x14ac:dyDescent="0.25">
      <c r="A1650" t="s">
        <v>1528</v>
      </c>
      <c r="B1650" t="s">
        <v>943</v>
      </c>
      <c r="C1650" t="s">
        <v>878</v>
      </c>
      <c r="D1650">
        <v>50</v>
      </c>
      <c r="E1650" t="s">
        <v>879</v>
      </c>
      <c r="F1650" t="s">
        <v>880</v>
      </c>
      <c r="G1650">
        <v>72</v>
      </c>
      <c r="H1650">
        <v>129</v>
      </c>
      <c r="J1650" t="s">
        <v>1528</v>
      </c>
      <c r="K1650" t="s">
        <v>1529</v>
      </c>
      <c r="L1650" t="s">
        <v>943</v>
      </c>
      <c r="M1650">
        <v>13</v>
      </c>
      <c r="N1650" t="s">
        <v>832</v>
      </c>
      <c r="O1650" t="s">
        <v>882</v>
      </c>
      <c r="P1650" t="s">
        <v>883</v>
      </c>
      <c r="Q1650" t="s">
        <v>880</v>
      </c>
      <c r="R1650" t="s">
        <v>884</v>
      </c>
      <c r="S1650" t="s">
        <v>885</v>
      </c>
      <c r="V1650" t="s">
        <v>944</v>
      </c>
      <c r="Z1650" t="s">
        <v>945</v>
      </c>
      <c r="AG1650" t="s">
        <v>1530</v>
      </c>
    </row>
    <row r="1651" spans="1:33" x14ac:dyDescent="0.25">
      <c r="A1651" t="s">
        <v>1528</v>
      </c>
      <c r="B1651" t="s">
        <v>946</v>
      </c>
      <c r="C1651" t="s">
        <v>878</v>
      </c>
      <c r="D1651">
        <v>50</v>
      </c>
      <c r="E1651" t="s">
        <v>879</v>
      </c>
      <c r="F1651" t="s">
        <v>880</v>
      </c>
      <c r="G1651">
        <v>72</v>
      </c>
      <c r="H1651">
        <v>2</v>
      </c>
      <c r="J1651" t="s">
        <v>1528</v>
      </c>
      <c r="K1651" t="s">
        <v>1529</v>
      </c>
      <c r="L1651" t="s">
        <v>946</v>
      </c>
      <c r="M1651">
        <v>22</v>
      </c>
      <c r="N1651" t="s">
        <v>832</v>
      </c>
      <c r="O1651" t="s">
        <v>882</v>
      </c>
      <c r="P1651" t="s">
        <v>883</v>
      </c>
      <c r="Q1651" t="s">
        <v>880</v>
      </c>
      <c r="R1651" t="s">
        <v>884</v>
      </c>
      <c r="S1651" t="s">
        <v>885</v>
      </c>
      <c r="T1651" t="s">
        <v>899</v>
      </c>
      <c r="U1651" t="s">
        <v>1463</v>
      </c>
      <c r="W1651">
        <v>7182</v>
      </c>
      <c r="X1651" t="s">
        <v>1464</v>
      </c>
      <c r="Y1651">
        <v>83035137</v>
      </c>
      <c r="AD1651" t="s">
        <v>1465</v>
      </c>
      <c r="AG1651" t="s">
        <v>1530</v>
      </c>
    </row>
    <row r="1652" spans="1:33" x14ac:dyDescent="0.25">
      <c r="A1652" t="s">
        <v>1528</v>
      </c>
      <c r="B1652" t="s">
        <v>953</v>
      </c>
      <c r="C1652" t="s">
        <v>878</v>
      </c>
      <c r="D1652">
        <v>50</v>
      </c>
      <c r="E1652" t="s">
        <v>879</v>
      </c>
      <c r="F1652" t="s">
        <v>880</v>
      </c>
      <c r="G1652">
        <v>72</v>
      </c>
      <c r="H1652">
        <v>2</v>
      </c>
      <c r="J1652" t="s">
        <v>1528</v>
      </c>
      <c r="K1652" t="s">
        <v>1529</v>
      </c>
      <c r="L1652" t="s">
        <v>953</v>
      </c>
      <c r="M1652">
        <v>23</v>
      </c>
      <c r="N1652" t="s">
        <v>832</v>
      </c>
      <c r="O1652" t="s">
        <v>882</v>
      </c>
      <c r="P1652" t="s">
        <v>883</v>
      </c>
      <c r="Q1652" t="s">
        <v>880</v>
      </c>
      <c r="R1652" t="s">
        <v>884</v>
      </c>
      <c r="S1652" t="s">
        <v>885</v>
      </c>
      <c r="T1652" t="s">
        <v>899</v>
      </c>
      <c r="U1652" t="s">
        <v>1466</v>
      </c>
      <c r="W1652">
        <v>6776</v>
      </c>
      <c r="X1652" t="s">
        <v>1467</v>
      </c>
      <c r="Y1652">
        <v>21618341</v>
      </c>
      <c r="AC1652" t="s">
        <v>1468</v>
      </c>
      <c r="AG1652" t="s">
        <v>1530</v>
      </c>
    </row>
    <row r="1653" spans="1:33" x14ac:dyDescent="0.25">
      <c r="A1653" t="s">
        <v>1528</v>
      </c>
      <c r="B1653" t="s">
        <v>957</v>
      </c>
      <c r="C1653" t="s">
        <v>878</v>
      </c>
      <c r="D1653">
        <v>50</v>
      </c>
      <c r="E1653" t="s">
        <v>879</v>
      </c>
      <c r="F1653" t="s">
        <v>880</v>
      </c>
      <c r="G1653">
        <v>72</v>
      </c>
      <c r="H1653">
        <v>65</v>
      </c>
      <c r="J1653" t="s">
        <v>1528</v>
      </c>
      <c r="K1653" t="s">
        <v>1529</v>
      </c>
      <c r="L1653" t="s">
        <v>957</v>
      </c>
      <c r="M1653">
        <v>24</v>
      </c>
      <c r="N1653" t="s">
        <v>832</v>
      </c>
      <c r="O1653" t="s">
        <v>882</v>
      </c>
      <c r="P1653" t="s">
        <v>883</v>
      </c>
      <c r="Q1653" t="s">
        <v>880</v>
      </c>
      <c r="R1653" t="s">
        <v>884</v>
      </c>
      <c r="S1653" t="s">
        <v>885</v>
      </c>
      <c r="T1653" t="s">
        <v>891</v>
      </c>
      <c r="U1653" t="s">
        <v>958</v>
      </c>
      <c r="W1653">
        <v>3611</v>
      </c>
      <c r="X1653" t="s">
        <v>959</v>
      </c>
      <c r="Y1653">
        <v>62420872</v>
      </c>
      <c r="AA1653" t="s">
        <v>960</v>
      </c>
      <c r="AG1653" t="s">
        <v>1530</v>
      </c>
    </row>
    <row r="1654" spans="1:33" x14ac:dyDescent="0.25">
      <c r="A1654" t="s">
        <v>1528</v>
      </c>
      <c r="B1654" t="s">
        <v>961</v>
      </c>
      <c r="C1654" t="s">
        <v>878</v>
      </c>
      <c r="D1654">
        <v>50</v>
      </c>
      <c r="E1654" t="s">
        <v>879</v>
      </c>
      <c r="F1654" t="s">
        <v>880</v>
      </c>
      <c r="G1654">
        <v>72</v>
      </c>
      <c r="H1654">
        <v>2</v>
      </c>
      <c r="J1654" t="s">
        <v>1528</v>
      </c>
      <c r="K1654" t="s">
        <v>1529</v>
      </c>
      <c r="L1654" t="s">
        <v>961</v>
      </c>
      <c r="M1654">
        <v>14</v>
      </c>
      <c r="N1654" t="s">
        <v>832</v>
      </c>
      <c r="O1654" t="s">
        <v>882</v>
      </c>
      <c r="P1654" t="s">
        <v>883</v>
      </c>
      <c r="Q1654" t="s">
        <v>880</v>
      </c>
      <c r="R1654" t="s">
        <v>884</v>
      </c>
      <c r="S1654" t="s">
        <v>885</v>
      </c>
      <c r="T1654" t="s">
        <v>891</v>
      </c>
      <c r="U1654" t="s">
        <v>1469</v>
      </c>
      <c r="W1654">
        <v>6829</v>
      </c>
      <c r="X1654" t="s">
        <v>1470</v>
      </c>
      <c r="Y1654">
        <v>161169022</v>
      </c>
      <c r="AA1654" t="s">
        <v>1471</v>
      </c>
      <c r="AB1654" t="s">
        <v>1472</v>
      </c>
      <c r="AC1654" t="s">
        <v>1473</v>
      </c>
      <c r="AD1654" t="s">
        <v>1474</v>
      </c>
      <c r="AG1654" t="s">
        <v>1530</v>
      </c>
    </row>
    <row r="1655" spans="1:33" x14ac:dyDescent="0.25">
      <c r="A1655" t="s">
        <v>1528</v>
      </c>
      <c r="B1655" t="s">
        <v>962</v>
      </c>
      <c r="C1655" t="s">
        <v>878</v>
      </c>
      <c r="D1655">
        <v>50</v>
      </c>
      <c r="E1655" t="s">
        <v>879</v>
      </c>
      <c r="F1655" t="s">
        <v>880</v>
      </c>
      <c r="G1655">
        <v>72</v>
      </c>
      <c r="H1655">
        <v>2</v>
      </c>
      <c r="J1655" t="s">
        <v>1528</v>
      </c>
      <c r="K1655" t="s">
        <v>1529</v>
      </c>
      <c r="L1655" t="s">
        <v>962</v>
      </c>
      <c r="M1655">
        <v>15</v>
      </c>
      <c r="N1655" t="s">
        <v>832</v>
      </c>
      <c r="O1655" t="s">
        <v>882</v>
      </c>
      <c r="P1655" t="s">
        <v>883</v>
      </c>
      <c r="Q1655" t="s">
        <v>880</v>
      </c>
      <c r="R1655" t="s">
        <v>884</v>
      </c>
      <c r="S1655" t="s">
        <v>885</v>
      </c>
      <c r="T1655" t="s">
        <v>899</v>
      </c>
      <c r="U1655" t="s">
        <v>1466</v>
      </c>
      <c r="W1655">
        <v>6776</v>
      </c>
      <c r="X1655" t="s">
        <v>1467</v>
      </c>
      <c r="Y1655">
        <v>21618341</v>
      </c>
      <c r="AA1655" t="s">
        <v>1475</v>
      </c>
      <c r="AG1655" t="s">
        <v>1530</v>
      </c>
    </row>
    <row r="1656" spans="1:33" x14ac:dyDescent="0.25">
      <c r="A1656" t="s">
        <v>1528</v>
      </c>
      <c r="B1656" t="s">
        <v>963</v>
      </c>
      <c r="C1656" t="s">
        <v>878</v>
      </c>
      <c r="D1656">
        <v>50</v>
      </c>
      <c r="E1656" t="s">
        <v>879</v>
      </c>
      <c r="F1656" t="s">
        <v>880</v>
      </c>
      <c r="G1656">
        <v>72</v>
      </c>
      <c r="H1656">
        <v>2</v>
      </c>
      <c r="J1656" t="s">
        <v>1528</v>
      </c>
      <c r="K1656" t="s">
        <v>1529</v>
      </c>
      <c r="L1656" t="s">
        <v>963</v>
      </c>
      <c r="M1656">
        <v>16</v>
      </c>
      <c r="N1656" t="s">
        <v>832</v>
      </c>
      <c r="O1656" t="s">
        <v>882</v>
      </c>
      <c r="P1656" t="s">
        <v>883</v>
      </c>
      <c r="Q1656" t="s">
        <v>880</v>
      </c>
      <c r="R1656" t="s">
        <v>884</v>
      </c>
      <c r="S1656" t="s">
        <v>885</v>
      </c>
      <c r="T1656" t="s">
        <v>899</v>
      </c>
      <c r="U1656" t="s">
        <v>1476</v>
      </c>
      <c r="W1656">
        <v>7181</v>
      </c>
      <c r="X1656" t="s">
        <v>1477</v>
      </c>
      <c r="Y1656">
        <v>73808083</v>
      </c>
      <c r="AB1656" t="s">
        <v>1478</v>
      </c>
      <c r="AG1656" t="s">
        <v>1530</v>
      </c>
    </row>
    <row r="1657" spans="1:33" x14ac:dyDescent="0.25">
      <c r="A1657" t="s">
        <v>1528</v>
      </c>
      <c r="B1657" t="s">
        <v>967</v>
      </c>
      <c r="C1657" t="s">
        <v>878</v>
      </c>
      <c r="D1657">
        <v>50</v>
      </c>
      <c r="E1657" t="s">
        <v>879</v>
      </c>
      <c r="F1657" t="s">
        <v>880</v>
      </c>
      <c r="G1657">
        <v>72</v>
      </c>
      <c r="H1657">
        <v>2</v>
      </c>
      <c r="J1657" t="s">
        <v>1528</v>
      </c>
      <c r="K1657" t="s">
        <v>1529</v>
      </c>
      <c r="L1657" t="s">
        <v>967</v>
      </c>
      <c r="M1657">
        <v>17</v>
      </c>
      <c r="N1657" t="s">
        <v>832</v>
      </c>
      <c r="O1657" t="s">
        <v>882</v>
      </c>
      <c r="P1657" t="s">
        <v>883</v>
      </c>
      <c r="Q1657" t="s">
        <v>880</v>
      </c>
      <c r="R1657" t="s">
        <v>884</v>
      </c>
      <c r="S1657" t="s">
        <v>885</v>
      </c>
      <c r="T1657" t="s">
        <v>899</v>
      </c>
      <c r="U1657" t="s">
        <v>1479</v>
      </c>
      <c r="W1657">
        <v>6827</v>
      </c>
      <c r="X1657" t="s">
        <v>1480</v>
      </c>
      <c r="Y1657">
        <v>4507310</v>
      </c>
      <c r="AD1657" t="s">
        <v>1481</v>
      </c>
      <c r="AG1657" t="s">
        <v>1530</v>
      </c>
    </row>
    <row r="1658" spans="1:33" x14ac:dyDescent="0.25">
      <c r="A1658" t="s">
        <v>1528</v>
      </c>
      <c r="B1658" t="s">
        <v>969</v>
      </c>
      <c r="C1658" t="s">
        <v>878</v>
      </c>
      <c r="D1658">
        <v>50</v>
      </c>
      <c r="E1658" t="s">
        <v>879</v>
      </c>
      <c r="F1658" t="s">
        <v>880</v>
      </c>
      <c r="G1658">
        <v>72</v>
      </c>
      <c r="H1658">
        <v>2</v>
      </c>
      <c r="J1658" t="s">
        <v>1528</v>
      </c>
      <c r="K1658" t="s">
        <v>1529</v>
      </c>
      <c r="L1658" t="s">
        <v>969</v>
      </c>
      <c r="M1658">
        <v>18</v>
      </c>
      <c r="N1658" t="s">
        <v>832</v>
      </c>
      <c r="O1658" t="s">
        <v>882</v>
      </c>
      <c r="P1658" t="s">
        <v>883</v>
      </c>
      <c r="Q1658" t="s">
        <v>880</v>
      </c>
      <c r="R1658" t="s">
        <v>884</v>
      </c>
      <c r="S1658" t="s">
        <v>885</v>
      </c>
      <c r="T1658" t="s">
        <v>899</v>
      </c>
      <c r="U1658" t="s">
        <v>1482</v>
      </c>
      <c r="W1658">
        <v>7003</v>
      </c>
      <c r="X1658" t="s">
        <v>1483</v>
      </c>
      <c r="Y1658">
        <v>148491099</v>
      </c>
      <c r="AA1658" t="s">
        <v>1484</v>
      </c>
      <c r="AG1658" t="s">
        <v>1530</v>
      </c>
    </row>
    <row r="1659" spans="1:33" x14ac:dyDescent="0.25">
      <c r="A1659" t="s">
        <v>1528</v>
      </c>
      <c r="B1659" t="s">
        <v>976</v>
      </c>
      <c r="C1659" t="s">
        <v>878</v>
      </c>
      <c r="D1659">
        <v>50</v>
      </c>
      <c r="E1659" t="s">
        <v>879</v>
      </c>
      <c r="F1659" t="s">
        <v>880</v>
      </c>
      <c r="G1659">
        <v>72</v>
      </c>
      <c r="H1659">
        <v>2</v>
      </c>
      <c r="J1659" t="s">
        <v>1528</v>
      </c>
      <c r="K1659" t="s">
        <v>1529</v>
      </c>
      <c r="L1659" t="s">
        <v>976</v>
      </c>
      <c r="M1659">
        <v>19</v>
      </c>
      <c r="N1659" t="s">
        <v>832</v>
      </c>
      <c r="O1659" t="s">
        <v>882</v>
      </c>
      <c r="P1659" t="s">
        <v>883</v>
      </c>
      <c r="Q1659" t="s">
        <v>880</v>
      </c>
      <c r="R1659" t="s">
        <v>884</v>
      </c>
      <c r="S1659" t="s">
        <v>885</v>
      </c>
      <c r="T1659" t="s">
        <v>899</v>
      </c>
      <c r="U1659" t="s">
        <v>1463</v>
      </c>
      <c r="W1659">
        <v>7182</v>
      </c>
      <c r="X1659" t="s">
        <v>1464</v>
      </c>
      <c r="Y1659">
        <v>83035137</v>
      </c>
      <c r="AC1659" t="s">
        <v>1485</v>
      </c>
      <c r="AG1659" t="s">
        <v>1530</v>
      </c>
    </row>
    <row r="1660" spans="1:33" x14ac:dyDescent="0.25">
      <c r="A1660" t="s">
        <v>1528</v>
      </c>
      <c r="B1660" t="s">
        <v>983</v>
      </c>
      <c r="C1660" t="s">
        <v>878</v>
      </c>
      <c r="D1660">
        <v>50</v>
      </c>
      <c r="E1660" t="s">
        <v>879</v>
      </c>
      <c r="F1660" t="s">
        <v>880</v>
      </c>
      <c r="G1660">
        <v>72</v>
      </c>
      <c r="H1660">
        <v>2</v>
      </c>
      <c r="J1660" t="s">
        <v>1528</v>
      </c>
      <c r="K1660" t="s">
        <v>1529</v>
      </c>
      <c r="L1660" t="s">
        <v>983</v>
      </c>
      <c r="M1660">
        <v>20</v>
      </c>
      <c r="N1660" t="s">
        <v>832</v>
      </c>
      <c r="O1660" t="s">
        <v>882</v>
      </c>
      <c r="P1660" t="s">
        <v>883</v>
      </c>
      <c r="Q1660" t="s">
        <v>880</v>
      </c>
      <c r="R1660" t="s">
        <v>884</v>
      </c>
      <c r="S1660" t="s">
        <v>885</v>
      </c>
      <c r="T1660" t="s">
        <v>899</v>
      </c>
      <c r="U1660" t="s">
        <v>1444</v>
      </c>
      <c r="W1660">
        <v>6924</v>
      </c>
      <c r="X1660" t="s">
        <v>1445</v>
      </c>
      <c r="Y1660">
        <v>4507388</v>
      </c>
      <c r="AC1660" t="s">
        <v>1448</v>
      </c>
      <c r="AG1660" t="s">
        <v>1530</v>
      </c>
    </row>
    <row r="1661" spans="1:33" x14ac:dyDescent="0.25">
      <c r="A1661" t="s">
        <v>1528</v>
      </c>
      <c r="B1661" t="s">
        <v>990</v>
      </c>
      <c r="C1661" t="s">
        <v>878</v>
      </c>
      <c r="D1661">
        <v>50</v>
      </c>
      <c r="E1661" t="s">
        <v>879</v>
      </c>
      <c r="F1661" t="s">
        <v>880</v>
      </c>
      <c r="G1661">
        <v>72</v>
      </c>
      <c r="H1661">
        <v>2</v>
      </c>
      <c r="J1661" t="s">
        <v>1528</v>
      </c>
      <c r="K1661" t="s">
        <v>1529</v>
      </c>
      <c r="L1661" t="s">
        <v>990</v>
      </c>
      <c r="M1661">
        <v>21</v>
      </c>
      <c r="N1661" t="s">
        <v>832</v>
      </c>
      <c r="O1661" t="s">
        <v>882</v>
      </c>
      <c r="P1661" t="s">
        <v>883</v>
      </c>
      <c r="Q1661" t="s">
        <v>880</v>
      </c>
      <c r="R1661" t="s">
        <v>884</v>
      </c>
      <c r="S1661" t="s">
        <v>885</v>
      </c>
      <c r="T1661" t="s">
        <v>899</v>
      </c>
      <c r="U1661" t="s">
        <v>1441</v>
      </c>
      <c r="W1661">
        <v>6774</v>
      </c>
      <c r="X1661" t="s">
        <v>1442</v>
      </c>
      <c r="Y1661">
        <v>47458819</v>
      </c>
      <c r="AB1661" t="s">
        <v>1486</v>
      </c>
      <c r="AG1661" t="s">
        <v>1530</v>
      </c>
    </row>
    <row r="1662" spans="1:33" x14ac:dyDescent="0.25">
      <c r="A1662" t="s">
        <v>1528</v>
      </c>
      <c r="B1662" t="s">
        <v>992</v>
      </c>
      <c r="C1662" t="s">
        <v>878</v>
      </c>
      <c r="D1662">
        <v>50</v>
      </c>
      <c r="E1662" t="s">
        <v>879</v>
      </c>
      <c r="F1662" t="s">
        <v>880</v>
      </c>
      <c r="G1662">
        <v>72</v>
      </c>
      <c r="H1662">
        <v>66</v>
      </c>
      <c r="J1662" t="s">
        <v>1528</v>
      </c>
      <c r="K1662" t="s">
        <v>1529</v>
      </c>
      <c r="L1662" t="s">
        <v>992</v>
      </c>
      <c r="M1662">
        <v>25</v>
      </c>
      <c r="N1662" t="s">
        <v>832</v>
      </c>
      <c r="O1662" t="s">
        <v>882</v>
      </c>
      <c r="P1662" t="s">
        <v>883</v>
      </c>
      <c r="Q1662" t="s">
        <v>880</v>
      </c>
      <c r="R1662" t="s">
        <v>884</v>
      </c>
      <c r="S1662" t="s">
        <v>885</v>
      </c>
      <c r="T1662" t="s">
        <v>891</v>
      </c>
      <c r="U1662" t="s">
        <v>904</v>
      </c>
      <c r="W1662">
        <v>1785</v>
      </c>
      <c r="X1662" t="s">
        <v>905</v>
      </c>
      <c r="Y1662">
        <v>56549118</v>
      </c>
      <c r="Z1662" t="s">
        <v>906</v>
      </c>
      <c r="AA1662" t="s">
        <v>907</v>
      </c>
      <c r="AG1662" t="s">
        <v>1530</v>
      </c>
    </row>
    <row r="1663" spans="1:33" x14ac:dyDescent="0.25">
      <c r="A1663" t="s">
        <v>1528</v>
      </c>
      <c r="B1663" t="s">
        <v>993</v>
      </c>
      <c r="C1663" t="s">
        <v>878</v>
      </c>
      <c r="D1663">
        <v>50</v>
      </c>
      <c r="E1663" t="s">
        <v>879</v>
      </c>
      <c r="F1663" t="s">
        <v>880</v>
      </c>
      <c r="G1663">
        <v>72</v>
      </c>
      <c r="H1663">
        <v>2</v>
      </c>
      <c r="J1663" t="s">
        <v>1528</v>
      </c>
      <c r="K1663" t="s">
        <v>1529</v>
      </c>
      <c r="L1663" t="s">
        <v>993</v>
      </c>
      <c r="M1663">
        <v>34</v>
      </c>
      <c r="N1663" t="s">
        <v>832</v>
      </c>
      <c r="O1663" t="s">
        <v>882</v>
      </c>
      <c r="P1663" t="s">
        <v>883</v>
      </c>
      <c r="Q1663" t="s">
        <v>880</v>
      </c>
      <c r="R1663" t="s">
        <v>884</v>
      </c>
      <c r="S1663" t="s">
        <v>885</v>
      </c>
      <c r="T1663" t="s">
        <v>899</v>
      </c>
      <c r="U1663" t="s">
        <v>1469</v>
      </c>
      <c r="W1663">
        <v>6829</v>
      </c>
      <c r="X1663" t="s">
        <v>1470</v>
      </c>
      <c r="Y1663">
        <v>161169022</v>
      </c>
      <c r="AB1663" t="s">
        <v>1472</v>
      </c>
      <c r="AG1663" t="s">
        <v>1530</v>
      </c>
    </row>
    <row r="1664" spans="1:33" x14ac:dyDescent="0.25">
      <c r="A1664" t="s">
        <v>1528</v>
      </c>
      <c r="B1664" t="s">
        <v>994</v>
      </c>
      <c r="C1664" t="s">
        <v>878</v>
      </c>
      <c r="D1664">
        <v>50</v>
      </c>
      <c r="E1664" t="s">
        <v>879</v>
      </c>
      <c r="F1664" t="s">
        <v>880</v>
      </c>
      <c r="G1664">
        <v>72</v>
      </c>
      <c r="H1664">
        <v>2</v>
      </c>
      <c r="J1664" t="s">
        <v>1528</v>
      </c>
      <c r="K1664" t="s">
        <v>1529</v>
      </c>
      <c r="L1664" t="s">
        <v>994</v>
      </c>
      <c r="M1664">
        <v>35</v>
      </c>
      <c r="N1664" t="s">
        <v>832</v>
      </c>
      <c r="O1664" t="s">
        <v>882</v>
      </c>
      <c r="P1664" t="s">
        <v>883</v>
      </c>
      <c r="Q1664" t="s">
        <v>880</v>
      </c>
      <c r="R1664" t="s">
        <v>884</v>
      </c>
      <c r="S1664" t="s">
        <v>885</v>
      </c>
      <c r="T1664" t="s">
        <v>899</v>
      </c>
      <c r="U1664" t="s">
        <v>1487</v>
      </c>
      <c r="W1664">
        <v>7342</v>
      </c>
      <c r="X1664" t="s">
        <v>1488</v>
      </c>
      <c r="Y1664">
        <v>141802825</v>
      </c>
      <c r="AD1664" t="s">
        <v>1489</v>
      </c>
      <c r="AG1664" t="s">
        <v>1530</v>
      </c>
    </row>
    <row r="1665" spans="1:33" x14ac:dyDescent="0.25">
      <c r="A1665" t="s">
        <v>1528</v>
      </c>
      <c r="B1665" t="s">
        <v>996</v>
      </c>
      <c r="C1665" t="s">
        <v>878</v>
      </c>
      <c r="D1665">
        <v>50</v>
      </c>
      <c r="E1665" t="s">
        <v>879</v>
      </c>
      <c r="F1665" t="s">
        <v>880</v>
      </c>
      <c r="G1665">
        <v>72</v>
      </c>
      <c r="H1665">
        <v>130</v>
      </c>
      <c r="J1665" t="s">
        <v>1528</v>
      </c>
      <c r="K1665" t="s">
        <v>1529</v>
      </c>
      <c r="L1665" t="s">
        <v>996</v>
      </c>
      <c r="M1665">
        <v>36</v>
      </c>
      <c r="N1665" t="s">
        <v>832</v>
      </c>
      <c r="O1665" t="s">
        <v>882</v>
      </c>
      <c r="P1665" t="s">
        <v>883</v>
      </c>
      <c r="Q1665" t="s">
        <v>880</v>
      </c>
      <c r="R1665" t="s">
        <v>884</v>
      </c>
      <c r="S1665" t="s">
        <v>885</v>
      </c>
      <c r="V1665" t="s">
        <v>944</v>
      </c>
      <c r="Z1665" t="s">
        <v>945</v>
      </c>
      <c r="AG1665" t="s">
        <v>1530</v>
      </c>
    </row>
    <row r="1666" spans="1:33" x14ac:dyDescent="0.25">
      <c r="A1666" t="s">
        <v>1528</v>
      </c>
      <c r="B1666" t="s">
        <v>997</v>
      </c>
      <c r="C1666" t="s">
        <v>878</v>
      </c>
      <c r="D1666">
        <v>50</v>
      </c>
      <c r="E1666" t="s">
        <v>879</v>
      </c>
      <c r="F1666" t="s">
        <v>880</v>
      </c>
      <c r="G1666">
        <v>72</v>
      </c>
      <c r="H1666">
        <v>2</v>
      </c>
      <c r="J1666" t="s">
        <v>1528</v>
      </c>
      <c r="K1666" t="s">
        <v>1529</v>
      </c>
      <c r="L1666" t="s">
        <v>997</v>
      </c>
      <c r="M1666">
        <v>26</v>
      </c>
      <c r="N1666" t="s">
        <v>832</v>
      </c>
      <c r="O1666" t="s">
        <v>882</v>
      </c>
      <c r="P1666" t="s">
        <v>883</v>
      </c>
      <c r="Q1666" t="s">
        <v>880</v>
      </c>
      <c r="R1666" t="s">
        <v>884</v>
      </c>
      <c r="S1666" t="s">
        <v>885</v>
      </c>
      <c r="T1666" t="s">
        <v>899</v>
      </c>
      <c r="U1666" t="s">
        <v>1490</v>
      </c>
      <c r="W1666">
        <v>7008</v>
      </c>
      <c r="X1666" t="s">
        <v>1491</v>
      </c>
      <c r="Y1666">
        <v>34486096</v>
      </c>
      <c r="AB1666" t="s">
        <v>1492</v>
      </c>
      <c r="AG1666" t="s">
        <v>1530</v>
      </c>
    </row>
    <row r="1667" spans="1:33" x14ac:dyDescent="0.25">
      <c r="A1667" t="s">
        <v>1528</v>
      </c>
      <c r="B1667" t="s">
        <v>998</v>
      </c>
      <c r="C1667" t="s">
        <v>878</v>
      </c>
      <c r="D1667">
        <v>50</v>
      </c>
      <c r="E1667" t="s">
        <v>879</v>
      </c>
      <c r="F1667" t="s">
        <v>880</v>
      </c>
      <c r="G1667">
        <v>72</v>
      </c>
      <c r="H1667">
        <v>2</v>
      </c>
      <c r="J1667" t="s">
        <v>1528</v>
      </c>
      <c r="K1667" t="s">
        <v>1529</v>
      </c>
      <c r="L1667" t="s">
        <v>998</v>
      </c>
      <c r="M1667">
        <v>27</v>
      </c>
      <c r="N1667" t="s">
        <v>832</v>
      </c>
      <c r="O1667" t="s">
        <v>882</v>
      </c>
      <c r="P1667" t="s">
        <v>883</v>
      </c>
      <c r="Q1667" t="s">
        <v>880</v>
      </c>
      <c r="R1667" t="s">
        <v>884</v>
      </c>
      <c r="S1667" t="s">
        <v>885</v>
      </c>
      <c r="T1667" t="s">
        <v>891</v>
      </c>
      <c r="U1667" t="s">
        <v>1482</v>
      </c>
      <c r="W1667">
        <v>7003</v>
      </c>
      <c r="X1667" t="s">
        <v>1483</v>
      </c>
      <c r="Y1667">
        <v>148491099</v>
      </c>
      <c r="AA1667" t="s">
        <v>1484</v>
      </c>
      <c r="AB1667" t="s">
        <v>1493</v>
      </c>
      <c r="AC1667" t="s">
        <v>1494</v>
      </c>
      <c r="AD1667" t="s">
        <v>1495</v>
      </c>
      <c r="AG1667" t="s">
        <v>1530</v>
      </c>
    </row>
    <row r="1668" spans="1:33" x14ac:dyDescent="0.25">
      <c r="A1668" t="s">
        <v>1528</v>
      </c>
      <c r="B1668" t="s">
        <v>999</v>
      </c>
      <c r="C1668" t="s">
        <v>878</v>
      </c>
      <c r="D1668">
        <v>50</v>
      </c>
      <c r="E1668" t="s">
        <v>879</v>
      </c>
      <c r="F1668" t="s">
        <v>880</v>
      </c>
      <c r="G1668">
        <v>72</v>
      </c>
      <c r="H1668">
        <v>2</v>
      </c>
      <c r="J1668" t="s">
        <v>1528</v>
      </c>
      <c r="K1668" t="s">
        <v>1529</v>
      </c>
      <c r="L1668" t="s">
        <v>999</v>
      </c>
      <c r="M1668">
        <v>28</v>
      </c>
      <c r="N1668" t="s">
        <v>832</v>
      </c>
      <c r="O1668" t="s">
        <v>882</v>
      </c>
      <c r="P1668" t="s">
        <v>883</v>
      </c>
      <c r="Q1668" t="s">
        <v>880</v>
      </c>
      <c r="R1668" t="s">
        <v>884</v>
      </c>
      <c r="S1668" t="s">
        <v>885</v>
      </c>
      <c r="T1668" t="s">
        <v>899</v>
      </c>
      <c r="U1668" t="s">
        <v>1457</v>
      </c>
      <c r="W1668">
        <v>6778</v>
      </c>
      <c r="X1668" t="s">
        <v>1458</v>
      </c>
      <c r="Y1668">
        <v>23397677</v>
      </c>
      <c r="AA1668" t="s">
        <v>1460</v>
      </c>
      <c r="AG1668" t="s">
        <v>1530</v>
      </c>
    </row>
    <row r="1669" spans="1:33" x14ac:dyDescent="0.25">
      <c r="A1669" t="s">
        <v>1528</v>
      </c>
      <c r="B1669" t="s">
        <v>1000</v>
      </c>
      <c r="C1669" t="s">
        <v>878</v>
      </c>
      <c r="D1669">
        <v>50</v>
      </c>
      <c r="E1669" t="s">
        <v>879</v>
      </c>
      <c r="F1669" t="s">
        <v>880</v>
      </c>
      <c r="G1669">
        <v>72</v>
      </c>
      <c r="H1669">
        <v>2</v>
      </c>
      <c r="J1669" t="s">
        <v>1528</v>
      </c>
      <c r="K1669" t="s">
        <v>1529</v>
      </c>
      <c r="L1669" t="s">
        <v>1000</v>
      </c>
      <c r="M1669">
        <v>29</v>
      </c>
      <c r="N1669" t="s">
        <v>832</v>
      </c>
      <c r="O1669" t="s">
        <v>882</v>
      </c>
      <c r="P1669" t="s">
        <v>883</v>
      </c>
      <c r="Q1669" t="s">
        <v>880</v>
      </c>
      <c r="R1669" t="s">
        <v>884</v>
      </c>
      <c r="S1669" t="s">
        <v>885</v>
      </c>
      <c r="T1669" t="s">
        <v>899</v>
      </c>
      <c r="U1669" t="s">
        <v>1435</v>
      </c>
      <c r="W1669">
        <v>7409</v>
      </c>
      <c r="X1669" t="s">
        <v>1436</v>
      </c>
      <c r="Y1669">
        <v>7108366</v>
      </c>
      <c r="AD1669" t="s">
        <v>1440</v>
      </c>
      <c r="AG1669" t="s">
        <v>1530</v>
      </c>
    </row>
    <row r="1670" spans="1:33" x14ac:dyDescent="0.25">
      <c r="A1670" t="s">
        <v>1528</v>
      </c>
      <c r="B1670" t="s">
        <v>1007</v>
      </c>
      <c r="C1670" t="s">
        <v>878</v>
      </c>
      <c r="D1670">
        <v>50</v>
      </c>
      <c r="E1670" t="s">
        <v>879</v>
      </c>
      <c r="F1670" t="s">
        <v>880</v>
      </c>
      <c r="G1670">
        <v>72</v>
      </c>
      <c r="H1670">
        <v>2</v>
      </c>
      <c r="J1670" t="s">
        <v>1528</v>
      </c>
      <c r="K1670" t="s">
        <v>1529</v>
      </c>
      <c r="L1670" t="s">
        <v>1007</v>
      </c>
      <c r="M1670">
        <v>30</v>
      </c>
      <c r="N1670" t="s">
        <v>832</v>
      </c>
      <c r="O1670" t="s">
        <v>882</v>
      </c>
      <c r="P1670" t="s">
        <v>883</v>
      </c>
      <c r="Q1670" t="s">
        <v>880</v>
      </c>
      <c r="R1670" t="s">
        <v>884</v>
      </c>
      <c r="S1670" t="s">
        <v>885</v>
      </c>
      <c r="T1670" t="s">
        <v>899</v>
      </c>
      <c r="U1670" t="s">
        <v>1487</v>
      </c>
      <c r="W1670">
        <v>7342</v>
      </c>
      <c r="X1670" t="s">
        <v>1488</v>
      </c>
      <c r="Y1670">
        <v>141802825</v>
      </c>
      <c r="AB1670" t="s">
        <v>1496</v>
      </c>
      <c r="AG1670" t="s">
        <v>1530</v>
      </c>
    </row>
    <row r="1671" spans="1:33" x14ac:dyDescent="0.25">
      <c r="A1671" t="s">
        <v>1528</v>
      </c>
      <c r="B1671" t="s">
        <v>1014</v>
      </c>
      <c r="C1671" t="s">
        <v>878</v>
      </c>
      <c r="D1671">
        <v>50</v>
      </c>
      <c r="E1671" t="s">
        <v>879</v>
      </c>
      <c r="F1671" t="s">
        <v>880</v>
      </c>
      <c r="G1671">
        <v>72</v>
      </c>
      <c r="H1671">
        <v>2</v>
      </c>
      <c r="J1671" t="s">
        <v>1528</v>
      </c>
      <c r="K1671" t="s">
        <v>1529</v>
      </c>
      <c r="L1671" t="s">
        <v>1014</v>
      </c>
      <c r="M1671">
        <v>31</v>
      </c>
      <c r="N1671" t="s">
        <v>832</v>
      </c>
      <c r="O1671" t="s">
        <v>882</v>
      </c>
      <c r="P1671" t="s">
        <v>883</v>
      </c>
      <c r="Q1671" t="s">
        <v>880</v>
      </c>
      <c r="R1671" t="s">
        <v>884</v>
      </c>
      <c r="S1671" t="s">
        <v>885</v>
      </c>
      <c r="T1671" t="s">
        <v>899</v>
      </c>
      <c r="U1671" t="s">
        <v>1497</v>
      </c>
      <c r="W1671">
        <v>7005</v>
      </c>
      <c r="X1671" t="s">
        <v>1498</v>
      </c>
      <c r="Y1671">
        <v>148277074</v>
      </c>
      <c r="AA1671" t="s">
        <v>1499</v>
      </c>
      <c r="AG1671" t="s">
        <v>1530</v>
      </c>
    </row>
    <row r="1672" spans="1:33" x14ac:dyDescent="0.25">
      <c r="A1672" t="s">
        <v>1528</v>
      </c>
      <c r="B1672" t="s">
        <v>1015</v>
      </c>
      <c r="C1672" t="s">
        <v>878</v>
      </c>
      <c r="D1672">
        <v>50</v>
      </c>
      <c r="E1672" t="s">
        <v>879</v>
      </c>
      <c r="F1672" t="s">
        <v>880</v>
      </c>
      <c r="G1672">
        <v>72</v>
      </c>
      <c r="H1672">
        <v>2</v>
      </c>
      <c r="J1672" t="s">
        <v>1528</v>
      </c>
      <c r="K1672" t="s">
        <v>1529</v>
      </c>
      <c r="L1672" t="s">
        <v>1015</v>
      </c>
      <c r="M1672">
        <v>32</v>
      </c>
      <c r="N1672" t="s">
        <v>832</v>
      </c>
      <c r="O1672" t="s">
        <v>882</v>
      </c>
      <c r="P1672" t="s">
        <v>883</v>
      </c>
      <c r="Q1672" t="s">
        <v>880</v>
      </c>
      <c r="R1672" t="s">
        <v>884</v>
      </c>
      <c r="S1672" t="s">
        <v>885</v>
      </c>
      <c r="T1672" t="s">
        <v>899</v>
      </c>
      <c r="U1672" t="s">
        <v>1487</v>
      </c>
      <c r="W1672">
        <v>7342</v>
      </c>
      <c r="X1672" t="s">
        <v>1488</v>
      </c>
      <c r="Y1672">
        <v>141802825</v>
      </c>
      <c r="AC1672" t="s">
        <v>1500</v>
      </c>
      <c r="AG1672" t="s">
        <v>1530</v>
      </c>
    </row>
    <row r="1673" spans="1:33" x14ac:dyDescent="0.25">
      <c r="A1673" t="s">
        <v>1528</v>
      </c>
      <c r="B1673" t="s">
        <v>1016</v>
      </c>
      <c r="C1673" t="s">
        <v>878</v>
      </c>
      <c r="D1673">
        <v>50</v>
      </c>
      <c r="E1673" t="s">
        <v>879</v>
      </c>
      <c r="F1673" t="s">
        <v>880</v>
      </c>
      <c r="G1673">
        <v>72</v>
      </c>
      <c r="H1673">
        <v>2</v>
      </c>
      <c r="J1673" t="s">
        <v>1528</v>
      </c>
      <c r="K1673" t="s">
        <v>1529</v>
      </c>
      <c r="L1673" t="s">
        <v>1016</v>
      </c>
      <c r="M1673">
        <v>33</v>
      </c>
      <c r="N1673" t="s">
        <v>832</v>
      </c>
      <c r="O1673" t="s">
        <v>882</v>
      </c>
      <c r="P1673" t="s">
        <v>883</v>
      </c>
      <c r="Q1673" t="s">
        <v>880</v>
      </c>
      <c r="R1673" t="s">
        <v>884</v>
      </c>
      <c r="S1673" t="s">
        <v>885</v>
      </c>
      <c r="T1673" t="s">
        <v>899</v>
      </c>
      <c r="U1673" t="s">
        <v>1482</v>
      </c>
      <c r="W1673">
        <v>7003</v>
      </c>
      <c r="X1673" t="s">
        <v>1483</v>
      </c>
      <c r="Y1673">
        <v>148491099</v>
      </c>
      <c r="AD1673" t="s">
        <v>1495</v>
      </c>
      <c r="AG1673" t="s">
        <v>1530</v>
      </c>
    </row>
    <row r="1674" spans="1:33" x14ac:dyDescent="0.25">
      <c r="A1674" t="s">
        <v>1528</v>
      </c>
      <c r="B1674" t="s">
        <v>1017</v>
      </c>
      <c r="C1674" t="s">
        <v>878</v>
      </c>
      <c r="D1674">
        <v>50</v>
      </c>
      <c r="E1674" t="s">
        <v>879</v>
      </c>
      <c r="F1674" t="s">
        <v>880</v>
      </c>
      <c r="G1674">
        <v>72</v>
      </c>
      <c r="H1674">
        <v>66</v>
      </c>
      <c r="J1674" t="s">
        <v>1528</v>
      </c>
      <c r="K1674" t="s">
        <v>1529</v>
      </c>
      <c r="L1674" t="s">
        <v>1017</v>
      </c>
      <c r="M1674">
        <v>37</v>
      </c>
      <c r="N1674" t="s">
        <v>832</v>
      </c>
      <c r="O1674" t="s">
        <v>882</v>
      </c>
      <c r="P1674" t="s">
        <v>883</v>
      </c>
      <c r="Q1674" t="s">
        <v>880</v>
      </c>
      <c r="R1674" t="s">
        <v>884</v>
      </c>
      <c r="S1674" t="s">
        <v>885</v>
      </c>
      <c r="T1674" t="s">
        <v>891</v>
      </c>
      <c r="U1674" t="s">
        <v>958</v>
      </c>
      <c r="W1674">
        <v>3611</v>
      </c>
      <c r="X1674" t="s">
        <v>959</v>
      </c>
      <c r="Y1674">
        <v>62420872</v>
      </c>
      <c r="AA1674" t="s">
        <v>960</v>
      </c>
      <c r="AG1674" t="s">
        <v>1530</v>
      </c>
    </row>
    <row r="1675" spans="1:33" x14ac:dyDescent="0.25">
      <c r="A1675" t="s">
        <v>1528</v>
      </c>
      <c r="B1675" t="s">
        <v>1018</v>
      </c>
      <c r="C1675" t="s">
        <v>878</v>
      </c>
      <c r="D1675">
        <v>50</v>
      </c>
      <c r="E1675" t="s">
        <v>879</v>
      </c>
      <c r="F1675" t="s">
        <v>880</v>
      </c>
      <c r="G1675">
        <v>72</v>
      </c>
      <c r="H1675">
        <v>2</v>
      </c>
      <c r="J1675" t="s">
        <v>1528</v>
      </c>
      <c r="K1675" t="s">
        <v>1529</v>
      </c>
      <c r="L1675" t="s">
        <v>1018</v>
      </c>
      <c r="M1675">
        <v>46</v>
      </c>
      <c r="N1675" t="s">
        <v>832</v>
      </c>
      <c r="O1675" t="s">
        <v>882</v>
      </c>
      <c r="P1675" t="s">
        <v>883</v>
      </c>
      <c r="Q1675" t="s">
        <v>880</v>
      </c>
      <c r="R1675" t="s">
        <v>884</v>
      </c>
      <c r="S1675" t="s">
        <v>885</v>
      </c>
      <c r="T1675" t="s">
        <v>899</v>
      </c>
      <c r="U1675" t="s">
        <v>1444</v>
      </c>
      <c r="W1675">
        <v>6924</v>
      </c>
      <c r="X1675" t="s">
        <v>1445</v>
      </c>
      <c r="Y1675">
        <v>4507388</v>
      </c>
      <c r="AD1675" t="s">
        <v>1449</v>
      </c>
      <c r="AG1675" t="s">
        <v>1530</v>
      </c>
    </row>
    <row r="1676" spans="1:33" x14ac:dyDescent="0.25">
      <c r="A1676" t="s">
        <v>1528</v>
      </c>
      <c r="B1676" t="s">
        <v>1022</v>
      </c>
      <c r="C1676" t="s">
        <v>878</v>
      </c>
      <c r="D1676">
        <v>50</v>
      </c>
      <c r="E1676" t="s">
        <v>879</v>
      </c>
      <c r="F1676" t="s">
        <v>880</v>
      </c>
      <c r="G1676">
        <v>72</v>
      </c>
      <c r="H1676">
        <v>2</v>
      </c>
      <c r="J1676" t="s">
        <v>1528</v>
      </c>
      <c r="K1676" t="s">
        <v>1529</v>
      </c>
      <c r="L1676" t="s">
        <v>1022</v>
      </c>
      <c r="M1676">
        <v>47</v>
      </c>
      <c r="N1676" t="s">
        <v>832</v>
      </c>
      <c r="O1676" t="s">
        <v>882</v>
      </c>
      <c r="P1676" t="s">
        <v>883</v>
      </c>
      <c r="Q1676" t="s">
        <v>880</v>
      </c>
      <c r="R1676" t="s">
        <v>884</v>
      </c>
      <c r="S1676" t="s">
        <v>885</v>
      </c>
      <c r="T1676" t="s">
        <v>899</v>
      </c>
      <c r="U1676" t="s">
        <v>1479</v>
      </c>
      <c r="W1676">
        <v>6827</v>
      </c>
      <c r="X1676" t="s">
        <v>1480</v>
      </c>
      <c r="Y1676">
        <v>4507310</v>
      </c>
      <c r="AC1676" t="s">
        <v>1501</v>
      </c>
      <c r="AG1676" t="s">
        <v>1530</v>
      </c>
    </row>
    <row r="1677" spans="1:33" x14ac:dyDescent="0.25">
      <c r="A1677" t="s">
        <v>1528</v>
      </c>
      <c r="B1677" t="s">
        <v>1023</v>
      </c>
      <c r="C1677" t="s">
        <v>878</v>
      </c>
      <c r="D1677">
        <v>50</v>
      </c>
      <c r="E1677" t="s">
        <v>879</v>
      </c>
      <c r="F1677" t="s">
        <v>880</v>
      </c>
      <c r="G1677">
        <v>72</v>
      </c>
      <c r="H1677">
        <v>32</v>
      </c>
      <c r="J1677" t="s">
        <v>1528</v>
      </c>
      <c r="K1677" t="s">
        <v>1529</v>
      </c>
      <c r="L1677" t="s">
        <v>1023</v>
      </c>
      <c r="M1677">
        <v>48</v>
      </c>
      <c r="N1677" t="s">
        <v>832</v>
      </c>
      <c r="O1677" t="s">
        <v>882</v>
      </c>
      <c r="P1677" t="s">
        <v>883</v>
      </c>
      <c r="Q1677" t="s">
        <v>880</v>
      </c>
      <c r="R1677" t="s">
        <v>884</v>
      </c>
      <c r="S1677" t="s">
        <v>885</v>
      </c>
      <c r="T1677" t="s">
        <v>891</v>
      </c>
      <c r="U1677" t="s">
        <v>1024</v>
      </c>
      <c r="W1677">
        <v>5728</v>
      </c>
      <c r="X1677" t="s">
        <v>1025</v>
      </c>
      <c r="AA1677" t="s">
        <v>1026</v>
      </c>
      <c r="AG1677" t="s">
        <v>1530</v>
      </c>
    </row>
    <row r="1678" spans="1:33" x14ac:dyDescent="0.25">
      <c r="A1678" t="s">
        <v>1528</v>
      </c>
      <c r="B1678" t="s">
        <v>1027</v>
      </c>
      <c r="C1678" t="s">
        <v>878</v>
      </c>
      <c r="D1678">
        <v>50</v>
      </c>
      <c r="E1678" t="s">
        <v>879</v>
      </c>
      <c r="F1678" t="s">
        <v>880</v>
      </c>
      <c r="G1678">
        <v>72</v>
      </c>
      <c r="H1678">
        <v>2</v>
      </c>
      <c r="J1678" t="s">
        <v>1528</v>
      </c>
      <c r="K1678" t="s">
        <v>1529</v>
      </c>
      <c r="L1678" t="s">
        <v>1027</v>
      </c>
      <c r="M1678">
        <v>38</v>
      </c>
      <c r="N1678" t="s">
        <v>832</v>
      </c>
      <c r="O1678" t="s">
        <v>882</v>
      </c>
      <c r="P1678" t="s">
        <v>883</v>
      </c>
      <c r="Q1678" t="s">
        <v>880</v>
      </c>
      <c r="R1678" t="s">
        <v>884</v>
      </c>
      <c r="S1678" t="s">
        <v>885</v>
      </c>
      <c r="T1678" t="s">
        <v>899</v>
      </c>
      <c r="U1678" t="s">
        <v>1441</v>
      </c>
      <c r="W1678">
        <v>6774</v>
      </c>
      <c r="X1678" t="s">
        <v>1442</v>
      </c>
      <c r="Y1678">
        <v>47458819</v>
      </c>
      <c r="AD1678" t="s">
        <v>1502</v>
      </c>
      <c r="AG1678" t="s">
        <v>1530</v>
      </c>
    </row>
    <row r="1679" spans="1:33" x14ac:dyDescent="0.25">
      <c r="A1679" t="s">
        <v>1528</v>
      </c>
      <c r="B1679" t="s">
        <v>1029</v>
      </c>
      <c r="C1679" t="s">
        <v>878</v>
      </c>
      <c r="D1679">
        <v>50</v>
      </c>
      <c r="E1679" t="s">
        <v>879</v>
      </c>
      <c r="F1679" t="s">
        <v>880</v>
      </c>
      <c r="G1679">
        <v>72</v>
      </c>
      <c r="H1679">
        <v>2</v>
      </c>
      <c r="J1679" t="s">
        <v>1528</v>
      </c>
      <c r="K1679" t="s">
        <v>1529</v>
      </c>
      <c r="L1679" t="s">
        <v>1029</v>
      </c>
      <c r="M1679">
        <v>39</v>
      </c>
      <c r="N1679" t="s">
        <v>832</v>
      </c>
      <c r="O1679" t="s">
        <v>882</v>
      </c>
      <c r="P1679" t="s">
        <v>883</v>
      </c>
      <c r="Q1679" t="s">
        <v>880</v>
      </c>
      <c r="R1679" t="s">
        <v>884</v>
      </c>
      <c r="S1679" t="s">
        <v>885</v>
      </c>
      <c r="T1679" t="s">
        <v>899</v>
      </c>
      <c r="U1679" t="s">
        <v>1476</v>
      </c>
      <c r="W1679">
        <v>7181</v>
      </c>
      <c r="X1679" t="s">
        <v>1477</v>
      </c>
      <c r="Y1679">
        <v>73808083</v>
      </c>
      <c r="AA1679" t="s">
        <v>1503</v>
      </c>
      <c r="AG1679" t="s">
        <v>1530</v>
      </c>
    </row>
    <row r="1680" spans="1:33" x14ac:dyDescent="0.25">
      <c r="A1680" t="s">
        <v>1528</v>
      </c>
      <c r="B1680" t="s">
        <v>1030</v>
      </c>
      <c r="C1680" t="s">
        <v>878</v>
      </c>
      <c r="D1680">
        <v>50</v>
      </c>
      <c r="E1680" t="s">
        <v>879</v>
      </c>
      <c r="F1680" t="s">
        <v>880</v>
      </c>
      <c r="G1680">
        <v>72</v>
      </c>
      <c r="H1680">
        <v>2</v>
      </c>
      <c r="J1680" t="s">
        <v>1528</v>
      </c>
      <c r="K1680" t="s">
        <v>1529</v>
      </c>
      <c r="L1680" t="s">
        <v>1030</v>
      </c>
      <c r="M1680">
        <v>40</v>
      </c>
      <c r="N1680" t="s">
        <v>832</v>
      </c>
      <c r="O1680" t="s">
        <v>882</v>
      </c>
      <c r="P1680" t="s">
        <v>883</v>
      </c>
      <c r="Q1680" t="s">
        <v>880</v>
      </c>
      <c r="R1680" t="s">
        <v>884</v>
      </c>
      <c r="S1680" t="s">
        <v>885</v>
      </c>
      <c r="T1680" t="s">
        <v>899</v>
      </c>
      <c r="U1680" t="s">
        <v>1466</v>
      </c>
      <c r="W1680">
        <v>6776</v>
      </c>
      <c r="X1680" t="s">
        <v>1467</v>
      </c>
      <c r="Y1680">
        <v>21618341</v>
      </c>
      <c r="AD1680" t="s">
        <v>1504</v>
      </c>
      <c r="AG1680" t="s">
        <v>1530</v>
      </c>
    </row>
    <row r="1681" spans="1:33" x14ac:dyDescent="0.25">
      <c r="A1681" t="s">
        <v>1528</v>
      </c>
      <c r="B1681" t="s">
        <v>1031</v>
      </c>
      <c r="C1681" t="s">
        <v>878</v>
      </c>
      <c r="D1681">
        <v>50</v>
      </c>
      <c r="E1681" t="s">
        <v>879</v>
      </c>
      <c r="F1681" t="s">
        <v>880</v>
      </c>
      <c r="G1681">
        <v>72</v>
      </c>
      <c r="H1681">
        <v>2</v>
      </c>
      <c r="J1681" t="s">
        <v>1528</v>
      </c>
      <c r="K1681" t="s">
        <v>1529</v>
      </c>
      <c r="L1681" t="s">
        <v>1031</v>
      </c>
      <c r="M1681">
        <v>41</v>
      </c>
      <c r="N1681" t="s">
        <v>832</v>
      </c>
      <c r="O1681" t="s">
        <v>882</v>
      </c>
      <c r="P1681" t="s">
        <v>883</v>
      </c>
      <c r="Q1681" t="s">
        <v>880</v>
      </c>
      <c r="R1681" t="s">
        <v>884</v>
      </c>
      <c r="S1681" t="s">
        <v>885</v>
      </c>
      <c r="T1681" t="s">
        <v>899</v>
      </c>
      <c r="U1681" t="s">
        <v>1479</v>
      </c>
      <c r="W1681">
        <v>6827</v>
      </c>
      <c r="X1681" t="s">
        <v>1480</v>
      </c>
      <c r="Y1681">
        <v>4507310</v>
      </c>
      <c r="AA1681" t="s">
        <v>1505</v>
      </c>
      <c r="AG1681" t="s">
        <v>1530</v>
      </c>
    </row>
    <row r="1682" spans="1:33" x14ac:dyDescent="0.25">
      <c r="A1682" t="s">
        <v>1528</v>
      </c>
      <c r="B1682" t="s">
        <v>1035</v>
      </c>
      <c r="C1682" t="s">
        <v>878</v>
      </c>
      <c r="D1682">
        <v>50</v>
      </c>
      <c r="E1682" t="s">
        <v>879</v>
      </c>
      <c r="F1682" t="s">
        <v>880</v>
      </c>
      <c r="G1682">
        <v>72</v>
      </c>
      <c r="H1682">
        <v>2</v>
      </c>
      <c r="J1682" t="s">
        <v>1528</v>
      </c>
      <c r="K1682" t="s">
        <v>1529</v>
      </c>
      <c r="L1682" t="s">
        <v>1035</v>
      </c>
      <c r="M1682">
        <v>42</v>
      </c>
      <c r="N1682" t="s">
        <v>832</v>
      </c>
      <c r="O1682" t="s">
        <v>882</v>
      </c>
      <c r="P1682" t="s">
        <v>883</v>
      </c>
      <c r="Q1682" t="s">
        <v>880</v>
      </c>
      <c r="R1682" t="s">
        <v>884</v>
      </c>
      <c r="S1682" t="s">
        <v>885</v>
      </c>
      <c r="T1682" t="s">
        <v>891</v>
      </c>
      <c r="U1682" t="s">
        <v>1479</v>
      </c>
      <c r="W1682">
        <v>6827</v>
      </c>
      <c r="X1682" t="s">
        <v>1480</v>
      </c>
      <c r="Y1682">
        <v>4507310</v>
      </c>
      <c r="AA1682" t="s">
        <v>1505</v>
      </c>
      <c r="AB1682" t="s">
        <v>1506</v>
      </c>
      <c r="AC1682" t="s">
        <v>1501</v>
      </c>
      <c r="AD1682" t="s">
        <v>1481</v>
      </c>
      <c r="AG1682" t="s">
        <v>1530</v>
      </c>
    </row>
    <row r="1683" spans="1:33" x14ac:dyDescent="0.25">
      <c r="A1683" t="s">
        <v>1528</v>
      </c>
      <c r="B1683" t="s">
        <v>1036</v>
      </c>
      <c r="C1683" t="s">
        <v>878</v>
      </c>
      <c r="D1683">
        <v>50</v>
      </c>
      <c r="E1683" t="s">
        <v>879</v>
      </c>
      <c r="F1683" t="s">
        <v>880</v>
      </c>
      <c r="G1683">
        <v>72</v>
      </c>
      <c r="H1683">
        <v>2</v>
      </c>
      <c r="J1683" t="s">
        <v>1528</v>
      </c>
      <c r="K1683" t="s">
        <v>1529</v>
      </c>
      <c r="L1683" t="s">
        <v>1036</v>
      </c>
      <c r="M1683">
        <v>43</v>
      </c>
      <c r="N1683" t="s">
        <v>832</v>
      </c>
      <c r="O1683" t="s">
        <v>882</v>
      </c>
      <c r="P1683" t="s">
        <v>883</v>
      </c>
      <c r="Q1683" t="s">
        <v>880</v>
      </c>
      <c r="R1683" t="s">
        <v>884</v>
      </c>
      <c r="S1683" t="s">
        <v>885</v>
      </c>
      <c r="T1683" t="s">
        <v>899</v>
      </c>
      <c r="U1683" t="s">
        <v>1482</v>
      </c>
      <c r="W1683">
        <v>7003</v>
      </c>
      <c r="X1683" t="s">
        <v>1483</v>
      </c>
      <c r="Y1683">
        <v>148491099</v>
      </c>
      <c r="AC1683" t="s">
        <v>1494</v>
      </c>
      <c r="AG1683" t="s">
        <v>1530</v>
      </c>
    </row>
    <row r="1684" spans="1:33" x14ac:dyDescent="0.25">
      <c r="A1684" t="s">
        <v>1528</v>
      </c>
      <c r="B1684" t="s">
        <v>1038</v>
      </c>
      <c r="C1684" t="s">
        <v>878</v>
      </c>
      <c r="D1684">
        <v>50</v>
      </c>
      <c r="E1684" t="s">
        <v>879</v>
      </c>
      <c r="F1684" t="s">
        <v>880</v>
      </c>
      <c r="G1684">
        <v>72</v>
      </c>
      <c r="H1684">
        <v>2</v>
      </c>
      <c r="J1684" t="s">
        <v>1528</v>
      </c>
      <c r="K1684" t="s">
        <v>1529</v>
      </c>
      <c r="L1684" t="s">
        <v>1038</v>
      </c>
      <c r="M1684">
        <v>44</v>
      </c>
      <c r="N1684" t="s">
        <v>832</v>
      </c>
      <c r="O1684" t="s">
        <v>882</v>
      </c>
      <c r="P1684" t="s">
        <v>883</v>
      </c>
      <c r="Q1684" t="s">
        <v>880</v>
      </c>
      <c r="R1684" t="s">
        <v>884</v>
      </c>
      <c r="S1684" t="s">
        <v>885</v>
      </c>
      <c r="T1684" t="s">
        <v>899</v>
      </c>
      <c r="U1684" t="s">
        <v>1490</v>
      </c>
      <c r="W1684">
        <v>7008</v>
      </c>
      <c r="X1684" t="s">
        <v>1491</v>
      </c>
      <c r="Y1684">
        <v>34486096</v>
      </c>
      <c r="AA1684" t="s">
        <v>1507</v>
      </c>
      <c r="AG1684" t="s">
        <v>1530</v>
      </c>
    </row>
    <row r="1685" spans="1:33" x14ac:dyDescent="0.25">
      <c r="A1685" t="s">
        <v>1528</v>
      </c>
      <c r="B1685" t="s">
        <v>1039</v>
      </c>
      <c r="C1685" t="s">
        <v>878</v>
      </c>
      <c r="D1685">
        <v>50</v>
      </c>
      <c r="E1685" t="s">
        <v>879</v>
      </c>
      <c r="F1685" t="s">
        <v>880</v>
      </c>
      <c r="G1685">
        <v>72</v>
      </c>
      <c r="H1685">
        <v>2</v>
      </c>
      <c r="J1685" t="s">
        <v>1528</v>
      </c>
      <c r="K1685" t="s">
        <v>1529</v>
      </c>
      <c r="L1685" t="s">
        <v>1039</v>
      </c>
      <c r="M1685">
        <v>45</v>
      </c>
      <c r="N1685" t="s">
        <v>832</v>
      </c>
      <c r="O1685" t="s">
        <v>882</v>
      </c>
      <c r="P1685" t="s">
        <v>883</v>
      </c>
      <c r="Q1685" t="s">
        <v>880</v>
      </c>
      <c r="R1685" t="s">
        <v>884</v>
      </c>
      <c r="S1685" t="s">
        <v>885</v>
      </c>
      <c r="T1685" t="s">
        <v>891</v>
      </c>
      <c r="U1685" t="s">
        <v>1508</v>
      </c>
      <c r="W1685">
        <v>6871</v>
      </c>
      <c r="X1685" t="s">
        <v>1509</v>
      </c>
      <c r="Y1685">
        <v>68509267</v>
      </c>
      <c r="AA1685" t="s">
        <v>1510</v>
      </c>
      <c r="AB1685" t="s">
        <v>1511</v>
      </c>
      <c r="AC1685" t="s">
        <v>1512</v>
      </c>
      <c r="AD1685" t="s">
        <v>1513</v>
      </c>
      <c r="AG1685" t="s">
        <v>1530</v>
      </c>
    </row>
    <row r="1686" spans="1:33" x14ac:dyDescent="0.25">
      <c r="A1686" t="s">
        <v>1528</v>
      </c>
      <c r="B1686" t="s">
        <v>1040</v>
      </c>
      <c r="C1686" t="s">
        <v>878</v>
      </c>
      <c r="D1686">
        <v>50</v>
      </c>
      <c r="E1686" t="s">
        <v>879</v>
      </c>
      <c r="F1686" t="s">
        <v>880</v>
      </c>
      <c r="G1686">
        <v>72</v>
      </c>
      <c r="H1686">
        <v>33</v>
      </c>
      <c r="J1686" t="s">
        <v>1528</v>
      </c>
      <c r="K1686" t="s">
        <v>1529</v>
      </c>
      <c r="L1686" t="s">
        <v>1040</v>
      </c>
      <c r="M1686">
        <v>49</v>
      </c>
      <c r="N1686" t="s">
        <v>832</v>
      </c>
      <c r="O1686" t="s">
        <v>882</v>
      </c>
      <c r="P1686" t="s">
        <v>883</v>
      </c>
      <c r="Q1686" t="s">
        <v>880</v>
      </c>
      <c r="R1686" t="s">
        <v>884</v>
      </c>
      <c r="S1686" t="s">
        <v>885</v>
      </c>
      <c r="T1686" t="s">
        <v>891</v>
      </c>
      <c r="U1686" t="s">
        <v>1024</v>
      </c>
      <c r="W1686">
        <v>5728</v>
      </c>
      <c r="X1686" t="s">
        <v>1025</v>
      </c>
      <c r="AA1686" t="s">
        <v>1026</v>
      </c>
      <c r="AG1686" t="s">
        <v>1530</v>
      </c>
    </row>
    <row r="1687" spans="1:33" x14ac:dyDescent="0.25">
      <c r="A1687" t="s">
        <v>1528</v>
      </c>
      <c r="B1687" t="s">
        <v>1041</v>
      </c>
      <c r="C1687" t="s">
        <v>878</v>
      </c>
      <c r="D1687">
        <v>50</v>
      </c>
      <c r="E1687" t="s">
        <v>879</v>
      </c>
      <c r="F1687" t="s">
        <v>880</v>
      </c>
      <c r="G1687">
        <v>72</v>
      </c>
      <c r="H1687">
        <v>2</v>
      </c>
      <c r="J1687" t="s">
        <v>1528</v>
      </c>
      <c r="K1687" t="s">
        <v>1529</v>
      </c>
      <c r="L1687" t="s">
        <v>1041</v>
      </c>
      <c r="M1687">
        <v>58</v>
      </c>
      <c r="N1687" t="s">
        <v>832</v>
      </c>
      <c r="O1687" t="s">
        <v>882</v>
      </c>
      <c r="P1687" t="s">
        <v>883</v>
      </c>
      <c r="Q1687" t="s">
        <v>880</v>
      </c>
      <c r="R1687" t="s">
        <v>884</v>
      </c>
      <c r="S1687" t="s">
        <v>885</v>
      </c>
      <c r="T1687" t="s">
        <v>891</v>
      </c>
      <c r="U1687" t="s">
        <v>1476</v>
      </c>
      <c r="W1687">
        <v>7181</v>
      </c>
      <c r="X1687" t="s">
        <v>1477</v>
      </c>
      <c r="Y1687">
        <v>73808083</v>
      </c>
      <c r="AA1687" t="s">
        <v>1503</v>
      </c>
      <c r="AB1687" t="s">
        <v>1478</v>
      </c>
      <c r="AC1687" t="s">
        <v>1514</v>
      </c>
      <c r="AD1687" t="s">
        <v>1515</v>
      </c>
      <c r="AG1687" t="s">
        <v>1530</v>
      </c>
    </row>
    <row r="1688" spans="1:33" x14ac:dyDescent="0.25">
      <c r="A1688" t="s">
        <v>1528</v>
      </c>
      <c r="B1688" t="s">
        <v>1044</v>
      </c>
      <c r="C1688" t="s">
        <v>878</v>
      </c>
      <c r="D1688">
        <v>50</v>
      </c>
      <c r="E1688" t="s">
        <v>879</v>
      </c>
      <c r="F1688" t="s">
        <v>880</v>
      </c>
      <c r="G1688">
        <v>72</v>
      </c>
      <c r="H1688">
        <v>2</v>
      </c>
      <c r="J1688" t="s">
        <v>1528</v>
      </c>
      <c r="K1688" t="s">
        <v>1529</v>
      </c>
      <c r="L1688" t="s">
        <v>1044</v>
      </c>
      <c r="M1688">
        <v>59</v>
      </c>
      <c r="N1688" t="s">
        <v>832</v>
      </c>
      <c r="O1688" t="s">
        <v>882</v>
      </c>
      <c r="P1688" t="s">
        <v>883</v>
      </c>
      <c r="Q1688" t="s">
        <v>880</v>
      </c>
      <c r="R1688" t="s">
        <v>884</v>
      </c>
      <c r="S1688" t="s">
        <v>885</v>
      </c>
      <c r="T1688" t="s">
        <v>899</v>
      </c>
      <c r="U1688" t="s">
        <v>1508</v>
      </c>
      <c r="W1688">
        <v>6871</v>
      </c>
      <c r="X1688" t="s">
        <v>1509</v>
      </c>
      <c r="Y1688">
        <v>68509267</v>
      </c>
      <c r="AD1688" t="s">
        <v>1513</v>
      </c>
      <c r="AG1688" t="s">
        <v>1530</v>
      </c>
    </row>
    <row r="1689" spans="1:33" x14ac:dyDescent="0.25">
      <c r="A1689" t="s">
        <v>1528</v>
      </c>
      <c r="B1689" t="s">
        <v>1045</v>
      </c>
      <c r="C1689" t="s">
        <v>878</v>
      </c>
      <c r="D1689">
        <v>50</v>
      </c>
      <c r="E1689" t="s">
        <v>879</v>
      </c>
      <c r="F1689" t="s">
        <v>880</v>
      </c>
      <c r="G1689">
        <v>72</v>
      </c>
      <c r="H1689">
        <v>67</v>
      </c>
      <c r="J1689" t="s">
        <v>1528</v>
      </c>
      <c r="K1689" t="s">
        <v>1529</v>
      </c>
      <c r="L1689" t="s">
        <v>1045</v>
      </c>
      <c r="M1689">
        <v>60</v>
      </c>
      <c r="N1689" t="s">
        <v>832</v>
      </c>
      <c r="O1689" t="s">
        <v>882</v>
      </c>
      <c r="P1689" t="s">
        <v>883</v>
      </c>
      <c r="Q1689" t="s">
        <v>880</v>
      </c>
      <c r="R1689" t="s">
        <v>884</v>
      </c>
      <c r="S1689" t="s">
        <v>885</v>
      </c>
      <c r="T1689" t="s">
        <v>891</v>
      </c>
      <c r="U1689" t="s">
        <v>958</v>
      </c>
      <c r="W1689">
        <v>3611</v>
      </c>
      <c r="X1689" t="s">
        <v>959</v>
      </c>
      <c r="Y1689">
        <v>62420872</v>
      </c>
      <c r="AA1689" t="s">
        <v>960</v>
      </c>
      <c r="AG1689" t="s">
        <v>1530</v>
      </c>
    </row>
    <row r="1690" spans="1:33" x14ac:dyDescent="0.25">
      <c r="A1690" t="s">
        <v>1528</v>
      </c>
      <c r="B1690" t="s">
        <v>1046</v>
      </c>
      <c r="C1690" t="s">
        <v>878</v>
      </c>
      <c r="D1690">
        <v>50</v>
      </c>
      <c r="E1690" t="s">
        <v>879</v>
      </c>
      <c r="F1690" t="s">
        <v>880</v>
      </c>
      <c r="G1690">
        <v>72</v>
      </c>
      <c r="H1690">
        <v>2</v>
      </c>
      <c r="J1690" t="s">
        <v>1528</v>
      </c>
      <c r="K1690" t="s">
        <v>1529</v>
      </c>
      <c r="L1690" t="s">
        <v>1046</v>
      </c>
      <c r="M1690">
        <v>50</v>
      </c>
      <c r="N1690" t="s">
        <v>832</v>
      </c>
      <c r="O1690" t="s">
        <v>882</v>
      </c>
      <c r="P1690" t="s">
        <v>883</v>
      </c>
      <c r="Q1690" t="s">
        <v>880</v>
      </c>
      <c r="R1690" t="s">
        <v>884</v>
      </c>
      <c r="S1690" t="s">
        <v>885</v>
      </c>
      <c r="T1690" t="s">
        <v>899</v>
      </c>
      <c r="U1690" t="s">
        <v>1463</v>
      </c>
      <c r="W1690">
        <v>7182</v>
      </c>
      <c r="X1690" t="s">
        <v>1464</v>
      </c>
      <c r="Y1690">
        <v>83035137</v>
      </c>
      <c r="AA1690" t="s">
        <v>1516</v>
      </c>
      <c r="AG1690" t="s">
        <v>1530</v>
      </c>
    </row>
    <row r="1691" spans="1:33" x14ac:dyDescent="0.25">
      <c r="A1691" t="s">
        <v>1528</v>
      </c>
      <c r="B1691" t="s">
        <v>1047</v>
      </c>
      <c r="C1691" t="s">
        <v>878</v>
      </c>
      <c r="D1691">
        <v>50</v>
      </c>
      <c r="E1691" t="s">
        <v>879</v>
      </c>
      <c r="F1691" t="s">
        <v>880</v>
      </c>
      <c r="G1691">
        <v>72</v>
      </c>
      <c r="H1691">
        <v>2</v>
      </c>
      <c r="J1691" t="s">
        <v>1528</v>
      </c>
      <c r="K1691" t="s">
        <v>1529</v>
      </c>
      <c r="L1691" t="s">
        <v>1047</v>
      </c>
      <c r="M1691">
        <v>51</v>
      </c>
      <c r="N1691" t="s">
        <v>832</v>
      </c>
      <c r="O1691" t="s">
        <v>882</v>
      </c>
      <c r="P1691" t="s">
        <v>883</v>
      </c>
      <c r="Q1691" t="s">
        <v>880</v>
      </c>
      <c r="R1691" t="s">
        <v>884</v>
      </c>
      <c r="S1691" t="s">
        <v>885</v>
      </c>
      <c r="T1691" t="s">
        <v>899</v>
      </c>
      <c r="U1691" t="s">
        <v>1466</v>
      </c>
      <c r="W1691">
        <v>6776</v>
      </c>
      <c r="X1691" t="s">
        <v>1467</v>
      </c>
      <c r="Y1691">
        <v>21618341</v>
      </c>
      <c r="AB1691" t="s">
        <v>1517</v>
      </c>
      <c r="AG1691" t="s">
        <v>1530</v>
      </c>
    </row>
    <row r="1692" spans="1:33" x14ac:dyDescent="0.25">
      <c r="A1692" t="s">
        <v>1528</v>
      </c>
      <c r="B1692" t="s">
        <v>1050</v>
      </c>
      <c r="C1692" t="s">
        <v>878</v>
      </c>
      <c r="D1692">
        <v>50</v>
      </c>
      <c r="E1692" t="s">
        <v>879</v>
      </c>
      <c r="F1692" t="s">
        <v>880</v>
      </c>
      <c r="G1692">
        <v>72</v>
      </c>
      <c r="H1692">
        <v>2</v>
      </c>
      <c r="J1692" t="s">
        <v>1528</v>
      </c>
      <c r="K1692" t="s">
        <v>1529</v>
      </c>
      <c r="L1692" t="s">
        <v>1050</v>
      </c>
      <c r="M1692">
        <v>52</v>
      </c>
      <c r="N1692" t="s">
        <v>832</v>
      </c>
      <c r="O1692" t="s">
        <v>882</v>
      </c>
      <c r="P1692" t="s">
        <v>883</v>
      </c>
      <c r="Q1692" t="s">
        <v>880</v>
      </c>
      <c r="R1692" t="s">
        <v>884</v>
      </c>
      <c r="S1692" t="s">
        <v>885</v>
      </c>
      <c r="T1692" t="s">
        <v>891</v>
      </c>
      <c r="U1692" t="s">
        <v>1450</v>
      </c>
      <c r="W1692">
        <v>6921</v>
      </c>
      <c r="X1692" t="s">
        <v>1451</v>
      </c>
      <c r="Y1692">
        <v>16933562</v>
      </c>
      <c r="AA1692" t="s">
        <v>1518</v>
      </c>
      <c r="AB1692" t="s">
        <v>1519</v>
      </c>
      <c r="AC1692" t="s">
        <v>1452</v>
      </c>
      <c r="AD1692" t="s">
        <v>1456</v>
      </c>
      <c r="AG1692" t="s">
        <v>1530</v>
      </c>
    </row>
    <row r="1693" spans="1:33" x14ac:dyDescent="0.25">
      <c r="A1693" t="s">
        <v>1528</v>
      </c>
      <c r="B1693" t="s">
        <v>1051</v>
      </c>
      <c r="C1693" t="s">
        <v>878</v>
      </c>
      <c r="D1693">
        <v>50</v>
      </c>
      <c r="E1693" t="s">
        <v>879</v>
      </c>
      <c r="F1693" t="s">
        <v>880</v>
      </c>
      <c r="G1693">
        <v>72</v>
      </c>
      <c r="H1693">
        <v>2</v>
      </c>
      <c r="J1693" t="s">
        <v>1528</v>
      </c>
      <c r="K1693" t="s">
        <v>1529</v>
      </c>
      <c r="L1693" t="s">
        <v>1051</v>
      </c>
      <c r="M1693">
        <v>53</v>
      </c>
      <c r="N1693" t="s">
        <v>832</v>
      </c>
      <c r="O1693" t="s">
        <v>882</v>
      </c>
      <c r="P1693" t="s">
        <v>883</v>
      </c>
      <c r="Q1693" t="s">
        <v>880</v>
      </c>
      <c r="R1693" t="s">
        <v>884</v>
      </c>
      <c r="S1693" t="s">
        <v>885</v>
      </c>
      <c r="T1693" t="s">
        <v>899</v>
      </c>
      <c r="U1693" t="s">
        <v>1476</v>
      </c>
      <c r="W1693">
        <v>7181</v>
      </c>
      <c r="X1693" t="s">
        <v>1477</v>
      </c>
      <c r="Y1693">
        <v>73808083</v>
      </c>
      <c r="AC1693" t="s">
        <v>1514</v>
      </c>
      <c r="AG1693" t="s">
        <v>1530</v>
      </c>
    </row>
    <row r="1694" spans="1:33" x14ac:dyDescent="0.25">
      <c r="A1694" t="s">
        <v>1528</v>
      </c>
      <c r="B1694" t="s">
        <v>1052</v>
      </c>
      <c r="C1694" t="s">
        <v>878</v>
      </c>
      <c r="D1694">
        <v>50</v>
      </c>
      <c r="E1694" t="s">
        <v>879</v>
      </c>
      <c r="F1694" t="s">
        <v>880</v>
      </c>
      <c r="G1694">
        <v>72</v>
      </c>
      <c r="H1694">
        <v>2</v>
      </c>
      <c r="J1694" t="s">
        <v>1528</v>
      </c>
      <c r="K1694" t="s">
        <v>1529</v>
      </c>
      <c r="L1694" t="s">
        <v>1052</v>
      </c>
      <c r="M1694">
        <v>54</v>
      </c>
      <c r="N1694" t="s">
        <v>832</v>
      </c>
      <c r="O1694" t="s">
        <v>882</v>
      </c>
      <c r="P1694" t="s">
        <v>883</v>
      </c>
      <c r="Q1694" t="s">
        <v>880</v>
      </c>
      <c r="R1694" t="s">
        <v>884</v>
      </c>
      <c r="S1694" t="s">
        <v>885</v>
      </c>
      <c r="T1694" t="s">
        <v>899</v>
      </c>
      <c r="U1694" t="s">
        <v>1469</v>
      </c>
      <c r="W1694">
        <v>6829</v>
      </c>
      <c r="X1694" t="s">
        <v>1470</v>
      </c>
      <c r="Y1694">
        <v>161169022</v>
      </c>
      <c r="AA1694" t="s">
        <v>1471</v>
      </c>
      <c r="AG1694" t="s">
        <v>1530</v>
      </c>
    </row>
    <row r="1695" spans="1:33" x14ac:dyDescent="0.25">
      <c r="A1695" t="s">
        <v>1528</v>
      </c>
      <c r="B1695" t="s">
        <v>1053</v>
      </c>
      <c r="C1695" t="s">
        <v>878</v>
      </c>
      <c r="D1695">
        <v>50</v>
      </c>
      <c r="E1695" t="s">
        <v>879</v>
      </c>
      <c r="F1695" t="s">
        <v>880</v>
      </c>
      <c r="G1695">
        <v>72</v>
      </c>
      <c r="H1695">
        <v>2</v>
      </c>
      <c r="J1695" t="s">
        <v>1528</v>
      </c>
      <c r="K1695" t="s">
        <v>1529</v>
      </c>
      <c r="L1695" t="s">
        <v>1053</v>
      </c>
      <c r="M1695">
        <v>55</v>
      </c>
      <c r="N1695" t="s">
        <v>832</v>
      </c>
      <c r="O1695" t="s">
        <v>882</v>
      </c>
      <c r="P1695" t="s">
        <v>883</v>
      </c>
      <c r="Q1695" t="s">
        <v>880</v>
      </c>
      <c r="R1695" t="s">
        <v>884</v>
      </c>
      <c r="S1695" t="s">
        <v>885</v>
      </c>
      <c r="T1695" t="s">
        <v>899</v>
      </c>
      <c r="U1695" t="s">
        <v>1497</v>
      </c>
      <c r="W1695">
        <v>7005</v>
      </c>
      <c r="X1695" t="s">
        <v>1498</v>
      </c>
      <c r="Y1695">
        <v>148277074</v>
      </c>
      <c r="AD1695" t="s">
        <v>1520</v>
      </c>
      <c r="AG1695" t="s">
        <v>1530</v>
      </c>
    </row>
    <row r="1696" spans="1:33" x14ac:dyDescent="0.25">
      <c r="A1696" t="s">
        <v>1528</v>
      </c>
      <c r="B1696" t="s">
        <v>1054</v>
      </c>
      <c r="C1696" t="s">
        <v>878</v>
      </c>
      <c r="D1696">
        <v>50</v>
      </c>
      <c r="E1696" t="s">
        <v>879</v>
      </c>
      <c r="F1696" t="s">
        <v>880</v>
      </c>
      <c r="G1696">
        <v>72</v>
      </c>
      <c r="H1696">
        <v>2</v>
      </c>
      <c r="J1696" t="s">
        <v>1528</v>
      </c>
      <c r="K1696" t="s">
        <v>1529</v>
      </c>
      <c r="L1696" t="s">
        <v>1054</v>
      </c>
      <c r="M1696">
        <v>56</v>
      </c>
      <c r="N1696" t="s">
        <v>832</v>
      </c>
      <c r="O1696" t="s">
        <v>882</v>
      </c>
      <c r="P1696" t="s">
        <v>883</v>
      </c>
      <c r="Q1696" t="s">
        <v>880</v>
      </c>
      <c r="R1696" t="s">
        <v>884</v>
      </c>
      <c r="S1696" t="s">
        <v>885</v>
      </c>
      <c r="T1696" t="s">
        <v>899</v>
      </c>
      <c r="U1696" t="s">
        <v>1435</v>
      </c>
      <c r="W1696">
        <v>7409</v>
      </c>
      <c r="X1696" t="s">
        <v>1436</v>
      </c>
      <c r="Y1696">
        <v>7108366</v>
      </c>
      <c r="AC1696" t="s">
        <v>1439</v>
      </c>
      <c r="AG1696" t="s">
        <v>1530</v>
      </c>
    </row>
    <row r="1697" spans="1:33" x14ac:dyDescent="0.25">
      <c r="A1697" t="s">
        <v>1528</v>
      </c>
      <c r="B1697" t="s">
        <v>1055</v>
      </c>
      <c r="C1697" t="s">
        <v>878</v>
      </c>
      <c r="D1697">
        <v>50</v>
      </c>
      <c r="E1697" t="s">
        <v>879</v>
      </c>
      <c r="F1697" t="s">
        <v>880</v>
      </c>
      <c r="G1697">
        <v>72</v>
      </c>
      <c r="H1697">
        <v>2</v>
      </c>
      <c r="J1697" t="s">
        <v>1528</v>
      </c>
      <c r="K1697" t="s">
        <v>1529</v>
      </c>
      <c r="L1697" t="s">
        <v>1055</v>
      </c>
      <c r="M1697">
        <v>57</v>
      </c>
      <c r="N1697" t="s">
        <v>832</v>
      </c>
      <c r="O1697" t="s">
        <v>882</v>
      </c>
      <c r="P1697" t="s">
        <v>883</v>
      </c>
      <c r="Q1697" t="s">
        <v>880</v>
      </c>
      <c r="R1697" t="s">
        <v>884</v>
      </c>
      <c r="S1697" t="s">
        <v>885</v>
      </c>
      <c r="T1697" t="s">
        <v>899</v>
      </c>
      <c r="U1697" t="s">
        <v>1508</v>
      </c>
      <c r="W1697">
        <v>6871</v>
      </c>
      <c r="X1697" t="s">
        <v>1509</v>
      </c>
      <c r="Y1697">
        <v>68509267</v>
      </c>
      <c r="AB1697" t="s">
        <v>1511</v>
      </c>
      <c r="AG1697" t="s">
        <v>1530</v>
      </c>
    </row>
    <row r="1698" spans="1:33" x14ac:dyDescent="0.25">
      <c r="A1698" t="s">
        <v>1528</v>
      </c>
      <c r="B1698" t="s">
        <v>1056</v>
      </c>
      <c r="C1698" t="s">
        <v>878</v>
      </c>
      <c r="D1698">
        <v>50</v>
      </c>
      <c r="E1698" t="s">
        <v>879</v>
      </c>
      <c r="F1698" t="s">
        <v>880</v>
      </c>
      <c r="G1698">
        <v>72</v>
      </c>
      <c r="H1698">
        <v>131</v>
      </c>
      <c r="J1698" t="s">
        <v>1528</v>
      </c>
      <c r="K1698" t="s">
        <v>1529</v>
      </c>
      <c r="L1698" t="s">
        <v>1056</v>
      </c>
      <c r="M1698">
        <v>61</v>
      </c>
      <c r="N1698" t="s">
        <v>832</v>
      </c>
      <c r="O1698" t="s">
        <v>882</v>
      </c>
      <c r="P1698" t="s">
        <v>883</v>
      </c>
      <c r="Q1698" t="s">
        <v>880</v>
      </c>
      <c r="R1698" t="s">
        <v>884</v>
      </c>
      <c r="S1698" t="s">
        <v>885</v>
      </c>
      <c r="V1698" t="s">
        <v>944</v>
      </c>
      <c r="Z1698" t="s">
        <v>945</v>
      </c>
      <c r="AG1698" t="s">
        <v>1530</v>
      </c>
    </row>
    <row r="1699" spans="1:33" x14ac:dyDescent="0.25">
      <c r="A1699" t="s">
        <v>1528</v>
      </c>
      <c r="B1699" t="s">
        <v>1057</v>
      </c>
      <c r="C1699" t="s">
        <v>878</v>
      </c>
      <c r="D1699">
        <v>50</v>
      </c>
      <c r="E1699" t="s">
        <v>879</v>
      </c>
      <c r="F1699" t="s">
        <v>880</v>
      </c>
      <c r="G1699">
        <v>72</v>
      </c>
      <c r="H1699">
        <v>2</v>
      </c>
      <c r="J1699" t="s">
        <v>1528</v>
      </c>
      <c r="K1699" t="s">
        <v>1529</v>
      </c>
      <c r="L1699" t="s">
        <v>1057</v>
      </c>
      <c r="M1699">
        <v>70</v>
      </c>
      <c r="N1699" t="s">
        <v>832</v>
      </c>
      <c r="O1699" t="s">
        <v>882</v>
      </c>
      <c r="P1699" t="s">
        <v>883</v>
      </c>
      <c r="Q1699" t="s">
        <v>880</v>
      </c>
      <c r="R1699" t="s">
        <v>884</v>
      </c>
      <c r="S1699" t="s">
        <v>885</v>
      </c>
      <c r="T1699" t="s">
        <v>899</v>
      </c>
      <c r="U1699" t="s">
        <v>1497</v>
      </c>
      <c r="W1699">
        <v>7005</v>
      </c>
      <c r="X1699" t="s">
        <v>1498</v>
      </c>
      <c r="Y1699">
        <v>148277074</v>
      </c>
      <c r="AB1699" t="s">
        <v>1521</v>
      </c>
      <c r="AG1699" t="s">
        <v>1530</v>
      </c>
    </row>
    <row r="1700" spans="1:33" x14ac:dyDescent="0.25">
      <c r="A1700" t="s">
        <v>1528</v>
      </c>
      <c r="B1700" t="s">
        <v>1058</v>
      </c>
      <c r="C1700" t="s">
        <v>878</v>
      </c>
      <c r="D1700">
        <v>50</v>
      </c>
      <c r="E1700" t="s">
        <v>879</v>
      </c>
      <c r="F1700" t="s">
        <v>880</v>
      </c>
      <c r="G1700">
        <v>72</v>
      </c>
      <c r="H1700">
        <v>2</v>
      </c>
      <c r="J1700" t="s">
        <v>1528</v>
      </c>
      <c r="K1700" t="s">
        <v>1529</v>
      </c>
      <c r="L1700" t="s">
        <v>1058</v>
      </c>
      <c r="M1700">
        <v>71</v>
      </c>
      <c r="N1700" t="s">
        <v>832</v>
      </c>
      <c r="O1700" t="s">
        <v>882</v>
      </c>
      <c r="P1700" t="s">
        <v>883</v>
      </c>
      <c r="Q1700" t="s">
        <v>880</v>
      </c>
      <c r="R1700" t="s">
        <v>884</v>
      </c>
      <c r="S1700" t="s">
        <v>885</v>
      </c>
      <c r="T1700" t="s">
        <v>899</v>
      </c>
      <c r="U1700" t="s">
        <v>1490</v>
      </c>
      <c r="W1700">
        <v>7008</v>
      </c>
      <c r="X1700" t="s">
        <v>1491</v>
      </c>
      <c r="Y1700">
        <v>34486096</v>
      </c>
      <c r="AC1700" t="s">
        <v>1522</v>
      </c>
      <c r="AG1700" t="s">
        <v>1530</v>
      </c>
    </row>
    <row r="1701" spans="1:33" x14ac:dyDescent="0.25">
      <c r="A1701" t="s">
        <v>1528</v>
      </c>
      <c r="B1701" t="s">
        <v>1059</v>
      </c>
      <c r="C1701" t="s">
        <v>878</v>
      </c>
      <c r="D1701">
        <v>50</v>
      </c>
      <c r="E1701" t="s">
        <v>879</v>
      </c>
      <c r="F1701" t="s">
        <v>880</v>
      </c>
      <c r="G1701">
        <v>72</v>
      </c>
      <c r="H1701">
        <v>67</v>
      </c>
      <c r="J1701" t="s">
        <v>1528</v>
      </c>
      <c r="K1701" t="s">
        <v>1529</v>
      </c>
      <c r="L1701" t="s">
        <v>1059</v>
      </c>
      <c r="M1701">
        <v>72</v>
      </c>
      <c r="N1701" t="s">
        <v>832</v>
      </c>
      <c r="O1701" t="s">
        <v>882</v>
      </c>
      <c r="P1701" t="s">
        <v>883</v>
      </c>
      <c r="Q1701" t="s">
        <v>880</v>
      </c>
      <c r="R1701" t="s">
        <v>884</v>
      </c>
      <c r="S1701" t="s">
        <v>885</v>
      </c>
      <c r="T1701" t="s">
        <v>891</v>
      </c>
      <c r="U1701" t="s">
        <v>904</v>
      </c>
      <c r="W1701">
        <v>1785</v>
      </c>
      <c r="X1701" t="s">
        <v>905</v>
      </c>
      <c r="Y1701">
        <v>56549118</v>
      </c>
      <c r="Z1701" t="s">
        <v>906</v>
      </c>
      <c r="AA1701" t="s">
        <v>907</v>
      </c>
      <c r="AG1701" t="s">
        <v>1530</v>
      </c>
    </row>
    <row r="1702" spans="1:33" x14ac:dyDescent="0.25">
      <c r="A1702" t="s">
        <v>1528</v>
      </c>
      <c r="B1702" t="s">
        <v>1060</v>
      </c>
      <c r="C1702" t="s">
        <v>878</v>
      </c>
      <c r="D1702">
        <v>50</v>
      </c>
      <c r="E1702" t="s">
        <v>879</v>
      </c>
      <c r="F1702" t="s">
        <v>880</v>
      </c>
      <c r="G1702">
        <v>72</v>
      </c>
      <c r="H1702">
        <v>1</v>
      </c>
      <c r="J1702" t="s">
        <v>1528</v>
      </c>
      <c r="K1702" t="s">
        <v>1529</v>
      </c>
      <c r="L1702" t="s">
        <v>1060</v>
      </c>
      <c r="M1702">
        <v>62</v>
      </c>
      <c r="N1702" t="s">
        <v>832</v>
      </c>
      <c r="O1702" t="s">
        <v>882</v>
      </c>
      <c r="P1702" t="s">
        <v>883</v>
      </c>
      <c r="Q1702" t="s">
        <v>880</v>
      </c>
      <c r="R1702" t="s">
        <v>884</v>
      </c>
      <c r="S1702" t="s">
        <v>885</v>
      </c>
      <c r="T1702" t="s">
        <v>899</v>
      </c>
      <c r="U1702" t="s">
        <v>1482</v>
      </c>
      <c r="W1702">
        <v>7003</v>
      </c>
      <c r="X1702" t="s">
        <v>1483</v>
      </c>
      <c r="Y1702">
        <v>148491099</v>
      </c>
      <c r="AB1702" t="s">
        <v>1493</v>
      </c>
      <c r="AG1702" t="s">
        <v>1530</v>
      </c>
    </row>
    <row r="1703" spans="1:33" x14ac:dyDescent="0.25">
      <c r="A1703" t="s">
        <v>1528</v>
      </c>
      <c r="B1703" t="s">
        <v>1061</v>
      </c>
      <c r="C1703" t="s">
        <v>878</v>
      </c>
      <c r="D1703">
        <v>50</v>
      </c>
      <c r="E1703" t="s">
        <v>879</v>
      </c>
      <c r="F1703" t="s">
        <v>880</v>
      </c>
      <c r="G1703">
        <v>72</v>
      </c>
      <c r="H1703">
        <v>2</v>
      </c>
      <c r="J1703" t="s">
        <v>1528</v>
      </c>
      <c r="K1703" t="s">
        <v>1529</v>
      </c>
      <c r="L1703" t="s">
        <v>1061</v>
      </c>
      <c r="M1703">
        <v>63</v>
      </c>
      <c r="N1703" t="s">
        <v>832</v>
      </c>
      <c r="O1703" t="s">
        <v>882</v>
      </c>
      <c r="P1703" t="s">
        <v>883</v>
      </c>
      <c r="Q1703" t="s">
        <v>880</v>
      </c>
      <c r="R1703" t="s">
        <v>884</v>
      </c>
      <c r="S1703" t="s">
        <v>885</v>
      </c>
      <c r="T1703" t="s">
        <v>899</v>
      </c>
      <c r="U1703" t="s">
        <v>1435</v>
      </c>
      <c r="W1703">
        <v>7409</v>
      </c>
      <c r="X1703" t="s">
        <v>1436</v>
      </c>
      <c r="Y1703">
        <v>7108366</v>
      </c>
      <c r="AA1703" t="s">
        <v>1437</v>
      </c>
      <c r="AG1703" t="s">
        <v>1530</v>
      </c>
    </row>
    <row r="1704" spans="1:33" x14ac:dyDescent="0.25">
      <c r="A1704" t="s">
        <v>1528</v>
      </c>
      <c r="B1704" t="s">
        <v>1062</v>
      </c>
      <c r="C1704" t="s">
        <v>878</v>
      </c>
      <c r="D1704">
        <v>50</v>
      </c>
      <c r="E1704" t="s">
        <v>879</v>
      </c>
      <c r="F1704" t="s">
        <v>880</v>
      </c>
      <c r="G1704">
        <v>72</v>
      </c>
      <c r="H1704">
        <v>2</v>
      </c>
      <c r="J1704" t="s">
        <v>1528</v>
      </c>
      <c r="K1704" t="s">
        <v>1529</v>
      </c>
      <c r="L1704" t="s">
        <v>1062</v>
      </c>
      <c r="M1704">
        <v>64</v>
      </c>
      <c r="N1704" t="s">
        <v>832</v>
      </c>
      <c r="O1704" t="s">
        <v>882</v>
      </c>
      <c r="P1704" t="s">
        <v>883</v>
      </c>
      <c r="Q1704" t="s">
        <v>880</v>
      </c>
      <c r="R1704" t="s">
        <v>884</v>
      </c>
      <c r="S1704" t="s">
        <v>885</v>
      </c>
      <c r="T1704" t="s">
        <v>899</v>
      </c>
      <c r="U1704" t="s">
        <v>1432</v>
      </c>
      <c r="W1704">
        <v>6910</v>
      </c>
      <c r="X1704" t="s">
        <v>1433</v>
      </c>
      <c r="Y1704">
        <v>31652233</v>
      </c>
      <c r="AC1704" t="s">
        <v>1454</v>
      </c>
      <c r="AG1704" t="s">
        <v>1530</v>
      </c>
    </row>
    <row r="1705" spans="1:33" x14ac:dyDescent="0.25">
      <c r="A1705" t="s">
        <v>1528</v>
      </c>
      <c r="B1705" t="s">
        <v>1064</v>
      </c>
      <c r="C1705" t="s">
        <v>878</v>
      </c>
      <c r="D1705">
        <v>50</v>
      </c>
      <c r="E1705" t="s">
        <v>879</v>
      </c>
      <c r="F1705" t="s">
        <v>880</v>
      </c>
      <c r="G1705">
        <v>72</v>
      </c>
      <c r="H1705">
        <v>2</v>
      </c>
      <c r="J1705" t="s">
        <v>1528</v>
      </c>
      <c r="K1705" t="s">
        <v>1529</v>
      </c>
      <c r="L1705" t="s">
        <v>1064</v>
      </c>
      <c r="M1705">
        <v>65</v>
      </c>
      <c r="N1705" t="s">
        <v>832</v>
      </c>
      <c r="O1705" t="s">
        <v>882</v>
      </c>
      <c r="P1705" t="s">
        <v>883</v>
      </c>
      <c r="Q1705" t="s">
        <v>880</v>
      </c>
      <c r="R1705" t="s">
        <v>884</v>
      </c>
      <c r="S1705" t="s">
        <v>885</v>
      </c>
      <c r="T1705" t="s">
        <v>899</v>
      </c>
      <c r="U1705" t="s">
        <v>1457</v>
      </c>
      <c r="W1705">
        <v>6778</v>
      </c>
      <c r="X1705" t="s">
        <v>1458</v>
      </c>
      <c r="Y1705">
        <v>23397677</v>
      </c>
      <c r="AC1705" t="s">
        <v>1461</v>
      </c>
      <c r="AG1705" t="s">
        <v>1530</v>
      </c>
    </row>
    <row r="1706" spans="1:33" x14ac:dyDescent="0.25">
      <c r="A1706" t="s">
        <v>1528</v>
      </c>
      <c r="B1706" t="s">
        <v>1065</v>
      </c>
      <c r="C1706" t="s">
        <v>878</v>
      </c>
      <c r="D1706">
        <v>50</v>
      </c>
      <c r="E1706" t="s">
        <v>879</v>
      </c>
      <c r="F1706" t="s">
        <v>880</v>
      </c>
      <c r="G1706">
        <v>72</v>
      </c>
      <c r="H1706">
        <v>2</v>
      </c>
      <c r="J1706" t="s">
        <v>1528</v>
      </c>
      <c r="K1706" t="s">
        <v>1529</v>
      </c>
      <c r="L1706" t="s">
        <v>1065</v>
      </c>
      <c r="M1706">
        <v>66</v>
      </c>
      <c r="N1706" t="s">
        <v>832</v>
      </c>
      <c r="O1706" t="s">
        <v>882</v>
      </c>
      <c r="P1706" t="s">
        <v>883</v>
      </c>
      <c r="Q1706" t="s">
        <v>880</v>
      </c>
      <c r="R1706" t="s">
        <v>884</v>
      </c>
      <c r="S1706" t="s">
        <v>885</v>
      </c>
      <c r="T1706" t="s">
        <v>899</v>
      </c>
      <c r="U1706" t="s">
        <v>1463</v>
      </c>
      <c r="W1706">
        <v>7182</v>
      </c>
      <c r="X1706" t="s">
        <v>1464</v>
      </c>
      <c r="Y1706">
        <v>83035137</v>
      </c>
      <c r="AB1706" t="s">
        <v>1523</v>
      </c>
      <c r="AG1706" t="s">
        <v>1530</v>
      </c>
    </row>
    <row r="1707" spans="1:33" x14ac:dyDescent="0.25">
      <c r="A1707" t="s">
        <v>1528</v>
      </c>
      <c r="B1707" t="s">
        <v>1066</v>
      </c>
      <c r="C1707" t="s">
        <v>878</v>
      </c>
      <c r="D1707">
        <v>50</v>
      </c>
      <c r="E1707" t="s">
        <v>879</v>
      </c>
      <c r="F1707" t="s">
        <v>880</v>
      </c>
      <c r="G1707">
        <v>72</v>
      </c>
      <c r="H1707">
        <v>2</v>
      </c>
      <c r="J1707" t="s">
        <v>1528</v>
      </c>
      <c r="K1707" t="s">
        <v>1529</v>
      </c>
      <c r="L1707" t="s">
        <v>1066</v>
      </c>
      <c r="M1707">
        <v>67</v>
      </c>
      <c r="N1707" t="s">
        <v>832</v>
      </c>
      <c r="O1707" t="s">
        <v>882</v>
      </c>
      <c r="P1707" t="s">
        <v>883</v>
      </c>
      <c r="Q1707" t="s">
        <v>880</v>
      </c>
      <c r="R1707" t="s">
        <v>884</v>
      </c>
      <c r="S1707" t="s">
        <v>885</v>
      </c>
      <c r="T1707" t="s">
        <v>899</v>
      </c>
      <c r="U1707" t="s">
        <v>1508</v>
      </c>
      <c r="W1707">
        <v>6871</v>
      </c>
      <c r="X1707" t="s">
        <v>1509</v>
      </c>
      <c r="Y1707">
        <v>68509267</v>
      </c>
      <c r="AA1707" t="s">
        <v>1510</v>
      </c>
      <c r="AG1707" t="s">
        <v>1530</v>
      </c>
    </row>
    <row r="1708" spans="1:33" x14ac:dyDescent="0.25">
      <c r="A1708" t="s">
        <v>1528</v>
      </c>
      <c r="B1708" t="s">
        <v>1067</v>
      </c>
      <c r="C1708" t="s">
        <v>878</v>
      </c>
      <c r="D1708">
        <v>50</v>
      </c>
      <c r="E1708" t="s">
        <v>879</v>
      </c>
      <c r="F1708" t="s">
        <v>880</v>
      </c>
      <c r="G1708">
        <v>72</v>
      </c>
      <c r="H1708">
        <v>2</v>
      </c>
      <c r="J1708" t="s">
        <v>1528</v>
      </c>
      <c r="K1708" t="s">
        <v>1529</v>
      </c>
      <c r="L1708" t="s">
        <v>1067</v>
      </c>
      <c r="M1708">
        <v>68</v>
      </c>
      <c r="N1708" t="s">
        <v>832</v>
      </c>
      <c r="O1708" t="s">
        <v>882</v>
      </c>
      <c r="P1708" t="s">
        <v>883</v>
      </c>
      <c r="Q1708" t="s">
        <v>880</v>
      </c>
      <c r="R1708" t="s">
        <v>884</v>
      </c>
      <c r="S1708" t="s">
        <v>885</v>
      </c>
      <c r="T1708" t="s">
        <v>891</v>
      </c>
      <c r="U1708" t="s">
        <v>1441</v>
      </c>
      <c r="W1708">
        <v>6774</v>
      </c>
      <c r="X1708" t="s">
        <v>1442</v>
      </c>
      <c r="Y1708">
        <v>47458819</v>
      </c>
      <c r="AA1708" t="s">
        <v>1443</v>
      </c>
      <c r="AB1708" t="s">
        <v>1486</v>
      </c>
      <c r="AC1708" t="s">
        <v>1524</v>
      </c>
      <c r="AD1708" t="s">
        <v>1502</v>
      </c>
      <c r="AG1708" t="s">
        <v>1530</v>
      </c>
    </row>
    <row r="1709" spans="1:33" x14ac:dyDescent="0.25">
      <c r="A1709" t="s">
        <v>1528</v>
      </c>
      <c r="B1709" t="s">
        <v>1068</v>
      </c>
      <c r="C1709" t="s">
        <v>878</v>
      </c>
      <c r="D1709">
        <v>50</v>
      </c>
      <c r="E1709" t="s">
        <v>879</v>
      </c>
      <c r="F1709" t="s">
        <v>880</v>
      </c>
      <c r="G1709">
        <v>72</v>
      </c>
      <c r="H1709">
        <v>2</v>
      </c>
      <c r="J1709" t="s">
        <v>1528</v>
      </c>
      <c r="K1709" t="s">
        <v>1529</v>
      </c>
      <c r="L1709" t="s">
        <v>1068</v>
      </c>
      <c r="M1709">
        <v>69</v>
      </c>
      <c r="N1709" t="s">
        <v>832</v>
      </c>
      <c r="O1709" t="s">
        <v>882</v>
      </c>
      <c r="P1709" t="s">
        <v>883</v>
      </c>
      <c r="Q1709" t="s">
        <v>880</v>
      </c>
      <c r="R1709" t="s">
        <v>884</v>
      </c>
      <c r="S1709" t="s">
        <v>885</v>
      </c>
      <c r="T1709" t="s">
        <v>899</v>
      </c>
      <c r="U1709" t="s">
        <v>1432</v>
      </c>
      <c r="W1709">
        <v>6910</v>
      </c>
      <c r="X1709" t="s">
        <v>1433</v>
      </c>
      <c r="Y1709">
        <v>31652233</v>
      </c>
      <c r="AD1709" t="s">
        <v>1455</v>
      </c>
      <c r="AG1709" t="s">
        <v>1530</v>
      </c>
    </row>
    <row r="1710" spans="1:33" x14ac:dyDescent="0.25">
      <c r="A1710" t="s">
        <v>1528</v>
      </c>
      <c r="B1710" t="s">
        <v>1069</v>
      </c>
      <c r="C1710" t="s">
        <v>878</v>
      </c>
      <c r="D1710">
        <v>50</v>
      </c>
      <c r="E1710" t="s">
        <v>879</v>
      </c>
      <c r="F1710" t="s">
        <v>880</v>
      </c>
      <c r="G1710">
        <v>72</v>
      </c>
      <c r="H1710">
        <v>68</v>
      </c>
      <c r="J1710" t="s">
        <v>1528</v>
      </c>
      <c r="K1710" t="s">
        <v>1529</v>
      </c>
      <c r="L1710" t="s">
        <v>1069</v>
      </c>
      <c r="M1710">
        <v>73</v>
      </c>
      <c r="N1710" t="s">
        <v>832</v>
      </c>
      <c r="O1710" t="s">
        <v>882</v>
      </c>
      <c r="P1710" t="s">
        <v>883</v>
      </c>
      <c r="Q1710" t="s">
        <v>880</v>
      </c>
      <c r="R1710" t="s">
        <v>884</v>
      </c>
      <c r="S1710" t="s">
        <v>885</v>
      </c>
      <c r="T1710" t="s">
        <v>891</v>
      </c>
      <c r="U1710" t="s">
        <v>958</v>
      </c>
      <c r="W1710">
        <v>3611</v>
      </c>
      <c r="X1710" t="s">
        <v>959</v>
      </c>
      <c r="Y1710">
        <v>62420872</v>
      </c>
      <c r="AA1710" t="s">
        <v>960</v>
      </c>
      <c r="AG1710" t="s">
        <v>1530</v>
      </c>
    </row>
    <row r="1711" spans="1:33" x14ac:dyDescent="0.25">
      <c r="A1711" t="s">
        <v>1528</v>
      </c>
      <c r="B1711" t="s">
        <v>1070</v>
      </c>
      <c r="C1711" t="s">
        <v>878</v>
      </c>
      <c r="D1711">
        <v>50</v>
      </c>
      <c r="E1711" t="s">
        <v>879</v>
      </c>
      <c r="F1711" t="s">
        <v>880</v>
      </c>
      <c r="G1711">
        <v>72</v>
      </c>
      <c r="H1711">
        <v>2</v>
      </c>
      <c r="J1711" t="s">
        <v>1528</v>
      </c>
      <c r="K1711" t="s">
        <v>1529</v>
      </c>
      <c r="L1711" t="s">
        <v>1070</v>
      </c>
      <c r="M1711">
        <v>82</v>
      </c>
      <c r="N1711" t="s">
        <v>832</v>
      </c>
      <c r="O1711" t="s">
        <v>882</v>
      </c>
      <c r="P1711" t="s">
        <v>883</v>
      </c>
      <c r="Q1711" t="s">
        <v>880</v>
      </c>
      <c r="R1711" t="s">
        <v>884</v>
      </c>
      <c r="S1711" t="s">
        <v>885</v>
      </c>
      <c r="T1711" t="s">
        <v>891</v>
      </c>
      <c r="U1711" t="s">
        <v>1463</v>
      </c>
      <c r="W1711">
        <v>7182</v>
      </c>
      <c r="X1711" t="s">
        <v>1464</v>
      </c>
      <c r="Y1711">
        <v>83035137</v>
      </c>
      <c r="AA1711" t="s">
        <v>1516</v>
      </c>
      <c r="AB1711" t="s">
        <v>1523</v>
      </c>
      <c r="AC1711" t="s">
        <v>1485</v>
      </c>
      <c r="AD1711" t="s">
        <v>1465</v>
      </c>
      <c r="AG1711" t="s">
        <v>1530</v>
      </c>
    </row>
    <row r="1712" spans="1:33" x14ac:dyDescent="0.25">
      <c r="A1712" t="s">
        <v>1528</v>
      </c>
      <c r="B1712" t="s">
        <v>1071</v>
      </c>
      <c r="C1712" t="s">
        <v>878</v>
      </c>
      <c r="D1712">
        <v>50</v>
      </c>
      <c r="E1712" t="s">
        <v>879</v>
      </c>
      <c r="F1712" t="s">
        <v>880</v>
      </c>
      <c r="G1712">
        <v>72</v>
      </c>
      <c r="H1712">
        <v>2</v>
      </c>
      <c r="J1712" t="s">
        <v>1528</v>
      </c>
      <c r="K1712" t="s">
        <v>1529</v>
      </c>
      <c r="L1712" t="s">
        <v>1071</v>
      </c>
      <c r="M1712">
        <v>83</v>
      </c>
      <c r="N1712" t="s">
        <v>832</v>
      </c>
      <c r="O1712" t="s">
        <v>882</v>
      </c>
      <c r="P1712" t="s">
        <v>883</v>
      </c>
      <c r="Q1712" t="s">
        <v>880</v>
      </c>
      <c r="R1712" t="s">
        <v>884</v>
      </c>
      <c r="S1712" t="s">
        <v>885</v>
      </c>
      <c r="T1712" t="s">
        <v>899</v>
      </c>
      <c r="U1712" t="s">
        <v>1444</v>
      </c>
      <c r="W1712">
        <v>6924</v>
      </c>
      <c r="X1712" t="s">
        <v>1445</v>
      </c>
      <c r="Y1712">
        <v>4507388</v>
      </c>
      <c r="AB1712" t="s">
        <v>1447</v>
      </c>
      <c r="AG1712" t="s">
        <v>1530</v>
      </c>
    </row>
    <row r="1713" spans="1:33" x14ac:dyDescent="0.25">
      <c r="A1713" t="s">
        <v>1528</v>
      </c>
      <c r="B1713" t="s">
        <v>1072</v>
      </c>
      <c r="C1713" t="s">
        <v>878</v>
      </c>
      <c r="D1713">
        <v>50</v>
      </c>
      <c r="E1713" t="s">
        <v>879</v>
      </c>
      <c r="F1713" t="s">
        <v>880</v>
      </c>
      <c r="G1713">
        <v>72</v>
      </c>
      <c r="H1713">
        <v>132</v>
      </c>
      <c r="J1713" t="s">
        <v>1528</v>
      </c>
      <c r="K1713" t="s">
        <v>1529</v>
      </c>
      <c r="L1713" t="s">
        <v>1072</v>
      </c>
      <c r="M1713">
        <v>84</v>
      </c>
      <c r="N1713" t="s">
        <v>832</v>
      </c>
      <c r="O1713" t="s">
        <v>882</v>
      </c>
      <c r="P1713" t="s">
        <v>883</v>
      </c>
      <c r="Q1713" t="s">
        <v>880</v>
      </c>
      <c r="R1713" t="s">
        <v>884</v>
      </c>
      <c r="S1713" t="s">
        <v>885</v>
      </c>
      <c r="V1713" t="s">
        <v>944</v>
      </c>
      <c r="Z1713" t="s">
        <v>945</v>
      </c>
      <c r="AG1713" t="s">
        <v>1530</v>
      </c>
    </row>
    <row r="1714" spans="1:33" x14ac:dyDescent="0.25">
      <c r="A1714" t="s">
        <v>1528</v>
      </c>
      <c r="B1714" t="s">
        <v>1073</v>
      </c>
      <c r="C1714" t="s">
        <v>878</v>
      </c>
      <c r="D1714">
        <v>50</v>
      </c>
      <c r="E1714" t="s">
        <v>879</v>
      </c>
      <c r="F1714" t="s">
        <v>880</v>
      </c>
      <c r="G1714">
        <v>72</v>
      </c>
      <c r="H1714">
        <v>2</v>
      </c>
      <c r="J1714" t="s">
        <v>1528</v>
      </c>
      <c r="K1714" t="s">
        <v>1529</v>
      </c>
      <c r="L1714" t="s">
        <v>1073</v>
      </c>
      <c r="M1714">
        <v>74</v>
      </c>
      <c r="N1714" t="s">
        <v>832</v>
      </c>
      <c r="O1714" t="s">
        <v>882</v>
      </c>
      <c r="P1714" t="s">
        <v>883</v>
      </c>
      <c r="Q1714" t="s">
        <v>880</v>
      </c>
      <c r="R1714" t="s">
        <v>884</v>
      </c>
      <c r="S1714" t="s">
        <v>885</v>
      </c>
      <c r="T1714" t="s">
        <v>891</v>
      </c>
      <c r="U1714" t="s">
        <v>1497</v>
      </c>
      <c r="W1714">
        <v>7005</v>
      </c>
      <c r="X1714" t="s">
        <v>1498</v>
      </c>
      <c r="Y1714">
        <v>148277074</v>
      </c>
      <c r="AA1714" t="s">
        <v>1499</v>
      </c>
      <c r="AB1714" t="s">
        <v>1521</v>
      </c>
      <c r="AC1714" t="s">
        <v>1525</v>
      </c>
      <c r="AD1714" t="s">
        <v>1520</v>
      </c>
      <c r="AG1714" t="s">
        <v>1530</v>
      </c>
    </row>
    <row r="1715" spans="1:33" x14ac:dyDescent="0.25">
      <c r="A1715" t="s">
        <v>1528</v>
      </c>
      <c r="B1715" t="s">
        <v>1074</v>
      </c>
      <c r="C1715" t="s">
        <v>878</v>
      </c>
      <c r="D1715">
        <v>50</v>
      </c>
      <c r="E1715" t="s">
        <v>879</v>
      </c>
      <c r="F1715" t="s">
        <v>880</v>
      </c>
      <c r="G1715">
        <v>72</v>
      </c>
      <c r="H1715">
        <v>2</v>
      </c>
      <c r="J1715" t="s">
        <v>1528</v>
      </c>
      <c r="K1715" t="s">
        <v>1529</v>
      </c>
      <c r="L1715" t="s">
        <v>1074</v>
      </c>
      <c r="M1715">
        <v>75</v>
      </c>
      <c r="N1715" t="s">
        <v>832</v>
      </c>
      <c r="O1715" t="s">
        <v>882</v>
      </c>
      <c r="P1715" t="s">
        <v>883</v>
      </c>
      <c r="Q1715" t="s">
        <v>880</v>
      </c>
      <c r="R1715" t="s">
        <v>884</v>
      </c>
      <c r="S1715" t="s">
        <v>885</v>
      </c>
      <c r="T1715" t="s">
        <v>899</v>
      </c>
      <c r="U1715" t="s">
        <v>1450</v>
      </c>
      <c r="W1715">
        <v>6921</v>
      </c>
      <c r="X1715" t="s">
        <v>1451</v>
      </c>
      <c r="Y1715">
        <v>16933562</v>
      </c>
      <c r="AB1715" t="s">
        <v>1519</v>
      </c>
      <c r="AG1715" t="s">
        <v>1530</v>
      </c>
    </row>
    <row r="1716" spans="1:33" x14ac:dyDescent="0.25">
      <c r="A1716" t="s">
        <v>1528</v>
      </c>
      <c r="B1716" t="s">
        <v>1075</v>
      </c>
      <c r="C1716" t="s">
        <v>878</v>
      </c>
      <c r="D1716">
        <v>50</v>
      </c>
      <c r="E1716" t="s">
        <v>879</v>
      </c>
      <c r="F1716" t="s">
        <v>880</v>
      </c>
      <c r="G1716">
        <v>72</v>
      </c>
      <c r="H1716">
        <v>2</v>
      </c>
      <c r="J1716" t="s">
        <v>1528</v>
      </c>
      <c r="K1716" t="s">
        <v>1529</v>
      </c>
      <c r="L1716" t="s">
        <v>1075</v>
      </c>
      <c r="M1716">
        <v>76</v>
      </c>
      <c r="N1716" t="s">
        <v>832</v>
      </c>
      <c r="O1716" t="s">
        <v>882</v>
      </c>
      <c r="P1716" t="s">
        <v>883</v>
      </c>
      <c r="Q1716" t="s">
        <v>880</v>
      </c>
      <c r="R1716" t="s">
        <v>884</v>
      </c>
      <c r="S1716" t="s">
        <v>885</v>
      </c>
      <c r="T1716" t="s">
        <v>899</v>
      </c>
      <c r="U1716" t="s">
        <v>1457</v>
      </c>
      <c r="W1716">
        <v>6778</v>
      </c>
      <c r="X1716" t="s">
        <v>1458</v>
      </c>
      <c r="Y1716">
        <v>23397677</v>
      </c>
      <c r="AD1716" t="s">
        <v>1462</v>
      </c>
      <c r="AG1716" t="s">
        <v>1530</v>
      </c>
    </row>
    <row r="1717" spans="1:33" x14ac:dyDescent="0.25">
      <c r="A1717" t="s">
        <v>1528</v>
      </c>
      <c r="B1717" t="s">
        <v>1076</v>
      </c>
      <c r="C1717" t="s">
        <v>878</v>
      </c>
      <c r="D1717">
        <v>50</v>
      </c>
      <c r="E1717" t="s">
        <v>879</v>
      </c>
      <c r="F1717" t="s">
        <v>880</v>
      </c>
      <c r="G1717">
        <v>72</v>
      </c>
      <c r="H1717">
        <v>2</v>
      </c>
      <c r="J1717" t="s">
        <v>1528</v>
      </c>
      <c r="K1717" t="s">
        <v>1529</v>
      </c>
      <c r="L1717" t="s">
        <v>1076</v>
      </c>
      <c r="M1717">
        <v>77</v>
      </c>
      <c r="N1717" t="s">
        <v>832</v>
      </c>
      <c r="O1717" t="s">
        <v>882</v>
      </c>
      <c r="P1717" t="s">
        <v>883</v>
      </c>
      <c r="Q1717" t="s">
        <v>880</v>
      </c>
      <c r="R1717" t="s">
        <v>884</v>
      </c>
      <c r="S1717" t="s">
        <v>885</v>
      </c>
      <c r="T1717" t="s">
        <v>899</v>
      </c>
      <c r="U1717" t="s">
        <v>1476</v>
      </c>
      <c r="W1717">
        <v>7181</v>
      </c>
      <c r="X1717" t="s">
        <v>1477</v>
      </c>
      <c r="Y1717">
        <v>73808083</v>
      </c>
      <c r="AD1717" t="s">
        <v>1515</v>
      </c>
      <c r="AG1717" t="s">
        <v>1530</v>
      </c>
    </row>
    <row r="1718" spans="1:33" x14ac:dyDescent="0.25">
      <c r="A1718" t="s">
        <v>1528</v>
      </c>
      <c r="B1718" t="s">
        <v>1077</v>
      </c>
      <c r="C1718" t="s">
        <v>878</v>
      </c>
      <c r="D1718">
        <v>50</v>
      </c>
      <c r="E1718" t="s">
        <v>879</v>
      </c>
      <c r="F1718" t="s">
        <v>880</v>
      </c>
      <c r="G1718">
        <v>72</v>
      </c>
      <c r="H1718">
        <v>2</v>
      </c>
      <c r="J1718" t="s">
        <v>1528</v>
      </c>
      <c r="K1718" t="s">
        <v>1529</v>
      </c>
      <c r="L1718" t="s">
        <v>1077</v>
      </c>
      <c r="M1718">
        <v>78</v>
      </c>
      <c r="N1718" t="s">
        <v>832</v>
      </c>
      <c r="O1718" t="s">
        <v>882</v>
      </c>
      <c r="P1718" t="s">
        <v>883</v>
      </c>
      <c r="Q1718" t="s">
        <v>880</v>
      </c>
      <c r="R1718" t="s">
        <v>884</v>
      </c>
      <c r="S1718" t="s">
        <v>885</v>
      </c>
      <c r="T1718" t="s">
        <v>899</v>
      </c>
      <c r="U1718" t="s">
        <v>1469</v>
      </c>
      <c r="W1718">
        <v>6829</v>
      </c>
      <c r="X1718" t="s">
        <v>1470</v>
      </c>
      <c r="Y1718">
        <v>161169022</v>
      </c>
      <c r="AC1718" t="s">
        <v>1473</v>
      </c>
      <c r="AG1718" t="s">
        <v>1530</v>
      </c>
    </row>
    <row r="1719" spans="1:33" x14ac:dyDescent="0.25">
      <c r="A1719" t="s">
        <v>1528</v>
      </c>
      <c r="B1719" t="s">
        <v>1079</v>
      </c>
      <c r="C1719" t="s">
        <v>878</v>
      </c>
      <c r="D1719">
        <v>50</v>
      </c>
      <c r="E1719" t="s">
        <v>879</v>
      </c>
      <c r="F1719" t="s">
        <v>880</v>
      </c>
      <c r="G1719">
        <v>72</v>
      </c>
      <c r="H1719">
        <v>2</v>
      </c>
      <c r="J1719" t="s">
        <v>1528</v>
      </c>
      <c r="K1719" t="s">
        <v>1529</v>
      </c>
      <c r="L1719" t="s">
        <v>1079</v>
      </c>
      <c r="M1719">
        <v>79</v>
      </c>
      <c r="N1719" t="s">
        <v>832</v>
      </c>
      <c r="O1719" t="s">
        <v>882</v>
      </c>
      <c r="P1719" t="s">
        <v>883</v>
      </c>
      <c r="Q1719" t="s">
        <v>880</v>
      </c>
      <c r="R1719" t="s">
        <v>884</v>
      </c>
      <c r="S1719" t="s">
        <v>885</v>
      </c>
      <c r="T1719" t="s">
        <v>891</v>
      </c>
      <c r="U1719" t="s">
        <v>1490</v>
      </c>
      <c r="W1719">
        <v>7008</v>
      </c>
      <c r="X1719" t="s">
        <v>1491</v>
      </c>
      <c r="Y1719">
        <v>34486096</v>
      </c>
      <c r="AA1719" t="s">
        <v>1507</v>
      </c>
      <c r="AB1719" t="s">
        <v>1492</v>
      </c>
      <c r="AC1719" t="s">
        <v>1522</v>
      </c>
      <c r="AD1719" t="s">
        <v>1526</v>
      </c>
      <c r="AG1719" t="s">
        <v>1530</v>
      </c>
    </row>
    <row r="1720" spans="1:33" x14ac:dyDescent="0.25">
      <c r="A1720" t="s">
        <v>1528</v>
      </c>
      <c r="B1720" t="s">
        <v>1081</v>
      </c>
      <c r="C1720" t="s">
        <v>878</v>
      </c>
      <c r="D1720">
        <v>50</v>
      </c>
      <c r="E1720" t="s">
        <v>879</v>
      </c>
      <c r="F1720" t="s">
        <v>880</v>
      </c>
      <c r="G1720">
        <v>72</v>
      </c>
      <c r="H1720">
        <v>2</v>
      </c>
      <c r="J1720" t="s">
        <v>1528</v>
      </c>
      <c r="K1720" t="s">
        <v>1529</v>
      </c>
      <c r="L1720" t="s">
        <v>1081</v>
      </c>
      <c r="M1720">
        <v>80</v>
      </c>
      <c r="N1720" t="s">
        <v>832</v>
      </c>
      <c r="O1720" t="s">
        <v>882</v>
      </c>
      <c r="P1720" t="s">
        <v>883</v>
      </c>
      <c r="Q1720" t="s">
        <v>880</v>
      </c>
      <c r="R1720" t="s">
        <v>884</v>
      </c>
      <c r="S1720" t="s">
        <v>885</v>
      </c>
      <c r="T1720" t="s">
        <v>899</v>
      </c>
      <c r="U1720" t="s">
        <v>1432</v>
      </c>
      <c r="W1720">
        <v>6910</v>
      </c>
      <c r="X1720" t="s">
        <v>1433</v>
      </c>
      <c r="Y1720">
        <v>31652233</v>
      </c>
      <c r="AA1720" t="s">
        <v>1453</v>
      </c>
      <c r="AG1720" t="s">
        <v>1530</v>
      </c>
    </row>
    <row r="1721" spans="1:33" x14ac:dyDescent="0.25">
      <c r="A1721" t="s">
        <v>1528</v>
      </c>
      <c r="B1721" t="s">
        <v>1082</v>
      </c>
      <c r="C1721" t="s">
        <v>878</v>
      </c>
      <c r="D1721">
        <v>50</v>
      </c>
      <c r="E1721" t="s">
        <v>879</v>
      </c>
      <c r="F1721" t="s">
        <v>880</v>
      </c>
      <c r="G1721">
        <v>72</v>
      </c>
      <c r="H1721">
        <v>2</v>
      </c>
      <c r="J1721" t="s">
        <v>1528</v>
      </c>
      <c r="K1721" t="s">
        <v>1529</v>
      </c>
      <c r="L1721" t="s">
        <v>1082</v>
      </c>
      <c r="M1721">
        <v>81</v>
      </c>
      <c r="N1721" t="s">
        <v>832</v>
      </c>
      <c r="O1721" t="s">
        <v>882</v>
      </c>
      <c r="P1721" t="s">
        <v>883</v>
      </c>
      <c r="Q1721" t="s">
        <v>880</v>
      </c>
      <c r="R1721" t="s">
        <v>884</v>
      </c>
      <c r="S1721" t="s">
        <v>885</v>
      </c>
      <c r="T1721" t="s">
        <v>891</v>
      </c>
      <c r="U1721" t="s">
        <v>1487</v>
      </c>
      <c r="W1721">
        <v>7342</v>
      </c>
      <c r="X1721" t="s">
        <v>1488</v>
      </c>
      <c r="Y1721">
        <v>141802825</v>
      </c>
      <c r="AA1721" t="s">
        <v>1527</v>
      </c>
      <c r="AB1721" t="s">
        <v>1496</v>
      </c>
      <c r="AC1721" t="s">
        <v>1500</v>
      </c>
      <c r="AD1721" t="s">
        <v>1489</v>
      </c>
      <c r="AG1721" t="s">
        <v>1530</v>
      </c>
    </row>
    <row r="1722" spans="1:33" x14ac:dyDescent="0.25">
      <c r="A1722" t="s">
        <v>1528</v>
      </c>
      <c r="B1722" t="s">
        <v>1083</v>
      </c>
      <c r="C1722" t="s">
        <v>878</v>
      </c>
      <c r="D1722">
        <v>50</v>
      </c>
      <c r="E1722" t="s">
        <v>879</v>
      </c>
      <c r="F1722" t="s">
        <v>880</v>
      </c>
      <c r="G1722">
        <v>72</v>
      </c>
      <c r="H1722">
        <v>68</v>
      </c>
      <c r="J1722" t="s">
        <v>1528</v>
      </c>
      <c r="K1722" t="s">
        <v>1529</v>
      </c>
      <c r="L1722" t="s">
        <v>1083</v>
      </c>
      <c r="M1722">
        <v>85</v>
      </c>
      <c r="N1722" t="s">
        <v>832</v>
      </c>
      <c r="O1722" t="s">
        <v>882</v>
      </c>
      <c r="P1722" t="s">
        <v>883</v>
      </c>
      <c r="Q1722" t="s">
        <v>880</v>
      </c>
      <c r="R1722" t="s">
        <v>884</v>
      </c>
      <c r="S1722" t="s">
        <v>885</v>
      </c>
      <c r="T1722" t="s">
        <v>891</v>
      </c>
      <c r="U1722" t="s">
        <v>904</v>
      </c>
      <c r="W1722">
        <v>1785</v>
      </c>
      <c r="X1722" t="s">
        <v>905</v>
      </c>
      <c r="Y1722">
        <v>56549118</v>
      </c>
      <c r="Z1722" t="s">
        <v>906</v>
      </c>
      <c r="AA1722" t="s">
        <v>907</v>
      </c>
      <c r="AG1722" t="s">
        <v>1530</v>
      </c>
    </row>
    <row r="1723" spans="1:33" x14ac:dyDescent="0.25">
      <c r="A1723" t="s">
        <v>1528</v>
      </c>
      <c r="B1723" t="s">
        <v>1084</v>
      </c>
      <c r="C1723" t="s">
        <v>878</v>
      </c>
      <c r="D1723">
        <v>50</v>
      </c>
      <c r="E1723" t="s">
        <v>879</v>
      </c>
      <c r="F1723" t="s">
        <v>880</v>
      </c>
      <c r="G1723">
        <v>72</v>
      </c>
      <c r="H1723">
        <v>2</v>
      </c>
      <c r="J1723" t="s">
        <v>1528</v>
      </c>
      <c r="K1723" t="s">
        <v>1529</v>
      </c>
      <c r="L1723" t="s">
        <v>1084</v>
      </c>
      <c r="M1723">
        <v>94</v>
      </c>
      <c r="N1723" t="s">
        <v>832</v>
      </c>
      <c r="O1723" t="s">
        <v>882</v>
      </c>
      <c r="P1723" t="s">
        <v>883</v>
      </c>
      <c r="Q1723" t="s">
        <v>880</v>
      </c>
      <c r="R1723" t="s">
        <v>884</v>
      </c>
      <c r="S1723" t="s">
        <v>885</v>
      </c>
      <c r="T1723" t="s">
        <v>899</v>
      </c>
      <c r="U1723" t="s">
        <v>1441</v>
      </c>
      <c r="W1723">
        <v>6774</v>
      </c>
      <c r="X1723" t="s">
        <v>1442</v>
      </c>
      <c r="Y1723">
        <v>47458819</v>
      </c>
      <c r="AC1723" t="s">
        <v>1524</v>
      </c>
      <c r="AG1723" t="s">
        <v>1530</v>
      </c>
    </row>
    <row r="1724" spans="1:33" x14ac:dyDescent="0.25">
      <c r="A1724" t="s">
        <v>1528</v>
      </c>
      <c r="B1724" t="s">
        <v>1085</v>
      </c>
      <c r="C1724" t="s">
        <v>878</v>
      </c>
      <c r="D1724">
        <v>50</v>
      </c>
      <c r="E1724" t="s">
        <v>879</v>
      </c>
      <c r="F1724" t="s">
        <v>880</v>
      </c>
      <c r="G1724">
        <v>72</v>
      </c>
      <c r="H1724">
        <v>2</v>
      </c>
      <c r="J1724" t="s">
        <v>1528</v>
      </c>
      <c r="K1724" t="s">
        <v>1529</v>
      </c>
      <c r="L1724" t="s">
        <v>1085</v>
      </c>
      <c r="M1724">
        <v>95</v>
      </c>
      <c r="N1724" t="s">
        <v>832</v>
      </c>
      <c r="O1724" t="s">
        <v>882</v>
      </c>
      <c r="P1724" t="s">
        <v>883</v>
      </c>
      <c r="Q1724" t="s">
        <v>880</v>
      </c>
      <c r="R1724" t="s">
        <v>884</v>
      </c>
      <c r="S1724" t="s">
        <v>885</v>
      </c>
      <c r="T1724" t="s">
        <v>899</v>
      </c>
      <c r="U1724" t="s">
        <v>1490</v>
      </c>
      <c r="W1724">
        <v>7008</v>
      </c>
      <c r="X1724" t="s">
        <v>1491</v>
      </c>
      <c r="Y1724">
        <v>34486096</v>
      </c>
      <c r="AD1724" t="s">
        <v>1526</v>
      </c>
      <c r="AG1724" t="s">
        <v>1530</v>
      </c>
    </row>
    <row r="1725" spans="1:33" x14ac:dyDescent="0.25">
      <c r="A1725" t="s">
        <v>1528</v>
      </c>
      <c r="B1725" t="s">
        <v>1086</v>
      </c>
      <c r="C1725" t="s">
        <v>878</v>
      </c>
      <c r="D1725">
        <v>50</v>
      </c>
      <c r="E1725" t="s">
        <v>879</v>
      </c>
      <c r="F1725" t="s">
        <v>880</v>
      </c>
      <c r="G1725">
        <v>72</v>
      </c>
      <c r="H1725">
        <v>34</v>
      </c>
      <c r="J1725" t="s">
        <v>1528</v>
      </c>
      <c r="K1725" t="s">
        <v>1529</v>
      </c>
      <c r="L1725" t="s">
        <v>1086</v>
      </c>
      <c r="M1725">
        <v>96</v>
      </c>
      <c r="N1725" t="s">
        <v>832</v>
      </c>
      <c r="O1725" t="s">
        <v>882</v>
      </c>
      <c r="P1725" t="s">
        <v>883</v>
      </c>
      <c r="Q1725" t="s">
        <v>880</v>
      </c>
      <c r="R1725" t="s">
        <v>884</v>
      </c>
      <c r="S1725" t="s">
        <v>885</v>
      </c>
      <c r="V1725" t="s">
        <v>886</v>
      </c>
      <c r="AA1725" t="s">
        <v>887</v>
      </c>
      <c r="AB1725" t="s">
        <v>888</v>
      </c>
      <c r="AG1725" t="s">
        <v>1530</v>
      </c>
    </row>
    <row r="1726" spans="1:33" x14ac:dyDescent="0.25">
      <c r="A1726" t="s">
        <v>1528</v>
      </c>
      <c r="B1726" t="s">
        <v>1087</v>
      </c>
      <c r="C1726" t="s">
        <v>878</v>
      </c>
      <c r="D1726">
        <v>50</v>
      </c>
      <c r="E1726" t="s">
        <v>879</v>
      </c>
      <c r="F1726" t="s">
        <v>880</v>
      </c>
      <c r="G1726">
        <v>72</v>
      </c>
      <c r="H1726">
        <v>2</v>
      </c>
      <c r="J1726" t="s">
        <v>1528</v>
      </c>
      <c r="K1726" t="s">
        <v>1529</v>
      </c>
      <c r="L1726" t="s">
        <v>1087</v>
      </c>
      <c r="M1726">
        <v>86</v>
      </c>
      <c r="N1726" t="s">
        <v>832</v>
      </c>
      <c r="O1726" t="s">
        <v>882</v>
      </c>
      <c r="P1726" t="s">
        <v>883</v>
      </c>
      <c r="Q1726" t="s">
        <v>880</v>
      </c>
      <c r="R1726" t="s">
        <v>884</v>
      </c>
      <c r="S1726" t="s">
        <v>885</v>
      </c>
      <c r="T1726" t="s">
        <v>899</v>
      </c>
      <c r="U1726" t="s">
        <v>1479</v>
      </c>
      <c r="W1726">
        <v>6827</v>
      </c>
      <c r="X1726" t="s">
        <v>1480</v>
      </c>
      <c r="Y1726">
        <v>4507310</v>
      </c>
      <c r="AB1726" t="s">
        <v>1506</v>
      </c>
      <c r="AG1726" t="s">
        <v>1530</v>
      </c>
    </row>
    <row r="1727" spans="1:33" x14ac:dyDescent="0.25">
      <c r="A1727" t="s">
        <v>1528</v>
      </c>
      <c r="B1727" t="s">
        <v>1088</v>
      </c>
      <c r="C1727" t="s">
        <v>878</v>
      </c>
      <c r="D1727">
        <v>50</v>
      </c>
      <c r="E1727" t="s">
        <v>879</v>
      </c>
      <c r="F1727" t="s">
        <v>880</v>
      </c>
      <c r="G1727">
        <v>72</v>
      </c>
      <c r="H1727">
        <v>2</v>
      </c>
      <c r="J1727" t="s">
        <v>1528</v>
      </c>
      <c r="K1727" t="s">
        <v>1529</v>
      </c>
      <c r="L1727" t="s">
        <v>1088</v>
      </c>
      <c r="M1727">
        <v>87</v>
      </c>
      <c r="N1727" t="s">
        <v>832</v>
      </c>
      <c r="O1727" t="s">
        <v>882</v>
      </c>
      <c r="P1727" t="s">
        <v>883</v>
      </c>
      <c r="Q1727" t="s">
        <v>880</v>
      </c>
      <c r="R1727" t="s">
        <v>884</v>
      </c>
      <c r="S1727" t="s">
        <v>885</v>
      </c>
      <c r="T1727" t="s">
        <v>899</v>
      </c>
      <c r="U1727" t="s">
        <v>1487</v>
      </c>
      <c r="W1727">
        <v>7342</v>
      </c>
      <c r="X1727" t="s">
        <v>1488</v>
      </c>
      <c r="Y1727">
        <v>141802825</v>
      </c>
      <c r="AA1727" t="s">
        <v>1527</v>
      </c>
      <c r="AG1727" t="s">
        <v>1530</v>
      </c>
    </row>
    <row r="1728" spans="1:33" x14ac:dyDescent="0.25">
      <c r="A1728" t="s">
        <v>1528</v>
      </c>
      <c r="B1728" t="s">
        <v>1089</v>
      </c>
      <c r="C1728" t="s">
        <v>878</v>
      </c>
      <c r="D1728">
        <v>50</v>
      </c>
      <c r="E1728" t="s">
        <v>879</v>
      </c>
      <c r="F1728" t="s">
        <v>880</v>
      </c>
      <c r="G1728">
        <v>72</v>
      </c>
      <c r="H1728">
        <v>133</v>
      </c>
      <c r="J1728" t="s">
        <v>1528</v>
      </c>
      <c r="K1728" t="s">
        <v>1529</v>
      </c>
      <c r="L1728" t="s">
        <v>1089</v>
      </c>
      <c r="M1728">
        <v>88</v>
      </c>
      <c r="N1728" t="s">
        <v>832</v>
      </c>
      <c r="O1728" t="s">
        <v>882</v>
      </c>
      <c r="P1728" t="s">
        <v>883</v>
      </c>
      <c r="Q1728" t="s">
        <v>880</v>
      </c>
      <c r="R1728" t="s">
        <v>884</v>
      </c>
      <c r="S1728" t="s">
        <v>885</v>
      </c>
      <c r="V1728" t="s">
        <v>1098</v>
      </c>
      <c r="AG1728" t="s">
        <v>1530</v>
      </c>
    </row>
    <row r="1729" spans="1:33" x14ac:dyDescent="0.25">
      <c r="A1729" t="s">
        <v>1528</v>
      </c>
      <c r="B1729" t="s">
        <v>1090</v>
      </c>
      <c r="C1729" t="s">
        <v>878</v>
      </c>
      <c r="D1729">
        <v>50</v>
      </c>
      <c r="E1729" t="s">
        <v>879</v>
      </c>
      <c r="F1729" t="s">
        <v>880</v>
      </c>
      <c r="G1729">
        <v>72</v>
      </c>
      <c r="H1729">
        <v>2</v>
      </c>
      <c r="J1729" t="s">
        <v>1528</v>
      </c>
      <c r="K1729" t="s">
        <v>1529</v>
      </c>
      <c r="L1729" t="s">
        <v>1090</v>
      </c>
      <c r="M1729">
        <v>89</v>
      </c>
      <c r="N1729" t="s">
        <v>832</v>
      </c>
      <c r="O1729" t="s">
        <v>882</v>
      </c>
      <c r="P1729" t="s">
        <v>883</v>
      </c>
      <c r="Q1729" t="s">
        <v>880</v>
      </c>
      <c r="R1729" t="s">
        <v>884</v>
      </c>
      <c r="S1729" t="s">
        <v>885</v>
      </c>
      <c r="T1729" t="s">
        <v>899</v>
      </c>
      <c r="U1729" t="s">
        <v>1508</v>
      </c>
      <c r="W1729">
        <v>6871</v>
      </c>
      <c r="X1729" t="s">
        <v>1509</v>
      </c>
      <c r="Y1729">
        <v>68509267</v>
      </c>
      <c r="AC1729" t="s">
        <v>1512</v>
      </c>
      <c r="AG1729" t="s">
        <v>1530</v>
      </c>
    </row>
    <row r="1730" spans="1:33" x14ac:dyDescent="0.25">
      <c r="A1730" t="s">
        <v>1528</v>
      </c>
      <c r="B1730" t="s">
        <v>1091</v>
      </c>
      <c r="C1730" t="s">
        <v>878</v>
      </c>
      <c r="D1730">
        <v>50</v>
      </c>
      <c r="E1730" t="s">
        <v>879</v>
      </c>
      <c r="F1730" t="s">
        <v>880</v>
      </c>
      <c r="G1730">
        <v>72</v>
      </c>
      <c r="H1730">
        <v>2</v>
      </c>
      <c r="J1730" t="s">
        <v>1528</v>
      </c>
      <c r="K1730" t="s">
        <v>1529</v>
      </c>
      <c r="L1730" t="s">
        <v>1091</v>
      </c>
      <c r="M1730">
        <v>90</v>
      </c>
      <c r="N1730" t="s">
        <v>832</v>
      </c>
      <c r="O1730" t="s">
        <v>882</v>
      </c>
      <c r="P1730" t="s">
        <v>883</v>
      </c>
      <c r="Q1730" t="s">
        <v>880</v>
      </c>
      <c r="R1730" t="s">
        <v>884</v>
      </c>
      <c r="S1730" t="s">
        <v>885</v>
      </c>
      <c r="T1730" t="s">
        <v>899</v>
      </c>
      <c r="U1730" t="s">
        <v>1435</v>
      </c>
      <c r="W1730">
        <v>7409</v>
      </c>
      <c r="X1730" t="s">
        <v>1436</v>
      </c>
      <c r="Y1730">
        <v>7108366</v>
      </c>
      <c r="AB1730" t="s">
        <v>1438</v>
      </c>
      <c r="AG1730" t="s">
        <v>1530</v>
      </c>
    </row>
    <row r="1731" spans="1:33" x14ac:dyDescent="0.25">
      <c r="A1731" t="s">
        <v>1528</v>
      </c>
      <c r="B1731" t="s">
        <v>1092</v>
      </c>
      <c r="C1731" t="s">
        <v>878</v>
      </c>
      <c r="D1731">
        <v>50</v>
      </c>
      <c r="E1731" t="s">
        <v>879</v>
      </c>
      <c r="F1731" t="s">
        <v>880</v>
      </c>
      <c r="G1731">
        <v>72</v>
      </c>
      <c r="H1731">
        <v>2</v>
      </c>
      <c r="J1731" t="s">
        <v>1528</v>
      </c>
      <c r="K1731" t="s">
        <v>1529</v>
      </c>
      <c r="L1731" t="s">
        <v>1092</v>
      </c>
      <c r="M1731">
        <v>91</v>
      </c>
      <c r="N1731" t="s">
        <v>832</v>
      </c>
      <c r="O1731" t="s">
        <v>882</v>
      </c>
      <c r="P1731" t="s">
        <v>883</v>
      </c>
      <c r="Q1731" t="s">
        <v>880</v>
      </c>
      <c r="R1731" t="s">
        <v>884</v>
      </c>
      <c r="S1731" t="s">
        <v>885</v>
      </c>
      <c r="T1731" t="s">
        <v>899</v>
      </c>
      <c r="U1731" t="s">
        <v>1497</v>
      </c>
      <c r="W1731">
        <v>7005</v>
      </c>
      <c r="X1731" t="s">
        <v>1498</v>
      </c>
      <c r="Y1731">
        <v>148277074</v>
      </c>
      <c r="AC1731" t="s">
        <v>1525</v>
      </c>
      <c r="AG1731" t="s">
        <v>1530</v>
      </c>
    </row>
    <row r="1732" spans="1:33" x14ac:dyDescent="0.25">
      <c r="A1732" t="s">
        <v>1528</v>
      </c>
      <c r="B1732" t="s">
        <v>1093</v>
      </c>
      <c r="C1732" t="s">
        <v>878</v>
      </c>
      <c r="D1732">
        <v>50</v>
      </c>
      <c r="E1732" t="s">
        <v>879</v>
      </c>
      <c r="F1732" t="s">
        <v>880</v>
      </c>
      <c r="G1732">
        <v>72</v>
      </c>
      <c r="H1732">
        <v>2</v>
      </c>
      <c r="J1732" t="s">
        <v>1528</v>
      </c>
      <c r="K1732" t="s">
        <v>1529</v>
      </c>
      <c r="L1732" t="s">
        <v>1093</v>
      </c>
      <c r="M1732">
        <v>92</v>
      </c>
      <c r="N1732" t="s">
        <v>832</v>
      </c>
      <c r="O1732" t="s">
        <v>882</v>
      </c>
      <c r="P1732" t="s">
        <v>883</v>
      </c>
      <c r="Q1732" t="s">
        <v>880</v>
      </c>
      <c r="R1732" t="s">
        <v>884</v>
      </c>
      <c r="S1732" t="s">
        <v>885</v>
      </c>
      <c r="T1732" t="s">
        <v>891</v>
      </c>
      <c r="U1732" t="s">
        <v>1466</v>
      </c>
      <c r="W1732">
        <v>6776</v>
      </c>
      <c r="X1732" t="s">
        <v>1467</v>
      </c>
      <c r="Y1732">
        <v>21618341</v>
      </c>
      <c r="AA1732" t="s">
        <v>1475</v>
      </c>
      <c r="AB1732" t="s">
        <v>1517</v>
      </c>
      <c r="AC1732" t="s">
        <v>1468</v>
      </c>
      <c r="AD1732" t="s">
        <v>1504</v>
      </c>
      <c r="AG1732" t="s">
        <v>1530</v>
      </c>
    </row>
    <row r="1733" spans="1:33" x14ac:dyDescent="0.25">
      <c r="A1733" t="s">
        <v>1528</v>
      </c>
      <c r="B1733" t="s">
        <v>1094</v>
      </c>
      <c r="C1733" t="s">
        <v>878</v>
      </c>
      <c r="D1733">
        <v>50</v>
      </c>
      <c r="E1733" t="s">
        <v>879</v>
      </c>
      <c r="F1733" t="s">
        <v>880</v>
      </c>
      <c r="G1733">
        <v>72</v>
      </c>
      <c r="H1733">
        <v>2</v>
      </c>
      <c r="J1733" t="s">
        <v>1528</v>
      </c>
      <c r="K1733" t="s">
        <v>1529</v>
      </c>
      <c r="L1733" t="s">
        <v>1094</v>
      </c>
      <c r="M1733">
        <v>93</v>
      </c>
      <c r="N1733" t="s">
        <v>832</v>
      </c>
      <c r="O1733" t="s">
        <v>882</v>
      </c>
      <c r="P1733" t="s">
        <v>883</v>
      </c>
      <c r="Q1733" t="s">
        <v>880</v>
      </c>
      <c r="R1733" t="s">
        <v>884</v>
      </c>
      <c r="S1733" t="s">
        <v>885</v>
      </c>
      <c r="T1733" t="s">
        <v>899</v>
      </c>
      <c r="U1733" t="s">
        <v>1450</v>
      </c>
      <c r="W1733">
        <v>6921</v>
      </c>
      <c r="X1733" t="s">
        <v>1451</v>
      </c>
      <c r="Y1733">
        <v>16933562</v>
      </c>
      <c r="AA1733" t="s">
        <v>1518</v>
      </c>
      <c r="AG1733" t="s">
        <v>1530</v>
      </c>
    </row>
    <row r="1734" spans="1:33" x14ac:dyDescent="0.25">
      <c r="A1734" t="s">
        <v>1531</v>
      </c>
      <c r="B1734" t="s">
        <v>877</v>
      </c>
      <c r="C1734" t="s">
        <v>878</v>
      </c>
      <c r="D1734">
        <v>50</v>
      </c>
      <c r="E1734" t="s">
        <v>879</v>
      </c>
      <c r="F1734" t="s">
        <v>880</v>
      </c>
      <c r="G1734">
        <v>72</v>
      </c>
      <c r="H1734">
        <v>35</v>
      </c>
      <c r="J1734" t="s">
        <v>1531</v>
      </c>
      <c r="K1734" t="s">
        <v>1532</v>
      </c>
      <c r="L1734" t="s">
        <v>877</v>
      </c>
      <c r="M1734">
        <v>1</v>
      </c>
      <c r="N1734" t="s">
        <v>832</v>
      </c>
      <c r="O1734" t="s">
        <v>882</v>
      </c>
      <c r="P1734" t="s">
        <v>883</v>
      </c>
      <c r="Q1734" t="s">
        <v>880</v>
      </c>
      <c r="R1734" t="s">
        <v>884</v>
      </c>
      <c r="S1734" t="s">
        <v>885</v>
      </c>
      <c r="V1734" t="s">
        <v>886</v>
      </c>
      <c r="AA1734" t="s">
        <v>887</v>
      </c>
      <c r="AB1734" t="s">
        <v>888</v>
      </c>
      <c r="AG1734" t="s">
        <v>1533</v>
      </c>
    </row>
    <row r="1735" spans="1:33" x14ac:dyDescent="0.25">
      <c r="A1735" t="s">
        <v>1531</v>
      </c>
      <c r="B1735" t="s">
        <v>890</v>
      </c>
      <c r="C1735" t="s">
        <v>878</v>
      </c>
      <c r="D1735">
        <v>50</v>
      </c>
      <c r="E1735" t="s">
        <v>879</v>
      </c>
      <c r="F1735" t="s">
        <v>880</v>
      </c>
      <c r="G1735">
        <v>72</v>
      </c>
      <c r="H1735">
        <v>3</v>
      </c>
      <c r="J1735" t="s">
        <v>1531</v>
      </c>
      <c r="K1735" t="s">
        <v>1532</v>
      </c>
      <c r="L1735" t="s">
        <v>890</v>
      </c>
      <c r="M1735">
        <v>10</v>
      </c>
      <c r="N1735" t="s">
        <v>832</v>
      </c>
      <c r="O1735" t="s">
        <v>882</v>
      </c>
      <c r="P1735" t="s">
        <v>883</v>
      </c>
      <c r="Q1735" t="s">
        <v>880</v>
      </c>
      <c r="R1735" t="s">
        <v>884</v>
      </c>
      <c r="S1735" t="s">
        <v>885</v>
      </c>
      <c r="T1735" t="s">
        <v>899</v>
      </c>
      <c r="U1735" t="s">
        <v>1432</v>
      </c>
      <c r="W1735">
        <v>6910</v>
      </c>
      <c r="X1735" t="s">
        <v>1433</v>
      </c>
      <c r="Y1735">
        <v>31652233</v>
      </c>
      <c r="AB1735" t="s">
        <v>1434</v>
      </c>
      <c r="AG1735" t="s">
        <v>1533</v>
      </c>
    </row>
    <row r="1736" spans="1:33" x14ac:dyDescent="0.25">
      <c r="A1736" t="s">
        <v>1531</v>
      </c>
      <c r="B1736" t="s">
        <v>898</v>
      </c>
      <c r="C1736" t="s">
        <v>878</v>
      </c>
      <c r="D1736">
        <v>50</v>
      </c>
      <c r="E1736" t="s">
        <v>879</v>
      </c>
      <c r="F1736" t="s">
        <v>880</v>
      </c>
      <c r="G1736">
        <v>72</v>
      </c>
      <c r="H1736">
        <v>3</v>
      </c>
      <c r="J1736" t="s">
        <v>1531</v>
      </c>
      <c r="K1736" t="s">
        <v>1532</v>
      </c>
      <c r="L1736" t="s">
        <v>898</v>
      </c>
      <c r="M1736">
        <v>11</v>
      </c>
      <c r="N1736" t="s">
        <v>832</v>
      </c>
      <c r="O1736" t="s">
        <v>882</v>
      </c>
      <c r="P1736" t="s">
        <v>883</v>
      </c>
      <c r="Q1736" t="s">
        <v>880</v>
      </c>
      <c r="R1736" t="s">
        <v>884</v>
      </c>
      <c r="S1736" t="s">
        <v>885</v>
      </c>
      <c r="T1736" t="s">
        <v>891</v>
      </c>
      <c r="U1736" t="s">
        <v>1435</v>
      </c>
      <c r="W1736">
        <v>7409</v>
      </c>
      <c r="X1736" t="s">
        <v>1436</v>
      </c>
      <c r="Y1736">
        <v>7108366</v>
      </c>
      <c r="AA1736" t="s">
        <v>1437</v>
      </c>
      <c r="AB1736" t="s">
        <v>1438</v>
      </c>
      <c r="AC1736" t="s">
        <v>1439</v>
      </c>
      <c r="AD1736" t="s">
        <v>1440</v>
      </c>
      <c r="AG1736" t="s">
        <v>1533</v>
      </c>
    </row>
    <row r="1737" spans="1:33" x14ac:dyDescent="0.25">
      <c r="A1737" t="s">
        <v>1531</v>
      </c>
      <c r="B1737" t="s">
        <v>903</v>
      </c>
      <c r="C1737" t="s">
        <v>878</v>
      </c>
      <c r="D1737">
        <v>50</v>
      </c>
      <c r="E1737" t="s">
        <v>879</v>
      </c>
      <c r="F1737" t="s">
        <v>880</v>
      </c>
      <c r="G1737">
        <v>72</v>
      </c>
      <c r="H1737">
        <v>69</v>
      </c>
      <c r="J1737" t="s">
        <v>1531</v>
      </c>
      <c r="K1737" t="s">
        <v>1532</v>
      </c>
      <c r="L1737" t="s">
        <v>903</v>
      </c>
      <c r="M1737">
        <v>12</v>
      </c>
      <c r="N1737" t="s">
        <v>832</v>
      </c>
      <c r="O1737" t="s">
        <v>882</v>
      </c>
      <c r="P1737" t="s">
        <v>883</v>
      </c>
      <c r="Q1737" t="s">
        <v>880</v>
      </c>
      <c r="R1737" t="s">
        <v>884</v>
      </c>
      <c r="S1737" t="s">
        <v>885</v>
      </c>
      <c r="T1737" t="s">
        <v>891</v>
      </c>
      <c r="U1737" t="s">
        <v>904</v>
      </c>
      <c r="W1737">
        <v>1785</v>
      </c>
      <c r="X1737" t="s">
        <v>905</v>
      </c>
      <c r="Y1737">
        <v>56549118</v>
      </c>
      <c r="Z1737" t="s">
        <v>906</v>
      </c>
      <c r="AA1737" t="s">
        <v>907</v>
      </c>
      <c r="AG1737" t="s">
        <v>1533</v>
      </c>
    </row>
    <row r="1738" spans="1:33" x14ac:dyDescent="0.25">
      <c r="A1738" t="s">
        <v>1531</v>
      </c>
      <c r="B1738" t="s">
        <v>908</v>
      </c>
      <c r="C1738" t="s">
        <v>878</v>
      </c>
      <c r="D1738">
        <v>50</v>
      </c>
      <c r="E1738" t="s">
        <v>879</v>
      </c>
      <c r="F1738" t="s">
        <v>880</v>
      </c>
      <c r="G1738">
        <v>72</v>
      </c>
      <c r="H1738">
        <v>3</v>
      </c>
      <c r="J1738" t="s">
        <v>1531</v>
      </c>
      <c r="K1738" t="s">
        <v>1532</v>
      </c>
      <c r="L1738" t="s">
        <v>908</v>
      </c>
      <c r="M1738">
        <v>2</v>
      </c>
      <c r="N1738" t="s">
        <v>832</v>
      </c>
      <c r="O1738" t="s">
        <v>882</v>
      </c>
      <c r="P1738" t="s">
        <v>883</v>
      </c>
      <c r="Q1738" t="s">
        <v>880</v>
      </c>
      <c r="R1738" t="s">
        <v>884</v>
      </c>
      <c r="S1738" t="s">
        <v>885</v>
      </c>
      <c r="T1738" t="s">
        <v>899</v>
      </c>
      <c r="U1738" t="s">
        <v>1441</v>
      </c>
      <c r="W1738">
        <v>6774</v>
      </c>
      <c r="X1738" t="s">
        <v>1442</v>
      </c>
      <c r="Y1738">
        <v>47458819</v>
      </c>
      <c r="AA1738" t="s">
        <v>1443</v>
      </c>
      <c r="AG1738" t="s">
        <v>1533</v>
      </c>
    </row>
    <row r="1739" spans="1:33" x14ac:dyDescent="0.25">
      <c r="A1739" t="s">
        <v>1531</v>
      </c>
      <c r="B1739" t="s">
        <v>912</v>
      </c>
      <c r="C1739" t="s">
        <v>878</v>
      </c>
      <c r="D1739">
        <v>50</v>
      </c>
      <c r="E1739" t="s">
        <v>879</v>
      </c>
      <c r="F1739" t="s">
        <v>880</v>
      </c>
      <c r="G1739">
        <v>72</v>
      </c>
      <c r="H1739">
        <v>3</v>
      </c>
      <c r="J1739" t="s">
        <v>1531</v>
      </c>
      <c r="K1739" t="s">
        <v>1532</v>
      </c>
      <c r="L1739" t="s">
        <v>912</v>
      </c>
      <c r="M1739">
        <v>3</v>
      </c>
      <c r="N1739" t="s">
        <v>832</v>
      </c>
      <c r="O1739" t="s">
        <v>882</v>
      </c>
      <c r="P1739" t="s">
        <v>883</v>
      </c>
      <c r="Q1739" t="s">
        <v>880</v>
      </c>
      <c r="R1739" t="s">
        <v>884</v>
      </c>
      <c r="S1739" t="s">
        <v>885</v>
      </c>
      <c r="T1739" t="s">
        <v>891</v>
      </c>
      <c r="U1739" t="s">
        <v>1444</v>
      </c>
      <c r="W1739">
        <v>6924</v>
      </c>
      <c r="X1739" t="s">
        <v>1445</v>
      </c>
      <c r="Y1739">
        <v>4507388</v>
      </c>
      <c r="AA1739" t="s">
        <v>1446</v>
      </c>
      <c r="AB1739" t="s">
        <v>1447</v>
      </c>
      <c r="AC1739" t="s">
        <v>1448</v>
      </c>
      <c r="AD1739" t="s">
        <v>1449</v>
      </c>
      <c r="AG1739" t="s">
        <v>1533</v>
      </c>
    </row>
    <row r="1740" spans="1:33" x14ac:dyDescent="0.25">
      <c r="A1740" t="s">
        <v>1531</v>
      </c>
      <c r="B1740" t="s">
        <v>916</v>
      </c>
      <c r="C1740" t="s">
        <v>878</v>
      </c>
      <c r="D1740">
        <v>50</v>
      </c>
      <c r="E1740" t="s">
        <v>879</v>
      </c>
      <c r="F1740" t="s">
        <v>880</v>
      </c>
      <c r="G1740">
        <v>72</v>
      </c>
      <c r="H1740">
        <v>3</v>
      </c>
      <c r="J1740" t="s">
        <v>1531</v>
      </c>
      <c r="K1740" t="s">
        <v>1532</v>
      </c>
      <c r="L1740" t="s">
        <v>916</v>
      </c>
      <c r="M1740">
        <v>4</v>
      </c>
      <c r="N1740" t="s">
        <v>832</v>
      </c>
      <c r="O1740" t="s">
        <v>882</v>
      </c>
      <c r="P1740" t="s">
        <v>883</v>
      </c>
      <c r="Q1740" t="s">
        <v>880</v>
      </c>
      <c r="R1740" t="s">
        <v>884</v>
      </c>
      <c r="S1740" t="s">
        <v>885</v>
      </c>
      <c r="T1740" t="s">
        <v>899</v>
      </c>
      <c r="U1740" t="s">
        <v>1450</v>
      </c>
      <c r="W1740">
        <v>6921</v>
      </c>
      <c r="X1740" t="s">
        <v>1451</v>
      </c>
      <c r="Y1740">
        <v>16933562</v>
      </c>
      <c r="AC1740" t="s">
        <v>1452</v>
      </c>
      <c r="AG1740" t="s">
        <v>1533</v>
      </c>
    </row>
    <row r="1741" spans="1:33" x14ac:dyDescent="0.25">
      <c r="A1741" t="s">
        <v>1531</v>
      </c>
      <c r="B1741" t="s">
        <v>920</v>
      </c>
      <c r="C1741" t="s">
        <v>878</v>
      </c>
      <c r="D1741">
        <v>50</v>
      </c>
      <c r="E1741" t="s">
        <v>879</v>
      </c>
      <c r="F1741" t="s">
        <v>880</v>
      </c>
      <c r="G1741">
        <v>72</v>
      </c>
      <c r="H1741">
        <v>3</v>
      </c>
      <c r="J1741" t="s">
        <v>1531</v>
      </c>
      <c r="K1741" t="s">
        <v>1532</v>
      </c>
      <c r="L1741" t="s">
        <v>920</v>
      </c>
      <c r="M1741">
        <v>5</v>
      </c>
      <c r="N1741" t="s">
        <v>832</v>
      </c>
      <c r="O1741" t="s">
        <v>882</v>
      </c>
      <c r="P1741" t="s">
        <v>883</v>
      </c>
      <c r="Q1741" t="s">
        <v>880</v>
      </c>
      <c r="R1741" t="s">
        <v>884</v>
      </c>
      <c r="S1741" t="s">
        <v>885</v>
      </c>
      <c r="T1741" t="s">
        <v>899</v>
      </c>
      <c r="U1741" t="s">
        <v>1444</v>
      </c>
      <c r="W1741">
        <v>6924</v>
      </c>
      <c r="X1741" t="s">
        <v>1445</v>
      </c>
      <c r="Y1741">
        <v>4507388</v>
      </c>
      <c r="AA1741" t="s">
        <v>1446</v>
      </c>
      <c r="AG1741" t="s">
        <v>1533</v>
      </c>
    </row>
    <row r="1742" spans="1:33" x14ac:dyDescent="0.25">
      <c r="A1742" t="s">
        <v>1531</v>
      </c>
      <c r="B1742" t="s">
        <v>927</v>
      </c>
      <c r="C1742" t="s">
        <v>878</v>
      </c>
      <c r="D1742">
        <v>50</v>
      </c>
      <c r="E1742" t="s">
        <v>879</v>
      </c>
      <c r="F1742" t="s">
        <v>880</v>
      </c>
      <c r="G1742">
        <v>72</v>
      </c>
      <c r="H1742">
        <v>3</v>
      </c>
      <c r="J1742" t="s">
        <v>1531</v>
      </c>
      <c r="K1742" t="s">
        <v>1532</v>
      </c>
      <c r="L1742" t="s">
        <v>927</v>
      </c>
      <c r="M1742">
        <v>6</v>
      </c>
      <c r="N1742" t="s">
        <v>832</v>
      </c>
      <c r="O1742" t="s">
        <v>882</v>
      </c>
      <c r="P1742" t="s">
        <v>883</v>
      </c>
      <c r="Q1742" t="s">
        <v>880</v>
      </c>
      <c r="R1742" t="s">
        <v>884</v>
      </c>
      <c r="S1742" t="s">
        <v>885</v>
      </c>
      <c r="T1742" t="s">
        <v>891</v>
      </c>
      <c r="U1742" t="s">
        <v>1432</v>
      </c>
      <c r="W1742">
        <v>6910</v>
      </c>
      <c r="X1742" t="s">
        <v>1433</v>
      </c>
      <c r="Y1742">
        <v>31652233</v>
      </c>
      <c r="AA1742" t="s">
        <v>1453</v>
      </c>
      <c r="AB1742" t="s">
        <v>1434</v>
      </c>
      <c r="AC1742" t="s">
        <v>1454</v>
      </c>
      <c r="AD1742" t="s">
        <v>1455</v>
      </c>
      <c r="AG1742" t="s">
        <v>1533</v>
      </c>
    </row>
    <row r="1743" spans="1:33" x14ac:dyDescent="0.25">
      <c r="A1743" t="s">
        <v>1531</v>
      </c>
      <c r="B1743" t="s">
        <v>931</v>
      </c>
      <c r="C1743" t="s">
        <v>878</v>
      </c>
      <c r="D1743">
        <v>50</v>
      </c>
      <c r="E1743" t="s">
        <v>879</v>
      </c>
      <c r="F1743" t="s">
        <v>880</v>
      </c>
      <c r="G1743">
        <v>72</v>
      </c>
      <c r="H1743">
        <v>3</v>
      </c>
      <c r="J1743" t="s">
        <v>1531</v>
      </c>
      <c r="K1743" t="s">
        <v>1532</v>
      </c>
      <c r="L1743" t="s">
        <v>931</v>
      </c>
      <c r="M1743">
        <v>7</v>
      </c>
      <c r="N1743" t="s">
        <v>832</v>
      </c>
      <c r="O1743" t="s">
        <v>882</v>
      </c>
      <c r="P1743" t="s">
        <v>883</v>
      </c>
      <c r="Q1743" t="s">
        <v>880</v>
      </c>
      <c r="R1743" t="s">
        <v>884</v>
      </c>
      <c r="S1743" t="s">
        <v>885</v>
      </c>
      <c r="T1743" t="s">
        <v>899</v>
      </c>
      <c r="U1743" t="s">
        <v>1450</v>
      </c>
      <c r="W1743">
        <v>6921</v>
      </c>
      <c r="X1743" t="s">
        <v>1451</v>
      </c>
      <c r="Y1743">
        <v>16933562</v>
      </c>
      <c r="AD1743" t="s">
        <v>1456</v>
      </c>
      <c r="AG1743" t="s">
        <v>1533</v>
      </c>
    </row>
    <row r="1744" spans="1:33" x14ac:dyDescent="0.25">
      <c r="A1744" t="s">
        <v>1531</v>
      </c>
      <c r="B1744" t="s">
        <v>935</v>
      </c>
      <c r="C1744" t="s">
        <v>878</v>
      </c>
      <c r="D1744">
        <v>50</v>
      </c>
      <c r="E1744" t="s">
        <v>879</v>
      </c>
      <c r="F1744" t="s">
        <v>880</v>
      </c>
      <c r="G1744">
        <v>72</v>
      </c>
      <c r="H1744">
        <v>3</v>
      </c>
      <c r="J1744" t="s">
        <v>1531</v>
      </c>
      <c r="K1744" t="s">
        <v>1532</v>
      </c>
      <c r="L1744" t="s">
        <v>935</v>
      </c>
      <c r="M1744">
        <v>8</v>
      </c>
      <c r="N1744" t="s">
        <v>832</v>
      </c>
      <c r="O1744" t="s">
        <v>882</v>
      </c>
      <c r="P1744" t="s">
        <v>883</v>
      </c>
      <c r="Q1744" t="s">
        <v>880</v>
      </c>
      <c r="R1744" t="s">
        <v>884</v>
      </c>
      <c r="S1744" t="s">
        <v>885</v>
      </c>
      <c r="T1744" t="s">
        <v>899</v>
      </c>
      <c r="U1744" t="s">
        <v>1457</v>
      </c>
      <c r="W1744">
        <v>6778</v>
      </c>
      <c r="X1744" t="s">
        <v>1458</v>
      </c>
      <c r="Y1744">
        <v>23397677</v>
      </c>
      <c r="AB1744" t="s">
        <v>1459</v>
      </c>
      <c r="AG1744" t="s">
        <v>1533</v>
      </c>
    </row>
    <row r="1745" spans="1:33" x14ac:dyDescent="0.25">
      <c r="A1745" t="s">
        <v>1531</v>
      </c>
      <c r="B1745" t="s">
        <v>939</v>
      </c>
      <c r="C1745" t="s">
        <v>878</v>
      </c>
      <c r="D1745">
        <v>50</v>
      </c>
      <c r="E1745" t="s">
        <v>879</v>
      </c>
      <c r="F1745" t="s">
        <v>880</v>
      </c>
      <c r="G1745">
        <v>72</v>
      </c>
      <c r="H1745">
        <v>3</v>
      </c>
      <c r="J1745" t="s">
        <v>1531</v>
      </c>
      <c r="K1745" t="s">
        <v>1532</v>
      </c>
      <c r="L1745" t="s">
        <v>939</v>
      </c>
      <c r="M1745">
        <v>9</v>
      </c>
      <c r="N1745" t="s">
        <v>832</v>
      </c>
      <c r="O1745" t="s">
        <v>882</v>
      </c>
      <c r="P1745" t="s">
        <v>883</v>
      </c>
      <c r="Q1745" t="s">
        <v>880</v>
      </c>
      <c r="R1745" t="s">
        <v>884</v>
      </c>
      <c r="S1745" t="s">
        <v>885</v>
      </c>
      <c r="T1745" t="s">
        <v>891</v>
      </c>
      <c r="U1745" t="s">
        <v>1457</v>
      </c>
      <c r="W1745">
        <v>6778</v>
      </c>
      <c r="X1745" t="s">
        <v>1458</v>
      </c>
      <c r="Y1745">
        <v>23397677</v>
      </c>
      <c r="AA1745" t="s">
        <v>1460</v>
      </c>
      <c r="AB1745" t="s">
        <v>1459</v>
      </c>
      <c r="AC1745" t="s">
        <v>1461</v>
      </c>
      <c r="AD1745" t="s">
        <v>1462</v>
      </c>
      <c r="AG1745" t="s">
        <v>1533</v>
      </c>
    </row>
    <row r="1746" spans="1:33" x14ac:dyDescent="0.25">
      <c r="A1746" t="s">
        <v>1531</v>
      </c>
      <c r="B1746" t="s">
        <v>943</v>
      </c>
      <c r="C1746" t="s">
        <v>878</v>
      </c>
      <c r="D1746">
        <v>50</v>
      </c>
      <c r="E1746" t="s">
        <v>879</v>
      </c>
      <c r="F1746" t="s">
        <v>880</v>
      </c>
      <c r="G1746">
        <v>72</v>
      </c>
      <c r="H1746">
        <v>134</v>
      </c>
      <c r="J1746" t="s">
        <v>1531</v>
      </c>
      <c r="K1746" t="s">
        <v>1532</v>
      </c>
      <c r="L1746" t="s">
        <v>943</v>
      </c>
      <c r="M1746">
        <v>13</v>
      </c>
      <c r="N1746" t="s">
        <v>832</v>
      </c>
      <c r="O1746" t="s">
        <v>882</v>
      </c>
      <c r="P1746" t="s">
        <v>883</v>
      </c>
      <c r="Q1746" t="s">
        <v>880</v>
      </c>
      <c r="R1746" t="s">
        <v>884</v>
      </c>
      <c r="S1746" t="s">
        <v>885</v>
      </c>
      <c r="V1746" t="s">
        <v>944</v>
      </c>
      <c r="Z1746" t="s">
        <v>945</v>
      </c>
      <c r="AG1746" t="s">
        <v>1533</v>
      </c>
    </row>
    <row r="1747" spans="1:33" x14ac:dyDescent="0.25">
      <c r="A1747" t="s">
        <v>1531</v>
      </c>
      <c r="B1747" t="s">
        <v>946</v>
      </c>
      <c r="C1747" t="s">
        <v>878</v>
      </c>
      <c r="D1747">
        <v>50</v>
      </c>
      <c r="E1747" t="s">
        <v>879</v>
      </c>
      <c r="F1747" t="s">
        <v>880</v>
      </c>
      <c r="G1747">
        <v>72</v>
      </c>
      <c r="H1747">
        <v>3</v>
      </c>
      <c r="J1747" t="s">
        <v>1531</v>
      </c>
      <c r="K1747" t="s">
        <v>1532</v>
      </c>
      <c r="L1747" t="s">
        <v>946</v>
      </c>
      <c r="M1747">
        <v>22</v>
      </c>
      <c r="N1747" t="s">
        <v>832</v>
      </c>
      <c r="O1747" t="s">
        <v>882</v>
      </c>
      <c r="P1747" t="s">
        <v>883</v>
      </c>
      <c r="Q1747" t="s">
        <v>880</v>
      </c>
      <c r="R1747" t="s">
        <v>884</v>
      </c>
      <c r="S1747" t="s">
        <v>885</v>
      </c>
      <c r="T1747" t="s">
        <v>899</v>
      </c>
      <c r="U1747" t="s">
        <v>1463</v>
      </c>
      <c r="W1747">
        <v>7182</v>
      </c>
      <c r="X1747" t="s">
        <v>1464</v>
      </c>
      <c r="Y1747">
        <v>83035137</v>
      </c>
      <c r="AD1747" t="s">
        <v>1465</v>
      </c>
      <c r="AG1747" t="s">
        <v>1533</v>
      </c>
    </row>
    <row r="1748" spans="1:33" x14ac:dyDescent="0.25">
      <c r="A1748" t="s">
        <v>1531</v>
      </c>
      <c r="B1748" t="s">
        <v>953</v>
      </c>
      <c r="C1748" t="s">
        <v>878</v>
      </c>
      <c r="D1748">
        <v>50</v>
      </c>
      <c r="E1748" t="s">
        <v>879</v>
      </c>
      <c r="F1748" t="s">
        <v>880</v>
      </c>
      <c r="G1748">
        <v>72</v>
      </c>
      <c r="H1748">
        <v>3</v>
      </c>
      <c r="J1748" t="s">
        <v>1531</v>
      </c>
      <c r="K1748" t="s">
        <v>1532</v>
      </c>
      <c r="L1748" t="s">
        <v>953</v>
      </c>
      <c r="M1748">
        <v>23</v>
      </c>
      <c r="N1748" t="s">
        <v>832</v>
      </c>
      <c r="O1748" t="s">
        <v>882</v>
      </c>
      <c r="P1748" t="s">
        <v>883</v>
      </c>
      <c r="Q1748" t="s">
        <v>880</v>
      </c>
      <c r="R1748" t="s">
        <v>884</v>
      </c>
      <c r="S1748" t="s">
        <v>885</v>
      </c>
      <c r="T1748" t="s">
        <v>899</v>
      </c>
      <c r="U1748" t="s">
        <v>1466</v>
      </c>
      <c r="W1748">
        <v>6776</v>
      </c>
      <c r="X1748" t="s">
        <v>1467</v>
      </c>
      <c r="Y1748">
        <v>21618341</v>
      </c>
      <c r="AC1748" t="s">
        <v>1468</v>
      </c>
      <c r="AG1748" t="s">
        <v>1533</v>
      </c>
    </row>
    <row r="1749" spans="1:33" x14ac:dyDescent="0.25">
      <c r="A1749" t="s">
        <v>1531</v>
      </c>
      <c r="B1749" t="s">
        <v>957</v>
      </c>
      <c r="C1749" t="s">
        <v>878</v>
      </c>
      <c r="D1749">
        <v>50</v>
      </c>
      <c r="E1749" t="s">
        <v>879</v>
      </c>
      <c r="F1749" t="s">
        <v>880</v>
      </c>
      <c r="G1749">
        <v>72</v>
      </c>
      <c r="H1749">
        <v>69</v>
      </c>
      <c r="J1749" t="s">
        <v>1531</v>
      </c>
      <c r="K1749" t="s">
        <v>1532</v>
      </c>
      <c r="L1749" t="s">
        <v>957</v>
      </c>
      <c r="M1749">
        <v>24</v>
      </c>
      <c r="N1749" t="s">
        <v>832</v>
      </c>
      <c r="O1749" t="s">
        <v>882</v>
      </c>
      <c r="P1749" t="s">
        <v>883</v>
      </c>
      <c r="Q1749" t="s">
        <v>880</v>
      </c>
      <c r="R1749" t="s">
        <v>884</v>
      </c>
      <c r="S1749" t="s">
        <v>885</v>
      </c>
      <c r="T1749" t="s">
        <v>891</v>
      </c>
      <c r="U1749" t="s">
        <v>958</v>
      </c>
      <c r="W1749">
        <v>3611</v>
      </c>
      <c r="X1749" t="s">
        <v>959</v>
      </c>
      <c r="Y1749">
        <v>62420872</v>
      </c>
      <c r="AA1749" t="s">
        <v>960</v>
      </c>
      <c r="AG1749" t="s">
        <v>1533</v>
      </c>
    </row>
    <row r="1750" spans="1:33" x14ac:dyDescent="0.25">
      <c r="A1750" t="s">
        <v>1531</v>
      </c>
      <c r="B1750" t="s">
        <v>961</v>
      </c>
      <c r="C1750" t="s">
        <v>878</v>
      </c>
      <c r="D1750">
        <v>50</v>
      </c>
      <c r="E1750" t="s">
        <v>879</v>
      </c>
      <c r="F1750" t="s">
        <v>880</v>
      </c>
      <c r="G1750">
        <v>72</v>
      </c>
      <c r="H1750">
        <v>3</v>
      </c>
      <c r="J1750" t="s">
        <v>1531</v>
      </c>
      <c r="K1750" t="s">
        <v>1532</v>
      </c>
      <c r="L1750" t="s">
        <v>961</v>
      </c>
      <c r="M1750">
        <v>14</v>
      </c>
      <c r="N1750" t="s">
        <v>832</v>
      </c>
      <c r="O1750" t="s">
        <v>882</v>
      </c>
      <c r="P1750" t="s">
        <v>883</v>
      </c>
      <c r="Q1750" t="s">
        <v>880</v>
      </c>
      <c r="R1750" t="s">
        <v>884</v>
      </c>
      <c r="S1750" t="s">
        <v>885</v>
      </c>
      <c r="T1750" t="s">
        <v>891</v>
      </c>
      <c r="U1750" t="s">
        <v>1469</v>
      </c>
      <c r="W1750">
        <v>6829</v>
      </c>
      <c r="X1750" t="s">
        <v>1470</v>
      </c>
      <c r="Y1750">
        <v>161169022</v>
      </c>
      <c r="AA1750" t="s">
        <v>1471</v>
      </c>
      <c r="AB1750" t="s">
        <v>1472</v>
      </c>
      <c r="AC1750" t="s">
        <v>1473</v>
      </c>
      <c r="AD1750" t="s">
        <v>1474</v>
      </c>
      <c r="AG1750" t="s">
        <v>1533</v>
      </c>
    </row>
    <row r="1751" spans="1:33" x14ac:dyDescent="0.25">
      <c r="A1751" t="s">
        <v>1531</v>
      </c>
      <c r="B1751" t="s">
        <v>962</v>
      </c>
      <c r="C1751" t="s">
        <v>878</v>
      </c>
      <c r="D1751">
        <v>50</v>
      </c>
      <c r="E1751" t="s">
        <v>879</v>
      </c>
      <c r="F1751" t="s">
        <v>880</v>
      </c>
      <c r="G1751">
        <v>72</v>
      </c>
      <c r="H1751">
        <v>3</v>
      </c>
      <c r="J1751" t="s">
        <v>1531</v>
      </c>
      <c r="K1751" t="s">
        <v>1532</v>
      </c>
      <c r="L1751" t="s">
        <v>962</v>
      </c>
      <c r="M1751">
        <v>15</v>
      </c>
      <c r="N1751" t="s">
        <v>832</v>
      </c>
      <c r="O1751" t="s">
        <v>882</v>
      </c>
      <c r="P1751" t="s">
        <v>883</v>
      </c>
      <c r="Q1751" t="s">
        <v>880</v>
      </c>
      <c r="R1751" t="s">
        <v>884</v>
      </c>
      <c r="S1751" t="s">
        <v>885</v>
      </c>
      <c r="T1751" t="s">
        <v>899</v>
      </c>
      <c r="U1751" t="s">
        <v>1466</v>
      </c>
      <c r="W1751">
        <v>6776</v>
      </c>
      <c r="X1751" t="s">
        <v>1467</v>
      </c>
      <c r="Y1751">
        <v>21618341</v>
      </c>
      <c r="AA1751" t="s">
        <v>1475</v>
      </c>
      <c r="AG1751" t="s">
        <v>1533</v>
      </c>
    </row>
    <row r="1752" spans="1:33" x14ac:dyDescent="0.25">
      <c r="A1752" t="s">
        <v>1531</v>
      </c>
      <c r="B1752" t="s">
        <v>963</v>
      </c>
      <c r="C1752" t="s">
        <v>878</v>
      </c>
      <c r="D1752">
        <v>50</v>
      </c>
      <c r="E1752" t="s">
        <v>879</v>
      </c>
      <c r="F1752" t="s">
        <v>880</v>
      </c>
      <c r="G1752">
        <v>72</v>
      </c>
      <c r="H1752">
        <v>3</v>
      </c>
      <c r="J1752" t="s">
        <v>1531</v>
      </c>
      <c r="K1752" t="s">
        <v>1532</v>
      </c>
      <c r="L1752" t="s">
        <v>963</v>
      </c>
      <c r="M1752">
        <v>16</v>
      </c>
      <c r="N1752" t="s">
        <v>832</v>
      </c>
      <c r="O1752" t="s">
        <v>882</v>
      </c>
      <c r="P1752" t="s">
        <v>883</v>
      </c>
      <c r="Q1752" t="s">
        <v>880</v>
      </c>
      <c r="R1752" t="s">
        <v>884</v>
      </c>
      <c r="S1752" t="s">
        <v>885</v>
      </c>
      <c r="T1752" t="s">
        <v>899</v>
      </c>
      <c r="U1752" t="s">
        <v>1476</v>
      </c>
      <c r="W1752">
        <v>7181</v>
      </c>
      <c r="X1752" t="s">
        <v>1477</v>
      </c>
      <c r="Y1752">
        <v>73808083</v>
      </c>
      <c r="AB1752" t="s">
        <v>1478</v>
      </c>
      <c r="AG1752" t="s">
        <v>1533</v>
      </c>
    </row>
    <row r="1753" spans="1:33" x14ac:dyDescent="0.25">
      <c r="A1753" t="s">
        <v>1531</v>
      </c>
      <c r="B1753" t="s">
        <v>967</v>
      </c>
      <c r="C1753" t="s">
        <v>878</v>
      </c>
      <c r="D1753">
        <v>50</v>
      </c>
      <c r="E1753" t="s">
        <v>879</v>
      </c>
      <c r="F1753" t="s">
        <v>880</v>
      </c>
      <c r="G1753">
        <v>72</v>
      </c>
      <c r="H1753">
        <v>3</v>
      </c>
      <c r="J1753" t="s">
        <v>1531</v>
      </c>
      <c r="K1753" t="s">
        <v>1532</v>
      </c>
      <c r="L1753" t="s">
        <v>967</v>
      </c>
      <c r="M1753">
        <v>17</v>
      </c>
      <c r="N1753" t="s">
        <v>832</v>
      </c>
      <c r="O1753" t="s">
        <v>882</v>
      </c>
      <c r="P1753" t="s">
        <v>883</v>
      </c>
      <c r="Q1753" t="s">
        <v>880</v>
      </c>
      <c r="R1753" t="s">
        <v>884</v>
      </c>
      <c r="S1753" t="s">
        <v>885</v>
      </c>
      <c r="T1753" t="s">
        <v>899</v>
      </c>
      <c r="U1753" t="s">
        <v>1479</v>
      </c>
      <c r="W1753">
        <v>6827</v>
      </c>
      <c r="X1753" t="s">
        <v>1480</v>
      </c>
      <c r="Y1753">
        <v>4507310</v>
      </c>
      <c r="AD1753" t="s">
        <v>1481</v>
      </c>
      <c r="AG1753" t="s">
        <v>1533</v>
      </c>
    </row>
    <row r="1754" spans="1:33" x14ac:dyDescent="0.25">
      <c r="A1754" t="s">
        <v>1531</v>
      </c>
      <c r="B1754" t="s">
        <v>969</v>
      </c>
      <c r="C1754" t="s">
        <v>878</v>
      </c>
      <c r="D1754">
        <v>50</v>
      </c>
      <c r="E1754" t="s">
        <v>879</v>
      </c>
      <c r="F1754" t="s">
        <v>880</v>
      </c>
      <c r="G1754">
        <v>72</v>
      </c>
      <c r="H1754">
        <v>3</v>
      </c>
      <c r="J1754" t="s">
        <v>1531</v>
      </c>
      <c r="K1754" t="s">
        <v>1532</v>
      </c>
      <c r="L1754" t="s">
        <v>969</v>
      </c>
      <c r="M1754">
        <v>18</v>
      </c>
      <c r="N1754" t="s">
        <v>832</v>
      </c>
      <c r="O1754" t="s">
        <v>882</v>
      </c>
      <c r="P1754" t="s">
        <v>883</v>
      </c>
      <c r="Q1754" t="s">
        <v>880</v>
      </c>
      <c r="R1754" t="s">
        <v>884</v>
      </c>
      <c r="S1754" t="s">
        <v>885</v>
      </c>
      <c r="T1754" t="s">
        <v>899</v>
      </c>
      <c r="U1754" t="s">
        <v>1482</v>
      </c>
      <c r="W1754">
        <v>7003</v>
      </c>
      <c r="X1754" t="s">
        <v>1483</v>
      </c>
      <c r="Y1754">
        <v>148491099</v>
      </c>
      <c r="AA1754" t="s">
        <v>1484</v>
      </c>
      <c r="AG1754" t="s">
        <v>1533</v>
      </c>
    </row>
    <row r="1755" spans="1:33" x14ac:dyDescent="0.25">
      <c r="A1755" t="s">
        <v>1531</v>
      </c>
      <c r="B1755" t="s">
        <v>976</v>
      </c>
      <c r="C1755" t="s">
        <v>878</v>
      </c>
      <c r="D1755">
        <v>50</v>
      </c>
      <c r="E1755" t="s">
        <v>879</v>
      </c>
      <c r="F1755" t="s">
        <v>880</v>
      </c>
      <c r="G1755">
        <v>72</v>
      </c>
      <c r="H1755">
        <v>3</v>
      </c>
      <c r="J1755" t="s">
        <v>1531</v>
      </c>
      <c r="K1755" t="s">
        <v>1532</v>
      </c>
      <c r="L1755" t="s">
        <v>976</v>
      </c>
      <c r="M1755">
        <v>19</v>
      </c>
      <c r="N1755" t="s">
        <v>832</v>
      </c>
      <c r="O1755" t="s">
        <v>882</v>
      </c>
      <c r="P1755" t="s">
        <v>883</v>
      </c>
      <c r="Q1755" t="s">
        <v>880</v>
      </c>
      <c r="R1755" t="s">
        <v>884</v>
      </c>
      <c r="S1755" t="s">
        <v>885</v>
      </c>
      <c r="T1755" t="s">
        <v>899</v>
      </c>
      <c r="U1755" t="s">
        <v>1463</v>
      </c>
      <c r="W1755">
        <v>7182</v>
      </c>
      <c r="X1755" t="s">
        <v>1464</v>
      </c>
      <c r="Y1755">
        <v>83035137</v>
      </c>
      <c r="AC1755" t="s">
        <v>1485</v>
      </c>
      <c r="AG1755" t="s">
        <v>1533</v>
      </c>
    </row>
    <row r="1756" spans="1:33" x14ac:dyDescent="0.25">
      <c r="A1756" t="s">
        <v>1531</v>
      </c>
      <c r="B1756" t="s">
        <v>983</v>
      </c>
      <c r="C1756" t="s">
        <v>878</v>
      </c>
      <c r="D1756">
        <v>50</v>
      </c>
      <c r="E1756" t="s">
        <v>879</v>
      </c>
      <c r="F1756" t="s">
        <v>880</v>
      </c>
      <c r="G1756">
        <v>72</v>
      </c>
      <c r="H1756">
        <v>3</v>
      </c>
      <c r="J1756" t="s">
        <v>1531</v>
      </c>
      <c r="K1756" t="s">
        <v>1532</v>
      </c>
      <c r="L1756" t="s">
        <v>983</v>
      </c>
      <c r="M1756">
        <v>20</v>
      </c>
      <c r="N1756" t="s">
        <v>832</v>
      </c>
      <c r="O1756" t="s">
        <v>882</v>
      </c>
      <c r="P1756" t="s">
        <v>883</v>
      </c>
      <c r="Q1756" t="s">
        <v>880</v>
      </c>
      <c r="R1756" t="s">
        <v>884</v>
      </c>
      <c r="S1756" t="s">
        <v>885</v>
      </c>
      <c r="T1756" t="s">
        <v>899</v>
      </c>
      <c r="U1756" t="s">
        <v>1444</v>
      </c>
      <c r="W1756">
        <v>6924</v>
      </c>
      <c r="X1756" t="s">
        <v>1445</v>
      </c>
      <c r="Y1756">
        <v>4507388</v>
      </c>
      <c r="AC1756" t="s">
        <v>1448</v>
      </c>
      <c r="AG1756" t="s">
        <v>1533</v>
      </c>
    </row>
    <row r="1757" spans="1:33" x14ac:dyDescent="0.25">
      <c r="A1757" t="s">
        <v>1531</v>
      </c>
      <c r="B1757" t="s">
        <v>990</v>
      </c>
      <c r="C1757" t="s">
        <v>878</v>
      </c>
      <c r="D1757">
        <v>50</v>
      </c>
      <c r="E1757" t="s">
        <v>879</v>
      </c>
      <c r="F1757" t="s">
        <v>880</v>
      </c>
      <c r="G1757">
        <v>72</v>
      </c>
      <c r="H1757">
        <v>3</v>
      </c>
      <c r="J1757" t="s">
        <v>1531</v>
      </c>
      <c r="K1757" t="s">
        <v>1532</v>
      </c>
      <c r="L1757" t="s">
        <v>990</v>
      </c>
      <c r="M1757">
        <v>21</v>
      </c>
      <c r="N1757" t="s">
        <v>832</v>
      </c>
      <c r="O1757" t="s">
        <v>882</v>
      </c>
      <c r="P1757" t="s">
        <v>883</v>
      </c>
      <c r="Q1757" t="s">
        <v>880</v>
      </c>
      <c r="R1757" t="s">
        <v>884</v>
      </c>
      <c r="S1757" t="s">
        <v>885</v>
      </c>
      <c r="T1757" t="s">
        <v>899</v>
      </c>
      <c r="U1757" t="s">
        <v>1441</v>
      </c>
      <c r="W1757">
        <v>6774</v>
      </c>
      <c r="X1757" t="s">
        <v>1442</v>
      </c>
      <c r="Y1757">
        <v>47458819</v>
      </c>
      <c r="AB1757" t="s">
        <v>1486</v>
      </c>
      <c r="AG1757" t="s">
        <v>1533</v>
      </c>
    </row>
    <row r="1758" spans="1:33" x14ac:dyDescent="0.25">
      <c r="A1758" t="s">
        <v>1531</v>
      </c>
      <c r="B1758" t="s">
        <v>992</v>
      </c>
      <c r="C1758" t="s">
        <v>878</v>
      </c>
      <c r="D1758">
        <v>50</v>
      </c>
      <c r="E1758" t="s">
        <v>879</v>
      </c>
      <c r="F1758" t="s">
        <v>880</v>
      </c>
      <c r="G1758">
        <v>72</v>
      </c>
      <c r="H1758">
        <v>70</v>
      </c>
      <c r="J1758" t="s">
        <v>1531</v>
      </c>
      <c r="K1758" t="s">
        <v>1532</v>
      </c>
      <c r="L1758" t="s">
        <v>992</v>
      </c>
      <c r="M1758">
        <v>25</v>
      </c>
      <c r="N1758" t="s">
        <v>832</v>
      </c>
      <c r="O1758" t="s">
        <v>882</v>
      </c>
      <c r="P1758" t="s">
        <v>883</v>
      </c>
      <c r="Q1758" t="s">
        <v>880</v>
      </c>
      <c r="R1758" t="s">
        <v>884</v>
      </c>
      <c r="S1758" t="s">
        <v>885</v>
      </c>
      <c r="T1758" t="s">
        <v>891</v>
      </c>
      <c r="U1758" t="s">
        <v>904</v>
      </c>
      <c r="W1758">
        <v>1785</v>
      </c>
      <c r="X1758" t="s">
        <v>905</v>
      </c>
      <c r="Y1758">
        <v>56549118</v>
      </c>
      <c r="Z1758" t="s">
        <v>906</v>
      </c>
      <c r="AA1758" t="s">
        <v>907</v>
      </c>
      <c r="AG1758" t="s">
        <v>1533</v>
      </c>
    </row>
    <row r="1759" spans="1:33" x14ac:dyDescent="0.25">
      <c r="A1759" t="s">
        <v>1531</v>
      </c>
      <c r="B1759" t="s">
        <v>993</v>
      </c>
      <c r="C1759" t="s">
        <v>878</v>
      </c>
      <c r="D1759">
        <v>50</v>
      </c>
      <c r="E1759" t="s">
        <v>879</v>
      </c>
      <c r="F1759" t="s">
        <v>880</v>
      </c>
      <c r="G1759">
        <v>72</v>
      </c>
      <c r="H1759">
        <v>3</v>
      </c>
      <c r="J1759" t="s">
        <v>1531</v>
      </c>
      <c r="K1759" t="s">
        <v>1532</v>
      </c>
      <c r="L1759" t="s">
        <v>993</v>
      </c>
      <c r="M1759">
        <v>34</v>
      </c>
      <c r="N1759" t="s">
        <v>832</v>
      </c>
      <c r="O1759" t="s">
        <v>882</v>
      </c>
      <c r="P1759" t="s">
        <v>883</v>
      </c>
      <c r="Q1759" t="s">
        <v>880</v>
      </c>
      <c r="R1759" t="s">
        <v>884</v>
      </c>
      <c r="S1759" t="s">
        <v>885</v>
      </c>
      <c r="T1759" t="s">
        <v>899</v>
      </c>
      <c r="U1759" t="s">
        <v>1469</v>
      </c>
      <c r="W1759">
        <v>6829</v>
      </c>
      <c r="X1759" t="s">
        <v>1470</v>
      </c>
      <c r="Y1759">
        <v>161169022</v>
      </c>
      <c r="AB1759" t="s">
        <v>1472</v>
      </c>
      <c r="AG1759" t="s">
        <v>1533</v>
      </c>
    </row>
    <row r="1760" spans="1:33" x14ac:dyDescent="0.25">
      <c r="A1760" t="s">
        <v>1531</v>
      </c>
      <c r="B1760" t="s">
        <v>994</v>
      </c>
      <c r="C1760" t="s">
        <v>878</v>
      </c>
      <c r="D1760">
        <v>50</v>
      </c>
      <c r="E1760" t="s">
        <v>879</v>
      </c>
      <c r="F1760" t="s">
        <v>880</v>
      </c>
      <c r="G1760">
        <v>72</v>
      </c>
      <c r="H1760">
        <v>3</v>
      </c>
      <c r="J1760" t="s">
        <v>1531</v>
      </c>
      <c r="K1760" t="s">
        <v>1532</v>
      </c>
      <c r="L1760" t="s">
        <v>994</v>
      </c>
      <c r="M1760">
        <v>35</v>
      </c>
      <c r="N1760" t="s">
        <v>832</v>
      </c>
      <c r="O1760" t="s">
        <v>882</v>
      </c>
      <c r="P1760" t="s">
        <v>883</v>
      </c>
      <c r="Q1760" t="s">
        <v>880</v>
      </c>
      <c r="R1760" t="s">
        <v>884</v>
      </c>
      <c r="S1760" t="s">
        <v>885</v>
      </c>
      <c r="T1760" t="s">
        <v>899</v>
      </c>
      <c r="U1760" t="s">
        <v>1487</v>
      </c>
      <c r="W1760">
        <v>7342</v>
      </c>
      <c r="X1760" t="s">
        <v>1488</v>
      </c>
      <c r="Y1760">
        <v>141802825</v>
      </c>
      <c r="AD1760" t="s">
        <v>1489</v>
      </c>
      <c r="AG1760" t="s">
        <v>1533</v>
      </c>
    </row>
    <row r="1761" spans="1:33" x14ac:dyDescent="0.25">
      <c r="A1761" t="s">
        <v>1531</v>
      </c>
      <c r="B1761" t="s">
        <v>996</v>
      </c>
      <c r="C1761" t="s">
        <v>878</v>
      </c>
      <c r="D1761">
        <v>50</v>
      </c>
      <c r="E1761" t="s">
        <v>879</v>
      </c>
      <c r="F1761" t="s">
        <v>880</v>
      </c>
      <c r="G1761">
        <v>72</v>
      </c>
      <c r="H1761">
        <v>135</v>
      </c>
      <c r="J1761" t="s">
        <v>1531</v>
      </c>
      <c r="K1761" t="s">
        <v>1532</v>
      </c>
      <c r="L1761" t="s">
        <v>996</v>
      </c>
      <c r="M1761">
        <v>36</v>
      </c>
      <c r="N1761" t="s">
        <v>832</v>
      </c>
      <c r="O1761" t="s">
        <v>882</v>
      </c>
      <c r="P1761" t="s">
        <v>883</v>
      </c>
      <c r="Q1761" t="s">
        <v>880</v>
      </c>
      <c r="R1761" t="s">
        <v>884</v>
      </c>
      <c r="S1761" t="s">
        <v>885</v>
      </c>
      <c r="V1761" t="s">
        <v>944</v>
      </c>
      <c r="Z1761" t="s">
        <v>945</v>
      </c>
      <c r="AG1761" t="s">
        <v>1533</v>
      </c>
    </row>
    <row r="1762" spans="1:33" x14ac:dyDescent="0.25">
      <c r="A1762" t="s">
        <v>1531</v>
      </c>
      <c r="B1762" t="s">
        <v>997</v>
      </c>
      <c r="C1762" t="s">
        <v>878</v>
      </c>
      <c r="D1762">
        <v>50</v>
      </c>
      <c r="E1762" t="s">
        <v>879</v>
      </c>
      <c r="F1762" t="s">
        <v>880</v>
      </c>
      <c r="G1762">
        <v>72</v>
      </c>
      <c r="H1762">
        <v>3</v>
      </c>
      <c r="J1762" t="s">
        <v>1531</v>
      </c>
      <c r="K1762" t="s">
        <v>1532</v>
      </c>
      <c r="L1762" t="s">
        <v>997</v>
      </c>
      <c r="M1762">
        <v>26</v>
      </c>
      <c r="N1762" t="s">
        <v>832</v>
      </c>
      <c r="O1762" t="s">
        <v>882</v>
      </c>
      <c r="P1762" t="s">
        <v>883</v>
      </c>
      <c r="Q1762" t="s">
        <v>880</v>
      </c>
      <c r="R1762" t="s">
        <v>884</v>
      </c>
      <c r="S1762" t="s">
        <v>885</v>
      </c>
      <c r="T1762" t="s">
        <v>899</v>
      </c>
      <c r="U1762" t="s">
        <v>1490</v>
      </c>
      <c r="W1762">
        <v>7008</v>
      </c>
      <c r="X1762" t="s">
        <v>1491</v>
      </c>
      <c r="Y1762">
        <v>34486096</v>
      </c>
      <c r="AB1762" t="s">
        <v>1492</v>
      </c>
      <c r="AG1762" t="s">
        <v>1533</v>
      </c>
    </row>
    <row r="1763" spans="1:33" x14ac:dyDescent="0.25">
      <c r="A1763" t="s">
        <v>1531</v>
      </c>
      <c r="B1763" t="s">
        <v>998</v>
      </c>
      <c r="C1763" t="s">
        <v>878</v>
      </c>
      <c r="D1763">
        <v>50</v>
      </c>
      <c r="E1763" t="s">
        <v>879</v>
      </c>
      <c r="F1763" t="s">
        <v>880</v>
      </c>
      <c r="G1763">
        <v>72</v>
      </c>
      <c r="H1763">
        <v>136</v>
      </c>
      <c r="J1763" t="s">
        <v>1531</v>
      </c>
      <c r="K1763" t="s">
        <v>1532</v>
      </c>
      <c r="L1763" t="s">
        <v>998</v>
      </c>
      <c r="M1763">
        <v>27</v>
      </c>
      <c r="N1763" t="s">
        <v>832</v>
      </c>
      <c r="O1763" t="s">
        <v>882</v>
      </c>
      <c r="P1763" t="s">
        <v>883</v>
      </c>
      <c r="Q1763" t="s">
        <v>880</v>
      </c>
      <c r="R1763" t="s">
        <v>884</v>
      </c>
      <c r="S1763" t="s">
        <v>885</v>
      </c>
      <c r="V1763" t="s">
        <v>1098</v>
      </c>
      <c r="AG1763" t="s">
        <v>1533</v>
      </c>
    </row>
    <row r="1764" spans="1:33" x14ac:dyDescent="0.25">
      <c r="A1764" t="s">
        <v>1531</v>
      </c>
      <c r="B1764" t="s">
        <v>999</v>
      </c>
      <c r="C1764" t="s">
        <v>878</v>
      </c>
      <c r="D1764">
        <v>50</v>
      </c>
      <c r="E1764" t="s">
        <v>879</v>
      </c>
      <c r="F1764" t="s">
        <v>880</v>
      </c>
      <c r="G1764">
        <v>72</v>
      </c>
      <c r="H1764">
        <v>3</v>
      </c>
      <c r="J1764" t="s">
        <v>1531</v>
      </c>
      <c r="K1764" t="s">
        <v>1532</v>
      </c>
      <c r="L1764" t="s">
        <v>999</v>
      </c>
      <c r="M1764">
        <v>28</v>
      </c>
      <c r="N1764" t="s">
        <v>832</v>
      </c>
      <c r="O1764" t="s">
        <v>882</v>
      </c>
      <c r="P1764" t="s">
        <v>883</v>
      </c>
      <c r="Q1764" t="s">
        <v>880</v>
      </c>
      <c r="R1764" t="s">
        <v>884</v>
      </c>
      <c r="S1764" t="s">
        <v>885</v>
      </c>
      <c r="T1764" t="s">
        <v>899</v>
      </c>
      <c r="U1764" t="s">
        <v>1457</v>
      </c>
      <c r="W1764">
        <v>6778</v>
      </c>
      <c r="X1764" t="s">
        <v>1458</v>
      </c>
      <c r="Y1764">
        <v>23397677</v>
      </c>
      <c r="AA1764" t="s">
        <v>1460</v>
      </c>
      <c r="AG1764" t="s">
        <v>1533</v>
      </c>
    </row>
    <row r="1765" spans="1:33" x14ac:dyDescent="0.25">
      <c r="A1765" t="s">
        <v>1531</v>
      </c>
      <c r="B1765" t="s">
        <v>1000</v>
      </c>
      <c r="C1765" t="s">
        <v>878</v>
      </c>
      <c r="D1765">
        <v>50</v>
      </c>
      <c r="E1765" t="s">
        <v>879</v>
      </c>
      <c r="F1765" t="s">
        <v>880</v>
      </c>
      <c r="G1765">
        <v>72</v>
      </c>
      <c r="H1765">
        <v>3</v>
      </c>
      <c r="J1765" t="s">
        <v>1531</v>
      </c>
      <c r="K1765" t="s">
        <v>1532</v>
      </c>
      <c r="L1765" t="s">
        <v>1000</v>
      </c>
      <c r="M1765">
        <v>29</v>
      </c>
      <c r="N1765" t="s">
        <v>832</v>
      </c>
      <c r="O1765" t="s">
        <v>882</v>
      </c>
      <c r="P1765" t="s">
        <v>883</v>
      </c>
      <c r="Q1765" t="s">
        <v>880</v>
      </c>
      <c r="R1765" t="s">
        <v>884</v>
      </c>
      <c r="S1765" t="s">
        <v>885</v>
      </c>
      <c r="T1765" t="s">
        <v>899</v>
      </c>
      <c r="U1765" t="s">
        <v>1435</v>
      </c>
      <c r="W1765">
        <v>7409</v>
      </c>
      <c r="X1765" t="s">
        <v>1436</v>
      </c>
      <c r="Y1765">
        <v>7108366</v>
      </c>
      <c r="AD1765" t="s">
        <v>1440</v>
      </c>
      <c r="AG1765" t="s">
        <v>1533</v>
      </c>
    </row>
    <row r="1766" spans="1:33" x14ac:dyDescent="0.25">
      <c r="A1766" t="s">
        <v>1531</v>
      </c>
      <c r="B1766" t="s">
        <v>1007</v>
      </c>
      <c r="C1766" t="s">
        <v>878</v>
      </c>
      <c r="D1766">
        <v>50</v>
      </c>
      <c r="E1766" t="s">
        <v>879</v>
      </c>
      <c r="F1766" t="s">
        <v>880</v>
      </c>
      <c r="G1766">
        <v>72</v>
      </c>
      <c r="H1766">
        <v>3</v>
      </c>
      <c r="J1766" t="s">
        <v>1531</v>
      </c>
      <c r="K1766" t="s">
        <v>1532</v>
      </c>
      <c r="L1766" t="s">
        <v>1007</v>
      </c>
      <c r="M1766">
        <v>30</v>
      </c>
      <c r="N1766" t="s">
        <v>832</v>
      </c>
      <c r="O1766" t="s">
        <v>882</v>
      </c>
      <c r="P1766" t="s">
        <v>883</v>
      </c>
      <c r="Q1766" t="s">
        <v>880</v>
      </c>
      <c r="R1766" t="s">
        <v>884</v>
      </c>
      <c r="S1766" t="s">
        <v>885</v>
      </c>
      <c r="T1766" t="s">
        <v>899</v>
      </c>
      <c r="U1766" t="s">
        <v>1487</v>
      </c>
      <c r="W1766">
        <v>7342</v>
      </c>
      <c r="X1766" t="s">
        <v>1488</v>
      </c>
      <c r="Y1766">
        <v>141802825</v>
      </c>
      <c r="AB1766" t="s">
        <v>1496</v>
      </c>
      <c r="AG1766" t="s">
        <v>1533</v>
      </c>
    </row>
    <row r="1767" spans="1:33" x14ac:dyDescent="0.25">
      <c r="A1767" t="s">
        <v>1531</v>
      </c>
      <c r="B1767" t="s">
        <v>1014</v>
      </c>
      <c r="C1767" t="s">
        <v>878</v>
      </c>
      <c r="D1767">
        <v>50</v>
      </c>
      <c r="E1767" t="s">
        <v>879</v>
      </c>
      <c r="F1767" t="s">
        <v>880</v>
      </c>
      <c r="G1767">
        <v>72</v>
      </c>
      <c r="H1767">
        <v>3</v>
      </c>
      <c r="J1767" t="s">
        <v>1531</v>
      </c>
      <c r="K1767" t="s">
        <v>1532</v>
      </c>
      <c r="L1767" t="s">
        <v>1014</v>
      </c>
      <c r="M1767">
        <v>31</v>
      </c>
      <c r="N1767" t="s">
        <v>832</v>
      </c>
      <c r="O1767" t="s">
        <v>882</v>
      </c>
      <c r="P1767" t="s">
        <v>883</v>
      </c>
      <c r="Q1767" t="s">
        <v>880</v>
      </c>
      <c r="R1767" t="s">
        <v>884</v>
      </c>
      <c r="S1767" t="s">
        <v>885</v>
      </c>
      <c r="T1767" t="s">
        <v>899</v>
      </c>
      <c r="U1767" t="s">
        <v>1497</v>
      </c>
      <c r="W1767">
        <v>7005</v>
      </c>
      <c r="X1767" t="s">
        <v>1498</v>
      </c>
      <c r="Y1767">
        <v>148277074</v>
      </c>
      <c r="AA1767" t="s">
        <v>1499</v>
      </c>
      <c r="AG1767" t="s">
        <v>1533</v>
      </c>
    </row>
    <row r="1768" spans="1:33" x14ac:dyDescent="0.25">
      <c r="A1768" t="s">
        <v>1531</v>
      </c>
      <c r="B1768" t="s">
        <v>1015</v>
      </c>
      <c r="C1768" t="s">
        <v>878</v>
      </c>
      <c r="D1768">
        <v>50</v>
      </c>
      <c r="E1768" t="s">
        <v>879</v>
      </c>
      <c r="F1768" t="s">
        <v>880</v>
      </c>
      <c r="G1768">
        <v>72</v>
      </c>
      <c r="H1768">
        <v>3</v>
      </c>
      <c r="J1768" t="s">
        <v>1531</v>
      </c>
      <c r="K1768" t="s">
        <v>1532</v>
      </c>
      <c r="L1768" t="s">
        <v>1015</v>
      </c>
      <c r="M1768">
        <v>32</v>
      </c>
      <c r="N1768" t="s">
        <v>832</v>
      </c>
      <c r="O1768" t="s">
        <v>882</v>
      </c>
      <c r="P1768" t="s">
        <v>883</v>
      </c>
      <c r="Q1768" t="s">
        <v>880</v>
      </c>
      <c r="R1768" t="s">
        <v>884</v>
      </c>
      <c r="S1768" t="s">
        <v>885</v>
      </c>
      <c r="T1768" t="s">
        <v>899</v>
      </c>
      <c r="U1768" t="s">
        <v>1487</v>
      </c>
      <c r="W1768">
        <v>7342</v>
      </c>
      <c r="X1768" t="s">
        <v>1488</v>
      </c>
      <c r="Y1768">
        <v>141802825</v>
      </c>
      <c r="AC1768" t="s">
        <v>1500</v>
      </c>
      <c r="AG1768" t="s">
        <v>1533</v>
      </c>
    </row>
    <row r="1769" spans="1:33" x14ac:dyDescent="0.25">
      <c r="A1769" t="s">
        <v>1531</v>
      </c>
      <c r="B1769" t="s">
        <v>1016</v>
      </c>
      <c r="C1769" t="s">
        <v>878</v>
      </c>
      <c r="D1769">
        <v>50</v>
      </c>
      <c r="E1769" t="s">
        <v>879</v>
      </c>
      <c r="F1769" t="s">
        <v>880</v>
      </c>
      <c r="G1769">
        <v>72</v>
      </c>
      <c r="H1769">
        <v>3</v>
      </c>
      <c r="J1769" t="s">
        <v>1531</v>
      </c>
      <c r="K1769" t="s">
        <v>1532</v>
      </c>
      <c r="L1769" t="s">
        <v>1016</v>
      </c>
      <c r="M1769">
        <v>33</v>
      </c>
      <c r="N1769" t="s">
        <v>832</v>
      </c>
      <c r="O1769" t="s">
        <v>882</v>
      </c>
      <c r="P1769" t="s">
        <v>883</v>
      </c>
      <c r="Q1769" t="s">
        <v>880</v>
      </c>
      <c r="R1769" t="s">
        <v>884</v>
      </c>
      <c r="S1769" t="s">
        <v>885</v>
      </c>
      <c r="T1769" t="s">
        <v>899</v>
      </c>
      <c r="U1769" t="s">
        <v>1482</v>
      </c>
      <c r="W1769">
        <v>7003</v>
      </c>
      <c r="X1769" t="s">
        <v>1483</v>
      </c>
      <c r="Y1769">
        <v>148491099</v>
      </c>
      <c r="AD1769" t="s">
        <v>1495</v>
      </c>
      <c r="AG1769" t="s">
        <v>1533</v>
      </c>
    </row>
    <row r="1770" spans="1:33" x14ac:dyDescent="0.25">
      <c r="A1770" t="s">
        <v>1531</v>
      </c>
      <c r="B1770" t="s">
        <v>1017</v>
      </c>
      <c r="C1770" t="s">
        <v>878</v>
      </c>
      <c r="D1770">
        <v>50</v>
      </c>
      <c r="E1770" t="s">
        <v>879</v>
      </c>
      <c r="F1770" t="s">
        <v>880</v>
      </c>
      <c r="G1770">
        <v>72</v>
      </c>
      <c r="H1770">
        <v>70</v>
      </c>
      <c r="J1770" t="s">
        <v>1531</v>
      </c>
      <c r="K1770" t="s">
        <v>1532</v>
      </c>
      <c r="L1770" t="s">
        <v>1017</v>
      </c>
      <c r="M1770">
        <v>37</v>
      </c>
      <c r="N1770" t="s">
        <v>832</v>
      </c>
      <c r="O1770" t="s">
        <v>882</v>
      </c>
      <c r="P1770" t="s">
        <v>883</v>
      </c>
      <c r="Q1770" t="s">
        <v>880</v>
      </c>
      <c r="R1770" t="s">
        <v>884</v>
      </c>
      <c r="S1770" t="s">
        <v>885</v>
      </c>
      <c r="T1770" t="s">
        <v>891</v>
      </c>
      <c r="U1770" t="s">
        <v>958</v>
      </c>
      <c r="W1770">
        <v>3611</v>
      </c>
      <c r="X1770" t="s">
        <v>959</v>
      </c>
      <c r="Y1770">
        <v>62420872</v>
      </c>
      <c r="AA1770" t="s">
        <v>960</v>
      </c>
      <c r="AG1770" t="s">
        <v>1533</v>
      </c>
    </row>
    <row r="1771" spans="1:33" x14ac:dyDescent="0.25">
      <c r="A1771" t="s">
        <v>1531</v>
      </c>
      <c r="B1771" t="s">
        <v>1018</v>
      </c>
      <c r="C1771" t="s">
        <v>878</v>
      </c>
      <c r="D1771">
        <v>50</v>
      </c>
      <c r="E1771" t="s">
        <v>879</v>
      </c>
      <c r="F1771" t="s">
        <v>880</v>
      </c>
      <c r="G1771">
        <v>72</v>
      </c>
      <c r="H1771">
        <v>3</v>
      </c>
      <c r="J1771" t="s">
        <v>1531</v>
      </c>
      <c r="K1771" t="s">
        <v>1532</v>
      </c>
      <c r="L1771" t="s">
        <v>1018</v>
      </c>
      <c r="M1771">
        <v>46</v>
      </c>
      <c r="N1771" t="s">
        <v>832</v>
      </c>
      <c r="O1771" t="s">
        <v>882</v>
      </c>
      <c r="P1771" t="s">
        <v>883</v>
      </c>
      <c r="Q1771" t="s">
        <v>880</v>
      </c>
      <c r="R1771" t="s">
        <v>884</v>
      </c>
      <c r="S1771" t="s">
        <v>885</v>
      </c>
      <c r="T1771" t="s">
        <v>899</v>
      </c>
      <c r="U1771" t="s">
        <v>1444</v>
      </c>
      <c r="W1771">
        <v>6924</v>
      </c>
      <c r="X1771" t="s">
        <v>1445</v>
      </c>
      <c r="Y1771">
        <v>4507388</v>
      </c>
      <c r="AD1771" t="s">
        <v>1449</v>
      </c>
      <c r="AG1771" t="s">
        <v>1533</v>
      </c>
    </row>
    <row r="1772" spans="1:33" x14ac:dyDescent="0.25">
      <c r="A1772" t="s">
        <v>1531</v>
      </c>
      <c r="B1772" t="s">
        <v>1022</v>
      </c>
      <c r="C1772" t="s">
        <v>878</v>
      </c>
      <c r="D1772">
        <v>50</v>
      </c>
      <c r="E1772" t="s">
        <v>879</v>
      </c>
      <c r="F1772" t="s">
        <v>880</v>
      </c>
      <c r="G1772">
        <v>72</v>
      </c>
      <c r="H1772">
        <v>3</v>
      </c>
      <c r="J1772" t="s">
        <v>1531</v>
      </c>
      <c r="K1772" t="s">
        <v>1532</v>
      </c>
      <c r="L1772" t="s">
        <v>1022</v>
      </c>
      <c r="M1772">
        <v>47</v>
      </c>
      <c r="N1772" t="s">
        <v>832</v>
      </c>
      <c r="O1772" t="s">
        <v>882</v>
      </c>
      <c r="P1772" t="s">
        <v>883</v>
      </c>
      <c r="Q1772" t="s">
        <v>880</v>
      </c>
      <c r="R1772" t="s">
        <v>884</v>
      </c>
      <c r="S1772" t="s">
        <v>885</v>
      </c>
      <c r="T1772" t="s">
        <v>899</v>
      </c>
      <c r="U1772" t="s">
        <v>1479</v>
      </c>
      <c r="W1772">
        <v>6827</v>
      </c>
      <c r="X1772" t="s">
        <v>1480</v>
      </c>
      <c r="Y1772">
        <v>4507310</v>
      </c>
      <c r="AC1772" t="s">
        <v>1501</v>
      </c>
      <c r="AG1772" t="s">
        <v>1533</v>
      </c>
    </row>
    <row r="1773" spans="1:33" x14ac:dyDescent="0.25">
      <c r="A1773" t="s">
        <v>1531</v>
      </c>
      <c r="B1773" t="s">
        <v>1023</v>
      </c>
      <c r="C1773" t="s">
        <v>878</v>
      </c>
      <c r="D1773">
        <v>50</v>
      </c>
      <c r="E1773" t="s">
        <v>879</v>
      </c>
      <c r="F1773" t="s">
        <v>880</v>
      </c>
      <c r="G1773">
        <v>72</v>
      </c>
      <c r="H1773">
        <v>34</v>
      </c>
      <c r="J1773" t="s">
        <v>1531</v>
      </c>
      <c r="K1773" t="s">
        <v>1532</v>
      </c>
      <c r="L1773" t="s">
        <v>1023</v>
      </c>
      <c r="M1773">
        <v>48</v>
      </c>
      <c r="N1773" t="s">
        <v>832</v>
      </c>
      <c r="O1773" t="s">
        <v>882</v>
      </c>
      <c r="P1773" t="s">
        <v>883</v>
      </c>
      <c r="Q1773" t="s">
        <v>880</v>
      </c>
      <c r="R1773" t="s">
        <v>884</v>
      </c>
      <c r="S1773" t="s">
        <v>885</v>
      </c>
      <c r="T1773" t="s">
        <v>891</v>
      </c>
      <c r="U1773" t="s">
        <v>1024</v>
      </c>
      <c r="W1773">
        <v>5728</v>
      </c>
      <c r="X1773" t="s">
        <v>1025</v>
      </c>
      <c r="AA1773" t="s">
        <v>1026</v>
      </c>
      <c r="AG1773" t="s">
        <v>1533</v>
      </c>
    </row>
    <row r="1774" spans="1:33" x14ac:dyDescent="0.25">
      <c r="A1774" t="s">
        <v>1531</v>
      </c>
      <c r="B1774" t="s">
        <v>1027</v>
      </c>
      <c r="C1774" t="s">
        <v>878</v>
      </c>
      <c r="D1774">
        <v>50</v>
      </c>
      <c r="E1774" t="s">
        <v>879</v>
      </c>
      <c r="F1774" t="s">
        <v>880</v>
      </c>
      <c r="G1774">
        <v>72</v>
      </c>
      <c r="H1774">
        <v>3</v>
      </c>
      <c r="J1774" t="s">
        <v>1531</v>
      </c>
      <c r="K1774" t="s">
        <v>1532</v>
      </c>
      <c r="L1774" t="s">
        <v>1027</v>
      </c>
      <c r="M1774">
        <v>38</v>
      </c>
      <c r="N1774" t="s">
        <v>832</v>
      </c>
      <c r="O1774" t="s">
        <v>882</v>
      </c>
      <c r="P1774" t="s">
        <v>883</v>
      </c>
      <c r="Q1774" t="s">
        <v>880</v>
      </c>
      <c r="R1774" t="s">
        <v>884</v>
      </c>
      <c r="S1774" t="s">
        <v>885</v>
      </c>
      <c r="T1774" t="s">
        <v>899</v>
      </c>
      <c r="U1774" t="s">
        <v>1441</v>
      </c>
      <c r="W1774">
        <v>6774</v>
      </c>
      <c r="X1774" t="s">
        <v>1442</v>
      </c>
      <c r="Y1774">
        <v>47458819</v>
      </c>
      <c r="AD1774" t="s">
        <v>1502</v>
      </c>
      <c r="AG1774" t="s">
        <v>1533</v>
      </c>
    </row>
    <row r="1775" spans="1:33" x14ac:dyDescent="0.25">
      <c r="A1775" t="s">
        <v>1531</v>
      </c>
      <c r="B1775" t="s">
        <v>1029</v>
      </c>
      <c r="C1775" t="s">
        <v>878</v>
      </c>
      <c r="D1775">
        <v>50</v>
      </c>
      <c r="E1775" t="s">
        <v>879</v>
      </c>
      <c r="F1775" t="s">
        <v>880</v>
      </c>
      <c r="G1775">
        <v>72</v>
      </c>
      <c r="H1775">
        <v>3</v>
      </c>
      <c r="J1775" t="s">
        <v>1531</v>
      </c>
      <c r="K1775" t="s">
        <v>1532</v>
      </c>
      <c r="L1775" t="s">
        <v>1029</v>
      </c>
      <c r="M1775">
        <v>39</v>
      </c>
      <c r="N1775" t="s">
        <v>832</v>
      </c>
      <c r="O1775" t="s">
        <v>882</v>
      </c>
      <c r="P1775" t="s">
        <v>883</v>
      </c>
      <c r="Q1775" t="s">
        <v>880</v>
      </c>
      <c r="R1775" t="s">
        <v>884</v>
      </c>
      <c r="S1775" t="s">
        <v>885</v>
      </c>
      <c r="T1775" t="s">
        <v>899</v>
      </c>
      <c r="U1775" t="s">
        <v>1476</v>
      </c>
      <c r="W1775">
        <v>7181</v>
      </c>
      <c r="X1775" t="s">
        <v>1477</v>
      </c>
      <c r="Y1775">
        <v>73808083</v>
      </c>
      <c r="AA1775" t="s">
        <v>1503</v>
      </c>
      <c r="AG1775" t="s">
        <v>1533</v>
      </c>
    </row>
    <row r="1776" spans="1:33" x14ac:dyDescent="0.25">
      <c r="A1776" t="s">
        <v>1531</v>
      </c>
      <c r="B1776" t="s">
        <v>1030</v>
      </c>
      <c r="C1776" t="s">
        <v>878</v>
      </c>
      <c r="D1776">
        <v>50</v>
      </c>
      <c r="E1776" t="s">
        <v>879</v>
      </c>
      <c r="F1776" t="s">
        <v>880</v>
      </c>
      <c r="G1776">
        <v>72</v>
      </c>
      <c r="H1776">
        <v>3</v>
      </c>
      <c r="J1776" t="s">
        <v>1531</v>
      </c>
      <c r="K1776" t="s">
        <v>1532</v>
      </c>
      <c r="L1776" t="s">
        <v>1030</v>
      </c>
      <c r="M1776">
        <v>40</v>
      </c>
      <c r="N1776" t="s">
        <v>832</v>
      </c>
      <c r="O1776" t="s">
        <v>882</v>
      </c>
      <c r="P1776" t="s">
        <v>883</v>
      </c>
      <c r="Q1776" t="s">
        <v>880</v>
      </c>
      <c r="R1776" t="s">
        <v>884</v>
      </c>
      <c r="S1776" t="s">
        <v>885</v>
      </c>
      <c r="T1776" t="s">
        <v>899</v>
      </c>
      <c r="U1776" t="s">
        <v>1466</v>
      </c>
      <c r="W1776">
        <v>6776</v>
      </c>
      <c r="X1776" t="s">
        <v>1467</v>
      </c>
      <c r="Y1776">
        <v>21618341</v>
      </c>
      <c r="AD1776" t="s">
        <v>1504</v>
      </c>
      <c r="AG1776" t="s">
        <v>1533</v>
      </c>
    </row>
    <row r="1777" spans="1:33" x14ac:dyDescent="0.25">
      <c r="A1777" t="s">
        <v>1531</v>
      </c>
      <c r="B1777" t="s">
        <v>1031</v>
      </c>
      <c r="C1777" t="s">
        <v>878</v>
      </c>
      <c r="D1777">
        <v>50</v>
      </c>
      <c r="E1777" t="s">
        <v>879</v>
      </c>
      <c r="F1777" t="s">
        <v>880</v>
      </c>
      <c r="G1777">
        <v>72</v>
      </c>
      <c r="H1777">
        <v>3</v>
      </c>
      <c r="J1777" t="s">
        <v>1531</v>
      </c>
      <c r="K1777" t="s">
        <v>1532</v>
      </c>
      <c r="L1777" t="s">
        <v>1031</v>
      </c>
      <c r="M1777">
        <v>41</v>
      </c>
      <c r="N1777" t="s">
        <v>832</v>
      </c>
      <c r="O1777" t="s">
        <v>882</v>
      </c>
      <c r="P1777" t="s">
        <v>883</v>
      </c>
      <c r="Q1777" t="s">
        <v>880</v>
      </c>
      <c r="R1777" t="s">
        <v>884</v>
      </c>
      <c r="S1777" t="s">
        <v>885</v>
      </c>
      <c r="T1777" t="s">
        <v>899</v>
      </c>
      <c r="U1777" t="s">
        <v>1479</v>
      </c>
      <c r="W1777">
        <v>6827</v>
      </c>
      <c r="X1777" t="s">
        <v>1480</v>
      </c>
      <c r="Y1777">
        <v>4507310</v>
      </c>
      <c r="AA1777" t="s">
        <v>1505</v>
      </c>
      <c r="AG1777" t="s">
        <v>1533</v>
      </c>
    </row>
    <row r="1778" spans="1:33" x14ac:dyDescent="0.25">
      <c r="A1778" t="s">
        <v>1531</v>
      </c>
      <c r="B1778" t="s">
        <v>1035</v>
      </c>
      <c r="C1778" t="s">
        <v>878</v>
      </c>
      <c r="D1778">
        <v>50</v>
      </c>
      <c r="E1778" t="s">
        <v>879</v>
      </c>
      <c r="F1778" t="s">
        <v>880</v>
      </c>
      <c r="G1778">
        <v>72</v>
      </c>
      <c r="H1778">
        <v>3</v>
      </c>
      <c r="J1778" t="s">
        <v>1531</v>
      </c>
      <c r="K1778" t="s">
        <v>1532</v>
      </c>
      <c r="L1778" t="s">
        <v>1035</v>
      </c>
      <c r="M1778">
        <v>42</v>
      </c>
      <c r="N1778" t="s">
        <v>832</v>
      </c>
      <c r="O1778" t="s">
        <v>882</v>
      </c>
      <c r="P1778" t="s">
        <v>883</v>
      </c>
      <c r="Q1778" t="s">
        <v>880</v>
      </c>
      <c r="R1778" t="s">
        <v>884</v>
      </c>
      <c r="S1778" t="s">
        <v>885</v>
      </c>
      <c r="T1778" t="s">
        <v>891</v>
      </c>
      <c r="U1778" t="s">
        <v>1479</v>
      </c>
      <c r="W1778">
        <v>6827</v>
      </c>
      <c r="X1778" t="s">
        <v>1480</v>
      </c>
      <c r="Y1778">
        <v>4507310</v>
      </c>
      <c r="AA1778" t="s">
        <v>1505</v>
      </c>
      <c r="AB1778" t="s">
        <v>1506</v>
      </c>
      <c r="AC1778" t="s">
        <v>1501</v>
      </c>
      <c r="AD1778" t="s">
        <v>1481</v>
      </c>
      <c r="AG1778" t="s">
        <v>1533</v>
      </c>
    </row>
    <row r="1779" spans="1:33" x14ac:dyDescent="0.25">
      <c r="A1779" t="s">
        <v>1531</v>
      </c>
      <c r="B1779" t="s">
        <v>1036</v>
      </c>
      <c r="C1779" t="s">
        <v>878</v>
      </c>
      <c r="D1779">
        <v>50</v>
      </c>
      <c r="E1779" t="s">
        <v>879</v>
      </c>
      <c r="F1779" t="s">
        <v>880</v>
      </c>
      <c r="G1779">
        <v>72</v>
      </c>
      <c r="H1779">
        <v>3</v>
      </c>
      <c r="J1779" t="s">
        <v>1531</v>
      </c>
      <c r="K1779" t="s">
        <v>1532</v>
      </c>
      <c r="L1779" t="s">
        <v>1036</v>
      </c>
      <c r="M1779">
        <v>43</v>
      </c>
      <c r="N1779" t="s">
        <v>832</v>
      </c>
      <c r="O1779" t="s">
        <v>882</v>
      </c>
      <c r="P1779" t="s">
        <v>883</v>
      </c>
      <c r="Q1779" t="s">
        <v>880</v>
      </c>
      <c r="R1779" t="s">
        <v>884</v>
      </c>
      <c r="S1779" t="s">
        <v>885</v>
      </c>
      <c r="T1779" t="s">
        <v>899</v>
      </c>
      <c r="U1779" t="s">
        <v>1482</v>
      </c>
      <c r="W1779">
        <v>7003</v>
      </c>
      <c r="X1779" t="s">
        <v>1483</v>
      </c>
      <c r="Y1779">
        <v>148491099</v>
      </c>
      <c r="AC1779" t="s">
        <v>1494</v>
      </c>
      <c r="AG1779" t="s">
        <v>1533</v>
      </c>
    </row>
    <row r="1780" spans="1:33" x14ac:dyDescent="0.25">
      <c r="A1780" t="s">
        <v>1531</v>
      </c>
      <c r="B1780" t="s">
        <v>1038</v>
      </c>
      <c r="C1780" t="s">
        <v>878</v>
      </c>
      <c r="D1780">
        <v>50</v>
      </c>
      <c r="E1780" t="s">
        <v>879</v>
      </c>
      <c r="F1780" t="s">
        <v>880</v>
      </c>
      <c r="G1780">
        <v>72</v>
      </c>
      <c r="H1780">
        <v>3</v>
      </c>
      <c r="J1780" t="s">
        <v>1531</v>
      </c>
      <c r="K1780" t="s">
        <v>1532</v>
      </c>
      <c r="L1780" t="s">
        <v>1038</v>
      </c>
      <c r="M1780">
        <v>44</v>
      </c>
      <c r="N1780" t="s">
        <v>832</v>
      </c>
      <c r="O1780" t="s">
        <v>882</v>
      </c>
      <c r="P1780" t="s">
        <v>883</v>
      </c>
      <c r="Q1780" t="s">
        <v>880</v>
      </c>
      <c r="R1780" t="s">
        <v>884</v>
      </c>
      <c r="S1780" t="s">
        <v>885</v>
      </c>
      <c r="T1780" t="s">
        <v>899</v>
      </c>
      <c r="U1780" t="s">
        <v>1490</v>
      </c>
      <c r="W1780">
        <v>7008</v>
      </c>
      <c r="X1780" t="s">
        <v>1491</v>
      </c>
      <c r="Y1780">
        <v>34486096</v>
      </c>
      <c r="AA1780" t="s">
        <v>1507</v>
      </c>
      <c r="AG1780" t="s">
        <v>1533</v>
      </c>
    </row>
    <row r="1781" spans="1:33" x14ac:dyDescent="0.25">
      <c r="A1781" t="s">
        <v>1531</v>
      </c>
      <c r="B1781" t="s">
        <v>1039</v>
      </c>
      <c r="C1781" t="s">
        <v>878</v>
      </c>
      <c r="D1781">
        <v>50</v>
      </c>
      <c r="E1781" t="s">
        <v>879</v>
      </c>
      <c r="F1781" t="s">
        <v>880</v>
      </c>
      <c r="G1781">
        <v>72</v>
      </c>
      <c r="H1781">
        <v>3</v>
      </c>
      <c r="J1781" t="s">
        <v>1531</v>
      </c>
      <c r="K1781" t="s">
        <v>1532</v>
      </c>
      <c r="L1781" t="s">
        <v>1039</v>
      </c>
      <c r="M1781">
        <v>45</v>
      </c>
      <c r="N1781" t="s">
        <v>832</v>
      </c>
      <c r="O1781" t="s">
        <v>882</v>
      </c>
      <c r="P1781" t="s">
        <v>883</v>
      </c>
      <c r="Q1781" t="s">
        <v>880</v>
      </c>
      <c r="R1781" t="s">
        <v>884</v>
      </c>
      <c r="S1781" t="s">
        <v>885</v>
      </c>
      <c r="T1781" t="s">
        <v>891</v>
      </c>
      <c r="U1781" t="s">
        <v>1508</v>
      </c>
      <c r="W1781">
        <v>6871</v>
      </c>
      <c r="X1781" t="s">
        <v>1509</v>
      </c>
      <c r="Y1781">
        <v>68509267</v>
      </c>
      <c r="AA1781" t="s">
        <v>1510</v>
      </c>
      <c r="AB1781" t="s">
        <v>1511</v>
      </c>
      <c r="AC1781" t="s">
        <v>1512</v>
      </c>
      <c r="AD1781" t="s">
        <v>1513</v>
      </c>
      <c r="AG1781" t="s">
        <v>1533</v>
      </c>
    </row>
    <row r="1782" spans="1:33" x14ac:dyDescent="0.25">
      <c r="A1782" t="s">
        <v>1531</v>
      </c>
      <c r="B1782" t="s">
        <v>1040</v>
      </c>
      <c r="C1782" t="s">
        <v>878</v>
      </c>
      <c r="D1782">
        <v>50</v>
      </c>
      <c r="E1782" t="s">
        <v>879</v>
      </c>
      <c r="F1782" t="s">
        <v>880</v>
      </c>
      <c r="G1782">
        <v>72</v>
      </c>
      <c r="H1782">
        <v>35</v>
      </c>
      <c r="J1782" t="s">
        <v>1531</v>
      </c>
      <c r="K1782" t="s">
        <v>1532</v>
      </c>
      <c r="L1782" t="s">
        <v>1040</v>
      </c>
      <c r="M1782">
        <v>49</v>
      </c>
      <c r="N1782" t="s">
        <v>832</v>
      </c>
      <c r="O1782" t="s">
        <v>882</v>
      </c>
      <c r="P1782" t="s">
        <v>883</v>
      </c>
      <c r="Q1782" t="s">
        <v>880</v>
      </c>
      <c r="R1782" t="s">
        <v>884</v>
      </c>
      <c r="S1782" t="s">
        <v>885</v>
      </c>
      <c r="T1782" t="s">
        <v>891</v>
      </c>
      <c r="U1782" t="s">
        <v>1024</v>
      </c>
      <c r="W1782">
        <v>5728</v>
      </c>
      <c r="X1782" t="s">
        <v>1025</v>
      </c>
      <c r="AA1782" t="s">
        <v>1026</v>
      </c>
      <c r="AG1782" t="s">
        <v>1533</v>
      </c>
    </row>
    <row r="1783" spans="1:33" x14ac:dyDescent="0.25">
      <c r="A1783" t="s">
        <v>1531</v>
      </c>
      <c r="B1783" t="s">
        <v>1041</v>
      </c>
      <c r="C1783" t="s">
        <v>878</v>
      </c>
      <c r="D1783">
        <v>50</v>
      </c>
      <c r="E1783" t="s">
        <v>879</v>
      </c>
      <c r="F1783" t="s">
        <v>880</v>
      </c>
      <c r="G1783">
        <v>72</v>
      </c>
      <c r="H1783">
        <v>3</v>
      </c>
      <c r="J1783" t="s">
        <v>1531</v>
      </c>
      <c r="K1783" t="s">
        <v>1532</v>
      </c>
      <c r="L1783" t="s">
        <v>1041</v>
      </c>
      <c r="M1783">
        <v>58</v>
      </c>
      <c r="N1783" t="s">
        <v>832</v>
      </c>
      <c r="O1783" t="s">
        <v>882</v>
      </c>
      <c r="P1783" t="s">
        <v>883</v>
      </c>
      <c r="Q1783" t="s">
        <v>880</v>
      </c>
      <c r="R1783" t="s">
        <v>884</v>
      </c>
      <c r="S1783" t="s">
        <v>885</v>
      </c>
      <c r="T1783" t="s">
        <v>891</v>
      </c>
      <c r="U1783" t="s">
        <v>1476</v>
      </c>
      <c r="W1783">
        <v>7181</v>
      </c>
      <c r="X1783" t="s">
        <v>1477</v>
      </c>
      <c r="Y1783">
        <v>73808083</v>
      </c>
      <c r="AA1783" t="s">
        <v>1503</v>
      </c>
      <c r="AB1783" t="s">
        <v>1478</v>
      </c>
      <c r="AC1783" t="s">
        <v>1514</v>
      </c>
      <c r="AD1783" t="s">
        <v>1515</v>
      </c>
      <c r="AG1783" t="s">
        <v>1533</v>
      </c>
    </row>
    <row r="1784" spans="1:33" x14ac:dyDescent="0.25">
      <c r="A1784" t="s">
        <v>1531</v>
      </c>
      <c r="B1784" t="s">
        <v>1044</v>
      </c>
      <c r="C1784" t="s">
        <v>878</v>
      </c>
      <c r="D1784">
        <v>50</v>
      </c>
      <c r="E1784" t="s">
        <v>879</v>
      </c>
      <c r="F1784" t="s">
        <v>880</v>
      </c>
      <c r="G1784">
        <v>72</v>
      </c>
      <c r="H1784">
        <v>3</v>
      </c>
      <c r="J1784" t="s">
        <v>1531</v>
      </c>
      <c r="K1784" t="s">
        <v>1532</v>
      </c>
      <c r="L1784" t="s">
        <v>1044</v>
      </c>
      <c r="M1784">
        <v>59</v>
      </c>
      <c r="N1784" t="s">
        <v>832</v>
      </c>
      <c r="O1784" t="s">
        <v>882</v>
      </c>
      <c r="P1784" t="s">
        <v>883</v>
      </c>
      <c r="Q1784" t="s">
        <v>880</v>
      </c>
      <c r="R1784" t="s">
        <v>884</v>
      </c>
      <c r="S1784" t="s">
        <v>885</v>
      </c>
      <c r="T1784" t="s">
        <v>899</v>
      </c>
      <c r="U1784" t="s">
        <v>1508</v>
      </c>
      <c r="W1784">
        <v>6871</v>
      </c>
      <c r="X1784" t="s">
        <v>1509</v>
      </c>
      <c r="Y1784">
        <v>68509267</v>
      </c>
      <c r="AD1784" t="s">
        <v>1513</v>
      </c>
      <c r="AG1784" t="s">
        <v>1533</v>
      </c>
    </row>
    <row r="1785" spans="1:33" x14ac:dyDescent="0.25">
      <c r="A1785" t="s">
        <v>1531</v>
      </c>
      <c r="B1785" t="s">
        <v>1045</v>
      </c>
      <c r="C1785" t="s">
        <v>878</v>
      </c>
      <c r="D1785">
        <v>50</v>
      </c>
      <c r="E1785" t="s">
        <v>879</v>
      </c>
      <c r="F1785" t="s">
        <v>880</v>
      </c>
      <c r="G1785">
        <v>72</v>
      </c>
      <c r="H1785">
        <v>71</v>
      </c>
      <c r="J1785" t="s">
        <v>1531</v>
      </c>
      <c r="K1785" t="s">
        <v>1532</v>
      </c>
      <c r="L1785" t="s">
        <v>1045</v>
      </c>
      <c r="M1785">
        <v>60</v>
      </c>
      <c r="N1785" t="s">
        <v>832</v>
      </c>
      <c r="O1785" t="s">
        <v>882</v>
      </c>
      <c r="P1785" t="s">
        <v>883</v>
      </c>
      <c r="Q1785" t="s">
        <v>880</v>
      </c>
      <c r="R1785" t="s">
        <v>884</v>
      </c>
      <c r="S1785" t="s">
        <v>885</v>
      </c>
      <c r="T1785" t="s">
        <v>891</v>
      </c>
      <c r="U1785" t="s">
        <v>958</v>
      </c>
      <c r="W1785">
        <v>3611</v>
      </c>
      <c r="X1785" t="s">
        <v>959</v>
      </c>
      <c r="Y1785">
        <v>62420872</v>
      </c>
      <c r="AA1785" t="s">
        <v>960</v>
      </c>
      <c r="AG1785" t="s">
        <v>1533</v>
      </c>
    </row>
    <row r="1786" spans="1:33" x14ac:dyDescent="0.25">
      <c r="A1786" t="s">
        <v>1531</v>
      </c>
      <c r="B1786" t="s">
        <v>1046</v>
      </c>
      <c r="C1786" t="s">
        <v>878</v>
      </c>
      <c r="D1786">
        <v>50</v>
      </c>
      <c r="E1786" t="s">
        <v>879</v>
      </c>
      <c r="F1786" t="s">
        <v>880</v>
      </c>
      <c r="G1786">
        <v>72</v>
      </c>
      <c r="H1786">
        <v>3</v>
      </c>
      <c r="J1786" t="s">
        <v>1531</v>
      </c>
      <c r="K1786" t="s">
        <v>1532</v>
      </c>
      <c r="L1786" t="s">
        <v>1046</v>
      </c>
      <c r="M1786">
        <v>50</v>
      </c>
      <c r="N1786" t="s">
        <v>832</v>
      </c>
      <c r="O1786" t="s">
        <v>882</v>
      </c>
      <c r="P1786" t="s">
        <v>883</v>
      </c>
      <c r="Q1786" t="s">
        <v>880</v>
      </c>
      <c r="R1786" t="s">
        <v>884</v>
      </c>
      <c r="S1786" t="s">
        <v>885</v>
      </c>
      <c r="T1786" t="s">
        <v>899</v>
      </c>
      <c r="U1786" t="s">
        <v>1463</v>
      </c>
      <c r="W1786">
        <v>7182</v>
      </c>
      <c r="X1786" t="s">
        <v>1464</v>
      </c>
      <c r="Y1786">
        <v>83035137</v>
      </c>
      <c r="AA1786" t="s">
        <v>1516</v>
      </c>
      <c r="AG1786" t="s">
        <v>1533</v>
      </c>
    </row>
    <row r="1787" spans="1:33" x14ac:dyDescent="0.25">
      <c r="A1787" t="s">
        <v>1531</v>
      </c>
      <c r="B1787" t="s">
        <v>1047</v>
      </c>
      <c r="C1787" t="s">
        <v>878</v>
      </c>
      <c r="D1787">
        <v>50</v>
      </c>
      <c r="E1787" t="s">
        <v>879</v>
      </c>
      <c r="F1787" t="s">
        <v>880</v>
      </c>
      <c r="G1787">
        <v>72</v>
      </c>
      <c r="H1787">
        <v>3</v>
      </c>
      <c r="J1787" t="s">
        <v>1531</v>
      </c>
      <c r="K1787" t="s">
        <v>1532</v>
      </c>
      <c r="L1787" t="s">
        <v>1047</v>
      </c>
      <c r="M1787">
        <v>51</v>
      </c>
      <c r="N1787" t="s">
        <v>832</v>
      </c>
      <c r="O1787" t="s">
        <v>882</v>
      </c>
      <c r="P1787" t="s">
        <v>883</v>
      </c>
      <c r="Q1787" t="s">
        <v>880</v>
      </c>
      <c r="R1787" t="s">
        <v>884</v>
      </c>
      <c r="S1787" t="s">
        <v>885</v>
      </c>
      <c r="T1787" t="s">
        <v>899</v>
      </c>
      <c r="U1787" t="s">
        <v>1466</v>
      </c>
      <c r="W1787">
        <v>6776</v>
      </c>
      <c r="X1787" t="s">
        <v>1467</v>
      </c>
      <c r="Y1787">
        <v>21618341</v>
      </c>
      <c r="AB1787" t="s">
        <v>1517</v>
      </c>
      <c r="AG1787" t="s">
        <v>1533</v>
      </c>
    </row>
    <row r="1788" spans="1:33" x14ac:dyDescent="0.25">
      <c r="A1788" t="s">
        <v>1531</v>
      </c>
      <c r="B1788" t="s">
        <v>1050</v>
      </c>
      <c r="C1788" t="s">
        <v>878</v>
      </c>
      <c r="D1788">
        <v>50</v>
      </c>
      <c r="E1788" t="s">
        <v>879</v>
      </c>
      <c r="F1788" t="s">
        <v>880</v>
      </c>
      <c r="G1788">
        <v>72</v>
      </c>
      <c r="H1788">
        <v>3</v>
      </c>
      <c r="J1788" t="s">
        <v>1531</v>
      </c>
      <c r="K1788" t="s">
        <v>1532</v>
      </c>
      <c r="L1788" t="s">
        <v>1050</v>
      </c>
      <c r="M1788">
        <v>52</v>
      </c>
      <c r="N1788" t="s">
        <v>832</v>
      </c>
      <c r="O1788" t="s">
        <v>882</v>
      </c>
      <c r="P1788" t="s">
        <v>883</v>
      </c>
      <c r="Q1788" t="s">
        <v>880</v>
      </c>
      <c r="R1788" t="s">
        <v>884</v>
      </c>
      <c r="S1788" t="s">
        <v>885</v>
      </c>
      <c r="T1788" t="s">
        <v>891</v>
      </c>
      <c r="U1788" t="s">
        <v>1450</v>
      </c>
      <c r="W1788">
        <v>6921</v>
      </c>
      <c r="X1788" t="s">
        <v>1451</v>
      </c>
      <c r="Y1788">
        <v>16933562</v>
      </c>
      <c r="AA1788" t="s">
        <v>1518</v>
      </c>
      <c r="AB1788" t="s">
        <v>1519</v>
      </c>
      <c r="AC1788" t="s">
        <v>1452</v>
      </c>
      <c r="AD1788" t="s">
        <v>1456</v>
      </c>
      <c r="AG1788" t="s">
        <v>1533</v>
      </c>
    </row>
    <row r="1789" spans="1:33" x14ac:dyDescent="0.25">
      <c r="A1789" t="s">
        <v>1531</v>
      </c>
      <c r="B1789" t="s">
        <v>1051</v>
      </c>
      <c r="C1789" t="s">
        <v>878</v>
      </c>
      <c r="D1789">
        <v>50</v>
      </c>
      <c r="E1789" t="s">
        <v>879</v>
      </c>
      <c r="F1789" t="s">
        <v>880</v>
      </c>
      <c r="G1789">
        <v>72</v>
      </c>
      <c r="H1789">
        <v>3</v>
      </c>
      <c r="J1789" t="s">
        <v>1531</v>
      </c>
      <c r="K1789" t="s">
        <v>1532</v>
      </c>
      <c r="L1789" t="s">
        <v>1051</v>
      </c>
      <c r="M1789">
        <v>53</v>
      </c>
      <c r="N1789" t="s">
        <v>832</v>
      </c>
      <c r="O1789" t="s">
        <v>882</v>
      </c>
      <c r="P1789" t="s">
        <v>883</v>
      </c>
      <c r="Q1789" t="s">
        <v>880</v>
      </c>
      <c r="R1789" t="s">
        <v>884</v>
      </c>
      <c r="S1789" t="s">
        <v>885</v>
      </c>
      <c r="T1789" t="s">
        <v>899</v>
      </c>
      <c r="U1789" t="s">
        <v>1476</v>
      </c>
      <c r="W1789">
        <v>7181</v>
      </c>
      <c r="X1789" t="s">
        <v>1477</v>
      </c>
      <c r="Y1789">
        <v>73808083</v>
      </c>
      <c r="AC1789" t="s">
        <v>1514</v>
      </c>
      <c r="AG1789" t="s">
        <v>1533</v>
      </c>
    </row>
    <row r="1790" spans="1:33" x14ac:dyDescent="0.25">
      <c r="A1790" t="s">
        <v>1531</v>
      </c>
      <c r="B1790" t="s">
        <v>1052</v>
      </c>
      <c r="C1790" t="s">
        <v>878</v>
      </c>
      <c r="D1790">
        <v>50</v>
      </c>
      <c r="E1790" t="s">
        <v>879</v>
      </c>
      <c r="F1790" t="s">
        <v>880</v>
      </c>
      <c r="G1790">
        <v>72</v>
      </c>
      <c r="H1790">
        <v>3</v>
      </c>
      <c r="J1790" t="s">
        <v>1531</v>
      </c>
      <c r="K1790" t="s">
        <v>1532</v>
      </c>
      <c r="L1790" t="s">
        <v>1052</v>
      </c>
      <c r="M1790">
        <v>54</v>
      </c>
      <c r="N1790" t="s">
        <v>832</v>
      </c>
      <c r="O1790" t="s">
        <v>882</v>
      </c>
      <c r="P1790" t="s">
        <v>883</v>
      </c>
      <c r="Q1790" t="s">
        <v>880</v>
      </c>
      <c r="R1790" t="s">
        <v>884</v>
      </c>
      <c r="S1790" t="s">
        <v>885</v>
      </c>
      <c r="T1790" t="s">
        <v>899</v>
      </c>
      <c r="U1790" t="s">
        <v>1469</v>
      </c>
      <c r="W1790">
        <v>6829</v>
      </c>
      <c r="X1790" t="s">
        <v>1470</v>
      </c>
      <c r="Y1790">
        <v>161169022</v>
      </c>
      <c r="AA1790" t="s">
        <v>1471</v>
      </c>
      <c r="AG1790" t="s">
        <v>1533</v>
      </c>
    </row>
    <row r="1791" spans="1:33" x14ac:dyDescent="0.25">
      <c r="A1791" t="s">
        <v>1531</v>
      </c>
      <c r="B1791" t="s">
        <v>1053</v>
      </c>
      <c r="C1791" t="s">
        <v>878</v>
      </c>
      <c r="D1791">
        <v>50</v>
      </c>
      <c r="E1791" t="s">
        <v>879</v>
      </c>
      <c r="F1791" t="s">
        <v>880</v>
      </c>
      <c r="G1791">
        <v>72</v>
      </c>
      <c r="H1791">
        <v>3</v>
      </c>
      <c r="J1791" t="s">
        <v>1531</v>
      </c>
      <c r="K1791" t="s">
        <v>1532</v>
      </c>
      <c r="L1791" t="s">
        <v>1053</v>
      </c>
      <c r="M1791">
        <v>55</v>
      </c>
      <c r="N1791" t="s">
        <v>832</v>
      </c>
      <c r="O1791" t="s">
        <v>882</v>
      </c>
      <c r="P1791" t="s">
        <v>883</v>
      </c>
      <c r="Q1791" t="s">
        <v>880</v>
      </c>
      <c r="R1791" t="s">
        <v>884</v>
      </c>
      <c r="S1791" t="s">
        <v>885</v>
      </c>
      <c r="T1791" t="s">
        <v>899</v>
      </c>
      <c r="U1791" t="s">
        <v>1497</v>
      </c>
      <c r="W1791">
        <v>7005</v>
      </c>
      <c r="X1791" t="s">
        <v>1498</v>
      </c>
      <c r="Y1791">
        <v>148277074</v>
      </c>
      <c r="AD1791" t="s">
        <v>1520</v>
      </c>
      <c r="AG1791" t="s">
        <v>1533</v>
      </c>
    </row>
    <row r="1792" spans="1:33" x14ac:dyDescent="0.25">
      <c r="A1792" t="s">
        <v>1531</v>
      </c>
      <c r="B1792" t="s">
        <v>1054</v>
      </c>
      <c r="C1792" t="s">
        <v>878</v>
      </c>
      <c r="D1792">
        <v>50</v>
      </c>
      <c r="E1792" t="s">
        <v>879</v>
      </c>
      <c r="F1792" t="s">
        <v>880</v>
      </c>
      <c r="G1792">
        <v>72</v>
      </c>
      <c r="H1792">
        <v>3</v>
      </c>
      <c r="J1792" t="s">
        <v>1531</v>
      </c>
      <c r="K1792" t="s">
        <v>1532</v>
      </c>
      <c r="L1792" t="s">
        <v>1054</v>
      </c>
      <c r="M1792">
        <v>56</v>
      </c>
      <c r="N1792" t="s">
        <v>832</v>
      </c>
      <c r="O1792" t="s">
        <v>882</v>
      </c>
      <c r="P1792" t="s">
        <v>883</v>
      </c>
      <c r="Q1792" t="s">
        <v>880</v>
      </c>
      <c r="R1792" t="s">
        <v>884</v>
      </c>
      <c r="S1792" t="s">
        <v>885</v>
      </c>
      <c r="T1792" t="s">
        <v>899</v>
      </c>
      <c r="U1792" t="s">
        <v>1435</v>
      </c>
      <c r="W1792">
        <v>7409</v>
      </c>
      <c r="X1792" t="s">
        <v>1436</v>
      </c>
      <c r="Y1792">
        <v>7108366</v>
      </c>
      <c r="AC1792" t="s">
        <v>1439</v>
      </c>
      <c r="AG1792" t="s">
        <v>1533</v>
      </c>
    </row>
    <row r="1793" spans="1:33" x14ac:dyDescent="0.25">
      <c r="A1793" t="s">
        <v>1531</v>
      </c>
      <c r="B1793" t="s">
        <v>1055</v>
      </c>
      <c r="C1793" t="s">
        <v>878</v>
      </c>
      <c r="D1793">
        <v>50</v>
      </c>
      <c r="E1793" t="s">
        <v>879</v>
      </c>
      <c r="F1793" t="s">
        <v>880</v>
      </c>
      <c r="G1793">
        <v>72</v>
      </c>
      <c r="H1793">
        <v>3</v>
      </c>
      <c r="J1793" t="s">
        <v>1531</v>
      </c>
      <c r="K1793" t="s">
        <v>1532</v>
      </c>
      <c r="L1793" t="s">
        <v>1055</v>
      </c>
      <c r="M1793">
        <v>57</v>
      </c>
      <c r="N1793" t="s">
        <v>832</v>
      </c>
      <c r="O1793" t="s">
        <v>882</v>
      </c>
      <c r="P1793" t="s">
        <v>883</v>
      </c>
      <c r="Q1793" t="s">
        <v>880</v>
      </c>
      <c r="R1793" t="s">
        <v>884</v>
      </c>
      <c r="S1793" t="s">
        <v>885</v>
      </c>
      <c r="T1793" t="s">
        <v>899</v>
      </c>
      <c r="U1793" t="s">
        <v>1508</v>
      </c>
      <c r="W1793">
        <v>6871</v>
      </c>
      <c r="X1793" t="s">
        <v>1509</v>
      </c>
      <c r="Y1793">
        <v>68509267</v>
      </c>
      <c r="AB1793" t="s">
        <v>1511</v>
      </c>
      <c r="AG1793" t="s">
        <v>1533</v>
      </c>
    </row>
    <row r="1794" spans="1:33" x14ac:dyDescent="0.25">
      <c r="A1794" t="s">
        <v>1531</v>
      </c>
      <c r="B1794" t="s">
        <v>1056</v>
      </c>
      <c r="C1794" t="s">
        <v>878</v>
      </c>
      <c r="D1794">
        <v>50</v>
      </c>
      <c r="E1794" t="s">
        <v>879</v>
      </c>
      <c r="F1794" t="s">
        <v>880</v>
      </c>
      <c r="G1794">
        <v>72</v>
      </c>
      <c r="H1794">
        <v>137</v>
      </c>
      <c r="J1794" t="s">
        <v>1531</v>
      </c>
      <c r="K1794" t="s">
        <v>1532</v>
      </c>
      <c r="L1794" t="s">
        <v>1056</v>
      </c>
      <c r="M1794">
        <v>61</v>
      </c>
      <c r="N1794" t="s">
        <v>832</v>
      </c>
      <c r="O1794" t="s">
        <v>882</v>
      </c>
      <c r="P1794" t="s">
        <v>883</v>
      </c>
      <c r="Q1794" t="s">
        <v>880</v>
      </c>
      <c r="R1794" t="s">
        <v>884</v>
      </c>
      <c r="S1794" t="s">
        <v>885</v>
      </c>
      <c r="V1794" t="s">
        <v>944</v>
      </c>
      <c r="Z1794" t="s">
        <v>945</v>
      </c>
      <c r="AG1794" t="s">
        <v>1533</v>
      </c>
    </row>
    <row r="1795" spans="1:33" x14ac:dyDescent="0.25">
      <c r="A1795" t="s">
        <v>1531</v>
      </c>
      <c r="B1795" t="s">
        <v>1057</v>
      </c>
      <c r="C1795" t="s">
        <v>878</v>
      </c>
      <c r="D1795">
        <v>50</v>
      </c>
      <c r="E1795" t="s">
        <v>879</v>
      </c>
      <c r="F1795" t="s">
        <v>880</v>
      </c>
      <c r="G1795">
        <v>72</v>
      </c>
      <c r="H1795">
        <v>3</v>
      </c>
      <c r="J1795" t="s">
        <v>1531</v>
      </c>
      <c r="K1795" t="s">
        <v>1532</v>
      </c>
      <c r="L1795" t="s">
        <v>1057</v>
      </c>
      <c r="M1795">
        <v>70</v>
      </c>
      <c r="N1795" t="s">
        <v>832</v>
      </c>
      <c r="O1795" t="s">
        <v>882</v>
      </c>
      <c r="P1795" t="s">
        <v>883</v>
      </c>
      <c r="Q1795" t="s">
        <v>880</v>
      </c>
      <c r="R1795" t="s">
        <v>884</v>
      </c>
      <c r="S1795" t="s">
        <v>885</v>
      </c>
      <c r="T1795" t="s">
        <v>899</v>
      </c>
      <c r="U1795" t="s">
        <v>1497</v>
      </c>
      <c r="W1795">
        <v>7005</v>
      </c>
      <c r="X1795" t="s">
        <v>1498</v>
      </c>
      <c r="Y1795">
        <v>148277074</v>
      </c>
      <c r="AB1795" t="s">
        <v>1521</v>
      </c>
      <c r="AG1795" t="s">
        <v>1533</v>
      </c>
    </row>
    <row r="1796" spans="1:33" x14ac:dyDescent="0.25">
      <c r="A1796" t="s">
        <v>1531</v>
      </c>
      <c r="B1796" t="s">
        <v>1058</v>
      </c>
      <c r="C1796" t="s">
        <v>878</v>
      </c>
      <c r="D1796">
        <v>50</v>
      </c>
      <c r="E1796" t="s">
        <v>879</v>
      </c>
      <c r="F1796" t="s">
        <v>880</v>
      </c>
      <c r="G1796">
        <v>72</v>
      </c>
      <c r="H1796">
        <v>3</v>
      </c>
      <c r="J1796" t="s">
        <v>1531</v>
      </c>
      <c r="K1796" t="s">
        <v>1532</v>
      </c>
      <c r="L1796" t="s">
        <v>1058</v>
      </c>
      <c r="M1796">
        <v>71</v>
      </c>
      <c r="N1796" t="s">
        <v>832</v>
      </c>
      <c r="O1796" t="s">
        <v>882</v>
      </c>
      <c r="P1796" t="s">
        <v>883</v>
      </c>
      <c r="Q1796" t="s">
        <v>880</v>
      </c>
      <c r="R1796" t="s">
        <v>884</v>
      </c>
      <c r="S1796" t="s">
        <v>885</v>
      </c>
      <c r="T1796" t="s">
        <v>899</v>
      </c>
      <c r="U1796" t="s">
        <v>1490</v>
      </c>
      <c r="W1796">
        <v>7008</v>
      </c>
      <c r="X1796" t="s">
        <v>1491</v>
      </c>
      <c r="Y1796">
        <v>34486096</v>
      </c>
      <c r="AC1796" t="s">
        <v>1522</v>
      </c>
      <c r="AG1796" t="s">
        <v>1533</v>
      </c>
    </row>
    <row r="1797" spans="1:33" x14ac:dyDescent="0.25">
      <c r="A1797" t="s">
        <v>1531</v>
      </c>
      <c r="B1797" t="s">
        <v>1059</v>
      </c>
      <c r="C1797" t="s">
        <v>878</v>
      </c>
      <c r="D1797">
        <v>50</v>
      </c>
      <c r="E1797" t="s">
        <v>879</v>
      </c>
      <c r="F1797" t="s">
        <v>880</v>
      </c>
      <c r="G1797">
        <v>72</v>
      </c>
      <c r="H1797">
        <v>71</v>
      </c>
      <c r="J1797" t="s">
        <v>1531</v>
      </c>
      <c r="K1797" t="s">
        <v>1532</v>
      </c>
      <c r="L1797" t="s">
        <v>1059</v>
      </c>
      <c r="M1797">
        <v>72</v>
      </c>
      <c r="N1797" t="s">
        <v>832</v>
      </c>
      <c r="O1797" t="s">
        <v>882</v>
      </c>
      <c r="P1797" t="s">
        <v>883</v>
      </c>
      <c r="Q1797" t="s">
        <v>880</v>
      </c>
      <c r="R1797" t="s">
        <v>884</v>
      </c>
      <c r="S1797" t="s">
        <v>885</v>
      </c>
      <c r="T1797" t="s">
        <v>891</v>
      </c>
      <c r="U1797" t="s">
        <v>904</v>
      </c>
      <c r="W1797">
        <v>1785</v>
      </c>
      <c r="X1797" t="s">
        <v>905</v>
      </c>
      <c r="Y1797">
        <v>56549118</v>
      </c>
      <c r="Z1797" t="s">
        <v>906</v>
      </c>
      <c r="AA1797" t="s">
        <v>907</v>
      </c>
      <c r="AG1797" t="s">
        <v>1533</v>
      </c>
    </row>
    <row r="1798" spans="1:33" x14ac:dyDescent="0.25">
      <c r="A1798" t="s">
        <v>1531</v>
      </c>
      <c r="B1798" t="s">
        <v>1060</v>
      </c>
      <c r="C1798" t="s">
        <v>878</v>
      </c>
      <c r="D1798">
        <v>50</v>
      </c>
      <c r="E1798" t="s">
        <v>879</v>
      </c>
      <c r="F1798" t="s">
        <v>880</v>
      </c>
      <c r="G1798">
        <v>72</v>
      </c>
      <c r="H1798">
        <v>2</v>
      </c>
      <c r="J1798" t="s">
        <v>1531</v>
      </c>
      <c r="K1798" t="s">
        <v>1532</v>
      </c>
      <c r="L1798" t="s">
        <v>1060</v>
      </c>
      <c r="M1798">
        <v>62</v>
      </c>
      <c r="N1798" t="s">
        <v>832</v>
      </c>
      <c r="O1798" t="s">
        <v>882</v>
      </c>
      <c r="P1798" t="s">
        <v>883</v>
      </c>
      <c r="Q1798" t="s">
        <v>880</v>
      </c>
      <c r="R1798" t="s">
        <v>884</v>
      </c>
      <c r="S1798" t="s">
        <v>885</v>
      </c>
      <c r="T1798" t="s">
        <v>899</v>
      </c>
      <c r="U1798" t="s">
        <v>1482</v>
      </c>
      <c r="W1798">
        <v>7003</v>
      </c>
      <c r="X1798" t="s">
        <v>1483</v>
      </c>
      <c r="Y1798">
        <v>148491099</v>
      </c>
      <c r="AB1798" t="s">
        <v>1493</v>
      </c>
      <c r="AG1798" t="s">
        <v>1533</v>
      </c>
    </row>
    <row r="1799" spans="1:33" x14ac:dyDescent="0.25">
      <c r="A1799" t="s">
        <v>1531</v>
      </c>
      <c r="B1799" t="s">
        <v>1061</v>
      </c>
      <c r="C1799" t="s">
        <v>878</v>
      </c>
      <c r="D1799">
        <v>50</v>
      </c>
      <c r="E1799" t="s">
        <v>879</v>
      </c>
      <c r="F1799" t="s">
        <v>880</v>
      </c>
      <c r="G1799">
        <v>72</v>
      </c>
      <c r="H1799">
        <v>3</v>
      </c>
      <c r="J1799" t="s">
        <v>1531</v>
      </c>
      <c r="K1799" t="s">
        <v>1532</v>
      </c>
      <c r="L1799" t="s">
        <v>1061</v>
      </c>
      <c r="M1799">
        <v>63</v>
      </c>
      <c r="N1799" t="s">
        <v>832</v>
      </c>
      <c r="O1799" t="s">
        <v>882</v>
      </c>
      <c r="P1799" t="s">
        <v>883</v>
      </c>
      <c r="Q1799" t="s">
        <v>880</v>
      </c>
      <c r="R1799" t="s">
        <v>884</v>
      </c>
      <c r="S1799" t="s">
        <v>885</v>
      </c>
      <c r="T1799" t="s">
        <v>899</v>
      </c>
      <c r="U1799" t="s">
        <v>1435</v>
      </c>
      <c r="W1799">
        <v>7409</v>
      </c>
      <c r="X1799" t="s">
        <v>1436</v>
      </c>
      <c r="Y1799">
        <v>7108366</v>
      </c>
      <c r="AA1799" t="s">
        <v>1437</v>
      </c>
      <c r="AG1799" t="s">
        <v>1533</v>
      </c>
    </row>
    <row r="1800" spans="1:33" x14ac:dyDescent="0.25">
      <c r="A1800" t="s">
        <v>1531</v>
      </c>
      <c r="B1800" t="s">
        <v>1062</v>
      </c>
      <c r="C1800" t="s">
        <v>878</v>
      </c>
      <c r="D1800">
        <v>50</v>
      </c>
      <c r="E1800" t="s">
        <v>879</v>
      </c>
      <c r="F1800" t="s">
        <v>880</v>
      </c>
      <c r="G1800">
        <v>72</v>
      </c>
      <c r="H1800">
        <v>3</v>
      </c>
      <c r="J1800" t="s">
        <v>1531</v>
      </c>
      <c r="K1800" t="s">
        <v>1532</v>
      </c>
      <c r="L1800" t="s">
        <v>1062</v>
      </c>
      <c r="M1800">
        <v>64</v>
      </c>
      <c r="N1800" t="s">
        <v>832</v>
      </c>
      <c r="O1800" t="s">
        <v>882</v>
      </c>
      <c r="P1800" t="s">
        <v>883</v>
      </c>
      <c r="Q1800" t="s">
        <v>880</v>
      </c>
      <c r="R1800" t="s">
        <v>884</v>
      </c>
      <c r="S1800" t="s">
        <v>885</v>
      </c>
      <c r="T1800" t="s">
        <v>899</v>
      </c>
      <c r="U1800" t="s">
        <v>1432</v>
      </c>
      <c r="W1800">
        <v>6910</v>
      </c>
      <c r="X1800" t="s">
        <v>1433</v>
      </c>
      <c r="Y1800">
        <v>31652233</v>
      </c>
      <c r="AC1800" t="s">
        <v>1454</v>
      </c>
      <c r="AG1800" t="s">
        <v>1533</v>
      </c>
    </row>
    <row r="1801" spans="1:33" x14ac:dyDescent="0.25">
      <c r="A1801" t="s">
        <v>1531</v>
      </c>
      <c r="B1801" t="s">
        <v>1064</v>
      </c>
      <c r="C1801" t="s">
        <v>878</v>
      </c>
      <c r="D1801">
        <v>50</v>
      </c>
      <c r="E1801" t="s">
        <v>879</v>
      </c>
      <c r="F1801" t="s">
        <v>880</v>
      </c>
      <c r="G1801">
        <v>72</v>
      </c>
      <c r="H1801">
        <v>3</v>
      </c>
      <c r="J1801" t="s">
        <v>1531</v>
      </c>
      <c r="K1801" t="s">
        <v>1532</v>
      </c>
      <c r="L1801" t="s">
        <v>1064</v>
      </c>
      <c r="M1801">
        <v>65</v>
      </c>
      <c r="N1801" t="s">
        <v>832</v>
      </c>
      <c r="O1801" t="s">
        <v>882</v>
      </c>
      <c r="P1801" t="s">
        <v>883</v>
      </c>
      <c r="Q1801" t="s">
        <v>880</v>
      </c>
      <c r="R1801" t="s">
        <v>884</v>
      </c>
      <c r="S1801" t="s">
        <v>885</v>
      </c>
      <c r="T1801" t="s">
        <v>899</v>
      </c>
      <c r="U1801" t="s">
        <v>1457</v>
      </c>
      <c r="W1801">
        <v>6778</v>
      </c>
      <c r="X1801" t="s">
        <v>1458</v>
      </c>
      <c r="Y1801">
        <v>23397677</v>
      </c>
      <c r="AC1801" t="s">
        <v>1461</v>
      </c>
      <c r="AG1801" t="s">
        <v>1533</v>
      </c>
    </row>
    <row r="1802" spans="1:33" x14ac:dyDescent="0.25">
      <c r="A1802" t="s">
        <v>1531</v>
      </c>
      <c r="B1802" t="s">
        <v>1065</v>
      </c>
      <c r="C1802" t="s">
        <v>878</v>
      </c>
      <c r="D1802">
        <v>50</v>
      </c>
      <c r="E1802" t="s">
        <v>879</v>
      </c>
      <c r="F1802" t="s">
        <v>880</v>
      </c>
      <c r="G1802">
        <v>72</v>
      </c>
      <c r="H1802">
        <v>3</v>
      </c>
      <c r="J1802" t="s">
        <v>1531</v>
      </c>
      <c r="K1802" t="s">
        <v>1532</v>
      </c>
      <c r="L1802" t="s">
        <v>1065</v>
      </c>
      <c r="M1802">
        <v>66</v>
      </c>
      <c r="N1802" t="s">
        <v>832</v>
      </c>
      <c r="O1802" t="s">
        <v>882</v>
      </c>
      <c r="P1802" t="s">
        <v>883</v>
      </c>
      <c r="Q1802" t="s">
        <v>880</v>
      </c>
      <c r="R1802" t="s">
        <v>884</v>
      </c>
      <c r="S1802" t="s">
        <v>885</v>
      </c>
      <c r="T1802" t="s">
        <v>899</v>
      </c>
      <c r="U1802" t="s">
        <v>1463</v>
      </c>
      <c r="W1802">
        <v>7182</v>
      </c>
      <c r="X1802" t="s">
        <v>1464</v>
      </c>
      <c r="Y1802">
        <v>83035137</v>
      </c>
      <c r="AB1802" t="s">
        <v>1523</v>
      </c>
      <c r="AG1802" t="s">
        <v>1533</v>
      </c>
    </row>
    <row r="1803" spans="1:33" x14ac:dyDescent="0.25">
      <c r="A1803" t="s">
        <v>1531</v>
      </c>
      <c r="B1803" t="s">
        <v>1066</v>
      </c>
      <c r="C1803" t="s">
        <v>878</v>
      </c>
      <c r="D1803">
        <v>50</v>
      </c>
      <c r="E1803" t="s">
        <v>879</v>
      </c>
      <c r="F1803" t="s">
        <v>880</v>
      </c>
      <c r="G1803">
        <v>72</v>
      </c>
      <c r="H1803">
        <v>3</v>
      </c>
      <c r="J1803" t="s">
        <v>1531</v>
      </c>
      <c r="K1803" t="s">
        <v>1532</v>
      </c>
      <c r="L1803" t="s">
        <v>1066</v>
      </c>
      <c r="M1803">
        <v>67</v>
      </c>
      <c r="N1803" t="s">
        <v>832</v>
      </c>
      <c r="O1803" t="s">
        <v>882</v>
      </c>
      <c r="P1803" t="s">
        <v>883</v>
      </c>
      <c r="Q1803" t="s">
        <v>880</v>
      </c>
      <c r="R1803" t="s">
        <v>884</v>
      </c>
      <c r="S1803" t="s">
        <v>885</v>
      </c>
      <c r="T1803" t="s">
        <v>899</v>
      </c>
      <c r="U1803" t="s">
        <v>1508</v>
      </c>
      <c r="W1803">
        <v>6871</v>
      </c>
      <c r="X1803" t="s">
        <v>1509</v>
      </c>
      <c r="Y1803">
        <v>68509267</v>
      </c>
      <c r="AA1803" t="s">
        <v>1510</v>
      </c>
      <c r="AG1803" t="s">
        <v>1533</v>
      </c>
    </row>
    <row r="1804" spans="1:33" x14ac:dyDescent="0.25">
      <c r="A1804" t="s">
        <v>1531</v>
      </c>
      <c r="B1804" t="s">
        <v>1067</v>
      </c>
      <c r="C1804" t="s">
        <v>878</v>
      </c>
      <c r="D1804">
        <v>50</v>
      </c>
      <c r="E1804" t="s">
        <v>879</v>
      </c>
      <c r="F1804" t="s">
        <v>880</v>
      </c>
      <c r="G1804">
        <v>72</v>
      </c>
      <c r="H1804">
        <v>3</v>
      </c>
      <c r="J1804" t="s">
        <v>1531</v>
      </c>
      <c r="K1804" t="s">
        <v>1532</v>
      </c>
      <c r="L1804" t="s">
        <v>1067</v>
      </c>
      <c r="M1804">
        <v>68</v>
      </c>
      <c r="N1804" t="s">
        <v>832</v>
      </c>
      <c r="O1804" t="s">
        <v>882</v>
      </c>
      <c r="P1804" t="s">
        <v>883</v>
      </c>
      <c r="Q1804" t="s">
        <v>880</v>
      </c>
      <c r="R1804" t="s">
        <v>884</v>
      </c>
      <c r="S1804" t="s">
        <v>885</v>
      </c>
      <c r="T1804" t="s">
        <v>891</v>
      </c>
      <c r="U1804" t="s">
        <v>1441</v>
      </c>
      <c r="W1804">
        <v>6774</v>
      </c>
      <c r="X1804" t="s">
        <v>1442</v>
      </c>
      <c r="Y1804">
        <v>47458819</v>
      </c>
      <c r="AA1804" t="s">
        <v>1443</v>
      </c>
      <c r="AB1804" t="s">
        <v>1486</v>
      </c>
      <c r="AC1804" t="s">
        <v>1524</v>
      </c>
      <c r="AD1804" t="s">
        <v>1502</v>
      </c>
      <c r="AG1804" t="s">
        <v>1533</v>
      </c>
    </row>
    <row r="1805" spans="1:33" x14ac:dyDescent="0.25">
      <c r="A1805" t="s">
        <v>1531</v>
      </c>
      <c r="B1805" t="s">
        <v>1068</v>
      </c>
      <c r="C1805" t="s">
        <v>878</v>
      </c>
      <c r="D1805">
        <v>50</v>
      </c>
      <c r="E1805" t="s">
        <v>879</v>
      </c>
      <c r="F1805" t="s">
        <v>880</v>
      </c>
      <c r="G1805">
        <v>72</v>
      </c>
      <c r="H1805">
        <v>3</v>
      </c>
      <c r="J1805" t="s">
        <v>1531</v>
      </c>
      <c r="K1805" t="s">
        <v>1532</v>
      </c>
      <c r="L1805" t="s">
        <v>1068</v>
      </c>
      <c r="M1805">
        <v>69</v>
      </c>
      <c r="N1805" t="s">
        <v>832</v>
      </c>
      <c r="O1805" t="s">
        <v>882</v>
      </c>
      <c r="P1805" t="s">
        <v>883</v>
      </c>
      <c r="Q1805" t="s">
        <v>880</v>
      </c>
      <c r="R1805" t="s">
        <v>884</v>
      </c>
      <c r="S1805" t="s">
        <v>885</v>
      </c>
      <c r="T1805" t="s">
        <v>899</v>
      </c>
      <c r="U1805" t="s">
        <v>1432</v>
      </c>
      <c r="W1805">
        <v>6910</v>
      </c>
      <c r="X1805" t="s">
        <v>1433</v>
      </c>
      <c r="Y1805">
        <v>31652233</v>
      </c>
      <c r="AD1805" t="s">
        <v>1455</v>
      </c>
      <c r="AG1805" t="s">
        <v>1533</v>
      </c>
    </row>
    <row r="1806" spans="1:33" x14ac:dyDescent="0.25">
      <c r="A1806" t="s">
        <v>1531</v>
      </c>
      <c r="B1806" t="s">
        <v>1069</v>
      </c>
      <c r="C1806" t="s">
        <v>878</v>
      </c>
      <c r="D1806">
        <v>50</v>
      </c>
      <c r="E1806" t="s">
        <v>879</v>
      </c>
      <c r="F1806" t="s">
        <v>880</v>
      </c>
      <c r="G1806">
        <v>72</v>
      </c>
      <c r="H1806">
        <v>72</v>
      </c>
      <c r="J1806" t="s">
        <v>1531</v>
      </c>
      <c r="K1806" t="s">
        <v>1532</v>
      </c>
      <c r="L1806" t="s">
        <v>1069</v>
      </c>
      <c r="M1806">
        <v>73</v>
      </c>
      <c r="N1806" t="s">
        <v>832</v>
      </c>
      <c r="O1806" t="s">
        <v>882</v>
      </c>
      <c r="P1806" t="s">
        <v>883</v>
      </c>
      <c r="Q1806" t="s">
        <v>880</v>
      </c>
      <c r="R1806" t="s">
        <v>884</v>
      </c>
      <c r="S1806" t="s">
        <v>885</v>
      </c>
      <c r="T1806" t="s">
        <v>891</v>
      </c>
      <c r="U1806" t="s">
        <v>958</v>
      </c>
      <c r="W1806">
        <v>3611</v>
      </c>
      <c r="X1806" t="s">
        <v>959</v>
      </c>
      <c r="Y1806">
        <v>62420872</v>
      </c>
      <c r="AA1806" t="s">
        <v>960</v>
      </c>
      <c r="AG1806" t="s">
        <v>1533</v>
      </c>
    </row>
    <row r="1807" spans="1:33" x14ac:dyDescent="0.25">
      <c r="A1807" t="s">
        <v>1531</v>
      </c>
      <c r="B1807" t="s">
        <v>1070</v>
      </c>
      <c r="C1807" t="s">
        <v>878</v>
      </c>
      <c r="D1807">
        <v>50</v>
      </c>
      <c r="E1807" t="s">
        <v>879</v>
      </c>
      <c r="F1807" t="s">
        <v>880</v>
      </c>
      <c r="G1807">
        <v>72</v>
      </c>
      <c r="H1807">
        <v>3</v>
      </c>
      <c r="J1807" t="s">
        <v>1531</v>
      </c>
      <c r="K1807" t="s">
        <v>1532</v>
      </c>
      <c r="L1807" t="s">
        <v>1070</v>
      </c>
      <c r="M1807">
        <v>82</v>
      </c>
      <c r="N1807" t="s">
        <v>832</v>
      </c>
      <c r="O1807" t="s">
        <v>882</v>
      </c>
      <c r="P1807" t="s">
        <v>883</v>
      </c>
      <c r="Q1807" t="s">
        <v>880</v>
      </c>
      <c r="R1807" t="s">
        <v>884</v>
      </c>
      <c r="S1807" t="s">
        <v>885</v>
      </c>
      <c r="T1807" t="s">
        <v>891</v>
      </c>
      <c r="U1807" t="s">
        <v>1463</v>
      </c>
      <c r="W1807">
        <v>7182</v>
      </c>
      <c r="X1807" t="s">
        <v>1464</v>
      </c>
      <c r="Y1807">
        <v>83035137</v>
      </c>
      <c r="AA1807" t="s">
        <v>1516</v>
      </c>
      <c r="AB1807" t="s">
        <v>1523</v>
      </c>
      <c r="AC1807" t="s">
        <v>1485</v>
      </c>
      <c r="AD1807" t="s">
        <v>1465</v>
      </c>
      <c r="AG1807" t="s">
        <v>1533</v>
      </c>
    </row>
    <row r="1808" spans="1:33" x14ac:dyDescent="0.25">
      <c r="A1808" t="s">
        <v>1531</v>
      </c>
      <c r="B1808" t="s">
        <v>1071</v>
      </c>
      <c r="C1808" t="s">
        <v>878</v>
      </c>
      <c r="D1808">
        <v>50</v>
      </c>
      <c r="E1808" t="s">
        <v>879</v>
      </c>
      <c r="F1808" t="s">
        <v>880</v>
      </c>
      <c r="G1808">
        <v>72</v>
      </c>
      <c r="H1808">
        <v>3</v>
      </c>
      <c r="J1808" t="s">
        <v>1531</v>
      </c>
      <c r="K1808" t="s">
        <v>1532</v>
      </c>
      <c r="L1808" t="s">
        <v>1071</v>
      </c>
      <c r="M1808">
        <v>83</v>
      </c>
      <c r="N1808" t="s">
        <v>832</v>
      </c>
      <c r="O1808" t="s">
        <v>882</v>
      </c>
      <c r="P1808" t="s">
        <v>883</v>
      </c>
      <c r="Q1808" t="s">
        <v>880</v>
      </c>
      <c r="R1808" t="s">
        <v>884</v>
      </c>
      <c r="S1808" t="s">
        <v>885</v>
      </c>
      <c r="T1808" t="s">
        <v>899</v>
      </c>
      <c r="U1808" t="s">
        <v>1444</v>
      </c>
      <c r="W1808">
        <v>6924</v>
      </c>
      <c r="X1808" t="s">
        <v>1445</v>
      </c>
      <c r="Y1808">
        <v>4507388</v>
      </c>
      <c r="AB1808" t="s">
        <v>1447</v>
      </c>
      <c r="AG1808" t="s">
        <v>1533</v>
      </c>
    </row>
    <row r="1809" spans="1:33" x14ac:dyDescent="0.25">
      <c r="A1809" t="s">
        <v>1531</v>
      </c>
      <c r="B1809" t="s">
        <v>1072</v>
      </c>
      <c r="C1809" t="s">
        <v>878</v>
      </c>
      <c r="D1809">
        <v>50</v>
      </c>
      <c r="E1809" t="s">
        <v>879</v>
      </c>
      <c r="F1809" t="s">
        <v>880</v>
      </c>
      <c r="G1809">
        <v>72</v>
      </c>
      <c r="H1809">
        <v>138</v>
      </c>
      <c r="J1809" t="s">
        <v>1531</v>
      </c>
      <c r="K1809" t="s">
        <v>1532</v>
      </c>
      <c r="L1809" t="s">
        <v>1072</v>
      </c>
      <c r="M1809">
        <v>84</v>
      </c>
      <c r="N1809" t="s">
        <v>832</v>
      </c>
      <c r="O1809" t="s">
        <v>882</v>
      </c>
      <c r="P1809" t="s">
        <v>883</v>
      </c>
      <c r="Q1809" t="s">
        <v>880</v>
      </c>
      <c r="R1809" t="s">
        <v>884</v>
      </c>
      <c r="S1809" t="s">
        <v>885</v>
      </c>
      <c r="V1809" t="s">
        <v>944</v>
      </c>
      <c r="Z1809" t="s">
        <v>945</v>
      </c>
      <c r="AG1809" t="s">
        <v>1533</v>
      </c>
    </row>
    <row r="1810" spans="1:33" x14ac:dyDescent="0.25">
      <c r="A1810" t="s">
        <v>1531</v>
      </c>
      <c r="B1810" t="s">
        <v>1073</v>
      </c>
      <c r="C1810" t="s">
        <v>878</v>
      </c>
      <c r="D1810">
        <v>50</v>
      </c>
      <c r="E1810" t="s">
        <v>879</v>
      </c>
      <c r="F1810" t="s">
        <v>880</v>
      </c>
      <c r="G1810">
        <v>72</v>
      </c>
      <c r="H1810">
        <v>3</v>
      </c>
      <c r="J1810" t="s">
        <v>1531</v>
      </c>
      <c r="K1810" t="s">
        <v>1532</v>
      </c>
      <c r="L1810" t="s">
        <v>1073</v>
      </c>
      <c r="M1810">
        <v>74</v>
      </c>
      <c r="N1810" t="s">
        <v>832</v>
      </c>
      <c r="O1810" t="s">
        <v>882</v>
      </c>
      <c r="P1810" t="s">
        <v>883</v>
      </c>
      <c r="Q1810" t="s">
        <v>880</v>
      </c>
      <c r="R1810" t="s">
        <v>884</v>
      </c>
      <c r="S1810" t="s">
        <v>885</v>
      </c>
      <c r="T1810" t="s">
        <v>891</v>
      </c>
      <c r="U1810" t="s">
        <v>1497</v>
      </c>
      <c r="W1810">
        <v>7005</v>
      </c>
      <c r="X1810" t="s">
        <v>1498</v>
      </c>
      <c r="Y1810">
        <v>148277074</v>
      </c>
      <c r="AA1810" t="s">
        <v>1499</v>
      </c>
      <c r="AB1810" t="s">
        <v>1521</v>
      </c>
      <c r="AC1810" t="s">
        <v>1525</v>
      </c>
      <c r="AD1810" t="s">
        <v>1520</v>
      </c>
      <c r="AG1810" t="s">
        <v>1533</v>
      </c>
    </row>
    <row r="1811" spans="1:33" x14ac:dyDescent="0.25">
      <c r="A1811" t="s">
        <v>1531</v>
      </c>
      <c r="B1811" t="s">
        <v>1074</v>
      </c>
      <c r="C1811" t="s">
        <v>878</v>
      </c>
      <c r="D1811">
        <v>50</v>
      </c>
      <c r="E1811" t="s">
        <v>879</v>
      </c>
      <c r="F1811" t="s">
        <v>880</v>
      </c>
      <c r="G1811">
        <v>72</v>
      </c>
      <c r="H1811">
        <v>3</v>
      </c>
      <c r="J1811" t="s">
        <v>1531</v>
      </c>
      <c r="K1811" t="s">
        <v>1532</v>
      </c>
      <c r="L1811" t="s">
        <v>1074</v>
      </c>
      <c r="M1811">
        <v>75</v>
      </c>
      <c r="N1811" t="s">
        <v>832</v>
      </c>
      <c r="O1811" t="s">
        <v>882</v>
      </c>
      <c r="P1811" t="s">
        <v>883</v>
      </c>
      <c r="Q1811" t="s">
        <v>880</v>
      </c>
      <c r="R1811" t="s">
        <v>884</v>
      </c>
      <c r="S1811" t="s">
        <v>885</v>
      </c>
      <c r="T1811" t="s">
        <v>899</v>
      </c>
      <c r="U1811" t="s">
        <v>1450</v>
      </c>
      <c r="W1811">
        <v>6921</v>
      </c>
      <c r="X1811" t="s">
        <v>1451</v>
      </c>
      <c r="Y1811">
        <v>16933562</v>
      </c>
      <c r="AB1811" t="s">
        <v>1519</v>
      </c>
      <c r="AG1811" t="s">
        <v>1533</v>
      </c>
    </row>
    <row r="1812" spans="1:33" x14ac:dyDescent="0.25">
      <c r="A1812" t="s">
        <v>1531</v>
      </c>
      <c r="B1812" t="s">
        <v>1075</v>
      </c>
      <c r="C1812" t="s">
        <v>878</v>
      </c>
      <c r="D1812">
        <v>50</v>
      </c>
      <c r="E1812" t="s">
        <v>879</v>
      </c>
      <c r="F1812" t="s">
        <v>880</v>
      </c>
      <c r="G1812">
        <v>72</v>
      </c>
      <c r="H1812">
        <v>3</v>
      </c>
      <c r="J1812" t="s">
        <v>1531</v>
      </c>
      <c r="K1812" t="s">
        <v>1532</v>
      </c>
      <c r="L1812" t="s">
        <v>1075</v>
      </c>
      <c r="M1812">
        <v>76</v>
      </c>
      <c r="N1812" t="s">
        <v>832</v>
      </c>
      <c r="O1812" t="s">
        <v>882</v>
      </c>
      <c r="P1812" t="s">
        <v>883</v>
      </c>
      <c r="Q1812" t="s">
        <v>880</v>
      </c>
      <c r="R1812" t="s">
        <v>884</v>
      </c>
      <c r="S1812" t="s">
        <v>885</v>
      </c>
      <c r="T1812" t="s">
        <v>899</v>
      </c>
      <c r="U1812" t="s">
        <v>1457</v>
      </c>
      <c r="W1812">
        <v>6778</v>
      </c>
      <c r="X1812" t="s">
        <v>1458</v>
      </c>
      <c r="Y1812">
        <v>23397677</v>
      </c>
      <c r="AD1812" t="s">
        <v>1462</v>
      </c>
      <c r="AG1812" t="s">
        <v>1533</v>
      </c>
    </row>
    <row r="1813" spans="1:33" x14ac:dyDescent="0.25">
      <c r="A1813" t="s">
        <v>1531</v>
      </c>
      <c r="B1813" t="s">
        <v>1076</v>
      </c>
      <c r="C1813" t="s">
        <v>878</v>
      </c>
      <c r="D1813">
        <v>50</v>
      </c>
      <c r="E1813" t="s">
        <v>879</v>
      </c>
      <c r="F1813" t="s">
        <v>880</v>
      </c>
      <c r="G1813">
        <v>72</v>
      </c>
      <c r="H1813">
        <v>3</v>
      </c>
      <c r="J1813" t="s">
        <v>1531</v>
      </c>
      <c r="K1813" t="s">
        <v>1532</v>
      </c>
      <c r="L1813" t="s">
        <v>1076</v>
      </c>
      <c r="M1813">
        <v>77</v>
      </c>
      <c r="N1813" t="s">
        <v>832</v>
      </c>
      <c r="O1813" t="s">
        <v>882</v>
      </c>
      <c r="P1813" t="s">
        <v>883</v>
      </c>
      <c r="Q1813" t="s">
        <v>880</v>
      </c>
      <c r="R1813" t="s">
        <v>884</v>
      </c>
      <c r="S1813" t="s">
        <v>885</v>
      </c>
      <c r="T1813" t="s">
        <v>899</v>
      </c>
      <c r="U1813" t="s">
        <v>1476</v>
      </c>
      <c r="W1813">
        <v>7181</v>
      </c>
      <c r="X1813" t="s">
        <v>1477</v>
      </c>
      <c r="Y1813">
        <v>73808083</v>
      </c>
      <c r="AD1813" t="s">
        <v>1515</v>
      </c>
      <c r="AG1813" t="s">
        <v>1533</v>
      </c>
    </row>
    <row r="1814" spans="1:33" x14ac:dyDescent="0.25">
      <c r="A1814" t="s">
        <v>1531</v>
      </c>
      <c r="B1814" t="s">
        <v>1077</v>
      </c>
      <c r="C1814" t="s">
        <v>878</v>
      </c>
      <c r="D1814">
        <v>50</v>
      </c>
      <c r="E1814" t="s">
        <v>879</v>
      </c>
      <c r="F1814" t="s">
        <v>880</v>
      </c>
      <c r="G1814">
        <v>72</v>
      </c>
      <c r="H1814">
        <v>3</v>
      </c>
      <c r="J1814" t="s">
        <v>1531</v>
      </c>
      <c r="K1814" t="s">
        <v>1532</v>
      </c>
      <c r="L1814" t="s">
        <v>1077</v>
      </c>
      <c r="M1814">
        <v>78</v>
      </c>
      <c r="N1814" t="s">
        <v>832</v>
      </c>
      <c r="O1814" t="s">
        <v>882</v>
      </c>
      <c r="P1814" t="s">
        <v>883</v>
      </c>
      <c r="Q1814" t="s">
        <v>880</v>
      </c>
      <c r="R1814" t="s">
        <v>884</v>
      </c>
      <c r="S1814" t="s">
        <v>885</v>
      </c>
      <c r="T1814" t="s">
        <v>899</v>
      </c>
      <c r="U1814" t="s">
        <v>1469</v>
      </c>
      <c r="W1814">
        <v>6829</v>
      </c>
      <c r="X1814" t="s">
        <v>1470</v>
      </c>
      <c r="Y1814">
        <v>161169022</v>
      </c>
      <c r="AC1814" t="s">
        <v>1473</v>
      </c>
      <c r="AG1814" t="s">
        <v>1533</v>
      </c>
    </row>
    <row r="1815" spans="1:33" x14ac:dyDescent="0.25">
      <c r="A1815" t="s">
        <v>1531</v>
      </c>
      <c r="B1815" t="s">
        <v>1079</v>
      </c>
      <c r="C1815" t="s">
        <v>878</v>
      </c>
      <c r="D1815">
        <v>50</v>
      </c>
      <c r="E1815" t="s">
        <v>879</v>
      </c>
      <c r="F1815" t="s">
        <v>880</v>
      </c>
      <c r="G1815">
        <v>72</v>
      </c>
      <c r="H1815">
        <v>3</v>
      </c>
      <c r="J1815" t="s">
        <v>1531</v>
      </c>
      <c r="K1815" t="s">
        <v>1532</v>
      </c>
      <c r="L1815" t="s">
        <v>1079</v>
      </c>
      <c r="M1815">
        <v>79</v>
      </c>
      <c r="N1815" t="s">
        <v>832</v>
      </c>
      <c r="O1815" t="s">
        <v>882</v>
      </c>
      <c r="P1815" t="s">
        <v>883</v>
      </c>
      <c r="Q1815" t="s">
        <v>880</v>
      </c>
      <c r="R1815" t="s">
        <v>884</v>
      </c>
      <c r="S1815" t="s">
        <v>885</v>
      </c>
      <c r="T1815" t="s">
        <v>891</v>
      </c>
      <c r="U1815" t="s">
        <v>1490</v>
      </c>
      <c r="W1815">
        <v>7008</v>
      </c>
      <c r="X1815" t="s">
        <v>1491</v>
      </c>
      <c r="Y1815">
        <v>34486096</v>
      </c>
      <c r="AA1815" t="s">
        <v>1507</v>
      </c>
      <c r="AB1815" t="s">
        <v>1492</v>
      </c>
      <c r="AC1815" t="s">
        <v>1522</v>
      </c>
      <c r="AD1815" t="s">
        <v>1526</v>
      </c>
      <c r="AG1815" t="s">
        <v>1533</v>
      </c>
    </row>
    <row r="1816" spans="1:33" x14ac:dyDescent="0.25">
      <c r="A1816" t="s">
        <v>1531</v>
      </c>
      <c r="B1816" t="s">
        <v>1081</v>
      </c>
      <c r="C1816" t="s">
        <v>878</v>
      </c>
      <c r="D1816">
        <v>50</v>
      </c>
      <c r="E1816" t="s">
        <v>879</v>
      </c>
      <c r="F1816" t="s">
        <v>880</v>
      </c>
      <c r="G1816">
        <v>72</v>
      </c>
      <c r="H1816">
        <v>3</v>
      </c>
      <c r="J1816" t="s">
        <v>1531</v>
      </c>
      <c r="K1816" t="s">
        <v>1532</v>
      </c>
      <c r="L1816" t="s">
        <v>1081</v>
      </c>
      <c r="M1816">
        <v>80</v>
      </c>
      <c r="N1816" t="s">
        <v>832</v>
      </c>
      <c r="O1816" t="s">
        <v>882</v>
      </c>
      <c r="P1816" t="s">
        <v>883</v>
      </c>
      <c r="Q1816" t="s">
        <v>880</v>
      </c>
      <c r="R1816" t="s">
        <v>884</v>
      </c>
      <c r="S1816" t="s">
        <v>885</v>
      </c>
      <c r="T1816" t="s">
        <v>899</v>
      </c>
      <c r="U1816" t="s">
        <v>1432</v>
      </c>
      <c r="W1816">
        <v>6910</v>
      </c>
      <c r="X1816" t="s">
        <v>1433</v>
      </c>
      <c r="Y1816">
        <v>31652233</v>
      </c>
      <c r="AA1816" t="s">
        <v>1453</v>
      </c>
      <c r="AG1816" t="s">
        <v>1533</v>
      </c>
    </row>
    <row r="1817" spans="1:33" x14ac:dyDescent="0.25">
      <c r="A1817" t="s">
        <v>1531</v>
      </c>
      <c r="B1817" t="s">
        <v>1082</v>
      </c>
      <c r="C1817" t="s">
        <v>878</v>
      </c>
      <c r="D1817">
        <v>50</v>
      </c>
      <c r="E1817" t="s">
        <v>879</v>
      </c>
      <c r="F1817" t="s">
        <v>880</v>
      </c>
      <c r="G1817">
        <v>72</v>
      </c>
      <c r="H1817">
        <v>3</v>
      </c>
      <c r="J1817" t="s">
        <v>1531</v>
      </c>
      <c r="K1817" t="s">
        <v>1532</v>
      </c>
      <c r="L1817" t="s">
        <v>1082</v>
      </c>
      <c r="M1817">
        <v>81</v>
      </c>
      <c r="N1817" t="s">
        <v>832</v>
      </c>
      <c r="O1817" t="s">
        <v>882</v>
      </c>
      <c r="P1817" t="s">
        <v>883</v>
      </c>
      <c r="Q1817" t="s">
        <v>880</v>
      </c>
      <c r="R1817" t="s">
        <v>884</v>
      </c>
      <c r="S1817" t="s">
        <v>885</v>
      </c>
      <c r="T1817" t="s">
        <v>891</v>
      </c>
      <c r="U1817" t="s">
        <v>1487</v>
      </c>
      <c r="W1817">
        <v>7342</v>
      </c>
      <c r="X1817" t="s">
        <v>1488</v>
      </c>
      <c r="Y1817">
        <v>141802825</v>
      </c>
      <c r="AA1817" t="s">
        <v>1527</v>
      </c>
      <c r="AB1817" t="s">
        <v>1496</v>
      </c>
      <c r="AC1817" t="s">
        <v>1500</v>
      </c>
      <c r="AD1817" t="s">
        <v>1489</v>
      </c>
      <c r="AG1817" t="s">
        <v>1533</v>
      </c>
    </row>
    <row r="1818" spans="1:33" x14ac:dyDescent="0.25">
      <c r="A1818" t="s">
        <v>1531</v>
      </c>
      <c r="B1818" t="s">
        <v>1083</v>
      </c>
      <c r="C1818" t="s">
        <v>878</v>
      </c>
      <c r="D1818">
        <v>50</v>
      </c>
      <c r="E1818" t="s">
        <v>879</v>
      </c>
      <c r="F1818" t="s">
        <v>880</v>
      </c>
      <c r="G1818">
        <v>72</v>
      </c>
      <c r="H1818">
        <v>72</v>
      </c>
      <c r="J1818" t="s">
        <v>1531</v>
      </c>
      <c r="K1818" t="s">
        <v>1532</v>
      </c>
      <c r="L1818" t="s">
        <v>1083</v>
      </c>
      <c r="M1818">
        <v>85</v>
      </c>
      <c r="N1818" t="s">
        <v>832</v>
      </c>
      <c r="O1818" t="s">
        <v>882</v>
      </c>
      <c r="P1818" t="s">
        <v>883</v>
      </c>
      <c r="Q1818" t="s">
        <v>880</v>
      </c>
      <c r="R1818" t="s">
        <v>884</v>
      </c>
      <c r="S1818" t="s">
        <v>885</v>
      </c>
      <c r="T1818" t="s">
        <v>891</v>
      </c>
      <c r="U1818" t="s">
        <v>904</v>
      </c>
      <c r="W1818">
        <v>1785</v>
      </c>
      <c r="X1818" t="s">
        <v>905</v>
      </c>
      <c r="Y1818">
        <v>56549118</v>
      </c>
      <c r="Z1818" t="s">
        <v>906</v>
      </c>
      <c r="AA1818" t="s">
        <v>907</v>
      </c>
      <c r="AG1818" t="s">
        <v>1533</v>
      </c>
    </row>
    <row r="1819" spans="1:33" x14ac:dyDescent="0.25">
      <c r="A1819" t="s">
        <v>1531</v>
      </c>
      <c r="B1819" t="s">
        <v>1084</v>
      </c>
      <c r="C1819" t="s">
        <v>878</v>
      </c>
      <c r="D1819">
        <v>50</v>
      </c>
      <c r="E1819" t="s">
        <v>879</v>
      </c>
      <c r="F1819" t="s">
        <v>880</v>
      </c>
      <c r="G1819">
        <v>72</v>
      </c>
      <c r="H1819">
        <v>3</v>
      </c>
      <c r="J1819" t="s">
        <v>1531</v>
      </c>
      <c r="K1819" t="s">
        <v>1532</v>
      </c>
      <c r="L1819" t="s">
        <v>1084</v>
      </c>
      <c r="M1819">
        <v>94</v>
      </c>
      <c r="N1819" t="s">
        <v>832</v>
      </c>
      <c r="O1819" t="s">
        <v>882</v>
      </c>
      <c r="P1819" t="s">
        <v>883</v>
      </c>
      <c r="Q1819" t="s">
        <v>880</v>
      </c>
      <c r="R1819" t="s">
        <v>884</v>
      </c>
      <c r="S1819" t="s">
        <v>885</v>
      </c>
      <c r="T1819" t="s">
        <v>899</v>
      </c>
      <c r="U1819" t="s">
        <v>1441</v>
      </c>
      <c r="W1819">
        <v>6774</v>
      </c>
      <c r="X1819" t="s">
        <v>1442</v>
      </c>
      <c r="Y1819">
        <v>47458819</v>
      </c>
      <c r="AC1819" t="s">
        <v>1524</v>
      </c>
      <c r="AG1819" t="s">
        <v>1533</v>
      </c>
    </row>
    <row r="1820" spans="1:33" x14ac:dyDescent="0.25">
      <c r="A1820" t="s">
        <v>1531</v>
      </c>
      <c r="B1820" t="s">
        <v>1085</v>
      </c>
      <c r="C1820" t="s">
        <v>878</v>
      </c>
      <c r="D1820">
        <v>50</v>
      </c>
      <c r="E1820" t="s">
        <v>879</v>
      </c>
      <c r="F1820" t="s">
        <v>880</v>
      </c>
      <c r="G1820">
        <v>72</v>
      </c>
      <c r="H1820">
        <v>3</v>
      </c>
      <c r="J1820" t="s">
        <v>1531</v>
      </c>
      <c r="K1820" t="s">
        <v>1532</v>
      </c>
      <c r="L1820" t="s">
        <v>1085</v>
      </c>
      <c r="M1820">
        <v>95</v>
      </c>
      <c r="N1820" t="s">
        <v>832</v>
      </c>
      <c r="O1820" t="s">
        <v>882</v>
      </c>
      <c r="P1820" t="s">
        <v>883</v>
      </c>
      <c r="Q1820" t="s">
        <v>880</v>
      </c>
      <c r="R1820" t="s">
        <v>884</v>
      </c>
      <c r="S1820" t="s">
        <v>885</v>
      </c>
      <c r="T1820" t="s">
        <v>899</v>
      </c>
      <c r="U1820" t="s">
        <v>1490</v>
      </c>
      <c r="W1820">
        <v>7008</v>
      </c>
      <c r="X1820" t="s">
        <v>1491</v>
      </c>
      <c r="Y1820">
        <v>34486096</v>
      </c>
      <c r="AD1820" t="s">
        <v>1526</v>
      </c>
      <c r="AG1820" t="s">
        <v>1533</v>
      </c>
    </row>
    <row r="1821" spans="1:33" x14ac:dyDescent="0.25">
      <c r="A1821" t="s">
        <v>1531</v>
      </c>
      <c r="B1821" t="s">
        <v>1086</v>
      </c>
      <c r="C1821" t="s">
        <v>878</v>
      </c>
      <c r="D1821">
        <v>50</v>
      </c>
      <c r="E1821" t="s">
        <v>879</v>
      </c>
      <c r="F1821" t="s">
        <v>880</v>
      </c>
      <c r="G1821">
        <v>72</v>
      </c>
      <c r="H1821">
        <v>36</v>
      </c>
      <c r="J1821" t="s">
        <v>1531</v>
      </c>
      <c r="K1821" t="s">
        <v>1532</v>
      </c>
      <c r="L1821" t="s">
        <v>1086</v>
      </c>
      <c r="M1821">
        <v>96</v>
      </c>
      <c r="N1821" t="s">
        <v>832</v>
      </c>
      <c r="O1821" t="s">
        <v>882</v>
      </c>
      <c r="P1821" t="s">
        <v>883</v>
      </c>
      <c r="Q1821" t="s">
        <v>880</v>
      </c>
      <c r="R1821" t="s">
        <v>884</v>
      </c>
      <c r="S1821" t="s">
        <v>885</v>
      </c>
      <c r="V1821" t="s">
        <v>886</v>
      </c>
      <c r="AA1821" t="s">
        <v>887</v>
      </c>
      <c r="AB1821" t="s">
        <v>888</v>
      </c>
      <c r="AG1821" t="s">
        <v>1533</v>
      </c>
    </row>
    <row r="1822" spans="1:33" x14ac:dyDescent="0.25">
      <c r="A1822" t="s">
        <v>1531</v>
      </c>
      <c r="B1822" t="s">
        <v>1087</v>
      </c>
      <c r="C1822" t="s">
        <v>878</v>
      </c>
      <c r="D1822">
        <v>50</v>
      </c>
      <c r="E1822" t="s">
        <v>879</v>
      </c>
      <c r="F1822" t="s">
        <v>880</v>
      </c>
      <c r="G1822">
        <v>72</v>
      </c>
      <c r="H1822">
        <v>3</v>
      </c>
      <c r="J1822" t="s">
        <v>1531</v>
      </c>
      <c r="K1822" t="s">
        <v>1532</v>
      </c>
      <c r="L1822" t="s">
        <v>1087</v>
      </c>
      <c r="M1822">
        <v>86</v>
      </c>
      <c r="N1822" t="s">
        <v>832</v>
      </c>
      <c r="O1822" t="s">
        <v>882</v>
      </c>
      <c r="P1822" t="s">
        <v>883</v>
      </c>
      <c r="Q1822" t="s">
        <v>880</v>
      </c>
      <c r="R1822" t="s">
        <v>884</v>
      </c>
      <c r="S1822" t="s">
        <v>885</v>
      </c>
      <c r="T1822" t="s">
        <v>899</v>
      </c>
      <c r="U1822" t="s">
        <v>1479</v>
      </c>
      <c r="W1822">
        <v>6827</v>
      </c>
      <c r="X1822" t="s">
        <v>1480</v>
      </c>
      <c r="Y1822">
        <v>4507310</v>
      </c>
      <c r="AB1822" t="s">
        <v>1506</v>
      </c>
      <c r="AG1822" t="s">
        <v>1533</v>
      </c>
    </row>
    <row r="1823" spans="1:33" x14ac:dyDescent="0.25">
      <c r="A1823" t="s">
        <v>1531</v>
      </c>
      <c r="B1823" t="s">
        <v>1088</v>
      </c>
      <c r="C1823" t="s">
        <v>878</v>
      </c>
      <c r="D1823">
        <v>50</v>
      </c>
      <c r="E1823" t="s">
        <v>879</v>
      </c>
      <c r="F1823" t="s">
        <v>880</v>
      </c>
      <c r="G1823">
        <v>72</v>
      </c>
      <c r="H1823">
        <v>3</v>
      </c>
      <c r="J1823" t="s">
        <v>1531</v>
      </c>
      <c r="K1823" t="s">
        <v>1532</v>
      </c>
      <c r="L1823" t="s">
        <v>1088</v>
      </c>
      <c r="M1823">
        <v>87</v>
      </c>
      <c r="N1823" t="s">
        <v>832</v>
      </c>
      <c r="O1823" t="s">
        <v>882</v>
      </c>
      <c r="P1823" t="s">
        <v>883</v>
      </c>
      <c r="Q1823" t="s">
        <v>880</v>
      </c>
      <c r="R1823" t="s">
        <v>884</v>
      </c>
      <c r="S1823" t="s">
        <v>885</v>
      </c>
      <c r="T1823" t="s">
        <v>899</v>
      </c>
      <c r="U1823" t="s">
        <v>1487</v>
      </c>
      <c r="W1823">
        <v>7342</v>
      </c>
      <c r="X1823" t="s">
        <v>1488</v>
      </c>
      <c r="Y1823">
        <v>141802825</v>
      </c>
      <c r="AA1823" t="s">
        <v>1527</v>
      </c>
      <c r="AG1823" t="s">
        <v>1533</v>
      </c>
    </row>
    <row r="1824" spans="1:33" x14ac:dyDescent="0.25">
      <c r="A1824" t="s">
        <v>1531</v>
      </c>
      <c r="B1824" t="s">
        <v>1089</v>
      </c>
      <c r="C1824" t="s">
        <v>878</v>
      </c>
      <c r="D1824">
        <v>50</v>
      </c>
      <c r="E1824" t="s">
        <v>879</v>
      </c>
      <c r="F1824" t="s">
        <v>880</v>
      </c>
      <c r="G1824">
        <v>72</v>
      </c>
      <c r="H1824">
        <v>1</v>
      </c>
      <c r="J1824" t="s">
        <v>1531</v>
      </c>
      <c r="K1824" t="s">
        <v>1532</v>
      </c>
      <c r="L1824" t="s">
        <v>1089</v>
      </c>
      <c r="M1824">
        <v>88</v>
      </c>
      <c r="N1824" t="s">
        <v>832</v>
      </c>
      <c r="O1824" t="s">
        <v>882</v>
      </c>
      <c r="P1824" t="s">
        <v>883</v>
      </c>
      <c r="Q1824" t="s">
        <v>880</v>
      </c>
      <c r="R1824" t="s">
        <v>884</v>
      </c>
      <c r="S1824" t="s">
        <v>885</v>
      </c>
      <c r="T1824" t="s">
        <v>899</v>
      </c>
      <c r="U1824" t="s">
        <v>1469</v>
      </c>
      <c r="W1824">
        <v>6829</v>
      </c>
      <c r="X1824" t="s">
        <v>1470</v>
      </c>
      <c r="Y1824">
        <v>161169022</v>
      </c>
      <c r="AD1824" t="s">
        <v>1474</v>
      </c>
      <c r="AG1824" t="s">
        <v>1533</v>
      </c>
    </row>
    <row r="1825" spans="1:33" x14ac:dyDescent="0.25">
      <c r="A1825" t="s">
        <v>1531</v>
      </c>
      <c r="B1825" t="s">
        <v>1090</v>
      </c>
      <c r="C1825" t="s">
        <v>878</v>
      </c>
      <c r="D1825">
        <v>50</v>
      </c>
      <c r="E1825" t="s">
        <v>879</v>
      </c>
      <c r="F1825" t="s">
        <v>880</v>
      </c>
      <c r="G1825">
        <v>72</v>
      </c>
      <c r="H1825">
        <v>3</v>
      </c>
      <c r="J1825" t="s">
        <v>1531</v>
      </c>
      <c r="K1825" t="s">
        <v>1532</v>
      </c>
      <c r="L1825" t="s">
        <v>1090</v>
      </c>
      <c r="M1825">
        <v>89</v>
      </c>
      <c r="N1825" t="s">
        <v>832</v>
      </c>
      <c r="O1825" t="s">
        <v>882</v>
      </c>
      <c r="P1825" t="s">
        <v>883</v>
      </c>
      <c r="Q1825" t="s">
        <v>880</v>
      </c>
      <c r="R1825" t="s">
        <v>884</v>
      </c>
      <c r="S1825" t="s">
        <v>885</v>
      </c>
      <c r="T1825" t="s">
        <v>899</v>
      </c>
      <c r="U1825" t="s">
        <v>1508</v>
      </c>
      <c r="W1825">
        <v>6871</v>
      </c>
      <c r="X1825" t="s">
        <v>1509</v>
      </c>
      <c r="Y1825">
        <v>68509267</v>
      </c>
      <c r="AC1825" t="s">
        <v>1512</v>
      </c>
      <c r="AG1825" t="s">
        <v>1533</v>
      </c>
    </row>
    <row r="1826" spans="1:33" x14ac:dyDescent="0.25">
      <c r="A1826" t="s">
        <v>1531</v>
      </c>
      <c r="B1826" t="s">
        <v>1091</v>
      </c>
      <c r="C1826" t="s">
        <v>878</v>
      </c>
      <c r="D1826">
        <v>50</v>
      </c>
      <c r="E1826" t="s">
        <v>879</v>
      </c>
      <c r="F1826" t="s">
        <v>880</v>
      </c>
      <c r="G1826">
        <v>72</v>
      </c>
      <c r="H1826">
        <v>3</v>
      </c>
      <c r="J1826" t="s">
        <v>1531</v>
      </c>
      <c r="K1826" t="s">
        <v>1532</v>
      </c>
      <c r="L1826" t="s">
        <v>1091</v>
      </c>
      <c r="M1826">
        <v>90</v>
      </c>
      <c r="N1826" t="s">
        <v>832</v>
      </c>
      <c r="O1826" t="s">
        <v>882</v>
      </c>
      <c r="P1826" t="s">
        <v>883</v>
      </c>
      <c r="Q1826" t="s">
        <v>880</v>
      </c>
      <c r="R1826" t="s">
        <v>884</v>
      </c>
      <c r="S1826" t="s">
        <v>885</v>
      </c>
      <c r="T1826" t="s">
        <v>899</v>
      </c>
      <c r="U1826" t="s">
        <v>1435</v>
      </c>
      <c r="W1826">
        <v>7409</v>
      </c>
      <c r="X1826" t="s">
        <v>1436</v>
      </c>
      <c r="Y1826">
        <v>7108366</v>
      </c>
      <c r="AB1826" t="s">
        <v>1438</v>
      </c>
      <c r="AG1826" t="s">
        <v>1533</v>
      </c>
    </row>
    <row r="1827" spans="1:33" x14ac:dyDescent="0.25">
      <c r="A1827" t="s">
        <v>1531</v>
      </c>
      <c r="B1827" t="s">
        <v>1092</v>
      </c>
      <c r="C1827" t="s">
        <v>878</v>
      </c>
      <c r="D1827">
        <v>50</v>
      </c>
      <c r="E1827" t="s">
        <v>879</v>
      </c>
      <c r="F1827" t="s">
        <v>880</v>
      </c>
      <c r="G1827">
        <v>72</v>
      </c>
      <c r="H1827">
        <v>3</v>
      </c>
      <c r="J1827" t="s">
        <v>1531</v>
      </c>
      <c r="K1827" t="s">
        <v>1532</v>
      </c>
      <c r="L1827" t="s">
        <v>1092</v>
      </c>
      <c r="M1827">
        <v>91</v>
      </c>
      <c r="N1827" t="s">
        <v>832</v>
      </c>
      <c r="O1827" t="s">
        <v>882</v>
      </c>
      <c r="P1827" t="s">
        <v>883</v>
      </c>
      <c r="Q1827" t="s">
        <v>880</v>
      </c>
      <c r="R1827" t="s">
        <v>884</v>
      </c>
      <c r="S1827" t="s">
        <v>885</v>
      </c>
      <c r="T1827" t="s">
        <v>899</v>
      </c>
      <c r="U1827" t="s">
        <v>1497</v>
      </c>
      <c r="W1827">
        <v>7005</v>
      </c>
      <c r="X1827" t="s">
        <v>1498</v>
      </c>
      <c r="Y1827">
        <v>148277074</v>
      </c>
      <c r="AC1827" t="s">
        <v>1525</v>
      </c>
      <c r="AG1827" t="s">
        <v>1533</v>
      </c>
    </row>
    <row r="1828" spans="1:33" x14ac:dyDescent="0.25">
      <c r="A1828" t="s">
        <v>1531</v>
      </c>
      <c r="B1828" t="s">
        <v>1093</v>
      </c>
      <c r="C1828" t="s">
        <v>878</v>
      </c>
      <c r="D1828">
        <v>50</v>
      </c>
      <c r="E1828" t="s">
        <v>879</v>
      </c>
      <c r="F1828" t="s">
        <v>880</v>
      </c>
      <c r="G1828">
        <v>72</v>
      </c>
      <c r="H1828">
        <v>3</v>
      </c>
      <c r="J1828" t="s">
        <v>1531</v>
      </c>
      <c r="K1828" t="s">
        <v>1532</v>
      </c>
      <c r="L1828" t="s">
        <v>1093</v>
      </c>
      <c r="M1828">
        <v>92</v>
      </c>
      <c r="N1828" t="s">
        <v>832</v>
      </c>
      <c r="O1828" t="s">
        <v>882</v>
      </c>
      <c r="P1828" t="s">
        <v>883</v>
      </c>
      <c r="Q1828" t="s">
        <v>880</v>
      </c>
      <c r="R1828" t="s">
        <v>884</v>
      </c>
      <c r="S1828" t="s">
        <v>885</v>
      </c>
      <c r="T1828" t="s">
        <v>891</v>
      </c>
      <c r="U1828" t="s">
        <v>1466</v>
      </c>
      <c r="W1828">
        <v>6776</v>
      </c>
      <c r="X1828" t="s">
        <v>1467</v>
      </c>
      <c r="Y1828">
        <v>21618341</v>
      </c>
      <c r="AA1828" t="s">
        <v>1475</v>
      </c>
      <c r="AB1828" t="s">
        <v>1517</v>
      </c>
      <c r="AC1828" t="s">
        <v>1468</v>
      </c>
      <c r="AD1828" t="s">
        <v>1504</v>
      </c>
      <c r="AG1828" t="s">
        <v>1533</v>
      </c>
    </row>
    <row r="1829" spans="1:33" x14ac:dyDescent="0.25">
      <c r="A1829" t="s">
        <v>1531</v>
      </c>
      <c r="B1829" t="s">
        <v>1094</v>
      </c>
      <c r="C1829" t="s">
        <v>878</v>
      </c>
      <c r="D1829">
        <v>50</v>
      </c>
      <c r="E1829" t="s">
        <v>879</v>
      </c>
      <c r="F1829" t="s">
        <v>880</v>
      </c>
      <c r="G1829">
        <v>72</v>
      </c>
      <c r="H1829">
        <v>3</v>
      </c>
      <c r="J1829" t="s">
        <v>1531</v>
      </c>
      <c r="K1829" t="s">
        <v>1532</v>
      </c>
      <c r="L1829" t="s">
        <v>1094</v>
      </c>
      <c r="M1829">
        <v>93</v>
      </c>
      <c r="N1829" t="s">
        <v>832</v>
      </c>
      <c r="O1829" t="s">
        <v>882</v>
      </c>
      <c r="P1829" t="s">
        <v>883</v>
      </c>
      <c r="Q1829" t="s">
        <v>880</v>
      </c>
      <c r="R1829" t="s">
        <v>884</v>
      </c>
      <c r="S1829" t="s">
        <v>885</v>
      </c>
      <c r="T1829" t="s">
        <v>899</v>
      </c>
      <c r="U1829" t="s">
        <v>1450</v>
      </c>
      <c r="W1829">
        <v>6921</v>
      </c>
      <c r="X1829" t="s">
        <v>1451</v>
      </c>
      <c r="Y1829">
        <v>16933562</v>
      </c>
      <c r="AA1829" t="s">
        <v>1518</v>
      </c>
      <c r="AG1829" t="s">
        <v>1533</v>
      </c>
    </row>
    <row r="1830" spans="1:33" x14ac:dyDescent="0.25">
      <c r="A1830" t="s">
        <v>1534</v>
      </c>
      <c r="B1830" t="s">
        <v>877</v>
      </c>
      <c r="C1830" t="s">
        <v>878</v>
      </c>
      <c r="D1830">
        <v>50</v>
      </c>
      <c r="E1830" t="s">
        <v>879</v>
      </c>
      <c r="F1830" t="s">
        <v>880</v>
      </c>
      <c r="G1830">
        <v>72</v>
      </c>
      <c r="H1830">
        <v>37</v>
      </c>
      <c r="J1830" t="s">
        <v>1534</v>
      </c>
      <c r="K1830" t="s">
        <v>1535</v>
      </c>
      <c r="L1830" t="s">
        <v>877</v>
      </c>
      <c r="M1830">
        <v>1</v>
      </c>
      <c r="N1830" t="s">
        <v>832</v>
      </c>
      <c r="O1830" t="s">
        <v>882</v>
      </c>
      <c r="P1830" t="s">
        <v>883</v>
      </c>
      <c r="Q1830" t="s">
        <v>880</v>
      </c>
      <c r="R1830" t="s">
        <v>884</v>
      </c>
      <c r="S1830" t="s">
        <v>885</v>
      </c>
      <c r="V1830" t="s">
        <v>886</v>
      </c>
      <c r="AA1830" t="s">
        <v>887</v>
      </c>
      <c r="AB1830" t="s">
        <v>888</v>
      </c>
      <c r="AG1830" t="s">
        <v>1536</v>
      </c>
    </row>
    <row r="1831" spans="1:33" x14ac:dyDescent="0.25">
      <c r="A1831" t="s">
        <v>1534</v>
      </c>
      <c r="B1831" t="s">
        <v>890</v>
      </c>
      <c r="C1831" t="s">
        <v>878</v>
      </c>
      <c r="D1831">
        <v>50</v>
      </c>
      <c r="E1831" t="s">
        <v>879</v>
      </c>
      <c r="F1831" t="s">
        <v>880</v>
      </c>
      <c r="G1831">
        <v>72</v>
      </c>
      <c r="H1831">
        <v>4</v>
      </c>
      <c r="J1831" t="s">
        <v>1534</v>
      </c>
      <c r="K1831" t="s">
        <v>1535</v>
      </c>
      <c r="L1831" t="s">
        <v>890</v>
      </c>
      <c r="M1831">
        <v>10</v>
      </c>
      <c r="N1831" t="s">
        <v>832</v>
      </c>
      <c r="O1831" t="s">
        <v>882</v>
      </c>
      <c r="P1831" t="s">
        <v>883</v>
      </c>
      <c r="Q1831" t="s">
        <v>880</v>
      </c>
      <c r="R1831" t="s">
        <v>884</v>
      </c>
      <c r="S1831" t="s">
        <v>885</v>
      </c>
      <c r="T1831" t="s">
        <v>899</v>
      </c>
      <c r="U1831" t="s">
        <v>1432</v>
      </c>
      <c r="W1831">
        <v>6910</v>
      </c>
      <c r="X1831" t="s">
        <v>1433</v>
      </c>
      <c r="Y1831">
        <v>31652233</v>
      </c>
      <c r="AB1831" t="s">
        <v>1434</v>
      </c>
      <c r="AG1831" t="s">
        <v>1536</v>
      </c>
    </row>
    <row r="1832" spans="1:33" x14ac:dyDescent="0.25">
      <c r="A1832" t="s">
        <v>1534</v>
      </c>
      <c r="B1832" t="s">
        <v>898</v>
      </c>
      <c r="C1832" t="s">
        <v>878</v>
      </c>
      <c r="D1832">
        <v>50</v>
      </c>
      <c r="E1832" t="s">
        <v>879</v>
      </c>
      <c r="F1832" t="s">
        <v>880</v>
      </c>
      <c r="G1832">
        <v>72</v>
      </c>
      <c r="H1832">
        <v>4</v>
      </c>
      <c r="J1832" t="s">
        <v>1534</v>
      </c>
      <c r="K1832" t="s">
        <v>1535</v>
      </c>
      <c r="L1832" t="s">
        <v>898</v>
      </c>
      <c r="M1832">
        <v>11</v>
      </c>
      <c r="N1832" t="s">
        <v>832</v>
      </c>
      <c r="O1832" t="s">
        <v>882</v>
      </c>
      <c r="P1832" t="s">
        <v>883</v>
      </c>
      <c r="Q1832" t="s">
        <v>880</v>
      </c>
      <c r="R1832" t="s">
        <v>884</v>
      </c>
      <c r="S1832" t="s">
        <v>885</v>
      </c>
      <c r="T1832" t="s">
        <v>891</v>
      </c>
      <c r="U1832" t="s">
        <v>1435</v>
      </c>
      <c r="W1832">
        <v>7409</v>
      </c>
      <c r="X1832" t="s">
        <v>1436</v>
      </c>
      <c r="Y1832">
        <v>7108366</v>
      </c>
      <c r="AA1832" t="s">
        <v>1437</v>
      </c>
      <c r="AB1832" t="s">
        <v>1438</v>
      </c>
      <c r="AC1832" t="s">
        <v>1439</v>
      </c>
      <c r="AD1832" t="s">
        <v>1440</v>
      </c>
      <c r="AG1832" t="s">
        <v>1536</v>
      </c>
    </row>
    <row r="1833" spans="1:33" x14ac:dyDescent="0.25">
      <c r="A1833" t="s">
        <v>1534</v>
      </c>
      <c r="B1833" t="s">
        <v>903</v>
      </c>
      <c r="C1833" t="s">
        <v>878</v>
      </c>
      <c r="D1833">
        <v>50</v>
      </c>
      <c r="E1833" t="s">
        <v>879</v>
      </c>
      <c r="F1833" t="s">
        <v>880</v>
      </c>
      <c r="G1833">
        <v>72</v>
      </c>
      <c r="H1833">
        <v>73</v>
      </c>
      <c r="J1833" t="s">
        <v>1534</v>
      </c>
      <c r="K1833" t="s">
        <v>1535</v>
      </c>
      <c r="L1833" t="s">
        <v>903</v>
      </c>
      <c r="M1833">
        <v>12</v>
      </c>
      <c r="N1833" t="s">
        <v>832</v>
      </c>
      <c r="O1833" t="s">
        <v>882</v>
      </c>
      <c r="P1833" t="s">
        <v>883</v>
      </c>
      <c r="Q1833" t="s">
        <v>880</v>
      </c>
      <c r="R1833" t="s">
        <v>884</v>
      </c>
      <c r="S1833" t="s">
        <v>885</v>
      </c>
      <c r="T1833" t="s">
        <v>891</v>
      </c>
      <c r="U1833" t="s">
        <v>904</v>
      </c>
      <c r="W1833">
        <v>1785</v>
      </c>
      <c r="X1833" t="s">
        <v>905</v>
      </c>
      <c r="Y1833">
        <v>56549118</v>
      </c>
      <c r="Z1833" t="s">
        <v>906</v>
      </c>
      <c r="AA1833" t="s">
        <v>907</v>
      </c>
      <c r="AG1833" t="s">
        <v>1536</v>
      </c>
    </row>
    <row r="1834" spans="1:33" x14ac:dyDescent="0.25">
      <c r="A1834" t="s">
        <v>1534</v>
      </c>
      <c r="B1834" t="s">
        <v>908</v>
      </c>
      <c r="C1834" t="s">
        <v>878</v>
      </c>
      <c r="D1834">
        <v>50</v>
      </c>
      <c r="E1834" t="s">
        <v>879</v>
      </c>
      <c r="F1834" t="s">
        <v>880</v>
      </c>
      <c r="G1834">
        <v>72</v>
      </c>
      <c r="H1834">
        <v>4</v>
      </c>
      <c r="J1834" t="s">
        <v>1534</v>
      </c>
      <c r="K1834" t="s">
        <v>1535</v>
      </c>
      <c r="L1834" t="s">
        <v>908</v>
      </c>
      <c r="M1834">
        <v>2</v>
      </c>
      <c r="N1834" t="s">
        <v>832</v>
      </c>
      <c r="O1834" t="s">
        <v>882</v>
      </c>
      <c r="P1834" t="s">
        <v>883</v>
      </c>
      <c r="Q1834" t="s">
        <v>880</v>
      </c>
      <c r="R1834" t="s">
        <v>884</v>
      </c>
      <c r="S1834" t="s">
        <v>885</v>
      </c>
      <c r="T1834" t="s">
        <v>899</v>
      </c>
      <c r="U1834" t="s">
        <v>1441</v>
      </c>
      <c r="W1834">
        <v>6774</v>
      </c>
      <c r="X1834" t="s">
        <v>1442</v>
      </c>
      <c r="Y1834">
        <v>47458819</v>
      </c>
      <c r="AA1834" t="s">
        <v>1443</v>
      </c>
      <c r="AG1834" t="s">
        <v>1536</v>
      </c>
    </row>
    <row r="1835" spans="1:33" x14ac:dyDescent="0.25">
      <c r="A1835" t="s">
        <v>1534</v>
      </c>
      <c r="B1835" t="s">
        <v>912</v>
      </c>
      <c r="C1835" t="s">
        <v>878</v>
      </c>
      <c r="D1835">
        <v>50</v>
      </c>
      <c r="E1835" t="s">
        <v>879</v>
      </c>
      <c r="F1835" t="s">
        <v>880</v>
      </c>
      <c r="G1835">
        <v>72</v>
      </c>
      <c r="H1835">
        <v>4</v>
      </c>
      <c r="J1835" t="s">
        <v>1534</v>
      </c>
      <c r="K1835" t="s">
        <v>1535</v>
      </c>
      <c r="L1835" t="s">
        <v>912</v>
      </c>
      <c r="M1835">
        <v>3</v>
      </c>
      <c r="N1835" t="s">
        <v>832</v>
      </c>
      <c r="O1835" t="s">
        <v>882</v>
      </c>
      <c r="P1835" t="s">
        <v>883</v>
      </c>
      <c r="Q1835" t="s">
        <v>880</v>
      </c>
      <c r="R1835" t="s">
        <v>884</v>
      </c>
      <c r="S1835" t="s">
        <v>885</v>
      </c>
      <c r="T1835" t="s">
        <v>891</v>
      </c>
      <c r="U1835" t="s">
        <v>1444</v>
      </c>
      <c r="W1835">
        <v>6924</v>
      </c>
      <c r="X1835" t="s">
        <v>1445</v>
      </c>
      <c r="Y1835">
        <v>4507388</v>
      </c>
      <c r="AA1835" t="s">
        <v>1446</v>
      </c>
      <c r="AB1835" t="s">
        <v>1447</v>
      </c>
      <c r="AC1835" t="s">
        <v>1448</v>
      </c>
      <c r="AD1835" t="s">
        <v>1449</v>
      </c>
      <c r="AG1835" t="s">
        <v>1536</v>
      </c>
    </row>
    <row r="1836" spans="1:33" x14ac:dyDescent="0.25">
      <c r="A1836" t="s">
        <v>1534</v>
      </c>
      <c r="B1836" t="s">
        <v>916</v>
      </c>
      <c r="C1836" t="s">
        <v>878</v>
      </c>
      <c r="D1836">
        <v>50</v>
      </c>
      <c r="E1836" t="s">
        <v>879</v>
      </c>
      <c r="F1836" t="s">
        <v>880</v>
      </c>
      <c r="G1836">
        <v>72</v>
      </c>
      <c r="H1836">
        <v>4</v>
      </c>
      <c r="J1836" t="s">
        <v>1534</v>
      </c>
      <c r="K1836" t="s">
        <v>1535</v>
      </c>
      <c r="L1836" t="s">
        <v>916</v>
      </c>
      <c r="M1836">
        <v>4</v>
      </c>
      <c r="N1836" t="s">
        <v>832</v>
      </c>
      <c r="O1836" t="s">
        <v>882</v>
      </c>
      <c r="P1836" t="s">
        <v>883</v>
      </c>
      <c r="Q1836" t="s">
        <v>880</v>
      </c>
      <c r="R1836" t="s">
        <v>884</v>
      </c>
      <c r="S1836" t="s">
        <v>885</v>
      </c>
      <c r="T1836" t="s">
        <v>899</v>
      </c>
      <c r="U1836" t="s">
        <v>1450</v>
      </c>
      <c r="W1836">
        <v>6921</v>
      </c>
      <c r="X1836" t="s">
        <v>1451</v>
      </c>
      <c r="Y1836">
        <v>16933562</v>
      </c>
      <c r="AC1836" t="s">
        <v>1452</v>
      </c>
      <c r="AG1836" t="s">
        <v>1536</v>
      </c>
    </row>
    <row r="1837" spans="1:33" x14ac:dyDescent="0.25">
      <c r="A1837" t="s">
        <v>1534</v>
      </c>
      <c r="B1837" t="s">
        <v>920</v>
      </c>
      <c r="C1837" t="s">
        <v>878</v>
      </c>
      <c r="D1837">
        <v>50</v>
      </c>
      <c r="E1837" t="s">
        <v>879</v>
      </c>
      <c r="F1837" t="s">
        <v>880</v>
      </c>
      <c r="G1837">
        <v>72</v>
      </c>
      <c r="H1837">
        <v>4</v>
      </c>
      <c r="J1837" t="s">
        <v>1534</v>
      </c>
      <c r="K1837" t="s">
        <v>1535</v>
      </c>
      <c r="L1837" t="s">
        <v>920</v>
      </c>
      <c r="M1837">
        <v>5</v>
      </c>
      <c r="N1837" t="s">
        <v>832</v>
      </c>
      <c r="O1837" t="s">
        <v>882</v>
      </c>
      <c r="P1837" t="s">
        <v>883</v>
      </c>
      <c r="Q1837" t="s">
        <v>880</v>
      </c>
      <c r="R1837" t="s">
        <v>884</v>
      </c>
      <c r="S1837" t="s">
        <v>885</v>
      </c>
      <c r="T1837" t="s">
        <v>899</v>
      </c>
      <c r="U1837" t="s">
        <v>1444</v>
      </c>
      <c r="W1837">
        <v>6924</v>
      </c>
      <c r="X1837" t="s">
        <v>1445</v>
      </c>
      <c r="Y1837">
        <v>4507388</v>
      </c>
      <c r="AA1837" t="s">
        <v>1446</v>
      </c>
      <c r="AG1837" t="s">
        <v>1536</v>
      </c>
    </row>
    <row r="1838" spans="1:33" x14ac:dyDescent="0.25">
      <c r="A1838" t="s">
        <v>1534</v>
      </c>
      <c r="B1838" t="s">
        <v>927</v>
      </c>
      <c r="C1838" t="s">
        <v>878</v>
      </c>
      <c r="D1838">
        <v>50</v>
      </c>
      <c r="E1838" t="s">
        <v>879</v>
      </c>
      <c r="F1838" t="s">
        <v>880</v>
      </c>
      <c r="G1838">
        <v>72</v>
      </c>
      <c r="H1838">
        <v>4</v>
      </c>
      <c r="J1838" t="s">
        <v>1534</v>
      </c>
      <c r="K1838" t="s">
        <v>1535</v>
      </c>
      <c r="L1838" t="s">
        <v>927</v>
      </c>
      <c r="M1838">
        <v>6</v>
      </c>
      <c r="N1838" t="s">
        <v>832</v>
      </c>
      <c r="O1838" t="s">
        <v>882</v>
      </c>
      <c r="P1838" t="s">
        <v>883</v>
      </c>
      <c r="Q1838" t="s">
        <v>880</v>
      </c>
      <c r="R1838" t="s">
        <v>884</v>
      </c>
      <c r="S1838" t="s">
        <v>885</v>
      </c>
      <c r="T1838" t="s">
        <v>891</v>
      </c>
      <c r="U1838" t="s">
        <v>1432</v>
      </c>
      <c r="W1838">
        <v>6910</v>
      </c>
      <c r="X1838" t="s">
        <v>1433</v>
      </c>
      <c r="Y1838">
        <v>31652233</v>
      </c>
      <c r="AA1838" t="s">
        <v>1453</v>
      </c>
      <c r="AB1838" t="s">
        <v>1434</v>
      </c>
      <c r="AC1838" t="s">
        <v>1454</v>
      </c>
      <c r="AD1838" t="s">
        <v>1455</v>
      </c>
      <c r="AG1838" t="s">
        <v>1536</v>
      </c>
    </row>
    <row r="1839" spans="1:33" x14ac:dyDescent="0.25">
      <c r="A1839" t="s">
        <v>1534</v>
      </c>
      <c r="B1839" t="s">
        <v>931</v>
      </c>
      <c r="C1839" t="s">
        <v>878</v>
      </c>
      <c r="D1839">
        <v>50</v>
      </c>
      <c r="E1839" t="s">
        <v>879</v>
      </c>
      <c r="F1839" t="s">
        <v>880</v>
      </c>
      <c r="G1839">
        <v>72</v>
      </c>
      <c r="H1839">
        <v>4</v>
      </c>
      <c r="J1839" t="s">
        <v>1534</v>
      </c>
      <c r="K1839" t="s">
        <v>1535</v>
      </c>
      <c r="L1839" t="s">
        <v>931</v>
      </c>
      <c r="M1839">
        <v>7</v>
      </c>
      <c r="N1839" t="s">
        <v>832</v>
      </c>
      <c r="O1839" t="s">
        <v>882</v>
      </c>
      <c r="P1839" t="s">
        <v>883</v>
      </c>
      <c r="Q1839" t="s">
        <v>880</v>
      </c>
      <c r="R1839" t="s">
        <v>884</v>
      </c>
      <c r="S1839" t="s">
        <v>885</v>
      </c>
      <c r="T1839" t="s">
        <v>899</v>
      </c>
      <c r="U1839" t="s">
        <v>1450</v>
      </c>
      <c r="W1839">
        <v>6921</v>
      </c>
      <c r="X1839" t="s">
        <v>1451</v>
      </c>
      <c r="Y1839">
        <v>16933562</v>
      </c>
      <c r="AD1839" t="s">
        <v>1456</v>
      </c>
      <c r="AG1839" t="s">
        <v>1536</v>
      </c>
    </row>
    <row r="1840" spans="1:33" x14ac:dyDescent="0.25">
      <c r="A1840" t="s">
        <v>1534</v>
      </c>
      <c r="B1840" t="s">
        <v>935</v>
      </c>
      <c r="C1840" t="s">
        <v>878</v>
      </c>
      <c r="D1840">
        <v>50</v>
      </c>
      <c r="E1840" t="s">
        <v>879</v>
      </c>
      <c r="F1840" t="s">
        <v>880</v>
      </c>
      <c r="G1840">
        <v>72</v>
      </c>
      <c r="H1840">
        <v>4</v>
      </c>
      <c r="J1840" t="s">
        <v>1534</v>
      </c>
      <c r="K1840" t="s">
        <v>1535</v>
      </c>
      <c r="L1840" t="s">
        <v>935</v>
      </c>
      <c r="M1840">
        <v>8</v>
      </c>
      <c r="N1840" t="s">
        <v>832</v>
      </c>
      <c r="O1840" t="s">
        <v>882</v>
      </c>
      <c r="P1840" t="s">
        <v>883</v>
      </c>
      <c r="Q1840" t="s">
        <v>880</v>
      </c>
      <c r="R1840" t="s">
        <v>884</v>
      </c>
      <c r="S1840" t="s">
        <v>885</v>
      </c>
      <c r="T1840" t="s">
        <v>899</v>
      </c>
      <c r="U1840" t="s">
        <v>1457</v>
      </c>
      <c r="W1840">
        <v>6778</v>
      </c>
      <c r="X1840" t="s">
        <v>1458</v>
      </c>
      <c r="Y1840">
        <v>23397677</v>
      </c>
      <c r="AB1840" t="s">
        <v>1459</v>
      </c>
      <c r="AG1840" t="s">
        <v>1536</v>
      </c>
    </row>
    <row r="1841" spans="1:33" x14ac:dyDescent="0.25">
      <c r="A1841" t="s">
        <v>1534</v>
      </c>
      <c r="B1841" t="s">
        <v>939</v>
      </c>
      <c r="C1841" t="s">
        <v>878</v>
      </c>
      <c r="D1841">
        <v>50</v>
      </c>
      <c r="E1841" t="s">
        <v>879</v>
      </c>
      <c r="F1841" t="s">
        <v>880</v>
      </c>
      <c r="G1841">
        <v>72</v>
      </c>
      <c r="H1841">
        <v>4</v>
      </c>
      <c r="J1841" t="s">
        <v>1534</v>
      </c>
      <c r="K1841" t="s">
        <v>1535</v>
      </c>
      <c r="L1841" t="s">
        <v>939</v>
      </c>
      <c r="M1841">
        <v>9</v>
      </c>
      <c r="N1841" t="s">
        <v>832</v>
      </c>
      <c r="O1841" t="s">
        <v>882</v>
      </c>
      <c r="P1841" t="s">
        <v>883</v>
      </c>
      <c r="Q1841" t="s">
        <v>880</v>
      </c>
      <c r="R1841" t="s">
        <v>884</v>
      </c>
      <c r="S1841" t="s">
        <v>885</v>
      </c>
      <c r="T1841" t="s">
        <v>891</v>
      </c>
      <c r="U1841" t="s">
        <v>1457</v>
      </c>
      <c r="W1841">
        <v>6778</v>
      </c>
      <c r="X1841" t="s">
        <v>1458</v>
      </c>
      <c r="Y1841">
        <v>23397677</v>
      </c>
      <c r="AA1841" t="s">
        <v>1460</v>
      </c>
      <c r="AB1841" t="s">
        <v>1459</v>
      </c>
      <c r="AC1841" t="s">
        <v>1461</v>
      </c>
      <c r="AD1841" t="s">
        <v>1462</v>
      </c>
      <c r="AG1841" t="s">
        <v>1536</v>
      </c>
    </row>
    <row r="1842" spans="1:33" x14ac:dyDescent="0.25">
      <c r="A1842" t="s">
        <v>1534</v>
      </c>
      <c r="B1842" t="s">
        <v>943</v>
      </c>
      <c r="C1842" t="s">
        <v>878</v>
      </c>
      <c r="D1842">
        <v>50</v>
      </c>
      <c r="E1842" t="s">
        <v>879</v>
      </c>
      <c r="F1842" t="s">
        <v>880</v>
      </c>
      <c r="G1842">
        <v>72</v>
      </c>
      <c r="H1842">
        <v>139</v>
      </c>
      <c r="J1842" t="s">
        <v>1534</v>
      </c>
      <c r="K1842" t="s">
        <v>1535</v>
      </c>
      <c r="L1842" t="s">
        <v>943</v>
      </c>
      <c r="M1842">
        <v>13</v>
      </c>
      <c r="N1842" t="s">
        <v>832</v>
      </c>
      <c r="O1842" t="s">
        <v>882</v>
      </c>
      <c r="P1842" t="s">
        <v>883</v>
      </c>
      <c r="Q1842" t="s">
        <v>880</v>
      </c>
      <c r="R1842" t="s">
        <v>884</v>
      </c>
      <c r="S1842" t="s">
        <v>885</v>
      </c>
      <c r="V1842" t="s">
        <v>944</v>
      </c>
      <c r="Z1842" t="s">
        <v>945</v>
      </c>
      <c r="AG1842" t="s">
        <v>1536</v>
      </c>
    </row>
    <row r="1843" spans="1:33" x14ac:dyDescent="0.25">
      <c r="A1843" t="s">
        <v>1534</v>
      </c>
      <c r="B1843" t="s">
        <v>946</v>
      </c>
      <c r="C1843" t="s">
        <v>878</v>
      </c>
      <c r="D1843">
        <v>50</v>
      </c>
      <c r="E1843" t="s">
        <v>879</v>
      </c>
      <c r="F1843" t="s">
        <v>880</v>
      </c>
      <c r="G1843">
        <v>72</v>
      </c>
      <c r="H1843">
        <v>4</v>
      </c>
      <c r="J1843" t="s">
        <v>1534</v>
      </c>
      <c r="K1843" t="s">
        <v>1535</v>
      </c>
      <c r="L1843" t="s">
        <v>946</v>
      </c>
      <c r="M1843">
        <v>22</v>
      </c>
      <c r="N1843" t="s">
        <v>832</v>
      </c>
      <c r="O1843" t="s">
        <v>882</v>
      </c>
      <c r="P1843" t="s">
        <v>883</v>
      </c>
      <c r="Q1843" t="s">
        <v>880</v>
      </c>
      <c r="R1843" t="s">
        <v>884</v>
      </c>
      <c r="S1843" t="s">
        <v>885</v>
      </c>
      <c r="T1843" t="s">
        <v>899</v>
      </c>
      <c r="U1843" t="s">
        <v>1463</v>
      </c>
      <c r="W1843">
        <v>7182</v>
      </c>
      <c r="X1843" t="s">
        <v>1464</v>
      </c>
      <c r="Y1843">
        <v>83035137</v>
      </c>
      <c r="AD1843" t="s">
        <v>1465</v>
      </c>
      <c r="AG1843" t="s">
        <v>1536</v>
      </c>
    </row>
    <row r="1844" spans="1:33" x14ac:dyDescent="0.25">
      <c r="A1844" t="s">
        <v>1534</v>
      </c>
      <c r="B1844" t="s">
        <v>953</v>
      </c>
      <c r="C1844" t="s">
        <v>878</v>
      </c>
      <c r="D1844">
        <v>50</v>
      </c>
      <c r="E1844" t="s">
        <v>879</v>
      </c>
      <c r="F1844" t="s">
        <v>880</v>
      </c>
      <c r="G1844">
        <v>72</v>
      </c>
      <c r="H1844">
        <v>4</v>
      </c>
      <c r="J1844" t="s">
        <v>1534</v>
      </c>
      <c r="K1844" t="s">
        <v>1535</v>
      </c>
      <c r="L1844" t="s">
        <v>953</v>
      </c>
      <c r="M1844">
        <v>23</v>
      </c>
      <c r="N1844" t="s">
        <v>832</v>
      </c>
      <c r="O1844" t="s">
        <v>882</v>
      </c>
      <c r="P1844" t="s">
        <v>883</v>
      </c>
      <c r="Q1844" t="s">
        <v>880</v>
      </c>
      <c r="R1844" t="s">
        <v>884</v>
      </c>
      <c r="S1844" t="s">
        <v>885</v>
      </c>
      <c r="T1844" t="s">
        <v>899</v>
      </c>
      <c r="U1844" t="s">
        <v>1466</v>
      </c>
      <c r="W1844">
        <v>6776</v>
      </c>
      <c r="X1844" t="s">
        <v>1467</v>
      </c>
      <c r="Y1844">
        <v>21618341</v>
      </c>
      <c r="AC1844" t="s">
        <v>1468</v>
      </c>
      <c r="AG1844" t="s">
        <v>1536</v>
      </c>
    </row>
    <row r="1845" spans="1:33" x14ac:dyDescent="0.25">
      <c r="A1845" t="s">
        <v>1534</v>
      </c>
      <c r="B1845" t="s">
        <v>957</v>
      </c>
      <c r="C1845" t="s">
        <v>878</v>
      </c>
      <c r="D1845">
        <v>50</v>
      </c>
      <c r="E1845" t="s">
        <v>879</v>
      </c>
      <c r="F1845" t="s">
        <v>880</v>
      </c>
      <c r="G1845">
        <v>72</v>
      </c>
      <c r="H1845">
        <v>73</v>
      </c>
      <c r="J1845" t="s">
        <v>1534</v>
      </c>
      <c r="K1845" t="s">
        <v>1535</v>
      </c>
      <c r="L1845" t="s">
        <v>957</v>
      </c>
      <c r="M1845">
        <v>24</v>
      </c>
      <c r="N1845" t="s">
        <v>832</v>
      </c>
      <c r="O1845" t="s">
        <v>882</v>
      </c>
      <c r="P1845" t="s">
        <v>883</v>
      </c>
      <c r="Q1845" t="s">
        <v>880</v>
      </c>
      <c r="R1845" t="s">
        <v>884</v>
      </c>
      <c r="S1845" t="s">
        <v>885</v>
      </c>
      <c r="T1845" t="s">
        <v>891</v>
      </c>
      <c r="U1845" t="s">
        <v>958</v>
      </c>
      <c r="W1845">
        <v>3611</v>
      </c>
      <c r="X1845" t="s">
        <v>959</v>
      </c>
      <c r="Y1845">
        <v>62420872</v>
      </c>
      <c r="AA1845" t="s">
        <v>960</v>
      </c>
      <c r="AG1845" t="s">
        <v>1536</v>
      </c>
    </row>
    <row r="1846" spans="1:33" x14ac:dyDescent="0.25">
      <c r="A1846" t="s">
        <v>1534</v>
      </c>
      <c r="B1846" t="s">
        <v>961</v>
      </c>
      <c r="C1846" t="s">
        <v>878</v>
      </c>
      <c r="D1846">
        <v>50</v>
      </c>
      <c r="E1846" t="s">
        <v>879</v>
      </c>
      <c r="F1846" t="s">
        <v>880</v>
      </c>
      <c r="G1846">
        <v>72</v>
      </c>
      <c r="H1846">
        <v>4</v>
      </c>
      <c r="J1846" t="s">
        <v>1534</v>
      </c>
      <c r="K1846" t="s">
        <v>1535</v>
      </c>
      <c r="L1846" t="s">
        <v>961</v>
      </c>
      <c r="M1846">
        <v>14</v>
      </c>
      <c r="N1846" t="s">
        <v>832</v>
      </c>
      <c r="O1846" t="s">
        <v>882</v>
      </c>
      <c r="P1846" t="s">
        <v>883</v>
      </c>
      <c r="Q1846" t="s">
        <v>880</v>
      </c>
      <c r="R1846" t="s">
        <v>884</v>
      </c>
      <c r="S1846" t="s">
        <v>885</v>
      </c>
      <c r="T1846" t="s">
        <v>891</v>
      </c>
      <c r="U1846" t="s">
        <v>1469</v>
      </c>
      <c r="W1846">
        <v>6829</v>
      </c>
      <c r="X1846" t="s">
        <v>1470</v>
      </c>
      <c r="Y1846">
        <v>161169022</v>
      </c>
      <c r="AA1846" t="s">
        <v>1471</v>
      </c>
      <c r="AB1846" t="s">
        <v>1472</v>
      </c>
      <c r="AC1846" t="s">
        <v>1473</v>
      </c>
      <c r="AD1846" t="s">
        <v>1474</v>
      </c>
      <c r="AG1846" t="s">
        <v>1536</v>
      </c>
    </row>
    <row r="1847" spans="1:33" x14ac:dyDescent="0.25">
      <c r="A1847" t="s">
        <v>1534</v>
      </c>
      <c r="B1847" t="s">
        <v>962</v>
      </c>
      <c r="C1847" t="s">
        <v>878</v>
      </c>
      <c r="D1847">
        <v>50</v>
      </c>
      <c r="E1847" t="s">
        <v>879</v>
      </c>
      <c r="F1847" t="s">
        <v>880</v>
      </c>
      <c r="G1847">
        <v>72</v>
      </c>
      <c r="H1847">
        <v>4</v>
      </c>
      <c r="J1847" t="s">
        <v>1534</v>
      </c>
      <c r="K1847" t="s">
        <v>1535</v>
      </c>
      <c r="L1847" t="s">
        <v>962</v>
      </c>
      <c r="M1847">
        <v>15</v>
      </c>
      <c r="N1847" t="s">
        <v>832</v>
      </c>
      <c r="O1847" t="s">
        <v>882</v>
      </c>
      <c r="P1847" t="s">
        <v>883</v>
      </c>
      <c r="Q1847" t="s">
        <v>880</v>
      </c>
      <c r="R1847" t="s">
        <v>884</v>
      </c>
      <c r="S1847" t="s">
        <v>885</v>
      </c>
      <c r="T1847" t="s">
        <v>899</v>
      </c>
      <c r="U1847" t="s">
        <v>1466</v>
      </c>
      <c r="W1847">
        <v>6776</v>
      </c>
      <c r="X1847" t="s">
        <v>1467</v>
      </c>
      <c r="Y1847">
        <v>21618341</v>
      </c>
      <c r="AA1847" t="s">
        <v>1475</v>
      </c>
      <c r="AG1847" t="s">
        <v>1536</v>
      </c>
    </row>
    <row r="1848" spans="1:33" x14ac:dyDescent="0.25">
      <c r="A1848" t="s">
        <v>1534</v>
      </c>
      <c r="B1848" t="s">
        <v>963</v>
      </c>
      <c r="C1848" t="s">
        <v>878</v>
      </c>
      <c r="D1848">
        <v>50</v>
      </c>
      <c r="E1848" t="s">
        <v>879</v>
      </c>
      <c r="F1848" t="s">
        <v>880</v>
      </c>
      <c r="G1848">
        <v>72</v>
      </c>
      <c r="H1848">
        <v>4</v>
      </c>
      <c r="J1848" t="s">
        <v>1534</v>
      </c>
      <c r="K1848" t="s">
        <v>1535</v>
      </c>
      <c r="L1848" t="s">
        <v>963</v>
      </c>
      <c r="M1848">
        <v>16</v>
      </c>
      <c r="N1848" t="s">
        <v>832</v>
      </c>
      <c r="O1848" t="s">
        <v>882</v>
      </c>
      <c r="P1848" t="s">
        <v>883</v>
      </c>
      <c r="Q1848" t="s">
        <v>880</v>
      </c>
      <c r="R1848" t="s">
        <v>884</v>
      </c>
      <c r="S1848" t="s">
        <v>885</v>
      </c>
      <c r="T1848" t="s">
        <v>899</v>
      </c>
      <c r="U1848" t="s">
        <v>1476</v>
      </c>
      <c r="W1848">
        <v>7181</v>
      </c>
      <c r="X1848" t="s">
        <v>1477</v>
      </c>
      <c r="Y1848">
        <v>73808083</v>
      </c>
      <c r="AB1848" t="s">
        <v>1478</v>
      </c>
      <c r="AG1848" t="s">
        <v>1536</v>
      </c>
    </row>
    <row r="1849" spans="1:33" x14ac:dyDescent="0.25">
      <c r="A1849" t="s">
        <v>1534</v>
      </c>
      <c r="B1849" t="s">
        <v>967</v>
      </c>
      <c r="C1849" t="s">
        <v>878</v>
      </c>
      <c r="D1849">
        <v>50</v>
      </c>
      <c r="E1849" t="s">
        <v>879</v>
      </c>
      <c r="F1849" t="s">
        <v>880</v>
      </c>
      <c r="G1849">
        <v>72</v>
      </c>
      <c r="H1849">
        <v>4</v>
      </c>
      <c r="J1849" t="s">
        <v>1534</v>
      </c>
      <c r="K1849" t="s">
        <v>1535</v>
      </c>
      <c r="L1849" t="s">
        <v>967</v>
      </c>
      <c r="M1849">
        <v>17</v>
      </c>
      <c r="N1849" t="s">
        <v>832</v>
      </c>
      <c r="O1849" t="s">
        <v>882</v>
      </c>
      <c r="P1849" t="s">
        <v>883</v>
      </c>
      <c r="Q1849" t="s">
        <v>880</v>
      </c>
      <c r="R1849" t="s">
        <v>884</v>
      </c>
      <c r="S1849" t="s">
        <v>885</v>
      </c>
      <c r="T1849" t="s">
        <v>899</v>
      </c>
      <c r="U1849" t="s">
        <v>1479</v>
      </c>
      <c r="W1849">
        <v>6827</v>
      </c>
      <c r="X1849" t="s">
        <v>1480</v>
      </c>
      <c r="Y1849">
        <v>4507310</v>
      </c>
      <c r="AD1849" t="s">
        <v>1481</v>
      </c>
      <c r="AG1849" t="s">
        <v>1536</v>
      </c>
    </row>
    <row r="1850" spans="1:33" x14ac:dyDescent="0.25">
      <c r="A1850" t="s">
        <v>1534</v>
      </c>
      <c r="B1850" t="s">
        <v>969</v>
      </c>
      <c r="C1850" t="s">
        <v>878</v>
      </c>
      <c r="D1850">
        <v>50</v>
      </c>
      <c r="E1850" t="s">
        <v>879</v>
      </c>
      <c r="F1850" t="s">
        <v>880</v>
      </c>
      <c r="G1850">
        <v>72</v>
      </c>
      <c r="H1850">
        <v>140</v>
      </c>
      <c r="J1850" t="s">
        <v>1534</v>
      </c>
      <c r="K1850" t="s">
        <v>1535</v>
      </c>
      <c r="L1850" t="s">
        <v>969</v>
      </c>
      <c r="M1850">
        <v>18</v>
      </c>
      <c r="N1850" t="s">
        <v>832</v>
      </c>
      <c r="O1850" t="s">
        <v>882</v>
      </c>
      <c r="P1850" t="s">
        <v>883</v>
      </c>
      <c r="Q1850" t="s">
        <v>880</v>
      </c>
      <c r="R1850" t="s">
        <v>884</v>
      </c>
      <c r="S1850" t="s">
        <v>885</v>
      </c>
      <c r="V1850" t="s">
        <v>1098</v>
      </c>
      <c r="AG1850" t="s">
        <v>1536</v>
      </c>
    </row>
    <row r="1851" spans="1:33" x14ac:dyDescent="0.25">
      <c r="A1851" t="s">
        <v>1534</v>
      </c>
      <c r="B1851" t="s">
        <v>976</v>
      </c>
      <c r="C1851" t="s">
        <v>878</v>
      </c>
      <c r="D1851">
        <v>50</v>
      </c>
      <c r="E1851" t="s">
        <v>879</v>
      </c>
      <c r="F1851" t="s">
        <v>880</v>
      </c>
      <c r="G1851">
        <v>72</v>
      </c>
      <c r="H1851">
        <v>4</v>
      </c>
      <c r="J1851" t="s">
        <v>1534</v>
      </c>
      <c r="K1851" t="s">
        <v>1535</v>
      </c>
      <c r="L1851" t="s">
        <v>976</v>
      </c>
      <c r="M1851">
        <v>19</v>
      </c>
      <c r="N1851" t="s">
        <v>832</v>
      </c>
      <c r="O1851" t="s">
        <v>882</v>
      </c>
      <c r="P1851" t="s">
        <v>883</v>
      </c>
      <c r="Q1851" t="s">
        <v>880</v>
      </c>
      <c r="R1851" t="s">
        <v>884</v>
      </c>
      <c r="S1851" t="s">
        <v>885</v>
      </c>
      <c r="T1851" t="s">
        <v>899</v>
      </c>
      <c r="U1851" t="s">
        <v>1463</v>
      </c>
      <c r="W1851">
        <v>7182</v>
      </c>
      <c r="X1851" t="s">
        <v>1464</v>
      </c>
      <c r="Y1851">
        <v>83035137</v>
      </c>
      <c r="AC1851" t="s">
        <v>1485</v>
      </c>
      <c r="AG1851" t="s">
        <v>1536</v>
      </c>
    </row>
    <row r="1852" spans="1:33" x14ac:dyDescent="0.25">
      <c r="A1852" t="s">
        <v>1534</v>
      </c>
      <c r="B1852" t="s">
        <v>983</v>
      </c>
      <c r="C1852" t="s">
        <v>878</v>
      </c>
      <c r="D1852">
        <v>50</v>
      </c>
      <c r="E1852" t="s">
        <v>879</v>
      </c>
      <c r="F1852" t="s">
        <v>880</v>
      </c>
      <c r="G1852">
        <v>72</v>
      </c>
      <c r="H1852">
        <v>4</v>
      </c>
      <c r="J1852" t="s">
        <v>1534</v>
      </c>
      <c r="K1852" t="s">
        <v>1535</v>
      </c>
      <c r="L1852" t="s">
        <v>983</v>
      </c>
      <c r="M1852">
        <v>20</v>
      </c>
      <c r="N1852" t="s">
        <v>832</v>
      </c>
      <c r="O1852" t="s">
        <v>882</v>
      </c>
      <c r="P1852" t="s">
        <v>883</v>
      </c>
      <c r="Q1852" t="s">
        <v>880</v>
      </c>
      <c r="R1852" t="s">
        <v>884</v>
      </c>
      <c r="S1852" t="s">
        <v>885</v>
      </c>
      <c r="T1852" t="s">
        <v>899</v>
      </c>
      <c r="U1852" t="s">
        <v>1444</v>
      </c>
      <c r="W1852">
        <v>6924</v>
      </c>
      <c r="X1852" t="s">
        <v>1445</v>
      </c>
      <c r="Y1852">
        <v>4507388</v>
      </c>
      <c r="AC1852" t="s">
        <v>1448</v>
      </c>
      <c r="AG1852" t="s">
        <v>1536</v>
      </c>
    </row>
    <row r="1853" spans="1:33" x14ac:dyDescent="0.25">
      <c r="A1853" t="s">
        <v>1534</v>
      </c>
      <c r="B1853" t="s">
        <v>990</v>
      </c>
      <c r="C1853" t="s">
        <v>878</v>
      </c>
      <c r="D1853">
        <v>50</v>
      </c>
      <c r="E1853" t="s">
        <v>879</v>
      </c>
      <c r="F1853" t="s">
        <v>880</v>
      </c>
      <c r="G1853">
        <v>72</v>
      </c>
      <c r="H1853">
        <v>4</v>
      </c>
      <c r="J1853" t="s">
        <v>1534</v>
      </c>
      <c r="K1853" t="s">
        <v>1535</v>
      </c>
      <c r="L1853" t="s">
        <v>990</v>
      </c>
      <c r="M1853">
        <v>21</v>
      </c>
      <c r="N1853" t="s">
        <v>832</v>
      </c>
      <c r="O1853" t="s">
        <v>882</v>
      </c>
      <c r="P1853" t="s">
        <v>883</v>
      </c>
      <c r="Q1853" t="s">
        <v>880</v>
      </c>
      <c r="R1853" t="s">
        <v>884</v>
      </c>
      <c r="S1853" t="s">
        <v>885</v>
      </c>
      <c r="T1853" t="s">
        <v>899</v>
      </c>
      <c r="U1853" t="s">
        <v>1441</v>
      </c>
      <c r="W1853">
        <v>6774</v>
      </c>
      <c r="X1853" t="s">
        <v>1442</v>
      </c>
      <c r="Y1853">
        <v>47458819</v>
      </c>
      <c r="AB1853" t="s">
        <v>1486</v>
      </c>
      <c r="AG1853" t="s">
        <v>1536</v>
      </c>
    </row>
    <row r="1854" spans="1:33" x14ac:dyDescent="0.25">
      <c r="A1854" t="s">
        <v>1534</v>
      </c>
      <c r="B1854" t="s">
        <v>992</v>
      </c>
      <c r="C1854" t="s">
        <v>878</v>
      </c>
      <c r="D1854">
        <v>50</v>
      </c>
      <c r="E1854" t="s">
        <v>879</v>
      </c>
      <c r="F1854" t="s">
        <v>880</v>
      </c>
      <c r="G1854">
        <v>72</v>
      </c>
      <c r="H1854">
        <v>74</v>
      </c>
      <c r="J1854" t="s">
        <v>1534</v>
      </c>
      <c r="K1854" t="s">
        <v>1535</v>
      </c>
      <c r="L1854" t="s">
        <v>992</v>
      </c>
      <c r="M1854">
        <v>25</v>
      </c>
      <c r="N1854" t="s">
        <v>832</v>
      </c>
      <c r="O1854" t="s">
        <v>882</v>
      </c>
      <c r="P1854" t="s">
        <v>883</v>
      </c>
      <c r="Q1854" t="s">
        <v>880</v>
      </c>
      <c r="R1854" t="s">
        <v>884</v>
      </c>
      <c r="S1854" t="s">
        <v>885</v>
      </c>
      <c r="T1854" t="s">
        <v>891</v>
      </c>
      <c r="U1854" t="s">
        <v>904</v>
      </c>
      <c r="W1854">
        <v>1785</v>
      </c>
      <c r="X1854" t="s">
        <v>905</v>
      </c>
      <c r="Y1854">
        <v>56549118</v>
      </c>
      <c r="Z1854" t="s">
        <v>906</v>
      </c>
      <c r="AA1854" t="s">
        <v>907</v>
      </c>
      <c r="AG1854" t="s">
        <v>1536</v>
      </c>
    </row>
    <row r="1855" spans="1:33" x14ac:dyDescent="0.25">
      <c r="A1855" t="s">
        <v>1534</v>
      </c>
      <c r="B1855" t="s">
        <v>993</v>
      </c>
      <c r="C1855" t="s">
        <v>878</v>
      </c>
      <c r="D1855">
        <v>50</v>
      </c>
      <c r="E1855" t="s">
        <v>879</v>
      </c>
      <c r="F1855" t="s">
        <v>880</v>
      </c>
      <c r="G1855">
        <v>72</v>
      </c>
      <c r="H1855">
        <v>4</v>
      </c>
      <c r="J1855" t="s">
        <v>1534</v>
      </c>
      <c r="K1855" t="s">
        <v>1535</v>
      </c>
      <c r="L1855" t="s">
        <v>993</v>
      </c>
      <c r="M1855">
        <v>34</v>
      </c>
      <c r="N1855" t="s">
        <v>832</v>
      </c>
      <c r="O1855" t="s">
        <v>882</v>
      </c>
      <c r="P1855" t="s">
        <v>883</v>
      </c>
      <c r="Q1855" t="s">
        <v>880</v>
      </c>
      <c r="R1855" t="s">
        <v>884</v>
      </c>
      <c r="S1855" t="s">
        <v>885</v>
      </c>
      <c r="T1855" t="s">
        <v>899</v>
      </c>
      <c r="U1855" t="s">
        <v>1469</v>
      </c>
      <c r="W1855">
        <v>6829</v>
      </c>
      <c r="X1855" t="s">
        <v>1470</v>
      </c>
      <c r="Y1855">
        <v>161169022</v>
      </c>
      <c r="AB1855" t="s">
        <v>1472</v>
      </c>
      <c r="AG1855" t="s">
        <v>1536</v>
      </c>
    </row>
    <row r="1856" spans="1:33" x14ac:dyDescent="0.25">
      <c r="A1856" t="s">
        <v>1534</v>
      </c>
      <c r="B1856" t="s">
        <v>994</v>
      </c>
      <c r="C1856" t="s">
        <v>878</v>
      </c>
      <c r="D1856">
        <v>50</v>
      </c>
      <c r="E1856" t="s">
        <v>879</v>
      </c>
      <c r="F1856" t="s">
        <v>880</v>
      </c>
      <c r="G1856">
        <v>72</v>
      </c>
      <c r="H1856">
        <v>4</v>
      </c>
      <c r="J1856" t="s">
        <v>1534</v>
      </c>
      <c r="K1856" t="s">
        <v>1535</v>
      </c>
      <c r="L1856" t="s">
        <v>994</v>
      </c>
      <c r="M1856">
        <v>35</v>
      </c>
      <c r="N1856" t="s">
        <v>832</v>
      </c>
      <c r="O1856" t="s">
        <v>882</v>
      </c>
      <c r="P1856" t="s">
        <v>883</v>
      </c>
      <c r="Q1856" t="s">
        <v>880</v>
      </c>
      <c r="R1856" t="s">
        <v>884</v>
      </c>
      <c r="S1856" t="s">
        <v>885</v>
      </c>
      <c r="T1856" t="s">
        <v>899</v>
      </c>
      <c r="U1856" t="s">
        <v>1487</v>
      </c>
      <c r="W1856">
        <v>7342</v>
      </c>
      <c r="X1856" t="s">
        <v>1488</v>
      </c>
      <c r="Y1856">
        <v>141802825</v>
      </c>
      <c r="AD1856" t="s">
        <v>1489</v>
      </c>
      <c r="AG1856" t="s">
        <v>1536</v>
      </c>
    </row>
    <row r="1857" spans="1:33" x14ac:dyDescent="0.25">
      <c r="A1857" t="s">
        <v>1534</v>
      </c>
      <c r="B1857" t="s">
        <v>996</v>
      </c>
      <c r="C1857" t="s">
        <v>878</v>
      </c>
      <c r="D1857">
        <v>50</v>
      </c>
      <c r="E1857" t="s">
        <v>879</v>
      </c>
      <c r="F1857" t="s">
        <v>880</v>
      </c>
      <c r="G1857">
        <v>72</v>
      </c>
      <c r="H1857">
        <v>141</v>
      </c>
      <c r="J1857" t="s">
        <v>1534</v>
      </c>
      <c r="K1857" t="s">
        <v>1535</v>
      </c>
      <c r="L1857" t="s">
        <v>996</v>
      </c>
      <c r="M1857">
        <v>36</v>
      </c>
      <c r="N1857" t="s">
        <v>832</v>
      </c>
      <c r="O1857" t="s">
        <v>882</v>
      </c>
      <c r="P1857" t="s">
        <v>883</v>
      </c>
      <c r="Q1857" t="s">
        <v>880</v>
      </c>
      <c r="R1857" t="s">
        <v>884</v>
      </c>
      <c r="S1857" t="s">
        <v>885</v>
      </c>
      <c r="V1857" t="s">
        <v>944</v>
      </c>
      <c r="Z1857" t="s">
        <v>945</v>
      </c>
      <c r="AG1857" t="s">
        <v>1536</v>
      </c>
    </row>
    <row r="1858" spans="1:33" x14ac:dyDescent="0.25">
      <c r="A1858" t="s">
        <v>1534</v>
      </c>
      <c r="B1858" t="s">
        <v>997</v>
      </c>
      <c r="C1858" t="s">
        <v>878</v>
      </c>
      <c r="D1858">
        <v>50</v>
      </c>
      <c r="E1858" t="s">
        <v>879</v>
      </c>
      <c r="F1858" t="s">
        <v>880</v>
      </c>
      <c r="G1858">
        <v>72</v>
      </c>
      <c r="H1858">
        <v>4</v>
      </c>
      <c r="J1858" t="s">
        <v>1534</v>
      </c>
      <c r="K1858" t="s">
        <v>1535</v>
      </c>
      <c r="L1858" t="s">
        <v>997</v>
      </c>
      <c r="M1858">
        <v>26</v>
      </c>
      <c r="N1858" t="s">
        <v>832</v>
      </c>
      <c r="O1858" t="s">
        <v>882</v>
      </c>
      <c r="P1858" t="s">
        <v>883</v>
      </c>
      <c r="Q1858" t="s">
        <v>880</v>
      </c>
      <c r="R1858" t="s">
        <v>884</v>
      </c>
      <c r="S1858" t="s">
        <v>885</v>
      </c>
      <c r="T1858" t="s">
        <v>899</v>
      </c>
      <c r="U1858" t="s">
        <v>1490</v>
      </c>
      <c r="W1858">
        <v>7008</v>
      </c>
      <c r="X1858" t="s">
        <v>1491</v>
      </c>
      <c r="Y1858">
        <v>34486096</v>
      </c>
      <c r="AB1858" t="s">
        <v>1492</v>
      </c>
      <c r="AG1858" t="s">
        <v>1536</v>
      </c>
    </row>
    <row r="1859" spans="1:33" x14ac:dyDescent="0.25">
      <c r="A1859" t="s">
        <v>1534</v>
      </c>
      <c r="B1859" t="s">
        <v>998</v>
      </c>
      <c r="C1859" t="s">
        <v>878</v>
      </c>
      <c r="D1859">
        <v>50</v>
      </c>
      <c r="E1859" t="s">
        <v>879</v>
      </c>
      <c r="F1859" t="s">
        <v>880</v>
      </c>
      <c r="G1859">
        <v>72</v>
      </c>
      <c r="H1859">
        <v>142</v>
      </c>
      <c r="J1859" t="s">
        <v>1534</v>
      </c>
      <c r="K1859" t="s">
        <v>1535</v>
      </c>
      <c r="L1859" t="s">
        <v>998</v>
      </c>
      <c r="M1859">
        <v>27</v>
      </c>
      <c r="N1859" t="s">
        <v>832</v>
      </c>
      <c r="O1859" t="s">
        <v>882</v>
      </c>
      <c r="P1859" t="s">
        <v>883</v>
      </c>
      <c r="Q1859" t="s">
        <v>880</v>
      </c>
      <c r="R1859" t="s">
        <v>884</v>
      </c>
      <c r="S1859" t="s">
        <v>885</v>
      </c>
      <c r="V1859" t="s">
        <v>1098</v>
      </c>
      <c r="AG1859" t="s">
        <v>1536</v>
      </c>
    </row>
    <row r="1860" spans="1:33" x14ac:dyDescent="0.25">
      <c r="A1860" t="s">
        <v>1534</v>
      </c>
      <c r="B1860" t="s">
        <v>999</v>
      </c>
      <c r="C1860" t="s">
        <v>878</v>
      </c>
      <c r="D1860">
        <v>50</v>
      </c>
      <c r="E1860" t="s">
        <v>879</v>
      </c>
      <c r="F1860" t="s">
        <v>880</v>
      </c>
      <c r="G1860">
        <v>72</v>
      </c>
      <c r="H1860">
        <v>4</v>
      </c>
      <c r="J1860" t="s">
        <v>1534</v>
      </c>
      <c r="K1860" t="s">
        <v>1535</v>
      </c>
      <c r="L1860" t="s">
        <v>999</v>
      </c>
      <c r="M1860">
        <v>28</v>
      </c>
      <c r="N1860" t="s">
        <v>832</v>
      </c>
      <c r="O1860" t="s">
        <v>882</v>
      </c>
      <c r="P1860" t="s">
        <v>883</v>
      </c>
      <c r="Q1860" t="s">
        <v>880</v>
      </c>
      <c r="R1860" t="s">
        <v>884</v>
      </c>
      <c r="S1860" t="s">
        <v>885</v>
      </c>
      <c r="T1860" t="s">
        <v>899</v>
      </c>
      <c r="U1860" t="s">
        <v>1457</v>
      </c>
      <c r="W1860">
        <v>6778</v>
      </c>
      <c r="X1860" t="s">
        <v>1458</v>
      </c>
      <c r="Y1860">
        <v>23397677</v>
      </c>
      <c r="AA1860" t="s">
        <v>1460</v>
      </c>
      <c r="AG1860" t="s">
        <v>1536</v>
      </c>
    </row>
    <row r="1861" spans="1:33" x14ac:dyDescent="0.25">
      <c r="A1861" t="s">
        <v>1534</v>
      </c>
      <c r="B1861" t="s">
        <v>1000</v>
      </c>
      <c r="C1861" t="s">
        <v>878</v>
      </c>
      <c r="D1861">
        <v>50</v>
      </c>
      <c r="E1861" t="s">
        <v>879</v>
      </c>
      <c r="F1861" t="s">
        <v>880</v>
      </c>
      <c r="G1861">
        <v>72</v>
      </c>
      <c r="H1861">
        <v>4</v>
      </c>
      <c r="J1861" t="s">
        <v>1534</v>
      </c>
      <c r="K1861" t="s">
        <v>1535</v>
      </c>
      <c r="L1861" t="s">
        <v>1000</v>
      </c>
      <c r="M1861">
        <v>29</v>
      </c>
      <c r="N1861" t="s">
        <v>832</v>
      </c>
      <c r="O1861" t="s">
        <v>882</v>
      </c>
      <c r="P1861" t="s">
        <v>883</v>
      </c>
      <c r="Q1861" t="s">
        <v>880</v>
      </c>
      <c r="R1861" t="s">
        <v>884</v>
      </c>
      <c r="S1861" t="s">
        <v>885</v>
      </c>
      <c r="T1861" t="s">
        <v>899</v>
      </c>
      <c r="U1861" t="s">
        <v>1435</v>
      </c>
      <c r="W1861">
        <v>7409</v>
      </c>
      <c r="X1861" t="s">
        <v>1436</v>
      </c>
      <c r="Y1861">
        <v>7108366</v>
      </c>
      <c r="AD1861" t="s">
        <v>1440</v>
      </c>
      <c r="AG1861" t="s">
        <v>1536</v>
      </c>
    </row>
    <row r="1862" spans="1:33" x14ac:dyDescent="0.25">
      <c r="A1862" t="s">
        <v>1534</v>
      </c>
      <c r="B1862" t="s">
        <v>1007</v>
      </c>
      <c r="C1862" t="s">
        <v>878</v>
      </c>
      <c r="D1862">
        <v>50</v>
      </c>
      <c r="E1862" t="s">
        <v>879</v>
      </c>
      <c r="F1862" t="s">
        <v>880</v>
      </c>
      <c r="G1862">
        <v>72</v>
      </c>
      <c r="H1862">
        <v>4</v>
      </c>
      <c r="J1862" t="s">
        <v>1534</v>
      </c>
      <c r="K1862" t="s">
        <v>1535</v>
      </c>
      <c r="L1862" t="s">
        <v>1007</v>
      </c>
      <c r="M1862">
        <v>30</v>
      </c>
      <c r="N1862" t="s">
        <v>832</v>
      </c>
      <c r="O1862" t="s">
        <v>882</v>
      </c>
      <c r="P1862" t="s">
        <v>883</v>
      </c>
      <c r="Q1862" t="s">
        <v>880</v>
      </c>
      <c r="R1862" t="s">
        <v>884</v>
      </c>
      <c r="S1862" t="s">
        <v>885</v>
      </c>
      <c r="T1862" t="s">
        <v>899</v>
      </c>
      <c r="U1862" t="s">
        <v>1487</v>
      </c>
      <c r="W1862">
        <v>7342</v>
      </c>
      <c r="X1862" t="s">
        <v>1488</v>
      </c>
      <c r="Y1862">
        <v>141802825</v>
      </c>
      <c r="AB1862" t="s">
        <v>1496</v>
      </c>
      <c r="AG1862" t="s">
        <v>1536</v>
      </c>
    </row>
    <row r="1863" spans="1:33" x14ac:dyDescent="0.25">
      <c r="A1863" t="s">
        <v>1534</v>
      </c>
      <c r="B1863" t="s">
        <v>1014</v>
      </c>
      <c r="C1863" t="s">
        <v>878</v>
      </c>
      <c r="D1863">
        <v>50</v>
      </c>
      <c r="E1863" t="s">
        <v>879</v>
      </c>
      <c r="F1863" t="s">
        <v>880</v>
      </c>
      <c r="G1863">
        <v>72</v>
      </c>
      <c r="H1863">
        <v>4</v>
      </c>
      <c r="J1863" t="s">
        <v>1534</v>
      </c>
      <c r="K1863" t="s">
        <v>1535</v>
      </c>
      <c r="L1863" t="s">
        <v>1014</v>
      </c>
      <c r="M1863">
        <v>31</v>
      </c>
      <c r="N1863" t="s">
        <v>832</v>
      </c>
      <c r="O1863" t="s">
        <v>882</v>
      </c>
      <c r="P1863" t="s">
        <v>883</v>
      </c>
      <c r="Q1863" t="s">
        <v>880</v>
      </c>
      <c r="R1863" t="s">
        <v>884</v>
      </c>
      <c r="S1863" t="s">
        <v>885</v>
      </c>
      <c r="T1863" t="s">
        <v>899</v>
      </c>
      <c r="U1863" t="s">
        <v>1497</v>
      </c>
      <c r="W1863">
        <v>7005</v>
      </c>
      <c r="X1863" t="s">
        <v>1498</v>
      </c>
      <c r="Y1863">
        <v>148277074</v>
      </c>
      <c r="AA1863" t="s">
        <v>1499</v>
      </c>
      <c r="AG1863" t="s">
        <v>1536</v>
      </c>
    </row>
    <row r="1864" spans="1:33" x14ac:dyDescent="0.25">
      <c r="A1864" t="s">
        <v>1534</v>
      </c>
      <c r="B1864" t="s">
        <v>1015</v>
      </c>
      <c r="C1864" t="s">
        <v>878</v>
      </c>
      <c r="D1864">
        <v>50</v>
      </c>
      <c r="E1864" t="s">
        <v>879</v>
      </c>
      <c r="F1864" t="s">
        <v>880</v>
      </c>
      <c r="G1864">
        <v>72</v>
      </c>
      <c r="H1864">
        <v>4</v>
      </c>
      <c r="J1864" t="s">
        <v>1534</v>
      </c>
      <c r="K1864" t="s">
        <v>1535</v>
      </c>
      <c r="L1864" t="s">
        <v>1015</v>
      </c>
      <c r="M1864">
        <v>32</v>
      </c>
      <c r="N1864" t="s">
        <v>832</v>
      </c>
      <c r="O1864" t="s">
        <v>882</v>
      </c>
      <c r="P1864" t="s">
        <v>883</v>
      </c>
      <c r="Q1864" t="s">
        <v>880</v>
      </c>
      <c r="R1864" t="s">
        <v>884</v>
      </c>
      <c r="S1864" t="s">
        <v>885</v>
      </c>
      <c r="T1864" t="s">
        <v>899</v>
      </c>
      <c r="U1864" t="s">
        <v>1487</v>
      </c>
      <c r="W1864">
        <v>7342</v>
      </c>
      <c r="X1864" t="s">
        <v>1488</v>
      </c>
      <c r="Y1864">
        <v>141802825</v>
      </c>
      <c r="AC1864" t="s">
        <v>1500</v>
      </c>
      <c r="AG1864" t="s">
        <v>1536</v>
      </c>
    </row>
    <row r="1865" spans="1:33" x14ac:dyDescent="0.25">
      <c r="A1865" t="s">
        <v>1534</v>
      </c>
      <c r="B1865" t="s">
        <v>1016</v>
      </c>
      <c r="C1865" t="s">
        <v>878</v>
      </c>
      <c r="D1865">
        <v>50</v>
      </c>
      <c r="E1865" t="s">
        <v>879</v>
      </c>
      <c r="F1865" t="s">
        <v>880</v>
      </c>
      <c r="G1865">
        <v>72</v>
      </c>
      <c r="H1865">
        <v>4</v>
      </c>
      <c r="J1865" t="s">
        <v>1534</v>
      </c>
      <c r="K1865" t="s">
        <v>1535</v>
      </c>
      <c r="L1865" t="s">
        <v>1016</v>
      </c>
      <c r="M1865">
        <v>33</v>
      </c>
      <c r="N1865" t="s">
        <v>832</v>
      </c>
      <c r="O1865" t="s">
        <v>882</v>
      </c>
      <c r="P1865" t="s">
        <v>883</v>
      </c>
      <c r="Q1865" t="s">
        <v>880</v>
      </c>
      <c r="R1865" t="s">
        <v>884</v>
      </c>
      <c r="S1865" t="s">
        <v>885</v>
      </c>
      <c r="T1865" t="s">
        <v>899</v>
      </c>
      <c r="U1865" t="s">
        <v>1482</v>
      </c>
      <c r="W1865">
        <v>7003</v>
      </c>
      <c r="X1865" t="s">
        <v>1483</v>
      </c>
      <c r="Y1865">
        <v>148491099</v>
      </c>
      <c r="AD1865" t="s">
        <v>1495</v>
      </c>
      <c r="AG1865" t="s">
        <v>1536</v>
      </c>
    </row>
    <row r="1866" spans="1:33" x14ac:dyDescent="0.25">
      <c r="A1866" t="s">
        <v>1534</v>
      </c>
      <c r="B1866" t="s">
        <v>1017</v>
      </c>
      <c r="C1866" t="s">
        <v>878</v>
      </c>
      <c r="D1866">
        <v>50</v>
      </c>
      <c r="E1866" t="s">
        <v>879</v>
      </c>
      <c r="F1866" t="s">
        <v>880</v>
      </c>
      <c r="G1866">
        <v>72</v>
      </c>
      <c r="H1866">
        <v>74</v>
      </c>
      <c r="J1866" t="s">
        <v>1534</v>
      </c>
      <c r="K1866" t="s">
        <v>1535</v>
      </c>
      <c r="L1866" t="s">
        <v>1017</v>
      </c>
      <c r="M1866">
        <v>37</v>
      </c>
      <c r="N1866" t="s">
        <v>832</v>
      </c>
      <c r="O1866" t="s">
        <v>882</v>
      </c>
      <c r="P1866" t="s">
        <v>883</v>
      </c>
      <c r="Q1866" t="s">
        <v>880</v>
      </c>
      <c r="R1866" t="s">
        <v>884</v>
      </c>
      <c r="S1866" t="s">
        <v>885</v>
      </c>
      <c r="T1866" t="s">
        <v>891</v>
      </c>
      <c r="U1866" t="s">
        <v>958</v>
      </c>
      <c r="W1866">
        <v>3611</v>
      </c>
      <c r="X1866" t="s">
        <v>959</v>
      </c>
      <c r="Y1866">
        <v>62420872</v>
      </c>
      <c r="AA1866" t="s">
        <v>960</v>
      </c>
      <c r="AG1866" t="s">
        <v>1536</v>
      </c>
    </row>
    <row r="1867" spans="1:33" x14ac:dyDescent="0.25">
      <c r="A1867" t="s">
        <v>1534</v>
      </c>
      <c r="B1867" t="s">
        <v>1018</v>
      </c>
      <c r="C1867" t="s">
        <v>878</v>
      </c>
      <c r="D1867">
        <v>50</v>
      </c>
      <c r="E1867" t="s">
        <v>879</v>
      </c>
      <c r="F1867" t="s">
        <v>880</v>
      </c>
      <c r="G1867">
        <v>72</v>
      </c>
      <c r="H1867">
        <v>4</v>
      </c>
      <c r="J1867" t="s">
        <v>1534</v>
      </c>
      <c r="K1867" t="s">
        <v>1535</v>
      </c>
      <c r="L1867" t="s">
        <v>1018</v>
      </c>
      <c r="M1867">
        <v>46</v>
      </c>
      <c r="N1867" t="s">
        <v>832</v>
      </c>
      <c r="O1867" t="s">
        <v>882</v>
      </c>
      <c r="P1867" t="s">
        <v>883</v>
      </c>
      <c r="Q1867" t="s">
        <v>880</v>
      </c>
      <c r="R1867" t="s">
        <v>884</v>
      </c>
      <c r="S1867" t="s">
        <v>885</v>
      </c>
      <c r="T1867" t="s">
        <v>899</v>
      </c>
      <c r="U1867" t="s">
        <v>1444</v>
      </c>
      <c r="W1867">
        <v>6924</v>
      </c>
      <c r="X1867" t="s">
        <v>1445</v>
      </c>
      <c r="Y1867">
        <v>4507388</v>
      </c>
      <c r="AD1867" t="s">
        <v>1449</v>
      </c>
      <c r="AG1867" t="s">
        <v>1536</v>
      </c>
    </row>
    <row r="1868" spans="1:33" x14ac:dyDescent="0.25">
      <c r="A1868" t="s">
        <v>1534</v>
      </c>
      <c r="B1868" t="s">
        <v>1022</v>
      </c>
      <c r="C1868" t="s">
        <v>878</v>
      </c>
      <c r="D1868">
        <v>50</v>
      </c>
      <c r="E1868" t="s">
        <v>879</v>
      </c>
      <c r="F1868" t="s">
        <v>880</v>
      </c>
      <c r="G1868">
        <v>72</v>
      </c>
      <c r="H1868">
        <v>4</v>
      </c>
      <c r="J1868" t="s">
        <v>1534</v>
      </c>
      <c r="K1868" t="s">
        <v>1535</v>
      </c>
      <c r="L1868" t="s">
        <v>1022</v>
      </c>
      <c r="M1868">
        <v>47</v>
      </c>
      <c r="N1868" t="s">
        <v>832</v>
      </c>
      <c r="O1868" t="s">
        <v>882</v>
      </c>
      <c r="P1868" t="s">
        <v>883</v>
      </c>
      <c r="Q1868" t="s">
        <v>880</v>
      </c>
      <c r="R1868" t="s">
        <v>884</v>
      </c>
      <c r="S1868" t="s">
        <v>885</v>
      </c>
      <c r="T1868" t="s">
        <v>899</v>
      </c>
      <c r="U1868" t="s">
        <v>1479</v>
      </c>
      <c r="W1868">
        <v>6827</v>
      </c>
      <c r="X1868" t="s">
        <v>1480</v>
      </c>
      <c r="Y1868">
        <v>4507310</v>
      </c>
      <c r="AC1868" t="s">
        <v>1501</v>
      </c>
      <c r="AG1868" t="s">
        <v>1536</v>
      </c>
    </row>
    <row r="1869" spans="1:33" x14ac:dyDescent="0.25">
      <c r="A1869" t="s">
        <v>1534</v>
      </c>
      <c r="B1869" t="s">
        <v>1023</v>
      </c>
      <c r="C1869" t="s">
        <v>878</v>
      </c>
      <c r="D1869">
        <v>50</v>
      </c>
      <c r="E1869" t="s">
        <v>879</v>
      </c>
      <c r="F1869" t="s">
        <v>880</v>
      </c>
      <c r="G1869">
        <v>72</v>
      </c>
      <c r="H1869">
        <v>36</v>
      </c>
      <c r="J1869" t="s">
        <v>1534</v>
      </c>
      <c r="K1869" t="s">
        <v>1535</v>
      </c>
      <c r="L1869" t="s">
        <v>1023</v>
      </c>
      <c r="M1869">
        <v>48</v>
      </c>
      <c r="N1869" t="s">
        <v>832</v>
      </c>
      <c r="O1869" t="s">
        <v>882</v>
      </c>
      <c r="P1869" t="s">
        <v>883</v>
      </c>
      <c r="Q1869" t="s">
        <v>880</v>
      </c>
      <c r="R1869" t="s">
        <v>884</v>
      </c>
      <c r="S1869" t="s">
        <v>885</v>
      </c>
      <c r="T1869" t="s">
        <v>891</v>
      </c>
      <c r="U1869" t="s">
        <v>1024</v>
      </c>
      <c r="W1869">
        <v>5728</v>
      </c>
      <c r="X1869" t="s">
        <v>1025</v>
      </c>
      <c r="AA1869" t="s">
        <v>1026</v>
      </c>
      <c r="AG1869" t="s">
        <v>1536</v>
      </c>
    </row>
    <row r="1870" spans="1:33" x14ac:dyDescent="0.25">
      <c r="A1870" t="s">
        <v>1534</v>
      </c>
      <c r="B1870" t="s">
        <v>1027</v>
      </c>
      <c r="C1870" t="s">
        <v>878</v>
      </c>
      <c r="D1870">
        <v>50</v>
      </c>
      <c r="E1870" t="s">
        <v>879</v>
      </c>
      <c r="F1870" t="s">
        <v>880</v>
      </c>
      <c r="G1870">
        <v>72</v>
      </c>
      <c r="H1870">
        <v>4</v>
      </c>
      <c r="J1870" t="s">
        <v>1534</v>
      </c>
      <c r="K1870" t="s">
        <v>1535</v>
      </c>
      <c r="L1870" t="s">
        <v>1027</v>
      </c>
      <c r="M1870">
        <v>38</v>
      </c>
      <c r="N1870" t="s">
        <v>832</v>
      </c>
      <c r="O1870" t="s">
        <v>882</v>
      </c>
      <c r="P1870" t="s">
        <v>883</v>
      </c>
      <c r="Q1870" t="s">
        <v>880</v>
      </c>
      <c r="R1870" t="s">
        <v>884</v>
      </c>
      <c r="S1870" t="s">
        <v>885</v>
      </c>
      <c r="T1870" t="s">
        <v>899</v>
      </c>
      <c r="U1870" t="s">
        <v>1441</v>
      </c>
      <c r="W1870">
        <v>6774</v>
      </c>
      <c r="X1870" t="s">
        <v>1442</v>
      </c>
      <c r="Y1870">
        <v>47458819</v>
      </c>
      <c r="AD1870" t="s">
        <v>1502</v>
      </c>
      <c r="AG1870" t="s">
        <v>1536</v>
      </c>
    </row>
    <row r="1871" spans="1:33" x14ac:dyDescent="0.25">
      <c r="A1871" t="s">
        <v>1534</v>
      </c>
      <c r="B1871" t="s">
        <v>1029</v>
      </c>
      <c r="C1871" t="s">
        <v>878</v>
      </c>
      <c r="D1871">
        <v>50</v>
      </c>
      <c r="E1871" t="s">
        <v>879</v>
      </c>
      <c r="F1871" t="s">
        <v>880</v>
      </c>
      <c r="G1871">
        <v>72</v>
      </c>
      <c r="H1871">
        <v>4</v>
      </c>
      <c r="J1871" t="s">
        <v>1534</v>
      </c>
      <c r="K1871" t="s">
        <v>1535</v>
      </c>
      <c r="L1871" t="s">
        <v>1029</v>
      </c>
      <c r="M1871">
        <v>39</v>
      </c>
      <c r="N1871" t="s">
        <v>832</v>
      </c>
      <c r="O1871" t="s">
        <v>882</v>
      </c>
      <c r="P1871" t="s">
        <v>883</v>
      </c>
      <c r="Q1871" t="s">
        <v>880</v>
      </c>
      <c r="R1871" t="s">
        <v>884</v>
      </c>
      <c r="S1871" t="s">
        <v>885</v>
      </c>
      <c r="T1871" t="s">
        <v>899</v>
      </c>
      <c r="U1871" t="s">
        <v>1476</v>
      </c>
      <c r="W1871">
        <v>7181</v>
      </c>
      <c r="X1871" t="s">
        <v>1477</v>
      </c>
      <c r="Y1871">
        <v>73808083</v>
      </c>
      <c r="AA1871" t="s">
        <v>1503</v>
      </c>
      <c r="AG1871" t="s">
        <v>1536</v>
      </c>
    </row>
    <row r="1872" spans="1:33" x14ac:dyDescent="0.25">
      <c r="A1872" t="s">
        <v>1534</v>
      </c>
      <c r="B1872" t="s">
        <v>1030</v>
      </c>
      <c r="C1872" t="s">
        <v>878</v>
      </c>
      <c r="D1872">
        <v>50</v>
      </c>
      <c r="E1872" t="s">
        <v>879</v>
      </c>
      <c r="F1872" t="s">
        <v>880</v>
      </c>
      <c r="G1872">
        <v>72</v>
      </c>
      <c r="H1872">
        <v>4</v>
      </c>
      <c r="J1872" t="s">
        <v>1534</v>
      </c>
      <c r="K1872" t="s">
        <v>1535</v>
      </c>
      <c r="L1872" t="s">
        <v>1030</v>
      </c>
      <c r="M1872">
        <v>40</v>
      </c>
      <c r="N1872" t="s">
        <v>832</v>
      </c>
      <c r="O1872" t="s">
        <v>882</v>
      </c>
      <c r="P1872" t="s">
        <v>883</v>
      </c>
      <c r="Q1872" t="s">
        <v>880</v>
      </c>
      <c r="R1872" t="s">
        <v>884</v>
      </c>
      <c r="S1872" t="s">
        <v>885</v>
      </c>
      <c r="T1872" t="s">
        <v>899</v>
      </c>
      <c r="U1872" t="s">
        <v>1466</v>
      </c>
      <c r="W1872">
        <v>6776</v>
      </c>
      <c r="X1872" t="s">
        <v>1467</v>
      </c>
      <c r="Y1872">
        <v>21618341</v>
      </c>
      <c r="AD1872" t="s">
        <v>1504</v>
      </c>
      <c r="AG1872" t="s">
        <v>1536</v>
      </c>
    </row>
    <row r="1873" spans="1:33" x14ac:dyDescent="0.25">
      <c r="A1873" t="s">
        <v>1534</v>
      </c>
      <c r="B1873" t="s">
        <v>1031</v>
      </c>
      <c r="C1873" t="s">
        <v>878</v>
      </c>
      <c r="D1873">
        <v>50</v>
      </c>
      <c r="E1873" t="s">
        <v>879</v>
      </c>
      <c r="F1873" t="s">
        <v>880</v>
      </c>
      <c r="G1873">
        <v>72</v>
      </c>
      <c r="H1873">
        <v>4</v>
      </c>
      <c r="J1873" t="s">
        <v>1534</v>
      </c>
      <c r="K1873" t="s">
        <v>1535</v>
      </c>
      <c r="L1873" t="s">
        <v>1031</v>
      </c>
      <c r="M1873">
        <v>41</v>
      </c>
      <c r="N1873" t="s">
        <v>832</v>
      </c>
      <c r="O1873" t="s">
        <v>882</v>
      </c>
      <c r="P1873" t="s">
        <v>883</v>
      </c>
      <c r="Q1873" t="s">
        <v>880</v>
      </c>
      <c r="R1873" t="s">
        <v>884</v>
      </c>
      <c r="S1873" t="s">
        <v>885</v>
      </c>
      <c r="T1873" t="s">
        <v>899</v>
      </c>
      <c r="U1873" t="s">
        <v>1479</v>
      </c>
      <c r="W1873">
        <v>6827</v>
      </c>
      <c r="X1873" t="s">
        <v>1480</v>
      </c>
      <c r="Y1873">
        <v>4507310</v>
      </c>
      <c r="AA1873" t="s">
        <v>1505</v>
      </c>
      <c r="AG1873" t="s">
        <v>1536</v>
      </c>
    </row>
    <row r="1874" spans="1:33" x14ac:dyDescent="0.25">
      <c r="A1874" t="s">
        <v>1534</v>
      </c>
      <c r="B1874" t="s">
        <v>1035</v>
      </c>
      <c r="C1874" t="s">
        <v>878</v>
      </c>
      <c r="D1874">
        <v>50</v>
      </c>
      <c r="E1874" t="s">
        <v>879</v>
      </c>
      <c r="F1874" t="s">
        <v>880</v>
      </c>
      <c r="G1874">
        <v>72</v>
      </c>
      <c r="H1874">
        <v>4</v>
      </c>
      <c r="J1874" t="s">
        <v>1534</v>
      </c>
      <c r="K1874" t="s">
        <v>1535</v>
      </c>
      <c r="L1874" t="s">
        <v>1035</v>
      </c>
      <c r="M1874">
        <v>42</v>
      </c>
      <c r="N1874" t="s">
        <v>832</v>
      </c>
      <c r="O1874" t="s">
        <v>882</v>
      </c>
      <c r="P1874" t="s">
        <v>883</v>
      </c>
      <c r="Q1874" t="s">
        <v>880</v>
      </c>
      <c r="R1874" t="s">
        <v>884</v>
      </c>
      <c r="S1874" t="s">
        <v>885</v>
      </c>
      <c r="T1874" t="s">
        <v>891</v>
      </c>
      <c r="U1874" t="s">
        <v>1479</v>
      </c>
      <c r="W1874">
        <v>6827</v>
      </c>
      <c r="X1874" t="s">
        <v>1480</v>
      </c>
      <c r="Y1874">
        <v>4507310</v>
      </c>
      <c r="AA1874" t="s">
        <v>1505</v>
      </c>
      <c r="AB1874" t="s">
        <v>1506</v>
      </c>
      <c r="AC1874" t="s">
        <v>1501</v>
      </c>
      <c r="AD1874" t="s">
        <v>1481</v>
      </c>
      <c r="AG1874" t="s">
        <v>1536</v>
      </c>
    </row>
    <row r="1875" spans="1:33" x14ac:dyDescent="0.25">
      <c r="A1875" t="s">
        <v>1534</v>
      </c>
      <c r="B1875" t="s">
        <v>1036</v>
      </c>
      <c r="C1875" t="s">
        <v>878</v>
      </c>
      <c r="D1875">
        <v>50</v>
      </c>
      <c r="E1875" t="s">
        <v>879</v>
      </c>
      <c r="F1875" t="s">
        <v>880</v>
      </c>
      <c r="G1875">
        <v>72</v>
      </c>
      <c r="H1875">
        <v>4</v>
      </c>
      <c r="J1875" t="s">
        <v>1534</v>
      </c>
      <c r="K1875" t="s">
        <v>1535</v>
      </c>
      <c r="L1875" t="s">
        <v>1036</v>
      </c>
      <c r="M1875">
        <v>43</v>
      </c>
      <c r="N1875" t="s">
        <v>832</v>
      </c>
      <c r="O1875" t="s">
        <v>882</v>
      </c>
      <c r="P1875" t="s">
        <v>883</v>
      </c>
      <c r="Q1875" t="s">
        <v>880</v>
      </c>
      <c r="R1875" t="s">
        <v>884</v>
      </c>
      <c r="S1875" t="s">
        <v>885</v>
      </c>
      <c r="T1875" t="s">
        <v>899</v>
      </c>
      <c r="U1875" t="s">
        <v>1482</v>
      </c>
      <c r="W1875">
        <v>7003</v>
      </c>
      <c r="X1875" t="s">
        <v>1483</v>
      </c>
      <c r="Y1875">
        <v>148491099</v>
      </c>
      <c r="AC1875" t="s">
        <v>1494</v>
      </c>
      <c r="AG1875" t="s">
        <v>1536</v>
      </c>
    </row>
    <row r="1876" spans="1:33" x14ac:dyDescent="0.25">
      <c r="A1876" t="s">
        <v>1534</v>
      </c>
      <c r="B1876" t="s">
        <v>1038</v>
      </c>
      <c r="C1876" t="s">
        <v>878</v>
      </c>
      <c r="D1876">
        <v>50</v>
      </c>
      <c r="E1876" t="s">
        <v>879</v>
      </c>
      <c r="F1876" t="s">
        <v>880</v>
      </c>
      <c r="G1876">
        <v>72</v>
      </c>
      <c r="H1876">
        <v>4</v>
      </c>
      <c r="J1876" t="s">
        <v>1534</v>
      </c>
      <c r="K1876" t="s">
        <v>1535</v>
      </c>
      <c r="L1876" t="s">
        <v>1038</v>
      </c>
      <c r="M1876">
        <v>44</v>
      </c>
      <c r="N1876" t="s">
        <v>832</v>
      </c>
      <c r="O1876" t="s">
        <v>882</v>
      </c>
      <c r="P1876" t="s">
        <v>883</v>
      </c>
      <c r="Q1876" t="s">
        <v>880</v>
      </c>
      <c r="R1876" t="s">
        <v>884</v>
      </c>
      <c r="S1876" t="s">
        <v>885</v>
      </c>
      <c r="T1876" t="s">
        <v>899</v>
      </c>
      <c r="U1876" t="s">
        <v>1490</v>
      </c>
      <c r="W1876">
        <v>7008</v>
      </c>
      <c r="X1876" t="s">
        <v>1491</v>
      </c>
      <c r="Y1876">
        <v>34486096</v>
      </c>
      <c r="AA1876" t="s">
        <v>1507</v>
      </c>
      <c r="AG1876" t="s">
        <v>1536</v>
      </c>
    </row>
    <row r="1877" spans="1:33" x14ac:dyDescent="0.25">
      <c r="A1877" t="s">
        <v>1534</v>
      </c>
      <c r="B1877" t="s">
        <v>1039</v>
      </c>
      <c r="C1877" t="s">
        <v>878</v>
      </c>
      <c r="D1877">
        <v>50</v>
      </c>
      <c r="E1877" t="s">
        <v>879</v>
      </c>
      <c r="F1877" t="s">
        <v>880</v>
      </c>
      <c r="G1877">
        <v>72</v>
      </c>
      <c r="H1877">
        <v>4</v>
      </c>
      <c r="J1877" t="s">
        <v>1534</v>
      </c>
      <c r="K1877" t="s">
        <v>1535</v>
      </c>
      <c r="L1877" t="s">
        <v>1039</v>
      </c>
      <c r="M1877">
        <v>45</v>
      </c>
      <c r="N1877" t="s">
        <v>832</v>
      </c>
      <c r="O1877" t="s">
        <v>882</v>
      </c>
      <c r="P1877" t="s">
        <v>883</v>
      </c>
      <c r="Q1877" t="s">
        <v>880</v>
      </c>
      <c r="R1877" t="s">
        <v>884</v>
      </c>
      <c r="S1877" t="s">
        <v>885</v>
      </c>
      <c r="T1877" t="s">
        <v>891</v>
      </c>
      <c r="U1877" t="s">
        <v>1508</v>
      </c>
      <c r="W1877">
        <v>6871</v>
      </c>
      <c r="X1877" t="s">
        <v>1509</v>
      </c>
      <c r="Y1877">
        <v>68509267</v>
      </c>
      <c r="AA1877" t="s">
        <v>1510</v>
      </c>
      <c r="AB1877" t="s">
        <v>1511</v>
      </c>
      <c r="AC1877" t="s">
        <v>1512</v>
      </c>
      <c r="AD1877" t="s">
        <v>1513</v>
      </c>
      <c r="AG1877" t="s">
        <v>1536</v>
      </c>
    </row>
    <row r="1878" spans="1:33" x14ac:dyDescent="0.25">
      <c r="A1878" t="s">
        <v>1534</v>
      </c>
      <c r="B1878" t="s">
        <v>1040</v>
      </c>
      <c r="C1878" t="s">
        <v>878</v>
      </c>
      <c r="D1878">
        <v>50</v>
      </c>
      <c r="E1878" t="s">
        <v>879</v>
      </c>
      <c r="F1878" t="s">
        <v>880</v>
      </c>
      <c r="G1878">
        <v>72</v>
      </c>
      <c r="H1878">
        <v>37</v>
      </c>
      <c r="J1878" t="s">
        <v>1534</v>
      </c>
      <c r="K1878" t="s">
        <v>1535</v>
      </c>
      <c r="L1878" t="s">
        <v>1040</v>
      </c>
      <c r="M1878">
        <v>49</v>
      </c>
      <c r="N1878" t="s">
        <v>832</v>
      </c>
      <c r="O1878" t="s">
        <v>882</v>
      </c>
      <c r="P1878" t="s">
        <v>883</v>
      </c>
      <c r="Q1878" t="s">
        <v>880</v>
      </c>
      <c r="R1878" t="s">
        <v>884</v>
      </c>
      <c r="S1878" t="s">
        <v>885</v>
      </c>
      <c r="T1878" t="s">
        <v>891</v>
      </c>
      <c r="U1878" t="s">
        <v>1024</v>
      </c>
      <c r="W1878">
        <v>5728</v>
      </c>
      <c r="X1878" t="s">
        <v>1025</v>
      </c>
      <c r="AA1878" t="s">
        <v>1026</v>
      </c>
      <c r="AG1878" t="s">
        <v>1536</v>
      </c>
    </row>
    <row r="1879" spans="1:33" x14ac:dyDescent="0.25">
      <c r="A1879" t="s">
        <v>1534</v>
      </c>
      <c r="B1879" t="s">
        <v>1041</v>
      </c>
      <c r="C1879" t="s">
        <v>878</v>
      </c>
      <c r="D1879">
        <v>50</v>
      </c>
      <c r="E1879" t="s">
        <v>879</v>
      </c>
      <c r="F1879" t="s">
        <v>880</v>
      </c>
      <c r="G1879">
        <v>72</v>
      </c>
      <c r="H1879">
        <v>4</v>
      </c>
      <c r="J1879" t="s">
        <v>1534</v>
      </c>
      <c r="K1879" t="s">
        <v>1535</v>
      </c>
      <c r="L1879" t="s">
        <v>1041</v>
      </c>
      <c r="M1879">
        <v>58</v>
      </c>
      <c r="N1879" t="s">
        <v>832</v>
      </c>
      <c r="O1879" t="s">
        <v>882</v>
      </c>
      <c r="P1879" t="s">
        <v>883</v>
      </c>
      <c r="Q1879" t="s">
        <v>880</v>
      </c>
      <c r="R1879" t="s">
        <v>884</v>
      </c>
      <c r="S1879" t="s">
        <v>885</v>
      </c>
      <c r="T1879" t="s">
        <v>891</v>
      </c>
      <c r="U1879" t="s">
        <v>1476</v>
      </c>
      <c r="W1879">
        <v>7181</v>
      </c>
      <c r="X1879" t="s">
        <v>1477</v>
      </c>
      <c r="Y1879">
        <v>73808083</v>
      </c>
      <c r="AA1879" t="s">
        <v>1503</v>
      </c>
      <c r="AB1879" t="s">
        <v>1478</v>
      </c>
      <c r="AC1879" t="s">
        <v>1514</v>
      </c>
      <c r="AD1879" t="s">
        <v>1515</v>
      </c>
      <c r="AG1879" t="s">
        <v>1536</v>
      </c>
    </row>
    <row r="1880" spans="1:33" x14ac:dyDescent="0.25">
      <c r="A1880" t="s">
        <v>1534</v>
      </c>
      <c r="B1880" t="s">
        <v>1044</v>
      </c>
      <c r="C1880" t="s">
        <v>878</v>
      </c>
      <c r="D1880">
        <v>50</v>
      </c>
      <c r="E1880" t="s">
        <v>879</v>
      </c>
      <c r="F1880" t="s">
        <v>880</v>
      </c>
      <c r="G1880">
        <v>72</v>
      </c>
      <c r="H1880">
        <v>4</v>
      </c>
      <c r="J1880" t="s">
        <v>1534</v>
      </c>
      <c r="K1880" t="s">
        <v>1535</v>
      </c>
      <c r="L1880" t="s">
        <v>1044</v>
      </c>
      <c r="M1880">
        <v>59</v>
      </c>
      <c r="N1880" t="s">
        <v>832</v>
      </c>
      <c r="O1880" t="s">
        <v>882</v>
      </c>
      <c r="P1880" t="s">
        <v>883</v>
      </c>
      <c r="Q1880" t="s">
        <v>880</v>
      </c>
      <c r="R1880" t="s">
        <v>884</v>
      </c>
      <c r="S1880" t="s">
        <v>885</v>
      </c>
      <c r="T1880" t="s">
        <v>899</v>
      </c>
      <c r="U1880" t="s">
        <v>1508</v>
      </c>
      <c r="W1880">
        <v>6871</v>
      </c>
      <c r="X1880" t="s">
        <v>1509</v>
      </c>
      <c r="Y1880">
        <v>68509267</v>
      </c>
      <c r="AD1880" t="s">
        <v>1513</v>
      </c>
      <c r="AG1880" t="s">
        <v>1536</v>
      </c>
    </row>
    <row r="1881" spans="1:33" x14ac:dyDescent="0.25">
      <c r="A1881" t="s">
        <v>1534</v>
      </c>
      <c r="B1881" t="s">
        <v>1045</v>
      </c>
      <c r="C1881" t="s">
        <v>878</v>
      </c>
      <c r="D1881">
        <v>50</v>
      </c>
      <c r="E1881" t="s">
        <v>879</v>
      </c>
      <c r="F1881" t="s">
        <v>880</v>
      </c>
      <c r="G1881">
        <v>72</v>
      </c>
      <c r="H1881">
        <v>75</v>
      </c>
      <c r="J1881" t="s">
        <v>1534</v>
      </c>
      <c r="K1881" t="s">
        <v>1535</v>
      </c>
      <c r="L1881" t="s">
        <v>1045</v>
      </c>
      <c r="M1881">
        <v>60</v>
      </c>
      <c r="N1881" t="s">
        <v>832</v>
      </c>
      <c r="O1881" t="s">
        <v>882</v>
      </c>
      <c r="P1881" t="s">
        <v>883</v>
      </c>
      <c r="Q1881" t="s">
        <v>880</v>
      </c>
      <c r="R1881" t="s">
        <v>884</v>
      </c>
      <c r="S1881" t="s">
        <v>885</v>
      </c>
      <c r="T1881" t="s">
        <v>891</v>
      </c>
      <c r="U1881" t="s">
        <v>958</v>
      </c>
      <c r="W1881">
        <v>3611</v>
      </c>
      <c r="X1881" t="s">
        <v>959</v>
      </c>
      <c r="Y1881">
        <v>62420872</v>
      </c>
      <c r="AA1881" t="s">
        <v>960</v>
      </c>
      <c r="AG1881" t="s">
        <v>1536</v>
      </c>
    </row>
    <row r="1882" spans="1:33" x14ac:dyDescent="0.25">
      <c r="A1882" t="s">
        <v>1534</v>
      </c>
      <c r="B1882" t="s">
        <v>1046</v>
      </c>
      <c r="C1882" t="s">
        <v>878</v>
      </c>
      <c r="D1882">
        <v>50</v>
      </c>
      <c r="E1882" t="s">
        <v>879</v>
      </c>
      <c r="F1882" t="s">
        <v>880</v>
      </c>
      <c r="G1882">
        <v>72</v>
      </c>
      <c r="H1882">
        <v>4</v>
      </c>
      <c r="J1882" t="s">
        <v>1534</v>
      </c>
      <c r="K1882" t="s">
        <v>1535</v>
      </c>
      <c r="L1882" t="s">
        <v>1046</v>
      </c>
      <c r="M1882">
        <v>50</v>
      </c>
      <c r="N1882" t="s">
        <v>832</v>
      </c>
      <c r="O1882" t="s">
        <v>882</v>
      </c>
      <c r="P1882" t="s">
        <v>883</v>
      </c>
      <c r="Q1882" t="s">
        <v>880</v>
      </c>
      <c r="R1882" t="s">
        <v>884</v>
      </c>
      <c r="S1882" t="s">
        <v>885</v>
      </c>
      <c r="T1882" t="s">
        <v>899</v>
      </c>
      <c r="U1882" t="s">
        <v>1463</v>
      </c>
      <c r="W1882">
        <v>7182</v>
      </c>
      <c r="X1882" t="s">
        <v>1464</v>
      </c>
      <c r="Y1882">
        <v>83035137</v>
      </c>
      <c r="AA1882" t="s">
        <v>1516</v>
      </c>
      <c r="AG1882" t="s">
        <v>1536</v>
      </c>
    </row>
    <row r="1883" spans="1:33" x14ac:dyDescent="0.25">
      <c r="A1883" t="s">
        <v>1534</v>
      </c>
      <c r="B1883" t="s">
        <v>1047</v>
      </c>
      <c r="C1883" t="s">
        <v>878</v>
      </c>
      <c r="D1883">
        <v>50</v>
      </c>
      <c r="E1883" t="s">
        <v>879</v>
      </c>
      <c r="F1883" t="s">
        <v>880</v>
      </c>
      <c r="G1883">
        <v>72</v>
      </c>
      <c r="H1883">
        <v>4</v>
      </c>
      <c r="J1883" t="s">
        <v>1534</v>
      </c>
      <c r="K1883" t="s">
        <v>1535</v>
      </c>
      <c r="L1883" t="s">
        <v>1047</v>
      </c>
      <c r="M1883">
        <v>51</v>
      </c>
      <c r="N1883" t="s">
        <v>832</v>
      </c>
      <c r="O1883" t="s">
        <v>882</v>
      </c>
      <c r="P1883" t="s">
        <v>883</v>
      </c>
      <c r="Q1883" t="s">
        <v>880</v>
      </c>
      <c r="R1883" t="s">
        <v>884</v>
      </c>
      <c r="S1883" t="s">
        <v>885</v>
      </c>
      <c r="T1883" t="s">
        <v>899</v>
      </c>
      <c r="U1883" t="s">
        <v>1466</v>
      </c>
      <c r="W1883">
        <v>6776</v>
      </c>
      <c r="X1883" t="s">
        <v>1467</v>
      </c>
      <c r="Y1883">
        <v>21618341</v>
      </c>
      <c r="AB1883" t="s">
        <v>1517</v>
      </c>
      <c r="AG1883" t="s">
        <v>1536</v>
      </c>
    </row>
    <row r="1884" spans="1:33" x14ac:dyDescent="0.25">
      <c r="A1884" t="s">
        <v>1534</v>
      </c>
      <c r="B1884" t="s">
        <v>1050</v>
      </c>
      <c r="C1884" t="s">
        <v>878</v>
      </c>
      <c r="D1884">
        <v>50</v>
      </c>
      <c r="E1884" t="s">
        <v>879</v>
      </c>
      <c r="F1884" t="s">
        <v>880</v>
      </c>
      <c r="G1884">
        <v>72</v>
      </c>
      <c r="H1884">
        <v>4</v>
      </c>
      <c r="J1884" t="s">
        <v>1534</v>
      </c>
      <c r="K1884" t="s">
        <v>1535</v>
      </c>
      <c r="L1884" t="s">
        <v>1050</v>
      </c>
      <c r="M1884">
        <v>52</v>
      </c>
      <c r="N1884" t="s">
        <v>832</v>
      </c>
      <c r="O1884" t="s">
        <v>882</v>
      </c>
      <c r="P1884" t="s">
        <v>883</v>
      </c>
      <c r="Q1884" t="s">
        <v>880</v>
      </c>
      <c r="R1884" t="s">
        <v>884</v>
      </c>
      <c r="S1884" t="s">
        <v>885</v>
      </c>
      <c r="T1884" t="s">
        <v>891</v>
      </c>
      <c r="U1884" t="s">
        <v>1450</v>
      </c>
      <c r="W1884">
        <v>6921</v>
      </c>
      <c r="X1884" t="s">
        <v>1451</v>
      </c>
      <c r="Y1884">
        <v>16933562</v>
      </c>
      <c r="AA1884" t="s">
        <v>1518</v>
      </c>
      <c r="AB1884" t="s">
        <v>1519</v>
      </c>
      <c r="AC1884" t="s">
        <v>1452</v>
      </c>
      <c r="AD1884" t="s">
        <v>1456</v>
      </c>
      <c r="AG1884" t="s">
        <v>1536</v>
      </c>
    </row>
    <row r="1885" spans="1:33" x14ac:dyDescent="0.25">
      <c r="A1885" t="s">
        <v>1534</v>
      </c>
      <c r="B1885" t="s">
        <v>1051</v>
      </c>
      <c r="C1885" t="s">
        <v>878</v>
      </c>
      <c r="D1885">
        <v>50</v>
      </c>
      <c r="E1885" t="s">
        <v>879</v>
      </c>
      <c r="F1885" t="s">
        <v>880</v>
      </c>
      <c r="G1885">
        <v>72</v>
      </c>
      <c r="H1885">
        <v>4</v>
      </c>
      <c r="J1885" t="s">
        <v>1534</v>
      </c>
      <c r="K1885" t="s">
        <v>1535</v>
      </c>
      <c r="L1885" t="s">
        <v>1051</v>
      </c>
      <c r="M1885">
        <v>53</v>
      </c>
      <c r="N1885" t="s">
        <v>832</v>
      </c>
      <c r="O1885" t="s">
        <v>882</v>
      </c>
      <c r="P1885" t="s">
        <v>883</v>
      </c>
      <c r="Q1885" t="s">
        <v>880</v>
      </c>
      <c r="R1885" t="s">
        <v>884</v>
      </c>
      <c r="S1885" t="s">
        <v>885</v>
      </c>
      <c r="T1885" t="s">
        <v>899</v>
      </c>
      <c r="U1885" t="s">
        <v>1476</v>
      </c>
      <c r="W1885">
        <v>7181</v>
      </c>
      <c r="X1885" t="s">
        <v>1477</v>
      </c>
      <c r="Y1885">
        <v>73808083</v>
      </c>
      <c r="AC1885" t="s">
        <v>1514</v>
      </c>
      <c r="AG1885" t="s">
        <v>1536</v>
      </c>
    </row>
    <row r="1886" spans="1:33" x14ac:dyDescent="0.25">
      <c r="A1886" t="s">
        <v>1534</v>
      </c>
      <c r="B1886" t="s">
        <v>1052</v>
      </c>
      <c r="C1886" t="s">
        <v>878</v>
      </c>
      <c r="D1886">
        <v>50</v>
      </c>
      <c r="E1886" t="s">
        <v>879</v>
      </c>
      <c r="F1886" t="s">
        <v>880</v>
      </c>
      <c r="G1886">
        <v>72</v>
      </c>
      <c r="H1886">
        <v>4</v>
      </c>
      <c r="J1886" t="s">
        <v>1534</v>
      </c>
      <c r="K1886" t="s">
        <v>1535</v>
      </c>
      <c r="L1886" t="s">
        <v>1052</v>
      </c>
      <c r="M1886">
        <v>54</v>
      </c>
      <c r="N1886" t="s">
        <v>832</v>
      </c>
      <c r="O1886" t="s">
        <v>882</v>
      </c>
      <c r="P1886" t="s">
        <v>883</v>
      </c>
      <c r="Q1886" t="s">
        <v>880</v>
      </c>
      <c r="R1886" t="s">
        <v>884</v>
      </c>
      <c r="S1886" t="s">
        <v>885</v>
      </c>
      <c r="T1886" t="s">
        <v>899</v>
      </c>
      <c r="U1886" t="s">
        <v>1469</v>
      </c>
      <c r="W1886">
        <v>6829</v>
      </c>
      <c r="X1886" t="s">
        <v>1470</v>
      </c>
      <c r="Y1886">
        <v>161169022</v>
      </c>
      <c r="AA1886" t="s">
        <v>1471</v>
      </c>
      <c r="AG1886" t="s">
        <v>1536</v>
      </c>
    </row>
    <row r="1887" spans="1:33" x14ac:dyDescent="0.25">
      <c r="A1887" t="s">
        <v>1534</v>
      </c>
      <c r="B1887" t="s">
        <v>1053</v>
      </c>
      <c r="C1887" t="s">
        <v>878</v>
      </c>
      <c r="D1887">
        <v>50</v>
      </c>
      <c r="E1887" t="s">
        <v>879</v>
      </c>
      <c r="F1887" t="s">
        <v>880</v>
      </c>
      <c r="G1887">
        <v>72</v>
      </c>
      <c r="H1887">
        <v>4</v>
      </c>
      <c r="J1887" t="s">
        <v>1534</v>
      </c>
      <c r="K1887" t="s">
        <v>1535</v>
      </c>
      <c r="L1887" t="s">
        <v>1053</v>
      </c>
      <c r="M1887">
        <v>55</v>
      </c>
      <c r="N1887" t="s">
        <v>832</v>
      </c>
      <c r="O1887" t="s">
        <v>882</v>
      </c>
      <c r="P1887" t="s">
        <v>883</v>
      </c>
      <c r="Q1887" t="s">
        <v>880</v>
      </c>
      <c r="R1887" t="s">
        <v>884</v>
      </c>
      <c r="S1887" t="s">
        <v>885</v>
      </c>
      <c r="T1887" t="s">
        <v>899</v>
      </c>
      <c r="U1887" t="s">
        <v>1497</v>
      </c>
      <c r="W1887">
        <v>7005</v>
      </c>
      <c r="X1887" t="s">
        <v>1498</v>
      </c>
      <c r="Y1887">
        <v>148277074</v>
      </c>
      <c r="AD1887" t="s">
        <v>1520</v>
      </c>
      <c r="AG1887" t="s">
        <v>1536</v>
      </c>
    </row>
    <row r="1888" spans="1:33" x14ac:dyDescent="0.25">
      <c r="A1888" t="s">
        <v>1534</v>
      </c>
      <c r="B1888" t="s">
        <v>1054</v>
      </c>
      <c r="C1888" t="s">
        <v>878</v>
      </c>
      <c r="D1888">
        <v>50</v>
      </c>
      <c r="E1888" t="s">
        <v>879</v>
      </c>
      <c r="F1888" t="s">
        <v>880</v>
      </c>
      <c r="G1888">
        <v>72</v>
      </c>
      <c r="H1888">
        <v>4</v>
      </c>
      <c r="J1888" t="s">
        <v>1534</v>
      </c>
      <c r="K1888" t="s">
        <v>1535</v>
      </c>
      <c r="L1888" t="s">
        <v>1054</v>
      </c>
      <c r="M1888">
        <v>56</v>
      </c>
      <c r="N1888" t="s">
        <v>832</v>
      </c>
      <c r="O1888" t="s">
        <v>882</v>
      </c>
      <c r="P1888" t="s">
        <v>883</v>
      </c>
      <c r="Q1888" t="s">
        <v>880</v>
      </c>
      <c r="R1888" t="s">
        <v>884</v>
      </c>
      <c r="S1888" t="s">
        <v>885</v>
      </c>
      <c r="T1888" t="s">
        <v>899</v>
      </c>
      <c r="U1888" t="s">
        <v>1435</v>
      </c>
      <c r="W1888">
        <v>7409</v>
      </c>
      <c r="X1888" t="s">
        <v>1436</v>
      </c>
      <c r="Y1888">
        <v>7108366</v>
      </c>
      <c r="AC1888" t="s">
        <v>1439</v>
      </c>
      <c r="AG1888" t="s">
        <v>1536</v>
      </c>
    </row>
    <row r="1889" spans="1:33" x14ac:dyDescent="0.25">
      <c r="A1889" t="s">
        <v>1534</v>
      </c>
      <c r="B1889" t="s">
        <v>1055</v>
      </c>
      <c r="C1889" t="s">
        <v>878</v>
      </c>
      <c r="D1889">
        <v>50</v>
      </c>
      <c r="E1889" t="s">
        <v>879</v>
      </c>
      <c r="F1889" t="s">
        <v>880</v>
      </c>
      <c r="G1889">
        <v>72</v>
      </c>
      <c r="H1889">
        <v>4</v>
      </c>
      <c r="J1889" t="s">
        <v>1534</v>
      </c>
      <c r="K1889" t="s">
        <v>1535</v>
      </c>
      <c r="L1889" t="s">
        <v>1055</v>
      </c>
      <c r="M1889">
        <v>57</v>
      </c>
      <c r="N1889" t="s">
        <v>832</v>
      </c>
      <c r="O1889" t="s">
        <v>882</v>
      </c>
      <c r="P1889" t="s">
        <v>883</v>
      </c>
      <c r="Q1889" t="s">
        <v>880</v>
      </c>
      <c r="R1889" t="s">
        <v>884</v>
      </c>
      <c r="S1889" t="s">
        <v>885</v>
      </c>
      <c r="T1889" t="s">
        <v>899</v>
      </c>
      <c r="U1889" t="s">
        <v>1508</v>
      </c>
      <c r="W1889">
        <v>6871</v>
      </c>
      <c r="X1889" t="s">
        <v>1509</v>
      </c>
      <c r="Y1889">
        <v>68509267</v>
      </c>
      <c r="AB1889" t="s">
        <v>1511</v>
      </c>
      <c r="AG1889" t="s">
        <v>1536</v>
      </c>
    </row>
    <row r="1890" spans="1:33" x14ac:dyDescent="0.25">
      <c r="A1890" t="s">
        <v>1534</v>
      </c>
      <c r="B1890" t="s">
        <v>1056</v>
      </c>
      <c r="C1890" t="s">
        <v>878</v>
      </c>
      <c r="D1890">
        <v>50</v>
      </c>
      <c r="E1890" t="s">
        <v>879</v>
      </c>
      <c r="F1890" t="s">
        <v>880</v>
      </c>
      <c r="G1890">
        <v>72</v>
      </c>
      <c r="H1890">
        <v>143</v>
      </c>
      <c r="J1890" t="s">
        <v>1534</v>
      </c>
      <c r="K1890" t="s">
        <v>1535</v>
      </c>
      <c r="L1890" t="s">
        <v>1056</v>
      </c>
      <c r="M1890">
        <v>61</v>
      </c>
      <c r="N1890" t="s">
        <v>832</v>
      </c>
      <c r="O1890" t="s">
        <v>882</v>
      </c>
      <c r="P1890" t="s">
        <v>883</v>
      </c>
      <c r="Q1890" t="s">
        <v>880</v>
      </c>
      <c r="R1890" t="s">
        <v>884</v>
      </c>
      <c r="S1890" t="s">
        <v>885</v>
      </c>
      <c r="V1890" t="s">
        <v>944</v>
      </c>
      <c r="Z1890" t="s">
        <v>945</v>
      </c>
      <c r="AG1890" t="s">
        <v>1536</v>
      </c>
    </row>
    <row r="1891" spans="1:33" x14ac:dyDescent="0.25">
      <c r="A1891" t="s">
        <v>1534</v>
      </c>
      <c r="B1891" t="s">
        <v>1057</v>
      </c>
      <c r="C1891" t="s">
        <v>878</v>
      </c>
      <c r="D1891">
        <v>50</v>
      </c>
      <c r="E1891" t="s">
        <v>879</v>
      </c>
      <c r="F1891" t="s">
        <v>880</v>
      </c>
      <c r="G1891">
        <v>72</v>
      </c>
      <c r="H1891">
        <v>4</v>
      </c>
      <c r="J1891" t="s">
        <v>1534</v>
      </c>
      <c r="K1891" t="s">
        <v>1535</v>
      </c>
      <c r="L1891" t="s">
        <v>1057</v>
      </c>
      <c r="M1891">
        <v>70</v>
      </c>
      <c r="N1891" t="s">
        <v>832</v>
      </c>
      <c r="O1891" t="s">
        <v>882</v>
      </c>
      <c r="P1891" t="s">
        <v>883</v>
      </c>
      <c r="Q1891" t="s">
        <v>880</v>
      </c>
      <c r="R1891" t="s">
        <v>884</v>
      </c>
      <c r="S1891" t="s">
        <v>885</v>
      </c>
      <c r="T1891" t="s">
        <v>899</v>
      </c>
      <c r="U1891" t="s">
        <v>1497</v>
      </c>
      <c r="W1891">
        <v>7005</v>
      </c>
      <c r="X1891" t="s">
        <v>1498</v>
      </c>
      <c r="Y1891">
        <v>148277074</v>
      </c>
      <c r="AB1891" t="s">
        <v>1521</v>
      </c>
      <c r="AG1891" t="s">
        <v>1536</v>
      </c>
    </row>
    <row r="1892" spans="1:33" x14ac:dyDescent="0.25">
      <c r="A1892" t="s">
        <v>1534</v>
      </c>
      <c r="B1892" t="s">
        <v>1058</v>
      </c>
      <c r="C1892" t="s">
        <v>878</v>
      </c>
      <c r="D1892">
        <v>50</v>
      </c>
      <c r="E1892" t="s">
        <v>879</v>
      </c>
      <c r="F1892" t="s">
        <v>880</v>
      </c>
      <c r="G1892">
        <v>72</v>
      </c>
      <c r="H1892">
        <v>4</v>
      </c>
      <c r="J1892" t="s">
        <v>1534</v>
      </c>
      <c r="K1892" t="s">
        <v>1535</v>
      </c>
      <c r="L1892" t="s">
        <v>1058</v>
      </c>
      <c r="M1892">
        <v>71</v>
      </c>
      <c r="N1892" t="s">
        <v>832</v>
      </c>
      <c r="O1892" t="s">
        <v>882</v>
      </c>
      <c r="P1892" t="s">
        <v>883</v>
      </c>
      <c r="Q1892" t="s">
        <v>880</v>
      </c>
      <c r="R1892" t="s">
        <v>884</v>
      </c>
      <c r="S1892" t="s">
        <v>885</v>
      </c>
      <c r="T1892" t="s">
        <v>899</v>
      </c>
      <c r="U1892" t="s">
        <v>1490</v>
      </c>
      <c r="W1892">
        <v>7008</v>
      </c>
      <c r="X1892" t="s">
        <v>1491</v>
      </c>
      <c r="Y1892">
        <v>34486096</v>
      </c>
      <c r="AC1892" t="s">
        <v>1522</v>
      </c>
      <c r="AG1892" t="s">
        <v>1536</v>
      </c>
    </row>
    <row r="1893" spans="1:33" x14ac:dyDescent="0.25">
      <c r="A1893" t="s">
        <v>1534</v>
      </c>
      <c r="B1893" t="s">
        <v>1059</v>
      </c>
      <c r="C1893" t="s">
        <v>878</v>
      </c>
      <c r="D1893">
        <v>50</v>
      </c>
      <c r="E1893" t="s">
        <v>879</v>
      </c>
      <c r="F1893" t="s">
        <v>880</v>
      </c>
      <c r="G1893">
        <v>72</v>
      </c>
      <c r="H1893">
        <v>75</v>
      </c>
      <c r="J1893" t="s">
        <v>1534</v>
      </c>
      <c r="K1893" t="s">
        <v>1535</v>
      </c>
      <c r="L1893" t="s">
        <v>1059</v>
      </c>
      <c r="M1893">
        <v>72</v>
      </c>
      <c r="N1893" t="s">
        <v>832</v>
      </c>
      <c r="O1893" t="s">
        <v>882</v>
      </c>
      <c r="P1893" t="s">
        <v>883</v>
      </c>
      <c r="Q1893" t="s">
        <v>880</v>
      </c>
      <c r="R1893" t="s">
        <v>884</v>
      </c>
      <c r="S1893" t="s">
        <v>885</v>
      </c>
      <c r="T1893" t="s">
        <v>891</v>
      </c>
      <c r="U1893" t="s">
        <v>904</v>
      </c>
      <c r="W1893">
        <v>1785</v>
      </c>
      <c r="X1893" t="s">
        <v>905</v>
      </c>
      <c r="Y1893">
        <v>56549118</v>
      </c>
      <c r="Z1893" t="s">
        <v>906</v>
      </c>
      <c r="AA1893" t="s">
        <v>907</v>
      </c>
      <c r="AG1893" t="s">
        <v>1536</v>
      </c>
    </row>
    <row r="1894" spans="1:33" x14ac:dyDescent="0.25">
      <c r="A1894" t="s">
        <v>1534</v>
      </c>
      <c r="B1894" t="s">
        <v>1060</v>
      </c>
      <c r="C1894" t="s">
        <v>878</v>
      </c>
      <c r="D1894">
        <v>50</v>
      </c>
      <c r="E1894" t="s">
        <v>879</v>
      </c>
      <c r="F1894" t="s">
        <v>880</v>
      </c>
      <c r="G1894">
        <v>72</v>
      </c>
      <c r="H1894">
        <v>3</v>
      </c>
      <c r="J1894" t="s">
        <v>1534</v>
      </c>
      <c r="K1894" t="s">
        <v>1535</v>
      </c>
      <c r="L1894" t="s">
        <v>1060</v>
      </c>
      <c r="M1894">
        <v>62</v>
      </c>
      <c r="N1894" t="s">
        <v>832</v>
      </c>
      <c r="O1894" t="s">
        <v>882</v>
      </c>
      <c r="P1894" t="s">
        <v>883</v>
      </c>
      <c r="Q1894" t="s">
        <v>880</v>
      </c>
      <c r="R1894" t="s">
        <v>884</v>
      </c>
      <c r="S1894" t="s">
        <v>885</v>
      </c>
      <c r="T1894" t="s">
        <v>899</v>
      </c>
      <c r="U1894" t="s">
        <v>1482</v>
      </c>
      <c r="W1894">
        <v>7003</v>
      </c>
      <c r="X1894" t="s">
        <v>1483</v>
      </c>
      <c r="Y1894">
        <v>148491099</v>
      </c>
      <c r="AB1894" t="s">
        <v>1493</v>
      </c>
      <c r="AG1894" t="s">
        <v>1536</v>
      </c>
    </row>
    <row r="1895" spans="1:33" x14ac:dyDescent="0.25">
      <c r="A1895" t="s">
        <v>1534</v>
      </c>
      <c r="B1895" t="s">
        <v>1061</v>
      </c>
      <c r="C1895" t="s">
        <v>878</v>
      </c>
      <c r="D1895">
        <v>50</v>
      </c>
      <c r="E1895" t="s">
        <v>879</v>
      </c>
      <c r="F1895" t="s">
        <v>880</v>
      </c>
      <c r="G1895">
        <v>72</v>
      </c>
      <c r="H1895">
        <v>4</v>
      </c>
      <c r="J1895" t="s">
        <v>1534</v>
      </c>
      <c r="K1895" t="s">
        <v>1535</v>
      </c>
      <c r="L1895" t="s">
        <v>1061</v>
      </c>
      <c r="M1895">
        <v>63</v>
      </c>
      <c r="N1895" t="s">
        <v>832</v>
      </c>
      <c r="O1895" t="s">
        <v>882</v>
      </c>
      <c r="P1895" t="s">
        <v>883</v>
      </c>
      <c r="Q1895" t="s">
        <v>880</v>
      </c>
      <c r="R1895" t="s">
        <v>884</v>
      </c>
      <c r="S1895" t="s">
        <v>885</v>
      </c>
      <c r="T1895" t="s">
        <v>899</v>
      </c>
      <c r="U1895" t="s">
        <v>1435</v>
      </c>
      <c r="W1895">
        <v>7409</v>
      </c>
      <c r="X1895" t="s">
        <v>1436</v>
      </c>
      <c r="Y1895">
        <v>7108366</v>
      </c>
      <c r="AA1895" t="s">
        <v>1437</v>
      </c>
      <c r="AG1895" t="s">
        <v>1536</v>
      </c>
    </row>
    <row r="1896" spans="1:33" x14ac:dyDescent="0.25">
      <c r="A1896" t="s">
        <v>1534</v>
      </c>
      <c r="B1896" t="s">
        <v>1062</v>
      </c>
      <c r="C1896" t="s">
        <v>878</v>
      </c>
      <c r="D1896">
        <v>50</v>
      </c>
      <c r="E1896" t="s">
        <v>879</v>
      </c>
      <c r="F1896" t="s">
        <v>880</v>
      </c>
      <c r="G1896">
        <v>72</v>
      </c>
      <c r="H1896">
        <v>4</v>
      </c>
      <c r="J1896" t="s">
        <v>1534</v>
      </c>
      <c r="K1896" t="s">
        <v>1535</v>
      </c>
      <c r="L1896" t="s">
        <v>1062</v>
      </c>
      <c r="M1896">
        <v>64</v>
      </c>
      <c r="N1896" t="s">
        <v>832</v>
      </c>
      <c r="O1896" t="s">
        <v>882</v>
      </c>
      <c r="P1896" t="s">
        <v>883</v>
      </c>
      <c r="Q1896" t="s">
        <v>880</v>
      </c>
      <c r="R1896" t="s">
        <v>884</v>
      </c>
      <c r="S1896" t="s">
        <v>885</v>
      </c>
      <c r="T1896" t="s">
        <v>899</v>
      </c>
      <c r="U1896" t="s">
        <v>1432</v>
      </c>
      <c r="W1896">
        <v>6910</v>
      </c>
      <c r="X1896" t="s">
        <v>1433</v>
      </c>
      <c r="Y1896">
        <v>31652233</v>
      </c>
      <c r="AC1896" t="s">
        <v>1454</v>
      </c>
      <c r="AG1896" t="s">
        <v>1536</v>
      </c>
    </row>
    <row r="1897" spans="1:33" x14ac:dyDescent="0.25">
      <c r="A1897" t="s">
        <v>1534</v>
      </c>
      <c r="B1897" t="s">
        <v>1064</v>
      </c>
      <c r="C1897" t="s">
        <v>878</v>
      </c>
      <c r="D1897">
        <v>50</v>
      </c>
      <c r="E1897" t="s">
        <v>879</v>
      </c>
      <c r="F1897" t="s">
        <v>880</v>
      </c>
      <c r="G1897">
        <v>72</v>
      </c>
      <c r="H1897">
        <v>4</v>
      </c>
      <c r="J1897" t="s">
        <v>1534</v>
      </c>
      <c r="K1897" t="s">
        <v>1535</v>
      </c>
      <c r="L1897" t="s">
        <v>1064</v>
      </c>
      <c r="M1897">
        <v>65</v>
      </c>
      <c r="N1897" t="s">
        <v>832</v>
      </c>
      <c r="O1897" t="s">
        <v>882</v>
      </c>
      <c r="P1897" t="s">
        <v>883</v>
      </c>
      <c r="Q1897" t="s">
        <v>880</v>
      </c>
      <c r="R1897" t="s">
        <v>884</v>
      </c>
      <c r="S1897" t="s">
        <v>885</v>
      </c>
      <c r="T1897" t="s">
        <v>899</v>
      </c>
      <c r="U1897" t="s">
        <v>1457</v>
      </c>
      <c r="W1897">
        <v>6778</v>
      </c>
      <c r="X1897" t="s">
        <v>1458</v>
      </c>
      <c r="Y1897">
        <v>23397677</v>
      </c>
      <c r="AC1897" t="s">
        <v>1461</v>
      </c>
      <c r="AG1897" t="s">
        <v>1536</v>
      </c>
    </row>
    <row r="1898" spans="1:33" x14ac:dyDescent="0.25">
      <c r="A1898" t="s">
        <v>1534</v>
      </c>
      <c r="B1898" t="s">
        <v>1065</v>
      </c>
      <c r="C1898" t="s">
        <v>878</v>
      </c>
      <c r="D1898">
        <v>50</v>
      </c>
      <c r="E1898" t="s">
        <v>879</v>
      </c>
      <c r="F1898" t="s">
        <v>880</v>
      </c>
      <c r="G1898">
        <v>72</v>
      </c>
      <c r="H1898">
        <v>4</v>
      </c>
      <c r="J1898" t="s">
        <v>1534</v>
      </c>
      <c r="K1898" t="s">
        <v>1535</v>
      </c>
      <c r="L1898" t="s">
        <v>1065</v>
      </c>
      <c r="M1898">
        <v>66</v>
      </c>
      <c r="N1898" t="s">
        <v>832</v>
      </c>
      <c r="O1898" t="s">
        <v>882</v>
      </c>
      <c r="P1898" t="s">
        <v>883</v>
      </c>
      <c r="Q1898" t="s">
        <v>880</v>
      </c>
      <c r="R1898" t="s">
        <v>884</v>
      </c>
      <c r="S1898" t="s">
        <v>885</v>
      </c>
      <c r="T1898" t="s">
        <v>899</v>
      </c>
      <c r="U1898" t="s">
        <v>1463</v>
      </c>
      <c r="W1898">
        <v>7182</v>
      </c>
      <c r="X1898" t="s">
        <v>1464</v>
      </c>
      <c r="Y1898">
        <v>83035137</v>
      </c>
      <c r="AB1898" t="s">
        <v>1523</v>
      </c>
      <c r="AG1898" t="s">
        <v>1536</v>
      </c>
    </row>
    <row r="1899" spans="1:33" x14ac:dyDescent="0.25">
      <c r="A1899" t="s">
        <v>1534</v>
      </c>
      <c r="B1899" t="s">
        <v>1066</v>
      </c>
      <c r="C1899" t="s">
        <v>878</v>
      </c>
      <c r="D1899">
        <v>50</v>
      </c>
      <c r="E1899" t="s">
        <v>879</v>
      </c>
      <c r="F1899" t="s">
        <v>880</v>
      </c>
      <c r="G1899">
        <v>72</v>
      </c>
      <c r="H1899">
        <v>4</v>
      </c>
      <c r="J1899" t="s">
        <v>1534</v>
      </c>
      <c r="K1899" t="s">
        <v>1535</v>
      </c>
      <c r="L1899" t="s">
        <v>1066</v>
      </c>
      <c r="M1899">
        <v>67</v>
      </c>
      <c r="N1899" t="s">
        <v>832</v>
      </c>
      <c r="O1899" t="s">
        <v>882</v>
      </c>
      <c r="P1899" t="s">
        <v>883</v>
      </c>
      <c r="Q1899" t="s">
        <v>880</v>
      </c>
      <c r="R1899" t="s">
        <v>884</v>
      </c>
      <c r="S1899" t="s">
        <v>885</v>
      </c>
      <c r="T1899" t="s">
        <v>899</v>
      </c>
      <c r="U1899" t="s">
        <v>1508</v>
      </c>
      <c r="W1899">
        <v>6871</v>
      </c>
      <c r="X1899" t="s">
        <v>1509</v>
      </c>
      <c r="Y1899">
        <v>68509267</v>
      </c>
      <c r="AA1899" t="s">
        <v>1510</v>
      </c>
      <c r="AG1899" t="s">
        <v>1536</v>
      </c>
    </row>
    <row r="1900" spans="1:33" x14ac:dyDescent="0.25">
      <c r="A1900" t="s">
        <v>1534</v>
      </c>
      <c r="B1900" t="s">
        <v>1067</v>
      </c>
      <c r="C1900" t="s">
        <v>878</v>
      </c>
      <c r="D1900">
        <v>50</v>
      </c>
      <c r="E1900" t="s">
        <v>879</v>
      </c>
      <c r="F1900" t="s">
        <v>880</v>
      </c>
      <c r="G1900">
        <v>72</v>
      </c>
      <c r="H1900">
        <v>4</v>
      </c>
      <c r="J1900" t="s">
        <v>1534</v>
      </c>
      <c r="K1900" t="s">
        <v>1535</v>
      </c>
      <c r="L1900" t="s">
        <v>1067</v>
      </c>
      <c r="M1900">
        <v>68</v>
      </c>
      <c r="N1900" t="s">
        <v>832</v>
      </c>
      <c r="O1900" t="s">
        <v>882</v>
      </c>
      <c r="P1900" t="s">
        <v>883</v>
      </c>
      <c r="Q1900" t="s">
        <v>880</v>
      </c>
      <c r="R1900" t="s">
        <v>884</v>
      </c>
      <c r="S1900" t="s">
        <v>885</v>
      </c>
      <c r="T1900" t="s">
        <v>891</v>
      </c>
      <c r="U1900" t="s">
        <v>1441</v>
      </c>
      <c r="W1900">
        <v>6774</v>
      </c>
      <c r="X1900" t="s">
        <v>1442</v>
      </c>
      <c r="Y1900">
        <v>47458819</v>
      </c>
      <c r="AA1900" t="s">
        <v>1443</v>
      </c>
      <c r="AB1900" t="s">
        <v>1486</v>
      </c>
      <c r="AC1900" t="s">
        <v>1524</v>
      </c>
      <c r="AD1900" t="s">
        <v>1502</v>
      </c>
      <c r="AG1900" t="s">
        <v>1536</v>
      </c>
    </row>
    <row r="1901" spans="1:33" x14ac:dyDescent="0.25">
      <c r="A1901" t="s">
        <v>1534</v>
      </c>
      <c r="B1901" t="s">
        <v>1068</v>
      </c>
      <c r="C1901" t="s">
        <v>878</v>
      </c>
      <c r="D1901">
        <v>50</v>
      </c>
      <c r="E1901" t="s">
        <v>879</v>
      </c>
      <c r="F1901" t="s">
        <v>880</v>
      </c>
      <c r="G1901">
        <v>72</v>
      </c>
      <c r="H1901">
        <v>4</v>
      </c>
      <c r="J1901" t="s">
        <v>1534</v>
      </c>
      <c r="K1901" t="s">
        <v>1535</v>
      </c>
      <c r="L1901" t="s">
        <v>1068</v>
      </c>
      <c r="M1901">
        <v>69</v>
      </c>
      <c r="N1901" t="s">
        <v>832</v>
      </c>
      <c r="O1901" t="s">
        <v>882</v>
      </c>
      <c r="P1901" t="s">
        <v>883</v>
      </c>
      <c r="Q1901" t="s">
        <v>880</v>
      </c>
      <c r="R1901" t="s">
        <v>884</v>
      </c>
      <c r="S1901" t="s">
        <v>885</v>
      </c>
      <c r="T1901" t="s">
        <v>899</v>
      </c>
      <c r="U1901" t="s">
        <v>1432</v>
      </c>
      <c r="W1901">
        <v>6910</v>
      </c>
      <c r="X1901" t="s">
        <v>1433</v>
      </c>
      <c r="Y1901">
        <v>31652233</v>
      </c>
      <c r="AD1901" t="s">
        <v>1455</v>
      </c>
      <c r="AG1901" t="s">
        <v>1536</v>
      </c>
    </row>
    <row r="1902" spans="1:33" x14ac:dyDescent="0.25">
      <c r="A1902" t="s">
        <v>1534</v>
      </c>
      <c r="B1902" t="s">
        <v>1069</v>
      </c>
      <c r="C1902" t="s">
        <v>878</v>
      </c>
      <c r="D1902">
        <v>50</v>
      </c>
      <c r="E1902" t="s">
        <v>879</v>
      </c>
      <c r="F1902" t="s">
        <v>880</v>
      </c>
      <c r="G1902">
        <v>72</v>
      </c>
      <c r="H1902">
        <v>76</v>
      </c>
      <c r="J1902" t="s">
        <v>1534</v>
      </c>
      <c r="K1902" t="s">
        <v>1535</v>
      </c>
      <c r="L1902" t="s">
        <v>1069</v>
      </c>
      <c r="M1902">
        <v>73</v>
      </c>
      <c r="N1902" t="s">
        <v>832</v>
      </c>
      <c r="O1902" t="s">
        <v>882</v>
      </c>
      <c r="P1902" t="s">
        <v>883</v>
      </c>
      <c r="Q1902" t="s">
        <v>880</v>
      </c>
      <c r="R1902" t="s">
        <v>884</v>
      </c>
      <c r="S1902" t="s">
        <v>885</v>
      </c>
      <c r="T1902" t="s">
        <v>891</v>
      </c>
      <c r="U1902" t="s">
        <v>958</v>
      </c>
      <c r="W1902">
        <v>3611</v>
      </c>
      <c r="X1902" t="s">
        <v>959</v>
      </c>
      <c r="Y1902">
        <v>62420872</v>
      </c>
      <c r="AA1902" t="s">
        <v>960</v>
      </c>
      <c r="AG1902" t="s">
        <v>1536</v>
      </c>
    </row>
    <row r="1903" spans="1:33" x14ac:dyDescent="0.25">
      <c r="A1903" t="s">
        <v>1534</v>
      </c>
      <c r="B1903" t="s">
        <v>1070</v>
      </c>
      <c r="C1903" t="s">
        <v>878</v>
      </c>
      <c r="D1903">
        <v>50</v>
      </c>
      <c r="E1903" t="s">
        <v>879</v>
      </c>
      <c r="F1903" t="s">
        <v>880</v>
      </c>
      <c r="G1903">
        <v>72</v>
      </c>
      <c r="H1903">
        <v>4</v>
      </c>
      <c r="J1903" t="s">
        <v>1534</v>
      </c>
      <c r="K1903" t="s">
        <v>1535</v>
      </c>
      <c r="L1903" t="s">
        <v>1070</v>
      </c>
      <c r="M1903">
        <v>82</v>
      </c>
      <c r="N1903" t="s">
        <v>832</v>
      </c>
      <c r="O1903" t="s">
        <v>882</v>
      </c>
      <c r="P1903" t="s">
        <v>883</v>
      </c>
      <c r="Q1903" t="s">
        <v>880</v>
      </c>
      <c r="R1903" t="s">
        <v>884</v>
      </c>
      <c r="S1903" t="s">
        <v>885</v>
      </c>
      <c r="T1903" t="s">
        <v>891</v>
      </c>
      <c r="U1903" t="s">
        <v>1463</v>
      </c>
      <c r="W1903">
        <v>7182</v>
      </c>
      <c r="X1903" t="s">
        <v>1464</v>
      </c>
      <c r="Y1903">
        <v>83035137</v>
      </c>
      <c r="AA1903" t="s">
        <v>1516</v>
      </c>
      <c r="AB1903" t="s">
        <v>1523</v>
      </c>
      <c r="AC1903" t="s">
        <v>1485</v>
      </c>
      <c r="AD1903" t="s">
        <v>1465</v>
      </c>
      <c r="AG1903" t="s">
        <v>1536</v>
      </c>
    </row>
    <row r="1904" spans="1:33" x14ac:dyDescent="0.25">
      <c r="A1904" t="s">
        <v>1534</v>
      </c>
      <c r="B1904" t="s">
        <v>1071</v>
      </c>
      <c r="C1904" t="s">
        <v>878</v>
      </c>
      <c r="D1904">
        <v>50</v>
      </c>
      <c r="E1904" t="s">
        <v>879</v>
      </c>
      <c r="F1904" t="s">
        <v>880</v>
      </c>
      <c r="G1904">
        <v>72</v>
      </c>
      <c r="H1904">
        <v>4</v>
      </c>
      <c r="J1904" t="s">
        <v>1534</v>
      </c>
      <c r="K1904" t="s">
        <v>1535</v>
      </c>
      <c r="L1904" t="s">
        <v>1071</v>
      </c>
      <c r="M1904">
        <v>83</v>
      </c>
      <c r="N1904" t="s">
        <v>832</v>
      </c>
      <c r="O1904" t="s">
        <v>882</v>
      </c>
      <c r="P1904" t="s">
        <v>883</v>
      </c>
      <c r="Q1904" t="s">
        <v>880</v>
      </c>
      <c r="R1904" t="s">
        <v>884</v>
      </c>
      <c r="S1904" t="s">
        <v>885</v>
      </c>
      <c r="T1904" t="s">
        <v>899</v>
      </c>
      <c r="U1904" t="s">
        <v>1444</v>
      </c>
      <c r="W1904">
        <v>6924</v>
      </c>
      <c r="X1904" t="s">
        <v>1445</v>
      </c>
      <c r="Y1904">
        <v>4507388</v>
      </c>
      <c r="AB1904" t="s">
        <v>1447</v>
      </c>
      <c r="AG1904" t="s">
        <v>1536</v>
      </c>
    </row>
    <row r="1905" spans="1:33" x14ac:dyDescent="0.25">
      <c r="A1905" t="s">
        <v>1534</v>
      </c>
      <c r="B1905" t="s">
        <v>1072</v>
      </c>
      <c r="C1905" t="s">
        <v>878</v>
      </c>
      <c r="D1905">
        <v>50</v>
      </c>
      <c r="E1905" t="s">
        <v>879</v>
      </c>
      <c r="F1905" t="s">
        <v>880</v>
      </c>
      <c r="G1905">
        <v>72</v>
      </c>
      <c r="H1905">
        <v>144</v>
      </c>
      <c r="J1905" t="s">
        <v>1534</v>
      </c>
      <c r="K1905" t="s">
        <v>1535</v>
      </c>
      <c r="L1905" t="s">
        <v>1072</v>
      </c>
      <c r="M1905">
        <v>84</v>
      </c>
      <c r="N1905" t="s">
        <v>832</v>
      </c>
      <c r="O1905" t="s">
        <v>882</v>
      </c>
      <c r="P1905" t="s">
        <v>883</v>
      </c>
      <c r="Q1905" t="s">
        <v>880</v>
      </c>
      <c r="R1905" t="s">
        <v>884</v>
      </c>
      <c r="S1905" t="s">
        <v>885</v>
      </c>
      <c r="V1905" t="s">
        <v>944</v>
      </c>
      <c r="Z1905" t="s">
        <v>945</v>
      </c>
      <c r="AG1905" t="s">
        <v>1536</v>
      </c>
    </row>
    <row r="1906" spans="1:33" x14ac:dyDescent="0.25">
      <c r="A1906" t="s">
        <v>1534</v>
      </c>
      <c r="B1906" t="s">
        <v>1073</v>
      </c>
      <c r="C1906" t="s">
        <v>878</v>
      </c>
      <c r="D1906">
        <v>50</v>
      </c>
      <c r="E1906" t="s">
        <v>879</v>
      </c>
      <c r="F1906" t="s">
        <v>880</v>
      </c>
      <c r="G1906">
        <v>72</v>
      </c>
      <c r="H1906">
        <v>4</v>
      </c>
      <c r="J1906" t="s">
        <v>1534</v>
      </c>
      <c r="K1906" t="s">
        <v>1535</v>
      </c>
      <c r="L1906" t="s">
        <v>1073</v>
      </c>
      <c r="M1906">
        <v>74</v>
      </c>
      <c r="N1906" t="s">
        <v>832</v>
      </c>
      <c r="O1906" t="s">
        <v>882</v>
      </c>
      <c r="P1906" t="s">
        <v>883</v>
      </c>
      <c r="Q1906" t="s">
        <v>880</v>
      </c>
      <c r="R1906" t="s">
        <v>884</v>
      </c>
      <c r="S1906" t="s">
        <v>885</v>
      </c>
      <c r="T1906" t="s">
        <v>891</v>
      </c>
      <c r="U1906" t="s">
        <v>1497</v>
      </c>
      <c r="W1906">
        <v>7005</v>
      </c>
      <c r="X1906" t="s">
        <v>1498</v>
      </c>
      <c r="Y1906">
        <v>148277074</v>
      </c>
      <c r="AA1906" t="s">
        <v>1499</v>
      </c>
      <c r="AB1906" t="s">
        <v>1521</v>
      </c>
      <c r="AC1906" t="s">
        <v>1525</v>
      </c>
      <c r="AD1906" t="s">
        <v>1520</v>
      </c>
      <c r="AG1906" t="s">
        <v>1536</v>
      </c>
    </row>
    <row r="1907" spans="1:33" x14ac:dyDescent="0.25">
      <c r="A1907" t="s">
        <v>1534</v>
      </c>
      <c r="B1907" t="s">
        <v>1074</v>
      </c>
      <c r="C1907" t="s">
        <v>878</v>
      </c>
      <c r="D1907">
        <v>50</v>
      </c>
      <c r="E1907" t="s">
        <v>879</v>
      </c>
      <c r="F1907" t="s">
        <v>880</v>
      </c>
      <c r="G1907">
        <v>72</v>
      </c>
      <c r="H1907">
        <v>4</v>
      </c>
      <c r="J1907" t="s">
        <v>1534</v>
      </c>
      <c r="K1907" t="s">
        <v>1535</v>
      </c>
      <c r="L1907" t="s">
        <v>1074</v>
      </c>
      <c r="M1907">
        <v>75</v>
      </c>
      <c r="N1907" t="s">
        <v>832</v>
      </c>
      <c r="O1907" t="s">
        <v>882</v>
      </c>
      <c r="P1907" t="s">
        <v>883</v>
      </c>
      <c r="Q1907" t="s">
        <v>880</v>
      </c>
      <c r="R1907" t="s">
        <v>884</v>
      </c>
      <c r="S1907" t="s">
        <v>885</v>
      </c>
      <c r="T1907" t="s">
        <v>899</v>
      </c>
      <c r="U1907" t="s">
        <v>1450</v>
      </c>
      <c r="W1907">
        <v>6921</v>
      </c>
      <c r="X1907" t="s">
        <v>1451</v>
      </c>
      <c r="Y1907">
        <v>16933562</v>
      </c>
      <c r="AB1907" t="s">
        <v>1519</v>
      </c>
      <c r="AG1907" t="s">
        <v>1536</v>
      </c>
    </row>
    <row r="1908" spans="1:33" x14ac:dyDescent="0.25">
      <c r="A1908" t="s">
        <v>1534</v>
      </c>
      <c r="B1908" t="s">
        <v>1075</v>
      </c>
      <c r="C1908" t="s">
        <v>878</v>
      </c>
      <c r="D1908">
        <v>50</v>
      </c>
      <c r="E1908" t="s">
        <v>879</v>
      </c>
      <c r="F1908" t="s">
        <v>880</v>
      </c>
      <c r="G1908">
        <v>72</v>
      </c>
      <c r="H1908">
        <v>4</v>
      </c>
      <c r="J1908" t="s">
        <v>1534</v>
      </c>
      <c r="K1908" t="s">
        <v>1535</v>
      </c>
      <c r="L1908" t="s">
        <v>1075</v>
      </c>
      <c r="M1908">
        <v>76</v>
      </c>
      <c r="N1908" t="s">
        <v>832</v>
      </c>
      <c r="O1908" t="s">
        <v>882</v>
      </c>
      <c r="P1908" t="s">
        <v>883</v>
      </c>
      <c r="Q1908" t="s">
        <v>880</v>
      </c>
      <c r="R1908" t="s">
        <v>884</v>
      </c>
      <c r="S1908" t="s">
        <v>885</v>
      </c>
      <c r="T1908" t="s">
        <v>899</v>
      </c>
      <c r="U1908" t="s">
        <v>1457</v>
      </c>
      <c r="W1908">
        <v>6778</v>
      </c>
      <c r="X1908" t="s">
        <v>1458</v>
      </c>
      <c r="Y1908">
        <v>23397677</v>
      </c>
      <c r="AD1908" t="s">
        <v>1462</v>
      </c>
      <c r="AG1908" t="s">
        <v>1536</v>
      </c>
    </row>
    <row r="1909" spans="1:33" x14ac:dyDescent="0.25">
      <c r="A1909" t="s">
        <v>1534</v>
      </c>
      <c r="B1909" t="s">
        <v>1076</v>
      </c>
      <c r="C1909" t="s">
        <v>878</v>
      </c>
      <c r="D1909">
        <v>50</v>
      </c>
      <c r="E1909" t="s">
        <v>879</v>
      </c>
      <c r="F1909" t="s">
        <v>880</v>
      </c>
      <c r="G1909">
        <v>72</v>
      </c>
      <c r="H1909">
        <v>4</v>
      </c>
      <c r="J1909" t="s">
        <v>1534</v>
      </c>
      <c r="K1909" t="s">
        <v>1535</v>
      </c>
      <c r="L1909" t="s">
        <v>1076</v>
      </c>
      <c r="M1909">
        <v>77</v>
      </c>
      <c r="N1909" t="s">
        <v>832</v>
      </c>
      <c r="O1909" t="s">
        <v>882</v>
      </c>
      <c r="P1909" t="s">
        <v>883</v>
      </c>
      <c r="Q1909" t="s">
        <v>880</v>
      </c>
      <c r="R1909" t="s">
        <v>884</v>
      </c>
      <c r="S1909" t="s">
        <v>885</v>
      </c>
      <c r="T1909" t="s">
        <v>899</v>
      </c>
      <c r="U1909" t="s">
        <v>1476</v>
      </c>
      <c r="W1909">
        <v>7181</v>
      </c>
      <c r="X1909" t="s">
        <v>1477</v>
      </c>
      <c r="Y1909">
        <v>73808083</v>
      </c>
      <c r="AD1909" t="s">
        <v>1515</v>
      </c>
      <c r="AG1909" t="s">
        <v>1536</v>
      </c>
    </row>
    <row r="1910" spans="1:33" x14ac:dyDescent="0.25">
      <c r="A1910" t="s">
        <v>1534</v>
      </c>
      <c r="B1910" t="s">
        <v>1077</v>
      </c>
      <c r="C1910" t="s">
        <v>878</v>
      </c>
      <c r="D1910">
        <v>50</v>
      </c>
      <c r="E1910" t="s">
        <v>879</v>
      </c>
      <c r="F1910" t="s">
        <v>880</v>
      </c>
      <c r="G1910">
        <v>72</v>
      </c>
      <c r="H1910">
        <v>4</v>
      </c>
      <c r="J1910" t="s">
        <v>1534</v>
      </c>
      <c r="K1910" t="s">
        <v>1535</v>
      </c>
      <c r="L1910" t="s">
        <v>1077</v>
      </c>
      <c r="M1910">
        <v>78</v>
      </c>
      <c r="N1910" t="s">
        <v>832</v>
      </c>
      <c r="O1910" t="s">
        <v>882</v>
      </c>
      <c r="P1910" t="s">
        <v>883</v>
      </c>
      <c r="Q1910" t="s">
        <v>880</v>
      </c>
      <c r="R1910" t="s">
        <v>884</v>
      </c>
      <c r="S1910" t="s">
        <v>885</v>
      </c>
      <c r="T1910" t="s">
        <v>899</v>
      </c>
      <c r="U1910" t="s">
        <v>1469</v>
      </c>
      <c r="W1910">
        <v>6829</v>
      </c>
      <c r="X1910" t="s">
        <v>1470</v>
      </c>
      <c r="Y1910">
        <v>161169022</v>
      </c>
      <c r="AC1910" t="s">
        <v>1473</v>
      </c>
      <c r="AG1910" t="s">
        <v>1536</v>
      </c>
    </row>
    <row r="1911" spans="1:33" x14ac:dyDescent="0.25">
      <c r="A1911" t="s">
        <v>1534</v>
      </c>
      <c r="B1911" t="s">
        <v>1079</v>
      </c>
      <c r="C1911" t="s">
        <v>878</v>
      </c>
      <c r="D1911">
        <v>50</v>
      </c>
      <c r="E1911" t="s">
        <v>879</v>
      </c>
      <c r="F1911" t="s">
        <v>880</v>
      </c>
      <c r="G1911">
        <v>72</v>
      </c>
      <c r="H1911">
        <v>4</v>
      </c>
      <c r="J1911" t="s">
        <v>1534</v>
      </c>
      <c r="K1911" t="s">
        <v>1535</v>
      </c>
      <c r="L1911" t="s">
        <v>1079</v>
      </c>
      <c r="M1911">
        <v>79</v>
      </c>
      <c r="N1911" t="s">
        <v>832</v>
      </c>
      <c r="O1911" t="s">
        <v>882</v>
      </c>
      <c r="P1911" t="s">
        <v>883</v>
      </c>
      <c r="Q1911" t="s">
        <v>880</v>
      </c>
      <c r="R1911" t="s">
        <v>884</v>
      </c>
      <c r="S1911" t="s">
        <v>885</v>
      </c>
      <c r="T1911" t="s">
        <v>891</v>
      </c>
      <c r="U1911" t="s">
        <v>1490</v>
      </c>
      <c r="W1911">
        <v>7008</v>
      </c>
      <c r="X1911" t="s">
        <v>1491</v>
      </c>
      <c r="Y1911">
        <v>34486096</v>
      </c>
      <c r="AA1911" t="s">
        <v>1507</v>
      </c>
      <c r="AB1911" t="s">
        <v>1492</v>
      </c>
      <c r="AC1911" t="s">
        <v>1522</v>
      </c>
      <c r="AD1911" t="s">
        <v>1526</v>
      </c>
      <c r="AG1911" t="s">
        <v>1536</v>
      </c>
    </row>
    <row r="1912" spans="1:33" x14ac:dyDescent="0.25">
      <c r="A1912" t="s">
        <v>1534</v>
      </c>
      <c r="B1912" t="s">
        <v>1081</v>
      </c>
      <c r="C1912" t="s">
        <v>878</v>
      </c>
      <c r="D1912">
        <v>50</v>
      </c>
      <c r="E1912" t="s">
        <v>879</v>
      </c>
      <c r="F1912" t="s">
        <v>880</v>
      </c>
      <c r="G1912">
        <v>72</v>
      </c>
      <c r="H1912">
        <v>4</v>
      </c>
      <c r="J1912" t="s">
        <v>1534</v>
      </c>
      <c r="K1912" t="s">
        <v>1535</v>
      </c>
      <c r="L1912" t="s">
        <v>1081</v>
      </c>
      <c r="M1912">
        <v>80</v>
      </c>
      <c r="N1912" t="s">
        <v>832</v>
      </c>
      <c r="O1912" t="s">
        <v>882</v>
      </c>
      <c r="P1912" t="s">
        <v>883</v>
      </c>
      <c r="Q1912" t="s">
        <v>880</v>
      </c>
      <c r="R1912" t="s">
        <v>884</v>
      </c>
      <c r="S1912" t="s">
        <v>885</v>
      </c>
      <c r="T1912" t="s">
        <v>899</v>
      </c>
      <c r="U1912" t="s">
        <v>1432</v>
      </c>
      <c r="W1912">
        <v>6910</v>
      </c>
      <c r="X1912" t="s">
        <v>1433</v>
      </c>
      <c r="Y1912">
        <v>31652233</v>
      </c>
      <c r="AA1912" t="s">
        <v>1453</v>
      </c>
      <c r="AG1912" t="s">
        <v>1536</v>
      </c>
    </row>
    <row r="1913" spans="1:33" x14ac:dyDescent="0.25">
      <c r="A1913" t="s">
        <v>1534</v>
      </c>
      <c r="B1913" t="s">
        <v>1082</v>
      </c>
      <c r="C1913" t="s">
        <v>878</v>
      </c>
      <c r="D1913">
        <v>50</v>
      </c>
      <c r="E1913" t="s">
        <v>879</v>
      </c>
      <c r="F1913" t="s">
        <v>880</v>
      </c>
      <c r="G1913">
        <v>72</v>
      </c>
      <c r="H1913">
        <v>4</v>
      </c>
      <c r="J1913" t="s">
        <v>1534</v>
      </c>
      <c r="K1913" t="s">
        <v>1535</v>
      </c>
      <c r="L1913" t="s">
        <v>1082</v>
      </c>
      <c r="M1913">
        <v>81</v>
      </c>
      <c r="N1913" t="s">
        <v>832</v>
      </c>
      <c r="O1913" t="s">
        <v>882</v>
      </c>
      <c r="P1913" t="s">
        <v>883</v>
      </c>
      <c r="Q1913" t="s">
        <v>880</v>
      </c>
      <c r="R1913" t="s">
        <v>884</v>
      </c>
      <c r="S1913" t="s">
        <v>885</v>
      </c>
      <c r="T1913" t="s">
        <v>891</v>
      </c>
      <c r="U1913" t="s">
        <v>1487</v>
      </c>
      <c r="W1913">
        <v>7342</v>
      </c>
      <c r="X1913" t="s">
        <v>1488</v>
      </c>
      <c r="Y1913">
        <v>141802825</v>
      </c>
      <c r="AA1913" t="s">
        <v>1527</v>
      </c>
      <c r="AB1913" t="s">
        <v>1496</v>
      </c>
      <c r="AC1913" t="s">
        <v>1500</v>
      </c>
      <c r="AD1913" t="s">
        <v>1489</v>
      </c>
      <c r="AG1913" t="s">
        <v>1536</v>
      </c>
    </row>
    <row r="1914" spans="1:33" x14ac:dyDescent="0.25">
      <c r="A1914" t="s">
        <v>1534</v>
      </c>
      <c r="B1914" t="s">
        <v>1083</v>
      </c>
      <c r="C1914" t="s">
        <v>878</v>
      </c>
      <c r="D1914">
        <v>50</v>
      </c>
      <c r="E1914" t="s">
        <v>879</v>
      </c>
      <c r="F1914" t="s">
        <v>880</v>
      </c>
      <c r="G1914">
        <v>72</v>
      </c>
      <c r="H1914">
        <v>76</v>
      </c>
      <c r="J1914" t="s">
        <v>1534</v>
      </c>
      <c r="K1914" t="s">
        <v>1535</v>
      </c>
      <c r="L1914" t="s">
        <v>1083</v>
      </c>
      <c r="M1914">
        <v>85</v>
      </c>
      <c r="N1914" t="s">
        <v>832</v>
      </c>
      <c r="O1914" t="s">
        <v>882</v>
      </c>
      <c r="P1914" t="s">
        <v>883</v>
      </c>
      <c r="Q1914" t="s">
        <v>880</v>
      </c>
      <c r="R1914" t="s">
        <v>884</v>
      </c>
      <c r="S1914" t="s">
        <v>885</v>
      </c>
      <c r="T1914" t="s">
        <v>891</v>
      </c>
      <c r="U1914" t="s">
        <v>904</v>
      </c>
      <c r="W1914">
        <v>1785</v>
      </c>
      <c r="X1914" t="s">
        <v>905</v>
      </c>
      <c r="Y1914">
        <v>56549118</v>
      </c>
      <c r="Z1914" t="s">
        <v>906</v>
      </c>
      <c r="AA1914" t="s">
        <v>907</v>
      </c>
      <c r="AG1914" t="s">
        <v>1536</v>
      </c>
    </row>
    <row r="1915" spans="1:33" x14ac:dyDescent="0.25">
      <c r="A1915" t="s">
        <v>1534</v>
      </c>
      <c r="B1915" t="s">
        <v>1084</v>
      </c>
      <c r="C1915" t="s">
        <v>878</v>
      </c>
      <c r="D1915">
        <v>50</v>
      </c>
      <c r="E1915" t="s">
        <v>879</v>
      </c>
      <c r="F1915" t="s">
        <v>880</v>
      </c>
      <c r="G1915">
        <v>72</v>
      </c>
      <c r="H1915">
        <v>4</v>
      </c>
      <c r="J1915" t="s">
        <v>1534</v>
      </c>
      <c r="K1915" t="s">
        <v>1535</v>
      </c>
      <c r="L1915" t="s">
        <v>1084</v>
      </c>
      <c r="M1915">
        <v>94</v>
      </c>
      <c r="N1915" t="s">
        <v>832</v>
      </c>
      <c r="O1915" t="s">
        <v>882</v>
      </c>
      <c r="P1915" t="s">
        <v>883</v>
      </c>
      <c r="Q1915" t="s">
        <v>880</v>
      </c>
      <c r="R1915" t="s">
        <v>884</v>
      </c>
      <c r="S1915" t="s">
        <v>885</v>
      </c>
      <c r="T1915" t="s">
        <v>899</v>
      </c>
      <c r="U1915" t="s">
        <v>1441</v>
      </c>
      <c r="W1915">
        <v>6774</v>
      </c>
      <c r="X1915" t="s">
        <v>1442</v>
      </c>
      <c r="Y1915">
        <v>47458819</v>
      </c>
      <c r="AC1915" t="s">
        <v>1524</v>
      </c>
      <c r="AG1915" t="s">
        <v>1536</v>
      </c>
    </row>
    <row r="1916" spans="1:33" x14ac:dyDescent="0.25">
      <c r="A1916" t="s">
        <v>1534</v>
      </c>
      <c r="B1916" t="s">
        <v>1085</v>
      </c>
      <c r="C1916" t="s">
        <v>878</v>
      </c>
      <c r="D1916">
        <v>50</v>
      </c>
      <c r="E1916" t="s">
        <v>879</v>
      </c>
      <c r="F1916" t="s">
        <v>880</v>
      </c>
      <c r="G1916">
        <v>72</v>
      </c>
      <c r="H1916">
        <v>4</v>
      </c>
      <c r="J1916" t="s">
        <v>1534</v>
      </c>
      <c r="K1916" t="s">
        <v>1535</v>
      </c>
      <c r="L1916" t="s">
        <v>1085</v>
      </c>
      <c r="M1916">
        <v>95</v>
      </c>
      <c r="N1916" t="s">
        <v>832</v>
      </c>
      <c r="O1916" t="s">
        <v>882</v>
      </c>
      <c r="P1916" t="s">
        <v>883</v>
      </c>
      <c r="Q1916" t="s">
        <v>880</v>
      </c>
      <c r="R1916" t="s">
        <v>884</v>
      </c>
      <c r="S1916" t="s">
        <v>885</v>
      </c>
      <c r="T1916" t="s">
        <v>899</v>
      </c>
      <c r="U1916" t="s">
        <v>1490</v>
      </c>
      <c r="W1916">
        <v>7008</v>
      </c>
      <c r="X1916" t="s">
        <v>1491</v>
      </c>
      <c r="Y1916">
        <v>34486096</v>
      </c>
      <c r="AD1916" t="s">
        <v>1526</v>
      </c>
      <c r="AG1916" t="s">
        <v>1536</v>
      </c>
    </row>
    <row r="1917" spans="1:33" x14ac:dyDescent="0.25">
      <c r="A1917" t="s">
        <v>1534</v>
      </c>
      <c r="B1917" t="s">
        <v>1086</v>
      </c>
      <c r="C1917" t="s">
        <v>878</v>
      </c>
      <c r="D1917">
        <v>50</v>
      </c>
      <c r="E1917" t="s">
        <v>879</v>
      </c>
      <c r="F1917" t="s">
        <v>880</v>
      </c>
      <c r="G1917">
        <v>72</v>
      </c>
      <c r="H1917">
        <v>38</v>
      </c>
      <c r="J1917" t="s">
        <v>1534</v>
      </c>
      <c r="K1917" t="s">
        <v>1535</v>
      </c>
      <c r="L1917" t="s">
        <v>1086</v>
      </c>
      <c r="M1917">
        <v>96</v>
      </c>
      <c r="N1917" t="s">
        <v>832</v>
      </c>
      <c r="O1917" t="s">
        <v>882</v>
      </c>
      <c r="P1917" t="s">
        <v>883</v>
      </c>
      <c r="Q1917" t="s">
        <v>880</v>
      </c>
      <c r="R1917" t="s">
        <v>884</v>
      </c>
      <c r="S1917" t="s">
        <v>885</v>
      </c>
      <c r="V1917" t="s">
        <v>886</v>
      </c>
      <c r="AA1917" t="s">
        <v>887</v>
      </c>
      <c r="AB1917" t="s">
        <v>888</v>
      </c>
      <c r="AG1917" t="s">
        <v>1536</v>
      </c>
    </row>
    <row r="1918" spans="1:33" x14ac:dyDescent="0.25">
      <c r="A1918" t="s">
        <v>1534</v>
      </c>
      <c r="B1918" t="s">
        <v>1087</v>
      </c>
      <c r="C1918" t="s">
        <v>878</v>
      </c>
      <c r="D1918">
        <v>50</v>
      </c>
      <c r="E1918" t="s">
        <v>879</v>
      </c>
      <c r="F1918" t="s">
        <v>880</v>
      </c>
      <c r="G1918">
        <v>72</v>
      </c>
      <c r="H1918">
        <v>4</v>
      </c>
      <c r="J1918" t="s">
        <v>1534</v>
      </c>
      <c r="K1918" t="s">
        <v>1535</v>
      </c>
      <c r="L1918" t="s">
        <v>1087</v>
      </c>
      <c r="M1918">
        <v>86</v>
      </c>
      <c r="N1918" t="s">
        <v>832</v>
      </c>
      <c r="O1918" t="s">
        <v>882</v>
      </c>
      <c r="P1918" t="s">
        <v>883</v>
      </c>
      <c r="Q1918" t="s">
        <v>880</v>
      </c>
      <c r="R1918" t="s">
        <v>884</v>
      </c>
      <c r="S1918" t="s">
        <v>885</v>
      </c>
      <c r="T1918" t="s">
        <v>899</v>
      </c>
      <c r="U1918" t="s">
        <v>1479</v>
      </c>
      <c r="W1918">
        <v>6827</v>
      </c>
      <c r="X1918" t="s">
        <v>1480</v>
      </c>
      <c r="Y1918">
        <v>4507310</v>
      </c>
      <c r="AB1918" t="s">
        <v>1506</v>
      </c>
      <c r="AG1918" t="s">
        <v>1536</v>
      </c>
    </row>
    <row r="1919" spans="1:33" x14ac:dyDescent="0.25">
      <c r="A1919" t="s">
        <v>1534</v>
      </c>
      <c r="B1919" t="s">
        <v>1088</v>
      </c>
      <c r="C1919" t="s">
        <v>878</v>
      </c>
      <c r="D1919">
        <v>50</v>
      </c>
      <c r="E1919" t="s">
        <v>879</v>
      </c>
      <c r="F1919" t="s">
        <v>880</v>
      </c>
      <c r="G1919">
        <v>72</v>
      </c>
      <c r="H1919">
        <v>4</v>
      </c>
      <c r="J1919" t="s">
        <v>1534</v>
      </c>
      <c r="K1919" t="s">
        <v>1535</v>
      </c>
      <c r="L1919" t="s">
        <v>1088</v>
      </c>
      <c r="M1919">
        <v>87</v>
      </c>
      <c r="N1919" t="s">
        <v>832</v>
      </c>
      <c r="O1919" t="s">
        <v>882</v>
      </c>
      <c r="P1919" t="s">
        <v>883</v>
      </c>
      <c r="Q1919" t="s">
        <v>880</v>
      </c>
      <c r="R1919" t="s">
        <v>884</v>
      </c>
      <c r="S1919" t="s">
        <v>885</v>
      </c>
      <c r="T1919" t="s">
        <v>899</v>
      </c>
      <c r="U1919" t="s">
        <v>1487</v>
      </c>
      <c r="W1919">
        <v>7342</v>
      </c>
      <c r="X1919" t="s">
        <v>1488</v>
      </c>
      <c r="Y1919">
        <v>141802825</v>
      </c>
      <c r="AA1919" t="s">
        <v>1527</v>
      </c>
      <c r="AG1919" t="s">
        <v>1536</v>
      </c>
    </row>
    <row r="1920" spans="1:33" x14ac:dyDescent="0.25">
      <c r="A1920" t="s">
        <v>1534</v>
      </c>
      <c r="B1920" t="s">
        <v>1089</v>
      </c>
      <c r="C1920" t="s">
        <v>878</v>
      </c>
      <c r="D1920">
        <v>50</v>
      </c>
      <c r="E1920" t="s">
        <v>879</v>
      </c>
      <c r="F1920" t="s">
        <v>880</v>
      </c>
      <c r="G1920">
        <v>72</v>
      </c>
      <c r="H1920">
        <v>2</v>
      </c>
      <c r="J1920" t="s">
        <v>1534</v>
      </c>
      <c r="K1920" t="s">
        <v>1535</v>
      </c>
      <c r="L1920" t="s">
        <v>1089</v>
      </c>
      <c r="M1920">
        <v>88</v>
      </c>
      <c r="N1920" t="s">
        <v>832</v>
      </c>
      <c r="O1920" t="s">
        <v>882</v>
      </c>
      <c r="P1920" t="s">
        <v>883</v>
      </c>
      <c r="Q1920" t="s">
        <v>880</v>
      </c>
      <c r="R1920" t="s">
        <v>884</v>
      </c>
      <c r="S1920" t="s">
        <v>885</v>
      </c>
      <c r="T1920" t="s">
        <v>899</v>
      </c>
      <c r="U1920" t="s">
        <v>1469</v>
      </c>
      <c r="W1920">
        <v>6829</v>
      </c>
      <c r="X1920" t="s">
        <v>1470</v>
      </c>
      <c r="Y1920">
        <v>161169022</v>
      </c>
      <c r="AD1920" t="s">
        <v>1474</v>
      </c>
      <c r="AG1920" t="s">
        <v>1536</v>
      </c>
    </row>
    <row r="1921" spans="1:33" x14ac:dyDescent="0.25">
      <c r="A1921" t="s">
        <v>1534</v>
      </c>
      <c r="B1921" t="s">
        <v>1090</v>
      </c>
      <c r="C1921" t="s">
        <v>878</v>
      </c>
      <c r="D1921">
        <v>50</v>
      </c>
      <c r="E1921" t="s">
        <v>879</v>
      </c>
      <c r="F1921" t="s">
        <v>880</v>
      </c>
      <c r="G1921">
        <v>72</v>
      </c>
      <c r="H1921">
        <v>4</v>
      </c>
      <c r="J1921" t="s">
        <v>1534</v>
      </c>
      <c r="K1921" t="s">
        <v>1535</v>
      </c>
      <c r="L1921" t="s">
        <v>1090</v>
      </c>
      <c r="M1921">
        <v>89</v>
      </c>
      <c r="N1921" t="s">
        <v>832</v>
      </c>
      <c r="O1921" t="s">
        <v>882</v>
      </c>
      <c r="P1921" t="s">
        <v>883</v>
      </c>
      <c r="Q1921" t="s">
        <v>880</v>
      </c>
      <c r="R1921" t="s">
        <v>884</v>
      </c>
      <c r="S1921" t="s">
        <v>885</v>
      </c>
      <c r="T1921" t="s">
        <v>899</v>
      </c>
      <c r="U1921" t="s">
        <v>1508</v>
      </c>
      <c r="W1921">
        <v>6871</v>
      </c>
      <c r="X1921" t="s">
        <v>1509</v>
      </c>
      <c r="Y1921">
        <v>68509267</v>
      </c>
      <c r="AC1921" t="s">
        <v>1512</v>
      </c>
      <c r="AG1921" t="s">
        <v>1536</v>
      </c>
    </row>
    <row r="1922" spans="1:33" x14ac:dyDescent="0.25">
      <c r="A1922" t="s">
        <v>1534</v>
      </c>
      <c r="B1922" t="s">
        <v>1091</v>
      </c>
      <c r="C1922" t="s">
        <v>878</v>
      </c>
      <c r="D1922">
        <v>50</v>
      </c>
      <c r="E1922" t="s">
        <v>879</v>
      </c>
      <c r="F1922" t="s">
        <v>880</v>
      </c>
      <c r="G1922">
        <v>72</v>
      </c>
      <c r="H1922">
        <v>4</v>
      </c>
      <c r="J1922" t="s">
        <v>1534</v>
      </c>
      <c r="K1922" t="s">
        <v>1535</v>
      </c>
      <c r="L1922" t="s">
        <v>1091</v>
      </c>
      <c r="M1922">
        <v>90</v>
      </c>
      <c r="N1922" t="s">
        <v>832</v>
      </c>
      <c r="O1922" t="s">
        <v>882</v>
      </c>
      <c r="P1922" t="s">
        <v>883</v>
      </c>
      <c r="Q1922" t="s">
        <v>880</v>
      </c>
      <c r="R1922" t="s">
        <v>884</v>
      </c>
      <c r="S1922" t="s">
        <v>885</v>
      </c>
      <c r="T1922" t="s">
        <v>899</v>
      </c>
      <c r="U1922" t="s">
        <v>1435</v>
      </c>
      <c r="W1922">
        <v>7409</v>
      </c>
      <c r="X1922" t="s">
        <v>1436</v>
      </c>
      <c r="Y1922">
        <v>7108366</v>
      </c>
      <c r="AB1922" t="s">
        <v>1438</v>
      </c>
      <c r="AG1922" t="s">
        <v>1536</v>
      </c>
    </row>
    <row r="1923" spans="1:33" x14ac:dyDescent="0.25">
      <c r="A1923" t="s">
        <v>1534</v>
      </c>
      <c r="B1923" t="s">
        <v>1092</v>
      </c>
      <c r="C1923" t="s">
        <v>878</v>
      </c>
      <c r="D1923">
        <v>50</v>
      </c>
      <c r="E1923" t="s">
        <v>879</v>
      </c>
      <c r="F1923" t="s">
        <v>880</v>
      </c>
      <c r="G1923">
        <v>72</v>
      </c>
      <c r="H1923">
        <v>4</v>
      </c>
      <c r="J1923" t="s">
        <v>1534</v>
      </c>
      <c r="K1923" t="s">
        <v>1535</v>
      </c>
      <c r="L1923" t="s">
        <v>1092</v>
      </c>
      <c r="M1923">
        <v>91</v>
      </c>
      <c r="N1923" t="s">
        <v>832</v>
      </c>
      <c r="O1923" t="s">
        <v>882</v>
      </c>
      <c r="P1923" t="s">
        <v>883</v>
      </c>
      <c r="Q1923" t="s">
        <v>880</v>
      </c>
      <c r="R1923" t="s">
        <v>884</v>
      </c>
      <c r="S1923" t="s">
        <v>885</v>
      </c>
      <c r="T1923" t="s">
        <v>899</v>
      </c>
      <c r="U1923" t="s">
        <v>1497</v>
      </c>
      <c r="W1923">
        <v>7005</v>
      </c>
      <c r="X1923" t="s">
        <v>1498</v>
      </c>
      <c r="Y1923">
        <v>148277074</v>
      </c>
      <c r="AC1923" t="s">
        <v>1525</v>
      </c>
      <c r="AG1923" t="s">
        <v>1536</v>
      </c>
    </row>
    <row r="1924" spans="1:33" x14ac:dyDescent="0.25">
      <c r="A1924" t="s">
        <v>1534</v>
      </c>
      <c r="B1924" t="s">
        <v>1093</v>
      </c>
      <c r="C1924" t="s">
        <v>878</v>
      </c>
      <c r="D1924">
        <v>50</v>
      </c>
      <c r="E1924" t="s">
        <v>879</v>
      </c>
      <c r="F1924" t="s">
        <v>880</v>
      </c>
      <c r="G1924">
        <v>72</v>
      </c>
      <c r="H1924">
        <v>4</v>
      </c>
      <c r="J1924" t="s">
        <v>1534</v>
      </c>
      <c r="K1924" t="s">
        <v>1535</v>
      </c>
      <c r="L1924" t="s">
        <v>1093</v>
      </c>
      <c r="M1924">
        <v>92</v>
      </c>
      <c r="N1924" t="s">
        <v>832</v>
      </c>
      <c r="O1924" t="s">
        <v>882</v>
      </c>
      <c r="P1924" t="s">
        <v>883</v>
      </c>
      <c r="Q1924" t="s">
        <v>880</v>
      </c>
      <c r="R1924" t="s">
        <v>884</v>
      </c>
      <c r="S1924" t="s">
        <v>885</v>
      </c>
      <c r="T1924" t="s">
        <v>891</v>
      </c>
      <c r="U1924" t="s">
        <v>1466</v>
      </c>
      <c r="W1924">
        <v>6776</v>
      </c>
      <c r="X1924" t="s">
        <v>1467</v>
      </c>
      <c r="Y1924">
        <v>21618341</v>
      </c>
      <c r="AA1924" t="s">
        <v>1475</v>
      </c>
      <c r="AB1924" t="s">
        <v>1517</v>
      </c>
      <c r="AC1924" t="s">
        <v>1468</v>
      </c>
      <c r="AD1924" t="s">
        <v>1504</v>
      </c>
      <c r="AG1924" t="s">
        <v>1536</v>
      </c>
    </row>
    <row r="1925" spans="1:33" x14ac:dyDescent="0.25">
      <c r="A1925" t="s">
        <v>1534</v>
      </c>
      <c r="B1925" t="s">
        <v>1094</v>
      </c>
      <c r="C1925" t="s">
        <v>878</v>
      </c>
      <c r="D1925">
        <v>50</v>
      </c>
      <c r="E1925" t="s">
        <v>879</v>
      </c>
      <c r="F1925" t="s">
        <v>880</v>
      </c>
      <c r="G1925">
        <v>72</v>
      </c>
      <c r="H1925">
        <v>4</v>
      </c>
      <c r="J1925" t="s">
        <v>1534</v>
      </c>
      <c r="K1925" t="s">
        <v>1535</v>
      </c>
      <c r="L1925" t="s">
        <v>1094</v>
      </c>
      <c r="M1925">
        <v>93</v>
      </c>
      <c r="N1925" t="s">
        <v>832</v>
      </c>
      <c r="O1925" t="s">
        <v>882</v>
      </c>
      <c r="P1925" t="s">
        <v>883</v>
      </c>
      <c r="Q1925" t="s">
        <v>880</v>
      </c>
      <c r="R1925" t="s">
        <v>884</v>
      </c>
      <c r="S1925" t="s">
        <v>885</v>
      </c>
      <c r="T1925" t="s">
        <v>899</v>
      </c>
      <c r="U1925" t="s">
        <v>1450</v>
      </c>
      <c r="W1925">
        <v>6921</v>
      </c>
      <c r="X1925" t="s">
        <v>1451</v>
      </c>
      <c r="Y1925">
        <v>16933562</v>
      </c>
      <c r="AA1925" t="s">
        <v>1518</v>
      </c>
      <c r="AG1925" t="s">
        <v>1536</v>
      </c>
    </row>
    <row r="1926" spans="1:33" x14ac:dyDescent="0.25">
      <c r="A1926" t="s">
        <v>1537</v>
      </c>
      <c r="B1926" t="s">
        <v>877</v>
      </c>
      <c r="C1926" t="s">
        <v>878</v>
      </c>
      <c r="D1926">
        <v>50</v>
      </c>
      <c r="E1926" t="s">
        <v>879</v>
      </c>
      <c r="F1926" t="s">
        <v>880</v>
      </c>
      <c r="G1926">
        <v>72</v>
      </c>
      <c r="H1926">
        <v>39</v>
      </c>
      <c r="J1926" t="s">
        <v>1537</v>
      </c>
      <c r="K1926" t="s">
        <v>1538</v>
      </c>
      <c r="L1926" t="s">
        <v>877</v>
      </c>
      <c r="M1926">
        <v>1</v>
      </c>
      <c r="N1926" t="s">
        <v>832</v>
      </c>
      <c r="O1926" t="s">
        <v>882</v>
      </c>
      <c r="P1926" t="s">
        <v>883</v>
      </c>
      <c r="Q1926" t="s">
        <v>880</v>
      </c>
      <c r="R1926" t="s">
        <v>884</v>
      </c>
      <c r="S1926" t="s">
        <v>885</v>
      </c>
      <c r="V1926" t="s">
        <v>886</v>
      </c>
      <c r="AA1926" t="s">
        <v>887</v>
      </c>
      <c r="AB1926" t="s">
        <v>888</v>
      </c>
      <c r="AG1926" t="s">
        <v>1539</v>
      </c>
    </row>
    <row r="1927" spans="1:33" x14ac:dyDescent="0.25">
      <c r="A1927" t="s">
        <v>1537</v>
      </c>
      <c r="B1927" t="s">
        <v>890</v>
      </c>
      <c r="C1927" t="s">
        <v>878</v>
      </c>
      <c r="D1927">
        <v>50</v>
      </c>
      <c r="E1927" t="s">
        <v>879</v>
      </c>
      <c r="F1927" t="s">
        <v>880</v>
      </c>
      <c r="G1927">
        <v>72</v>
      </c>
      <c r="H1927">
        <v>1</v>
      </c>
      <c r="J1927" t="s">
        <v>1537</v>
      </c>
      <c r="K1927" t="s">
        <v>1538</v>
      </c>
      <c r="L1927" t="s">
        <v>890</v>
      </c>
      <c r="M1927">
        <v>10</v>
      </c>
      <c r="N1927" t="s">
        <v>832</v>
      </c>
      <c r="O1927" t="s">
        <v>882</v>
      </c>
      <c r="P1927" t="s">
        <v>883</v>
      </c>
      <c r="Q1927" t="s">
        <v>880</v>
      </c>
      <c r="R1927" t="s">
        <v>884</v>
      </c>
      <c r="S1927" t="s">
        <v>885</v>
      </c>
      <c r="T1927" t="s">
        <v>899</v>
      </c>
      <c r="U1927" t="s">
        <v>1540</v>
      </c>
      <c r="W1927">
        <v>5316</v>
      </c>
      <c r="X1927" t="s">
        <v>1541</v>
      </c>
      <c r="Y1927">
        <v>37595549</v>
      </c>
      <c r="AD1927" t="s">
        <v>1542</v>
      </c>
      <c r="AG1927" t="s">
        <v>1539</v>
      </c>
    </row>
    <row r="1928" spans="1:33" x14ac:dyDescent="0.25">
      <c r="A1928" t="s">
        <v>1537</v>
      </c>
      <c r="B1928" t="s">
        <v>898</v>
      </c>
      <c r="C1928" t="s">
        <v>878</v>
      </c>
      <c r="D1928">
        <v>50</v>
      </c>
      <c r="E1928" t="s">
        <v>879</v>
      </c>
      <c r="F1928" t="s">
        <v>880</v>
      </c>
      <c r="G1928">
        <v>72</v>
      </c>
      <c r="H1928">
        <v>1</v>
      </c>
      <c r="J1928" t="s">
        <v>1537</v>
      </c>
      <c r="K1928" t="s">
        <v>1538</v>
      </c>
      <c r="L1928" t="s">
        <v>898</v>
      </c>
      <c r="M1928">
        <v>11</v>
      </c>
      <c r="N1928" t="s">
        <v>832</v>
      </c>
      <c r="O1928" t="s">
        <v>882</v>
      </c>
      <c r="P1928" t="s">
        <v>883</v>
      </c>
      <c r="Q1928" t="s">
        <v>880</v>
      </c>
      <c r="R1928" t="s">
        <v>884</v>
      </c>
      <c r="S1928" t="s">
        <v>885</v>
      </c>
      <c r="T1928" t="s">
        <v>891</v>
      </c>
      <c r="U1928" t="s">
        <v>1543</v>
      </c>
      <c r="W1928">
        <v>6666</v>
      </c>
      <c r="X1928" t="s">
        <v>1544</v>
      </c>
      <c r="Y1928">
        <v>21264338</v>
      </c>
      <c r="AA1928" t="s">
        <v>1545</v>
      </c>
      <c r="AB1928" t="s">
        <v>1546</v>
      </c>
      <c r="AC1928" t="s">
        <v>1547</v>
      </c>
      <c r="AD1928" t="s">
        <v>1548</v>
      </c>
      <c r="AG1928" t="s">
        <v>1539</v>
      </c>
    </row>
    <row r="1929" spans="1:33" x14ac:dyDescent="0.25">
      <c r="A1929" t="s">
        <v>1537</v>
      </c>
      <c r="B1929" t="s">
        <v>903</v>
      </c>
      <c r="C1929" t="s">
        <v>878</v>
      </c>
      <c r="D1929">
        <v>50</v>
      </c>
      <c r="E1929" t="s">
        <v>879</v>
      </c>
      <c r="F1929" t="s">
        <v>880</v>
      </c>
      <c r="G1929">
        <v>72</v>
      </c>
      <c r="H1929">
        <v>77</v>
      </c>
      <c r="J1929" t="s">
        <v>1537</v>
      </c>
      <c r="K1929" t="s">
        <v>1538</v>
      </c>
      <c r="L1929" t="s">
        <v>903</v>
      </c>
      <c r="M1929">
        <v>12</v>
      </c>
      <c r="N1929" t="s">
        <v>832</v>
      </c>
      <c r="O1929" t="s">
        <v>882</v>
      </c>
      <c r="P1929" t="s">
        <v>883</v>
      </c>
      <c r="Q1929" t="s">
        <v>880</v>
      </c>
      <c r="R1929" t="s">
        <v>884</v>
      </c>
      <c r="S1929" t="s">
        <v>885</v>
      </c>
      <c r="T1929" t="s">
        <v>891</v>
      </c>
      <c r="U1929" t="s">
        <v>904</v>
      </c>
      <c r="W1929">
        <v>1785</v>
      </c>
      <c r="X1929" t="s">
        <v>905</v>
      </c>
      <c r="Y1929">
        <v>56549118</v>
      </c>
      <c r="Z1929" t="s">
        <v>906</v>
      </c>
      <c r="AA1929" t="s">
        <v>907</v>
      </c>
      <c r="AG1929" t="s">
        <v>1539</v>
      </c>
    </row>
    <row r="1930" spans="1:33" x14ac:dyDescent="0.25">
      <c r="A1930" t="s">
        <v>1537</v>
      </c>
      <c r="B1930" t="s">
        <v>908</v>
      </c>
      <c r="C1930" t="s">
        <v>878</v>
      </c>
      <c r="D1930">
        <v>50</v>
      </c>
      <c r="E1930" t="s">
        <v>879</v>
      </c>
      <c r="F1930" t="s">
        <v>880</v>
      </c>
      <c r="G1930">
        <v>72</v>
      </c>
      <c r="H1930">
        <v>1</v>
      </c>
      <c r="J1930" t="s">
        <v>1537</v>
      </c>
      <c r="K1930" t="s">
        <v>1538</v>
      </c>
      <c r="L1930" t="s">
        <v>908</v>
      </c>
      <c r="M1930">
        <v>2</v>
      </c>
      <c r="N1930" t="s">
        <v>832</v>
      </c>
      <c r="O1930" t="s">
        <v>882</v>
      </c>
      <c r="P1930" t="s">
        <v>883</v>
      </c>
      <c r="Q1930" t="s">
        <v>880</v>
      </c>
      <c r="R1930" t="s">
        <v>884</v>
      </c>
      <c r="S1930" t="s">
        <v>885</v>
      </c>
      <c r="T1930" t="s">
        <v>899</v>
      </c>
      <c r="U1930" t="s">
        <v>1540</v>
      </c>
      <c r="W1930">
        <v>5316</v>
      </c>
      <c r="X1930" t="s">
        <v>1541</v>
      </c>
      <c r="Y1930">
        <v>37595549</v>
      </c>
      <c r="AA1930" t="s">
        <v>1549</v>
      </c>
      <c r="AG1930" t="s">
        <v>1539</v>
      </c>
    </row>
    <row r="1931" spans="1:33" x14ac:dyDescent="0.25">
      <c r="A1931" t="s">
        <v>1537</v>
      </c>
      <c r="B1931" t="s">
        <v>912</v>
      </c>
      <c r="C1931" t="s">
        <v>878</v>
      </c>
      <c r="D1931">
        <v>50</v>
      </c>
      <c r="E1931" t="s">
        <v>879</v>
      </c>
      <c r="F1931" t="s">
        <v>880</v>
      </c>
      <c r="G1931">
        <v>72</v>
      </c>
      <c r="H1931">
        <v>1</v>
      </c>
      <c r="J1931" t="s">
        <v>1537</v>
      </c>
      <c r="K1931" t="s">
        <v>1538</v>
      </c>
      <c r="L1931" t="s">
        <v>912</v>
      </c>
      <c r="M1931">
        <v>3</v>
      </c>
      <c r="N1931" t="s">
        <v>832</v>
      </c>
      <c r="O1931" t="s">
        <v>882</v>
      </c>
      <c r="P1931" t="s">
        <v>883</v>
      </c>
      <c r="Q1931" t="s">
        <v>880</v>
      </c>
      <c r="R1931" t="s">
        <v>884</v>
      </c>
      <c r="S1931" t="s">
        <v>885</v>
      </c>
      <c r="T1931" t="s">
        <v>891</v>
      </c>
      <c r="U1931" t="s">
        <v>1550</v>
      </c>
      <c r="W1931">
        <v>5716</v>
      </c>
      <c r="X1931" t="s">
        <v>1551</v>
      </c>
      <c r="Y1931">
        <v>28605136</v>
      </c>
      <c r="AA1931" t="s">
        <v>1552</v>
      </c>
      <c r="AB1931" t="s">
        <v>1553</v>
      </c>
      <c r="AC1931" t="s">
        <v>1554</v>
      </c>
      <c r="AD1931" t="s">
        <v>1555</v>
      </c>
      <c r="AG1931" t="s">
        <v>1539</v>
      </c>
    </row>
    <row r="1932" spans="1:33" x14ac:dyDescent="0.25">
      <c r="A1932" t="s">
        <v>1537</v>
      </c>
      <c r="B1932" t="s">
        <v>916</v>
      </c>
      <c r="C1932" t="s">
        <v>878</v>
      </c>
      <c r="D1932">
        <v>50</v>
      </c>
      <c r="E1932" t="s">
        <v>879</v>
      </c>
      <c r="F1932" t="s">
        <v>880</v>
      </c>
      <c r="G1932">
        <v>72</v>
      </c>
      <c r="H1932">
        <v>1</v>
      </c>
      <c r="J1932" t="s">
        <v>1537</v>
      </c>
      <c r="K1932" t="s">
        <v>1538</v>
      </c>
      <c r="L1932" t="s">
        <v>916</v>
      </c>
      <c r="M1932">
        <v>4</v>
      </c>
      <c r="N1932" t="s">
        <v>832</v>
      </c>
      <c r="O1932" t="s">
        <v>882</v>
      </c>
      <c r="P1932" t="s">
        <v>883</v>
      </c>
      <c r="Q1932" t="s">
        <v>880</v>
      </c>
      <c r="R1932" t="s">
        <v>884</v>
      </c>
      <c r="S1932" t="s">
        <v>885</v>
      </c>
      <c r="T1932" t="s">
        <v>899</v>
      </c>
      <c r="U1932" t="s">
        <v>1556</v>
      </c>
      <c r="W1932">
        <v>6498</v>
      </c>
      <c r="X1932" t="s">
        <v>1557</v>
      </c>
      <c r="Y1932">
        <v>40254817</v>
      </c>
      <c r="AA1932" t="s">
        <v>1558</v>
      </c>
      <c r="AG1932" t="s">
        <v>1539</v>
      </c>
    </row>
    <row r="1933" spans="1:33" x14ac:dyDescent="0.25">
      <c r="A1933" t="s">
        <v>1537</v>
      </c>
      <c r="B1933" t="s">
        <v>920</v>
      </c>
      <c r="C1933" t="s">
        <v>878</v>
      </c>
      <c r="D1933">
        <v>50</v>
      </c>
      <c r="E1933" t="s">
        <v>879</v>
      </c>
      <c r="F1933" t="s">
        <v>880</v>
      </c>
      <c r="G1933">
        <v>72</v>
      </c>
      <c r="H1933">
        <v>1</v>
      </c>
      <c r="J1933" t="s">
        <v>1537</v>
      </c>
      <c r="K1933" t="s">
        <v>1538</v>
      </c>
      <c r="L1933" t="s">
        <v>920</v>
      </c>
      <c r="M1933">
        <v>5</v>
      </c>
      <c r="N1933" t="s">
        <v>832</v>
      </c>
      <c r="O1933" t="s">
        <v>882</v>
      </c>
      <c r="P1933" t="s">
        <v>883</v>
      </c>
      <c r="Q1933" t="s">
        <v>880</v>
      </c>
      <c r="R1933" t="s">
        <v>884</v>
      </c>
      <c r="S1933" t="s">
        <v>885</v>
      </c>
      <c r="T1933" t="s">
        <v>899</v>
      </c>
      <c r="U1933" t="s">
        <v>1550</v>
      </c>
      <c r="W1933">
        <v>5716</v>
      </c>
      <c r="X1933" t="s">
        <v>1551</v>
      </c>
      <c r="Y1933">
        <v>28605136</v>
      </c>
      <c r="AD1933" t="s">
        <v>1555</v>
      </c>
      <c r="AG1933" t="s">
        <v>1539</v>
      </c>
    </row>
    <row r="1934" spans="1:33" x14ac:dyDescent="0.25">
      <c r="A1934" t="s">
        <v>1537</v>
      </c>
      <c r="B1934" t="s">
        <v>927</v>
      </c>
      <c r="C1934" t="s">
        <v>878</v>
      </c>
      <c r="D1934">
        <v>50</v>
      </c>
      <c r="E1934" t="s">
        <v>879</v>
      </c>
      <c r="F1934" t="s">
        <v>880</v>
      </c>
      <c r="G1934">
        <v>72</v>
      </c>
      <c r="H1934">
        <v>1</v>
      </c>
      <c r="J1934" t="s">
        <v>1537</v>
      </c>
      <c r="K1934" t="s">
        <v>1538</v>
      </c>
      <c r="L1934" t="s">
        <v>927</v>
      </c>
      <c r="M1934">
        <v>6</v>
      </c>
      <c r="N1934" t="s">
        <v>832</v>
      </c>
      <c r="O1934" t="s">
        <v>882</v>
      </c>
      <c r="P1934" t="s">
        <v>883</v>
      </c>
      <c r="Q1934" t="s">
        <v>880</v>
      </c>
      <c r="R1934" t="s">
        <v>884</v>
      </c>
      <c r="S1934" t="s">
        <v>885</v>
      </c>
      <c r="T1934" t="s">
        <v>899</v>
      </c>
      <c r="U1934" t="s">
        <v>1559</v>
      </c>
      <c r="W1934">
        <v>6605</v>
      </c>
      <c r="X1934" t="s">
        <v>1560</v>
      </c>
      <c r="Y1934">
        <v>45827732</v>
      </c>
      <c r="AA1934" t="s">
        <v>1561</v>
      </c>
      <c r="AG1934" t="s">
        <v>1539</v>
      </c>
    </row>
    <row r="1935" spans="1:33" x14ac:dyDescent="0.25">
      <c r="A1935" t="s">
        <v>1537</v>
      </c>
      <c r="B1935" t="s">
        <v>931</v>
      </c>
      <c r="C1935" t="s">
        <v>878</v>
      </c>
      <c r="D1935">
        <v>50</v>
      </c>
      <c r="E1935" t="s">
        <v>879</v>
      </c>
      <c r="F1935" t="s">
        <v>880</v>
      </c>
      <c r="G1935">
        <v>72</v>
      </c>
      <c r="H1935">
        <v>1</v>
      </c>
      <c r="J1935" t="s">
        <v>1537</v>
      </c>
      <c r="K1935" t="s">
        <v>1538</v>
      </c>
      <c r="L1935" t="s">
        <v>931</v>
      </c>
      <c r="M1935">
        <v>7</v>
      </c>
      <c r="N1935" t="s">
        <v>832</v>
      </c>
      <c r="O1935" t="s">
        <v>882</v>
      </c>
      <c r="P1935" t="s">
        <v>883</v>
      </c>
      <c r="Q1935" t="s">
        <v>880</v>
      </c>
      <c r="R1935" t="s">
        <v>884</v>
      </c>
      <c r="S1935" t="s">
        <v>885</v>
      </c>
      <c r="T1935" t="s">
        <v>899</v>
      </c>
      <c r="U1935" t="s">
        <v>1562</v>
      </c>
      <c r="W1935">
        <v>6936</v>
      </c>
      <c r="X1935" t="s">
        <v>1563</v>
      </c>
      <c r="Y1935">
        <v>44890064</v>
      </c>
      <c r="AD1935" t="s">
        <v>1564</v>
      </c>
      <c r="AG1935" t="s">
        <v>1539</v>
      </c>
    </row>
    <row r="1936" spans="1:33" x14ac:dyDescent="0.25">
      <c r="A1936" t="s">
        <v>1537</v>
      </c>
      <c r="B1936" t="s">
        <v>935</v>
      </c>
      <c r="C1936" t="s">
        <v>878</v>
      </c>
      <c r="D1936">
        <v>50</v>
      </c>
      <c r="E1936" t="s">
        <v>879</v>
      </c>
      <c r="F1936" t="s">
        <v>880</v>
      </c>
      <c r="G1936">
        <v>72</v>
      </c>
      <c r="H1936">
        <v>1</v>
      </c>
      <c r="J1936" t="s">
        <v>1537</v>
      </c>
      <c r="K1936" t="s">
        <v>1538</v>
      </c>
      <c r="L1936" t="s">
        <v>935</v>
      </c>
      <c r="M1936">
        <v>8</v>
      </c>
      <c r="N1936" t="s">
        <v>832</v>
      </c>
      <c r="O1936" t="s">
        <v>882</v>
      </c>
      <c r="P1936" t="s">
        <v>883</v>
      </c>
      <c r="Q1936" t="s">
        <v>880</v>
      </c>
      <c r="R1936" t="s">
        <v>884</v>
      </c>
      <c r="S1936" t="s">
        <v>885</v>
      </c>
      <c r="T1936" t="s">
        <v>899</v>
      </c>
      <c r="U1936" t="s">
        <v>1550</v>
      </c>
      <c r="W1936">
        <v>5716</v>
      </c>
      <c r="X1936" t="s">
        <v>1551</v>
      </c>
      <c r="Y1936">
        <v>28605136</v>
      </c>
      <c r="AB1936" t="s">
        <v>1553</v>
      </c>
      <c r="AG1936" t="s">
        <v>1539</v>
      </c>
    </row>
    <row r="1937" spans="1:33" x14ac:dyDescent="0.25">
      <c r="A1937" t="s">
        <v>1537</v>
      </c>
      <c r="B1937" t="s">
        <v>939</v>
      </c>
      <c r="C1937" t="s">
        <v>878</v>
      </c>
      <c r="D1937">
        <v>50</v>
      </c>
      <c r="E1937" t="s">
        <v>879</v>
      </c>
      <c r="F1937" t="s">
        <v>880</v>
      </c>
      <c r="G1937">
        <v>72</v>
      </c>
      <c r="H1937">
        <v>1</v>
      </c>
      <c r="J1937" t="s">
        <v>1537</v>
      </c>
      <c r="K1937" t="s">
        <v>1538</v>
      </c>
      <c r="L1937" t="s">
        <v>939</v>
      </c>
      <c r="M1937">
        <v>9</v>
      </c>
      <c r="N1937" t="s">
        <v>832</v>
      </c>
      <c r="O1937" t="s">
        <v>882</v>
      </c>
      <c r="P1937" t="s">
        <v>883</v>
      </c>
      <c r="Q1937" t="s">
        <v>880</v>
      </c>
      <c r="R1937" t="s">
        <v>884</v>
      </c>
      <c r="S1937" t="s">
        <v>885</v>
      </c>
      <c r="T1937" t="s">
        <v>891</v>
      </c>
      <c r="U1937" t="s">
        <v>1565</v>
      </c>
      <c r="W1937">
        <v>6757</v>
      </c>
      <c r="X1937" t="s">
        <v>1566</v>
      </c>
      <c r="Y1937">
        <v>28559004</v>
      </c>
      <c r="AA1937" t="s">
        <v>1567</v>
      </c>
      <c r="AB1937" t="s">
        <v>1568</v>
      </c>
      <c r="AC1937" t="s">
        <v>1569</v>
      </c>
      <c r="AD1937" t="s">
        <v>1570</v>
      </c>
      <c r="AG1937" t="s">
        <v>1539</v>
      </c>
    </row>
    <row r="1938" spans="1:33" x14ac:dyDescent="0.25">
      <c r="A1938" t="s">
        <v>1537</v>
      </c>
      <c r="B1938" t="s">
        <v>943</v>
      </c>
      <c r="C1938" t="s">
        <v>878</v>
      </c>
      <c r="D1938">
        <v>50</v>
      </c>
      <c r="E1938" t="s">
        <v>879</v>
      </c>
      <c r="F1938" t="s">
        <v>880</v>
      </c>
      <c r="G1938">
        <v>72</v>
      </c>
      <c r="H1938">
        <v>145</v>
      </c>
      <c r="J1938" t="s">
        <v>1537</v>
      </c>
      <c r="K1938" t="s">
        <v>1538</v>
      </c>
      <c r="L1938" t="s">
        <v>943</v>
      </c>
      <c r="M1938">
        <v>13</v>
      </c>
      <c r="N1938" t="s">
        <v>832</v>
      </c>
      <c r="O1938" t="s">
        <v>882</v>
      </c>
      <c r="P1938" t="s">
        <v>883</v>
      </c>
      <c r="Q1938" t="s">
        <v>880</v>
      </c>
      <c r="R1938" t="s">
        <v>884</v>
      </c>
      <c r="S1938" t="s">
        <v>885</v>
      </c>
      <c r="V1938" t="s">
        <v>944</v>
      </c>
      <c r="Z1938" t="s">
        <v>945</v>
      </c>
      <c r="AG1938" t="s">
        <v>1539</v>
      </c>
    </row>
    <row r="1939" spans="1:33" x14ac:dyDescent="0.25">
      <c r="A1939" t="s">
        <v>1537</v>
      </c>
      <c r="B1939" t="s">
        <v>946</v>
      </c>
      <c r="C1939" t="s">
        <v>878</v>
      </c>
      <c r="D1939">
        <v>50</v>
      </c>
      <c r="E1939" t="s">
        <v>879</v>
      </c>
      <c r="F1939" t="s">
        <v>880</v>
      </c>
      <c r="G1939">
        <v>72</v>
      </c>
      <c r="H1939">
        <v>1</v>
      </c>
      <c r="J1939" t="s">
        <v>1537</v>
      </c>
      <c r="K1939" t="s">
        <v>1538</v>
      </c>
      <c r="L1939" t="s">
        <v>946</v>
      </c>
      <c r="M1939">
        <v>22</v>
      </c>
      <c r="N1939" t="s">
        <v>832</v>
      </c>
      <c r="O1939" t="s">
        <v>882</v>
      </c>
      <c r="P1939" t="s">
        <v>883</v>
      </c>
      <c r="Q1939" t="s">
        <v>880</v>
      </c>
      <c r="R1939" t="s">
        <v>884</v>
      </c>
      <c r="S1939" t="s">
        <v>885</v>
      </c>
      <c r="T1939" t="s">
        <v>899</v>
      </c>
      <c r="U1939" t="s">
        <v>1559</v>
      </c>
      <c r="W1939">
        <v>6605</v>
      </c>
      <c r="X1939" t="s">
        <v>1560</v>
      </c>
      <c r="Y1939">
        <v>45827732</v>
      </c>
      <c r="AD1939" t="s">
        <v>1571</v>
      </c>
      <c r="AG1939" t="s">
        <v>1539</v>
      </c>
    </row>
    <row r="1940" spans="1:33" x14ac:dyDescent="0.25">
      <c r="A1940" t="s">
        <v>1537</v>
      </c>
      <c r="B1940" t="s">
        <v>953</v>
      </c>
      <c r="C1940" t="s">
        <v>878</v>
      </c>
      <c r="D1940">
        <v>50</v>
      </c>
      <c r="E1940" t="s">
        <v>879</v>
      </c>
      <c r="F1940" t="s">
        <v>880</v>
      </c>
      <c r="G1940">
        <v>72</v>
      </c>
      <c r="H1940">
        <v>1</v>
      </c>
      <c r="J1940" t="s">
        <v>1537</v>
      </c>
      <c r="K1940" t="s">
        <v>1538</v>
      </c>
      <c r="L1940" t="s">
        <v>953</v>
      </c>
      <c r="M1940">
        <v>23</v>
      </c>
      <c r="N1940" t="s">
        <v>832</v>
      </c>
      <c r="O1940" t="s">
        <v>882</v>
      </c>
      <c r="P1940" t="s">
        <v>883</v>
      </c>
      <c r="Q1940" t="s">
        <v>880</v>
      </c>
      <c r="R1940" t="s">
        <v>884</v>
      </c>
      <c r="S1940" t="s">
        <v>885</v>
      </c>
      <c r="T1940" t="s">
        <v>899</v>
      </c>
      <c r="U1940" t="s">
        <v>1572</v>
      </c>
      <c r="W1940">
        <v>5463</v>
      </c>
      <c r="X1940" t="s">
        <v>1573</v>
      </c>
      <c r="Y1940">
        <v>57163992</v>
      </c>
      <c r="AC1940" t="s">
        <v>1574</v>
      </c>
      <c r="AG1940" t="s">
        <v>1539</v>
      </c>
    </row>
    <row r="1941" spans="1:33" x14ac:dyDescent="0.25">
      <c r="A1941" t="s">
        <v>1537</v>
      </c>
      <c r="B1941" t="s">
        <v>957</v>
      </c>
      <c r="C1941" t="s">
        <v>878</v>
      </c>
      <c r="D1941">
        <v>50</v>
      </c>
      <c r="E1941" t="s">
        <v>879</v>
      </c>
      <c r="F1941" t="s">
        <v>880</v>
      </c>
      <c r="G1941">
        <v>72</v>
      </c>
      <c r="H1941">
        <v>77</v>
      </c>
      <c r="J1941" t="s">
        <v>1537</v>
      </c>
      <c r="K1941" t="s">
        <v>1538</v>
      </c>
      <c r="L1941" t="s">
        <v>957</v>
      </c>
      <c r="M1941">
        <v>24</v>
      </c>
      <c r="N1941" t="s">
        <v>832</v>
      </c>
      <c r="O1941" t="s">
        <v>882</v>
      </c>
      <c r="P1941" t="s">
        <v>883</v>
      </c>
      <c r="Q1941" t="s">
        <v>880</v>
      </c>
      <c r="R1941" t="s">
        <v>884</v>
      </c>
      <c r="S1941" t="s">
        <v>885</v>
      </c>
      <c r="T1941" t="s">
        <v>891</v>
      </c>
      <c r="U1941" t="s">
        <v>958</v>
      </c>
      <c r="W1941">
        <v>3611</v>
      </c>
      <c r="X1941" t="s">
        <v>959</v>
      </c>
      <c r="Y1941">
        <v>62420872</v>
      </c>
      <c r="AA1941" t="s">
        <v>960</v>
      </c>
      <c r="AG1941" t="s">
        <v>1539</v>
      </c>
    </row>
    <row r="1942" spans="1:33" x14ac:dyDescent="0.25">
      <c r="A1942" t="s">
        <v>1537</v>
      </c>
      <c r="B1942" t="s">
        <v>961</v>
      </c>
      <c r="C1942" t="s">
        <v>878</v>
      </c>
      <c r="D1942">
        <v>50</v>
      </c>
      <c r="E1942" t="s">
        <v>879</v>
      </c>
      <c r="F1942" t="s">
        <v>880</v>
      </c>
      <c r="G1942">
        <v>72</v>
      </c>
      <c r="H1942">
        <v>1</v>
      </c>
      <c r="J1942" t="s">
        <v>1537</v>
      </c>
      <c r="K1942" t="s">
        <v>1538</v>
      </c>
      <c r="L1942" t="s">
        <v>961</v>
      </c>
      <c r="M1942">
        <v>14</v>
      </c>
      <c r="N1942" t="s">
        <v>832</v>
      </c>
      <c r="O1942" t="s">
        <v>882</v>
      </c>
      <c r="P1942" t="s">
        <v>883</v>
      </c>
      <c r="Q1942" t="s">
        <v>880</v>
      </c>
      <c r="R1942" t="s">
        <v>884</v>
      </c>
      <c r="S1942" t="s">
        <v>885</v>
      </c>
      <c r="T1942" t="s">
        <v>899</v>
      </c>
      <c r="U1942" t="s">
        <v>1556</v>
      </c>
      <c r="W1942">
        <v>6498</v>
      </c>
      <c r="X1942" t="s">
        <v>1557</v>
      </c>
      <c r="Y1942">
        <v>40254817</v>
      </c>
      <c r="AC1942" t="s">
        <v>1575</v>
      </c>
      <c r="AG1942" t="s">
        <v>1539</v>
      </c>
    </row>
    <row r="1943" spans="1:33" x14ac:dyDescent="0.25">
      <c r="A1943" t="s">
        <v>1537</v>
      </c>
      <c r="B1943" t="s">
        <v>962</v>
      </c>
      <c r="C1943" t="s">
        <v>878</v>
      </c>
      <c r="D1943">
        <v>50</v>
      </c>
      <c r="E1943" t="s">
        <v>879</v>
      </c>
      <c r="F1943" t="s">
        <v>880</v>
      </c>
      <c r="G1943">
        <v>72</v>
      </c>
      <c r="H1943">
        <v>1</v>
      </c>
      <c r="J1943" t="s">
        <v>1537</v>
      </c>
      <c r="K1943" t="s">
        <v>1538</v>
      </c>
      <c r="L1943" t="s">
        <v>962</v>
      </c>
      <c r="M1943">
        <v>15</v>
      </c>
      <c r="N1943" t="s">
        <v>832</v>
      </c>
      <c r="O1943" t="s">
        <v>882</v>
      </c>
      <c r="P1943" t="s">
        <v>883</v>
      </c>
      <c r="Q1943" t="s">
        <v>880</v>
      </c>
      <c r="R1943" t="s">
        <v>884</v>
      </c>
      <c r="S1943" t="s">
        <v>885</v>
      </c>
      <c r="T1943" t="s">
        <v>899</v>
      </c>
      <c r="U1943" t="s">
        <v>1576</v>
      </c>
      <c r="W1943">
        <v>5356</v>
      </c>
      <c r="X1943" t="s">
        <v>1577</v>
      </c>
      <c r="Y1943">
        <v>77404429</v>
      </c>
      <c r="AA1943" t="s">
        <v>1578</v>
      </c>
      <c r="AG1943" t="s">
        <v>1539</v>
      </c>
    </row>
    <row r="1944" spans="1:33" x14ac:dyDescent="0.25">
      <c r="A1944" t="s">
        <v>1537</v>
      </c>
      <c r="B1944" t="s">
        <v>963</v>
      </c>
      <c r="C1944" t="s">
        <v>878</v>
      </c>
      <c r="D1944">
        <v>50</v>
      </c>
      <c r="E1944" t="s">
        <v>879</v>
      </c>
      <c r="F1944" t="s">
        <v>880</v>
      </c>
      <c r="G1944">
        <v>72</v>
      </c>
      <c r="H1944">
        <v>1</v>
      </c>
      <c r="J1944" t="s">
        <v>1537</v>
      </c>
      <c r="K1944" t="s">
        <v>1538</v>
      </c>
      <c r="L1944" t="s">
        <v>963</v>
      </c>
      <c r="M1944">
        <v>16</v>
      </c>
      <c r="N1944" t="s">
        <v>832</v>
      </c>
      <c r="O1944" t="s">
        <v>882</v>
      </c>
      <c r="P1944" t="s">
        <v>883</v>
      </c>
      <c r="Q1944" t="s">
        <v>880</v>
      </c>
      <c r="R1944" t="s">
        <v>884</v>
      </c>
      <c r="S1944" t="s">
        <v>885</v>
      </c>
      <c r="T1944" t="s">
        <v>899</v>
      </c>
      <c r="U1944" t="s">
        <v>1562</v>
      </c>
      <c r="W1944">
        <v>6936</v>
      </c>
      <c r="X1944" t="s">
        <v>1563</v>
      </c>
      <c r="Y1944">
        <v>44890064</v>
      </c>
      <c r="AA1944" t="s">
        <v>1579</v>
      </c>
      <c r="AG1944" t="s">
        <v>1539</v>
      </c>
    </row>
    <row r="1945" spans="1:33" x14ac:dyDescent="0.25">
      <c r="A1945" t="s">
        <v>1537</v>
      </c>
      <c r="B1945" t="s">
        <v>967</v>
      </c>
      <c r="C1945" t="s">
        <v>878</v>
      </c>
      <c r="D1945">
        <v>50</v>
      </c>
      <c r="E1945" t="s">
        <v>879</v>
      </c>
      <c r="F1945" t="s">
        <v>880</v>
      </c>
      <c r="G1945">
        <v>72</v>
      </c>
      <c r="H1945">
        <v>1</v>
      </c>
      <c r="J1945" t="s">
        <v>1537</v>
      </c>
      <c r="K1945" t="s">
        <v>1538</v>
      </c>
      <c r="L1945" t="s">
        <v>967</v>
      </c>
      <c r="M1945">
        <v>17</v>
      </c>
      <c r="N1945" t="s">
        <v>832</v>
      </c>
      <c r="O1945" t="s">
        <v>882</v>
      </c>
      <c r="P1945" t="s">
        <v>883</v>
      </c>
      <c r="Q1945" t="s">
        <v>880</v>
      </c>
      <c r="R1945" t="s">
        <v>884</v>
      </c>
      <c r="S1945" t="s">
        <v>885</v>
      </c>
      <c r="T1945" t="s">
        <v>899</v>
      </c>
      <c r="U1945" t="s">
        <v>1580</v>
      </c>
      <c r="W1945">
        <v>6297</v>
      </c>
      <c r="X1945" t="s">
        <v>1581</v>
      </c>
      <c r="Y1945">
        <v>49087131</v>
      </c>
      <c r="AA1945" t="s">
        <v>1582</v>
      </c>
      <c r="AG1945" t="s">
        <v>1539</v>
      </c>
    </row>
    <row r="1946" spans="1:33" x14ac:dyDescent="0.25">
      <c r="A1946" t="s">
        <v>1537</v>
      </c>
      <c r="B1946" t="s">
        <v>969</v>
      </c>
      <c r="C1946" t="s">
        <v>878</v>
      </c>
      <c r="D1946">
        <v>50</v>
      </c>
      <c r="E1946" t="s">
        <v>879</v>
      </c>
      <c r="F1946" t="s">
        <v>880</v>
      </c>
      <c r="G1946">
        <v>72</v>
      </c>
      <c r="H1946">
        <v>1</v>
      </c>
      <c r="J1946" t="s">
        <v>1537</v>
      </c>
      <c r="K1946" t="s">
        <v>1538</v>
      </c>
      <c r="L1946" t="s">
        <v>969</v>
      </c>
      <c r="M1946">
        <v>18</v>
      </c>
      <c r="N1946" t="s">
        <v>832</v>
      </c>
      <c r="O1946" t="s">
        <v>882</v>
      </c>
      <c r="P1946" t="s">
        <v>883</v>
      </c>
      <c r="Q1946" t="s">
        <v>880</v>
      </c>
      <c r="R1946" t="s">
        <v>884</v>
      </c>
      <c r="S1946" t="s">
        <v>885</v>
      </c>
      <c r="T1946" t="s">
        <v>899</v>
      </c>
      <c r="U1946" t="s">
        <v>1583</v>
      </c>
      <c r="W1946">
        <v>5914</v>
      </c>
      <c r="X1946" t="s">
        <v>1584</v>
      </c>
      <c r="Y1946">
        <v>75812906</v>
      </c>
      <c r="AD1946" t="s">
        <v>1585</v>
      </c>
      <c r="AG1946" t="s">
        <v>1539</v>
      </c>
    </row>
    <row r="1947" spans="1:33" x14ac:dyDescent="0.25">
      <c r="A1947" t="s">
        <v>1537</v>
      </c>
      <c r="B1947" t="s">
        <v>976</v>
      </c>
      <c r="C1947" t="s">
        <v>878</v>
      </c>
      <c r="D1947">
        <v>50</v>
      </c>
      <c r="E1947" t="s">
        <v>879</v>
      </c>
      <c r="F1947" t="s">
        <v>880</v>
      </c>
      <c r="G1947">
        <v>72</v>
      </c>
      <c r="H1947">
        <v>1</v>
      </c>
      <c r="J1947" t="s">
        <v>1537</v>
      </c>
      <c r="K1947" t="s">
        <v>1538</v>
      </c>
      <c r="L1947" t="s">
        <v>976</v>
      </c>
      <c r="M1947">
        <v>19</v>
      </c>
      <c r="N1947" t="s">
        <v>832</v>
      </c>
      <c r="O1947" t="s">
        <v>882</v>
      </c>
      <c r="P1947" t="s">
        <v>883</v>
      </c>
      <c r="Q1947" t="s">
        <v>880</v>
      </c>
      <c r="R1947" t="s">
        <v>884</v>
      </c>
      <c r="S1947" t="s">
        <v>885</v>
      </c>
      <c r="T1947" t="s">
        <v>899</v>
      </c>
      <c r="U1947" t="s">
        <v>1583</v>
      </c>
      <c r="W1947">
        <v>5914</v>
      </c>
      <c r="X1947" t="s">
        <v>1584</v>
      </c>
      <c r="Y1947">
        <v>75812906</v>
      </c>
      <c r="AB1947" t="s">
        <v>1586</v>
      </c>
      <c r="AG1947" t="s">
        <v>1539</v>
      </c>
    </row>
    <row r="1948" spans="1:33" x14ac:dyDescent="0.25">
      <c r="A1948" t="s">
        <v>1537</v>
      </c>
      <c r="B1948" t="s">
        <v>983</v>
      </c>
      <c r="C1948" t="s">
        <v>878</v>
      </c>
      <c r="D1948">
        <v>50</v>
      </c>
      <c r="E1948" t="s">
        <v>879</v>
      </c>
      <c r="F1948" t="s">
        <v>880</v>
      </c>
      <c r="G1948">
        <v>72</v>
      </c>
      <c r="H1948">
        <v>1</v>
      </c>
      <c r="J1948" t="s">
        <v>1537</v>
      </c>
      <c r="K1948" t="s">
        <v>1538</v>
      </c>
      <c r="L1948" t="s">
        <v>983</v>
      </c>
      <c r="M1948">
        <v>20</v>
      </c>
      <c r="N1948" t="s">
        <v>832</v>
      </c>
      <c r="O1948" t="s">
        <v>882</v>
      </c>
      <c r="P1948" t="s">
        <v>883</v>
      </c>
      <c r="Q1948" t="s">
        <v>880</v>
      </c>
      <c r="R1948" t="s">
        <v>884</v>
      </c>
      <c r="S1948" t="s">
        <v>885</v>
      </c>
      <c r="T1948" t="s">
        <v>899</v>
      </c>
      <c r="U1948" t="s">
        <v>1565</v>
      </c>
      <c r="W1948">
        <v>6757</v>
      </c>
      <c r="X1948" t="s">
        <v>1566</v>
      </c>
      <c r="Y1948">
        <v>28559004</v>
      </c>
      <c r="AC1948" t="s">
        <v>1569</v>
      </c>
      <c r="AG1948" t="s">
        <v>1539</v>
      </c>
    </row>
    <row r="1949" spans="1:33" x14ac:dyDescent="0.25">
      <c r="A1949" t="s">
        <v>1537</v>
      </c>
      <c r="B1949" t="s">
        <v>990</v>
      </c>
      <c r="C1949" t="s">
        <v>878</v>
      </c>
      <c r="D1949">
        <v>50</v>
      </c>
      <c r="E1949" t="s">
        <v>879</v>
      </c>
      <c r="F1949" t="s">
        <v>880</v>
      </c>
      <c r="G1949">
        <v>72</v>
      </c>
      <c r="H1949">
        <v>1</v>
      </c>
      <c r="J1949" t="s">
        <v>1537</v>
      </c>
      <c r="K1949" t="s">
        <v>1538</v>
      </c>
      <c r="L1949" t="s">
        <v>990</v>
      </c>
      <c r="M1949">
        <v>21</v>
      </c>
      <c r="N1949" t="s">
        <v>832</v>
      </c>
      <c r="O1949" t="s">
        <v>882</v>
      </c>
      <c r="P1949" t="s">
        <v>883</v>
      </c>
      <c r="Q1949" t="s">
        <v>880</v>
      </c>
      <c r="R1949" t="s">
        <v>884</v>
      </c>
      <c r="S1949" t="s">
        <v>885</v>
      </c>
      <c r="T1949" t="s">
        <v>899</v>
      </c>
      <c r="U1949" t="s">
        <v>1550</v>
      </c>
      <c r="W1949">
        <v>5716</v>
      </c>
      <c r="X1949" t="s">
        <v>1551</v>
      </c>
      <c r="Y1949">
        <v>28605136</v>
      </c>
      <c r="AC1949" t="s">
        <v>1554</v>
      </c>
      <c r="AG1949" t="s">
        <v>1539</v>
      </c>
    </row>
    <row r="1950" spans="1:33" x14ac:dyDescent="0.25">
      <c r="A1950" t="s">
        <v>1537</v>
      </c>
      <c r="B1950" t="s">
        <v>992</v>
      </c>
      <c r="C1950" t="s">
        <v>878</v>
      </c>
      <c r="D1950">
        <v>50</v>
      </c>
      <c r="E1950" t="s">
        <v>879</v>
      </c>
      <c r="F1950" t="s">
        <v>880</v>
      </c>
      <c r="G1950">
        <v>72</v>
      </c>
      <c r="H1950">
        <v>78</v>
      </c>
      <c r="J1950" t="s">
        <v>1537</v>
      </c>
      <c r="K1950" t="s">
        <v>1538</v>
      </c>
      <c r="L1950" t="s">
        <v>992</v>
      </c>
      <c r="M1950">
        <v>25</v>
      </c>
      <c r="N1950" t="s">
        <v>832</v>
      </c>
      <c r="O1950" t="s">
        <v>882</v>
      </c>
      <c r="P1950" t="s">
        <v>883</v>
      </c>
      <c r="Q1950" t="s">
        <v>880</v>
      </c>
      <c r="R1950" t="s">
        <v>884</v>
      </c>
      <c r="S1950" t="s">
        <v>885</v>
      </c>
      <c r="T1950" t="s">
        <v>891</v>
      </c>
      <c r="U1950" t="s">
        <v>904</v>
      </c>
      <c r="W1950">
        <v>1785</v>
      </c>
      <c r="X1950" t="s">
        <v>905</v>
      </c>
      <c r="Y1950">
        <v>56549118</v>
      </c>
      <c r="Z1950" t="s">
        <v>906</v>
      </c>
      <c r="AA1950" t="s">
        <v>907</v>
      </c>
      <c r="AG1950" t="s">
        <v>1539</v>
      </c>
    </row>
    <row r="1951" spans="1:33" x14ac:dyDescent="0.25">
      <c r="A1951" t="s">
        <v>1537</v>
      </c>
      <c r="B1951" t="s">
        <v>993</v>
      </c>
      <c r="C1951" t="s">
        <v>878</v>
      </c>
      <c r="D1951">
        <v>50</v>
      </c>
      <c r="E1951" t="s">
        <v>879</v>
      </c>
      <c r="F1951" t="s">
        <v>880</v>
      </c>
      <c r="G1951">
        <v>72</v>
      </c>
      <c r="H1951">
        <v>1</v>
      </c>
      <c r="J1951" t="s">
        <v>1537</v>
      </c>
      <c r="K1951" t="s">
        <v>1538</v>
      </c>
      <c r="L1951" t="s">
        <v>993</v>
      </c>
      <c r="M1951">
        <v>34</v>
      </c>
      <c r="N1951" t="s">
        <v>832</v>
      </c>
      <c r="O1951" t="s">
        <v>882</v>
      </c>
      <c r="P1951" t="s">
        <v>883</v>
      </c>
      <c r="Q1951" t="s">
        <v>880</v>
      </c>
      <c r="R1951" t="s">
        <v>884</v>
      </c>
      <c r="S1951" t="s">
        <v>885</v>
      </c>
      <c r="T1951" t="s">
        <v>899</v>
      </c>
      <c r="U1951" t="s">
        <v>1587</v>
      </c>
      <c r="W1951">
        <v>5460</v>
      </c>
      <c r="X1951" t="s">
        <v>1588</v>
      </c>
      <c r="Y1951">
        <v>116235490</v>
      </c>
      <c r="AC1951" t="s">
        <v>1589</v>
      </c>
      <c r="AG1951" t="s">
        <v>1539</v>
      </c>
    </row>
    <row r="1952" spans="1:33" x14ac:dyDescent="0.25">
      <c r="A1952" t="s">
        <v>1537</v>
      </c>
      <c r="B1952" t="s">
        <v>994</v>
      </c>
      <c r="C1952" t="s">
        <v>878</v>
      </c>
      <c r="D1952">
        <v>50</v>
      </c>
      <c r="E1952" t="s">
        <v>879</v>
      </c>
      <c r="F1952" t="s">
        <v>880</v>
      </c>
      <c r="G1952">
        <v>72</v>
      </c>
      <c r="H1952">
        <v>1</v>
      </c>
      <c r="J1952" t="s">
        <v>1537</v>
      </c>
      <c r="K1952" t="s">
        <v>1538</v>
      </c>
      <c r="L1952" t="s">
        <v>994</v>
      </c>
      <c r="M1952">
        <v>35</v>
      </c>
      <c r="N1952" t="s">
        <v>832</v>
      </c>
      <c r="O1952" t="s">
        <v>882</v>
      </c>
      <c r="P1952" t="s">
        <v>883</v>
      </c>
      <c r="Q1952" t="s">
        <v>880</v>
      </c>
      <c r="R1952" t="s">
        <v>884</v>
      </c>
      <c r="S1952" t="s">
        <v>885</v>
      </c>
      <c r="T1952" t="s">
        <v>899</v>
      </c>
      <c r="U1952" t="s">
        <v>1543</v>
      </c>
      <c r="W1952">
        <v>6666</v>
      </c>
      <c r="X1952" t="s">
        <v>1544</v>
      </c>
      <c r="Y1952">
        <v>21264338</v>
      </c>
      <c r="AD1952" t="s">
        <v>1548</v>
      </c>
      <c r="AG1952" t="s">
        <v>1539</v>
      </c>
    </row>
    <row r="1953" spans="1:33" x14ac:dyDescent="0.25">
      <c r="A1953" t="s">
        <v>1537</v>
      </c>
      <c r="B1953" t="s">
        <v>996</v>
      </c>
      <c r="C1953" t="s">
        <v>878</v>
      </c>
      <c r="D1953">
        <v>50</v>
      </c>
      <c r="E1953" t="s">
        <v>879</v>
      </c>
      <c r="F1953" t="s">
        <v>880</v>
      </c>
      <c r="G1953">
        <v>72</v>
      </c>
      <c r="H1953">
        <v>146</v>
      </c>
      <c r="J1953" t="s">
        <v>1537</v>
      </c>
      <c r="K1953" t="s">
        <v>1538</v>
      </c>
      <c r="L1953" t="s">
        <v>996</v>
      </c>
      <c r="M1953">
        <v>36</v>
      </c>
      <c r="N1953" t="s">
        <v>832</v>
      </c>
      <c r="O1953" t="s">
        <v>882</v>
      </c>
      <c r="P1953" t="s">
        <v>883</v>
      </c>
      <c r="Q1953" t="s">
        <v>880</v>
      </c>
      <c r="R1953" t="s">
        <v>884</v>
      </c>
      <c r="S1953" t="s">
        <v>885</v>
      </c>
      <c r="V1953" t="s">
        <v>944</v>
      </c>
      <c r="Z1953" t="s">
        <v>945</v>
      </c>
      <c r="AG1953" t="s">
        <v>1539</v>
      </c>
    </row>
    <row r="1954" spans="1:33" x14ac:dyDescent="0.25">
      <c r="A1954" t="s">
        <v>1537</v>
      </c>
      <c r="B1954" t="s">
        <v>997</v>
      </c>
      <c r="C1954" t="s">
        <v>878</v>
      </c>
      <c r="D1954">
        <v>50</v>
      </c>
      <c r="E1954" t="s">
        <v>879</v>
      </c>
      <c r="F1954" t="s">
        <v>880</v>
      </c>
      <c r="G1954">
        <v>72</v>
      </c>
      <c r="H1954">
        <v>1</v>
      </c>
      <c r="J1954" t="s">
        <v>1537</v>
      </c>
      <c r="K1954" t="s">
        <v>1538</v>
      </c>
      <c r="L1954" t="s">
        <v>997</v>
      </c>
      <c r="M1954">
        <v>26</v>
      </c>
      <c r="N1954" t="s">
        <v>832</v>
      </c>
      <c r="O1954" t="s">
        <v>882</v>
      </c>
      <c r="P1954" t="s">
        <v>883</v>
      </c>
      <c r="Q1954" t="s">
        <v>880</v>
      </c>
      <c r="R1954" t="s">
        <v>884</v>
      </c>
      <c r="S1954" t="s">
        <v>885</v>
      </c>
      <c r="T1954" t="s">
        <v>891</v>
      </c>
      <c r="U1954" t="s">
        <v>1590</v>
      </c>
      <c r="W1954">
        <v>5449</v>
      </c>
      <c r="X1954" t="s">
        <v>1591</v>
      </c>
      <c r="Y1954">
        <v>4505954</v>
      </c>
      <c r="AA1954" t="s">
        <v>1592</v>
      </c>
      <c r="AB1954" t="s">
        <v>1593</v>
      </c>
      <c r="AC1954" t="s">
        <v>1594</v>
      </c>
      <c r="AD1954" t="s">
        <v>1595</v>
      </c>
      <c r="AG1954" t="s">
        <v>1539</v>
      </c>
    </row>
    <row r="1955" spans="1:33" x14ac:dyDescent="0.25">
      <c r="A1955" t="s">
        <v>1537</v>
      </c>
      <c r="B1955" t="s">
        <v>998</v>
      </c>
      <c r="C1955" t="s">
        <v>878</v>
      </c>
      <c r="D1955">
        <v>50</v>
      </c>
      <c r="E1955" t="s">
        <v>879</v>
      </c>
      <c r="F1955" t="s">
        <v>880</v>
      </c>
      <c r="G1955">
        <v>72</v>
      </c>
      <c r="H1955">
        <v>1</v>
      </c>
      <c r="J1955" t="s">
        <v>1537</v>
      </c>
      <c r="K1955" t="s">
        <v>1538</v>
      </c>
      <c r="L1955" t="s">
        <v>998</v>
      </c>
      <c r="M1955">
        <v>27</v>
      </c>
      <c r="N1955" t="s">
        <v>832</v>
      </c>
      <c r="O1955" t="s">
        <v>882</v>
      </c>
      <c r="P1955" t="s">
        <v>883</v>
      </c>
      <c r="Q1955" t="s">
        <v>880</v>
      </c>
      <c r="R1955" t="s">
        <v>884</v>
      </c>
      <c r="S1955" t="s">
        <v>885</v>
      </c>
      <c r="T1955" t="s">
        <v>899</v>
      </c>
      <c r="U1955" t="s">
        <v>1580</v>
      </c>
      <c r="W1955">
        <v>6297</v>
      </c>
      <c r="X1955" t="s">
        <v>1581</v>
      </c>
      <c r="Y1955">
        <v>49087131</v>
      </c>
      <c r="AC1955" t="s">
        <v>1596</v>
      </c>
      <c r="AG1955" t="s">
        <v>1539</v>
      </c>
    </row>
    <row r="1956" spans="1:33" x14ac:dyDescent="0.25">
      <c r="A1956" t="s">
        <v>1537</v>
      </c>
      <c r="B1956" t="s">
        <v>999</v>
      </c>
      <c r="C1956" t="s">
        <v>878</v>
      </c>
      <c r="D1956">
        <v>50</v>
      </c>
      <c r="E1956" t="s">
        <v>879</v>
      </c>
      <c r="F1956" t="s">
        <v>880</v>
      </c>
      <c r="G1956">
        <v>72</v>
      </c>
      <c r="H1956">
        <v>1</v>
      </c>
      <c r="J1956" t="s">
        <v>1537</v>
      </c>
      <c r="K1956" t="s">
        <v>1538</v>
      </c>
      <c r="L1956" t="s">
        <v>999</v>
      </c>
      <c r="M1956">
        <v>28</v>
      </c>
      <c r="N1956" t="s">
        <v>832</v>
      </c>
      <c r="O1956" t="s">
        <v>882</v>
      </c>
      <c r="P1956" t="s">
        <v>883</v>
      </c>
      <c r="Q1956" t="s">
        <v>880</v>
      </c>
      <c r="R1956" t="s">
        <v>884</v>
      </c>
      <c r="S1956" t="s">
        <v>885</v>
      </c>
      <c r="T1956" t="s">
        <v>899</v>
      </c>
      <c r="U1956" t="s">
        <v>1590</v>
      </c>
      <c r="W1956">
        <v>5449</v>
      </c>
      <c r="X1956" t="s">
        <v>1591</v>
      </c>
      <c r="Y1956">
        <v>4505954</v>
      </c>
      <c r="AA1956" t="s">
        <v>1592</v>
      </c>
      <c r="AG1956" t="s">
        <v>1539</v>
      </c>
    </row>
    <row r="1957" spans="1:33" x14ac:dyDescent="0.25">
      <c r="A1957" t="s">
        <v>1537</v>
      </c>
      <c r="B1957" t="s">
        <v>1000</v>
      </c>
      <c r="C1957" t="s">
        <v>878</v>
      </c>
      <c r="D1957">
        <v>50</v>
      </c>
      <c r="E1957" t="s">
        <v>879</v>
      </c>
      <c r="F1957" t="s">
        <v>880</v>
      </c>
      <c r="G1957">
        <v>72</v>
      </c>
      <c r="H1957">
        <v>1</v>
      </c>
      <c r="J1957" t="s">
        <v>1537</v>
      </c>
      <c r="K1957" t="s">
        <v>1538</v>
      </c>
      <c r="L1957" t="s">
        <v>1000</v>
      </c>
      <c r="M1957">
        <v>29</v>
      </c>
      <c r="N1957" t="s">
        <v>832</v>
      </c>
      <c r="O1957" t="s">
        <v>882</v>
      </c>
      <c r="P1957" t="s">
        <v>883</v>
      </c>
      <c r="Q1957" t="s">
        <v>880</v>
      </c>
      <c r="R1957" t="s">
        <v>884</v>
      </c>
      <c r="S1957" t="s">
        <v>885</v>
      </c>
      <c r="T1957" t="s">
        <v>891</v>
      </c>
      <c r="U1957" t="s">
        <v>1583</v>
      </c>
      <c r="W1957">
        <v>5914</v>
      </c>
      <c r="X1957" t="s">
        <v>1584</v>
      </c>
      <c r="Y1957">
        <v>75812906</v>
      </c>
      <c r="AA1957" t="s">
        <v>1597</v>
      </c>
      <c r="AB1957" t="s">
        <v>1586</v>
      </c>
      <c r="AC1957" t="s">
        <v>1598</v>
      </c>
      <c r="AD1957" t="s">
        <v>1585</v>
      </c>
      <c r="AG1957" t="s">
        <v>1539</v>
      </c>
    </row>
    <row r="1958" spans="1:33" x14ac:dyDescent="0.25">
      <c r="A1958" t="s">
        <v>1537</v>
      </c>
      <c r="B1958" t="s">
        <v>1007</v>
      </c>
      <c r="C1958" t="s">
        <v>878</v>
      </c>
      <c r="D1958">
        <v>50</v>
      </c>
      <c r="E1958" t="s">
        <v>879</v>
      </c>
      <c r="F1958" t="s">
        <v>880</v>
      </c>
      <c r="G1958">
        <v>72</v>
      </c>
      <c r="H1958">
        <v>1</v>
      </c>
      <c r="J1958" t="s">
        <v>1537</v>
      </c>
      <c r="K1958" t="s">
        <v>1538</v>
      </c>
      <c r="L1958" t="s">
        <v>1007</v>
      </c>
      <c r="M1958">
        <v>30</v>
      </c>
      <c r="N1958" t="s">
        <v>832</v>
      </c>
      <c r="O1958" t="s">
        <v>882</v>
      </c>
      <c r="P1958" t="s">
        <v>883</v>
      </c>
      <c r="Q1958" t="s">
        <v>880</v>
      </c>
      <c r="R1958" t="s">
        <v>884</v>
      </c>
      <c r="S1958" t="s">
        <v>885</v>
      </c>
      <c r="T1958" t="s">
        <v>899</v>
      </c>
      <c r="U1958" t="s">
        <v>1543</v>
      </c>
      <c r="W1958">
        <v>6666</v>
      </c>
      <c r="X1958" t="s">
        <v>1544</v>
      </c>
      <c r="Y1958">
        <v>21264338</v>
      </c>
      <c r="AA1958" t="s">
        <v>1545</v>
      </c>
      <c r="AG1958" t="s">
        <v>1539</v>
      </c>
    </row>
    <row r="1959" spans="1:33" x14ac:dyDescent="0.25">
      <c r="A1959" t="s">
        <v>1537</v>
      </c>
      <c r="B1959" t="s">
        <v>1014</v>
      </c>
      <c r="C1959" t="s">
        <v>878</v>
      </c>
      <c r="D1959">
        <v>50</v>
      </c>
      <c r="E1959" t="s">
        <v>879</v>
      </c>
      <c r="F1959" t="s">
        <v>880</v>
      </c>
      <c r="G1959">
        <v>72</v>
      </c>
      <c r="H1959">
        <v>1</v>
      </c>
      <c r="J1959" t="s">
        <v>1537</v>
      </c>
      <c r="K1959" t="s">
        <v>1538</v>
      </c>
      <c r="L1959" t="s">
        <v>1014</v>
      </c>
      <c r="M1959">
        <v>31</v>
      </c>
      <c r="N1959" t="s">
        <v>832</v>
      </c>
      <c r="O1959" t="s">
        <v>882</v>
      </c>
      <c r="P1959" t="s">
        <v>883</v>
      </c>
      <c r="Q1959" t="s">
        <v>880</v>
      </c>
      <c r="R1959" t="s">
        <v>884</v>
      </c>
      <c r="S1959" t="s">
        <v>885</v>
      </c>
      <c r="T1959" t="s">
        <v>891</v>
      </c>
      <c r="U1959" t="s">
        <v>1599</v>
      </c>
      <c r="W1959">
        <v>6720</v>
      </c>
      <c r="X1959" t="s">
        <v>1600</v>
      </c>
      <c r="Y1959">
        <v>52630417</v>
      </c>
      <c r="AA1959" t="s">
        <v>1601</v>
      </c>
      <c r="AB1959" t="s">
        <v>1602</v>
      </c>
      <c r="AC1959" t="s">
        <v>1603</v>
      </c>
      <c r="AD1959" t="s">
        <v>1604</v>
      </c>
      <c r="AG1959" t="s">
        <v>1539</v>
      </c>
    </row>
    <row r="1960" spans="1:33" x14ac:dyDescent="0.25">
      <c r="A1960" t="s">
        <v>1537</v>
      </c>
      <c r="B1960" t="s">
        <v>1015</v>
      </c>
      <c r="C1960" t="s">
        <v>878</v>
      </c>
      <c r="D1960">
        <v>50</v>
      </c>
      <c r="E1960" t="s">
        <v>879</v>
      </c>
      <c r="F1960" t="s">
        <v>880</v>
      </c>
      <c r="G1960">
        <v>72</v>
      </c>
      <c r="H1960">
        <v>1</v>
      </c>
      <c r="J1960" t="s">
        <v>1537</v>
      </c>
      <c r="K1960" t="s">
        <v>1538</v>
      </c>
      <c r="L1960" t="s">
        <v>1015</v>
      </c>
      <c r="M1960">
        <v>32</v>
      </c>
      <c r="N1960" t="s">
        <v>832</v>
      </c>
      <c r="O1960" t="s">
        <v>882</v>
      </c>
      <c r="P1960" t="s">
        <v>883</v>
      </c>
      <c r="Q1960" t="s">
        <v>880</v>
      </c>
      <c r="R1960" t="s">
        <v>884</v>
      </c>
      <c r="S1960" t="s">
        <v>885</v>
      </c>
      <c r="T1960" t="s">
        <v>899</v>
      </c>
      <c r="U1960" t="s">
        <v>1580</v>
      </c>
      <c r="W1960">
        <v>6297</v>
      </c>
      <c r="X1960" t="s">
        <v>1581</v>
      </c>
      <c r="Y1960">
        <v>49087131</v>
      </c>
      <c r="AB1960" t="s">
        <v>1605</v>
      </c>
      <c r="AG1960" t="s">
        <v>1539</v>
      </c>
    </row>
    <row r="1961" spans="1:33" x14ac:dyDescent="0.25">
      <c r="A1961" t="s">
        <v>1537</v>
      </c>
      <c r="B1961" t="s">
        <v>1016</v>
      </c>
      <c r="C1961" t="s">
        <v>878</v>
      </c>
      <c r="D1961">
        <v>50</v>
      </c>
      <c r="E1961" t="s">
        <v>879</v>
      </c>
      <c r="F1961" t="s">
        <v>880</v>
      </c>
      <c r="G1961">
        <v>72</v>
      </c>
      <c r="H1961">
        <v>1</v>
      </c>
      <c r="J1961" t="s">
        <v>1537</v>
      </c>
      <c r="K1961" t="s">
        <v>1538</v>
      </c>
      <c r="L1961" t="s">
        <v>1016</v>
      </c>
      <c r="M1961">
        <v>33</v>
      </c>
      <c r="N1961" t="s">
        <v>832</v>
      </c>
      <c r="O1961" t="s">
        <v>882</v>
      </c>
      <c r="P1961" t="s">
        <v>883</v>
      </c>
      <c r="Q1961" t="s">
        <v>880</v>
      </c>
      <c r="R1961" t="s">
        <v>884</v>
      </c>
      <c r="S1961" t="s">
        <v>885</v>
      </c>
      <c r="T1961" t="s">
        <v>899</v>
      </c>
      <c r="U1961" t="s">
        <v>1565</v>
      </c>
      <c r="W1961">
        <v>6757</v>
      </c>
      <c r="X1961" t="s">
        <v>1566</v>
      </c>
      <c r="Y1961">
        <v>28559004</v>
      </c>
      <c r="AD1961" t="s">
        <v>1570</v>
      </c>
      <c r="AG1961" t="s">
        <v>1539</v>
      </c>
    </row>
    <row r="1962" spans="1:33" x14ac:dyDescent="0.25">
      <c r="A1962" t="s">
        <v>1537</v>
      </c>
      <c r="B1962" t="s">
        <v>1017</v>
      </c>
      <c r="C1962" t="s">
        <v>878</v>
      </c>
      <c r="D1962">
        <v>50</v>
      </c>
      <c r="E1962" t="s">
        <v>879</v>
      </c>
      <c r="F1962" t="s">
        <v>880</v>
      </c>
      <c r="G1962">
        <v>72</v>
      </c>
      <c r="H1962">
        <v>78</v>
      </c>
      <c r="J1962" t="s">
        <v>1537</v>
      </c>
      <c r="K1962" t="s">
        <v>1538</v>
      </c>
      <c r="L1962" t="s">
        <v>1017</v>
      </c>
      <c r="M1962">
        <v>37</v>
      </c>
      <c r="N1962" t="s">
        <v>832</v>
      </c>
      <c r="O1962" t="s">
        <v>882</v>
      </c>
      <c r="P1962" t="s">
        <v>883</v>
      </c>
      <c r="Q1962" t="s">
        <v>880</v>
      </c>
      <c r="R1962" t="s">
        <v>884</v>
      </c>
      <c r="S1962" t="s">
        <v>885</v>
      </c>
      <c r="T1962" t="s">
        <v>891</v>
      </c>
      <c r="U1962" t="s">
        <v>958</v>
      </c>
      <c r="W1962">
        <v>3611</v>
      </c>
      <c r="X1962" t="s">
        <v>959</v>
      </c>
      <c r="Y1962">
        <v>62420872</v>
      </c>
      <c r="AA1962" t="s">
        <v>960</v>
      </c>
      <c r="AG1962" t="s">
        <v>1539</v>
      </c>
    </row>
    <row r="1963" spans="1:33" x14ac:dyDescent="0.25">
      <c r="A1963" t="s">
        <v>1537</v>
      </c>
      <c r="B1963" t="s">
        <v>1018</v>
      </c>
      <c r="C1963" t="s">
        <v>878</v>
      </c>
      <c r="D1963">
        <v>50</v>
      </c>
      <c r="E1963" t="s">
        <v>879</v>
      </c>
      <c r="F1963" t="s">
        <v>880</v>
      </c>
      <c r="G1963">
        <v>72</v>
      </c>
      <c r="H1963">
        <v>1</v>
      </c>
      <c r="J1963" t="s">
        <v>1537</v>
      </c>
      <c r="K1963" t="s">
        <v>1538</v>
      </c>
      <c r="L1963" t="s">
        <v>1018</v>
      </c>
      <c r="M1963">
        <v>46</v>
      </c>
      <c r="N1963" t="s">
        <v>832</v>
      </c>
      <c r="O1963" t="s">
        <v>882</v>
      </c>
      <c r="P1963" t="s">
        <v>883</v>
      </c>
      <c r="Q1963" t="s">
        <v>880</v>
      </c>
      <c r="R1963" t="s">
        <v>884</v>
      </c>
      <c r="S1963" t="s">
        <v>885</v>
      </c>
      <c r="T1963" t="s">
        <v>899</v>
      </c>
      <c r="U1963" t="s">
        <v>1565</v>
      </c>
      <c r="W1963">
        <v>6757</v>
      </c>
      <c r="X1963" t="s">
        <v>1566</v>
      </c>
      <c r="Y1963">
        <v>28559004</v>
      </c>
      <c r="AB1963" t="s">
        <v>1568</v>
      </c>
      <c r="AG1963" t="s">
        <v>1539</v>
      </c>
    </row>
    <row r="1964" spans="1:33" x14ac:dyDescent="0.25">
      <c r="A1964" t="s">
        <v>1537</v>
      </c>
      <c r="B1964" t="s">
        <v>1022</v>
      </c>
      <c r="C1964" t="s">
        <v>878</v>
      </c>
      <c r="D1964">
        <v>50</v>
      </c>
      <c r="E1964" t="s">
        <v>879</v>
      </c>
      <c r="F1964" t="s">
        <v>880</v>
      </c>
      <c r="G1964">
        <v>72</v>
      </c>
      <c r="H1964">
        <v>1</v>
      </c>
      <c r="J1964" t="s">
        <v>1537</v>
      </c>
      <c r="K1964" t="s">
        <v>1538</v>
      </c>
      <c r="L1964" t="s">
        <v>1022</v>
      </c>
      <c r="M1964">
        <v>47</v>
      </c>
      <c r="N1964" t="s">
        <v>832</v>
      </c>
      <c r="O1964" t="s">
        <v>882</v>
      </c>
      <c r="P1964" t="s">
        <v>883</v>
      </c>
      <c r="Q1964" t="s">
        <v>880</v>
      </c>
      <c r="R1964" t="s">
        <v>884</v>
      </c>
      <c r="S1964" t="s">
        <v>885</v>
      </c>
      <c r="T1964" t="s">
        <v>899</v>
      </c>
      <c r="U1964" t="s">
        <v>1590</v>
      </c>
      <c r="W1964">
        <v>5449</v>
      </c>
      <c r="X1964" t="s">
        <v>1591</v>
      </c>
      <c r="Y1964">
        <v>4505954</v>
      </c>
      <c r="AC1964" t="s">
        <v>1594</v>
      </c>
      <c r="AG1964" t="s">
        <v>1539</v>
      </c>
    </row>
    <row r="1965" spans="1:33" x14ac:dyDescent="0.25">
      <c r="A1965" t="s">
        <v>1537</v>
      </c>
      <c r="B1965" t="s">
        <v>1023</v>
      </c>
      <c r="C1965" t="s">
        <v>878</v>
      </c>
      <c r="D1965">
        <v>50</v>
      </c>
      <c r="E1965" t="s">
        <v>879</v>
      </c>
      <c r="F1965" t="s">
        <v>880</v>
      </c>
      <c r="G1965">
        <v>72</v>
      </c>
      <c r="H1965">
        <v>38</v>
      </c>
      <c r="J1965" t="s">
        <v>1537</v>
      </c>
      <c r="K1965" t="s">
        <v>1538</v>
      </c>
      <c r="L1965" t="s">
        <v>1023</v>
      </c>
      <c r="M1965">
        <v>48</v>
      </c>
      <c r="N1965" t="s">
        <v>832</v>
      </c>
      <c r="O1965" t="s">
        <v>882</v>
      </c>
      <c r="P1965" t="s">
        <v>883</v>
      </c>
      <c r="Q1965" t="s">
        <v>880</v>
      </c>
      <c r="R1965" t="s">
        <v>884</v>
      </c>
      <c r="S1965" t="s">
        <v>885</v>
      </c>
      <c r="T1965" t="s">
        <v>891</v>
      </c>
      <c r="U1965" t="s">
        <v>1024</v>
      </c>
      <c r="W1965">
        <v>5728</v>
      </c>
      <c r="X1965" t="s">
        <v>1025</v>
      </c>
      <c r="AA1965" t="s">
        <v>1026</v>
      </c>
      <c r="AG1965" t="s">
        <v>1539</v>
      </c>
    </row>
    <row r="1966" spans="1:33" x14ac:dyDescent="0.25">
      <c r="A1966" t="s">
        <v>1537</v>
      </c>
      <c r="B1966" t="s">
        <v>1027</v>
      </c>
      <c r="C1966" t="s">
        <v>878</v>
      </c>
      <c r="D1966">
        <v>50</v>
      </c>
      <c r="E1966" t="s">
        <v>879</v>
      </c>
      <c r="F1966" t="s">
        <v>880</v>
      </c>
      <c r="G1966">
        <v>72</v>
      </c>
      <c r="H1966">
        <v>1</v>
      </c>
      <c r="J1966" t="s">
        <v>1537</v>
      </c>
      <c r="K1966" t="s">
        <v>1538</v>
      </c>
      <c r="L1966" t="s">
        <v>1027</v>
      </c>
      <c r="M1966">
        <v>38</v>
      </c>
      <c r="N1966" t="s">
        <v>832</v>
      </c>
      <c r="O1966" t="s">
        <v>882</v>
      </c>
      <c r="P1966" t="s">
        <v>883</v>
      </c>
      <c r="Q1966" t="s">
        <v>880</v>
      </c>
      <c r="R1966" t="s">
        <v>884</v>
      </c>
      <c r="S1966" t="s">
        <v>885</v>
      </c>
      <c r="T1966" t="s">
        <v>891</v>
      </c>
      <c r="U1966" t="s">
        <v>1540</v>
      </c>
      <c r="W1966">
        <v>5316</v>
      </c>
      <c r="X1966" t="s">
        <v>1541</v>
      </c>
      <c r="Y1966">
        <v>37595549</v>
      </c>
      <c r="AA1966" t="s">
        <v>1549</v>
      </c>
      <c r="AB1966" t="s">
        <v>1606</v>
      </c>
      <c r="AC1966" t="s">
        <v>1607</v>
      </c>
      <c r="AD1966" t="s">
        <v>1542</v>
      </c>
      <c r="AG1966" t="s">
        <v>1539</v>
      </c>
    </row>
    <row r="1967" spans="1:33" x14ac:dyDescent="0.25">
      <c r="A1967" t="s">
        <v>1537</v>
      </c>
      <c r="B1967" t="s">
        <v>1029</v>
      </c>
      <c r="C1967" t="s">
        <v>878</v>
      </c>
      <c r="D1967">
        <v>50</v>
      </c>
      <c r="E1967" t="s">
        <v>879</v>
      </c>
      <c r="F1967" t="s">
        <v>880</v>
      </c>
      <c r="G1967">
        <v>72</v>
      </c>
      <c r="H1967">
        <v>1</v>
      </c>
      <c r="J1967" t="s">
        <v>1537</v>
      </c>
      <c r="K1967" t="s">
        <v>1538</v>
      </c>
      <c r="L1967" t="s">
        <v>1029</v>
      </c>
      <c r="M1967">
        <v>39</v>
      </c>
      <c r="N1967" t="s">
        <v>832</v>
      </c>
      <c r="O1967" t="s">
        <v>882</v>
      </c>
      <c r="P1967" t="s">
        <v>883</v>
      </c>
      <c r="Q1967" t="s">
        <v>880</v>
      </c>
      <c r="R1967" t="s">
        <v>884</v>
      </c>
      <c r="S1967" t="s">
        <v>885</v>
      </c>
      <c r="T1967" t="s">
        <v>891</v>
      </c>
      <c r="U1967" t="s">
        <v>1580</v>
      </c>
      <c r="W1967">
        <v>6297</v>
      </c>
      <c r="X1967" t="s">
        <v>1581</v>
      </c>
      <c r="Y1967">
        <v>49087131</v>
      </c>
      <c r="AA1967" t="s">
        <v>1582</v>
      </c>
      <c r="AB1967" t="s">
        <v>1605</v>
      </c>
      <c r="AC1967" t="s">
        <v>1596</v>
      </c>
      <c r="AD1967" t="s">
        <v>1608</v>
      </c>
      <c r="AG1967" t="s">
        <v>1539</v>
      </c>
    </row>
    <row r="1968" spans="1:33" x14ac:dyDescent="0.25">
      <c r="A1968" t="s">
        <v>1537</v>
      </c>
      <c r="B1968" t="s">
        <v>1030</v>
      </c>
      <c r="C1968" t="s">
        <v>878</v>
      </c>
      <c r="D1968">
        <v>50</v>
      </c>
      <c r="E1968" t="s">
        <v>879</v>
      </c>
      <c r="F1968" t="s">
        <v>880</v>
      </c>
      <c r="G1968">
        <v>72</v>
      </c>
      <c r="H1968">
        <v>1</v>
      </c>
      <c r="J1968" t="s">
        <v>1537</v>
      </c>
      <c r="K1968" t="s">
        <v>1538</v>
      </c>
      <c r="L1968" t="s">
        <v>1030</v>
      </c>
      <c r="M1968">
        <v>40</v>
      </c>
      <c r="N1968" t="s">
        <v>832</v>
      </c>
      <c r="O1968" t="s">
        <v>882</v>
      </c>
      <c r="P1968" t="s">
        <v>883</v>
      </c>
      <c r="Q1968" t="s">
        <v>880</v>
      </c>
      <c r="R1968" t="s">
        <v>884</v>
      </c>
      <c r="S1968" t="s">
        <v>885</v>
      </c>
      <c r="T1968" t="s">
        <v>899</v>
      </c>
      <c r="U1968" t="s">
        <v>1583</v>
      </c>
      <c r="W1968">
        <v>5914</v>
      </c>
      <c r="X1968" t="s">
        <v>1584</v>
      </c>
      <c r="Y1968">
        <v>75812906</v>
      </c>
      <c r="AA1968" t="s">
        <v>1597</v>
      </c>
      <c r="AG1968" t="s">
        <v>1539</v>
      </c>
    </row>
    <row r="1969" spans="1:33" x14ac:dyDescent="0.25">
      <c r="A1969" t="s">
        <v>1537</v>
      </c>
      <c r="B1969" t="s">
        <v>1031</v>
      </c>
      <c r="C1969" t="s">
        <v>878</v>
      </c>
      <c r="D1969">
        <v>50</v>
      </c>
      <c r="E1969" t="s">
        <v>879</v>
      </c>
      <c r="F1969" t="s">
        <v>880</v>
      </c>
      <c r="G1969">
        <v>72</v>
      </c>
      <c r="H1969">
        <v>1</v>
      </c>
      <c r="J1969" t="s">
        <v>1537</v>
      </c>
      <c r="K1969" t="s">
        <v>1538</v>
      </c>
      <c r="L1969" t="s">
        <v>1031</v>
      </c>
      <c r="M1969">
        <v>41</v>
      </c>
      <c r="N1969" t="s">
        <v>832</v>
      </c>
      <c r="O1969" t="s">
        <v>882</v>
      </c>
      <c r="P1969" t="s">
        <v>883</v>
      </c>
      <c r="Q1969" t="s">
        <v>880</v>
      </c>
      <c r="R1969" t="s">
        <v>884</v>
      </c>
      <c r="S1969" t="s">
        <v>885</v>
      </c>
      <c r="T1969" t="s">
        <v>899</v>
      </c>
      <c r="U1969" t="s">
        <v>1587</v>
      </c>
      <c r="W1969">
        <v>5460</v>
      </c>
      <c r="X1969" t="s">
        <v>1588</v>
      </c>
      <c r="Y1969">
        <v>116235490</v>
      </c>
      <c r="AA1969" t="s">
        <v>1609</v>
      </c>
      <c r="AG1969" t="s">
        <v>1539</v>
      </c>
    </row>
    <row r="1970" spans="1:33" x14ac:dyDescent="0.25">
      <c r="A1970" t="s">
        <v>1537</v>
      </c>
      <c r="B1970" t="s">
        <v>1035</v>
      </c>
      <c r="C1970" t="s">
        <v>878</v>
      </c>
      <c r="D1970">
        <v>50</v>
      </c>
      <c r="E1970" t="s">
        <v>879</v>
      </c>
      <c r="F1970" t="s">
        <v>880</v>
      </c>
      <c r="G1970">
        <v>72</v>
      </c>
      <c r="H1970">
        <v>1</v>
      </c>
      <c r="J1970" t="s">
        <v>1537</v>
      </c>
      <c r="K1970" t="s">
        <v>1538</v>
      </c>
      <c r="L1970" t="s">
        <v>1035</v>
      </c>
      <c r="M1970">
        <v>42</v>
      </c>
      <c r="N1970" t="s">
        <v>832</v>
      </c>
      <c r="O1970" t="s">
        <v>882</v>
      </c>
      <c r="P1970" t="s">
        <v>883</v>
      </c>
      <c r="Q1970" t="s">
        <v>880</v>
      </c>
      <c r="R1970" t="s">
        <v>884</v>
      </c>
      <c r="S1970" t="s">
        <v>885</v>
      </c>
      <c r="T1970" t="s">
        <v>899</v>
      </c>
      <c r="U1970" t="s">
        <v>1599</v>
      </c>
      <c r="W1970">
        <v>6720</v>
      </c>
      <c r="X1970" t="s">
        <v>1600</v>
      </c>
      <c r="Y1970">
        <v>52630417</v>
      </c>
      <c r="AA1970" t="s">
        <v>1601</v>
      </c>
      <c r="AG1970" t="s">
        <v>1539</v>
      </c>
    </row>
    <row r="1971" spans="1:33" x14ac:dyDescent="0.25">
      <c r="A1971" t="s">
        <v>1537</v>
      </c>
      <c r="B1971" t="s">
        <v>1036</v>
      </c>
      <c r="C1971" t="s">
        <v>878</v>
      </c>
      <c r="D1971">
        <v>50</v>
      </c>
      <c r="E1971" t="s">
        <v>879</v>
      </c>
      <c r="F1971" t="s">
        <v>880</v>
      </c>
      <c r="G1971">
        <v>72</v>
      </c>
      <c r="H1971">
        <v>1</v>
      </c>
      <c r="J1971" t="s">
        <v>1537</v>
      </c>
      <c r="K1971" t="s">
        <v>1538</v>
      </c>
      <c r="L1971" t="s">
        <v>1036</v>
      </c>
      <c r="M1971">
        <v>43</v>
      </c>
      <c r="N1971" t="s">
        <v>832</v>
      </c>
      <c r="O1971" t="s">
        <v>882</v>
      </c>
      <c r="P1971" t="s">
        <v>883</v>
      </c>
      <c r="Q1971" t="s">
        <v>880</v>
      </c>
      <c r="R1971" t="s">
        <v>884</v>
      </c>
      <c r="S1971" t="s">
        <v>885</v>
      </c>
      <c r="T1971" t="s">
        <v>899</v>
      </c>
      <c r="U1971" t="s">
        <v>1610</v>
      </c>
      <c r="W1971">
        <v>6660</v>
      </c>
      <c r="X1971" t="s">
        <v>1611</v>
      </c>
      <c r="Y1971">
        <v>30061559</v>
      </c>
      <c r="AA1971" t="s">
        <v>1612</v>
      </c>
      <c r="AG1971" t="s">
        <v>1539</v>
      </c>
    </row>
    <row r="1972" spans="1:33" x14ac:dyDescent="0.25">
      <c r="A1972" t="s">
        <v>1537</v>
      </c>
      <c r="B1972" t="s">
        <v>1038</v>
      </c>
      <c r="C1972" t="s">
        <v>878</v>
      </c>
      <c r="D1972">
        <v>50</v>
      </c>
      <c r="E1972" t="s">
        <v>879</v>
      </c>
      <c r="F1972" t="s">
        <v>880</v>
      </c>
      <c r="G1972">
        <v>72</v>
      </c>
      <c r="H1972">
        <v>1</v>
      </c>
      <c r="J1972" t="s">
        <v>1537</v>
      </c>
      <c r="K1972" t="s">
        <v>1538</v>
      </c>
      <c r="L1972" t="s">
        <v>1038</v>
      </c>
      <c r="M1972">
        <v>44</v>
      </c>
      <c r="N1972" t="s">
        <v>832</v>
      </c>
      <c r="O1972" t="s">
        <v>882</v>
      </c>
      <c r="P1972" t="s">
        <v>883</v>
      </c>
      <c r="Q1972" t="s">
        <v>880</v>
      </c>
      <c r="R1972" t="s">
        <v>884</v>
      </c>
      <c r="S1972" t="s">
        <v>885</v>
      </c>
      <c r="T1972" t="s">
        <v>899</v>
      </c>
      <c r="U1972" t="s">
        <v>1565</v>
      </c>
      <c r="W1972">
        <v>6757</v>
      </c>
      <c r="X1972" t="s">
        <v>1566</v>
      </c>
      <c r="Y1972">
        <v>28559004</v>
      </c>
      <c r="AA1972" t="s">
        <v>1567</v>
      </c>
      <c r="AG1972" t="s">
        <v>1539</v>
      </c>
    </row>
    <row r="1973" spans="1:33" x14ac:dyDescent="0.25">
      <c r="A1973" t="s">
        <v>1537</v>
      </c>
      <c r="B1973" t="s">
        <v>1039</v>
      </c>
      <c r="C1973" t="s">
        <v>878</v>
      </c>
      <c r="D1973">
        <v>50</v>
      </c>
      <c r="E1973" t="s">
        <v>879</v>
      </c>
      <c r="F1973" t="s">
        <v>880</v>
      </c>
      <c r="G1973">
        <v>72</v>
      </c>
      <c r="H1973">
        <v>1</v>
      </c>
      <c r="J1973" t="s">
        <v>1537</v>
      </c>
      <c r="K1973" t="s">
        <v>1538</v>
      </c>
      <c r="L1973" t="s">
        <v>1039</v>
      </c>
      <c r="M1973">
        <v>45</v>
      </c>
      <c r="N1973" t="s">
        <v>832</v>
      </c>
      <c r="O1973" t="s">
        <v>882</v>
      </c>
      <c r="P1973" t="s">
        <v>883</v>
      </c>
      <c r="Q1973" t="s">
        <v>880</v>
      </c>
      <c r="R1973" t="s">
        <v>884</v>
      </c>
      <c r="S1973" t="s">
        <v>885</v>
      </c>
      <c r="T1973" t="s">
        <v>899</v>
      </c>
      <c r="U1973" t="s">
        <v>1556</v>
      </c>
      <c r="W1973">
        <v>6498</v>
      </c>
      <c r="X1973" t="s">
        <v>1557</v>
      </c>
      <c r="Y1973">
        <v>40254817</v>
      </c>
      <c r="AB1973" t="s">
        <v>1613</v>
      </c>
      <c r="AG1973" t="s">
        <v>1539</v>
      </c>
    </row>
    <row r="1974" spans="1:33" x14ac:dyDescent="0.25">
      <c r="A1974" t="s">
        <v>1537</v>
      </c>
      <c r="B1974" t="s">
        <v>1040</v>
      </c>
      <c r="C1974" t="s">
        <v>878</v>
      </c>
      <c r="D1974">
        <v>50</v>
      </c>
      <c r="E1974" t="s">
        <v>879</v>
      </c>
      <c r="F1974" t="s">
        <v>880</v>
      </c>
      <c r="G1974">
        <v>72</v>
      </c>
      <c r="H1974">
        <v>39</v>
      </c>
      <c r="J1974" t="s">
        <v>1537</v>
      </c>
      <c r="K1974" t="s">
        <v>1538</v>
      </c>
      <c r="L1974" t="s">
        <v>1040</v>
      </c>
      <c r="M1974">
        <v>49</v>
      </c>
      <c r="N1974" t="s">
        <v>832</v>
      </c>
      <c r="O1974" t="s">
        <v>882</v>
      </c>
      <c r="P1974" t="s">
        <v>883</v>
      </c>
      <c r="Q1974" t="s">
        <v>880</v>
      </c>
      <c r="R1974" t="s">
        <v>884</v>
      </c>
      <c r="S1974" t="s">
        <v>885</v>
      </c>
      <c r="T1974" t="s">
        <v>891</v>
      </c>
      <c r="U1974" t="s">
        <v>1024</v>
      </c>
      <c r="W1974">
        <v>5728</v>
      </c>
      <c r="X1974" t="s">
        <v>1025</v>
      </c>
      <c r="AA1974" t="s">
        <v>1026</v>
      </c>
      <c r="AG1974" t="s">
        <v>1539</v>
      </c>
    </row>
    <row r="1975" spans="1:33" x14ac:dyDescent="0.25">
      <c r="A1975" t="s">
        <v>1537</v>
      </c>
      <c r="B1975" t="s">
        <v>1041</v>
      </c>
      <c r="C1975" t="s">
        <v>878</v>
      </c>
      <c r="D1975">
        <v>50</v>
      </c>
      <c r="E1975" t="s">
        <v>879</v>
      </c>
      <c r="F1975" t="s">
        <v>880</v>
      </c>
      <c r="G1975">
        <v>72</v>
      </c>
      <c r="H1975">
        <v>1</v>
      </c>
      <c r="J1975" t="s">
        <v>1537</v>
      </c>
      <c r="K1975" t="s">
        <v>1538</v>
      </c>
      <c r="L1975" t="s">
        <v>1041</v>
      </c>
      <c r="M1975">
        <v>58</v>
      </c>
      <c r="N1975" t="s">
        <v>832</v>
      </c>
      <c r="O1975" t="s">
        <v>882</v>
      </c>
      <c r="P1975" t="s">
        <v>883</v>
      </c>
      <c r="Q1975" t="s">
        <v>880</v>
      </c>
      <c r="R1975" t="s">
        <v>884</v>
      </c>
      <c r="S1975" t="s">
        <v>885</v>
      </c>
      <c r="T1975" t="s">
        <v>899</v>
      </c>
      <c r="U1975" t="s">
        <v>1576</v>
      </c>
      <c r="W1975">
        <v>5356</v>
      </c>
      <c r="X1975" t="s">
        <v>1577</v>
      </c>
      <c r="Y1975">
        <v>77404429</v>
      </c>
      <c r="AC1975" t="s">
        <v>1614</v>
      </c>
      <c r="AG1975" t="s">
        <v>1539</v>
      </c>
    </row>
    <row r="1976" spans="1:33" x14ac:dyDescent="0.25">
      <c r="A1976" t="s">
        <v>1537</v>
      </c>
      <c r="B1976" t="s">
        <v>1044</v>
      </c>
      <c r="C1976" t="s">
        <v>878</v>
      </c>
      <c r="D1976">
        <v>50</v>
      </c>
      <c r="E1976" t="s">
        <v>879</v>
      </c>
      <c r="F1976" t="s">
        <v>880</v>
      </c>
      <c r="G1976">
        <v>72</v>
      </c>
      <c r="H1976">
        <v>1</v>
      </c>
      <c r="J1976" t="s">
        <v>1537</v>
      </c>
      <c r="K1976" t="s">
        <v>1538</v>
      </c>
      <c r="L1976" t="s">
        <v>1044</v>
      </c>
      <c r="M1976">
        <v>59</v>
      </c>
      <c r="N1976" t="s">
        <v>832</v>
      </c>
      <c r="O1976" t="s">
        <v>882</v>
      </c>
      <c r="P1976" t="s">
        <v>883</v>
      </c>
      <c r="Q1976" t="s">
        <v>880</v>
      </c>
      <c r="R1976" t="s">
        <v>884</v>
      </c>
      <c r="S1976" t="s">
        <v>885</v>
      </c>
      <c r="T1976" t="s">
        <v>891</v>
      </c>
      <c r="U1976" t="s">
        <v>1615</v>
      </c>
      <c r="W1976">
        <v>6671</v>
      </c>
      <c r="X1976" t="s">
        <v>1616</v>
      </c>
      <c r="Y1976">
        <v>67010024</v>
      </c>
      <c r="AA1976" t="s">
        <v>1617</v>
      </c>
      <c r="AB1976" t="s">
        <v>1618</v>
      </c>
      <c r="AC1976" t="s">
        <v>1619</v>
      </c>
      <c r="AD1976" t="s">
        <v>1620</v>
      </c>
      <c r="AG1976" t="s">
        <v>1539</v>
      </c>
    </row>
    <row r="1977" spans="1:33" x14ac:dyDescent="0.25">
      <c r="A1977" t="s">
        <v>1537</v>
      </c>
      <c r="B1977" t="s">
        <v>1045</v>
      </c>
      <c r="C1977" t="s">
        <v>878</v>
      </c>
      <c r="D1977">
        <v>50</v>
      </c>
      <c r="E1977" t="s">
        <v>879</v>
      </c>
      <c r="F1977" t="s">
        <v>880</v>
      </c>
      <c r="G1977">
        <v>72</v>
      </c>
      <c r="H1977">
        <v>79</v>
      </c>
      <c r="J1977" t="s">
        <v>1537</v>
      </c>
      <c r="K1977" t="s">
        <v>1538</v>
      </c>
      <c r="L1977" t="s">
        <v>1045</v>
      </c>
      <c r="M1977">
        <v>60</v>
      </c>
      <c r="N1977" t="s">
        <v>832</v>
      </c>
      <c r="O1977" t="s">
        <v>882</v>
      </c>
      <c r="P1977" t="s">
        <v>883</v>
      </c>
      <c r="Q1977" t="s">
        <v>880</v>
      </c>
      <c r="R1977" t="s">
        <v>884</v>
      </c>
      <c r="S1977" t="s">
        <v>885</v>
      </c>
      <c r="T1977" t="s">
        <v>891</v>
      </c>
      <c r="U1977" t="s">
        <v>958</v>
      </c>
      <c r="W1977">
        <v>3611</v>
      </c>
      <c r="X1977" t="s">
        <v>959</v>
      </c>
      <c r="Y1977">
        <v>62420872</v>
      </c>
      <c r="AA1977" t="s">
        <v>960</v>
      </c>
      <c r="AG1977" t="s">
        <v>1539</v>
      </c>
    </row>
    <row r="1978" spans="1:33" x14ac:dyDescent="0.25">
      <c r="A1978" t="s">
        <v>1537</v>
      </c>
      <c r="B1978" t="s">
        <v>1046</v>
      </c>
      <c r="C1978" t="s">
        <v>878</v>
      </c>
      <c r="D1978">
        <v>50</v>
      </c>
      <c r="E1978" t="s">
        <v>879</v>
      </c>
      <c r="F1978" t="s">
        <v>880</v>
      </c>
      <c r="G1978">
        <v>72</v>
      </c>
      <c r="H1978">
        <v>1</v>
      </c>
      <c r="J1978" t="s">
        <v>1537</v>
      </c>
      <c r="K1978" t="s">
        <v>1538</v>
      </c>
      <c r="L1978" t="s">
        <v>1046</v>
      </c>
      <c r="M1978">
        <v>50</v>
      </c>
      <c r="N1978" t="s">
        <v>832</v>
      </c>
      <c r="O1978" t="s">
        <v>882</v>
      </c>
      <c r="P1978" t="s">
        <v>883</v>
      </c>
      <c r="Q1978" t="s">
        <v>880</v>
      </c>
      <c r="R1978" t="s">
        <v>884</v>
      </c>
      <c r="S1978" t="s">
        <v>885</v>
      </c>
      <c r="T1978" t="s">
        <v>899</v>
      </c>
      <c r="U1978" t="s">
        <v>1562</v>
      </c>
      <c r="W1978">
        <v>6936</v>
      </c>
      <c r="X1978" t="s">
        <v>1563</v>
      </c>
      <c r="Y1978">
        <v>44890064</v>
      </c>
      <c r="AB1978" t="s">
        <v>1621</v>
      </c>
      <c r="AG1978" t="s">
        <v>1539</v>
      </c>
    </row>
    <row r="1979" spans="1:33" x14ac:dyDescent="0.25">
      <c r="A1979" t="s">
        <v>1537</v>
      </c>
      <c r="B1979" t="s">
        <v>1047</v>
      </c>
      <c r="C1979" t="s">
        <v>878</v>
      </c>
      <c r="D1979">
        <v>50</v>
      </c>
      <c r="E1979" t="s">
        <v>879</v>
      </c>
      <c r="F1979" t="s">
        <v>880</v>
      </c>
      <c r="G1979">
        <v>72</v>
      </c>
      <c r="H1979">
        <v>1</v>
      </c>
      <c r="J1979" t="s">
        <v>1537</v>
      </c>
      <c r="K1979" t="s">
        <v>1538</v>
      </c>
      <c r="L1979" t="s">
        <v>1047</v>
      </c>
      <c r="M1979">
        <v>51</v>
      </c>
      <c r="N1979" t="s">
        <v>832</v>
      </c>
      <c r="O1979" t="s">
        <v>882</v>
      </c>
      <c r="P1979" t="s">
        <v>883</v>
      </c>
      <c r="Q1979" t="s">
        <v>880</v>
      </c>
      <c r="R1979" t="s">
        <v>884</v>
      </c>
      <c r="S1979" t="s">
        <v>885</v>
      </c>
      <c r="T1979" t="s">
        <v>899</v>
      </c>
      <c r="U1979" t="s">
        <v>1572</v>
      </c>
      <c r="W1979">
        <v>5463</v>
      </c>
      <c r="X1979" t="s">
        <v>1573</v>
      </c>
      <c r="Y1979">
        <v>57163992</v>
      </c>
      <c r="AD1979" t="s">
        <v>1622</v>
      </c>
      <c r="AG1979" t="s">
        <v>1539</v>
      </c>
    </row>
    <row r="1980" spans="1:33" x14ac:dyDescent="0.25">
      <c r="A1980" t="s">
        <v>1537</v>
      </c>
      <c r="B1980" t="s">
        <v>1050</v>
      </c>
      <c r="C1980" t="s">
        <v>878</v>
      </c>
      <c r="D1980">
        <v>50</v>
      </c>
      <c r="E1980" t="s">
        <v>879</v>
      </c>
      <c r="F1980" t="s">
        <v>880</v>
      </c>
      <c r="G1980">
        <v>72</v>
      </c>
      <c r="H1980">
        <v>1</v>
      </c>
      <c r="J1980" t="s">
        <v>1537</v>
      </c>
      <c r="K1980" t="s">
        <v>1538</v>
      </c>
      <c r="L1980" t="s">
        <v>1050</v>
      </c>
      <c r="M1980">
        <v>52</v>
      </c>
      <c r="N1980" t="s">
        <v>832</v>
      </c>
      <c r="O1980" t="s">
        <v>882</v>
      </c>
      <c r="P1980" t="s">
        <v>883</v>
      </c>
      <c r="Q1980" t="s">
        <v>880</v>
      </c>
      <c r="R1980" t="s">
        <v>884</v>
      </c>
      <c r="S1980" t="s">
        <v>885</v>
      </c>
      <c r="T1980" t="s">
        <v>891</v>
      </c>
      <c r="U1980" t="s">
        <v>1556</v>
      </c>
      <c r="W1980">
        <v>6498</v>
      </c>
      <c r="X1980" t="s">
        <v>1557</v>
      </c>
      <c r="Y1980">
        <v>40254817</v>
      </c>
      <c r="AA1980" t="s">
        <v>1558</v>
      </c>
      <c r="AB1980" t="s">
        <v>1613</v>
      </c>
      <c r="AC1980" t="s">
        <v>1575</v>
      </c>
      <c r="AD1980" t="s">
        <v>1623</v>
      </c>
      <c r="AG1980" t="s">
        <v>1539</v>
      </c>
    </row>
    <row r="1981" spans="1:33" x14ac:dyDescent="0.25">
      <c r="A1981" t="s">
        <v>1537</v>
      </c>
      <c r="B1981" t="s">
        <v>1051</v>
      </c>
      <c r="C1981" t="s">
        <v>878</v>
      </c>
      <c r="D1981">
        <v>50</v>
      </c>
      <c r="E1981" t="s">
        <v>879</v>
      </c>
      <c r="F1981" t="s">
        <v>880</v>
      </c>
      <c r="G1981">
        <v>72</v>
      </c>
      <c r="H1981">
        <v>1</v>
      </c>
      <c r="J1981" t="s">
        <v>1537</v>
      </c>
      <c r="K1981" t="s">
        <v>1538</v>
      </c>
      <c r="L1981" t="s">
        <v>1051</v>
      </c>
      <c r="M1981">
        <v>53</v>
      </c>
      <c r="N1981" t="s">
        <v>832</v>
      </c>
      <c r="O1981" t="s">
        <v>882</v>
      </c>
      <c r="P1981" t="s">
        <v>883</v>
      </c>
      <c r="Q1981" t="s">
        <v>880</v>
      </c>
      <c r="R1981" t="s">
        <v>884</v>
      </c>
      <c r="S1981" t="s">
        <v>885</v>
      </c>
      <c r="T1981" t="s">
        <v>899</v>
      </c>
      <c r="U1981" t="s">
        <v>1550</v>
      </c>
      <c r="W1981">
        <v>5716</v>
      </c>
      <c r="X1981" t="s">
        <v>1551</v>
      </c>
      <c r="Y1981">
        <v>28605136</v>
      </c>
      <c r="AA1981" t="s">
        <v>1552</v>
      </c>
      <c r="AG1981" t="s">
        <v>1539</v>
      </c>
    </row>
    <row r="1982" spans="1:33" x14ac:dyDescent="0.25">
      <c r="A1982" t="s">
        <v>1537</v>
      </c>
      <c r="B1982" t="s">
        <v>1052</v>
      </c>
      <c r="C1982" t="s">
        <v>878</v>
      </c>
      <c r="D1982">
        <v>50</v>
      </c>
      <c r="E1982" t="s">
        <v>879</v>
      </c>
      <c r="F1982" t="s">
        <v>880</v>
      </c>
      <c r="G1982">
        <v>72</v>
      </c>
      <c r="H1982">
        <v>1</v>
      </c>
      <c r="J1982" t="s">
        <v>1537</v>
      </c>
      <c r="K1982" t="s">
        <v>1538</v>
      </c>
      <c r="L1982" t="s">
        <v>1052</v>
      </c>
      <c r="M1982">
        <v>54</v>
      </c>
      <c r="N1982" t="s">
        <v>832</v>
      </c>
      <c r="O1982" t="s">
        <v>882</v>
      </c>
      <c r="P1982" t="s">
        <v>883</v>
      </c>
      <c r="Q1982" t="s">
        <v>880</v>
      </c>
      <c r="R1982" t="s">
        <v>884</v>
      </c>
      <c r="S1982" t="s">
        <v>885</v>
      </c>
      <c r="T1982" t="s">
        <v>899</v>
      </c>
      <c r="U1982" t="s">
        <v>1572</v>
      </c>
      <c r="W1982">
        <v>5463</v>
      </c>
      <c r="X1982" t="s">
        <v>1573</v>
      </c>
      <c r="Y1982">
        <v>57163992</v>
      </c>
      <c r="AA1982" t="s">
        <v>1624</v>
      </c>
      <c r="AG1982" t="s">
        <v>1539</v>
      </c>
    </row>
    <row r="1983" spans="1:33" x14ac:dyDescent="0.25">
      <c r="A1983" t="s">
        <v>1537</v>
      </c>
      <c r="B1983" t="s">
        <v>1053</v>
      </c>
      <c r="C1983" t="s">
        <v>878</v>
      </c>
      <c r="D1983">
        <v>50</v>
      </c>
      <c r="E1983" t="s">
        <v>879</v>
      </c>
      <c r="F1983" t="s">
        <v>880</v>
      </c>
      <c r="G1983">
        <v>72</v>
      </c>
      <c r="H1983">
        <v>1</v>
      </c>
      <c r="J1983" t="s">
        <v>1537</v>
      </c>
      <c r="K1983" t="s">
        <v>1538</v>
      </c>
      <c r="L1983" t="s">
        <v>1053</v>
      </c>
      <c r="M1983">
        <v>55</v>
      </c>
      <c r="N1983" t="s">
        <v>832</v>
      </c>
      <c r="O1983" t="s">
        <v>882</v>
      </c>
      <c r="P1983" t="s">
        <v>883</v>
      </c>
      <c r="Q1983" t="s">
        <v>880</v>
      </c>
      <c r="R1983" t="s">
        <v>884</v>
      </c>
      <c r="S1983" t="s">
        <v>885</v>
      </c>
      <c r="T1983" t="s">
        <v>891</v>
      </c>
      <c r="U1983" t="s">
        <v>1559</v>
      </c>
      <c r="W1983">
        <v>6605</v>
      </c>
      <c r="X1983" t="s">
        <v>1560</v>
      </c>
      <c r="Y1983">
        <v>45827732</v>
      </c>
      <c r="AA1983" t="s">
        <v>1561</v>
      </c>
      <c r="AB1983" t="s">
        <v>1625</v>
      </c>
      <c r="AC1983" t="s">
        <v>1626</v>
      </c>
      <c r="AD1983" t="s">
        <v>1571</v>
      </c>
      <c r="AG1983" t="s">
        <v>1539</v>
      </c>
    </row>
    <row r="1984" spans="1:33" x14ac:dyDescent="0.25">
      <c r="A1984" t="s">
        <v>1537</v>
      </c>
      <c r="B1984" t="s">
        <v>1054</v>
      </c>
      <c r="C1984" t="s">
        <v>878</v>
      </c>
      <c r="D1984">
        <v>50</v>
      </c>
      <c r="E1984" t="s">
        <v>879</v>
      </c>
      <c r="F1984" t="s">
        <v>880</v>
      </c>
      <c r="G1984">
        <v>72</v>
      </c>
      <c r="H1984">
        <v>1</v>
      </c>
      <c r="J1984" t="s">
        <v>1537</v>
      </c>
      <c r="K1984" t="s">
        <v>1538</v>
      </c>
      <c r="L1984" t="s">
        <v>1054</v>
      </c>
      <c r="M1984">
        <v>56</v>
      </c>
      <c r="N1984" t="s">
        <v>832</v>
      </c>
      <c r="O1984" t="s">
        <v>882</v>
      </c>
      <c r="P1984" t="s">
        <v>883</v>
      </c>
      <c r="Q1984" t="s">
        <v>880</v>
      </c>
      <c r="R1984" t="s">
        <v>884</v>
      </c>
      <c r="S1984" t="s">
        <v>885</v>
      </c>
      <c r="T1984" t="s">
        <v>899</v>
      </c>
      <c r="U1984" t="s">
        <v>1559</v>
      </c>
      <c r="W1984">
        <v>6605</v>
      </c>
      <c r="X1984" t="s">
        <v>1560</v>
      </c>
      <c r="Y1984">
        <v>45827732</v>
      </c>
      <c r="AB1984" t="s">
        <v>1625</v>
      </c>
      <c r="AG1984" t="s">
        <v>1539</v>
      </c>
    </row>
    <row r="1985" spans="1:33" x14ac:dyDescent="0.25">
      <c r="A1985" t="s">
        <v>1537</v>
      </c>
      <c r="B1985" t="s">
        <v>1055</v>
      </c>
      <c r="C1985" t="s">
        <v>878</v>
      </c>
      <c r="D1985">
        <v>50</v>
      </c>
      <c r="E1985" t="s">
        <v>879</v>
      </c>
      <c r="F1985" t="s">
        <v>880</v>
      </c>
      <c r="G1985">
        <v>72</v>
      </c>
      <c r="H1985">
        <v>1</v>
      </c>
      <c r="J1985" t="s">
        <v>1537</v>
      </c>
      <c r="K1985" t="s">
        <v>1538</v>
      </c>
      <c r="L1985" t="s">
        <v>1055</v>
      </c>
      <c r="M1985">
        <v>57</v>
      </c>
      <c r="N1985" t="s">
        <v>832</v>
      </c>
      <c r="O1985" t="s">
        <v>882</v>
      </c>
      <c r="P1985" t="s">
        <v>883</v>
      </c>
      <c r="Q1985" t="s">
        <v>880</v>
      </c>
      <c r="R1985" t="s">
        <v>884</v>
      </c>
      <c r="S1985" t="s">
        <v>885</v>
      </c>
      <c r="T1985" t="s">
        <v>899</v>
      </c>
      <c r="U1985" t="s">
        <v>1610</v>
      </c>
      <c r="W1985">
        <v>6660</v>
      </c>
      <c r="X1985" t="s">
        <v>1611</v>
      </c>
      <c r="Y1985">
        <v>30061559</v>
      </c>
      <c r="AD1985" t="s">
        <v>1627</v>
      </c>
      <c r="AG1985" t="s">
        <v>1539</v>
      </c>
    </row>
    <row r="1986" spans="1:33" x14ac:dyDescent="0.25">
      <c r="A1986" t="s">
        <v>1537</v>
      </c>
      <c r="B1986" t="s">
        <v>1056</v>
      </c>
      <c r="C1986" t="s">
        <v>878</v>
      </c>
      <c r="D1986">
        <v>50</v>
      </c>
      <c r="E1986" t="s">
        <v>879</v>
      </c>
      <c r="F1986" t="s">
        <v>880</v>
      </c>
      <c r="G1986">
        <v>72</v>
      </c>
      <c r="H1986">
        <v>147</v>
      </c>
      <c r="J1986" t="s">
        <v>1537</v>
      </c>
      <c r="K1986" t="s">
        <v>1538</v>
      </c>
      <c r="L1986" t="s">
        <v>1056</v>
      </c>
      <c r="M1986">
        <v>61</v>
      </c>
      <c r="N1986" t="s">
        <v>832</v>
      </c>
      <c r="O1986" t="s">
        <v>882</v>
      </c>
      <c r="P1986" t="s">
        <v>883</v>
      </c>
      <c r="Q1986" t="s">
        <v>880</v>
      </c>
      <c r="R1986" t="s">
        <v>884</v>
      </c>
      <c r="S1986" t="s">
        <v>885</v>
      </c>
      <c r="V1986" t="s">
        <v>944</v>
      </c>
      <c r="Z1986" t="s">
        <v>945</v>
      </c>
      <c r="AG1986" t="s">
        <v>1539</v>
      </c>
    </row>
    <row r="1987" spans="1:33" x14ac:dyDescent="0.25">
      <c r="A1987" t="s">
        <v>1537</v>
      </c>
      <c r="B1987" t="s">
        <v>1057</v>
      </c>
      <c r="C1987" t="s">
        <v>878</v>
      </c>
      <c r="D1987">
        <v>50</v>
      </c>
      <c r="E1987" t="s">
        <v>879</v>
      </c>
      <c r="F1987" t="s">
        <v>880</v>
      </c>
      <c r="G1987">
        <v>72</v>
      </c>
      <c r="H1987">
        <v>1</v>
      </c>
      <c r="J1987" t="s">
        <v>1537</v>
      </c>
      <c r="K1987" t="s">
        <v>1538</v>
      </c>
      <c r="L1987" t="s">
        <v>1057</v>
      </c>
      <c r="M1987">
        <v>70</v>
      </c>
      <c r="N1987" t="s">
        <v>832</v>
      </c>
      <c r="O1987" t="s">
        <v>882</v>
      </c>
      <c r="P1987" t="s">
        <v>883</v>
      </c>
      <c r="Q1987" t="s">
        <v>880</v>
      </c>
      <c r="R1987" t="s">
        <v>884</v>
      </c>
      <c r="S1987" t="s">
        <v>885</v>
      </c>
      <c r="T1987" t="s">
        <v>899</v>
      </c>
      <c r="U1987" t="s">
        <v>1610</v>
      </c>
      <c r="W1987">
        <v>6660</v>
      </c>
      <c r="X1987" t="s">
        <v>1611</v>
      </c>
      <c r="Y1987">
        <v>30061559</v>
      </c>
      <c r="AC1987" t="s">
        <v>1628</v>
      </c>
      <c r="AG1987" t="s">
        <v>1539</v>
      </c>
    </row>
    <row r="1988" spans="1:33" x14ac:dyDescent="0.25">
      <c r="A1988" t="s">
        <v>1537</v>
      </c>
      <c r="B1988" t="s">
        <v>1058</v>
      </c>
      <c r="C1988" t="s">
        <v>878</v>
      </c>
      <c r="D1988">
        <v>50</v>
      </c>
      <c r="E1988" t="s">
        <v>879</v>
      </c>
      <c r="F1988" t="s">
        <v>880</v>
      </c>
      <c r="G1988">
        <v>72</v>
      </c>
      <c r="H1988">
        <v>1</v>
      </c>
      <c r="J1988" t="s">
        <v>1537</v>
      </c>
      <c r="K1988" t="s">
        <v>1538</v>
      </c>
      <c r="L1988" t="s">
        <v>1058</v>
      </c>
      <c r="M1988">
        <v>71</v>
      </c>
      <c r="N1988" t="s">
        <v>832</v>
      </c>
      <c r="O1988" t="s">
        <v>882</v>
      </c>
      <c r="P1988" t="s">
        <v>883</v>
      </c>
      <c r="Q1988" t="s">
        <v>880</v>
      </c>
      <c r="R1988" t="s">
        <v>884</v>
      </c>
      <c r="S1988" t="s">
        <v>885</v>
      </c>
      <c r="T1988" t="s">
        <v>899</v>
      </c>
      <c r="U1988" t="s">
        <v>1540</v>
      </c>
      <c r="W1988">
        <v>5316</v>
      </c>
      <c r="X1988" t="s">
        <v>1541</v>
      </c>
      <c r="Y1988">
        <v>37595549</v>
      </c>
      <c r="AC1988" t="s">
        <v>1607</v>
      </c>
      <c r="AG1988" t="s">
        <v>1539</v>
      </c>
    </row>
    <row r="1989" spans="1:33" x14ac:dyDescent="0.25">
      <c r="A1989" t="s">
        <v>1537</v>
      </c>
      <c r="B1989" t="s">
        <v>1059</v>
      </c>
      <c r="C1989" t="s">
        <v>878</v>
      </c>
      <c r="D1989">
        <v>50</v>
      </c>
      <c r="E1989" t="s">
        <v>879</v>
      </c>
      <c r="F1989" t="s">
        <v>880</v>
      </c>
      <c r="G1989">
        <v>72</v>
      </c>
      <c r="H1989">
        <v>79</v>
      </c>
      <c r="J1989" t="s">
        <v>1537</v>
      </c>
      <c r="K1989" t="s">
        <v>1538</v>
      </c>
      <c r="L1989" t="s">
        <v>1059</v>
      </c>
      <c r="M1989">
        <v>72</v>
      </c>
      <c r="N1989" t="s">
        <v>832</v>
      </c>
      <c r="O1989" t="s">
        <v>882</v>
      </c>
      <c r="P1989" t="s">
        <v>883</v>
      </c>
      <c r="Q1989" t="s">
        <v>880</v>
      </c>
      <c r="R1989" t="s">
        <v>884</v>
      </c>
      <c r="S1989" t="s">
        <v>885</v>
      </c>
      <c r="T1989" t="s">
        <v>891</v>
      </c>
      <c r="U1989" t="s">
        <v>904</v>
      </c>
      <c r="W1989">
        <v>1785</v>
      </c>
      <c r="X1989" t="s">
        <v>905</v>
      </c>
      <c r="Y1989">
        <v>56549118</v>
      </c>
      <c r="Z1989" t="s">
        <v>906</v>
      </c>
      <c r="AA1989" t="s">
        <v>907</v>
      </c>
      <c r="AG1989" t="s">
        <v>1539</v>
      </c>
    </row>
    <row r="1990" spans="1:33" x14ac:dyDescent="0.25">
      <c r="A1990" t="s">
        <v>1537</v>
      </c>
      <c r="B1990" t="s">
        <v>1060</v>
      </c>
      <c r="C1990" t="s">
        <v>878</v>
      </c>
      <c r="D1990">
        <v>50</v>
      </c>
      <c r="E1990" t="s">
        <v>879</v>
      </c>
      <c r="F1990" t="s">
        <v>880</v>
      </c>
      <c r="G1990">
        <v>72</v>
      </c>
      <c r="H1990">
        <v>1</v>
      </c>
      <c r="J1990" t="s">
        <v>1537</v>
      </c>
      <c r="K1990" t="s">
        <v>1538</v>
      </c>
      <c r="L1990" t="s">
        <v>1060</v>
      </c>
      <c r="M1990">
        <v>62</v>
      </c>
      <c r="N1990" t="s">
        <v>832</v>
      </c>
      <c r="O1990" t="s">
        <v>882</v>
      </c>
      <c r="P1990" t="s">
        <v>883</v>
      </c>
      <c r="Q1990" t="s">
        <v>880</v>
      </c>
      <c r="R1990" t="s">
        <v>884</v>
      </c>
      <c r="S1990" t="s">
        <v>885</v>
      </c>
      <c r="T1990" t="s">
        <v>899</v>
      </c>
      <c r="U1990" t="s">
        <v>1587</v>
      </c>
      <c r="W1990">
        <v>5460</v>
      </c>
      <c r="X1990" t="s">
        <v>1588</v>
      </c>
      <c r="Y1990">
        <v>116235490</v>
      </c>
      <c r="AD1990" t="s">
        <v>1629</v>
      </c>
      <c r="AG1990" t="s">
        <v>1539</v>
      </c>
    </row>
    <row r="1991" spans="1:33" x14ac:dyDescent="0.25">
      <c r="A1991" t="s">
        <v>1537</v>
      </c>
      <c r="B1991" t="s">
        <v>1061</v>
      </c>
      <c r="C1991" t="s">
        <v>878</v>
      </c>
      <c r="D1991">
        <v>50</v>
      </c>
      <c r="E1991" t="s">
        <v>879</v>
      </c>
      <c r="F1991" t="s">
        <v>880</v>
      </c>
      <c r="G1991">
        <v>72</v>
      </c>
      <c r="H1991">
        <v>1</v>
      </c>
      <c r="J1991" t="s">
        <v>1537</v>
      </c>
      <c r="K1991" t="s">
        <v>1538</v>
      </c>
      <c r="L1991" t="s">
        <v>1061</v>
      </c>
      <c r="M1991">
        <v>63</v>
      </c>
      <c r="N1991" t="s">
        <v>832</v>
      </c>
      <c r="O1991" t="s">
        <v>882</v>
      </c>
      <c r="P1991" t="s">
        <v>883</v>
      </c>
      <c r="Q1991" t="s">
        <v>880</v>
      </c>
      <c r="R1991" t="s">
        <v>884</v>
      </c>
      <c r="S1991" t="s">
        <v>885</v>
      </c>
      <c r="T1991" t="s">
        <v>899</v>
      </c>
      <c r="U1991" t="s">
        <v>1559</v>
      </c>
      <c r="W1991">
        <v>6605</v>
      </c>
      <c r="X1991" t="s">
        <v>1560</v>
      </c>
      <c r="Y1991">
        <v>45827732</v>
      </c>
      <c r="AC1991" t="s">
        <v>1626</v>
      </c>
      <c r="AG1991" t="s">
        <v>1539</v>
      </c>
    </row>
    <row r="1992" spans="1:33" x14ac:dyDescent="0.25">
      <c r="A1992" t="s">
        <v>1537</v>
      </c>
      <c r="B1992" t="s">
        <v>1062</v>
      </c>
      <c r="C1992" t="s">
        <v>878</v>
      </c>
      <c r="D1992">
        <v>50</v>
      </c>
      <c r="E1992" t="s">
        <v>879</v>
      </c>
      <c r="F1992" t="s">
        <v>880</v>
      </c>
      <c r="G1992">
        <v>72</v>
      </c>
      <c r="H1992">
        <v>1</v>
      </c>
      <c r="J1992" t="s">
        <v>1537</v>
      </c>
      <c r="K1992" t="s">
        <v>1538</v>
      </c>
      <c r="L1992" t="s">
        <v>1062</v>
      </c>
      <c r="M1992">
        <v>64</v>
      </c>
      <c r="N1992" t="s">
        <v>832</v>
      </c>
      <c r="O1992" t="s">
        <v>882</v>
      </c>
      <c r="P1992" t="s">
        <v>883</v>
      </c>
      <c r="Q1992" t="s">
        <v>880</v>
      </c>
      <c r="R1992" t="s">
        <v>884</v>
      </c>
      <c r="S1992" t="s">
        <v>885</v>
      </c>
      <c r="T1992" t="s">
        <v>891</v>
      </c>
      <c r="U1992" t="s">
        <v>1572</v>
      </c>
      <c r="W1992">
        <v>5463</v>
      </c>
      <c r="X1992" t="s">
        <v>1573</v>
      </c>
      <c r="Y1992">
        <v>57163992</v>
      </c>
      <c r="AA1992" t="s">
        <v>1624</v>
      </c>
      <c r="AB1992" t="s">
        <v>1630</v>
      </c>
      <c r="AC1992" t="s">
        <v>1574</v>
      </c>
      <c r="AD1992" t="s">
        <v>1622</v>
      </c>
      <c r="AG1992" t="s">
        <v>1539</v>
      </c>
    </row>
    <row r="1993" spans="1:33" x14ac:dyDescent="0.25">
      <c r="A1993" t="s">
        <v>1537</v>
      </c>
      <c r="B1993" t="s">
        <v>1064</v>
      </c>
      <c r="C1993" t="s">
        <v>878</v>
      </c>
      <c r="D1993">
        <v>50</v>
      </c>
      <c r="E1993" t="s">
        <v>879</v>
      </c>
      <c r="F1993" t="s">
        <v>880</v>
      </c>
      <c r="G1993">
        <v>72</v>
      </c>
      <c r="H1993">
        <v>1</v>
      </c>
      <c r="J1993" t="s">
        <v>1537</v>
      </c>
      <c r="K1993" t="s">
        <v>1538</v>
      </c>
      <c r="L1993" t="s">
        <v>1064</v>
      </c>
      <c r="M1993">
        <v>65</v>
      </c>
      <c r="N1993" t="s">
        <v>832</v>
      </c>
      <c r="O1993" t="s">
        <v>882</v>
      </c>
      <c r="P1993" t="s">
        <v>883</v>
      </c>
      <c r="Q1993" t="s">
        <v>880</v>
      </c>
      <c r="R1993" t="s">
        <v>884</v>
      </c>
      <c r="S1993" t="s">
        <v>885</v>
      </c>
      <c r="T1993" t="s">
        <v>899</v>
      </c>
      <c r="U1993" t="s">
        <v>1580</v>
      </c>
      <c r="W1993">
        <v>6297</v>
      </c>
      <c r="X1993" t="s">
        <v>1581</v>
      </c>
      <c r="Y1993">
        <v>49087131</v>
      </c>
      <c r="AD1993" t="s">
        <v>1608</v>
      </c>
      <c r="AG1993" t="s">
        <v>1539</v>
      </c>
    </row>
    <row r="1994" spans="1:33" x14ac:dyDescent="0.25">
      <c r="A1994" t="s">
        <v>1537</v>
      </c>
      <c r="B1994" t="s">
        <v>1065</v>
      </c>
      <c r="C1994" t="s">
        <v>878</v>
      </c>
      <c r="D1994">
        <v>50</v>
      </c>
      <c r="E1994" t="s">
        <v>879</v>
      </c>
      <c r="F1994" t="s">
        <v>880</v>
      </c>
      <c r="G1994">
        <v>72</v>
      </c>
      <c r="H1994">
        <v>1</v>
      </c>
      <c r="J1994" t="s">
        <v>1537</v>
      </c>
      <c r="K1994" t="s">
        <v>1538</v>
      </c>
      <c r="L1994" t="s">
        <v>1065</v>
      </c>
      <c r="M1994">
        <v>66</v>
      </c>
      <c r="N1994" t="s">
        <v>832</v>
      </c>
      <c r="O1994" t="s">
        <v>882</v>
      </c>
      <c r="P1994" t="s">
        <v>883</v>
      </c>
      <c r="Q1994" t="s">
        <v>880</v>
      </c>
      <c r="R1994" t="s">
        <v>884</v>
      </c>
      <c r="S1994" t="s">
        <v>885</v>
      </c>
      <c r="T1994" t="s">
        <v>899</v>
      </c>
      <c r="U1994" t="s">
        <v>1583</v>
      </c>
      <c r="W1994">
        <v>5914</v>
      </c>
      <c r="X1994" t="s">
        <v>1584</v>
      </c>
      <c r="Y1994">
        <v>75812906</v>
      </c>
      <c r="AC1994" t="s">
        <v>1598</v>
      </c>
      <c r="AG1994" t="s">
        <v>1539</v>
      </c>
    </row>
    <row r="1995" spans="1:33" x14ac:dyDescent="0.25">
      <c r="A1995" t="s">
        <v>1537</v>
      </c>
      <c r="B1995" t="s">
        <v>1066</v>
      </c>
      <c r="C1995" t="s">
        <v>878</v>
      </c>
      <c r="D1995">
        <v>50</v>
      </c>
      <c r="E1995" t="s">
        <v>879</v>
      </c>
      <c r="F1995" t="s">
        <v>880</v>
      </c>
      <c r="G1995">
        <v>72</v>
      </c>
      <c r="H1995">
        <v>1</v>
      </c>
      <c r="J1995" t="s">
        <v>1537</v>
      </c>
      <c r="K1995" t="s">
        <v>1538</v>
      </c>
      <c r="L1995" t="s">
        <v>1066</v>
      </c>
      <c r="M1995">
        <v>67</v>
      </c>
      <c r="N1995" t="s">
        <v>832</v>
      </c>
      <c r="O1995" t="s">
        <v>882</v>
      </c>
      <c r="P1995" t="s">
        <v>883</v>
      </c>
      <c r="Q1995" t="s">
        <v>880</v>
      </c>
      <c r="R1995" t="s">
        <v>884</v>
      </c>
      <c r="S1995" t="s">
        <v>885</v>
      </c>
      <c r="T1995" t="s">
        <v>899</v>
      </c>
      <c r="U1995" t="s">
        <v>1540</v>
      </c>
      <c r="W1995">
        <v>5316</v>
      </c>
      <c r="X1995" t="s">
        <v>1541</v>
      </c>
      <c r="Y1995">
        <v>37595549</v>
      </c>
      <c r="AB1995" t="s">
        <v>1606</v>
      </c>
      <c r="AG1995" t="s">
        <v>1539</v>
      </c>
    </row>
    <row r="1996" spans="1:33" x14ac:dyDescent="0.25">
      <c r="A1996" t="s">
        <v>1537</v>
      </c>
      <c r="B1996" t="s">
        <v>1067</v>
      </c>
      <c r="C1996" t="s">
        <v>878</v>
      </c>
      <c r="D1996">
        <v>50</v>
      </c>
      <c r="E1996" t="s">
        <v>879</v>
      </c>
      <c r="F1996" t="s">
        <v>880</v>
      </c>
      <c r="G1996">
        <v>72</v>
      </c>
      <c r="H1996">
        <v>1</v>
      </c>
      <c r="J1996" t="s">
        <v>1537</v>
      </c>
      <c r="K1996" t="s">
        <v>1538</v>
      </c>
      <c r="L1996" t="s">
        <v>1067</v>
      </c>
      <c r="M1996">
        <v>68</v>
      </c>
      <c r="N1996" t="s">
        <v>832</v>
      </c>
      <c r="O1996" t="s">
        <v>882</v>
      </c>
      <c r="P1996" t="s">
        <v>883</v>
      </c>
      <c r="Q1996" t="s">
        <v>880</v>
      </c>
      <c r="R1996" t="s">
        <v>884</v>
      </c>
      <c r="S1996" t="s">
        <v>885</v>
      </c>
      <c r="T1996" t="s">
        <v>899</v>
      </c>
      <c r="U1996" t="s">
        <v>1599</v>
      </c>
      <c r="W1996">
        <v>6720</v>
      </c>
      <c r="X1996" t="s">
        <v>1600</v>
      </c>
      <c r="Y1996">
        <v>52630417</v>
      </c>
      <c r="AD1996" t="s">
        <v>1604</v>
      </c>
      <c r="AG1996" t="s">
        <v>1539</v>
      </c>
    </row>
    <row r="1997" spans="1:33" x14ac:dyDescent="0.25">
      <c r="A1997" t="s">
        <v>1537</v>
      </c>
      <c r="B1997" t="s">
        <v>1068</v>
      </c>
      <c r="C1997" t="s">
        <v>878</v>
      </c>
      <c r="D1997">
        <v>50</v>
      </c>
      <c r="E1997" t="s">
        <v>879</v>
      </c>
      <c r="F1997" t="s">
        <v>880</v>
      </c>
      <c r="G1997">
        <v>72</v>
      </c>
      <c r="H1997">
        <v>1</v>
      </c>
      <c r="J1997" t="s">
        <v>1537</v>
      </c>
      <c r="K1997" t="s">
        <v>1538</v>
      </c>
      <c r="L1997" t="s">
        <v>1068</v>
      </c>
      <c r="M1997">
        <v>69</v>
      </c>
      <c r="N1997" t="s">
        <v>832</v>
      </c>
      <c r="O1997" t="s">
        <v>882</v>
      </c>
      <c r="P1997" t="s">
        <v>883</v>
      </c>
      <c r="Q1997" t="s">
        <v>880</v>
      </c>
      <c r="R1997" t="s">
        <v>884</v>
      </c>
      <c r="S1997" t="s">
        <v>885</v>
      </c>
      <c r="T1997" t="s">
        <v>899</v>
      </c>
      <c r="U1997" t="s">
        <v>1543</v>
      </c>
      <c r="W1997">
        <v>6666</v>
      </c>
      <c r="X1997" t="s">
        <v>1544</v>
      </c>
      <c r="Y1997">
        <v>21264338</v>
      </c>
      <c r="AB1997" t="s">
        <v>1546</v>
      </c>
      <c r="AG1997" t="s">
        <v>1539</v>
      </c>
    </row>
    <row r="1998" spans="1:33" x14ac:dyDescent="0.25">
      <c r="A1998" t="s">
        <v>1537</v>
      </c>
      <c r="B1998" t="s">
        <v>1069</v>
      </c>
      <c r="C1998" t="s">
        <v>878</v>
      </c>
      <c r="D1998">
        <v>50</v>
      </c>
      <c r="E1998" t="s">
        <v>879</v>
      </c>
      <c r="F1998" t="s">
        <v>880</v>
      </c>
      <c r="G1998">
        <v>72</v>
      </c>
      <c r="H1998">
        <v>80</v>
      </c>
      <c r="J1998" t="s">
        <v>1537</v>
      </c>
      <c r="K1998" t="s">
        <v>1538</v>
      </c>
      <c r="L1998" t="s">
        <v>1069</v>
      </c>
      <c r="M1998">
        <v>73</v>
      </c>
      <c r="N1998" t="s">
        <v>832</v>
      </c>
      <c r="O1998" t="s">
        <v>882</v>
      </c>
      <c r="P1998" t="s">
        <v>883</v>
      </c>
      <c r="Q1998" t="s">
        <v>880</v>
      </c>
      <c r="R1998" t="s">
        <v>884</v>
      </c>
      <c r="S1998" t="s">
        <v>885</v>
      </c>
      <c r="T1998" t="s">
        <v>891</v>
      </c>
      <c r="U1998" t="s">
        <v>958</v>
      </c>
      <c r="W1998">
        <v>3611</v>
      </c>
      <c r="X1998" t="s">
        <v>959</v>
      </c>
      <c r="Y1998">
        <v>62420872</v>
      </c>
      <c r="AA1998" t="s">
        <v>960</v>
      </c>
      <c r="AG1998" t="s">
        <v>1539</v>
      </c>
    </row>
    <row r="1999" spans="1:33" x14ac:dyDescent="0.25">
      <c r="A1999" t="s">
        <v>1537</v>
      </c>
      <c r="B1999" t="s">
        <v>1070</v>
      </c>
      <c r="C1999" t="s">
        <v>878</v>
      </c>
      <c r="D1999">
        <v>50</v>
      </c>
      <c r="E1999" t="s">
        <v>879</v>
      </c>
      <c r="F1999" t="s">
        <v>880</v>
      </c>
      <c r="G1999">
        <v>72</v>
      </c>
      <c r="H1999">
        <v>1</v>
      </c>
      <c r="J1999" t="s">
        <v>1537</v>
      </c>
      <c r="K1999" t="s">
        <v>1538</v>
      </c>
      <c r="L1999" t="s">
        <v>1070</v>
      </c>
      <c r="M1999">
        <v>82</v>
      </c>
      <c r="N1999" t="s">
        <v>832</v>
      </c>
      <c r="O1999" t="s">
        <v>882</v>
      </c>
      <c r="P1999" t="s">
        <v>883</v>
      </c>
      <c r="Q1999" t="s">
        <v>880</v>
      </c>
      <c r="R1999" t="s">
        <v>884</v>
      </c>
      <c r="S1999" t="s">
        <v>885</v>
      </c>
      <c r="T1999" t="s">
        <v>899</v>
      </c>
      <c r="U1999" t="s">
        <v>1587</v>
      </c>
      <c r="W1999">
        <v>5460</v>
      </c>
      <c r="X1999" t="s">
        <v>1588</v>
      </c>
      <c r="Y1999">
        <v>116235490</v>
      </c>
      <c r="AB1999" t="s">
        <v>1631</v>
      </c>
      <c r="AG1999" t="s">
        <v>1539</v>
      </c>
    </row>
    <row r="2000" spans="1:33" x14ac:dyDescent="0.25">
      <c r="A2000" t="s">
        <v>1537</v>
      </c>
      <c r="B2000" t="s">
        <v>1071</v>
      </c>
      <c r="C2000" t="s">
        <v>878</v>
      </c>
      <c r="D2000">
        <v>50</v>
      </c>
      <c r="E2000" t="s">
        <v>879</v>
      </c>
      <c r="F2000" t="s">
        <v>880</v>
      </c>
      <c r="G2000">
        <v>72</v>
      </c>
      <c r="H2000">
        <v>1</v>
      </c>
      <c r="J2000" t="s">
        <v>1537</v>
      </c>
      <c r="K2000" t="s">
        <v>1538</v>
      </c>
      <c r="L2000" t="s">
        <v>1071</v>
      </c>
      <c r="M2000">
        <v>83</v>
      </c>
      <c r="N2000" t="s">
        <v>832</v>
      </c>
      <c r="O2000" t="s">
        <v>882</v>
      </c>
      <c r="P2000" t="s">
        <v>883</v>
      </c>
      <c r="Q2000" t="s">
        <v>880</v>
      </c>
      <c r="R2000" t="s">
        <v>884</v>
      </c>
      <c r="S2000" t="s">
        <v>885</v>
      </c>
      <c r="T2000" t="s">
        <v>899</v>
      </c>
      <c r="U2000" t="s">
        <v>1615</v>
      </c>
      <c r="W2000">
        <v>6671</v>
      </c>
      <c r="X2000" t="s">
        <v>1616</v>
      </c>
      <c r="Y2000">
        <v>67010024</v>
      </c>
      <c r="AC2000" t="s">
        <v>1619</v>
      </c>
      <c r="AG2000" t="s">
        <v>1539</v>
      </c>
    </row>
    <row r="2001" spans="1:33" x14ac:dyDescent="0.25">
      <c r="A2001" t="s">
        <v>1537</v>
      </c>
      <c r="B2001" t="s">
        <v>1072</v>
      </c>
      <c r="C2001" t="s">
        <v>878</v>
      </c>
      <c r="D2001">
        <v>50</v>
      </c>
      <c r="E2001" t="s">
        <v>879</v>
      </c>
      <c r="F2001" t="s">
        <v>880</v>
      </c>
      <c r="G2001">
        <v>72</v>
      </c>
      <c r="H2001">
        <v>148</v>
      </c>
      <c r="J2001" t="s">
        <v>1537</v>
      </c>
      <c r="K2001" t="s">
        <v>1538</v>
      </c>
      <c r="L2001" t="s">
        <v>1072</v>
      </c>
      <c r="M2001">
        <v>84</v>
      </c>
      <c r="N2001" t="s">
        <v>832</v>
      </c>
      <c r="O2001" t="s">
        <v>882</v>
      </c>
      <c r="P2001" t="s">
        <v>883</v>
      </c>
      <c r="Q2001" t="s">
        <v>880</v>
      </c>
      <c r="R2001" t="s">
        <v>884</v>
      </c>
      <c r="S2001" t="s">
        <v>885</v>
      </c>
      <c r="V2001" t="s">
        <v>944</v>
      </c>
      <c r="Z2001" t="s">
        <v>945</v>
      </c>
      <c r="AG2001" t="s">
        <v>1539</v>
      </c>
    </row>
    <row r="2002" spans="1:33" x14ac:dyDescent="0.25">
      <c r="A2002" t="s">
        <v>1537</v>
      </c>
      <c r="B2002" t="s">
        <v>1073</v>
      </c>
      <c r="C2002" t="s">
        <v>878</v>
      </c>
      <c r="D2002">
        <v>50</v>
      </c>
      <c r="E2002" t="s">
        <v>879</v>
      </c>
      <c r="F2002" t="s">
        <v>880</v>
      </c>
      <c r="G2002">
        <v>72</v>
      </c>
      <c r="H2002">
        <v>1</v>
      </c>
      <c r="J2002" t="s">
        <v>1537</v>
      </c>
      <c r="K2002" t="s">
        <v>1538</v>
      </c>
      <c r="L2002" t="s">
        <v>1073</v>
      </c>
      <c r="M2002">
        <v>74</v>
      </c>
      <c r="N2002" t="s">
        <v>832</v>
      </c>
      <c r="O2002" t="s">
        <v>882</v>
      </c>
      <c r="P2002" t="s">
        <v>883</v>
      </c>
      <c r="Q2002" t="s">
        <v>880</v>
      </c>
      <c r="R2002" t="s">
        <v>884</v>
      </c>
      <c r="S2002" t="s">
        <v>885</v>
      </c>
      <c r="T2002" t="s">
        <v>899</v>
      </c>
      <c r="U2002" t="s">
        <v>1599</v>
      </c>
      <c r="W2002">
        <v>6720</v>
      </c>
      <c r="X2002" t="s">
        <v>1600</v>
      </c>
      <c r="Y2002">
        <v>52630417</v>
      </c>
      <c r="AB2002" t="s">
        <v>1602</v>
      </c>
      <c r="AG2002" t="s">
        <v>1539</v>
      </c>
    </row>
    <row r="2003" spans="1:33" x14ac:dyDescent="0.25">
      <c r="A2003" t="s">
        <v>1537</v>
      </c>
      <c r="B2003" t="s">
        <v>1074</v>
      </c>
      <c r="C2003" t="s">
        <v>878</v>
      </c>
      <c r="D2003">
        <v>50</v>
      </c>
      <c r="E2003" t="s">
        <v>879</v>
      </c>
      <c r="F2003" t="s">
        <v>880</v>
      </c>
      <c r="G2003">
        <v>72</v>
      </c>
      <c r="H2003">
        <v>1</v>
      </c>
      <c r="J2003" t="s">
        <v>1537</v>
      </c>
      <c r="K2003" t="s">
        <v>1538</v>
      </c>
      <c r="L2003" t="s">
        <v>1074</v>
      </c>
      <c r="M2003">
        <v>75</v>
      </c>
      <c r="N2003" t="s">
        <v>832</v>
      </c>
      <c r="O2003" t="s">
        <v>882</v>
      </c>
      <c r="P2003" t="s">
        <v>883</v>
      </c>
      <c r="Q2003" t="s">
        <v>880</v>
      </c>
      <c r="R2003" t="s">
        <v>884</v>
      </c>
      <c r="S2003" t="s">
        <v>885</v>
      </c>
      <c r="T2003" t="s">
        <v>899</v>
      </c>
      <c r="U2003" t="s">
        <v>1590</v>
      </c>
      <c r="W2003">
        <v>5449</v>
      </c>
      <c r="X2003" t="s">
        <v>1591</v>
      </c>
      <c r="Y2003">
        <v>4505954</v>
      </c>
      <c r="AD2003" t="s">
        <v>1595</v>
      </c>
      <c r="AG2003" t="s">
        <v>1539</v>
      </c>
    </row>
    <row r="2004" spans="1:33" x14ac:dyDescent="0.25">
      <c r="A2004" t="s">
        <v>1537</v>
      </c>
      <c r="B2004" t="s">
        <v>1075</v>
      </c>
      <c r="C2004" t="s">
        <v>878</v>
      </c>
      <c r="D2004">
        <v>50</v>
      </c>
      <c r="E2004" t="s">
        <v>879</v>
      </c>
      <c r="F2004" t="s">
        <v>880</v>
      </c>
      <c r="G2004">
        <v>72</v>
      </c>
      <c r="H2004">
        <v>1</v>
      </c>
      <c r="J2004" t="s">
        <v>1537</v>
      </c>
      <c r="K2004" t="s">
        <v>1538</v>
      </c>
      <c r="L2004" t="s">
        <v>1075</v>
      </c>
      <c r="M2004">
        <v>76</v>
      </c>
      <c r="N2004" t="s">
        <v>832</v>
      </c>
      <c r="O2004" t="s">
        <v>882</v>
      </c>
      <c r="P2004" t="s">
        <v>883</v>
      </c>
      <c r="Q2004" t="s">
        <v>880</v>
      </c>
      <c r="R2004" t="s">
        <v>884</v>
      </c>
      <c r="S2004" t="s">
        <v>885</v>
      </c>
      <c r="T2004" t="s">
        <v>899</v>
      </c>
      <c r="U2004" t="s">
        <v>1543</v>
      </c>
      <c r="W2004">
        <v>6666</v>
      </c>
      <c r="X2004" t="s">
        <v>1544</v>
      </c>
      <c r="Y2004">
        <v>21264338</v>
      </c>
      <c r="AC2004" t="s">
        <v>1547</v>
      </c>
      <c r="AG2004" t="s">
        <v>1539</v>
      </c>
    </row>
    <row r="2005" spans="1:33" x14ac:dyDescent="0.25">
      <c r="A2005" t="s">
        <v>1537</v>
      </c>
      <c r="B2005" t="s">
        <v>1076</v>
      </c>
      <c r="C2005" t="s">
        <v>878</v>
      </c>
      <c r="D2005">
        <v>50</v>
      </c>
      <c r="E2005" t="s">
        <v>879</v>
      </c>
      <c r="F2005" t="s">
        <v>880</v>
      </c>
      <c r="G2005">
        <v>72</v>
      </c>
      <c r="H2005">
        <v>1</v>
      </c>
      <c r="J2005" t="s">
        <v>1537</v>
      </c>
      <c r="K2005" t="s">
        <v>1538</v>
      </c>
      <c r="L2005" t="s">
        <v>1076</v>
      </c>
      <c r="M2005">
        <v>77</v>
      </c>
      <c r="N2005" t="s">
        <v>832</v>
      </c>
      <c r="O2005" t="s">
        <v>882</v>
      </c>
      <c r="P2005" t="s">
        <v>883</v>
      </c>
      <c r="Q2005" t="s">
        <v>880</v>
      </c>
      <c r="R2005" t="s">
        <v>884</v>
      </c>
      <c r="S2005" t="s">
        <v>885</v>
      </c>
      <c r="T2005" t="s">
        <v>891</v>
      </c>
      <c r="U2005" t="s">
        <v>1587</v>
      </c>
      <c r="W2005">
        <v>5460</v>
      </c>
      <c r="X2005" t="s">
        <v>1588</v>
      </c>
      <c r="Y2005">
        <v>116235490</v>
      </c>
      <c r="AA2005" t="s">
        <v>1609</v>
      </c>
      <c r="AB2005" t="s">
        <v>1631</v>
      </c>
      <c r="AC2005" t="s">
        <v>1589</v>
      </c>
      <c r="AD2005" t="s">
        <v>1629</v>
      </c>
      <c r="AG2005" t="s">
        <v>1539</v>
      </c>
    </row>
    <row r="2006" spans="1:33" x14ac:dyDescent="0.25">
      <c r="A2006" t="s">
        <v>1537</v>
      </c>
      <c r="B2006" t="s">
        <v>1077</v>
      </c>
      <c r="C2006" t="s">
        <v>878</v>
      </c>
      <c r="D2006">
        <v>50</v>
      </c>
      <c r="E2006" t="s">
        <v>879</v>
      </c>
      <c r="F2006" t="s">
        <v>880</v>
      </c>
      <c r="G2006">
        <v>72</v>
      </c>
      <c r="H2006">
        <v>1</v>
      </c>
      <c r="J2006" t="s">
        <v>1537</v>
      </c>
      <c r="K2006" t="s">
        <v>1538</v>
      </c>
      <c r="L2006" t="s">
        <v>1077</v>
      </c>
      <c r="M2006">
        <v>78</v>
      </c>
      <c r="N2006" t="s">
        <v>832</v>
      </c>
      <c r="O2006" t="s">
        <v>882</v>
      </c>
      <c r="P2006" t="s">
        <v>883</v>
      </c>
      <c r="Q2006" t="s">
        <v>880</v>
      </c>
      <c r="R2006" t="s">
        <v>884</v>
      </c>
      <c r="S2006" t="s">
        <v>885</v>
      </c>
      <c r="T2006" t="s">
        <v>899</v>
      </c>
      <c r="U2006" t="s">
        <v>1615</v>
      </c>
      <c r="W2006">
        <v>6671</v>
      </c>
      <c r="X2006" t="s">
        <v>1616</v>
      </c>
      <c r="Y2006">
        <v>67010024</v>
      </c>
      <c r="AA2006" t="s">
        <v>1617</v>
      </c>
      <c r="AG2006" t="s">
        <v>1539</v>
      </c>
    </row>
    <row r="2007" spans="1:33" x14ac:dyDescent="0.25">
      <c r="A2007" t="s">
        <v>1537</v>
      </c>
      <c r="B2007" t="s">
        <v>1079</v>
      </c>
      <c r="C2007" t="s">
        <v>878</v>
      </c>
      <c r="D2007">
        <v>50</v>
      </c>
      <c r="E2007" t="s">
        <v>879</v>
      </c>
      <c r="F2007" t="s">
        <v>880</v>
      </c>
      <c r="G2007">
        <v>72</v>
      </c>
      <c r="H2007">
        <v>1</v>
      </c>
      <c r="J2007" t="s">
        <v>1537</v>
      </c>
      <c r="K2007" t="s">
        <v>1538</v>
      </c>
      <c r="L2007" t="s">
        <v>1079</v>
      </c>
      <c r="M2007">
        <v>79</v>
      </c>
      <c r="N2007" t="s">
        <v>832</v>
      </c>
      <c r="O2007" t="s">
        <v>882</v>
      </c>
      <c r="P2007" t="s">
        <v>883</v>
      </c>
      <c r="Q2007" t="s">
        <v>880</v>
      </c>
      <c r="R2007" t="s">
        <v>884</v>
      </c>
      <c r="S2007" t="s">
        <v>885</v>
      </c>
      <c r="T2007" t="s">
        <v>899</v>
      </c>
      <c r="U2007" t="s">
        <v>1556</v>
      </c>
      <c r="W2007">
        <v>6498</v>
      </c>
      <c r="X2007" t="s">
        <v>1557</v>
      </c>
      <c r="Y2007">
        <v>40254817</v>
      </c>
      <c r="AD2007" t="s">
        <v>1623</v>
      </c>
      <c r="AG2007" t="s">
        <v>1539</v>
      </c>
    </row>
    <row r="2008" spans="1:33" x14ac:dyDescent="0.25">
      <c r="A2008" t="s">
        <v>1537</v>
      </c>
      <c r="B2008" t="s">
        <v>1081</v>
      </c>
      <c r="C2008" t="s">
        <v>878</v>
      </c>
      <c r="D2008">
        <v>50</v>
      </c>
      <c r="E2008" t="s">
        <v>879</v>
      </c>
      <c r="F2008" t="s">
        <v>880</v>
      </c>
      <c r="G2008">
        <v>72</v>
      </c>
      <c r="H2008">
        <v>1</v>
      </c>
      <c r="J2008" t="s">
        <v>1537</v>
      </c>
      <c r="K2008" t="s">
        <v>1538</v>
      </c>
      <c r="L2008" t="s">
        <v>1081</v>
      </c>
      <c r="M2008">
        <v>80</v>
      </c>
      <c r="N2008" t="s">
        <v>832</v>
      </c>
      <c r="O2008" t="s">
        <v>882</v>
      </c>
      <c r="P2008" t="s">
        <v>883</v>
      </c>
      <c r="Q2008" t="s">
        <v>880</v>
      </c>
      <c r="R2008" t="s">
        <v>884</v>
      </c>
      <c r="S2008" t="s">
        <v>885</v>
      </c>
      <c r="T2008" t="s">
        <v>899</v>
      </c>
      <c r="U2008" t="s">
        <v>1576</v>
      </c>
      <c r="W2008">
        <v>5356</v>
      </c>
      <c r="X2008" t="s">
        <v>1577</v>
      </c>
      <c r="Y2008">
        <v>77404429</v>
      </c>
      <c r="AB2008" t="s">
        <v>1632</v>
      </c>
      <c r="AG2008" t="s">
        <v>1539</v>
      </c>
    </row>
    <row r="2009" spans="1:33" x14ac:dyDescent="0.25">
      <c r="A2009" t="s">
        <v>1537</v>
      </c>
      <c r="B2009" t="s">
        <v>1082</v>
      </c>
      <c r="C2009" t="s">
        <v>878</v>
      </c>
      <c r="D2009">
        <v>50</v>
      </c>
      <c r="E2009" t="s">
        <v>879</v>
      </c>
      <c r="F2009" t="s">
        <v>880</v>
      </c>
      <c r="G2009">
        <v>72</v>
      </c>
      <c r="H2009">
        <v>1</v>
      </c>
      <c r="J2009" t="s">
        <v>1537</v>
      </c>
      <c r="K2009" t="s">
        <v>1538</v>
      </c>
      <c r="L2009" t="s">
        <v>1082</v>
      </c>
      <c r="M2009">
        <v>81</v>
      </c>
      <c r="N2009" t="s">
        <v>832</v>
      </c>
      <c r="O2009" t="s">
        <v>882</v>
      </c>
      <c r="P2009" t="s">
        <v>883</v>
      </c>
      <c r="Q2009" t="s">
        <v>880</v>
      </c>
      <c r="R2009" t="s">
        <v>884</v>
      </c>
      <c r="S2009" t="s">
        <v>885</v>
      </c>
      <c r="T2009" t="s">
        <v>891</v>
      </c>
      <c r="U2009" t="s">
        <v>1610</v>
      </c>
      <c r="W2009">
        <v>6660</v>
      </c>
      <c r="X2009" t="s">
        <v>1611</v>
      </c>
      <c r="Y2009">
        <v>30061559</v>
      </c>
      <c r="AA2009" t="s">
        <v>1612</v>
      </c>
      <c r="AB2009" t="s">
        <v>1633</v>
      </c>
      <c r="AC2009" t="s">
        <v>1628</v>
      </c>
      <c r="AD2009" t="s">
        <v>1627</v>
      </c>
      <c r="AG2009" t="s">
        <v>1539</v>
      </c>
    </row>
    <row r="2010" spans="1:33" x14ac:dyDescent="0.25">
      <c r="A2010" t="s">
        <v>1537</v>
      </c>
      <c r="B2010" t="s">
        <v>1083</v>
      </c>
      <c r="C2010" t="s">
        <v>878</v>
      </c>
      <c r="D2010">
        <v>50</v>
      </c>
      <c r="E2010" t="s">
        <v>879</v>
      </c>
      <c r="F2010" t="s">
        <v>880</v>
      </c>
      <c r="G2010">
        <v>72</v>
      </c>
      <c r="H2010">
        <v>80</v>
      </c>
      <c r="J2010" t="s">
        <v>1537</v>
      </c>
      <c r="K2010" t="s">
        <v>1538</v>
      </c>
      <c r="L2010" t="s">
        <v>1083</v>
      </c>
      <c r="M2010">
        <v>85</v>
      </c>
      <c r="N2010" t="s">
        <v>832</v>
      </c>
      <c r="O2010" t="s">
        <v>882</v>
      </c>
      <c r="P2010" t="s">
        <v>883</v>
      </c>
      <c r="Q2010" t="s">
        <v>880</v>
      </c>
      <c r="R2010" t="s">
        <v>884</v>
      </c>
      <c r="S2010" t="s">
        <v>885</v>
      </c>
      <c r="T2010" t="s">
        <v>891</v>
      </c>
      <c r="U2010" t="s">
        <v>904</v>
      </c>
      <c r="W2010">
        <v>1785</v>
      </c>
      <c r="X2010" t="s">
        <v>905</v>
      </c>
      <c r="Y2010">
        <v>56549118</v>
      </c>
      <c r="Z2010" t="s">
        <v>906</v>
      </c>
      <c r="AA2010" t="s">
        <v>907</v>
      </c>
      <c r="AG2010" t="s">
        <v>1539</v>
      </c>
    </row>
    <row r="2011" spans="1:33" x14ac:dyDescent="0.25">
      <c r="A2011" t="s">
        <v>1537</v>
      </c>
      <c r="B2011" t="s">
        <v>1084</v>
      </c>
      <c r="C2011" t="s">
        <v>878</v>
      </c>
      <c r="D2011">
        <v>50</v>
      </c>
      <c r="E2011" t="s">
        <v>879</v>
      </c>
      <c r="F2011" t="s">
        <v>880</v>
      </c>
      <c r="G2011">
        <v>72</v>
      </c>
      <c r="H2011">
        <v>1</v>
      </c>
      <c r="J2011" t="s">
        <v>1537</v>
      </c>
      <c r="K2011" t="s">
        <v>1538</v>
      </c>
      <c r="L2011" t="s">
        <v>1084</v>
      </c>
      <c r="M2011">
        <v>94</v>
      </c>
      <c r="N2011" t="s">
        <v>832</v>
      </c>
      <c r="O2011" t="s">
        <v>882</v>
      </c>
      <c r="P2011" t="s">
        <v>883</v>
      </c>
      <c r="Q2011" t="s">
        <v>880</v>
      </c>
      <c r="R2011" t="s">
        <v>884</v>
      </c>
      <c r="S2011" t="s">
        <v>885</v>
      </c>
      <c r="T2011" t="s">
        <v>899</v>
      </c>
      <c r="U2011" t="s">
        <v>1615</v>
      </c>
      <c r="W2011">
        <v>6671</v>
      </c>
      <c r="X2011" t="s">
        <v>1616</v>
      </c>
      <c r="Y2011">
        <v>67010024</v>
      </c>
      <c r="AD2011" t="s">
        <v>1620</v>
      </c>
      <c r="AG2011" t="s">
        <v>1539</v>
      </c>
    </row>
    <row r="2012" spans="1:33" x14ac:dyDescent="0.25">
      <c r="A2012" t="s">
        <v>1537</v>
      </c>
      <c r="B2012" t="s">
        <v>1085</v>
      </c>
      <c r="C2012" t="s">
        <v>878</v>
      </c>
      <c r="D2012">
        <v>50</v>
      </c>
      <c r="E2012" t="s">
        <v>879</v>
      </c>
      <c r="F2012" t="s">
        <v>880</v>
      </c>
      <c r="G2012">
        <v>72</v>
      </c>
      <c r="H2012">
        <v>1</v>
      </c>
      <c r="J2012" t="s">
        <v>1537</v>
      </c>
      <c r="K2012" t="s">
        <v>1538</v>
      </c>
      <c r="L2012" t="s">
        <v>1085</v>
      </c>
      <c r="M2012">
        <v>95</v>
      </c>
      <c r="N2012" t="s">
        <v>832</v>
      </c>
      <c r="O2012" t="s">
        <v>882</v>
      </c>
      <c r="P2012" t="s">
        <v>883</v>
      </c>
      <c r="Q2012" t="s">
        <v>880</v>
      </c>
      <c r="R2012" t="s">
        <v>884</v>
      </c>
      <c r="S2012" t="s">
        <v>885</v>
      </c>
      <c r="T2012" t="s">
        <v>899</v>
      </c>
      <c r="U2012" t="s">
        <v>1572</v>
      </c>
      <c r="W2012">
        <v>5463</v>
      </c>
      <c r="X2012" t="s">
        <v>1573</v>
      </c>
      <c r="Y2012">
        <v>57163992</v>
      </c>
      <c r="AB2012" t="s">
        <v>1630</v>
      </c>
      <c r="AG2012" t="s">
        <v>1539</v>
      </c>
    </row>
    <row r="2013" spans="1:33" x14ac:dyDescent="0.25">
      <c r="A2013" t="s">
        <v>1537</v>
      </c>
      <c r="B2013" t="s">
        <v>1086</v>
      </c>
      <c r="C2013" t="s">
        <v>878</v>
      </c>
      <c r="D2013">
        <v>50</v>
      </c>
      <c r="E2013" t="s">
        <v>879</v>
      </c>
      <c r="F2013" t="s">
        <v>880</v>
      </c>
      <c r="G2013">
        <v>72</v>
      </c>
      <c r="H2013">
        <v>40</v>
      </c>
      <c r="J2013" t="s">
        <v>1537</v>
      </c>
      <c r="K2013" t="s">
        <v>1538</v>
      </c>
      <c r="L2013" t="s">
        <v>1086</v>
      </c>
      <c r="M2013">
        <v>96</v>
      </c>
      <c r="N2013" t="s">
        <v>832</v>
      </c>
      <c r="O2013" t="s">
        <v>882</v>
      </c>
      <c r="P2013" t="s">
        <v>883</v>
      </c>
      <c r="Q2013" t="s">
        <v>880</v>
      </c>
      <c r="R2013" t="s">
        <v>884</v>
      </c>
      <c r="S2013" t="s">
        <v>885</v>
      </c>
      <c r="V2013" t="s">
        <v>886</v>
      </c>
      <c r="AA2013" t="s">
        <v>887</v>
      </c>
      <c r="AB2013" t="s">
        <v>888</v>
      </c>
      <c r="AG2013" t="s">
        <v>1539</v>
      </c>
    </row>
    <row r="2014" spans="1:33" x14ac:dyDescent="0.25">
      <c r="A2014" t="s">
        <v>1537</v>
      </c>
      <c r="B2014" t="s">
        <v>1087</v>
      </c>
      <c r="C2014" t="s">
        <v>878</v>
      </c>
      <c r="D2014">
        <v>50</v>
      </c>
      <c r="E2014" t="s">
        <v>879</v>
      </c>
      <c r="F2014" t="s">
        <v>880</v>
      </c>
      <c r="G2014">
        <v>72</v>
      </c>
      <c r="H2014">
        <v>1</v>
      </c>
      <c r="J2014" t="s">
        <v>1537</v>
      </c>
      <c r="K2014" t="s">
        <v>1538</v>
      </c>
      <c r="L2014" t="s">
        <v>1087</v>
      </c>
      <c r="M2014">
        <v>86</v>
      </c>
      <c r="N2014" t="s">
        <v>832</v>
      </c>
      <c r="O2014" t="s">
        <v>882</v>
      </c>
      <c r="P2014" t="s">
        <v>883</v>
      </c>
      <c r="Q2014" t="s">
        <v>880</v>
      </c>
      <c r="R2014" t="s">
        <v>884</v>
      </c>
      <c r="S2014" t="s">
        <v>885</v>
      </c>
      <c r="T2014" t="s">
        <v>899</v>
      </c>
      <c r="U2014" t="s">
        <v>1576</v>
      </c>
      <c r="W2014">
        <v>5356</v>
      </c>
      <c r="X2014" t="s">
        <v>1577</v>
      </c>
      <c r="Y2014">
        <v>77404429</v>
      </c>
      <c r="AD2014" t="s">
        <v>1634</v>
      </c>
      <c r="AG2014" t="s">
        <v>1539</v>
      </c>
    </row>
    <row r="2015" spans="1:33" x14ac:dyDescent="0.25">
      <c r="A2015" t="s">
        <v>1537</v>
      </c>
      <c r="B2015" t="s">
        <v>1088</v>
      </c>
      <c r="C2015" t="s">
        <v>878</v>
      </c>
      <c r="D2015">
        <v>50</v>
      </c>
      <c r="E2015" t="s">
        <v>879</v>
      </c>
      <c r="F2015" t="s">
        <v>880</v>
      </c>
      <c r="G2015">
        <v>72</v>
      </c>
      <c r="H2015">
        <v>1</v>
      </c>
      <c r="J2015" t="s">
        <v>1537</v>
      </c>
      <c r="K2015" t="s">
        <v>1538</v>
      </c>
      <c r="L2015" t="s">
        <v>1088</v>
      </c>
      <c r="M2015">
        <v>87</v>
      </c>
      <c r="N2015" t="s">
        <v>832</v>
      </c>
      <c r="O2015" t="s">
        <v>882</v>
      </c>
      <c r="P2015" t="s">
        <v>883</v>
      </c>
      <c r="Q2015" t="s">
        <v>880</v>
      </c>
      <c r="R2015" t="s">
        <v>884</v>
      </c>
      <c r="S2015" t="s">
        <v>885</v>
      </c>
      <c r="T2015" t="s">
        <v>899</v>
      </c>
      <c r="U2015" t="s">
        <v>1562</v>
      </c>
      <c r="W2015">
        <v>6936</v>
      </c>
      <c r="X2015" t="s">
        <v>1563</v>
      </c>
      <c r="Y2015">
        <v>44890064</v>
      </c>
      <c r="AC2015" t="s">
        <v>1635</v>
      </c>
      <c r="AG2015" t="s">
        <v>1539</v>
      </c>
    </row>
    <row r="2016" spans="1:33" x14ac:dyDescent="0.25">
      <c r="A2016" t="s">
        <v>1537</v>
      </c>
      <c r="B2016" t="s">
        <v>1089</v>
      </c>
      <c r="C2016" t="s">
        <v>878</v>
      </c>
      <c r="D2016">
        <v>50</v>
      </c>
      <c r="E2016" t="s">
        <v>879</v>
      </c>
      <c r="F2016" t="s">
        <v>880</v>
      </c>
      <c r="G2016">
        <v>72</v>
      </c>
      <c r="H2016">
        <v>1</v>
      </c>
      <c r="J2016" t="s">
        <v>1537</v>
      </c>
      <c r="K2016" t="s">
        <v>1538</v>
      </c>
      <c r="L2016" t="s">
        <v>1089</v>
      </c>
      <c r="M2016">
        <v>88</v>
      </c>
      <c r="N2016" t="s">
        <v>832</v>
      </c>
      <c r="O2016" t="s">
        <v>882</v>
      </c>
      <c r="P2016" t="s">
        <v>883</v>
      </c>
      <c r="Q2016" t="s">
        <v>880</v>
      </c>
      <c r="R2016" t="s">
        <v>884</v>
      </c>
      <c r="S2016" t="s">
        <v>885</v>
      </c>
      <c r="T2016" t="s">
        <v>891</v>
      </c>
      <c r="U2016" t="s">
        <v>1576</v>
      </c>
      <c r="W2016">
        <v>5356</v>
      </c>
      <c r="X2016" t="s">
        <v>1577</v>
      </c>
      <c r="Y2016">
        <v>77404429</v>
      </c>
      <c r="AA2016" t="s">
        <v>1578</v>
      </c>
      <c r="AB2016" t="s">
        <v>1632</v>
      </c>
      <c r="AC2016" t="s">
        <v>1614</v>
      </c>
      <c r="AD2016" t="s">
        <v>1634</v>
      </c>
      <c r="AG2016" t="s">
        <v>1539</v>
      </c>
    </row>
    <row r="2017" spans="1:33" x14ac:dyDescent="0.25">
      <c r="A2017" t="s">
        <v>1537</v>
      </c>
      <c r="B2017" t="s">
        <v>1090</v>
      </c>
      <c r="C2017" t="s">
        <v>878</v>
      </c>
      <c r="D2017">
        <v>50</v>
      </c>
      <c r="E2017" t="s">
        <v>879</v>
      </c>
      <c r="F2017" t="s">
        <v>880</v>
      </c>
      <c r="G2017">
        <v>72</v>
      </c>
      <c r="H2017">
        <v>1</v>
      </c>
      <c r="J2017" t="s">
        <v>1537</v>
      </c>
      <c r="K2017" t="s">
        <v>1538</v>
      </c>
      <c r="L2017" t="s">
        <v>1090</v>
      </c>
      <c r="M2017">
        <v>89</v>
      </c>
      <c r="N2017" t="s">
        <v>832</v>
      </c>
      <c r="O2017" t="s">
        <v>882</v>
      </c>
      <c r="P2017" t="s">
        <v>883</v>
      </c>
      <c r="Q2017" t="s">
        <v>880</v>
      </c>
      <c r="R2017" t="s">
        <v>884</v>
      </c>
      <c r="S2017" t="s">
        <v>885</v>
      </c>
      <c r="T2017" t="s">
        <v>891</v>
      </c>
      <c r="U2017" t="s">
        <v>1562</v>
      </c>
      <c r="W2017">
        <v>6936</v>
      </c>
      <c r="X2017" t="s">
        <v>1563</v>
      </c>
      <c r="Y2017">
        <v>44890064</v>
      </c>
      <c r="AA2017" t="s">
        <v>1579</v>
      </c>
      <c r="AB2017" t="s">
        <v>1621</v>
      </c>
      <c r="AC2017" t="s">
        <v>1635</v>
      </c>
      <c r="AD2017" t="s">
        <v>1564</v>
      </c>
      <c r="AG2017" t="s">
        <v>1539</v>
      </c>
    </row>
    <row r="2018" spans="1:33" x14ac:dyDescent="0.25">
      <c r="A2018" t="s">
        <v>1537</v>
      </c>
      <c r="B2018" t="s">
        <v>1091</v>
      </c>
      <c r="C2018" t="s">
        <v>878</v>
      </c>
      <c r="D2018">
        <v>50</v>
      </c>
      <c r="E2018" t="s">
        <v>879</v>
      </c>
      <c r="F2018" t="s">
        <v>880</v>
      </c>
      <c r="G2018">
        <v>72</v>
      </c>
      <c r="H2018">
        <v>1</v>
      </c>
      <c r="J2018" t="s">
        <v>1537</v>
      </c>
      <c r="K2018" t="s">
        <v>1538</v>
      </c>
      <c r="L2018" t="s">
        <v>1091</v>
      </c>
      <c r="M2018">
        <v>90</v>
      </c>
      <c r="N2018" t="s">
        <v>832</v>
      </c>
      <c r="O2018" t="s">
        <v>882</v>
      </c>
      <c r="P2018" t="s">
        <v>883</v>
      </c>
      <c r="Q2018" t="s">
        <v>880</v>
      </c>
      <c r="R2018" t="s">
        <v>884</v>
      </c>
      <c r="S2018" t="s">
        <v>885</v>
      </c>
      <c r="T2018" t="s">
        <v>899</v>
      </c>
      <c r="U2018" t="s">
        <v>1610</v>
      </c>
      <c r="W2018">
        <v>6660</v>
      </c>
      <c r="X2018" t="s">
        <v>1611</v>
      </c>
      <c r="Y2018">
        <v>30061559</v>
      </c>
      <c r="AB2018" t="s">
        <v>1633</v>
      </c>
      <c r="AG2018" t="s">
        <v>1539</v>
      </c>
    </row>
    <row r="2019" spans="1:33" x14ac:dyDescent="0.25">
      <c r="A2019" t="s">
        <v>1537</v>
      </c>
      <c r="B2019" t="s">
        <v>1092</v>
      </c>
      <c r="C2019" t="s">
        <v>878</v>
      </c>
      <c r="D2019">
        <v>50</v>
      </c>
      <c r="E2019" t="s">
        <v>879</v>
      </c>
      <c r="F2019" t="s">
        <v>880</v>
      </c>
      <c r="G2019">
        <v>72</v>
      </c>
      <c r="H2019">
        <v>1</v>
      </c>
      <c r="J2019" t="s">
        <v>1537</v>
      </c>
      <c r="K2019" t="s">
        <v>1538</v>
      </c>
      <c r="L2019" t="s">
        <v>1092</v>
      </c>
      <c r="M2019">
        <v>91</v>
      </c>
      <c r="N2019" t="s">
        <v>832</v>
      </c>
      <c r="O2019" t="s">
        <v>882</v>
      </c>
      <c r="P2019" t="s">
        <v>883</v>
      </c>
      <c r="Q2019" t="s">
        <v>880</v>
      </c>
      <c r="R2019" t="s">
        <v>884</v>
      </c>
      <c r="S2019" t="s">
        <v>885</v>
      </c>
      <c r="T2019" t="s">
        <v>899</v>
      </c>
      <c r="U2019" t="s">
        <v>1599</v>
      </c>
      <c r="W2019">
        <v>6720</v>
      </c>
      <c r="X2019" t="s">
        <v>1600</v>
      </c>
      <c r="Y2019">
        <v>52630417</v>
      </c>
      <c r="AC2019" t="s">
        <v>1603</v>
      </c>
      <c r="AG2019" t="s">
        <v>1539</v>
      </c>
    </row>
    <row r="2020" spans="1:33" x14ac:dyDescent="0.25">
      <c r="A2020" t="s">
        <v>1537</v>
      </c>
      <c r="B2020" t="s">
        <v>1093</v>
      </c>
      <c r="C2020" t="s">
        <v>878</v>
      </c>
      <c r="D2020">
        <v>50</v>
      </c>
      <c r="E2020" t="s">
        <v>879</v>
      </c>
      <c r="F2020" t="s">
        <v>880</v>
      </c>
      <c r="G2020">
        <v>72</v>
      </c>
      <c r="H2020">
        <v>1</v>
      </c>
      <c r="J2020" t="s">
        <v>1537</v>
      </c>
      <c r="K2020" t="s">
        <v>1538</v>
      </c>
      <c r="L2020" t="s">
        <v>1093</v>
      </c>
      <c r="M2020">
        <v>92</v>
      </c>
      <c r="N2020" t="s">
        <v>832</v>
      </c>
      <c r="O2020" t="s">
        <v>882</v>
      </c>
      <c r="P2020" t="s">
        <v>883</v>
      </c>
      <c r="Q2020" t="s">
        <v>880</v>
      </c>
      <c r="R2020" t="s">
        <v>884</v>
      </c>
      <c r="S2020" t="s">
        <v>885</v>
      </c>
      <c r="T2020" t="s">
        <v>899</v>
      </c>
      <c r="U2020" t="s">
        <v>1615</v>
      </c>
      <c r="W2020">
        <v>6671</v>
      </c>
      <c r="X2020" t="s">
        <v>1616</v>
      </c>
      <c r="Y2020">
        <v>67010024</v>
      </c>
      <c r="AB2020" t="s">
        <v>1618</v>
      </c>
      <c r="AG2020" t="s">
        <v>1539</v>
      </c>
    </row>
    <row r="2021" spans="1:33" x14ac:dyDescent="0.25">
      <c r="A2021" t="s">
        <v>1537</v>
      </c>
      <c r="B2021" t="s">
        <v>1094</v>
      </c>
      <c r="C2021" t="s">
        <v>878</v>
      </c>
      <c r="D2021">
        <v>50</v>
      </c>
      <c r="E2021" t="s">
        <v>879</v>
      </c>
      <c r="F2021" t="s">
        <v>880</v>
      </c>
      <c r="G2021">
        <v>72</v>
      </c>
      <c r="H2021">
        <v>149</v>
      </c>
      <c r="J2021" t="s">
        <v>1537</v>
      </c>
      <c r="K2021" t="s">
        <v>1538</v>
      </c>
      <c r="L2021" t="s">
        <v>1094</v>
      </c>
      <c r="M2021">
        <v>93</v>
      </c>
      <c r="N2021" t="s">
        <v>832</v>
      </c>
      <c r="O2021" t="s">
        <v>882</v>
      </c>
      <c r="P2021" t="s">
        <v>883</v>
      </c>
      <c r="Q2021" t="s">
        <v>880</v>
      </c>
      <c r="R2021" t="s">
        <v>884</v>
      </c>
      <c r="S2021" t="s">
        <v>885</v>
      </c>
      <c r="V2021" t="s">
        <v>1098</v>
      </c>
      <c r="AG2021" t="s">
        <v>1539</v>
      </c>
    </row>
    <row r="2022" spans="1:33" x14ac:dyDescent="0.25">
      <c r="A2022" t="s">
        <v>1636</v>
      </c>
      <c r="B2022" t="s">
        <v>877</v>
      </c>
      <c r="C2022" t="s">
        <v>878</v>
      </c>
      <c r="D2022">
        <v>50</v>
      </c>
      <c r="E2022" t="s">
        <v>879</v>
      </c>
      <c r="F2022" t="s">
        <v>880</v>
      </c>
      <c r="G2022">
        <v>72</v>
      </c>
      <c r="H2022">
        <v>41</v>
      </c>
      <c r="J2022" t="s">
        <v>1636</v>
      </c>
      <c r="K2022" t="s">
        <v>1637</v>
      </c>
      <c r="L2022" t="s">
        <v>877</v>
      </c>
      <c r="M2022">
        <v>1</v>
      </c>
      <c r="N2022" t="s">
        <v>832</v>
      </c>
      <c r="O2022" t="s">
        <v>882</v>
      </c>
      <c r="P2022" t="s">
        <v>883</v>
      </c>
      <c r="Q2022" t="s">
        <v>880</v>
      </c>
      <c r="R2022" t="s">
        <v>884</v>
      </c>
      <c r="S2022" t="s">
        <v>885</v>
      </c>
      <c r="V2022" t="s">
        <v>886</v>
      </c>
      <c r="AA2022" t="s">
        <v>887</v>
      </c>
      <c r="AB2022" t="s">
        <v>888</v>
      </c>
      <c r="AG2022" t="s">
        <v>1638</v>
      </c>
    </row>
    <row r="2023" spans="1:33" x14ac:dyDescent="0.25">
      <c r="A2023" t="s">
        <v>1636</v>
      </c>
      <c r="B2023" t="s">
        <v>890</v>
      </c>
      <c r="C2023" t="s">
        <v>878</v>
      </c>
      <c r="D2023">
        <v>50</v>
      </c>
      <c r="E2023" t="s">
        <v>879</v>
      </c>
      <c r="F2023" t="s">
        <v>880</v>
      </c>
      <c r="G2023">
        <v>72</v>
      </c>
      <c r="H2023">
        <v>2</v>
      </c>
      <c r="J2023" t="s">
        <v>1636</v>
      </c>
      <c r="K2023" t="s">
        <v>1637</v>
      </c>
      <c r="L2023" t="s">
        <v>890</v>
      </c>
      <c r="M2023">
        <v>10</v>
      </c>
      <c r="N2023" t="s">
        <v>832</v>
      </c>
      <c r="O2023" t="s">
        <v>882</v>
      </c>
      <c r="P2023" t="s">
        <v>883</v>
      </c>
      <c r="Q2023" t="s">
        <v>880</v>
      </c>
      <c r="R2023" t="s">
        <v>884</v>
      </c>
      <c r="S2023" t="s">
        <v>885</v>
      </c>
      <c r="T2023" t="s">
        <v>899</v>
      </c>
      <c r="U2023" t="s">
        <v>1540</v>
      </c>
      <c r="W2023">
        <v>5316</v>
      </c>
      <c r="X2023" t="s">
        <v>1541</v>
      </c>
      <c r="Y2023">
        <v>37595549</v>
      </c>
      <c r="AD2023" t="s">
        <v>1542</v>
      </c>
      <c r="AG2023" t="s">
        <v>1638</v>
      </c>
    </row>
    <row r="2024" spans="1:33" x14ac:dyDescent="0.25">
      <c r="A2024" t="s">
        <v>1636</v>
      </c>
      <c r="B2024" t="s">
        <v>898</v>
      </c>
      <c r="C2024" t="s">
        <v>878</v>
      </c>
      <c r="D2024">
        <v>50</v>
      </c>
      <c r="E2024" t="s">
        <v>879</v>
      </c>
      <c r="F2024" t="s">
        <v>880</v>
      </c>
      <c r="G2024">
        <v>72</v>
      </c>
      <c r="H2024">
        <v>2</v>
      </c>
      <c r="J2024" t="s">
        <v>1636</v>
      </c>
      <c r="K2024" t="s">
        <v>1637</v>
      </c>
      <c r="L2024" t="s">
        <v>898</v>
      </c>
      <c r="M2024">
        <v>11</v>
      </c>
      <c r="N2024" t="s">
        <v>832</v>
      </c>
      <c r="O2024" t="s">
        <v>882</v>
      </c>
      <c r="P2024" t="s">
        <v>883</v>
      </c>
      <c r="Q2024" t="s">
        <v>880</v>
      </c>
      <c r="R2024" t="s">
        <v>884</v>
      </c>
      <c r="S2024" t="s">
        <v>885</v>
      </c>
      <c r="T2024" t="s">
        <v>891</v>
      </c>
      <c r="U2024" t="s">
        <v>1543</v>
      </c>
      <c r="W2024">
        <v>6666</v>
      </c>
      <c r="X2024" t="s">
        <v>1544</v>
      </c>
      <c r="Y2024">
        <v>21264338</v>
      </c>
      <c r="AA2024" t="s">
        <v>1545</v>
      </c>
      <c r="AB2024" t="s">
        <v>1546</v>
      </c>
      <c r="AC2024" t="s">
        <v>1547</v>
      </c>
      <c r="AD2024" t="s">
        <v>1548</v>
      </c>
      <c r="AG2024" t="s">
        <v>1638</v>
      </c>
    </row>
    <row r="2025" spans="1:33" x14ac:dyDescent="0.25">
      <c r="A2025" t="s">
        <v>1636</v>
      </c>
      <c r="B2025" t="s">
        <v>903</v>
      </c>
      <c r="C2025" t="s">
        <v>878</v>
      </c>
      <c r="D2025">
        <v>50</v>
      </c>
      <c r="E2025" t="s">
        <v>879</v>
      </c>
      <c r="F2025" t="s">
        <v>880</v>
      </c>
      <c r="G2025">
        <v>72</v>
      </c>
      <c r="H2025">
        <v>81</v>
      </c>
      <c r="J2025" t="s">
        <v>1636</v>
      </c>
      <c r="K2025" t="s">
        <v>1637</v>
      </c>
      <c r="L2025" t="s">
        <v>903</v>
      </c>
      <c r="M2025">
        <v>12</v>
      </c>
      <c r="N2025" t="s">
        <v>832</v>
      </c>
      <c r="O2025" t="s">
        <v>882</v>
      </c>
      <c r="P2025" t="s">
        <v>883</v>
      </c>
      <c r="Q2025" t="s">
        <v>880</v>
      </c>
      <c r="R2025" t="s">
        <v>884</v>
      </c>
      <c r="S2025" t="s">
        <v>885</v>
      </c>
      <c r="T2025" t="s">
        <v>891</v>
      </c>
      <c r="U2025" t="s">
        <v>904</v>
      </c>
      <c r="W2025">
        <v>1785</v>
      </c>
      <c r="X2025" t="s">
        <v>905</v>
      </c>
      <c r="Y2025">
        <v>56549118</v>
      </c>
      <c r="Z2025" t="s">
        <v>906</v>
      </c>
      <c r="AA2025" t="s">
        <v>907</v>
      </c>
      <c r="AG2025" t="s">
        <v>1638</v>
      </c>
    </row>
    <row r="2026" spans="1:33" x14ac:dyDescent="0.25">
      <c r="A2026" t="s">
        <v>1636</v>
      </c>
      <c r="B2026" t="s">
        <v>908</v>
      </c>
      <c r="C2026" t="s">
        <v>878</v>
      </c>
      <c r="D2026">
        <v>50</v>
      </c>
      <c r="E2026" t="s">
        <v>879</v>
      </c>
      <c r="F2026" t="s">
        <v>880</v>
      </c>
      <c r="G2026">
        <v>72</v>
      </c>
      <c r="H2026">
        <v>2</v>
      </c>
      <c r="J2026" t="s">
        <v>1636</v>
      </c>
      <c r="K2026" t="s">
        <v>1637</v>
      </c>
      <c r="L2026" t="s">
        <v>908</v>
      </c>
      <c r="M2026">
        <v>2</v>
      </c>
      <c r="N2026" t="s">
        <v>832</v>
      </c>
      <c r="O2026" t="s">
        <v>882</v>
      </c>
      <c r="P2026" t="s">
        <v>883</v>
      </c>
      <c r="Q2026" t="s">
        <v>880</v>
      </c>
      <c r="R2026" t="s">
        <v>884</v>
      </c>
      <c r="S2026" t="s">
        <v>885</v>
      </c>
      <c r="T2026" t="s">
        <v>899</v>
      </c>
      <c r="U2026" t="s">
        <v>1540</v>
      </c>
      <c r="W2026">
        <v>5316</v>
      </c>
      <c r="X2026" t="s">
        <v>1541</v>
      </c>
      <c r="Y2026">
        <v>37595549</v>
      </c>
      <c r="AA2026" t="s">
        <v>1549</v>
      </c>
      <c r="AG2026" t="s">
        <v>1638</v>
      </c>
    </row>
    <row r="2027" spans="1:33" x14ac:dyDescent="0.25">
      <c r="A2027" t="s">
        <v>1636</v>
      </c>
      <c r="B2027" t="s">
        <v>912</v>
      </c>
      <c r="C2027" t="s">
        <v>878</v>
      </c>
      <c r="D2027">
        <v>50</v>
      </c>
      <c r="E2027" t="s">
        <v>879</v>
      </c>
      <c r="F2027" t="s">
        <v>880</v>
      </c>
      <c r="G2027">
        <v>72</v>
      </c>
      <c r="H2027">
        <v>2</v>
      </c>
      <c r="J2027" t="s">
        <v>1636</v>
      </c>
      <c r="K2027" t="s">
        <v>1637</v>
      </c>
      <c r="L2027" t="s">
        <v>912</v>
      </c>
      <c r="M2027">
        <v>3</v>
      </c>
      <c r="N2027" t="s">
        <v>832</v>
      </c>
      <c r="O2027" t="s">
        <v>882</v>
      </c>
      <c r="P2027" t="s">
        <v>883</v>
      </c>
      <c r="Q2027" t="s">
        <v>880</v>
      </c>
      <c r="R2027" t="s">
        <v>884</v>
      </c>
      <c r="S2027" t="s">
        <v>885</v>
      </c>
      <c r="T2027" t="s">
        <v>891</v>
      </c>
      <c r="U2027" t="s">
        <v>1550</v>
      </c>
      <c r="W2027">
        <v>5716</v>
      </c>
      <c r="X2027" t="s">
        <v>1551</v>
      </c>
      <c r="Y2027">
        <v>28605136</v>
      </c>
      <c r="AA2027" t="s">
        <v>1552</v>
      </c>
      <c r="AB2027" t="s">
        <v>1553</v>
      </c>
      <c r="AC2027" t="s">
        <v>1554</v>
      </c>
      <c r="AD2027" t="s">
        <v>1555</v>
      </c>
      <c r="AG2027" t="s">
        <v>1638</v>
      </c>
    </row>
    <row r="2028" spans="1:33" x14ac:dyDescent="0.25">
      <c r="A2028" t="s">
        <v>1636</v>
      </c>
      <c r="B2028" t="s">
        <v>916</v>
      </c>
      <c r="C2028" t="s">
        <v>878</v>
      </c>
      <c r="D2028">
        <v>50</v>
      </c>
      <c r="E2028" t="s">
        <v>879</v>
      </c>
      <c r="F2028" t="s">
        <v>880</v>
      </c>
      <c r="G2028">
        <v>72</v>
      </c>
      <c r="H2028">
        <v>2</v>
      </c>
      <c r="J2028" t="s">
        <v>1636</v>
      </c>
      <c r="K2028" t="s">
        <v>1637</v>
      </c>
      <c r="L2028" t="s">
        <v>916</v>
      </c>
      <c r="M2028">
        <v>4</v>
      </c>
      <c r="N2028" t="s">
        <v>832</v>
      </c>
      <c r="O2028" t="s">
        <v>882</v>
      </c>
      <c r="P2028" t="s">
        <v>883</v>
      </c>
      <c r="Q2028" t="s">
        <v>880</v>
      </c>
      <c r="R2028" t="s">
        <v>884</v>
      </c>
      <c r="S2028" t="s">
        <v>885</v>
      </c>
      <c r="T2028" t="s">
        <v>899</v>
      </c>
      <c r="U2028" t="s">
        <v>1556</v>
      </c>
      <c r="W2028">
        <v>6498</v>
      </c>
      <c r="X2028" t="s">
        <v>1557</v>
      </c>
      <c r="Y2028">
        <v>40254817</v>
      </c>
      <c r="AA2028" t="s">
        <v>1558</v>
      </c>
      <c r="AG2028" t="s">
        <v>1638</v>
      </c>
    </row>
    <row r="2029" spans="1:33" x14ac:dyDescent="0.25">
      <c r="A2029" t="s">
        <v>1636</v>
      </c>
      <c r="B2029" t="s">
        <v>920</v>
      </c>
      <c r="C2029" t="s">
        <v>878</v>
      </c>
      <c r="D2029">
        <v>50</v>
      </c>
      <c r="E2029" t="s">
        <v>879</v>
      </c>
      <c r="F2029" t="s">
        <v>880</v>
      </c>
      <c r="G2029">
        <v>72</v>
      </c>
      <c r="H2029">
        <v>2</v>
      </c>
      <c r="J2029" t="s">
        <v>1636</v>
      </c>
      <c r="K2029" t="s">
        <v>1637</v>
      </c>
      <c r="L2029" t="s">
        <v>920</v>
      </c>
      <c r="M2029">
        <v>5</v>
      </c>
      <c r="N2029" t="s">
        <v>832</v>
      </c>
      <c r="O2029" t="s">
        <v>882</v>
      </c>
      <c r="P2029" t="s">
        <v>883</v>
      </c>
      <c r="Q2029" t="s">
        <v>880</v>
      </c>
      <c r="R2029" t="s">
        <v>884</v>
      </c>
      <c r="S2029" t="s">
        <v>885</v>
      </c>
      <c r="T2029" t="s">
        <v>899</v>
      </c>
      <c r="U2029" t="s">
        <v>1550</v>
      </c>
      <c r="W2029">
        <v>5716</v>
      </c>
      <c r="X2029" t="s">
        <v>1551</v>
      </c>
      <c r="Y2029">
        <v>28605136</v>
      </c>
      <c r="AD2029" t="s">
        <v>1555</v>
      </c>
      <c r="AG2029" t="s">
        <v>1638</v>
      </c>
    </row>
    <row r="2030" spans="1:33" x14ac:dyDescent="0.25">
      <c r="A2030" t="s">
        <v>1636</v>
      </c>
      <c r="B2030" t="s">
        <v>927</v>
      </c>
      <c r="C2030" t="s">
        <v>878</v>
      </c>
      <c r="D2030">
        <v>50</v>
      </c>
      <c r="E2030" t="s">
        <v>879</v>
      </c>
      <c r="F2030" t="s">
        <v>880</v>
      </c>
      <c r="G2030">
        <v>72</v>
      </c>
      <c r="H2030">
        <v>2</v>
      </c>
      <c r="J2030" t="s">
        <v>1636</v>
      </c>
      <c r="K2030" t="s">
        <v>1637</v>
      </c>
      <c r="L2030" t="s">
        <v>927</v>
      </c>
      <c r="M2030">
        <v>6</v>
      </c>
      <c r="N2030" t="s">
        <v>832</v>
      </c>
      <c r="O2030" t="s">
        <v>882</v>
      </c>
      <c r="P2030" t="s">
        <v>883</v>
      </c>
      <c r="Q2030" t="s">
        <v>880</v>
      </c>
      <c r="R2030" t="s">
        <v>884</v>
      </c>
      <c r="S2030" t="s">
        <v>885</v>
      </c>
      <c r="T2030" t="s">
        <v>899</v>
      </c>
      <c r="U2030" t="s">
        <v>1559</v>
      </c>
      <c r="W2030">
        <v>6605</v>
      </c>
      <c r="X2030" t="s">
        <v>1560</v>
      </c>
      <c r="Y2030">
        <v>45827732</v>
      </c>
      <c r="AA2030" t="s">
        <v>1561</v>
      </c>
      <c r="AG2030" t="s">
        <v>1638</v>
      </c>
    </row>
    <row r="2031" spans="1:33" x14ac:dyDescent="0.25">
      <c r="A2031" t="s">
        <v>1636</v>
      </c>
      <c r="B2031" t="s">
        <v>931</v>
      </c>
      <c r="C2031" t="s">
        <v>878</v>
      </c>
      <c r="D2031">
        <v>50</v>
      </c>
      <c r="E2031" t="s">
        <v>879</v>
      </c>
      <c r="F2031" t="s">
        <v>880</v>
      </c>
      <c r="G2031">
        <v>72</v>
      </c>
      <c r="H2031">
        <v>2</v>
      </c>
      <c r="J2031" t="s">
        <v>1636</v>
      </c>
      <c r="K2031" t="s">
        <v>1637</v>
      </c>
      <c r="L2031" t="s">
        <v>931</v>
      </c>
      <c r="M2031">
        <v>7</v>
      </c>
      <c r="N2031" t="s">
        <v>832</v>
      </c>
      <c r="O2031" t="s">
        <v>882</v>
      </c>
      <c r="P2031" t="s">
        <v>883</v>
      </c>
      <c r="Q2031" t="s">
        <v>880</v>
      </c>
      <c r="R2031" t="s">
        <v>884</v>
      </c>
      <c r="S2031" t="s">
        <v>885</v>
      </c>
      <c r="T2031" t="s">
        <v>899</v>
      </c>
      <c r="U2031" t="s">
        <v>1562</v>
      </c>
      <c r="W2031">
        <v>6936</v>
      </c>
      <c r="X2031" t="s">
        <v>1563</v>
      </c>
      <c r="Y2031">
        <v>44890064</v>
      </c>
      <c r="AD2031" t="s">
        <v>1564</v>
      </c>
      <c r="AG2031" t="s">
        <v>1638</v>
      </c>
    </row>
    <row r="2032" spans="1:33" x14ac:dyDescent="0.25">
      <c r="A2032" t="s">
        <v>1636</v>
      </c>
      <c r="B2032" t="s">
        <v>935</v>
      </c>
      <c r="C2032" t="s">
        <v>878</v>
      </c>
      <c r="D2032">
        <v>50</v>
      </c>
      <c r="E2032" t="s">
        <v>879</v>
      </c>
      <c r="F2032" t="s">
        <v>880</v>
      </c>
      <c r="G2032">
        <v>72</v>
      </c>
      <c r="H2032">
        <v>2</v>
      </c>
      <c r="J2032" t="s">
        <v>1636</v>
      </c>
      <c r="K2032" t="s">
        <v>1637</v>
      </c>
      <c r="L2032" t="s">
        <v>935</v>
      </c>
      <c r="M2032">
        <v>8</v>
      </c>
      <c r="N2032" t="s">
        <v>832</v>
      </c>
      <c r="O2032" t="s">
        <v>882</v>
      </c>
      <c r="P2032" t="s">
        <v>883</v>
      </c>
      <c r="Q2032" t="s">
        <v>880</v>
      </c>
      <c r="R2032" t="s">
        <v>884</v>
      </c>
      <c r="S2032" t="s">
        <v>885</v>
      </c>
      <c r="T2032" t="s">
        <v>899</v>
      </c>
      <c r="U2032" t="s">
        <v>1550</v>
      </c>
      <c r="W2032">
        <v>5716</v>
      </c>
      <c r="X2032" t="s">
        <v>1551</v>
      </c>
      <c r="Y2032">
        <v>28605136</v>
      </c>
      <c r="AB2032" t="s">
        <v>1553</v>
      </c>
      <c r="AG2032" t="s">
        <v>1638</v>
      </c>
    </row>
    <row r="2033" spans="1:33" x14ac:dyDescent="0.25">
      <c r="A2033" t="s">
        <v>1636</v>
      </c>
      <c r="B2033" t="s">
        <v>939</v>
      </c>
      <c r="C2033" t="s">
        <v>878</v>
      </c>
      <c r="D2033">
        <v>50</v>
      </c>
      <c r="E2033" t="s">
        <v>879</v>
      </c>
      <c r="F2033" t="s">
        <v>880</v>
      </c>
      <c r="G2033">
        <v>72</v>
      </c>
      <c r="H2033">
        <v>2</v>
      </c>
      <c r="J2033" t="s">
        <v>1636</v>
      </c>
      <c r="K2033" t="s">
        <v>1637</v>
      </c>
      <c r="L2033" t="s">
        <v>939</v>
      </c>
      <c r="M2033">
        <v>9</v>
      </c>
      <c r="N2033" t="s">
        <v>832</v>
      </c>
      <c r="O2033" t="s">
        <v>882</v>
      </c>
      <c r="P2033" t="s">
        <v>883</v>
      </c>
      <c r="Q2033" t="s">
        <v>880</v>
      </c>
      <c r="R2033" t="s">
        <v>884</v>
      </c>
      <c r="S2033" t="s">
        <v>885</v>
      </c>
      <c r="T2033" t="s">
        <v>891</v>
      </c>
      <c r="U2033" t="s">
        <v>1565</v>
      </c>
      <c r="W2033">
        <v>6757</v>
      </c>
      <c r="X2033" t="s">
        <v>1566</v>
      </c>
      <c r="Y2033">
        <v>28559004</v>
      </c>
      <c r="AA2033" t="s">
        <v>1567</v>
      </c>
      <c r="AB2033" t="s">
        <v>1568</v>
      </c>
      <c r="AC2033" t="s">
        <v>1569</v>
      </c>
      <c r="AD2033" t="s">
        <v>1570</v>
      </c>
      <c r="AG2033" t="s">
        <v>1638</v>
      </c>
    </row>
    <row r="2034" spans="1:33" x14ac:dyDescent="0.25">
      <c r="A2034" t="s">
        <v>1636</v>
      </c>
      <c r="B2034" t="s">
        <v>943</v>
      </c>
      <c r="C2034" t="s">
        <v>878</v>
      </c>
      <c r="D2034">
        <v>50</v>
      </c>
      <c r="E2034" t="s">
        <v>879</v>
      </c>
      <c r="F2034" t="s">
        <v>880</v>
      </c>
      <c r="G2034">
        <v>72</v>
      </c>
      <c r="H2034">
        <v>150</v>
      </c>
      <c r="J2034" t="s">
        <v>1636</v>
      </c>
      <c r="K2034" t="s">
        <v>1637</v>
      </c>
      <c r="L2034" t="s">
        <v>943</v>
      </c>
      <c r="M2034">
        <v>13</v>
      </c>
      <c r="N2034" t="s">
        <v>832</v>
      </c>
      <c r="O2034" t="s">
        <v>882</v>
      </c>
      <c r="P2034" t="s">
        <v>883</v>
      </c>
      <c r="Q2034" t="s">
        <v>880</v>
      </c>
      <c r="R2034" t="s">
        <v>884</v>
      </c>
      <c r="S2034" t="s">
        <v>885</v>
      </c>
      <c r="V2034" t="s">
        <v>944</v>
      </c>
      <c r="Z2034" t="s">
        <v>945</v>
      </c>
      <c r="AG2034" t="s">
        <v>1638</v>
      </c>
    </row>
    <row r="2035" spans="1:33" x14ac:dyDescent="0.25">
      <c r="A2035" t="s">
        <v>1636</v>
      </c>
      <c r="B2035" t="s">
        <v>946</v>
      </c>
      <c r="C2035" t="s">
        <v>878</v>
      </c>
      <c r="D2035">
        <v>50</v>
      </c>
      <c r="E2035" t="s">
        <v>879</v>
      </c>
      <c r="F2035" t="s">
        <v>880</v>
      </c>
      <c r="G2035">
        <v>72</v>
      </c>
      <c r="H2035">
        <v>2</v>
      </c>
      <c r="J2035" t="s">
        <v>1636</v>
      </c>
      <c r="K2035" t="s">
        <v>1637</v>
      </c>
      <c r="L2035" t="s">
        <v>946</v>
      </c>
      <c r="M2035">
        <v>22</v>
      </c>
      <c r="N2035" t="s">
        <v>832</v>
      </c>
      <c r="O2035" t="s">
        <v>882</v>
      </c>
      <c r="P2035" t="s">
        <v>883</v>
      </c>
      <c r="Q2035" t="s">
        <v>880</v>
      </c>
      <c r="R2035" t="s">
        <v>884</v>
      </c>
      <c r="S2035" t="s">
        <v>885</v>
      </c>
      <c r="T2035" t="s">
        <v>899</v>
      </c>
      <c r="U2035" t="s">
        <v>1559</v>
      </c>
      <c r="W2035">
        <v>6605</v>
      </c>
      <c r="X2035" t="s">
        <v>1560</v>
      </c>
      <c r="Y2035">
        <v>45827732</v>
      </c>
      <c r="AD2035" t="s">
        <v>1571</v>
      </c>
      <c r="AG2035" t="s">
        <v>1638</v>
      </c>
    </row>
    <row r="2036" spans="1:33" x14ac:dyDescent="0.25">
      <c r="A2036" t="s">
        <v>1636</v>
      </c>
      <c r="B2036" t="s">
        <v>953</v>
      </c>
      <c r="C2036" t="s">
        <v>878</v>
      </c>
      <c r="D2036">
        <v>50</v>
      </c>
      <c r="E2036" t="s">
        <v>879</v>
      </c>
      <c r="F2036" t="s">
        <v>880</v>
      </c>
      <c r="G2036">
        <v>72</v>
      </c>
      <c r="H2036">
        <v>2</v>
      </c>
      <c r="J2036" t="s">
        <v>1636</v>
      </c>
      <c r="K2036" t="s">
        <v>1637</v>
      </c>
      <c r="L2036" t="s">
        <v>953</v>
      </c>
      <c r="M2036">
        <v>23</v>
      </c>
      <c r="N2036" t="s">
        <v>832</v>
      </c>
      <c r="O2036" t="s">
        <v>882</v>
      </c>
      <c r="P2036" t="s">
        <v>883</v>
      </c>
      <c r="Q2036" t="s">
        <v>880</v>
      </c>
      <c r="R2036" t="s">
        <v>884</v>
      </c>
      <c r="S2036" t="s">
        <v>885</v>
      </c>
      <c r="T2036" t="s">
        <v>899</v>
      </c>
      <c r="U2036" t="s">
        <v>1572</v>
      </c>
      <c r="W2036">
        <v>5463</v>
      </c>
      <c r="X2036" t="s">
        <v>1573</v>
      </c>
      <c r="Y2036">
        <v>57163992</v>
      </c>
      <c r="AC2036" t="s">
        <v>1574</v>
      </c>
      <c r="AG2036" t="s">
        <v>1638</v>
      </c>
    </row>
    <row r="2037" spans="1:33" x14ac:dyDescent="0.25">
      <c r="A2037" t="s">
        <v>1636</v>
      </c>
      <c r="B2037" t="s">
        <v>957</v>
      </c>
      <c r="C2037" t="s">
        <v>878</v>
      </c>
      <c r="D2037">
        <v>50</v>
      </c>
      <c r="E2037" t="s">
        <v>879</v>
      </c>
      <c r="F2037" t="s">
        <v>880</v>
      </c>
      <c r="G2037">
        <v>72</v>
      </c>
      <c r="H2037">
        <v>81</v>
      </c>
      <c r="J2037" t="s">
        <v>1636</v>
      </c>
      <c r="K2037" t="s">
        <v>1637</v>
      </c>
      <c r="L2037" t="s">
        <v>957</v>
      </c>
      <c r="M2037">
        <v>24</v>
      </c>
      <c r="N2037" t="s">
        <v>832</v>
      </c>
      <c r="O2037" t="s">
        <v>882</v>
      </c>
      <c r="P2037" t="s">
        <v>883</v>
      </c>
      <c r="Q2037" t="s">
        <v>880</v>
      </c>
      <c r="R2037" t="s">
        <v>884</v>
      </c>
      <c r="S2037" t="s">
        <v>885</v>
      </c>
      <c r="T2037" t="s">
        <v>891</v>
      </c>
      <c r="U2037" t="s">
        <v>958</v>
      </c>
      <c r="W2037">
        <v>3611</v>
      </c>
      <c r="X2037" t="s">
        <v>959</v>
      </c>
      <c r="Y2037">
        <v>62420872</v>
      </c>
      <c r="AA2037" t="s">
        <v>960</v>
      </c>
      <c r="AG2037" t="s">
        <v>1638</v>
      </c>
    </row>
    <row r="2038" spans="1:33" x14ac:dyDescent="0.25">
      <c r="A2038" t="s">
        <v>1636</v>
      </c>
      <c r="B2038" t="s">
        <v>961</v>
      </c>
      <c r="C2038" t="s">
        <v>878</v>
      </c>
      <c r="D2038">
        <v>50</v>
      </c>
      <c r="E2038" t="s">
        <v>879</v>
      </c>
      <c r="F2038" t="s">
        <v>880</v>
      </c>
      <c r="G2038">
        <v>72</v>
      </c>
      <c r="H2038">
        <v>2</v>
      </c>
      <c r="J2038" t="s">
        <v>1636</v>
      </c>
      <c r="K2038" t="s">
        <v>1637</v>
      </c>
      <c r="L2038" t="s">
        <v>961</v>
      </c>
      <c r="M2038">
        <v>14</v>
      </c>
      <c r="N2038" t="s">
        <v>832</v>
      </c>
      <c r="O2038" t="s">
        <v>882</v>
      </c>
      <c r="P2038" t="s">
        <v>883</v>
      </c>
      <c r="Q2038" t="s">
        <v>880</v>
      </c>
      <c r="R2038" t="s">
        <v>884</v>
      </c>
      <c r="S2038" t="s">
        <v>885</v>
      </c>
      <c r="T2038" t="s">
        <v>899</v>
      </c>
      <c r="U2038" t="s">
        <v>1556</v>
      </c>
      <c r="W2038">
        <v>6498</v>
      </c>
      <c r="X2038" t="s">
        <v>1557</v>
      </c>
      <c r="Y2038">
        <v>40254817</v>
      </c>
      <c r="AC2038" t="s">
        <v>1575</v>
      </c>
      <c r="AG2038" t="s">
        <v>1638</v>
      </c>
    </row>
    <row r="2039" spans="1:33" x14ac:dyDescent="0.25">
      <c r="A2039" t="s">
        <v>1636</v>
      </c>
      <c r="B2039" t="s">
        <v>962</v>
      </c>
      <c r="C2039" t="s">
        <v>878</v>
      </c>
      <c r="D2039">
        <v>50</v>
      </c>
      <c r="E2039" t="s">
        <v>879</v>
      </c>
      <c r="F2039" t="s">
        <v>880</v>
      </c>
      <c r="G2039">
        <v>72</v>
      </c>
      <c r="H2039">
        <v>2</v>
      </c>
      <c r="J2039" t="s">
        <v>1636</v>
      </c>
      <c r="K2039" t="s">
        <v>1637</v>
      </c>
      <c r="L2039" t="s">
        <v>962</v>
      </c>
      <c r="M2039">
        <v>15</v>
      </c>
      <c r="N2039" t="s">
        <v>832</v>
      </c>
      <c r="O2039" t="s">
        <v>882</v>
      </c>
      <c r="P2039" t="s">
        <v>883</v>
      </c>
      <c r="Q2039" t="s">
        <v>880</v>
      </c>
      <c r="R2039" t="s">
        <v>884</v>
      </c>
      <c r="S2039" t="s">
        <v>885</v>
      </c>
      <c r="T2039" t="s">
        <v>899</v>
      </c>
      <c r="U2039" t="s">
        <v>1576</v>
      </c>
      <c r="W2039">
        <v>5356</v>
      </c>
      <c r="X2039" t="s">
        <v>1577</v>
      </c>
      <c r="Y2039">
        <v>77404429</v>
      </c>
      <c r="AA2039" t="s">
        <v>1578</v>
      </c>
      <c r="AG2039" t="s">
        <v>1638</v>
      </c>
    </row>
    <row r="2040" spans="1:33" x14ac:dyDescent="0.25">
      <c r="A2040" t="s">
        <v>1636</v>
      </c>
      <c r="B2040" t="s">
        <v>963</v>
      </c>
      <c r="C2040" t="s">
        <v>878</v>
      </c>
      <c r="D2040">
        <v>50</v>
      </c>
      <c r="E2040" t="s">
        <v>879</v>
      </c>
      <c r="F2040" t="s">
        <v>880</v>
      </c>
      <c r="G2040">
        <v>72</v>
      </c>
      <c r="H2040">
        <v>2</v>
      </c>
      <c r="J2040" t="s">
        <v>1636</v>
      </c>
      <c r="K2040" t="s">
        <v>1637</v>
      </c>
      <c r="L2040" t="s">
        <v>963</v>
      </c>
      <c r="M2040">
        <v>16</v>
      </c>
      <c r="N2040" t="s">
        <v>832</v>
      </c>
      <c r="O2040" t="s">
        <v>882</v>
      </c>
      <c r="P2040" t="s">
        <v>883</v>
      </c>
      <c r="Q2040" t="s">
        <v>880</v>
      </c>
      <c r="R2040" t="s">
        <v>884</v>
      </c>
      <c r="S2040" t="s">
        <v>885</v>
      </c>
      <c r="T2040" t="s">
        <v>899</v>
      </c>
      <c r="U2040" t="s">
        <v>1562</v>
      </c>
      <c r="W2040">
        <v>6936</v>
      </c>
      <c r="X2040" t="s">
        <v>1563</v>
      </c>
      <c r="Y2040">
        <v>44890064</v>
      </c>
      <c r="AA2040" t="s">
        <v>1579</v>
      </c>
      <c r="AG2040" t="s">
        <v>1638</v>
      </c>
    </row>
    <row r="2041" spans="1:33" x14ac:dyDescent="0.25">
      <c r="A2041" t="s">
        <v>1636</v>
      </c>
      <c r="B2041" t="s">
        <v>967</v>
      </c>
      <c r="C2041" t="s">
        <v>878</v>
      </c>
      <c r="D2041">
        <v>50</v>
      </c>
      <c r="E2041" t="s">
        <v>879</v>
      </c>
      <c r="F2041" t="s">
        <v>880</v>
      </c>
      <c r="G2041">
        <v>72</v>
      </c>
      <c r="H2041">
        <v>2</v>
      </c>
      <c r="J2041" t="s">
        <v>1636</v>
      </c>
      <c r="K2041" t="s">
        <v>1637</v>
      </c>
      <c r="L2041" t="s">
        <v>967</v>
      </c>
      <c r="M2041">
        <v>17</v>
      </c>
      <c r="N2041" t="s">
        <v>832</v>
      </c>
      <c r="O2041" t="s">
        <v>882</v>
      </c>
      <c r="P2041" t="s">
        <v>883</v>
      </c>
      <c r="Q2041" t="s">
        <v>880</v>
      </c>
      <c r="R2041" t="s">
        <v>884</v>
      </c>
      <c r="S2041" t="s">
        <v>885</v>
      </c>
      <c r="T2041" t="s">
        <v>899</v>
      </c>
      <c r="U2041" t="s">
        <v>1580</v>
      </c>
      <c r="W2041">
        <v>6297</v>
      </c>
      <c r="X2041" t="s">
        <v>1581</v>
      </c>
      <c r="Y2041">
        <v>49087131</v>
      </c>
      <c r="AA2041" t="s">
        <v>1582</v>
      </c>
      <c r="AG2041" t="s">
        <v>1638</v>
      </c>
    </row>
    <row r="2042" spans="1:33" x14ac:dyDescent="0.25">
      <c r="A2042" t="s">
        <v>1636</v>
      </c>
      <c r="B2042" t="s">
        <v>969</v>
      </c>
      <c r="C2042" t="s">
        <v>878</v>
      </c>
      <c r="D2042">
        <v>50</v>
      </c>
      <c r="E2042" t="s">
        <v>879</v>
      </c>
      <c r="F2042" t="s">
        <v>880</v>
      </c>
      <c r="G2042">
        <v>72</v>
      </c>
      <c r="H2042">
        <v>2</v>
      </c>
      <c r="J2042" t="s">
        <v>1636</v>
      </c>
      <c r="K2042" t="s">
        <v>1637</v>
      </c>
      <c r="L2042" t="s">
        <v>969</v>
      </c>
      <c r="M2042">
        <v>18</v>
      </c>
      <c r="N2042" t="s">
        <v>832</v>
      </c>
      <c r="O2042" t="s">
        <v>882</v>
      </c>
      <c r="P2042" t="s">
        <v>883</v>
      </c>
      <c r="Q2042" t="s">
        <v>880</v>
      </c>
      <c r="R2042" t="s">
        <v>884</v>
      </c>
      <c r="S2042" t="s">
        <v>885</v>
      </c>
      <c r="T2042" t="s">
        <v>899</v>
      </c>
      <c r="U2042" t="s">
        <v>1583</v>
      </c>
      <c r="W2042">
        <v>5914</v>
      </c>
      <c r="X2042" t="s">
        <v>1584</v>
      </c>
      <c r="Y2042">
        <v>75812906</v>
      </c>
      <c r="AD2042" t="s">
        <v>1585</v>
      </c>
      <c r="AG2042" t="s">
        <v>1638</v>
      </c>
    </row>
    <row r="2043" spans="1:33" x14ac:dyDescent="0.25">
      <c r="A2043" t="s">
        <v>1636</v>
      </c>
      <c r="B2043" t="s">
        <v>976</v>
      </c>
      <c r="C2043" t="s">
        <v>878</v>
      </c>
      <c r="D2043">
        <v>50</v>
      </c>
      <c r="E2043" t="s">
        <v>879</v>
      </c>
      <c r="F2043" t="s">
        <v>880</v>
      </c>
      <c r="G2043">
        <v>72</v>
      </c>
      <c r="H2043">
        <v>2</v>
      </c>
      <c r="J2043" t="s">
        <v>1636</v>
      </c>
      <c r="K2043" t="s">
        <v>1637</v>
      </c>
      <c r="L2043" t="s">
        <v>976</v>
      </c>
      <c r="M2043">
        <v>19</v>
      </c>
      <c r="N2043" t="s">
        <v>832</v>
      </c>
      <c r="O2043" t="s">
        <v>882</v>
      </c>
      <c r="P2043" t="s">
        <v>883</v>
      </c>
      <c r="Q2043" t="s">
        <v>880</v>
      </c>
      <c r="R2043" t="s">
        <v>884</v>
      </c>
      <c r="S2043" t="s">
        <v>885</v>
      </c>
      <c r="T2043" t="s">
        <v>899</v>
      </c>
      <c r="U2043" t="s">
        <v>1583</v>
      </c>
      <c r="W2043">
        <v>5914</v>
      </c>
      <c r="X2043" t="s">
        <v>1584</v>
      </c>
      <c r="Y2043">
        <v>75812906</v>
      </c>
      <c r="AB2043" t="s">
        <v>1586</v>
      </c>
      <c r="AG2043" t="s">
        <v>1638</v>
      </c>
    </row>
    <row r="2044" spans="1:33" x14ac:dyDescent="0.25">
      <c r="A2044" t="s">
        <v>1636</v>
      </c>
      <c r="B2044" t="s">
        <v>983</v>
      </c>
      <c r="C2044" t="s">
        <v>878</v>
      </c>
      <c r="D2044">
        <v>50</v>
      </c>
      <c r="E2044" t="s">
        <v>879</v>
      </c>
      <c r="F2044" t="s">
        <v>880</v>
      </c>
      <c r="G2044">
        <v>72</v>
      </c>
      <c r="H2044">
        <v>2</v>
      </c>
      <c r="J2044" t="s">
        <v>1636</v>
      </c>
      <c r="K2044" t="s">
        <v>1637</v>
      </c>
      <c r="L2044" t="s">
        <v>983</v>
      </c>
      <c r="M2044">
        <v>20</v>
      </c>
      <c r="N2044" t="s">
        <v>832</v>
      </c>
      <c r="O2044" t="s">
        <v>882</v>
      </c>
      <c r="P2044" t="s">
        <v>883</v>
      </c>
      <c r="Q2044" t="s">
        <v>880</v>
      </c>
      <c r="R2044" t="s">
        <v>884</v>
      </c>
      <c r="S2044" t="s">
        <v>885</v>
      </c>
      <c r="T2044" t="s">
        <v>899</v>
      </c>
      <c r="U2044" t="s">
        <v>1565</v>
      </c>
      <c r="W2044">
        <v>6757</v>
      </c>
      <c r="X2044" t="s">
        <v>1566</v>
      </c>
      <c r="Y2044">
        <v>28559004</v>
      </c>
      <c r="AC2044" t="s">
        <v>1569</v>
      </c>
      <c r="AG2044" t="s">
        <v>1638</v>
      </c>
    </row>
    <row r="2045" spans="1:33" x14ac:dyDescent="0.25">
      <c r="A2045" t="s">
        <v>1636</v>
      </c>
      <c r="B2045" t="s">
        <v>990</v>
      </c>
      <c r="C2045" t="s">
        <v>878</v>
      </c>
      <c r="D2045">
        <v>50</v>
      </c>
      <c r="E2045" t="s">
        <v>879</v>
      </c>
      <c r="F2045" t="s">
        <v>880</v>
      </c>
      <c r="G2045">
        <v>72</v>
      </c>
      <c r="H2045">
        <v>2</v>
      </c>
      <c r="J2045" t="s">
        <v>1636</v>
      </c>
      <c r="K2045" t="s">
        <v>1637</v>
      </c>
      <c r="L2045" t="s">
        <v>990</v>
      </c>
      <c r="M2045">
        <v>21</v>
      </c>
      <c r="N2045" t="s">
        <v>832</v>
      </c>
      <c r="O2045" t="s">
        <v>882</v>
      </c>
      <c r="P2045" t="s">
        <v>883</v>
      </c>
      <c r="Q2045" t="s">
        <v>880</v>
      </c>
      <c r="R2045" t="s">
        <v>884</v>
      </c>
      <c r="S2045" t="s">
        <v>885</v>
      </c>
      <c r="T2045" t="s">
        <v>899</v>
      </c>
      <c r="U2045" t="s">
        <v>1550</v>
      </c>
      <c r="W2045">
        <v>5716</v>
      </c>
      <c r="X2045" t="s">
        <v>1551</v>
      </c>
      <c r="Y2045">
        <v>28605136</v>
      </c>
      <c r="AC2045" t="s">
        <v>1554</v>
      </c>
      <c r="AG2045" t="s">
        <v>1638</v>
      </c>
    </row>
    <row r="2046" spans="1:33" x14ac:dyDescent="0.25">
      <c r="A2046" t="s">
        <v>1636</v>
      </c>
      <c r="B2046" t="s">
        <v>992</v>
      </c>
      <c r="C2046" t="s">
        <v>878</v>
      </c>
      <c r="D2046">
        <v>50</v>
      </c>
      <c r="E2046" t="s">
        <v>879</v>
      </c>
      <c r="F2046" t="s">
        <v>880</v>
      </c>
      <c r="G2046">
        <v>72</v>
      </c>
      <c r="H2046">
        <v>82</v>
      </c>
      <c r="J2046" t="s">
        <v>1636</v>
      </c>
      <c r="K2046" t="s">
        <v>1637</v>
      </c>
      <c r="L2046" t="s">
        <v>992</v>
      </c>
      <c r="M2046">
        <v>25</v>
      </c>
      <c r="N2046" t="s">
        <v>832</v>
      </c>
      <c r="O2046" t="s">
        <v>882</v>
      </c>
      <c r="P2046" t="s">
        <v>883</v>
      </c>
      <c r="Q2046" t="s">
        <v>880</v>
      </c>
      <c r="R2046" t="s">
        <v>884</v>
      </c>
      <c r="S2046" t="s">
        <v>885</v>
      </c>
      <c r="T2046" t="s">
        <v>891</v>
      </c>
      <c r="U2046" t="s">
        <v>904</v>
      </c>
      <c r="W2046">
        <v>1785</v>
      </c>
      <c r="X2046" t="s">
        <v>905</v>
      </c>
      <c r="Y2046">
        <v>56549118</v>
      </c>
      <c r="Z2046" t="s">
        <v>906</v>
      </c>
      <c r="AA2046" t="s">
        <v>907</v>
      </c>
      <c r="AG2046" t="s">
        <v>1638</v>
      </c>
    </row>
    <row r="2047" spans="1:33" x14ac:dyDescent="0.25">
      <c r="A2047" t="s">
        <v>1636</v>
      </c>
      <c r="B2047" t="s">
        <v>993</v>
      </c>
      <c r="C2047" t="s">
        <v>878</v>
      </c>
      <c r="D2047">
        <v>50</v>
      </c>
      <c r="E2047" t="s">
        <v>879</v>
      </c>
      <c r="F2047" t="s">
        <v>880</v>
      </c>
      <c r="G2047">
        <v>72</v>
      </c>
      <c r="H2047">
        <v>2</v>
      </c>
      <c r="J2047" t="s">
        <v>1636</v>
      </c>
      <c r="K2047" t="s">
        <v>1637</v>
      </c>
      <c r="L2047" t="s">
        <v>993</v>
      </c>
      <c r="M2047">
        <v>34</v>
      </c>
      <c r="N2047" t="s">
        <v>832</v>
      </c>
      <c r="O2047" t="s">
        <v>882</v>
      </c>
      <c r="P2047" t="s">
        <v>883</v>
      </c>
      <c r="Q2047" t="s">
        <v>880</v>
      </c>
      <c r="R2047" t="s">
        <v>884</v>
      </c>
      <c r="S2047" t="s">
        <v>885</v>
      </c>
      <c r="T2047" t="s">
        <v>899</v>
      </c>
      <c r="U2047" t="s">
        <v>1587</v>
      </c>
      <c r="W2047">
        <v>5460</v>
      </c>
      <c r="X2047" t="s">
        <v>1588</v>
      </c>
      <c r="Y2047">
        <v>116235490</v>
      </c>
      <c r="AC2047" t="s">
        <v>1589</v>
      </c>
      <c r="AG2047" t="s">
        <v>1638</v>
      </c>
    </row>
    <row r="2048" spans="1:33" x14ac:dyDescent="0.25">
      <c r="A2048" t="s">
        <v>1636</v>
      </c>
      <c r="B2048" t="s">
        <v>994</v>
      </c>
      <c r="C2048" t="s">
        <v>878</v>
      </c>
      <c r="D2048">
        <v>50</v>
      </c>
      <c r="E2048" t="s">
        <v>879</v>
      </c>
      <c r="F2048" t="s">
        <v>880</v>
      </c>
      <c r="G2048">
        <v>72</v>
      </c>
      <c r="H2048">
        <v>2</v>
      </c>
      <c r="J2048" t="s">
        <v>1636</v>
      </c>
      <c r="K2048" t="s">
        <v>1637</v>
      </c>
      <c r="L2048" t="s">
        <v>994</v>
      </c>
      <c r="M2048">
        <v>35</v>
      </c>
      <c r="N2048" t="s">
        <v>832</v>
      </c>
      <c r="O2048" t="s">
        <v>882</v>
      </c>
      <c r="P2048" t="s">
        <v>883</v>
      </c>
      <c r="Q2048" t="s">
        <v>880</v>
      </c>
      <c r="R2048" t="s">
        <v>884</v>
      </c>
      <c r="S2048" t="s">
        <v>885</v>
      </c>
      <c r="T2048" t="s">
        <v>899</v>
      </c>
      <c r="U2048" t="s">
        <v>1543</v>
      </c>
      <c r="W2048">
        <v>6666</v>
      </c>
      <c r="X2048" t="s">
        <v>1544</v>
      </c>
      <c r="Y2048">
        <v>21264338</v>
      </c>
      <c r="AD2048" t="s">
        <v>1548</v>
      </c>
      <c r="AG2048" t="s">
        <v>1638</v>
      </c>
    </row>
    <row r="2049" spans="1:33" x14ac:dyDescent="0.25">
      <c r="A2049" t="s">
        <v>1636</v>
      </c>
      <c r="B2049" t="s">
        <v>996</v>
      </c>
      <c r="C2049" t="s">
        <v>878</v>
      </c>
      <c r="D2049">
        <v>50</v>
      </c>
      <c r="E2049" t="s">
        <v>879</v>
      </c>
      <c r="F2049" t="s">
        <v>880</v>
      </c>
      <c r="G2049">
        <v>72</v>
      </c>
      <c r="H2049">
        <v>151</v>
      </c>
      <c r="J2049" t="s">
        <v>1636</v>
      </c>
      <c r="K2049" t="s">
        <v>1637</v>
      </c>
      <c r="L2049" t="s">
        <v>996</v>
      </c>
      <c r="M2049">
        <v>36</v>
      </c>
      <c r="N2049" t="s">
        <v>832</v>
      </c>
      <c r="O2049" t="s">
        <v>882</v>
      </c>
      <c r="P2049" t="s">
        <v>883</v>
      </c>
      <c r="Q2049" t="s">
        <v>880</v>
      </c>
      <c r="R2049" t="s">
        <v>884</v>
      </c>
      <c r="S2049" t="s">
        <v>885</v>
      </c>
      <c r="V2049" t="s">
        <v>944</v>
      </c>
      <c r="Z2049" t="s">
        <v>945</v>
      </c>
      <c r="AG2049" t="s">
        <v>1638</v>
      </c>
    </row>
    <row r="2050" spans="1:33" x14ac:dyDescent="0.25">
      <c r="A2050" t="s">
        <v>1636</v>
      </c>
      <c r="B2050" t="s">
        <v>997</v>
      </c>
      <c r="C2050" t="s">
        <v>878</v>
      </c>
      <c r="D2050">
        <v>50</v>
      </c>
      <c r="E2050" t="s">
        <v>879</v>
      </c>
      <c r="F2050" t="s">
        <v>880</v>
      </c>
      <c r="G2050">
        <v>72</v>
      </c>
      <c r="H2050">
        <v>2</v>
      </c>
      <c r="J2050" t="s">
        <v>1636</v>
      </c>
      <c r="K2050" t="s">
        <v>1637</v>
      </c>
      <c r="L2050" t="s">
        <v>997</v>
      </c>
      <c r="M2050">
        <v>26</v>
      </c>
      <c r="N2050" t="s">
        <v>832</v>
      </c>
      <c r="O2050" t="s">
        <v>882</v>
      </c>
      <c r="P2050" t="s">
        <v>883</v>
      </c>
      <c r="Q2050" t="s">
        <v>880</v>
      </c>
      <c r="R2050" t="s">
        <v>884</v>
      </c>
      <c r="S2050" t="s">
        <v>885</v>
      </c>
      <c r="T2050" t="s">
        <v>891</v>
      </c>
      <c r="U2050" t="s">
        <v>1590</v>
      </c>
      <c r="W2050">
        <v>5449</v>
      </c>
      <c r="X2050" t="s">
        <v>1591</v>
      </c>
      <c r="Y2050">
        <v>4505954</v>
      </c>
      <c r="AA2050" t="s">
        <v>1592</v>
      </c>
      <c r="AB2050" t="s">
        <v>1593</v>
      </c>
      <c r="AC2050" t="s">
        <v>1594</v>
      </c>
      <c r="AD2050" t="s">
        <v>1595</v>
      </c>
      <c r="AG2050" t="s">
        <v>1638</v>
      </c>
    </row>
    <row r="2051" spans="1:33" x14ac:dyDescent="0.25">
      <c r="A2051" t="s">
        <v>1636</v>
      </c>
      <c r="B2051" t="s">
        <v>998</v>
      </c>
      <c r="C2051" t="s">
        <v>878</v>
      </c>
      <c r="D2051">
        <v>50</v>
      </c>
      <c r="E2051" t="s">
        <v>879</v>
      </c>
      <c r="F2051" t="s">
        <v>880</v>
      </c>
      <c r="G2051">
        <v>72</v>
      </c>
      <c r="H2051">
        <v>2</v>
      </c>
      <c r="J2051" t="s">
        <v>1636</v>
      </c>
      <c r="K2051" t="s">
        <v>1637</v>
      </c>
      <c r="L2051" t="s">
        <v>998</v>
      </c>
      <c r="M2051">
        <v>27</v>
      </c>
      <c r="N2051" t="s">
        <v>832</v>
      </c>
      <c r="O2051" t="s">
        <v>882</v>
      </c>
      <c r="P2051" t="s">
        <v>883</v>
      </c>
      <c r="Q2051" t="s">
        <v>880</v>
      </c>
      <c r="R2051" t="s">
        <v>884</v>
      </c>
      <c r="S2051" t="s">
        <v>885</v>
      </c>
      <c r="T2051" t="s">
        <v>899</v>
      </c>
      <c r="U2051" t="s">
        <v>1580</v>
      </c>
      <c r="W2051">
        <v>6297</v>
      </c>
      <c r="X2051" t="s">
        <v>1581</v>
      </c>
      <c r="Y2051">
        <v>49087131</v>
      </c>
      <c r="AC2051" t="s">
        <v>1596</v>
      </c>
      <c r="AG2051" t="s">
        <v>1638</v>
      </c>
    </row>
    <row r="2052" spans="1:33" x14ac:dyDescent="0.25">
      <c r="A2052" t="s">
        <v>1636</v>
      </c>
      <c r="B2052" t="s">
        <v>999</v>
      </c>
      <c r="C2052" t="s">
        <v>878</v>
      </c>
      <c r="D2052">
        <v>50</v>
      </c>
      <c r="E2052" t="s">
        <v>879</v>
      </c>
      <c r="F2052" t="s">
        <v>880</v>
      </c>
      <c r="G2052">
        <v>72</v>
      </c>
      <c r="H2052">
        <v>2</v>
      </c>
      <c r="J2052" t="s">
        <v>1636</v>
      </c>
      <c r="K2052" t="s">
        <v>1637</v>
      </c>
      <c r="L2052" t="s">
        <v>999</v>
      </c>
      <c r="M2052">
        <v>28</v>
      </c>
      <c r="N2052" t="s">
        <v>832</v>
      </c>
      <c r="O2052" t="s">
        <v>882</v>
      </c>
      <c r="P2052" t="s">
        <v>883</v>
      </c>
      <c r="Q2052" t="s">
        <v>880</v>
      </c>
      <c r="R2052" t="s">
        <v>884</v>
      </c>
      <c r="S2052" t="s">
        <v>885</v>
      </c>
      <c r="T2052" t="s">
        <v>899</v>
      </c>
      <c r="U2052" t="s">
        <v>1590</v>
      </c>
      <c r="W2052">
        <v>5449</v>
      </c>
      <c r="X2052" t="s">
        <v>1591</v>
      </c>
      <c r="Y2052">
        <v>4505954</v>
      </c>
      <c r="AA2052" t="s">
        <v>1592</v>
      </c>
      <c r="AG2052" t="s">
        <v>1638</v>
      </c>
    </row>
    <row r="2053" spans="1:33" x14ac:dyDescent="0.25">
      <c r="A2053" t="s">
        <v>1636</v>
      </c>
      <c r="B2053" t="s">
        <v>1000</v>
      </c>
      <c r="C2053" t="s">
        <v>878</v>
      </c>
      <c r="D2053">
        <v>50</v>
      </c>
      <c r="E2053" t="s">
        <v>879</v>
      </c>
      <c r="F2053" t="s">
        <v>880</v>
      </c>
      <c r="G2053">
        <v>72</v>
      </c>
      <c r="H2053">
        <v>2</v>
      </c>
      <c r="J2053" t="s">
        <v>1636</v>
      </c>
      <c r="K2053" t="s">
        <v>1637</v>
      </c>
      <c r="L2053" t="s">
        <v>1000</v>
      </c>
      <c r="M2053">
        <v>29</v>
      </c>
      <c r="N2053" t="s">
        <v>832</v>
      </c>
      <c r="O2053" t="s">
        <v>882</v>
      </c>
      <c r="P2053" t="s">
        <v>883</v>
      </c>
      <c r="Q2053" t="s">
        <v>880</v>
      </c>
      <c r="R2053" t="s">
        <v>884</v>
      </c>
      <c r="S2053" t="s">
        <v>885</v>
      </c>
      <c r="T2053" t="s">
        <v>891</v>
      </c>
      <c r="U2053" t="s">
        <v>1583</v>
      </c>
      <c r="W2053">
        <v>5914</v>
      </c>
      <c r="X2053" t="s">
        <v>1584</v>
      </c>
      <c r="Y2053">
        <v>75812906</v>
      </c>
      <c r="AA2053" t="s">
        <v>1597</v>
      </c>
      <c r="AB2053" t="s">
        <v>1586</v>
      </c>
      <c r="AC2053" t="s">
        <v>1598</v>
      </c>
      <c r="AD2053" t="s">
        <v>1585</v>
      </c>
      <c r="AG2053" t="s">
        <v>1638</v>
      </c>
    </row>
    <row r="2054" spans="1:33" x14ac:dyDescent="0.25">
      <c r="A2054" t="s">
        <v>1636</v>
      </c>
      <c r="B2054" t="s">
        <v>1007</v>
      </c>
      <c r="C2054" t="s">
        <v>878</v>
      </c>
      <c r="D2054">
        <v>50</v>
      </c>
      <c r="E2054" t="s">
        <v>879</v>
      </c>
      <c r="F2054" t="s">
        <v>880</v>
      </c>
      <c r="G2054">
        <v>72</v>
      </c>
      <c r="H2054">
        <v>2</v>
      </c>
      <c r="J2054" t="s">
        <v>1636</v>
      </c>
      <c r="K2054" t="s">
        <v>1637</v>
      </c>
      <c r="L2054" t="s">
        <v>1007</v>
      </c>
      <c r="M2054">
        <v>30</v>
      </c>
      <c r="N2054" t="s">
        <v>832</v>
      </c>
      <c r="O2054" t="s">
        <v>882</v>
      </c>
      <c r="P2054" t="s">
        <v>883</v>
      </c>
      <c r="Q2054" t="s">
        <v>880</v>
      </c>
      <c r="R2054" t="s">
        <v>884</v>
      </c>
      <c r="S2054" t="s">
        <v>885</v>
      </c>
      <c r="T2054" t="s">
        <v>899</v>
      </c>
      <c r="U2054" t="s">
        <v>1543</v>
      </c>
      <c r="W2054">
        <v>6666</v>
      </c>
      <c r="X2054" t="s">
        <v>1544</v>
      </c>
      <c r="Y2054">
        <v>21264338</v>
      </c>
      <c r="AA2054" t="s">
        <v>1545</v>
      </c>
      <c r="AG2054" t="s">
        <v>1638</v>
      </c>
    </row>
    <row r="2055" spans="1:33" x14ac:dyDescent="0.25">
      <c r="A2055" t="s">
        <v>1636</v>
      </c>
      <c r="B2055" t="s">
        <v>1014</v>
      </c>
      <c r="C2055" t="s">
        <v>878</v>
      </c>
      <c r="D2055">
        <v>50</v>
      </c>
      <c r="E2055" t="s">
        <v>879</v>
      </c>
      <c r="F2055" t="s">
        <v>880</v>
      </c>
      <c r="G2055">
        <v>72</v>
      </c>
      <c r="H2055">
        <v>2</v>
      </c>
      <c r="J2055" t="s">
        <v>1636</v>
      </c>
      <c r="K2055" t="s">
        <v>1637</v>
      </c>
      <c r="L2055" t="s">
        <v>1014</v>
      </c>
      <c r="M2055">
        <v>31</v>
      </c>
      <c r="N2055" t="s">
        <v>832</v>
      </c>
      <c r="O2055" t="s">
        <v>882</v>
      </c>
      <c r="P2055" t="s">
        <v>883</v>
      </c>
      <c r="Q2055" t="s">
        <v>880</v>
      </c>
      <c r="R2055" t="s">
        <v>884</v>
      </c>
      <c r="S2055" t="s">
        <v>885</v>
      </c>
      <c r="T2055" t="s">
        <v>891</v>
      </c>
      <c r="U2055" t="s">
        <v>1599</v>
      </c>
      <c r="W2055">
        <v>6720</v>
      </c>
      <c r="X2055" t="s">
        <v>1600</v>
      </c>
      <c r="Y2055">
        <v>52630417</v>
      </c>
      <c r="AA2055" t="s">
        <v>1601</v>
      </c>
      <c r="AB2055" t="s">
        <v>1602</v>
      </c>
      <c r="AC2055" t="s">
        <v>1603</v>
      </c>
      <c r="AD2055" t="s">
        <v>1604</v>
      </c>
      <c r="AG2055" t="s">
        <v>1638</v>
      </c>
    </row>
    <row r="2056" spans="1:33" x14ac:dyDescent="0.25">
      <c r="A2056" t="s">
        <v>1636</v>
      </c>
      <c r="B2056" t="s">
        <v>1015</v>
      </c>
      <c r="C2056" t="s">
        <v>878</v>
      </c>
      <c r="D2056">
        <v>50</v>
      </c>
      <c r="E2056" t="s">
        <v>879</v>
      </c>
      <c r="F2056" t="s">
        <v>880</v>
      </c>
      <c r="G2056">
        <v>72</v>
      </c>
      <c r="H2056">
        <v>2</v>
      </c>
      <c r="J2056" t="s">
        <v>1636</v>
      </c>
      <c r="K2056" t="s">
        <v>1637</v>
      </c>
      <c r="L2056" t="s">
        <v>1015</v>
      </c>
      <c r="M2056">
        <v>32</v>
      </c>
      <c r="N2056" t="s">
        <v>832</v>
      </c>
      <c r="O2056" t="s">
        <v>882</v>
      </c>
      <c r="P2056" t="s">
        <v>883</v>
      </c>
      <c r="Q2056" t="s">
        <v>880</v>
      </c>
      <c r="R2056" t="s">
        <v>884</v>
      </c>
      <c r="S2056" t="s">
        <v>885</v>
      </c>
      <c r="T2056" t="s">
        <v>899</v>
      </c>
      <c r="U2056" t="s">
        <v>1580</v>
      </c>
      <c r="W2056">
        <v>6297</v>
      </c>
      <c r="X2056" t="s">
        <v>1581</v>
      </c>
      <c r="Y2056">
        <v>49087131</v>
      </c>
      <c r="AB2056" t="s">
        <v>1605</v>
      </c>
      <c r="AG2056" t="s">
        <v>1638</v>
      </c>
    </row>
    <row r="2057" spans="1:33" x14ac:dyDescent="0.25">
      <c r="A2057" t="s">
        <v>1636</v>
      </c>
      <c r="B2057" t="s">
        <v>1016</v>
      </c>
      <c r="C2057" t="s">
        <v>878</v>
      </c>
      <c r="D2057">
        <v>50</v>
      </c>
      <c r="E2057" t="s">
        <v>879</v>
      </c>
      <c r="F2057" t="s">
        <v>880</v>
      </c>
      <c r="G2057">
        <v>72</v>
      </c>
      <c r="H2057">
        <v>2</v>
      </c>
      <c r="J2057" t="s">
        <v>1636</v>
      </c>
      <c r="K2057" t="s">
        <v>1637</v>
      </c>
      <c r="L2057" t="s">
        <v>1016</v>
      </c>
      <c r="M2057">
        <v>33</v>
      </c>
      <c r="N2057" t="s">
        <v>832</v>
      </c>
      <c r="O2057" t="s">
        <v>882</v>
      </c>
      <c r="P2057" t="s">
        <v>883</v>
      </c>
      <c r="Q2057" t="s">
        <v>880</v>
      </c>
      <c r="R2057" t="s">
        <v>884</v>
      </c>
      <c r="S2057" t="s">
        <v>885</v>
      </c>
      <c r="T2057" t="s">
        <v>899</v>
      </c>
      <c r="U2057" t="s">
        <v>1565</v>
      </c>
      <c r="W2057">
        <v>6757</v>
      </c>
      <c r="X2057" t="s">
        <v>1566</v>
      </c>
      <c r="Y2057">
        <v>28559004</v>
      </c>
      <c r="AD2057" t="s">
        <v>1570</v>
      </c>
      <c r="AG2057" t="s">
        <v>1638</v>
      </c>
    </row>
    <row r="2058" spans="1:33" x14ac:dyDescent="0.25">
      <c r="A2058" t="s">
        <v>1636</v>
      </c>
      <c r="B2058" t="s">
        <v>1017</v>
      </c>
      <c r="C2058" t="s">
        <v>878</v>
      </c>
      <c r="D2058">
        <v>50</v>
      </c>
      <c r="E2058" t="s">
        <v>879</v>
      </c>
      <c r="F2058" t="s">
        <v>880</v>
      </c>
      <c r="G2058">
        <v>72</v>
      </c>
      <c r="H2058">
        <v>82</v>
      </c>
      <c r="J2058" t="s">
        <v>1636</v>
      </c>
      <c r="K2058" t="s">
        <v>1637</v>
      </c>
      <c r="L2058" t="s">
        <v>1017</v>
      </c>
      <c r="M2058">
        <v>37</v>
      </c>
      <c r="N2058" t="s">
        <v>832</v>
      </c>
      <c r="O2058" t="s">
        <v>882</v>
      </c>
      <c r="P2058" t="s">
        <v>883</v>
      </c>
      <c r="Q2058" t="s">
        <v>880</v>
      </c>
      <c r="R2058" t="s">
        <v>884</v>
      </c>
      <c r="S2058" t="s">
        <v>885</v>
      </c>
      <c r="T2058" t="s">
        <v>891</v>
      </c>
      <c r="U2058" t="s">
        <v>958</v>
      </c>
      <c r="W2058">
        <v>3611</v>
      </c>
      <c r="X2058" t="s">
        <v>959</v>
      </c>
      <c r="Y2058">
        <v>62420872</v>
      </c>
      <c r="AA2058" t="s">
        <v>960</v>
      </c>
      <c r="AG2058" t="s">
        <v>1638</v>
      </c>
    </row>
    <row r="2059" spans="1:33" x14ac:dyDescent="0.25">
      <c r="A2059" t="s">
        <v>1636</v>
      </c>
      <c r="B2059" t="s">
        <v>1018</v>
      </c>
      <c r="C2059" t="s">
        <v>878</v>
      </c>
      <c r="D2059">
        <v>50</v>
      </c>
      <c r="E2059" t="s">
        <v>879</v>
      </c>
      <c r="F2059" t="s">
        <v>880</v>
      </c>
      <c r="G2059">
        <v>72</v>
      </c>
      <c r="H2059">
        <v>2</v>
      </c>
      <c r="J2059" t="s">
        <v>1636</v>
      </c>
      <c r="K2059" t="s">
        <v>1637</v>
      </c>
      <c r="L2059" t="s">
        <v>1018</v>
      </c>
      <c r="M2059">
        <v>46</v>
      </c>
      <c r="N2059" t="s">
        <v>832</v>
      </c>
      <c r="O2059" t="s">
        <v>882</v>
      </c>
      <c r="P2059" t="s">
        <v>883</v>
      </c>
      <c r="Q2059" t="s">
        <v>880</v>
      </c>
      <c r="R2059" t="s">
        <v>884</v>
      </c>
      <c r="S2059" t="s">
        <v>885</v>
      </c>
      <c r="T2059" t="s">
        <v>899</v>
      </c>
      <c r="U2059" t="s">
        <v>1565</v>
      </c>
      <c r="W2059">
        <v>6757</v>
      </c>
      <c r="X2059" t="s">
        <v>1566</v>
      </c>
      <c r="Y2059">
        <v>28559004</v>
      </c>
      <c r="AB2059" t="s">
        <v>1568</v>
      </c>
      <c r="AG2059" t="s">
        <v>1638</v>
      </c>
    </row>
    <row r="2060" spans="1:33" x14ac:dyDescent="0.25">
      <c r="A2060" t="s">
        <v>1636</v>
      </c>
      <c r="B2060" t="s">
        <v>1022</v>
      </c>
      <c r="C2060" t="s">
        <v>878</v>
      </c>
      <c r="D2060">
        <v>50</v>
      </c>
      <c r="E2060" t="s">
        <v>879</v>
      </c>
      <c r="F2060" t="s">
        <v>880</v>
      </c>
      <c r="G2060">
        <v>72</v>
      </c>
      <c r="H2060">
        <v>2</v>
      </c>
      <c r="J2060" t="s">
        <v>1636</v>
      </c>
      <c r="K2060" t="s">
        <v>1637</v>
      </c>
      <c r="L2060" t="s">
        <v>1022</v>
      </c>
      <c r="M2060">
        <v>47</v>
      </c>
      <c r="N2060" t="s">
        <v>832</v>
      </c>
      <c r="O2060" t="s">
        <v>882</v>
      </c>
      <c r="P2060" t="s">
        <v>883</v>
      </c>
      <c r="Q2060" t="s">
        <v>880</v>
      </c>
      <c r="R2060" t="s">
        <v>884</v>
      </c>
      <c r="S2060" t="s">
        <v>885</v>
      </c>
      <c r="T2060" t="s">
        <v>899</v>
      </c>
      <c r="U2060" t="s">
        <v>1590</v>
      </c>
      <c r="W2060">
        <v>5449</v>
      </c>
      <c r="X2060" t="s">
        <v>1591</v>
      </c>
      <c r="Y2060">
        <v>4505954</v>
      </c>
      <c r="AC2060" t="s">
        <v>1594</v>
      </c>
      <c r="AG2060" t="s">
        <v>1638</v>
      </c>
    </row>
    <row r="2061" spans="1:33" x14ac:dyDescent="0.25">
      <c r="A2061" t="s">
        <v>1636</v>
      </c>
      <c r="B2061" t="s">
        <v>1023</v>
      </c>
      <c r="C2061" t="s">
        <v>878</v>
      </c>
      <c r="D2061">
        <v>50</v>
      </c>
      <c r="E2061" t="s">
        <v>879</v>
      </c>
      <c r="F2061" t="s">
        <v>880</v>
      </c>
      <c r="G2061">
        <v>72</v>
      </c>
      <c r="H2061">
        <v>40</v>
      </c>
      <c r="J2061" t="s">
        <v>1636</v>
      </c>
      <c r="K2061" t="s">
        <v>1637</v>
      </c>
      <c r="L2061" t="s">
        <v>1023</v>
      </c>
      <c r="M2061">
        <v>48</v>
      </c>
      <c r="N2061" t="s">
        <v>832</v>
      </c>
      <c r="O2061" t="s">
        <v>882</v>
      </c>
      <c r="P2061" t="s">
        <v>883</v>
      </c>
      <c r="Q2061" t="s">
        <v>880</v>
      </c>
      <c r="R2061" t="s">
        <v>884</v>
      </c>
      <c r="S2061" t="s">
        <v>885</v>
      </c>
      <c r="T2061" t="s">
        <v>891</v>
      </c>
      <c r="U2061" t="s">
        <v>1024</v>
      </c>
      <c r="W2061">
        <v>5728</v>
      </c>
      <c r="X2061" t="s">
        <v>1025</v>
      </c>
      <c r="AA2061" t="s">
        <v>1026</v>
      </c>
      <c r="AG2061" t="s">
        <v>1638</v>
      </c>
    </row>
    <row r="2062" spans="1:33" x14ac:dyDescent="0.25">
      <c r="A2062" t="s">
        <v>1636</v>
      </c>
      <c r="B2062" t="s">
        <v>1027</v>
      </c>
      <c r="C2062" t="s">
        <v>878</v>
      </c>
      <c r="D2062">
        <v>50</v>
      </c>
      <c r="E2062" t="s">
        <v>879</v>
      </c>
      <c r="F2062" t="s">
        <v>880</v>
      </c>
      <c r="G2062">
        <v>72</v>
      </c>
      <c r="H2062">
        <v>2</v>
      </c>
      <c r="J2062" t="s">
        <v>1636</v>
      </c>
      <c r="K2062" t="s">
        <v>1637</v>
      </c>
      <c r="L2062" t="s">
        <v>1027</v>
      </c>
      <c r="M2062">
        <v>38</v>
      </c>
      <c r="N2062" t="s">
        <v>832</v>
      </c>
      <c r="O2062" t="s">
        <v>882</v>
      </c>
      <c r="P2062" t="s">
        <v>883</v>
      </c>
      <c r="Q2062" t="s">
        <v>880</v>
      </c>
      <c r="R2062" t="s">
        <v>884</v>
      </c>
      <c r="S2062" t="s">
        <v>885</v>
      </c>
      <c r="T2062" t="s">
        <v>891</v>
      </c>
      <c r="U2062" t="s">
        <v>1540</v>
      </c>
      <c r="W2062">
        <v>5316</v>
      </c>
      <c r="X2062" t="s">
        <v>1541</v>
      </c>
      <c r="Y2062">
        <v>37595549</v>
      </c>
      <c r="AA2062" t="s">
        <v>1549</v>
      </c>
      <c r="AB2062" t="s">
        <v>1606</v>
      </c>
      <c r="AC2062" t="s">
        <v>1607</v>
      </c>
      <c r="AD2062" t="s">
        <v>1542</v>
      </c>
      <c r="AG2062" t="s">
        <v>1638</v>
      </c>
    </row>
    <row r="2063" spans="1:33" x14ac:dyDescent="0.25">
      <c r="A2063" t="s">
        <v>1636</v>
      </c>
      <c r="B2063" t="s">
        <v>1029</v>
      </c>
      <c r="C2063" t="s">
        <v>878</v>
      </c>
      <c r="D2063">
        <v>50</v>
      </c>
      <c r="E2063" t="s">
        <v>879</v>
      </c>
      <c r="F2063" t="s">
        <v>880</v>
      </c>
      <c r="G2063">
        <v>72</v>
      </c>
      <c r="H2063">
        <v>2</v>
      </c>
      <c r="J2063" t="s">
        <v>1636</v>
      </c>
      <c r="K2063" t="s">
        <v>1637</v>
      </c>
      <c r="L2063" t="s">
        <v>1029</v>
      </c>
      <c r="M2063">
        <v>39</v>
      </c>
      <c r="N2063" t="s">
        <v>832</v>
      </c>
      <c r="O2063" t="s">
        <v>882</v>
      </c>
      <c r="P2063" t="s">
        <v>883</v>
      </c>
      <c r="Q2063" t="s">
        <v>880</v>
      </c>
      <c r="R2063" t="s">
        <v>884</v>
      </c>
      <c r="S2063" t="s">
        <v>885</v>
      </c>
      <c r="T2063" t="s">
        <v>891</v>
      </c>
      <c r="U2063" t="s">
        <v>1580</v>
      </c>
      <c r="W2063">
        <v>6297</v>
      </c>
      <c r="X2063" t="s">
        <v>1581</v>
      </c>
      <c r="Y2063">
        <v>49087131</v>
      </c>
      <c r="AA2063" t="s">
        <v>1582</v>
      </c>
      <c r="AB2063" t="s">
        <v>1605</v>
      </c>
      <c r="AC2063" t="s">
        <v>1596</v>
      </c>
      <c r="AD2063" t="s">
        <v>1608</v>
      </c>
      <c r="AG2063" t="s">
        <v>1638</v>
      </c>
    </row>
    <row r="2064" spans="1:33" x14ac:dyDescent="0.25">
      <c r="A2064" t="s">
        <v>1636</v>
      </c>
      <c r="B2064" t="s">
        <v>1030</v>
      </c>
      <c r="C2064" t="s">
        <v>878</v>
      </c>
      <c r="D2064">
        <v>50</v>
      </c>
      <c r="E2064" t="s">
        <v>879</v>
      </c>
      <c r="F2064" t="s">
        <v>880</v>
      </c>
      <c r="G2064">
        <v>72</v>
      </c>
      <c r="H2064">
        <v>2</v>
      </c>
      <c r="J2064" t="s">
        <v>1636</v>
      </c>
      <c r="K2064" t="s">
        <v>1637</v>
      </c>
      <c r="L2064" t="s">
        <v>1030</v>
      </c>
      <c r="M2064">
        <v>40</v>
      </c>
      <c r="N2064" t="s">
        <v>832</v>
      </c>
      <c r="O2064" t="s">
        <v>882</v>
      </c>
      <c r="P2064" t="s">
        <v>883</v>
      </c>
      <c r="Q2064" t="s">
        <v>880</v>
      </c>
      <c r="R2064" t="s">
        <v>884</v>
      </c>
      <c r="S2064" t="s">
        <v>885</v>
      </c>
      <c r="T2064" t="s">
        <v>899</v>
      </c>
      <c r="U2064" t="s">
        <v>1583</v>
      </c>
      <c r="W2064">
        <v>5914</v>
      </c>
      <c r="X2064" t="s">
        <v>1584</v>
      </c>
      <c r="Y2064">
        <v>75812906</v>
      </c>
      <c r="AA2064" t="s">
        <v>1597</v>
      </c>
      <c r="AG2064" t="s">
        <v>1638</v>
      </c>
    </row>
    <row r="2065" spans="1:33" x14ac:dyDescent="0.25">
      <c r="A2065" t="s">
        <v>1636</v>
      </c>
      <c r="B2065" t="s">
        <v>1031</v>
      </c>
      <c r="C2065" t="s">
        <v>878</v>
      </c>
      <c r="D2065">
        <v>50</v>
      </c>
      <c r="E2065" t="s">
        <v>879</v>
      </c>
      <c r="F2065" t="s">
        <v>880</v>
      </c>
      <c r="G2065">
        <v>72</v>
      </c>
      <c r="H2065">
        <v>2</v>
      </c>
      <c r="J2065" t="s">
        <v>1636</v>
      </c>
      <c r="K2065" t="s">
        <v>1637</v>
      </c>
      <c r="L2065" t="s">
        <v>1031</v>
      </c>
      <c r="M2065">
        <v>41</v>
      </c>
      <c r="N2065" t="s">
        <v>832</v>
      </c>
      <c r="O2065" t="s">
        <v>882</v>
      </c>
      <c r="P2065" t="s">
        <v>883</v>
      </c>
      <c r="Q2065" t="s">
        <v>880</v>
      </c>
      <c r="R2065" t="s">
        <v>884</v>
      </c>
      <c r="S2065" t="s">
        <v>885</v>
      </c>
      <c r="T2065" t="s">
        <v>899</v>
      </c>
      <c r="U2065" t="s">
        <v>1587</v>
      </c>
      <c r="W2065">
        <v>5460</v>
      </c>
      <c r="X2065" t="s">
        <v>1588</v>
      </c>
      <c r="Y2065">
        <v>116235490</v>
      </c>
      <c r="AA2065" t="s">
        <v>1609</v>
      </c>
      <c r="AG2065" t="s">
        <v>1638</v>
      </c>
    </row>
    <row r="2066" spans="1:33" x14ac:dyDescent="0.25">
      <c r="A2066" t="s">
        <v>1636</v>
      </c>
      <c r="B2066" t="s">
        <v>1035</v>
      </c>
      <c r="C2066" t="s">
        <v>878</v>
      </c>
      <c r="D2066">
        <v>50</v>
      </c>
      <c r="E2066" t="s">
        <v>879</v>
      </c>
      <c r="F2066" t="s">
        <v>880</v>
      </c>
      <c r="G2066">
        <v>72</v>
      </c>
      <c r="H2066">
        <v>2</v>
      </c>
      <c r="J2066" t="s">
        <v>1636</v>
      </c>
      <c r="K2066" t="s">
        <v>1637</v>
      </c>
      <c r="L2066" t="s">
        <v>1035</v>
      </c>
      <c r="M2066">
        <v>42</v>
      </c>
      <c r="N2066" t="s">
        <v>832</v>
      </c>
      <c r="O2066" t="s">
        <v>882</v>
      </c>
      <c r="P2066" t="s">
        <v>883</v>
      </c>
      <c r="Q2066" t="s">
        <v>880</v>
      </c>
      <c r="R2066" t="s">
        <v>884</v>
      </c>
      <c r="S2066" t="s">
        <v>885</v>
      </c>
      <c r="T2066" t="s">
        <v>899</v>
      </c>
      <c r="U2066" t="s">
        <v>1599</v>
      </c>
      <c r="W2066">
        <v>6720</v>
      </c>
      <c r="X2066" t="s">
        <v>1600</v>
      </c>
      <c r="Y2066">
        <v>52630417</v>
      </c>
      <c r="AA2066" t="s">
        <v>1601</v>
      </c>
      <c r="AG2066" t="s">
        <v>1638</v>
      </c>
    </row>
    <row r="2067" spans="1:33" x14ac:dyDescent="0.25">
      <c r="A2067" t="s">
        <v>1636</v>
      </c>
      <c r="B2067" t="s">
        <v>1036</v>
      </c>
      <c r="C2067" t="s">
        <v>878</v>
      </c>
      <c r="D2067">
        <v>50</v>
      </c>
      <c r="E2067" t="s">
        <v>879</v>
      </c>
      <c r="F2067" t="s">
        <v>880</v>
      </c>
      <c r="G2067">
        <v>72</v>
      </c>
      <c r="H2067">
        <v>2</v>
      </c>
      <c r="J2067" t="s">
        <v>1636</v>
      </c>
      <c r="K2067" t="s">
        <v>1637</v>
      </c>
      <c r="L2067" t="s">
        <v>1036</v>
      </c>
      <c r="M2067">
        <v>43</v>
      </c>
      <c r="N2067" t="s">
        <v>832</v>
      </c>
      <c r="O2067" t="s">
        <v>882</v>
      </c>
      <c r="P2067" t="s">
        <v>883</v>
      </c>
      <c r="Q2067" t="s">
        <v>880</v>
      </c>
      <c r="R2067" t="s">
        <v>884</v>
      </c>
      <c r="S2067" t="s">
        <v>885</v>
      </c>
      <c r="T2067" t="s">
        <v>899</v>
      </c>
      <c r="U2067" t="s">
        <v>1610</v>
      </c>
      <c r="W2067">
        <v>6660</v>
      </c>
      <c r="X2067" t="s">
        <v>1611</v>
      </c>
      <c r="Y2067">
        <v>30061559</v>
      </c>
      <c r="AA2067" t="s">
        <v>1612</v>
      </c>
      <c r="AG2067" t="s">
        <v>1638</v>
      </c>
    </row>
    <row r="2068" spans="1:33" x14ac:dyDescent="0.25">
      <c r="A2068" t="s">
        <v>1636</v>
      </c>
      <c r="B2068" t="s">
        <v>1038</v>
      </c>
      <c r="C2068" t="s">
        <v>878</v>
      </c>
      <c r="D2068">
        <v>50</v>
      </c>
      <c r="E2068" t="s">
        <v>879</v>
      </c>
      <c r="F2068" t="s">
        <v>880</v>
      </c>
      <c r="G2068">
        <v>72</v>
      </c>
      <c r="H2068">
        <v>2</v>
      </c>
      <c r="J2068" t="s">
        <v>1636</v>
      </c>
      <c r="K2068" t="s">
        <v>1637</v>
      </c>
      <c r="L2068" t="s">
        <v>1038</v>
      </c>
      <c r="M2068">
        <v>44</v>
      </c>
      <c r="N2068" t="s">
        <v>832</v>
      </c>
      <c r="O2068" t="s">
        <v>882</v>
      </c>
      <c r="P2068" t="s">
        <v>883</v>
      </c>
      <c r="Q2068" t="s">
        <v>880</v>
      </c>
      <c r="R2068" t="s">
        <v>884</v>
      </c>
      <c r="S2068" t="s">
        <v>885</v>
      </c>
      <c r="T2068" t="s">
        <v>899</v>
      </c>
      <c r="U2068" t="s">
        <v>1565</v>
      </c>
      <c r="W2068">
        <v>6757</v>
      </c>
      <c r="X2068" t="s">
        <v>1566</v>
      </c>
      <c r="Y2068">
        <v>28559004</v>
      </c>
      <c r="AA2068" t="s">
        <v>1567</v>
      </c>
      <c r="AG2068" t="s">
        <v>1638</v>
      </c>
    </row>
    <row r="2069" spans="1:33" x14ac:dyDescent="0.25">
      <c r="A2069" t="s">
        <v>1636</v>
      </c>
      <c r="B2069" t="s">
        <v>1039</v>
      </c>
      <c r="C2069" t="s">
        <v>878</v>
      </c>
      <c r="D2069">
        <v>50</v>
      </c>
      <c r="E2069" t="s">
        <v>879</v>
      </c>
      <c r="F2069" t="s">
        <v>880</v>
      </c>
      <c r="G2069">
        <v>72</v>
      </c>
      <c r="H2069">
        <v>2</v>
      </c>
      <c r="J2069" t="s">
        <v>1636</v>
      </c>
      <c r="K2069" t="s">
        <v>1637</v>
      </c>
      <c r="L2069" t="s">
        <v>1039</v>
      </c>
      <c r="M2069">
        <v>45</v>
      </c>
      <c r="N2069" t="s">
        <v>832</v>
      </c>
      <c r="O2069" t="s">
        <v>882</v>
      </c>
      <c r="P2069" t="s">
        <v>883</v>
      </c>
      <c r="Q2069" t="s">
        <v>880</v>
      </c>
      <c r="R2069" t="s">
        <v>884</v>
      </c>
      <c r="S2069" t="s">
        <v>885</v>
      </c>
      <c r="T2069" t="s">
        <v>899</v>
      </c>
      <c r="U2069" t="s">
        <v>1556</v>
      </c>
      <c r="W2069">
        <v>6498</v>
      </c>
      <c r="X2069" t="s">
        <v>1557</v>
      </c>
      <c r="Y2069">
        <v>40254817</v>
      </c>
      <c r="AB2069" t="s">
        <v>1613</v>
      </c>
      <c r="AG2069" t="s">
        <v>1638</v>
      </c>
    </row>
    <row r="2070" spans="1:33" x14ac:dyDescent="0.25">
      <c r="A2070" t="s">
        <v>1636</v>
      </c>
      <c r="B2070" t="s">
        <v>1040</v>
      </c>
      <c r="C2070" t="s">
        <v>878</v>
      </c>
      <c r="D2070">
        <v>50</v>
      </c>
      <c r="E2070" t="s">
        <v>879</v>
      </c>
      <c r="F2070" t="s">
        <v>880</v>
      </c>
      <c r="G2070">
        <v>72</v>
      </c>
      <c r="H2070">
        <v>41</v>
      </c>
      <c r="J2070" t="s">
        <v>1636</v>
      </c>
      <c r="K2070" t="s">
        <v>1637</v>
      </c>
      <c r="L2070" t="s">
        <v>1040</v>
      </c>
      <c r="M2070">
        <v>49</v>
      </c>
      <c r="N2070" t="s">
        <v>832</v>
      </c>
      <c r="O2070" t="s">
        <v>882</v>
      </c>
      <c r="P2070" t="s">
        <v>883</v>
      </c>
      <c r="Q2070" t="s">
        <v>880</v>
      </c>
      <c r="R2070" t="s">
        <v>884</v>
      </c>
      <c r="S2070" t="s">
        <v>885</v>
      </c>
      <c r="T2070" t="s">
        <v>891</v>
      </c>
      <c r="U2070" t="s">
        <v>1024</v>
      </c>
      <c r="W2070">
        <v>5728</v>
      </c>
      <c r="X2070" t="s">
        <v>1025</v>
      </c>
      <c r="AA2070" t="s">
        <v>1026</v>
      </c>
      <c r="AG2070" t="s">
        <v>1638</v>
      </c>
    </row>
    <row r="2071" spans="1:33" x14ac:dyDescent="0.25">
      <c r="A2071" t="s">
        <v>1636</v>
      </c>
      <c r="B2071" t="s">
        <v>1041</v>
      </c>
      <c r="C2071" t="s">
        <v>878</v>
      </c>
      <c r="D2071">
        <v>50</v>
      </c>
      <c r="E2071" t="s">
        <v>879</v>
      </c>
      <c r="F2071" t="s">
        <v>880</v>
      </c>
      <c r="G2071">
        <v>72</v>
      </c>
      <c r="H2071">
        <v>2</v>
      </c>
      <c r="J2071" t="s">
        <v>1636</v>
      </c>
      <c r="K2071" t="s">
        <v>1637</v>
      </c>
      <c r="L2071" t="s">
        <v>1041</v>
      </c>
      <c r="M2071">
        <v>58</v>
      </c>
      <c r="N2071" t="s">
        <v>832</v>
      </c>
      <c r="O2071" t="s">
        <v>882</v>
      </c>
      <c r="P2071" t="s">
        <v>883</v>
      </c>
      <c r="Q2071" t="s">
        <v>880</v>
      </c>
      <c r="R2071" t="s">
        <v>884</v>
      </c>
      <c r="S2071" t="s">
        <v>885</v>
      </c>
      <c r="T2071" t="s">
        <v>899</v>
      </c>
      <c r="U2071" t="s">
        <v>1576</v>
      </c>
      <c r="W2071">
        <v>5356</v>
      </c>
      <c r="X2071" t="s">
        <v>1577</v>
      </c>
      <c r="Y2071">
        <v>77404429</v>
      </c>
      <c r="AC2071" t="s">
        <v>1614</v>
      </c>
      <c r="AG2071" t="s">
        <v>1638</v>
      </c>
    </row>
    <row r="2072" spans="1:33" x14ac:dyDescent="0.25">
      <c r="A2072" t="s">
        <v>1636</v>
      </c>
      <c r="B2072" t="s">
        <v>1044</v>
      </c>
      <c r="C2072" t="s">
        <v>878</v>
      </c>
      <c r="D2072">
        <v>50</v>
      </c>
      <c r="E2072" t="s">
        <v>879</v>
      </c>
      <c r="F2072" t="s">
        <v>880</v>
      </c>
      <c r="G2072">
        <v>72</v>
      </c>
      <c r="H2072">
        <v>2</v>
      </c>
      <c r="J2072" t="s">
        <v>1636</v>
      </c>
      <c r="K2072" t="s">
        <v>1637</v>
      </c>
      <c r="L2072" t="s">
        <v>1044</v>
      </c>
      <c r="M2072">
        <v>59</v>
      </c>
      <c r="N2072" t="s">
        <v>832</v>
      </c>
      <c r="O2072" t="s">
        <v>882</v>
      </c>
      <c r="P2072" t="s">
        <v>883</v>
      </c>
      <c r="Q2072" t="s">
        <v>880</v>
      </c>
      <c r="R2072" t="s">
        <v>884</v>
      </c>
      <c r="S2072" t="s">
        <v>885</v>
      </c>
      <c r="T2072" t="s">
        <v>891</v>
      </c>
      <c r="U2072" t="s">
        <v>1615</v>
      </c>
      <c r="W2072">
        <v>6671</v>
      </c>
      <c r="X2072" t="s">
        <v>1616</v>
      </c>
      <c r="Y2072">
        <v>67010024</v>
      </c>
      <c r="AA2072" t="s">
        <v>1617</v>
      </c>
      <c r="AB2072" t="s">
        <v>1618</v>
      </c>
      <c r="AC2072" t="s">
        <v>1619</v>
      </c>
      <c r="AD2072" t="s">
        <v>1620</v>
      </c>
      <c r="AG2072" t="s">
        <v>1638</v>
      </c>
    </row>
    <row r="2073" spans="1:33" x14ac:dyDescent="0.25">
      <c r="A2073" t="s">
        <v>1636</v>
      </c>
      <c r="B2073" t="s">
        <v>1045</v>
      </c>
      <c r="C2073" t="s">
        <v>878</v>
      </c>
      <c r="D2073">
        <v>50</v>
      </c>
      <c r="E2073" t="s">
        <v>879</v>
      </c>
      <c r="F2073" t="s">
        <v>880</v>
      </c>
      <c r="G2073">
        <v>72</v>
      </c>
      <c r="H2073">
        <v>83</v>
      </c>
      <c r="J2073" t="s">
        <v>1636</v>
      </c>
      <c r="K2073" t="s">
        <v>1637</v>
      </c>
      <c r="L2073" t="s">
        <v>1045</v>
      </c>
      <c r="M2073">
        <v>60</v>
      </c>
      <c r="N2073" t="s">
        <v>832</v>
      </c>
      <c r="O2073" t="s">
        <v>882</v>
      </c>
      <c r="P2073" t="s">
        <v>883</v>
      </c>
      <c r="Q2073" t="s">
        <v>880</v>
      </c>
      <c r="R2073" t="s">
        <v>884</v>
      </c>
      <c r="S2073" t="s">
        <v>885</v>
      </c>
      <c r="T2073" t="s">
        <v>891</v>
      </c>
      <c r="U2073" t="s">
        <v>958</v>
      </c>
      <c r="W2073">
        <v>3611</v>
      </c>
      <c r="X2073" t="s">
        <v>959</v>
      </c>
      <c r="Y2073">
        <v>62420872</v>
      </c>
      <c r="AA2073" t="s">
        <v>960</v>
      </c>
      <c r="AG2073" t="s">
        <v>1638</v>
      </c>
    </row>
    <row r="2074" spans="1:33" x14ac:dyDescent="0.25">
      <c r="A2074" t="s">
        <v>1636</v>
      </c>
      <c r="B2074" t="s">
        <v>1046</v>
      </c>
      <c r="C2074" t="s">
        <v>878</v>
      </c>
      <c r="D2074">
        <v>50</v>
      </c>
      <c r="E2074" t="s">
        <v>879</v>
      </c>
      <c r="F2074" t="s">
        <v>880</v>
      </c>
      <c r="G2074">
        <v>72</v>
      </c>
      <c r="H2074">
        <v>2</v>
      </c>
      <c r="J2074" t="s">
        <v>1636</v>
      </c>
      <c r="K2074" t="s">
        <v>1637</v>
      </c>
      <c r="L2074" t="s">
        <v>1046</v>
      </c>
      <c r="M2074">
        <v>50</v>
      </c>
      <c r="N2074" t="s">
        <v>832</v>
      </c>
      <c r="O2074" t="s">
        <v>882</v>
      </c>
      <c r="P2074" t="s">
        <v>883</v>
      </c>
      <c r="Q2074" t="s">
        <v>880</v>
      </c>
      <c r="R2074" t="s">
        <v>884</v>
      </c>
      <c r="S2074" t="s">
        <v>885</v>
      </c>
      <c r="T2074" t="s">
        <v>899</v>
      </c>
      <c r="U2074" t="s">
        <v>1562</v>
      </c>
      <c r="W2074">
        <v>6936</v>
      </c>
      <c r="X2074" t="s">
        <v>1563</v>
      </c>
      <c r="Y2074">
        <v>44890064</v>
      </c>
      <c r="AB2074" t="s">
        <v>1621</v>
      </c>
      <c r="AG2074" t="s">
        <v>1638</v>
      </c>
    </row>
    <row r="2075" spans="1:33" x14ac:dyDescent="0.25">
      <c r="A2075" t="s">
        <v>1636</v>
      </c>
      <c r="B2075" t="s">
        <v>1047</v>
      </c>
      <c r="C2075" t="s">
        <v>878</v>
      </c>
      <c r="D2075">
        <v>50</v>
      </c>
      <c r="E2075" t="s">
        <v>879</v>
      </c>
      <c r="F2075" t="s">
        <v>880</v>
      </c>
      <c r="G2075">
        <v>72</v>
      </c>
      <c r="H2075">
        <v>2</v>
      </c>
      <c r="J2075" t="s">
        <v>1636</v>
      </c>
      <c r="K2075" t="s">
        <v>1637</v>
      </c>
      <c r="L2075" t="s">
        <v>1047</v>
      </c>
      <c r="M2075">
        <v>51</v>
      </c>
      <c r="N2075" t="s">
        <v>832</v>
      </c>
      <c r="O2075" t="s">
        <v>882</v>
      </c>
      <c r="P2075" t="s">
        <v>883</v>
      </c>
      <c r="Q2075" t="s">
        <v>880</v>
      </c>
      <c r="R2075" t="s">
        <v>884</v>
      </c>
      <c r="S2075" t="s">
        <v>885</v>
      </c>
      <c r="T2075" t="s">
        <v>899</v>
      </c>
      <c r="U2075" t="s">
        <v>1572</v>
      </c>
      <c r="W2075">
        <v>5463</v>
      </c>
      <c r="X2075" t="s">
        <v>1573</v>
      </c>
      <c r="Y2075">
        <v>57163992</v>
      </c>
      <c r="AD2075" t="s">
        <v>1622</v>
      </c>
      <c r="AG2075" t="s">
        <v>1638</v>
      </c>
    </row>
    <row r="2076" spans="1:33" x14ac:dyDescent="0.25">
      <c r="A2076" t="s">
        <v>1636</v>
      </c>
      <c r="B2076" t="s">
        <v>1050</v>
      </c>
      <c r="C2076" t="s">
        <v>878</v>
      </c>
      <c r="D2076">
        <v>50</v>
      </c>
      <c r="E2076" t="s">
        <v>879</v>
      </c>
      <c r="F2076" t="s">
        <v>880</v>
      </c>
      <c r="G2076">
        <v>72</v>
      </c>
      <c r="H2076">
        <v>2</v>
      </c>
      <c r="J2076" t="s">
        <v>1636</v>
      </c>
      <c r="K2076" t="s">
        <v>1637</v>
      </c>
      <c r="L2076" t="s">
        <v>1050</v>
      </c>
      <c r="M2076">
        <v>52</v>
      </c>
      <c r="N2076" t="s">
        <v>832</v>
      </c>
      <c r="O2076" t="s">
        <v>882</v>
      </c>
      <c r="P2076" t="s">
        <v>883</v>
      </c>
      <c r="Q2076" t="s">
        <v>880</v>
      </c>
      <c r="R2076" t="s">
        <v>884</v>
      </c>
      <c r="S2076" t="s">
        <v>885</v>
      </c>
      <c r="T2076" t="s">
        <v>891</v>
      </c>
      <c r="U2076" t="s">
        <v>1556</v>
      </c>
      <c r="W2076">
        <v>6498</v>
      </c>
      <c r="X2076" t="s">
        <v>1557</v>
      </c>
      <c r="Y2076">
        <v>40254817</v>
      </c>
      <c r="AA2076" t="s">
        <v>1558</v>
      </c>
      <c r="AB2076" t="s">
        <v>1613</v>
      </c>
      <c r="AC2076" t="s">
        <v>1575</v>
      </c>
      <c r="AD2076" t="s">
        <v>1623</v>
      </c>
      <c r="AG2076" t="s">
        <v>1638</v>
      </c>
    </row>
    <row r="2077" spans="1:33" x14ac:dyDescent="0.25">
      <c r="A2077" t="s">
        <v>1636</v>
      </c>
      <c r="B2077" t="s">
        <v>1051</v>
      </c>
      <c r="C2077" t="s">
        <v>878</v>
      </c>
      <c r="D2077">
        <v>50</v>
      </c>
      <c r="E2077" t="s">
        <v>879</v>
      </c>
      <c r="F2077" t="s">
        <v>880</v>
      </c>
      <c r="G2077">
        <v>72</v>
      </c>
      <c r="H2077">
        <v>2</v>
      </c>
      <c r="J2077" t="s">
        <v>1636</v>
      </c>
      <c r="K2077" t="s">
        <v>1637</v>
      </c>
      <c r="L2077" t="s">
        <v>1051</v>
      </c>
      <c r="M2077">
        <v>53</v>
      </c>
      <c r="N2077" t="s">
        <v>832</v>
      </c>
      <c r="O2077" t="s">
        <v>882</v>
      </c>
      <c r="P2077" t="s">
        <v>883</v>
      </c>
      <c r="Q2077" t="s">
        <v>880</v>
      </c>
      <c r="R2077" t="s">
        <v>884</v>
      </c>
      <c r="S2077" t="s">
        <v>885</v>
      </c>
      <c r="T2077" t="s">
        <v>899</v>
      </c>
      <c r="U2077" t="s">
        <v>1550</v>
      </c>
      <c r="W2077">
        <v>5716</v>
      </c>
      <c r="X2077" t="s">
        <v>1551</v>
      </c>
      <c r="Y2077">
        <v>28605136</v>
      </c>
      <c r="AA2077" t="s">
        <v>1552</v>
      </c>
      <c r="AG2077" t="s">
        <v>1638</v>
      </c>
    </row>
    <row r="2078" spans="1:33" x14ac:dyDescent="0.25">
      <c r="A2078" t="s">
        <v>1636</v>
      </c>
      <c r="B2078" t="s">
        <v>1052</v>
      </c>
      <c r="C2078" t="s">
        <v>878</v>
      </c>
      <c r="D2078">
        <v>50</v>
      </c>
      <c r="E2078" t="s">
        <v>879</v>
      </c>
      <c r="F2078" t="s">
        <v>880</v>
      </c>
      <c r="G2078">
        <v>72</v>
      </c>
      <c r="H2078">
        <v>2</v>
      </c>
      <c r="J2078" t="s">
        <v>1636</v>
      </c>
      <c r="K2078" t="s">
        <v>1637</v>
      </c>
      <c r="L2078" t="s">
        <v>1052</v>
      </c>
      <c r="M2078">
        <v>54</v>
      </c>
      <c r="N2078" t="s">
        <v>832</v>
      </c>
      <c r="O2078" t="s">
        <v>882</v>
      </c>
      <c r="P2078" t="s">
        <v>883</v>
      </c>
      <c r="Q2078" t="s">
        <v>880</v>
      </c>
      <c r="R2078" t="s">
        <v>884</v>
      </c>
      <c r="S2078" t="s">
        <v>885</v>
      </c>
      <c r="T2078" t="s">
        <v>899</v>
      </c>
      <c r="U2078" t="s">
        <v>1572</v>
      </c>
      <c r="W2078">
        <v>5463</v>
      </c>
      <c r="X2078" t="s">
        <v>1573</v>
      </c>
      <c r="Y2078">
        <v>57163992</v>
      </c>
      <c r="AA2078" t="s">
        <v>1624</v>
      </c>
      <c r="AG2078" t="s">
        <v>1638</v>
      </c>
    </row>
    <row r="2079" spans="1:33" x14ac:dyDescent="0.25">
      <c r="A2079" t="s">
        <v>1636</v>
      </c>
      <c r="B2079" t="s">
        <v>1053</v>
      </c>
      <c r="C2079" t="s">
        <v>878</v>
      </c>
      <c r="D2079">
        <v>50</v>
      </c>
      <c r="E2079" t="s">
        <v>879</v>
      </c>
      <c r="F2079" t="s">
        <v>880</v>
      </c>
      <c r="G2079">
        <v>72</v>
      </c>
      <c r="H2079">
        <v>2</v>
      </c>
      <c r="J2079" t="s">
        <v>1636</v>
      </c>
      <c r="K2079" t="s">
        <v>1637</v>
      </c>
      <c r="L2079" t="s">
        <v>1053</v>
      </c>
      <c r="M2079">
        <v>55</v>
      </c>
      <c r="N2079" t="s">
        <v>832</v>
      </c>
      <c r="O2079" t="s">
        <v>882</v>
      </c>
      <c r="P2079" t="s">
        <v>883</v>
      </c>
      <c r="Q2079" t="s">
        <v>880</v>
      </c>
      <c r="R2079" t="s">
        <v>884</v>
      </c>
      <c r="S2079" t="s">
        <v>885</v>
      </c>
      <c r="T2079" t="s">
        <v>891</v>
      </c>
      <c r="U2079" t="s">
        <v>1559</v>
      </c>
      <c r="W2079">
        <v>6605</v>
      </c>
      <c r="X2079" t="s">
        <v>1560</v>
      </c>
      <c r="Y2079">
        <v>45827732</v>
      </c>
      <c r="AA2079" t="s">
        <v>1561</v>
      </c>
      <c r="AB2079" t="s">
        <v>1625</v>
      </c>
      <c r="AC2079" t="s">
        <v>1626</v>
      </c>
      <c r="AD2079" t="s">
        <v>1571</v>
      </c>
      <c r="AG2079" t="s">
        <v>1638</v>
      </c>
    </row>
    <row r="2080" spans="1:33" x14ac:dyDescent="0.25">
      <c r="A2080" t="s">
        <v>1636</v>
      </c>
      <c r="B2080" t="s">
        <v>1054</v>
      </c>
      <c r="C2080" t="s">
        <v>878</v>
      </c>
      <c r="D2080">
        <v>50</v>
      </c>
      <c r="E2080" t="s">
        <v>879</v>
      </c>
      <c r="F2080" t="s">
        <v>880</v>
      </c>
      <c r="G2080">
        <v>72</v>
      </c>
      <c r="H2080">
        <v>2</v>
      </c>
      <c r="J2080" t="s">
        <v>1636</v>
      </c>
      <c r="K2080" t="s">
        <v>1637</v>
      </c>
      <c r="L2080" t="s">
        <v>1054</v>
      </c>
      <c r="M2080">
        <v>56</v>
      </c>
      <c r="N2080" t="s">
        <v>832</v>
      </c>
      <c r="O2080" t="s">
        <v>882</v>
      </c>
      <c r="P2080" t="s">
        <v>883</v>
      </c>
      <c r="Q2080" t="s">
        <v>880</v>
      </c>
      <c r="R2080" t="s">
        <v>884</v>
      </c>
      <c r="S2080" t="s">
        <v>885</v>
      </c>
      <c r="T2080" t="s">
        <v>899</v>
      </c>
      <c r="U2080" t="s">
        <v>1559</v>
      </c>
      <c r="W2080">
        <v>6605</v>
      </c>
      <c r="X2080" t="s">
        <v>1560</v>
      </c>
      <c r="Y2080">
        <v>45827732</v>
      </c>
      <c r="AB2080" t="s">
        <v>1625</v>
      </c>
      <c r="AG2080" t="s">
        <v>1638</v>
      </c>
    </row>
    <row r="2081" spans="1:33" x14ac:dyDescent="0.25">
      <c r="A2081" t="s">
        <v>1636</v>
      </c>
      <c r="B2081" t="s">
        <v>1055</v>
      </c>
      <c r="C2081" t="s">
        <v>878</v>
      </c>
      <c r="D2081">
        <v>50</v>
      </c>
      <c r="E2081" t="s">
        <v>879</v>
      </c>
      <c r="F2081" t="s">
        <v>880</v>
      </c>
      <c r="G2081">
        <v>72</v>
      </c>
      <c r="H2081">
        <v>2</v>
      </c>
      <c r="J2081" t="s">
        <v>1636</v>
      </c>
      <c r="K2081" t="s">
        <v>1637</v>
      </c>
      <c r="L2081" t="s">
        <v>1055</v>
      </c>
      <c r="M2081">
        <v>57</v>
      </c>
      <c r="N2081" t="s">
        <v>832</v>
      </c>
      <c r="O2081" t="s">
        <v>882</v>
      </c>
      <c r="P2081" t="s">
        <v>883</v>
      </c>
      <c r="Q2081" t="s">
        <v>880</v>
      </c>
      <c r="R2081" t="s">
        <v>884</v>
      </c>
      <c r="S2081" t="s">
        <v>885</v>
      </c>
      <c r="T2081" t="s">
        <v>899</v>
      </c>
      <c r="U2081" t="s">
        <v>1610</v>
      </c>
      <c r="W2081">
        <v>6660</v>
      </c>
      <c r="X2081" t="s">
        <v>1611</v>
      </c>
      <c r="Y2081">
        <v>30061559</v>
      </c>
      <c r="AD2081" t="s">
        <v>1627</v>
      </c>
      <c r="AG2081" t="s">
        <v>1638</v>
      </c>
    </row>
    <row r="2082" spans="1:33" x14ac:dyDescent="0.25">
      <c r="A2082" t="s">
        <v>1636</v>
      </c>
      <c r="B2082" t="s">
        <v>1056</v>
      </c>
      <c r="C2082" t="s">
        <v>878</v>
      </c>
      <c r="D2082">
        <v>50</v>
      </c>
      <c r="E2082" t="s">
        <v>879</v>
      </c>
      <c r="F2082" t="s">
        <v>880</v>
      </c>
      <c r="G2082">
        <v>72</v>
      </c>
      <c r="H2082">
        <v>152</v>
      </c>
      <c r="J2082" t="s">
        <v>1636</v>
      </c>
      <c r="K2082" t="s">
        <v>1637</v>
      </c>
      <c r="L2082" t="s">
        <v>1056</v>
      </c>
      <c r="M2082">
        <v>61</v>
      </c>
      <c r="N2082" t="s">
        <v>832</v>
      </c>
      <c r="O2082" t="s">
        <v>882</v>
      </c>
      <c r="P2082" t="s">
        <v>883</v>
      </c>
      <c r="Q2082" t="s">
        <v>880</v>
      </c>
      <c r="R2082" t="s">
        <v>884</v>
      </c>
      <c r="S2082" t="s">
        <v>885</v>
      </c>
      <c r="V2082" t="s">
        <v>944</v>
      </c>
      <c r="Z2082" t="s">
        <v>945</v>
      </c>
      <c r="AG2082" t="s">
        <v>1638</v>
      </c>
    </row>
    <row r="2083" spans="1:33" x14ac:dyDescent="0.25">
      <c r="A2083" t="s">
        <v>1636</v>
      </c>
      <c r="B2083" t="s">
        <v>1057</v>
      </c>
      <c r="C2083" t="s">
        <v>878</v>
      </c>
      <c r="D2083">
        <v>50</v>
      </c>
      <c r="E2083" t="s">
        <v>879</v>
      </c>
      <c r="F2083" t="s">
        <v>880</v>
      </c>
      <c r="G2083">
        <v>72</v>
      </c>
      <c r="H2083">
        <v>2</v>
      </c>
      <c r="J2083" t="s">
        <v>1636</v>
      </c>
      <c r="K2083" t="s">
        <v>1637</v>
      </c>
      <c r="L2083" t="s">
        <v>1057</v>
      </c>
      <c r="M2083">
        <v>70</v>
      </c>
      <c r="N2083" t="s">
        <v>832</v>
      </c>
      <c r="O2083" t="s">
        <v>882</v>
      </c>
      <c r="P2083" t="s">
        <v>883</v>
      </c>
      <c r="Q2083" t="s">
        <v>880</v>
      </c>
      <c r="R2083" t="s">
        <v>884</v>
      </c>
      <c r="S2083" t="s">
        <v>885</v>
      </c>
      <c r="T2083" t="s">
        <v>899</v>
      </c>
      <c r="U2083" t="s">
        <v>1610</v>
      </c>
      <c r="W2083">
        <v>6660</v>
      </c>
      <c r="X2083" t="s">
        <v>1611</v>
      </c>
      <c r="Y2083">
        <v>30061559</v>
      </c>
      <c r="AC2083" t="s">
        <v>1628</v>
      </c>
      <c r="AG2083" t="s">
        <v>1638</v>
      </c>
    </row>
    <row r="2084" spans="1:33" x14ac:dyDescent="0.25">
      <c r="A2084" t="s">
        <v>1636</v>
      </c>
      <c r="B2084" t="s">
        <v>1058</v>
      </c>
      <c r="C2084" t="s">
        <v>878</v>
      </c>
      <c r="D2084">
        <v>50</v>
      </c>
      <c r="E2084" t="s">
        <v>879</v>
      </c>
      <c r="F2084" t="s">
        <v>880</v>
      </c>
      <c r="G2084">
        <v>72</v>
      </c>
      <c r="H2084">
        <v>2</v>
      </c>
      <c r="J2084" t="s">
        <v>1636</v>
      </c>
      <c r="K2084" t="s">
        <v>1637</v>
      </c>
      <c r="L2084" t="s">
        <v>1058</v>
      </c>
      <c r="M2084">
        <v>71</v>
      </c>
      <c r="N2084" t="s">
        <v>832</v>
      </c>
      <c r="O2084" t="s">
        <v>882</v>
      </c>
      <c r="P2084" t="s">
        <v>883</v>
      </c>
      <c r="Q2084" t="s">
        <v>880</v>
      </c>
      <c r="R2084" t="s">
        <v>884</v>
      </c>
      <c r="S2084" t="s">
        <v>885</v>
      </c>
      <c r="T2084" t="s">
        <v>899</v>
      </c>
      <c r="U2084" t="s">
        <v>1540</v>
      </c>
      <c r="W2084">
        <v>5316</v>
      </c>
      <c r="X2084" t="s">
        <v>1541</v>
      </c>
      <c r="Y2084">
        <v>37595549</v>
      </c>
      <c r="AC2084" t="s">
        <v>1607</v>
      </c>
      <c r="AG2084" t="s">
        <v>1638</v>
      </c>
    </row>
    <row r="2085" spans="1:33" x14ac:dyDescent="0.25">
      <c r="A2085" t="s">
        <v>1636</v>
      </c>
      <c r="B2085" t="s">
        <v>1059</v>
      </c>
      <c r="C2085" t="s">
        <v>878</v>
      </c>
      <c r="D2085">
        <v>50</v>
      </c>
      <c r="E2085" t="s">
        <v>879</v>
      </c>
      <c r="F2085" t="s">
        <v>880</v>
      </c>
      <c r="G2085">
        <v>72</v>
      </c>
      <c r="H2085">
        <v>83</v>
      </c>
      <c r="J2085" t="s">
        <v>1636</v>
      </c>
      <c r="K2085" t="s">
        <v>1637</v>
      </c>
      <c r="L2085" t="s">
        <v>1059</v>
      </c>
      <c r="M2085">
        <v>72</v>
      </c>
      <c r="N2085" t="s">
        <v>832</v>
      </c>
      <c r="O2085" t="s">
        <v>882</v>
      </c>
      <c r="P2085" t="s">
        <v>883</v>
      </c>
      <c r="Q2085" t="s">
        <v>880</v>
      </c>
      <c r="R2085" t="s">
        <v>884</v>
      </c>
      <c r="S2085" t="s">
        <v>885</v>
      </c>
      <c r="T2085" t="s">
        <v>891</v>
      </c>
      <c r="U2085" t="s">
        <v>904</v>
      </c>
      <c r="W2085">
        <v>1785</v>
      </c>
      <c r="X2085" t="s">
        <v>905</v>
      </c>
      <c r="Y2085">
        <v>56549118</v>
      </c>
      <c r="Z2085" t="s">
        <v>906</v>
      </c>
      <c r="AA2085" t="s">
        <v>907</v>
      </c>
      <c r="AG2085" t="s">
        <v>1638</v>
      </c>
    </row>
    <row r="2086" spans="1:33" x14ac:dyDescent="0.25">
      <c r="A2086" t="s">
        <v>1636</v>
      </c>
      <c r="B2086" t="s">
        <v>1060</v>
      </c>
      <c r="C2086" t="s">
        <v>878</v>
      </c>
      <c r="D2086">
        <v>50</v>
      </c>
      <c r="E2086" t="s">
        <v>879</v>
      </c>
      <c r="F2086" t="s">
        <v>880</v>
      </c>
      <c r="G2086">
        <v>72</v>
      </c>
      <c r="H2086">
        <v>2</v>
      </c>
      <c r="J2086" t="s">
        <v>1636</v>
      </c>
      <c r="K2086" t="s">
        <v>1637</v>
      </c>
      <c r="L2086" t="s">
        <v>1060</v>
      </c>
      <c r="M2086">
        <v>62</v>
      </c>
      <c r="N2086" t="s">
        <v>832</v>
      </c>
      <c r="O2086" t="s">
        <v>882</v>
      </c>
      <c r="P2086" t="s">
        <v>883</v>
      </c>
      <c r="Q2086" t="s">
        <v>880</v>
      </c>
      <c r="R2086" t="s">
        <v>884</v>
      </c>
      <c r="S2086" t="s">
        <v>885</v>
      </c>
      <c r="T2086" t="s">
        <v>899</v>
      </c>
      <c r="U2086" t="s">
        <v>1587</v>
      </c>
      <c r="W2086">
        <v>5460</v>
      </c>
      <c r="X2086" t="s">
        <v>1588</v>
      </c>
      <c r="Y2086">
        <v>116235490</v>
      </c>
      <c r="AD2086" t="s">
        <v>1629</v>
      </c>
      <c r="AG2086" t="s">
        <v>1638</v>
      </c>
    </row>
    <row r="2087" spans="1:33" x14ac:dyDescent="0.25">
      <c r="A2087" t="s">
        <v>1636</v>
      </c>
      <c r="B2087" t="s">
        <v>1061</v>
      </c>
      <c r="C2087" t="s">
        <v>878</v>
      </c>
      <c r="D2087">
        <v>50</v>
      </c>
      <c r="E2087" t="s">
        <v>879</v>
      </c>
      <c r="F2087" t="s">
        <v>880</v>
      </c>
      <c r="G2087">
        <v>72</v>
      </c>
      <c r="H2087">
        <v>2</v>
      </c>
      <c r="J2087" t="s">
        <v>1636</v>
      </c>
      <c r="K2087" t="s">
        <v>1637</v>
      </c>
      <c r="L2087" t="s">
        <v>1061</v>
      </c>
      <c r="M2087">
        <v>63</v>
      </c>
      <c r="N2087" t="s">
        <v>832</v>
      </c>
      <c r="O2087" t="s">
        <v>882</v>
      </c>
      <c r="P2087" t="s">
        <v>883</v>
      </c>
      <c r="Q2087" t="s">
        <v>880</v>
      </c>
      <c r="R2087" t="s">
        <v>884</v>
      </c>
      <c r="S2087" t="s">
        <v>885</v>
      </c>
      <c r="T2087" t="s">
        <v>899</v>
      </c>
      <c r="U2087" t="s">
        <v>1559</v>
      </c>
      <c r="W2087">
        <v>6605</v>
      </c>
      <c r="X2087" t="s">
        <v>1560</v>
      </c>
      <c r="Y2087">
        <v>45827732</v>
      </c>
      <c r="AC2087" t="s">
        <v>1626</v>
      </c>
      <c r="AG2087" t="s">
        <v>1638</v>
      </c>
    </row>
    <row r="2088" spans="1:33" x14ac:dyDescent="0.25">
      <c r="A2088" t="s">
        <v>1636</v>
      </c>
      <c r="B2088" t="s">
        <v>1062</v>
      </c>
      <c r="C2088" t="s">
        <v>878</v>
      </c>
      <c r="D2088">
        <v>50</v>
      </c>
      <c r="E2088" t="s">
        <v>879</v>
      </c>
      <c r="F2088" t="s">
        <v>880</v>
      </c>
      <c r="G2088">
        <v>72</v>
      </c>
      <c r="H2088">
        <v>2</v>
      </c>
      <c r="J2088" t="s">
        <v>1636</v>
      </c>
      <c r="K2088" t="s">
        <v>1637</v>
      </c>
      <c r="L2088" t="s">
        <v>1062</v>
      </c>
      <c r="M2088">
        <v>64</v>
      </c>
      <c r="N2088" t="s">
        <v>832</v>
      </c>
      <c r="O2088" t="s">
        <v>882</v>
      </c>
      <c r="P2088" t="s">
        <v>883</v>
      </c>
      <c r="Q2088" t="s">
        <v>880</v>
      </c>
      <c r="R2088" t="s">
        <v>884</v>
      </c>
      <c r="S2088" t="s">
        <v>885</v>
      </c>
      <c r="T2088" t="s">
        <v>891</v>
      </c>
      <c r="U2088" t="s">
        <v>1572</v>
      </c>
      <c r="W2088">
        <v>5463</v>
      </c>
      <c r="X2088" t="s">
        <v>1573</v>
      </c>
      <c r="Y2088">
        <v>57163992</v>
      </c>
      <c r="AA2088" t="s">
        <v>1624</v>
      </c>
      <c r="AB2088" t="s">
        <v>1630</v>
      </c>
      <c r="AC2088" t="s">
        <v>1574</v>
      </c>
      <c r="AD2088" t="s">
        <v>1622</v>
      </c>
      <c r="AG2088" t="s">
        <v>1638</v>
      </c>
    </row>
    <row r="2089" spans="1:33" x14ac:dyDescent="0.25">
      <c r="A2089" t="s">
        <v>1636</v>
      </c>
      <c r="B2089" t="s">
        <v>1064</v>
      </c>
      <c r="C2089" t="s">
        <v>878</v>
      </c>
      <c r="D2089">
        <v>50</v>
      </c>
      <c r="E2089" t="s">
        <v>879</v>
      </c>
      <c r="F2089" t="s">
        <v>880</v>
      </c>
      <c r="G2089">
        <v>72</v>
      </c>
      <c r="H2089">
        <v>2</v>
      </c>
      <c r="J2089" t="s">
        <v>1636</v>
      </c>
      <c r="K2089" t="s">
        <v>1637</v>
      </c>
      <c r="L2089" t="s">
        <v>1064</v>
      </c>
      <c r="M2089">
        <v>65</v>
      </c>
      <c r="N2089" t="s">
        <v>832</v>
      </c>
      <c r="O2089" t="s">
        <v>882</v>
      </c>
      <c r="P2089" t="s">
        <v>883</v>
      </c>
      <c r="Q2089" t="s">
        <v>880</v>
      </c>
      <c r="R2089" t="s">
        <v>884</v>
      </c>
      <c r="S2089" t="s">
        <v>885</v>
      </c>
      <c r="T2089" t="s">
        <v>899</v>
      </c>
      <c r="U2089" t="s">
        <v>1580</v>
      </c>
      <c r="W2089">
        <v>6297</v>
      </c>
      <c r="X2089" t="s">
        <v>1581</v>
      </c>
      <c r="Y2089">
        <v>49087131</v>
      </c>
      <c r="AD2089" t="s">
        <v>1608</v>
      </c>
      <c r="AG2089" t="s">
        <v>1638</v>
      </c>
    </row>
    <row r="2090" spans="1:33" x14ac:dyDescent="0.25">
      <c r="A2090" t="s">
        <v>1636</v>
      </c>
      <c r="B2090" t="s">
        <v>1065</v>
      </c>
      <c r="C2090" t="s">
        <v>878</v>
      </c>
      <c r="D2090">
        <v>50</v>
      </c>
      <c r="E2090" t="s">
        <v>879</v>
      </c>
      <c r="F2090" t="s">
        <v>880</v>
      </c>
      <c r="G2090">
        <v>72</v>
      </c>
      <c r="H2090">
        <v>2</v>
      </c>
      <c r="J2090" t="s">
        <v>1636</v>
      </c>
      <c r="K2090" t="s">
        <v>1637</v>
      </c>
      <c r="L2090" t="s">
        <v>1065</v>
      </c>
      <c r="M2090">
        <v>66</v>
      </c>
      <c r="N2090" t="s">
        <v>832</v>
      </c>
      <c r="O2090" t="s">
        <v>882</v>
      </c>
      <c r="P2090" t="s">
        <v>883</v>
      </c>
      <c r="Q2090" t="s">
        <v>880</v>
      </c>
      <c r="R2090" t="s">
        <v>884</v>
      </c>
      <c r="S2090" t="s">
        <v>885</v>
      </c>
      <c r="T2090" t="s">
        <v>899</v>
      </c>
      <c r="U2090" t="s">
        <v>1583</v>
      </c>
      <c r="W2090">
        <v>5914</v>
      </c>
      <c r="X2090" t="s">
        <v>1584</v>
      </c>
      <c r="Y2090">
        <v>75812906</v>
      </c>
      <c r="AC2090" t="s">
        <v>1598</v>
      </c>
      <c r="AG2090" t="s">
        <v>1638</v>
      </c>
    </row>
    <row r="2091" spans="1:33" x14ac:dyDescent="0.25">
      <c r="A2091" t="s">
        <v>1636</v>
      </c>
      <c r="B2091" t="s">
        <v>1066</v>
      </c>
      <c r="C2091" t="s">
        <v>878</v>
      </c>
      <c r="D2091">
        <v>50</v>
      </c>
      <c r="E2091" t="s">
        <v>879</v>
      </c>
      <c r="F2091" t="s">
        <v>880</v>
      </c>
      <c r="G2091">
        <v>72</v>
      </c>
      <c r="H2091">
        <v>2</v>
      </c>
      <c r="J2091" t="s">
        <v>1636</v>
      </c>
      <c r="K2091" t="s">
        <v>1637</v>
      </c>
      <c r="L2091" t="s">
        <v>1066</v>
      </c>
      <c r="M2091">
        <v>67</v>
      </c>
      <c r="N2091" t="s">
        <v>832</v>
      </c>
      <c r="O2091" t="s">
        <v>882</v>
      </c>
      <c r="P2091" t="s">
        <v>883</v>
      </c>
      <c r="Q2091" t="s">
        <v>880</v>
      </c>
      <c r="R2091" t="s">
        <v>884</v>
      </c>
      <c r="S2091" t="s">
        <v>885</v>
      </c>
      <c r="T2091" t="s">
        <v>899</v>
      </c>
      <c r="U2091" t="s">
        <v>1540</v>
      </c>
      <c r="W2091">
        <v>5316</v>
      </c>
      <c r="X2091" t="s">
        <v>1541</v>
      </c>
      <c r="Y2091">
        <v>37595549</v>
      </c>
      <c r="AB2091" t="s">
        <v>1606</v>
      </c>
      <c r="AG2091" t="s">
        <v>1638</v>
      </c>
    </row>
    <row r="2092" spans="1:33" x14ac:dyDescent="0.25">
      <c r="A2092" t="s">
        <v>1636</v>
      </c>
      <c r="B2092" t="s">
        <v>1067</v>
      </c>
      <c r="C2092" t="s">
        <v>878</v>
      </c>
      <c r="D2092">
        <v>50</v>
      </c>
      <c r="E2092" t="s">
        <v>879</v>
      </c>
      <c r="F2092" t="s">
        <v>880</v>
      </c>
      <c r="G2092">
        <v>72</v>
      </c>
      <c r="H2092">
        <v>2</v>
      </c>
      <c r="J2092" t="s">
        <v>1636</v>
      </c>
      <c r="K2092" t="s">
        <v>1637</v>
      </c>
      <c r="L2092" t="s">
        <v>1067</v>
      </c>
      <c r="M2092">
        <v>68</v>
      </c>
      <c r="N2092" t="s">
        <v>832</v>
      </c>
      <c r="O2092" t="s">
        <v>882</v>
      </c>
      <c r="P2092" t="s">
        <v>883</v>
      </c>
      <c r="Q2092" t="s">
        <v>880</v>
      </c>
      <c r="R2092" t="s">
        <v>884</v>
      </c>
      <c r="S2092" t="s">
        <v>885</v>
      </c>
      <c r="T2092" t="s">
        <v>899</v>
      </c>
      <c r="U2092" t="s">
        <v>1599</v>
      </c>
      <c r="W2092">
        <v>6720</v>
      </c>
      <c r="X2092" t="s">
        <v>1600</v>
      </c>
      <c r="Y2092">
        <v>52630417</v>
      </c>
      <c r="AD2092" t="s">
        <v>1604</v>
      </c>
      <c r="AG2092" t="s">
        <v>1638</v>
      </c>
    </row>
    <row r="2093" spans="1:33" x14ac:dyDescent="0.25">
      <c r="A2093" t="s">
        <v>1636</v>
      </c>
      <c r="B2093" t="s">
        <v>1068</v>
      </c>
      <c r="C2093" t="s">
        <v>878</v>
      </c>
      <c r="D2093">
        <v>50</v>
      </c>
      <c r="E2093" t="s">
        <v>879</v>
      </c>
      <c r="F2093" t="s">
        <v>880</v>
      </c>
      <c r="G2093">
        <v>72</v>
      </c>
      <c r="H2093">
        <v>2</v>
      </c>
      <c r="J2093" t="s">
        <v>1636</v>
      </c>
      <c r="K2093" t="s">
        <v>1637</v>
      </c>
      <c r="L2093" t="s">
        <v>1068</v>
      </c>
      <c r="M2093">
        <v>69</v>
      </c>
      <c r="N2093" t="s">
        <v>832</v>
      </c>
      <c r="O2093" t="s">
        <v>882</v>
      </c>
      <c r="P2093" t="s">
        <v>883</v>
      </c>
      <c r="Q2093" t="s">
        <v>880</v>
      </c>
      <c r="R2093" t="s">
        <v>884</v>
      </c>
      <c r="S2093" t="s">
        <v>885</v>
      </c>
      <c r="T2093" t="s">
        <v>899</v>
      </c>
      <c r="U2093" t="s">
        <v>1543</v>
      </c>
      <c r="W2093">
        <v>6666</v>
      </c>
      <c r="X2093" t="s">
        <v>1544</v>
      </c>
      <c r="Y2093">
        <v>21264338</v>
      </c>
      <c r="AB2093" t="s">
        <v>1546</v>
      </c>
      <c r="AG2093" t="s">
        <v>1638</v>
      </c>
    </row>
    <row r="2094" spans="1:33" x14ac:dyDescent="0.25">
      <c r="A2094" t="s">
        <v>1636</v>
      </c>
      <c r="B2094" t="s">
        <v>1069</v>
      </c>
      <c r="C2094" t="s">
        <v>878</v>
      </c>
      <c r="D2094">
        <v>50</v>
      </c>
      <c r="E2094" t="s">
        <v>879</v>
      </c>
      <c r="F2094" t="s">
        <v>880</v>
      </c>
      <c r="G2094">
        <v>72</v>
      </c>
      <c r="H2094">
        <v>84</v>
      </c>
      <c r="J2094" t="s">
        <v>1636</v>
      </c>
      <c r="K2094" t="s">
        <v>1637</v>
      </c>
      <c r="L2094" t="s">
        <v>1069</v>
      </c>
      <c r="M2094">
        <v>73</v>
      </c>
      <c r="N2094" t="s">
        <v>832</v>
      </c>
      <c r="O2094" t="s">
        <v>882</v>
      </c>
      <c r="P2094" t="s">
        <v>883</v>
      </c>
      <c r="Q2094" t="s">
        <v>880</v>
      </c>
      <c r="R2094" t="s">
        <v>884</v>
      </c>
      <c r="S2094" t="s">
        <v>885</v>
      </c>
      <c r="T2094" t="s">
        <v>891</v>
      </c>
      <c r="U2094" t="s">
        <v>958</v>
      </c>
      <c r="W2094">
        <v>3611</v>
      </c>
      <c r="X2094" t="s">
        <v>959</v>
      </c>
      <c r="Y2094">
        <v>62420872</v>
      </c>
      <c r="AA2094" t="s">
        <v>960</v>
      </c>
      <c r="AG2094" t="s">
        <v>1638</v>
      </c>
    </row>
    <row r="2095" spans="1:33" x14ac:dyDescent="0.25">
      <c r="A2095" t="s">
        <v>1636</v>
      </c>
      <c r="B2095" t="s">
        <v>1070</v>
      </c>
      <c r="C2095" t="s">
        <v>878</v>
      </c>
      <c r="D2095">
        <v>50</v>
      </c>
      <c r="E2095" t="s">
        <v>879</v>
      </c>
      <c r="F2095" t="s">
        <v>880</v>
      </c>
      <c r="G2095">
        <v>72</v>
      </c>
      <c r="H2095">
        <v>2</v>
      </c>
      <c r="J2095" t="s">
        <v>1636</v>
      </c>
      <c r="K2095" t="s">
        <v>1637</v>
      </c>
      <c r="L2095" t="s">
        <v>1070</v>
      </c>
      <c r="M2095">
        <v>82</v>
      </c>
      <c r="N2095" t="s">
        <v>832</v>
      </c>
      <c r="O2095" t="s">
        <v>882</v>
      </c>
      <c r="P2095" t="s">
        <v>883</v>
      </c>
      <c r="Q2095" t="s">
        <v>880</v>
      </c>
      <c r="R2095" t="s">
        <v>884</v>
      </c>
      <c r="S2095" t="s">
        <v>885</v>
      </c>
      <c r="T2095" t="s">
        <v>899</v>
      </c>
      <c r="U2095" t="s">
        <v>1587</v>
      </c>
      <c r="W2095">
        <v>5460</v>
      </c>
      <c r="X2095" t="s">
        <v>1588</v>
      </c>
      <c r="Y2095">
        <v>116235490</v>
      </c>
      <c r="AB2095" t="s">
        <v>1631</v>
      </c>
      <c r="AG2095" t="s">
        <v>1638</v>
      </c>
    </row>
    <row r="2096" spans="1:33" x14ac:dyDescent="0.25">
      <c r="A2096" t="s">
        <v>1636</v>
      </c>
      <c r="B2096" t="s">
        <v>1071</v>
      </c>
      <c r="C2096" t="s">
        <v>878</v>
      </c>
      <c r="D2096">
        <v>50</v>
      </c>
      <c r="E2096" t="s">
        <v>879</v>
      </c>
      <c r="F2096" t="s">
        <v>880</v>
      </c>
      <c r="G2096">
        <v>72</v>
      </c>
      <c r="H2096">
        <v>2</v>
      </c>
      <c r="J2096" t="s">
        <v>1636</v>
      </c>
      <c r="K2096" t="s">
        <v>1637</v>
      </c>
      <c r="L2096" t="s">
        <v>1071</v>
      </c>
      <c r="M2096">
        <v>83</v>
      </c>
      <c r="N2096" t="s">
        <v>832</v>
      </c>
      <c r="O2096" t="s">
        <v>882</v>
      </c>
      <c r="P2096" t="s">
        <v>883</v>
      </c>
      <c r="Q2096" t="s">
        <v>880</v>
      </c>
      <c r="R2096" t="s">
        <v>884</v>
      </c>
      <c r="S2096" t="s">
        <v>885</v>
      </c>
      <c r="T2096" t="s">
        <v>899</v>
      </c>
      <c r="U2096" t="s">
        <v>1615</v>
      </c>
      <c r="W2096">
        <v>6671</v>
      </c>
      <c r="X2096" t="s">
        <v>1616</v>
      </c>
      <c r="Y2096">
        <v>67010024</v>
      </c>
      <c r="AC2096" t="s">
        <v>1619</v>
      </c>
      <c r="AG2096" t="s">
        <v>1638</v>
      </c>
    </row>
    <row r="2097" spans="1:33" x14ac:dyDescent="0.25">
      <c r="A2097" t="s">
        <v>1636</v>
      </c>
      <c r="B2097" t="s">
        <v>1072</v>
      </c>
      <c r="C2097" t="s">
        <v>878</v>
      </c>
      <c r="D2097">
        <v>50</v>
      </c>
      <c r="E2097" t="s">
        <v>879</v>
      </c>
      <c r="F2097" t="s">
        <v>880</v>
      </c>
      <c r="G2097">
        <v>72</v>
      </c>
      <c r="H2097">
        <v>153</v>
      </c>
      <c r="J2097" t="s">
        <v>1636</v>
      </c>
      <c r="K2097" t="s">
        <v>1637</v>
      </c>
      <c r="L2097" t="s">
        <v>1072</v>
      </c>
      <c r="M2097">
        <v>84</v>
      </c>
      <c r="N2097" t="s">
        <v>832</v>
      </c>
      <c r="O2097" t="s">
        <v>882</v>
      </c>
      <c r="P2097" t="s">
        <v>883</v>
      </c>
      <c r="Q2097" t="s">
        <v>880</v>
      </c>
      <c r="R2097" t="s">
        <v>884</v>
      </c>
      <c r="S2097" t="s">
        <v>885</v>
      </c>
      <c r="V2097" t="s">
        <v>944</v>
      </c>
      <c r="Z2097" t="s">
        <v>945</v>
      </c>
      <c r="AG2097" t="s">
        <v>1638</v>
      </c>
    </row>
    <row r="2098" spans="1:33" x14ac:dyDescent="0.25">
      <c r="A2098" t="s">
        <v>1636</v>
      </c>
      <c r="B2098" t="s">
        <v>1073</v>
      </c>
      <c r="C2098" t="s">
        <v>878</v>
      </c>
      <c r="D2098">
        <v>50</v>
      </c>
      <c r="E2098" t="s">
        <v>879</v>
      </c>
      <c r="F2098" t="s">
        <v>880</v>
      </c>
      <c r="G2098">
        <v>72</v>
      </c>
      <c r="H2098">
        <v>2</v>
      </c>
      <c r="J2098" t="s">
        <v>1636</v>
      </c>
      <c r="K2098" t="s">
        <v>1637</v>
      </c>
      <c r="L2098" t="s">
        <v>1073</v>
      </c>
      <c r="M2098">
        <v>74</v>
      </c>
      <c r="N2098" t="s">
        <v>832</v>
      </c>
      <c r="O2098" t="s">
        <v>882</v>
      </c>
      <c r="P2098" t="s">
        <v>883</v>
      </c>
      <c r="Q2098" t="s">
        <v>880</v>
      </c>
      <c r="R2098" t="s">
        <v>884</v>
      </c>
      <c r="S2098" t="s">
        <v>885</v>
      </c>
      <c r="T2098" t="s">
        <v>899</v>
      </c>
      <c r="U2098" t="s">
        <v>1599</v>
      </c>
      <c r="W2098">
        <v>6720</v>
      </c>
      <c r="X2098" t="s">
        <v>1600</v>
      </c>
      <c r="Y2098">
        <v>52630417</v>
      </c>
      <c r="AB2098" t="s">
        <v>1602</v>
      </c>
      <c r="AG2098" t="s">
        <v>1638</v>
      </c>
    </row>
    <row r="2099" spans="1:33" x14ac:dyDescent="0.25">
      <c r="A2099" t="s">
        <v>1636</v>
      </c>
      <c r="B2099" t="s">
        <v>1074</v>
      </c>
      <c r="C2099" t="s">
        <v>878</v>
      </c>
      <c r="D2099">
        <v>50</v>
      </c>
      <c r="E2099" t="s">
        <v>879</v>
      </c>
      <c r="F2099" t="s">
        <v>880</v>
      </c>
      <c r="G2099">
        <v>72</v>
      </c>
      <c r="H2099">
        <v>2</v>
      </c>
      <c r="J2099" t="s">
        <v>1636</v>
      </c>
      <c r="K2099" t="s">
        <v>1637</v>
      </c>
      <c r="L2099" t="s">
        <v>1074</v>
      </c>
      <c r="M2099">
        <v>75</v>
      </c>
      <c r="N2099" t="s">
        <v>832</v>
      </c>
      <c r="O2099" t="s">
        <v>882</v>
      </c>
      <c r="P2099" t="s">
        <v>883</v>
      </c>
      <c r="Q2099" t="s">
        <v>880</v>
      </c>
      <c r="R2099" t="s">
        <v>884</v>
      </c>
      <c r="S2099" t="s">
        <v>885</v>
      </c>
      <c r="T2099" t="s">
        <v>899</v>
      </c>
      <c r="U2099" t="s">
        <v>1590</v>
      </c>
      <c r="W2099">
        <v>5449</v>
      </c>
      <c r="X2099" t="s">
        <v>1591</v>
      </c>
      <c r="Y2099">
        <v>4505954</v>
      </c>
      <c r="AD2099" t="s">
        <v>1595</v>
      </c>
      <c r="AG2099" t="s">
        <v>1638</v>
      </c>
    </row>
    <row r="2100" spans="1:33" x14ac:dyDescent="0.25">
      <c r="A2100" t="s">
        <v>1636</v>
      </c>
      <c r="B2100" t="s">
        <v>1075</v>
      </c>
      <c r="C2100" t="s">
        <v>878</v>
      </c>
      <c r="D2100">
        <v>50</v>
      </c>
      <c r="E2100" t="s">
        <v>879</v>
      </c>
      <c r="F2100" t="s">
        <v>880</v>
      </c>
      <c r="G2100">
        <v>72</v>
      </c>
      <c r="H2100">
        <v>2</v>
      </c>
      <c r="J2100" t="s">
        <v>1636</v>
      </c>
      <c r="K2100" t="s">
        <v>1637</v>
      </c>
      <c r="L2100" t="s">
        <v>1075</v>
      </c>
      <c r="M2100">
        <v>76</v>
      </c>
      <c r="N2100" t="s">
        <v>832</v>
      </c>
      <c r="O2100" t="s">
        <v>882</v>
      </c>
      <c r="P2100" t="s">
        <v>883</v>
      </c>
      <c r="Q2100" t="s">
        <v>880</v>
      </c>
      <c r="R2100" t="s">
        <v>884</v>
      </c>
      <c r="S2100" t="s">
        <v>885</v>
      </c>
      <c r="T2100" t="s">
        <v>899</v>
      </c>
      <c r="U2100" t="s">
        <v>1543</v>
      </c>
      <c r="W2100">
        <v>6666</v>
      </c>
      <c r="X2100" t="s">
        <v>1544</v>
      </c>
      <c r="Y2100">
        <v>21264338</v>
      </c>
      <c r="AC2100" t="s">
        <v>1547</v>
      </c>
      <c r="AG2100" t="s">
        <v>1638</v>
      </c>
    </row>
    <row r="2101" spans="1:33" x14ac:dyDescent="0.25">
      <c r="A2101" t="s">
        <v>1636</v>
      </c>
      <c r="B2101" t="s">
        <v>1076</v>
      </c>
      <c r="C2101" t="s">
        <v>878</v>
      </c>
      <c r="D2101">
        <v>50</v>
      </c>
      <c r="E2101" t="s">
        <v>879</v>
      </c>
      <c r="F2101" t="s">
        <v>880</v>
      </c>
      <c r="G2101">
        <v>72</v>
      </c>
      <c r="H2101">
        <v>2</v>
      </c>
      <c r="J2101" t="s">
        <v>1636</v>
      </c>
      <c r="K2101" t="s">
        <v>1637</v>
      </c>
      <c r="L2101" t="s">
        <v>1076</v>
      </c>
      <c r="M2101">
        <v>77</v>
      </c>
      <c r="N2101" t="s">
        <v>832</v>
      </c>
      <c r="O2101" t="s">
        <v>882</v>
      </c>
      <c r="P2101" t="s">
        <v>883</v>
      </c>
      <c r="Q2101" t="s">
        <v>880</v>
      </c>
      <c r="R2101" t="s">
        <v>884</v>
      </c>
      <c r="S2101" t="s">
        <v>885</v>
      </c>
      <c r="T2101" t="s">
        <v>891</v>
      </c>
      <c r="U2101" t="s">
        <v>1587</v>
      </c>
      <c r="W2101">
        <v>5460</v>
      </c>
      <c r="X2101" t="s">
        <v>1588</v>
      </c>
      <c r="Y2101">
        <v>116235490</v>
      </c>
      <c r="AA2101" t="s">
        <v>1609</v>
      </c>
      <c r="AB2101" t="s">
        <v>1631</v>
      </c>
      <c r="AC2101" t="s">
        <v>1589</v>
      </c>
      <c r="AD2101" t="s">
        <v>1629</v>
      </c>
      <c r="AG2101" t="s">
        <v>1638</v>
      </c>
    </row>
    <row r="2102" spans="1:33" x14ac:dyDescent="0.25">
      <c r="A2102" t="s">
        <v>1636</v>
      </c>
      <c r="B2102" t="s">
        <v>1077</v>
      </c>
      <c r="C2102" t="s">
        <v>878</v>
      </c>
      <c r="D2102">
        <v>50</v>
      </c>
      <c r="E2102" t="s">
        <v>879</v>
      </c>
      <c r="F2102" t="s">
        <v>880</v>
      </c>
      <c r="G2102">
        <v>72</v>
      </c>
      <c r="H2102">
        <v>2</v>
      </c>
      <c r="J2102" t="s">
        <v>1636</v>
      </c>
      <c r="K2102" t="s">
        <v>1637</v>
      </c>
      <c r="L2102" t="s">
        <v>1077</v>
      </c>
      <c r="M2102">
        <v>78</v>
      </c>
      <c r="N2102" t="s">
        <v>832</v>
      </c>
      <c r="O2102" t="s">
        <v>882</v>
      </c>
      <c r="P2102" t="s">
        <v>883</v>
      </c>
      <c r="Q2102" t="s">
        <v>880</v>
      </c>
      <c r="R2102" t="s">
        <v>884</v>
      </c>
      <c r="S2102" t="s">
        <v>885</v>
      </c>
      <c r="T2102" t="s">
        <v>899</v>
      </c>
      <c r="U2102" t="s">
        <v>1615</v>
      </c>
      <c r="W2102">
        <v>6671</v>
      </c>
      <c r="X2102" t="s">
        <v>1616</v>
      </c>
      <c r="Y2102">
        <v>67010024</v>
      </c>
      <c r="AA2102" t="s">
        <v>1617</v>
      </c>
      <c r="AG2102" t="s">
        <v>1638</v>
      </c>
    </row>
    <row r="2103" spans="1:33" x14ac:dyDescent="0.25">
      <c r="A2103" t="s">
        <v>1636</v>
      </c>
      <c r="B2103" t="s">
        <v>1079</v>
      </c>
      <c r="C2103" t="s">
        <v>878</v>
      </c>
      <c r="D2103">
        <v>50</v>
      </c>
      <c r="E2103" t="s">
        <v>879</v>
      </c>
      <c r="F2103" t="s">
        <v>880</v>
      </c>
      <c r="G2103">
        <v>72</v>
      </c>
      <c r="H2103">
        <v>2</v>
      </c>
      <c r="J2103" t="s">
        <v>1636</v>
      </c>
      <c r="K2103" t="s">
        <v>1637</v>
      </c>
      <c r="L2103" t="s">
        <v>1079</v>
      </c>
      <c r="M2103">
        <v>79</v>
      </c>
      <c r="N2103" t="s">
        <v>832</v>
      </c>
      <c r="O2103" t="s">
        <v>882</v>
      </c>
      <c r="P2103" t="s">
        <v>883</v>
      </c>
      <c r="Q2103" t="s">
        <v>880</v>
      </c>
      <c r="R2103" t="s">
        <v>884</v>
      </c>
      <c r="S2103" t="s">
        <v>885</v>
      </c>
      <c r="T2103" t="s">
        <v>899</v>
      </c>
      <c r="U2103" t="s">
        <v>1556</v>
      </c>
      <c r="W2103">
        <v>6498</v>
      </c>
      <c r="X2103" t="s">
        <v>1557</v>
      </c>
      <c r="Y2103">
        <v>40254817</v>
      </c>
      <c r="AD2103" t="s">
        <v>1623</v>
      </c>
      <c r="AG2103" t="s">
        <v>1638</v>
      </c>
    </row>
    <row r="2104" spans="1:33" x14ac:dyDescent="0.25">
      <c r="A2104" t="s">
        <v>1636</v>
      </c>
      <c r="B2104" t="s">
        <v>1081</v>
      </c>
      <c r="C2104" t="s">
        <v>878</v>
      </c>
      <c r="D2104">
        <v>50</v>
      </c>
      <c r="E2104" t="s">
        <v>879</v>
      </c>
      <c r="F2104" t="s">
        <v>880</v>
      </c>
      <c r="G2104">
        <v>72</v>
      </c>
      <c r="H2104">
        <v>2</v>
      </c>
      <c r="J2104" t="s">
        <v>1636</v>
      </c>
      <c r="K2104" t="s">
        <v>1637</v>
      </c>
      <c r="L2104" t="s">
        <v>1081</v>
      </c>
      <c r="M2104">
        <v>80</v>
      </c>
      <c r="N2104" t="s">
        <v>832</v>
      </c>
      <c r="O2104" t="s">
        <v>882</v>
      </c>
      <c r="P2104" t="s">
        <v>883</v>
      </c>
      <c r="Q2104" t="s">
        <v>880</v>
      </c>
      <c r="R2104" t="s">
        <v>884</v>
      </c>
      <c r="S2104" t="s">
        <v>885</v>
      </c>
      <c r="T2104" t="s">
        <v>899</v>
      </c>
      <c r="U2104" t="s">
        <v>1576</v>
      </c>
      <c r="W2104">
        <v>5356</v>
      </c>
      <c r="X2104" t="s">
        <v>1577</v>
      </c>
      <c r="Y2104">
        <v>77404429</v>
      </c>
      <c r="AB2104" t="s">
        <v>1632</v>
      </c>
      <c r="AG2104" t="s">
        <v>1638</v>
      </c>
    </row>
    <row r="2105" spans="1:33" x14ac:dyDescent="0.25">
      <c r="A2105" t="s">
        <v>1636</v>
      </c>
      <c r="B2105" t="s">
        <v>1082</v>
      </c>
      <c r="C2105" t="s">
        <v>878</v>
      </c>
      <c r="D2105">
        <v>50</v>
      </c>
      <c r="E2105" t="s">
        <v>879</v>
      </c>
      <c r="F2105" t="s">
        <v>880</v>
      </c>
      <c r="G2105">
        <v>72</v>
      </c>
      <c r="H2105">
        <v>2</v>
      </c>
      <c r="J2105" t="s">
        <v>1636</v>
      </c>
      <c r="K2105" t="s">
        <v>1637</v>
      </c>
      <c r="L2105" t="s">
        <v>1082</v>
      </c>
      <c r="M2105">
        <v>81</v>
      </c>
      <c r="N2105" t="s">
        <v>832</v>
      </c>
      <c r="O2105" t="s">
        <v>882</v>
      </c>
      <c r="P2105" t="s">
        <v>883</v>
      </c>
      <c r="Q2105" t="s">
        <v>880</v>
      </c>
      <c r="R2105" t="s">
        <v>884</v>
      </c>
      <c r="S2105" t="s">
        <v>885</v>
      </c>
      <c r="T2105" t="s">
        <v>891</v>
      </c>
      <c r="U2105" t="s">
        <v>1610</v>
      </c>
      <c r="W2105">
        <v>6660</v>
      </c>
      <c r="X2105" t="s">
        <v>1611</v>
      </c>
      <c r="Y2105">
        <v>30061559</v>
      </c>
      <c r="AA2105" t="s">
        <v>1612</v>
      </c>
      <c r="AB2105" t="s">
        <v>1633</v>
      </c>
      <c r="AC2105" t="s">
        <v>1628</v>
      </c>
      <c r="AD2105" t="s">
        <v>1627</v>
      </c>
      <c r="AG2105" t="s">
        <v>1638</v>
      </c>
    </row>
    <row r="2106" spans="1:33" x14ac:dyDescent="0.25">
      <c r="A2106" t="s">
        <v>1636</v>
      </c>
      <c r="B2106" t="s">
        <v>1083</v>
      </c>
      <c r="C2106" t="s">
        <v>878</v>
      </c>
      <c r="D2106">
        <v>50</v>
      </c>
      <c r="E2106" t="s">
        <v>879</v>
      </c>
      <c r="F2106" t="s">
        <v>880</v>
      </c>
      <c r="G2106">
        <v>72</v>
      </c>
      <c r="H2106">
        <v>84</v>
      </c>
      <c r="J2106" t="s">
        <v>1636</v>
      </c>
      <c r="K2106" t="s">
        <v>1637</v>
      </c>
      <c r="L2106" t="s">
        <v>1083</v>
      </c>
      <c r="M2106">
        <v>85</v>
      </c>
      <c r="N2106" t="s">
        <v>832</v>
      </c>
      <c r="O2106" t="s">
        <v>882</v>
      </c>
      <c r="P2106" t="s">
        <v>883</v>
      </c>
      <c r="Q2106" t="s">
        <v>880</v>
      </c>
      <c r="R2106" t="s">
        <v>884</v>
      </c>
      <c r="S2106" t="s">
        <v>885</v>
      </c>
      <c r="T2106" t="s">
        <v>891</v>
      </c>
      <c r="U2106" t="s">
        <v>904</v>
      </c>
      <c r="W2106">
        <v>1785</v>
      </c>
      <c r="X2106" t="s">
        <v>905</v>
      </c>
      <c r="Y2106">
        <v>56549118</v>
      </c>
      <c r="Z2106" t="s">
        <v>906</v>
      </c>
      <c r="AA2106" t="s">
        <v>907</v>
      </c>
      <c r="AG2106" t="s">
        <v>1638</v>
      </c>
    </row>
    <row r="2107" spans="1:33" x14ac:dyDescent="0.25">
      <c r="A2107" t="s">
        <v>1636</v>
      </c>
      <c r="B2107" t="s">
        <v>1084</v>
      </c>
      <c r="C2107" t="s">
        <v>878</v>
      </c>
      <c r="D2107">
        <v>50</v>
      </c>
      <c r="E2107" t="s">
        <v>879</v>
      </c>
      <c r="F2107" t="s">
        <v>880</v>
      </c>
      <c r="G2107">
        <v>72</v>
      </c>
      <c r="H2107">
        <v>2</v>
      </c>
      <c r="J2107" t="s">
        <v>1636</v>
      </c>
      <c r="K2107" t="s">
        <v>1637</v>
      </c>
      <c r="L2107" t="s">
        <v>1084</v>
      </c>
      <c r="M2107">
        <v>94</v>
      </c>
      <c r="N2107" t="s">
        <v>832</v>
      </c>
      <c r="O2107" t="s">
        <v>882</v>
      </c>
      <c r="P2107" t="s">
        <v>883</v>
      </c>
      <c r="Q2107" t="s">
        <v>880</v>
      </c>
      <c r="R2107" t="s">
        <v>884</v>
      </c>
      <c r="S2107" t="s">
        <v>885</v>
      </c>
      <c r="T2107" t="s">
        <v>899</v>
      </c>
      <c r="U2107" t="s">
        <v>1615</v>
      </c>
      <c r="W2107">
        <v>6671</v>
      </c>
      <c r="X2107" t="s">
        <v>1616</v>
      </c>
      <c r="Y2107">
        <v>67010024</v>
      </c>
      <c r="AD2107" t="s">
        <v>1620</v>
      </c>
      <c r="AG2107" t="s">
        <v>1638</v>
      </c>
    </row>
    <row r="2108" spans="1:33" x14ac:dyDescent="0.25">
      <c r="A2108" t="s">
        <v>1636</v>
      </c>
      <c r="B2108" t="s">
        <v>1085</v>
      </c>
      <c r="C2108" t="s">
        <v>878</v>
      </c>
      <c r="D2108">
        <v>50</v>
      </c>
      <c r="E2108" t="s">
        <v>879</v>
      </c>
      <c r="F2108" t="s">
        <v>880</v>
      </c>
      <c r="G2108">
        <v>72</v>
      </c>
      <c r="H2108">
        <v>2</v>
      </c>
      <c r="J2108" t="s">
        <v>1636</v>
      </c>
      <c r="K2108" t="s">
        <v>1637</v>
      </c>
      <c r="L2108" t="s">
        <v>1085</v>
      </c>
      <c r="M2108">
        <v>95</v>
      </c>
      <c r="N2108" t="s">
        <v>832</v>
      </c>
      <c r="O2108" t="s">
        <v>882</v>
      </c>
      <c r="P2108" t="s">
        <v>883</v>
      </c>
      <c r="Q2108" t="s">
        <v>880</v>
      </c>
      <c r="R2108" t="s">
        <v>884</v>
      </c>
      <c r="S2108" t="s">
        <v>885</v>
      </c>
      <c r="T2108" t="s">
        <v>899</v>
      </c>
      <c r="U2108" t="s">
        <v>1572</v>
      </c>
      <c r="W2108">
        <v>5463</v>
      </c>
      <c r="X2108" t="s">
        <v>1573</v>
      </c>
      <c r="Y2108">
        <v>57163992</v>
      </c>
      <c r="AB2108" t="s">
        <v>1630</v>
      </c>
      <c r="AG2108" t="s">
        <v>1638</v>
      </c>
    </row>
    <row r="2109" spans="1:33" x14ac:dyDescent="0.25">
      <c r="A2109" t="s">
        <v>1636</v>
      </c>
      <c r="B2109" t="s">
        <v>1086</v>
      </c>
      <c r="C2109" t="s">
        <v>878</v>
      </c>
      <c r="D2109">
        <v>50</v>
      </c>
      <c r="E2109" t="s">
        <v>879</v>
      </c>
      <c r="F2109" t="s">
        <v>880</v>
      </c>
      <c r="G2109">
        <v>72</v>
      </c>
      <c r="H2109">
        <v>42</v>
      </c>
      <c r="J2109" t="s">
        <v>1636</v>
      </c>
      <c r="K2109" t="s">
        <v>1637</v>
      </c>
      <c r="L2109" t="s">
        <v>1086</v>
      </c>
      <c r="M2109">
        <v>96</v>
      </c>
      <c r="N2109" t="s">
        <v>832</v>
      </c>
      <c r="O2109" t="s">
        <v>882</v>
      </c>
      <c r="P2109" t="s">
        <v>883</v>
      </c>
      <c r="Q2109" t="s">
        <v>880</v>
      </c>
      <c r="R2109" t="s">
        <v>884</v>
      </c>
      <c r="S2109" t="s">
        <v>885</v>
      </c>
      <c r="V2109" t="s">
        <v>886</v>
      </c>
      <c r="AA2109" t="s">
        <v>887</v>
      </c>
      <c r="AB2109" t="s">
        <v>888</v>
      </c>
      <c r="AG2109" t="s">
        <v>1638</v>
      </c>
    </row>
    <row r="2110" spans="1:33" x14ac:dyDescent="0.25">
      <c r="A2110" t="s">
        <v>1636</v>
      </c>
      <c r="B2110" t="s">
        <v>1087</v>
      </c>
      <c r="C2110" t="s">
        <v>878</v>
      </c>
      <c r="D2110">
        <v>50</v>
      </c>
      <c r="E2110" t="s">
        <v>879</v>
      </c>
      <c r="F2110" t="s">
        <v>880</v>
      </c>
      <c r="G2110">
        <v>72</v>
      </c>
      <c r="H2110">
        <v>2</v>
      </c>
      <c r="J2110" t="s">
        <v>1636</v>
      </c>
      <c r="K2110" t="s">
        <v>1637</v>
      </c>
      <c r="L2110" t="s">
        <v>1087</v>
      </c>
      <c r="M2110">
        <v>86</v>
      </c>
      <c r="N2110" t="s">
        <v>832</v>
      </c>
      <c r="O2110" t="s">
        <v>882</v>
      </c>
      <c r="P2110" t="s">
        <v>883</v>
      </c>
      <c r="Q2110" t="s">
        <v>880</v>
      </c>
      <c r="R2110" t="s">
        <v>884</v>
      </c>
      <c r="S2110" t="s">
        <v>885</v>
      </c>
      <c r="T2110" t="s">
        <v>899</v>
      </c>
      <c r="U2110" t="s">
        <v>1576</v>
      </c>
      <c r="W2110">
        <v>5356</v>
      </c>
      <c r="X2110" t="s">
        <v>1577</v>
      </c>
      <c r="Y2110">
        <v>77404429</v>
      </c>
      <c r="AD2110" t="s">
        <v>1634</v>
      </c>
      <c r="AG2110" t="s">
        <v>1638</v>
      </c>
    </row>
    <row r="2111" spans="1:33" x14ac:dyDescent="0.25">
      <c r="A2111" t="s">
        <v>1636</v>
      </c>
      <c r="B2111" t="s">
        <v>1088</v>
      </c>
      <c r="C2111" t="s">
        <v>878</v>
      </c>
      <c r="D2111">
        <v>50</v>
      </c>
      <c r="E2111" t="s">
        <v>879</v>
      </c>
      <c r="F2111" t="s">
        <v>880</v>
      </c>
      <c r="G2111">
        <v>72</v>
      </c>
      <c r="H2111">
        <v>2</v>
      </c>
      <c r="J2111" t="s">
        <v>1636</v>
      </c>
      <c r="K2111" t="s">
        <v>1637</v>
      </c>
      <c r="L2111" t="s">
        <v>1088</v>
      </c>
      <c r="M2111">
        <v>87</v>
      </c>
      <c r="N2111" t="s">
        <v>832</v>
      </c>
      <c r="O2111" t="s">
        <v>882</v>
      </c>
      <c r="P2111" t="s">
        <v>883</v>
      </c>
      <c r="Q2111" t="s">
        <v>880</v>
      </c>
      <c r="R2111" t="s">
        <v>884</v>
      </c>
      <c r="S2111" t="s">
        <v>885</v>
      </c>
      <c r="T2111" t="s">
        <v>899</v>
      </c>
      <c r="U2111" t="s">
        <v>1562</v>
      </c>
      <c r="W2111">
        <v>6936</v>
      </c>
      <c r="X2111" t="s">
        <v>1563</v>
      </c>
      <c r="Y2111">
        <v>44890064</v>
      </c>
      <c r="AC2111" t="s">
        <v>1635</v>
      </c>
      <c r="AG2111" t="s">
        <v>1638</v>
      </c>
    </row>
    <row r="2112" spans="1:33" x14ac:dyDescent="0.25">
      <c r="A2112" t="s">
        <v>1636</v>
      </c>
      <c r="B2112" t="s">
        <v>1089</v>
      </c>
      <c r="C2112" t="s">
        <v>878</v>
      </c>
      <c r="D2112">
        <v>50</v>
      </c>
      <c r="E2112" t="s">
        <v>879</v>
      </c>
      <c r="F2112" t="s">
        <v>880</v>
      </c>
      <c r="G2112">
        <v>72</v>
      </c>
      <c r="H2112">
        <v>2</v>
      </c>
      <c r="J2112" t="s">
        <v>1636</v>
      </c>
      <c r="K2112" t="s">
        <v>1637</v>
      </c>
      <c r="L2112" t="s">
        <v>1089</v>
      </c>
      <c r="M2112">
        <v>88</v>
      </c>
      <c r="N2112" t="s">
        <v>832</v>
      </c>
      <c r="O2112" t="s">
        <v>882</v>
      </c>
      <c r="P2112" t="s">
        <v>883</v>
      </c>
      <c r="Q2112" t="s">
        <v>880</v>
      </c>
      <c r="R2112" t="s">
        <v>884</v>
      </c>
      <c r="S2112" t="s">
        <v>885</v>
      </c>
      <c r="T2112" t="s">
        <v>891</v>
      </c>
      <c r="U2112" t="s">
        <v>1576</v>
      </c>
      <c r="W2112">
        <v>5356</v>
      </c>
      <c r="X2112" t="s">
        <v>1577</v>
      </c>
      <c r="Y2112">
        <v>77404429</v>
      </c>
      <c r="AA2112" t="s">
        <v>1578</v>
      </c>
      <c r="AB2112" t="s">
        <v>1632</v>
      </c>
      <c r="AC2112" t="s">
        <v>1614</v>
      </c>
      <c r="AD2112" t="s">
        <v>1634</v>
      </c>
      <c r="AG2112" t="s">
        <v>1638</v>
      </c>
    </row>
    <row r="2113" spans="1:33" x14ac:dyDescent="0.25">
      <c r="A2113" t="s">
        <v>1636</v>
      </c>
      <c r="B2113" t="s">
        <v>1090</v>
      </c>
      <c r="C2113" t="s">
        <v>878</v>
      </c>
      <c r="D2113">
        <v>50</v>
      </c>
      <c r="E2113" t="s">
        <v>879</v>
      </c>
      <c r="F2113" t="s">
        <v>880</v>
      </c>
      <c r="G2113">
        <v>72</v>
      </c>
      <c r="H2113">
        <v>2</v>
      </c>
      <c r="J2113" t="s">
        <v>1636</v>
      </c>
      <c r="K2113" t="s">
        <v>1637</v>
      </c>
      <c r="L2113" t="s">
        <v>1090</v>
      </c>
      <c r="M2113">
        <v>89</v>
      </c>
      <c r="N2113" t="s">
        <v>832</v>
      </c>
      <c r="O2113" t="s">
        <v>882</v>
      </c>
      <c r="P2113" t="s">
        <v>883</v>
      </c>
      <c r="Q2113" t="s">
        <v>880</v>
      </c>
      <c r="R2113" t="s">
        <v>884</v>
      </c>
      <c r="S2113" t="s">
        <v>885</v>
      </c>
      <c r="T2113" t="s">
        <v>891</v>
      </c>
      <c r="U2113" t="s">
        <v>1562</v>
      </c>
      <c r="W2113">
        <v>6936</v>
      </c>
      <c r="X2113" t="s">
        <v>1563</v>
      </c>
      <c r="Y2113">
        <v>44890064</v>
      </c>
      <c r="AA2113" t="s">
        <v>1579</v>
      </c>
      <c r="AB2113" t="s">
        <v>1621</v>
      </c>
      <c r="AC2113" t="s">
        <v>1635</v>
      </c>
      <c r="AD2113" t="s">
        <v>1564</v>
      </c>
      <c r="AG2113" t="s">
        <v>1638</v>
      </c>
    </row>
    <row r="2114" spans="1:33" x14ac:dyDescent="0.25">
      <c r="A2114" t="s">
        <v>1636</v>
      </c>
      <c r="B2114" t="s">
        <v>1091</v>
      </c>
      <c r="C2114" t="s">
        <v>878</v>
      </c>
      <c r="D2114">
        <v>50</v>
      </c>
      <c r="E2114" t="s">
        <v>879</v>
      </c>
      <c r="F2114" t="s">
        <v>880</v>
      </c>
      <c r="G2114">
        <v>72</v>
      </c>
      <c r="H2114">
        <v>2</v>
      </c>
      <c r="J2114" t="s">
        <v>1636</v>
      </c>
      <c r="K2114" t="s">
        <v>1637</v>
      </c>
      <c r="L2114" t="s">
        <v>1091</v>
      </c>
      <c r="M2114">
        <v>90</v>
      </c>
      <c r="N2114" t="s">
        <v>832</v>
      </c>
      <c r="O2114" t="s">
        <v>882</v>
      </c>
      <c r="P2114" t="s">
        <v>883</v>
      </c>
      <c r="Q2114" t="s">
        <v>880</v>
      </c>
      <c r="R2114" t="s">
        <v>884</v>
      </c>
      <c r="S2114" t="s">
        <v>885</v>
      </c>
      <c r="T2114" t="s">
        <v>899</v>
      </c>
      <c r="U2114" t="s">
        <v>1610</v>
      </c>
      <c r="W2114">
        <v>6660</v>
      </c>
      <c r="X2114" t="s">
        <v>1611</v>
      </c>
      <c r="Y2114">
        <v>30061559</v>
      </c>
      <c r="AB2114" t="s">
        <v>1633</v>
      </c>
      <c r="AG2114" t="s">
        <v>1638</v>
      </c>
    </row>
    <row r="2115" spans="1:33" x14ac:dyDescent="0.25">
      <c r="A2115" t="s">
        <v>1636</v>
      </c>
      <c r="B2115" t="s">
        <v>1092</v>
      </c>
      <c r="C2115" t="s">
        <v>878</v>
      </c>
      <c r="D2115">
        <v>50</v>
      </c>
      <c r="E2115" t="s">
        <v>879</v>
      </c>
      <c r="F2115" t="s">
        <v>880</v>
      </c>
      <c r="G2115">
        <v>72</v>
      </c>
      <c r="H2115">
        <v>2</v>
      </c>
      <c r="J2115" t="s">
        <v>1636</v>
      </c>
      <c r="K2115" t="s">
        <v>1637</v>
      </c>
      <c r="L2115" t="s">
        <v>1092</v>
      </c>
      <c r="M2115">
        <v>91</v>
      </c>
      <c r="N2115" t="s">
        <v>832</v>
      </c>
      <c r="O2115" t="s">
        <v>882</v>
      </c>
      <c r="P2115" t="s">
        <v>883</v>
      </c>
      <c r="Q2115" t="s">
        <v>880</v>
      </c>
      <c r="R2115" t="s">
        <v>884</v>
      </c>
      <c r="S2115" t="s">
        <v>885</v>
      </c>
      <c r="T2115" t="s">
        <v>899</v>
      </c>
      <c r="U2115" t="s">
        <v>1599</v>
      </c>
      <c r="W2115">
        <v>6720</v>
      </c>
      <c r="X2115" t="s">
        <v>1600</v>
      </c>
      <c r="Y2115">
        <v>52630417</v>
      </c>
      <c r="AC2115" t="s">
        <v>1603</v>
      </c>
      <c r="AG2115" t="s">
        <v>1638</v>
      </c>
    </row>
    <row r="2116" spans="1:33" x14ac:dyDescent="0.25">
      <c r="A2116" t="s">
        <v>1636</v>
      </c>
      <c r="B2116" t="s">
        <v>1093</v>
      </c>
      <c r="C2116" t="s">
        <v>878</v>
      </c>
      <c r="D2116">
        <v>50</v>
      </c>
      <c r="E2116" t="s">
        <v>879</v>
      </c>
      <c r="F2116" t="s">
        <v>880</v>
      </c>
      <c r="G2116">
        <v>72</v>
      </c>
      <c r="H2116">
        <v>2</v>
      </c>
      <c r="J2116" t="s">
        <v>1636</v>
      </c>
      <c r="K2116" t="s">
        <v>1637</v>
      </c>
      <c r="L2116" t="s">
        <v>1093</v>
      </c>
      <c r="M2116">
        <v>92</v>
      </c>
      <c r="N2116" t="s">
        <v>832</v>
      </c>
      <c r="O2116" t="s">
        <v>882</v>
      </c>
      <c r="P2116" t="s">
        <v>883</v>
      </c>
      <c r="Q2116" t="s">
        <v>880</v>
      </c>
      <c r="R2116" t="s">
        <v>884</v>
      </c>
      <c r="S2116" t="s">
        <v>885</v>
      </c>
      <c r="T2116" t="s">
        <v>899</v>
      </c>
      <c r="U2116" t="s">
        <v>1615</v>
      </c>
      <c r="W2116">
        <v>6671</v>
      </c>
      <c r="X2116" t="s">
        <v>1616</v>
      </c>
      <c r="Y2116">
        <v>67010024</v>
      </c>
      <c r="AB2116" t="s">
        <v>1618</v>
      </c>
      <c r="AG2116" t="s">
        <v>1638</v>
      </c>
    </row>
    <row r="2117" spans="1:33" x14ac:dyDescent="0.25">
      <c r="A2117" t="s">
        <v>1636</v>
      </c>
      <c r="B2117" t="s">
        <v>1094</v>
      </c>
      <c r="C2117" t="s">
        <v>878</v>
      </c>
      <c r="D2117">
        <v>50</v>
      </c>
      <c r="E2117" t="s">
        <v>879</v>
      </c>
      <c r="F2117" t="s">
        <v>880</v>
      </c>
      <c r="G2117">
        <v>72</v>
      </c>
      <c r="H2117">
        <v>1</v>
      </c>
      <c r="J2117" t="s">
        <v>1636</v>
      </c>
      <c r="K2117" t="s">
        <v>1637</v>
      </c>
      <c r="L2117" t="s">
        <v>1094</v>
      </c>
      <c r="M2117">
        <v>93</v>
      </c>
      <c r="N2117" t="s">
        <v>832</v>
      </c>
      <c r="O2117" t="s">
        <v>882</v>
      </c>
      <c r="P2117" t="s">
        <v>883</v>
      </c>
      <c r="Q2117" t="s">
        <v>880</v>
      </c>
      <c r="R2117" t="s">
        <v>884</v>
      </c>
      <c r="S2117" t="s">
        <v>885</v>
      </c>
      <c r="T2117" t="s">
        <v>899</v>
      </c>
      <c r="U2117" t="s">
        <v>1590</v>
      </c>
      <c r="W2117">
        <v>5449</v>
      </c>
      <c r="X2117" t="s">
        <v>1591</v>
      </c>
      <c r="Y2117">
        <v>4505954</v>
      </c>
      <c r="AB2117" t="s">
        <v>1593</v>
      </c>
      <c r="AG2117" t="s">
        <v>1638</v>
      </c>
    </row>
    <row r="2118" spans="1:33" x14ac:dyDescent="0.25">
      <c r="A2118" t="s">
        <v>1639</v>
      </c>
      <c r="B2118" t="s">
        <v>877</v>
      </c>
      <c r="C2118" t="s">
        <v>878</v>
      </c>
      <c r="D2118">
        <v>50</v>
      </c>
      <c r="E2118" t="s">
        <v>879</v>
      </c>
      <c r="F2118" t="s">
        <v>880</v>
      </c>
      <c r="G2118">
        <v>72</v>
      </c>
      <c r="H2118">
        <v>43</v>
      </c>
      <c r="J2118" t="s">
        <v>1639</v>
      </c>
      <c r="K2118" t="s">
        <v>1640</v>
      </c>
      <c r="L2118" t="s">
        <v>877</v>
      </c>
      <c r="M2118">
        <v>1</v>
      </c>
      <c r="N2118" t="s">
        <v>832</v>
      </c>
      <c r="O2118" t="s">
        <v>882</v>
      </c>
      <c r="P2118" t="s">
        <v>883</v>
      </c>
      <c r="Q2118" t="s">
        <v>880</v>
      </c>
      <c r="R2118" t="s">
        <v>884</v>
      </c>
      <c r="S2118" t="s">
        <v>885</v>
      </c>
      <c r="V2118" t="s">
        <v>886</v>
      </c>
      <c r="AA2118" t="s">
        <v>887</v>
      </c>
      <c r="AB2118" t="s">
        <v>888</v>
      </c>
      <c r="AG2118" t="s">
        <v>1641</v>
      </c>
    </row>
    <row r="2119" spans="1:33" x14ac:dyDescent="0.25">
      <c r="A2119" t="s">
        <v>1639</v>
      </c>
      <c r="B2119" t="s">
        <v>890</v>
      </c>
      <c r="C2119" t="s">
        <v>878</v>
      </c>
      <c r="D2119">
        <v>50</v>
      </c>
      <c r="E2119" t="s">
        <v>879</v>
      </c>
      <c r="F2119" t="s">
        <v>880</v>
      </c>
      <c r="G2119">
        <v>72</v>
      </c>
      <c r="H2119">
        <v>3</v>
      </c>
      <c r="J2119" t="s">
        <v>1639</v>
      </c>
      <c r="K2119" t="s">
        <v>1640</v>
      </c>
      <c r="L2119" t="s">
        <v>890</v>
      </c>
      <c r="M2119">
        <v>10</v>
      </c>
      <c r="N2119" t="s">
        <v>832</v>
      </c>
      <c r="O2119" t="s">
        <v>882</v>
      </c>
      <c r="P2119" t="s">
        <v>883</v>
      </c>
      <c r="Q2119" t="s">
        <v>880</v>
      </c>
      <c r="R2119" t="s">
        <v>884</v>
      </c>
      <c r="S2119" t="s">
        <v>885</v>
      </c>
      <c r="T2119" t="s">
        <v>899</v>
      </c>
      <c r="U2119" t="s">
        <v>1540</v>
      </c>
      <c r="W2119">
        <v>5316</v>
      </c>
      <c r="X2119" t="s">
        <v>1541</v>
      </c>
      <c r="Y2119">
        <v>37595549</v>
      </c>
      <c r="AD2119" t="s">
        <v>1542</v>
      </c>
      <c r="AG2119" t="s">
        <v>1641</v>
      </c>
    </row>
    <row r="2120" spans="1:33" x14ac:dyDescent="0.25">
      <c r="A2120" t="s">
        <v>1639</v>
      </c>
      <c r="B2120" t="s">
        <v>898</v>
      </c>
      <c r="C2120" t="s">
        <v>878</v>
      </c>
      <c r="D2120">
        <v>50</v>
      </c>
      <c r="E2120" t="s">
        <v>879</v>
      </c>
      <c r="F2120" t="s">
        <v>880</v>
      </c>
      <c r="G2120">
        <v>72</v>
      </c>
      <c r="H2120">
        <v>3</v>
      </c>
      <c r="J2120" t="s">
        <v>1639</v>
      </c>
      <c r="K2120" t="s">
        <v>1640</v>
      </c>
      <c r="L2120" t="s">
        <v>898</v>
      </c>
      <c r="M2120">
        <v>11</v>
      </c>
      <c r="N2120" t="s">
        <v>832</v>
      </c>
      <c r="O2120" t="s">
        <v>882</v>
      </c>
      <c r="P2120" t="s">
        <v>883</v>
      </c>
      <c r="Q2120" t="s">
        <v>880</v>
      </c>
      <c r="R2120" t="s">
        <v>884</v>
      </c>
      <c r="S2120" t="s">
        <v>885</v>
      </c>
      <c r="T2120" t="s">
        <v>891</v>
      </c>
      <c r="U2120" t="s">
        <v>1543</v>
      </c>
      <c r="W2120">
        <v>6666</v>
      </c>
      <c r="X2120" t="s">
        <v>1544</v>
      </c>
      <c r="Y2120">
        <v>21264338</v>
      </c>
      <c r="AA2120" t="s">
        <v>1545</v>
      </c>
      <c r="AB2120" t="s">
        <v>1546</v>
      </c>
      <c r="AC2120" t="s">
        <v>1547</v>
      </c>
      <c r="AD2120" t="s">
        <v>1548</v>
      </c>
      <c r="AG2120" t="s">
        <v>1641</v>
      </c>
    </row>
    <row r="2121" spans="1:33" x14ac:dyDescent="0.25">
      <c r="A2121" t="s">
        <v>1639</v>
      </c>
      <c r="B2121" t="s">
        <v>903</v>
      </c>
      <c r="C2121" t="s">
        <v>878</v>
      </c>
      <c r="D2121">
        <v>50</v>
      </c>
      <c r="E2121" t="s">
        <v>879</v>
      </c>
      <c r="F2121" t="s">
        <v>880</v>
      </c>
      <c r="G2121">
        <v>72</v>
      </c>
      <c r="H2121">
        <v>85</v>
      </c>
      <c r="J2121" t="s">
        <v>1639</v>
      </c>
      <c r="K2121" t="s">
        <v>1640</v>
      </c>
      <c r="L2121" t="s">
        <v>903</v>
      </c>
      <c r="M2121">
        <v>12</v>
      </c>
      <c r="N2121" t="s">
        <v>832</v>
      </c>
      <c r="O2121" t="s">
        <v>882</v>
      </c>
      <c r="P2121" t="s">
        <v>883</v>
      </c>
      <c r="Q2121" t="s">
        <v>880</v>
      </c>
      <c r="R2121" t="s">
        <v>884</v>
      </c>
      <c r="S2121" t="s">
        <v>885</v>
      </c>
      <c r="T2121" t="s">
        <v>891</v>
      </c>
      <c r="U2121" t="s">
        <v>904</v>
      </c>
      <c r="W2121">
        <v>1785</v>
      </c>
      <c r="X2121" t="s">
        <v>905</v>
      </c>
      <c r="Y2121">
        <v>56549118</v>
      </c>
      <c r="Z2121" t="s">
        <v>906</v>
      </c>
      <c r="AA2121" t="s">
        <v>907</v>
      </c>
      <c r="AG2121" t="s">
        <v>1641</v>
      </c>
    </row>
    <row r="2122" spans="1:33" x14ac:dyDescent="0.25">
      <c r="A2122" t="s">
        <v>1639</v>
      </c>
      <c r="B2122" t="s">
        <v>908</v>
      </c>
      <c r="C2122" t="s">
        <v>878</v>
      </c>
      <c r="D2122">
        <v>50</v>
      </c>
      <c r="E2122" t="s">
        <v>879</v>
      </c>
      <c r="F2122" t="s">
        <v>880</v>
      </c>
      <c r="G2122">
        <v>72</v>
      </c>
      <c r="H2122">
        <v>3</v>
      </c>
      <c r="J2122" t="s">
        <v>1639</v>
      </c>
      <c r="K2122" t="s">
        <v>1640</v>
      </c>
      <c r="L2122" t="s">
        <v>908</v>
      </c>
      <c r="M2122">
        <v>2</v>
      </c>
      <c r="N2122" t="s">
        <v>832</v>
      </c>
      <c r="O2122" t="s">
        <v>882</v>
      </c>
      <c r="P2122" t="s">
        <v>883</v>
      </c>
      <c r="Q2122" t="s">
        <v>880</v>
      </c>
      <c r="R2122" t="s">
        <v>884</v>
      </c>
      <c r="S2122" t="s">
        <v>885</v>
      </c>
      <c r="T2122" t="s">
        <v>899</v>
      </c>
      <c r="U2122" t="s">
        <v>1540</v>
      </c>
      <c r="W2122">
        <v>5316</v>
      </c>
      <c r="X2122" t="s">
        <v>1541</v>
      </c>
      <c r="Y2122">
        <v>37595549</v>
      </c>
      <c r="AA2122" t="s">
        <v>1549</v>
      </c>
      <c r="AG2122" t="s">
        <v>1641</v>
      </c>
    </row>
    <row r="2123" spans="1:33" x14ac:dyDescent="0.25">
      <c r="A2123" t="s">
        <v>1639</v>
      </c>
      <c r="B2123" t="s">
        <v>912</v>
      </c>
      <c r="C2123" t="s">
        <v>878</v>
      </c>
      <c r="D2123">
        <v>50</v>
      </c>
      <c r="E2123" t="s">
        <v>879</v>
      </c>
      <c r="F2123" t="s">
        <v>880</v>
      </c>
      <c r="G2123">
        <v>72</v>
      </c>
      <c r="H2123">
        <v>3</v>
      </c>
      <c r="J2123" t="s">
        <v>1639</v>
      </c>
      <c r="K2123" t="s">
        <v>1640</v>
      </c>
      <c r="L2123" t="s">
        <v>912</v>
      </c>
      <c r="M2123">
        <v>3</v>
      </c>
      <c r="N2123" t="s">
        <v>832</v>
      </c>
      <c r="O2123" t="s">
        <v>882</v>
      </c>
      <c r="P2123" t="s">
        <v>883</v>
      </c>
      <c r="Q2123" t="s">
        <v>880</v>
      </c>
      <c r="R2123" t="s">
        <v>884</v>
      </c>
      <c r="S2123" t="s">
        <v>885</v>
      </c>
      <c r="T2123" t="s">
        <v>891</v>
      </c>
      <c r="U2123" t="s">
        <v>1550</v>
      </c>
      <c r="W2123">
        <v>5716</v>
      </c>
      <c r="X2123" t="s">
        <v>1551</v>
      </c>
      <c r="Y2123">
        <v>28605136</v>
      </c>
      <c r="AA2123" t="s">
        <v>1552</v>
      </c>
      <c r="AB2123" t="s">
        <v>1553</v>
      </c>
      <c r="AC2123" t="s">
        <v>1554</v>
      </c>
      <c r="AD2123" t="s">
        <v>1555</v>
      </c>
      <c r="AG2123" t="s">
        <v>1641</v>
      </c>
    </row>
    <row r="2124" spans="1:33" x14ac:dyDescent="0.25">
      <c r="A2124" t="s">
        <v>1639</v>
      </c>
      <c r="B2124" t="s">
        <v>916</v>
      </c>
      <c r="C2124" t="s">
        <v>878</v>
      </c>
      <c r="D2124">
        <v>50</v>
      </c>
      <c r="E2124" t="s">
        <v>879</v>
      </c>
      <c r="F2124" t="s">
        <v>880</v>
      </c>
      <c r="G2124">
        <v>72</v>
      </c>
      <c r="H2124">
        <v>3</v>
      </c>
      <c r="J2124" t="s">
        <v>1639</v>
      </c>
      <c r="K2124" t="s">
        <v>1640</v>
      </c>
      <c r="L2124" t="s">
        <v>916</v>
      </c>
      <c r="M2124">
        <v>4</v>
      </c>
      <c r="N2124" t="s">
        <v>832</v>
      </c>
      <c r="O2124" t="s">
        <v>882</v>
      </c>
      <c r="P2124" t="s">
        <v>883</v>
      </c>
      <c r="Q2124" t="s">
        <v>880</v>
      </c>
      <c r="R2124" t="s">
        <v>884</v>
      </c>
      <c r="S2124" t="s">
        <v>885</v>
      </c>
      <c r="T2124" t="s">
        <v>899</v>
      </c>
      <c r="U2124" t="s">
        <v>1556</v>
      </c>
      <c r="W2124">
        <v>6498</v>
      </c>
      <c r="X2124" t="s">
        <v>1557</v>
      </c>
      <c r="Y2124">
        <v>40254817</v>
      </c>
      <c r="AA2124" t="s">
        <v>1558</v>
      </c>
      <c r="AG2124" t="s">
        <v>1641</v>
      </c>
    </row>
    <row r="2125" spans="1:33" x14ac:dyDescent="0.25">
      <c r="A2125" t="s">
        <v>1639</v>
      </c>
      <c r="B2125" t="s">
        <v>920</v>
      </c>
      <c r="C2125" t="s">
        <v>878</v>
      </c>
      <c r="D2125">
        <v>50</v>
      </c>
      <c r="E2125" t="s">
        <v>879</v>
      </c>
      <c r="F2125" t="s">
        <v>880</v>
      </c>
      <c r="G2125">
        <v>72</v>
      </c>
      <c r="H2125">
        <v>3</v>
      </c>
      <c r="J2125" t="s">
        <v>1639</v>
      </c>
      <c r="K2125" t="s">
        <v>1640</v>
      </c>
      <c r="L2125" t="s">
        <v>920</v>
      </c>
      <c r="M2125">
        <v>5</v>
      </c>
      <c r="N2125" t="s">
        <v>832</v>
      </c>
      <c r="O2125" t="s">
        <v>882</v>
      </c>
      <c r="P2125" t="s">
        <v>883</v>
      </c>
      <c r="Q2125" t="s">
        <v>880</v>
      </c>
      <c r="R2125" t="s">
        <v>884</v>
      </c>
      <c r="S2125" t="s">
        <v>885</v>
      </c>
      <c r="T2125" t="s">
        <v>899</v>
      </c>
      <c r="U2125" t="s">
        <v>1550</v>
      </c>
      <c r="W2125">
        <v>5716</v>
      </c>
      <c r="X2125" t="s">
        <v>1551</v>
      </c>
      <c r="Y2125">
        <v>28605136</v>
      </c>
      <c r="AD2125" t="s">
        <v>1555</v>
      </c>
      <c r="AG2125" t="s">
        <v>1641</v>
      </c>
    </row>
    <row r="2126" spans="1:33" x14ac:dyDescent="0.25">
      <c r="A2126" t="s">
        <v>1639</v>
      </c>
      <c r="B2126" t="s">
        <v>927</v>
      </c>
      <c r="C2126" t="s">
        <v>878</v>
      </c>
      <c r="D2126">
        <v>50</v>
      </c>
      <c r="E2126" t="s">
        <v>879</v>
      </c>
      <c r="F2126" t="s">
        <v>880</v>
      </c>
      <c r="G2126">
        <v>72</v>
      </c>
      <c r="H2126">
        <v>3</v>
      </c>
      <c r="J2126" t="s">
        <v>1639</v>
      </c>
      <c r="K2126" t="s">
        <v>1640</v>
      </c>
      <c r="L2126" t="s">
        <v>927</v>
      </c>
      <c r="M2126">
        <v>6</v>
      </c>
      <c r="N2126" t="s">
        <v>832</v>
      </c>
      <c r="O2126" t="s">
        <v>882</v>
      </c>
      <c r="P2126" t="s">
        <v>883</v>
      </c>
      <c r="Q2126" t="s">
        <v>880</v>
      </c>
      <c r="R2126" t="s">
        <v>884</v>
      </c>
      <c r="S2126" t="s">
        <v>885</v>
      </c>
      <c r="T2126" t="s">
        <v>899</v>
      </c>
      <c r="U2126" t="s">
        <v>1559</v>
      </c>
      <c r="W2126">
        <v>6605</v>
      </c>
      <c r="X2126" t="s">
        <v>1560</v>
      </c>
      <c r="Y2126">
        <v>45827732</v>
      </c>
      <c r="AA2126" t="s">
        <v>1561</v>
      </c>
      <c r="AG2126" t="s">
        <v>1641</v>
      </c>
    </row>
    <row r="2127" spans="1:33" x14ac:dyDescent="0.25">
      <c r="A2127" t="s">
        <v>1639</v>
      </c>
      <c r="B2127" t="s">
        <v>931</v>
      </c>
      <c r="C2127" t="s">
        <v>878</v>
      </c>
      <c r="D2127">
        <v>50</v>
      </c>
      <c r="E2127" t="s">
        <v>879</v>
      </c>
      <c r="F2127" t="s">
        <v>880</v>
      </c>
      <c r="G2127">
        <v>72</v>
      </c>
      <c r="H2127">
        <v>3</v>
      </c>
      <c r="J2127" t="s">
        <v>1639</v>
      </c>
      <c r="K2127" t="s">
        <v>1640</v>
      </c>
      <c r="L2127" t="s">
        <v>931</v>
      </c>
      <c r="M2127">
        <v>7</v>
      </c>
      <c r="N2127" t="s">
        <v>832</v>
      </c>
      <c r="O2127" t="s">
        <v>882</v>
      </c>
      <c r="P2127" t="s">
        <v>883</v>
      </c>
      <c r="Q2127" t="s">
        <v>880</v>
      </c>
      <c r="R2127" t="s">
        <v>884</v>
      </c>
      <c r="S2127" t="s">
        <v>885</v>
      </c>
      <c r="T2127" t="s">
        <v>899</v>
      </c>
      <c r="U2127" t="s">
        <v>1562</v>
      </c>
      <c r="W2127">
        <v>6936</v>
      </c>
      <c r="X2127" t="s">
        <v>1563</v>
      </c>
      <c r="Y2127">
        <v>44890064</v>
      </c>
      <c r="AD2127" t="s">
        <v>1564</v>
      </c>
      <c r="AG2127" t="s">
        <v>1641</v>
      </c>
    </row>
    <row r="2128" spans="1:33" x14ac:dyDescent="0.25">
      <c r="A2128" t="s">
        <v>1639</v>
      </c>
      <c r="B2128" t="s">
        <v>935</v>
      </c>
      <c r="C2128" t="s">
        <v>878</v>
      </c>
      <c r="D2128">
        <v>50</v>
      </c>
      <c r="E2128" t="s">
        <v>879</v>
      </c>
      <c r="F2128" t="s">
        <v>880</v>
      </c>
      <c r="G2128">
        <v>72</v>
      </c>
      <c r="H2128">
        <v>3</v>
      </c>
      <c r="J2128" t="s">
        <v>1639</v>
      </c>
      <c r="K2128" t="s">
        <v>1640</v>
      </c>
      <c r="L2128" t="s">
        <v>935</v>
      </c>
      <c r="M2128">
        <v>8</v>
      </c>
      <c r="N2128" t="s">
        <v>832</v>
      </c>
      <c r="O2128" t="s">
        <v>882</v>
      </c>
      <c r="P2128" t="s">
        <v>883</v>
      </c>
      <c r="Q2128" t="s">
        <v>880</v>
      </c>
      <c r="R2128" t="s">
        <v>884</v>
      </c>
      <c r="S2128" t="s">
        <v>885</v>
      </c>
      <c r="T2128" t="s">
        <v>899</v>
      </c>
      <c r="U2128" t="s">
        <v>1550</v>
      </c>
      <c r="W2128">
        <v>5716</v>
      </c>
      <c r="X2128" t="s">
        <v>1551</v>
      </c>
      <c r="Y2128">
        <v>28605136</v>
      </c>
      <c r="AB2128" t="s">
        <v>1553</v>
      </c>
      <c r="AG2128" t="s">
        <v>1641</v>
      </c>
    </row>
    <row r="2129" spans="1:33" x14ac:dyDescent="0.25">
      <c r="A2129" t="s">
        <v>1639</v>
      </c>
      <c r="B2129" t="s">
        <v>939</v>
      </c>
      <c r="C2129" t="s">
        <v>878</v>
      </c>
      <c r="D2129">
        <v>50</v>
      </c>
      <c r="E2129" t="s">
        <v>879</v>
      </c>
      <c r="F2129" t="s">
        <v>880</v>
      </c>
      <c r="G2129">
        <v>72</v>
      </c>
      <c r="H2129">
        <v>3</v>
      </c>
      <c r="J2129" t="s">
        <v>1639</v>
      </c>
      <c r="K2129" t="s">
        <v>1640</v>
      </c>
      <c r="L2129" t="s">
        <v>939</v>
      </c>
      <c r="M2129">
        <v>9</v>
      </c>
      <c r="N2129" t="s">
        <v>832</v>
      </c>
      <c r="O2129" t="s">
        <v>882</v>
      </c>
      <c r="P2129" t="s">
        <v>883</v>
      </c>
      <c r="Q2129" t="s">
        <v>880</v>
      </c>
      <c r="R2129" t="s">
        <v>884</v>
      </c>
      <c r="S2129" t="s">
        <v>885</v>
      </c>
      <c r="T2129" t="s">
        <v>891</v>
      </c>
      <c r="U2129" t="s">
        <v>1565</v>
      </c>
      <c r="W2129">
        <v>6757</v>
      </c>
      <c r="X2129" t="s">
        <v>1566</v>
      </c>
      <c r="Y2129">
        <v>28559004</v>
      </c>
      <c r="AA2129" t="s">
        <v>1567</v>
      </c>
      <c r="AB2129" t="s">
        <v>1568</v>
      </c>
      <c r="AC2129" t="s">
        <v>1569</v>
      </c>
      <c r="AD2129" t="s">
        <v>1570</v>
      </c>
      <c r="AG2129" t="s">
        <v>1641</v>
      </c>
    </row>
    <row r="2130" spans="1:33" x14ac:dyDescent="0.25">
      <c r="A2130" t="s">
        <v>1639</v>
      </c>
      <c r="B2130" t="s">
        <v>943</v>
      </c>
      <c r="C2130" t="s">
        <v>878</v>
      </c>
      <c r="D2130">
        <v>50</v>
      </c>
      <c r="E2130" t="s">
        <v>879</v>
      </c>
      <c r="F2130" t="s">
        <v>880</v>
      </c>
      <c r="G2130">
        <v>72</v>
      </c>
      <c r="H2130">
        <v>154</v>
      </c>
      <c r="J2130" t="s">
        <v>1639</v>
      </c>
      <c r="K2130" t="s">
        <v>1640</v>
      </c>
      <c r="L2130" t="s">
        <v>943</v>
      </c>
      <c r="M2130">
        <v>13</v>
      </c>
      <c r="N2130" t="s">
        <v>832</v>
      </c>
      <c r="O2130" t="s">
        <v>882</v>
      </c>
      <c r="P2130" t="s">
        <v>883</v>
      </c>
      <c r="Q2130" t="s">
        <v>880</v>
      </c>
      <c r="R2130" t="s">
        <v>884</v>
      </c>
      <c r="S2130" t="s">
        <v>885</v>
      </c>
      <c r="V2130" t="s">
        <v>944</v>
      </c>
      <c r="Z2130" t="s">
        <v>945</v>
      </c>
      <c r="AG2130" t="s">
        <v>1641</v>
      </c>
    </row>
    <row r="2131" spans="1:33" x14ac:dyDescent="0.25">
      <c r="A2131" t="s">
        <v>1639</v>
      </c>
      <c r="B2131" t="s">
        <v>946</v>
      </c>
      <c r="C2131" t="s">
        <v>878</v>
      </c>
      <c r="D2131">
        <v>50</v>
      </c>
      <c r="E2131" t="s">
        <v>879</v>
      </c>
      <c r="F2131" t="s">
        <v>880</v>
      </c>
      <c r="G2131">
        <v>72</v>
      </c>
      <c r="H2131">
        <v>3</v>
      </c>
      <c r="J2131" t="s">
        <v>1639</v>
      </c>
      <c r="K2131" t="s">
        <v>1640</v>
      </c>
      <c r="L2131" t="s">
        <v>946</v>
      </c>
      <c r="M2131">
        <v>22</v>
      </c>
      <c r="N2131" t="s">
        <v>832</v>
      </c>
      <c r="O2131" t="s">
        <v>882</v>
      </c>
      <c r="P2131" t="s">
        <v>883</v>
      </c>
      <c r="Q2131" t="s">
        <v>880</v>
      </c>
      <c r="R2131" t="s">
        <v>884</v>
      </c>
      <c r="S2131" t="s">
        <v>885</v>
      </c>
      <c r="T2131" t="s">
        <v>899</v>
      </c>
      <c r="U2131" t="s">
        <v>1559</v>
      </c>
      <c r="W2131">
        <v>6605</v>
      </c>
      <c r="X2131" t="s">
        <v>1560</v>
      </c>
      <c r="Y2131">
        <v>45827732</v>
      </c>
      <c r="AD2131" t="s">
        <v>1571</v>
      </c>
      <c r="AG2131" t="s">
        <v>1641</v>
      </c>
    </row>
    <row r="2132" spans="1:33" x14ac:dyDescent="0.25">
      <c r="A2132" t="s">
        <v>1639</v>
      </c>
      <c r="B2132" t="s">
        <v>953</v>
      </c>
      <c r="C2132" t="s">
        <v>878</v>
      </c>
      <c r="D2132">
        <v>50</v>
      </c>
      <c r="E2132" t="s">
        <v>879</v>
      </c>
      <c r="F2132" t="s">
        <v>880</v>
      </c>
      <c r="G2132">
        <v>72</v>
      </c>
      <c r="H2132">
        <v>3</v>
      </c>
      <c r="J2132" t="s">
        <v>1639</v>
      </c>
      <c r="K2132" t="s">
        <v>1640</v>
      </c>
      <c r="L2132" t="s">
        <v>953</v>
      </c>
      <c r="M2132">
        <v>23</v>
      </c>
      <c r="N2132" t="s">
        <v>832</v>
      </c>
      <c r="O2132" t="s">
        <v>882</v>
      </c>
      <c r="P2132" t="s">
        <v>883</v>
      </c>
      <c r="Q2132" t="s">
        <v>880</v>
      </c>
      <c r="R2132" t="s">
        <v>884</v>
      </c>
      <c r="S2132" t="s">
        <v>885</v>
      </c>
      <c r="T2132" t="s">
        <v>899</v>
      </c>
      <c r="U2132" t="s">
        <v>1572</v>
      </c>
      <c r="W2132">
        <v>5463</v>
      </c>
      <c r="X2132" t="s">
        <v>1573</v>
      </c>
      <c r="Y2132">
        <v>57163992</v>
      </c>
      <c r="AC2132" t="s">
        <v>1574</v>
      </c>
      <c r="AG2132" t="s">
        <v>1641</v>
      </c>
    </row>
    <row r="2133" spans="1:33" x14ac:dyDescent="0.25">
      <c r="A2133" t="s">
        <v>1639</v>
      </c>
      <c r="B2133" t="s">
        <v>957</v>
      </c>
      <c r="C2133" t="s">
        <v>878</v>
      </c>
      <c r="D2133">
        <v>50</v>
      </c>
      <c r="E2133" t="s">
        <v>879</v>
      </c>
      <c r="F2133" t="s">
        <v>880</v>
      </c>
      <c r="G2133">
        <v>72</v>
      </c>
      <c r="H2133">
        <v>85</v>
      </c>
      <c r="J2133" t="s">
        <v>1639</v>
      </c>
      <c r="K2133" t="s">
        <v>1640</v>
      </c>
      <c r="L2133" t="s">
        <v>957</v>
      </c>
      <c r="M2133">
        <v>24</v>
      </c>
      <c r="N2133" t="s">
        <v>832</v>
      </c>
      <c r="O2133" t="s">
        <v>882</v>
      </c>
      <c r="P2133" t="s">
        <v>883</v>
      </c>
      <c r="Q2133" t="s">
        <v>880</v>
      </c>
      <c r="R2133" t="s">
        <v>884</v>
      </c>
      <c r="S2133" t="s">
        <v>885</v>
      </c>
      <c r="T2133" t="s">
        <v>891</v>
      </c>
      <c r="U2133" t="s">
        <v>958</v>
      </c>
      <c r="W2133">
        <v>3611</v>
      </c>
      <c r="X2133" t="s">
        <v>959</v>
      </c>
      <c r="Y2133">
        <v>62420872</v>
      </c>
      <c r="AA2133" t="s">
        <v>960</v>
      </c>
      <c r="AG2133" t="s">
        <v>1641</v>
      </c>
    </row>
    <row r="2134" spans="1:33" x14ac:dyDescent="0.25">
      <c r="A2134" t="s">
        <v>1639</v>
      </c>
      <c r="B2134" t="s">
        <v>961</v>
      </c>
      <c r="C2134" t="s">
        <v>878</v>
      </c>
      <c r="D2134">
        <v>50</v>
      </c>
      <c r="E2134" t="s">
        <v>879</v>
      </c>
      <c r="F2134" t="s">
        <v>880</v>
      </c>
      <c r="G2134">
        <v>72</v>
      </c>
      <c r="H2134">
        <v>3</v>
      </c>
      <c r="J2134" t="s">
        <v>1639</v>
      </c>
      <c r="K2134" t="s">
        <v>1640</v>
      </c>
      <c r="L2134" t="s">
        <v>961</v>
      </c>
      <c r="M2134">
        <v>14</v>
      </c>
      <c r="N2134" t="s">
        <v>832</v>
      </c>
      <c r="O2134" t="s">
        <v>882</v>
      </c>
      <c r="P2134" t="s">
        <v>883</v>
      </c>
      <c r="Q2134" t="s">
        <v>880</v>
      </c>
      <c r="R2134" t="s">
        <v>884</v>
      </c>
      <c r="S2134" t="s">
        <v>885</v>
      </c>
      <c r="T2134" t="s">
        <v>899</v>
      </c>
      <c r="U2134" t="s">
        <v>1556</v>
      </c>
      <c r="W2134">
        <v>6498</v>
      </c>
      <c r="X2134" t="s">
        <v>1557</v>
      </c>
      <c r="Y2134">
        <v>40254817</v>
      </c>
      <c r="AC2134" t="s">
        <v>1575</v>
      </c>
      <c r="AG2134" t="s">
        <v>1641</v>
      </c>
    </row>
    <row r="2135" spans="1:33" x14ac:dyDescent="0.25">
      <c r="A2135" t="s">
        <v>1639</v>
      </c>
      <c r="B2135" t="s">
        <v>962</v>
      </c>
      <c r="C2135" t="s">
        <v>878</v>
      </c>
      <c r="D2135">
        <v>50</v>
      </c>
      <c r="E2135" t="s">
        <v>879</v>
      </c>
      <c r="F2135" t="s">
        <v>880</v>
      </c>
      <c r="G2135">
        <v>72</v>
      </c>
      <c r="H2135">
        <v>3</v>
      </c>
      <c r="J2135" t="s">
        <v>1639</v>
      </c>
      <c r="K2135" t="s">
        <v>1640</v>
      </c>
      <c r="L2135" t="s">
        <v>962</v>
      </c>
      <c r="M2135">
        <v>15</v>
      </c>
      <c r="N2135" t="s">
        <v>832</v>
      </c>
      <c r="O2135" t="s">
        <v>882</v>
      </c>
      <c r="P2135" t="s">
        <v>883</v>
      </c>
      <c r="Q2135" t="s">
        <v>880</v>
      </c>
      <c r="R2135" t="s">
        <v>884</v>
      </c>
      <c r="S2135" t="s">
        <v>885</v>
      </c>
      <c r="T2135" t="s">
        <v>899</v>
      </c>
      <c r="U2135" t="s">
        <v>1576</v>
      </c>
      <c r="W2135">
        <v>5356</v>
      </c>
      <c r="X2135" t="s">
        <v>1577</v>
      </c>
      <c r="Y2135">
        <v>77404429</v>
      </c>
      <c r="AA2135" t="s">
        <v>1578</v>
      </c>
      <c r="AG2135" t="s">
        <v>1641</v>
      </c>
    </row>
    <row r="2136" spans="1:33" x14ac:dyDescent="0.25">
      <c r="A2136" t="s">
        <v>1639</v>
      </c>
      <c r="B2136" t="s">
        <v>963</v>
      </c>
      <c r="C2136" t="s">
        <v>878</v>
      </c>
      <c r="D2136">
        <v>50</v>
      </c>
      <c r="E2136" t="s">
        <v>879</v>
      </c>
      <c r="F2136" t="s">
        <v>880</v>
      </c>
      <c r="G2136">
        <v>72</v>
      </c>
      <c r="H2136">
        <v>3</v>
      </c>
      <c r="J2136" t="s">
        <v>1639</v>
      </c>
      <c r="K2136" t="s">
        <v>1640</v>
      </c>
      <c r="L2136" t="s">
        <v>963</v>
      </c>
      <c r="M2136">
        <v>16</v>
      </c>
      <c r="N2136" t="s">
        <v>832</v>
      </c>
      <c r="O2136" t="s">
        <v>882</v>
      </c>
      <c r="P2136" t="s">
        <v>883</v>
      </c>
      <c r="Q2136" t="s">
        <v>880</v>
      </c>
      <c r="R2136" t="s">
        <v>884</v>
      </c>
      <c r="S2136" t="s">
        <v>885</v>
      </c>
      <c r="T2136" t="s">
        <v>899</v>
      </c>
      <c r="U2136" t="s">
        <v>1562</v>
      </c>
      <c r="W2136">
        <v>6936</v>
      </c>
      <c r="X2136" t="s">
        <v>1563</v>
      </c>
      <c r="Y2136">
        <v>44890064</v>
      </c>
      <c r="AA2136" t="s">
        <v>1579</v>
      </c>
      <c r="AG2136" t="s">
        <v>1641</v>
      </c>
    </row>
    <row r="2137" spans="1:33" x14ac:dyDescent="0.25">
      <c r="A2137" t="s">
        <v>1639</v>
      </c>
      <c r="B2137" t="s">
        <v>967</v>
      </c>
      <c r="C2137" t="s">
        <v>878</v>
      </c>
      <c r="D2137">
        <v>50</v>
      </c>
      <c r="E2137" t="s">
        <v>879</v>
      </c>
      <c r="F2137" t="s">
        <v>880</v>
      </c>
      <c r="G2137">
        <v>72</v>
      </c>
      <c r="H2137">
        <v>3</v>
      </c>
      <c r="J2137" t="s">
        <v>1639</v>
      </c>
      <c r="K2137" t="s">
        <v>1640</v>
      </c>
      <c r="L2137" t="s">
        <v>967</v>
      </c>
      <c r="M2137">
        <v>17</v>
      </c>
      <c r="N2137" t="s">
        <v>832</v>
      </c>
      <c r="O2137" t="s">
        <v>882</v>
      </c>
      <c r="P2137" t="s">
        <v>883</v>
      </c>
      <c r="Q2137" t="s">
        <v>880</v>
      </c>
      <c r="R2137" t="s">
        <v>884</v>
      </c>
      <c r="S2137" t="s">
        <v>885</v>
      </c>
      <c r="T2137" t="s">
        <v>899</v>
      </c>
      <c r="U2137" t="s">
        <v>1580</v>
      </c>
      <c r="W2137">
        <v>6297</v>
      </c>
      <c r="X2137" t="s">
        <v>1581</v>
      </c>
      <c r="Y2137">
        <v>49087131</v>
      </c>
      <c r="AA2137" t="s">
        <v>1582</v>
      </c>
      <c r="AG2137" t="s">
        <v>1641</v>
      </c>
    </row>
    <row r="2138" spans="1:33" x14ac:dyDescent="0.25">
      <c r="A2138" t="s">
        <v>1639</v>
      </c>
      <c r="B2138" t="s">
        <v>969</v>
      </c>
      <c r="C2138" t="s">
        <v>878</v>
      </c>
      <c r="D2138">
        <v>50</v>
      </c>
      <c r="E2138" t="s">
        <v>879</v>
      </c>
      <c r="F2138" t="s">
        <v>880</v>
      </c>
      <c r="G2138">
        <v>72</v>
      </c>
      <c r="H2138">
        <v>3</v>
      </c>
      <c r="J2138" t="s">
        <v>1639</v>
      </c>
      <c r="K2138" t="s">
        <v>1640</v>
      </c>
      <c r="L2138" t="s">
        <v>969</v>
      </c>
      <c r="M2138">
        <v>18</v>
      </c>
      <c r="N2138" t="s">
        <v>832</v>
      </c>
      <c r="O2138" t="s">
        <v>882</v>
      </c>
      <c r="P2138" t="s">
        <v>883</v>
      </c>
      <c r="Q2138" t="s">
        <v>880</v>
      </c>
      <c r="R2138" t="s">
        <v>884</v>
      </c>
      <c r="S2138" t="s">
        <v>885</v>
      </c>
      <c r="T2138" t="s">
        <v>899</v>
      </c>
      <c r="U2138" t="s">
        <v>1583</v>
      </c>
      <c r="W2138">
        <v>5914</v>
      </c>
      <c r="X2138" t="s">
        <v>1584</v>
      </c>
      <c r="Y2138">
        <v>75812906</v>
      </c>
      <c r="AD2138" t="s">
        <v>1585</v>
      </c>
      <c r="AG2138" t="s">
        <v>1641</v>
      </c>
    </row>
    <row r="2139" spans="1:33" x14ac:dyDescent="0.25">
      <c r="A2139" t="s">
        <v>1639</v>
      </c>
      <c r="B2139" t="s">
        <v>976</v>
      </c>
      <c r="C2139" t="s">
        <v>878</v>
      </c>
      <c r="D2139">
        <v>50</v>
      </c>
      <c r="E2139" t="s">
        <v>879</v>
      </c>
      <c r="F2139" t="s">
        <v>880</v>
      </c>
      <c r="G2139">
        <v>72</v>
      </c>
      <c r="H2139">
        <v>3</v>
      </c>
      <c r="J2139" t="s">
        <v>1639</v>
      </c>
      <c r="K2139" t="s">
        <v>1640</v>
      </c>
      <c r="L2139" t="s">
        <v>976</v>
      </c>
      <c r="M2139">
        <v>19</v>
      </c>
      <c r="N2139" t="s">
        <v>832</v>
      </c>
      <c r="O2139" t="s">
        <v>882</v>
      </c>
      <c r="P2139" t="s">
        <v>883</v>
      </c>
      <c r="Q2139" t="s">
        <v>880</v>
      </c>
      <c r="R2139" t="s">
        <v>884</v>
      </c>
      <c r="S2139" t="s">
        <v>885</v>
      </c>
      <c r="T2139" t="s">
        <v>899</v>
      </c>
      <c r="U2139" t="s">
        <v>1583</v>
      </c>
      <c r="W2139">
        <v>5914</v>
      </c>
      <c r="X2139" t="s">
        <v>1584</v>
      </c>
      <c r="Y2139">
        <v>75812906</v>
      </c>
      <c r="AB2139" t="s">
        <v>1586</v>
      </c>
      <c r="AG2139" t="s">
        <v>1641</v>
      </c>
    </row>
    <row r="2140" spans="1:33" x14ac:dyDescent="0.25">
      <c r="A2140" t="s">
        <v>1639</v>
      </c>
      <c r="B2140" t="s">
        <v>983</v>
      </c>
      <c r="C2140" t="s">
        <v>878</v>
      </c>
      <c r="D2140">
        <v>50</v>
      </c>
      <c r="E2140" t="s">
        <v>879</v>
      </c>
      <c r="F2140" t="s">
        <v>880</v>
      </c>
      <c r="G2140">
        <v>72</v>
      </c>
      <c r="H2140">
        <v>3</v>
      </c>
      <c r="J2140" t="s">
        <v>1639</v>
      </c>
      <c r="K2140" t="s">
        <v>1640</v>
      </c>
      <c r="L2140" t="s">
        <v>983</v>
      </c>
      <c r="M2140">
        <v>20</v>
      </c>
      <c r="N2140" t="s">
        <v>832</v>
      </c>
      <c r="O2140" t="s">
        <v>882</v>
      </c>
      <c r="P2140" t="s">
        <v>883</v>
      </c>
      <c r="Q2140" t="s">
        <v>880</v>
      </c>
      <c r="R2140" t="s">
        <v>884</v>
      </c>
      <c r="S2140" t="s">
        <v>885</v>
      </c>
      <c r="T2140" t="s">
        <v>899</v>
      </c>
      <c r="U2140" t="s">
        <v>1565</v>
      </c>
      <c r="W2140">
        <v>6757</v>
      </c>
      <c r="X2140" t="s">
        <v>1566</v>
      </c>
      <c r="Y2140">
        <v>28559004</v>
      </c>
      <c r="AC2140" t="s">
        <v>1569</v>
      </c>
      <c r="AG2140" t="s">
        <v>1641</v>
      </c>
    </row>
    <row r="2141" spans="1:33" x14ac:dyDescent="0.25">
      <c r="A2141" t="s">
        <v>1639</v>
      </c>
      <c r="B2141" t="s">
        <v>990</v>
      </c>
      <c r="C2141" t="s">
        <v>878</v>
      </c>
      <c r="D2141">
        <v>50</v>
      </c>
      <c r="E2141" t="s">
        <v>879</v>
      </c>
      <c r="F2141" t="s">
        <v>880</v>
      </c>
      <c r="G2141">
        <v>72</v>
      </c>
      <c r="H2141">
        <v>155</v>
      </c>
      <c r="J2141" t="s">
        <v>1639</v>
      </c>
      <c r="K2141" t="s">
        <v>1640</v>
      </c>
      <c r="L2141" t="s">
        <v>990</v>
      </c>
      <c r="M2141">
        <v>21</v>
      </c>
      <c r="N2141" t="s">
        <v>832</v>
      </c>
      <c r="O2141" t="s">
        <v>882</v>
      </c>
      <c r="P2141" t="s">
        <v>883</v>
      </c>
      <c r="Q2141" t="s">
        <v>880</v>
      </c>
      <c r="R2141" t="s">
        <v>884</v>
      </c>
      <c r="S2141" t="s">
        <v>885</v>
      </c>
      <c r="V2141" t="s">
        <v>1098</v>
      </c>
      <c r="AG2141" t="s">
        <v>1641</v>
      </c>
    </row>
    <row r="2142" spans="1:33" x14ac:dyDescent="0.25">
      <c r="A2142" t="s">
        <v>1639</v>
      </c>
      <c r="B2142" t="s">
        <v>992</v>
      </c>
      <c r="C2142" t="s">
        <v>878</v>
      </c>
      <c r="D2142">
        <v>50</v>
      </c>
      <c r="E2142" t="s">
        <v>879</v>
      </c>
      <c r="F2142" t="s">
        <v>880</v>
      </c>
      <c r="G2142">
        <v>72</v>
      </c>
      <c r="H2142">
        <v>86</v>
      </c>
      <c r="J2142" t="s">
        <v>1639</v>
      </c>
      <c r="K2142" t="s">
        <v>1640</v>
      </c>
      <c r="L2142" t="s">
        <v>992</v>
      </c>
      <c r="M2142">
        <v>25</v>
      </c>
      <c r="N2142" t="s">
        <v>832</v>
      </c>
      <c r="O2142" t="s">
        <v>882</v>
      </c>
      <c r="P2142" t="s">
        <v>883</v>
      </c>
      <c r="Q2142" t="s">
        <v>880</v>
      </c>
      <c r="R2142" t="s">
        <v>884</v>
      </c>
      <c r="S2142" t="s">
        <v>885</v>
      </c>
      <c r="T2142" t="s">
        <v>891</v>
      </c>
      <c r="U2142" t="s">
        <v>904</v>
      </c>
      <c r="W2142">
        <v>1785</v>
      </c>
      <c r="X2142" t="s">
        <v>905</v>
      </c>
      <c r="Y2142">
        <v>56549118</v>
      </c>
      <c r="Z2142" t="s">
        <v>906</v>
      </c>
      <c r="AA2142" t="s">
        <v>907</v>
      </c>
      <c r="AG2142" t="s">
        <v>1641</v>
      </c>
    </row>
    <row r="2143" spans="1:33" x14ac:dyDescent="0.25">
      <c r="A2143" t="s">
        <v>1639</v>
      </c>
      <c r="B2143" t="s">
        <v>993</v>
      </c>
      <c r="C2143" t="s">
        <v>878</v>
      </c>
      <c r="D2143">
        <v>50</v>
      </c>
      <c r="E2143" t="s">
        <v>879</v>
      </c>
      <c r="F2143" t="s">
        <v>880</v>
      </c>
      <c r="G2143">
        <v>72</v>
      </c>
      <c r="H2143">
        <v>3</v>
      </c>
      <c r="J2143" t="s">
        <v>1639</v>
      </c>
      <c r="K2143" t="s">
        <v>1640</v>
      </c>
      <c r="L2143" t="s">
        <v>993</v>
      </c>
      <c r="M2143">
        <v>34</v>
      </c>
      <c r="N2143" t="s">
        <v>832</v>
      </c>
      <c r="O2143" t="s">
        <v>882</v>
      </c>
      <c r="P2143" t="s">
        <v>883</v>
      </c>
      <c r="Q2143" t="s">
        <v>880</v>
      </c>
      <c r="R2143" t="s">
        <v>884</v>
      </c>
      <c r="S2143" t="s">
        <v>885</v>
      </c>
      <c r="T2143" t="s">
        <v>899</v>
      </c>
      <c r="U2143" t="s">
        <v>1587</v>
      </c>
      <c r="W2143">
        <v>5460</v>
      </c>
      <c r="X2143" t="s">
        <v>1588</v>
      </c>
      <c r="Y2143">
        <v>116235490</v>
      </c>
      <c r="AC2143" t="s">
        <v>1589</v>
      </c>
      <c r="AG2143" t="s">
        <v>1641</v>
      </c>
    </row>
    <row r="2144" spans="1:33" x14ac:dyDescent="0.25">
      <c r="A2144" t="s">
        <v>1639</v>
      </c>
      <c r="B2144" t="s">
        <v>994</v>
      </c>
      <c r="C2144" t="s">
        <v>878</v>
      </c>
      <c r="D2144">
        <v>50</v>
      </c>
      <c r="E2144" t="s">
        <v>879</v>
      </c>
      <c r="F2144" t="s">
        <v>880</v>
      </c>
      <c r="G2144">
        <v>72</v>
      </c>
      <c r="H2144">
        <v>3</v>
      </c>
      <c r="J2144" t="s">
        <v>1639</v>
      </c>
      <c r="K2144" t="s">
        <v>1640</v>
      </c>
      <c r="L2144" t="s">
        <v>994</v>
      </c>
      <c r="M2144">
        <v>35</v>
      </c>
      <c r="N2144" t="s">
        <v>832</v>
      </c>
      <c r="O2144" t="s">
        <v>882</v>
      </c>
      <c r="P2144" t="s">
        <v>883</v>
      </c>
      <c r="Q2144" t="s">
        <v>880</v>
      </c>
      <c r="R2144" t="s">
        <v>884</v>
      </c>
      <c r="S2144" t="s">
        <v>885</v>
      </c>
      <c r="T2144" t="s">
        <v>899</v>
      </c>
      <c r="U2144" t="s">
        <v>1543</v>
      </c>
      <c r="W2144">
        <v>6666</v>
      </c>
      <c r="X2144" t="s">
        <v>1544</v>
      </c>
      <c r="Y2144">
        <v>21264338</v>
      </c>
      <c r="AD2144" t="s">
        <v>1548</v>
      </c>
      <c r="AG2144" t="s">
        <v>1641</v>
      </c>
    </row>
    <row r="2145" spans="1:33" x14ac:dyDescent="0.25">
      <c r="A2145" t="s">
        <v>1639</v>
      </c>
      <c r="B2145" t="s">
        <v>996</v>
      </c>
      <c r="C2145" t="s">
        <v>878</v>
      </c>
      <c r="D2145">
        <v>50</v>
      </c>
      <c r="E2145" t="s">
        <v>879</v>
      </c>
      <c r="F2145" t="s">
        <v>880</v>
      </c>
      <c r="G2145">
        <v>72</v>
      </c>
      <c r="H2145">
        <v>156</v>
      </c>
      <c r="J2145" t="s">
        <v>1639</v>
      </c>
      <c r="K2145" t="s">
        <v>1640</v>
      </c>
      <c r="L2145" t="s">
        <v>996</v>
      </c>
      <c r="M2145">
        <v>36</v>
      </c>
      <c r="N2145" t="s">
        <v>832</v>
      </c>
      <c r="O2145" t="s">
        <v>882</v>
      </c>
      <c r="P2145" t="s">
        <v>883</v>
      </c>
      <c r="Q2145" t="s">
        <v>880</v>
      </c>
      <c r="R2145" t="s">
        <v>884</v>
      </c>
      <c r="S2145" t="s">
        <v>885</v>
      </c>
      <c r="V2145" t="s">
        <v>944</v>
      </c>
      <c r="Z2145" t="s">
        <v>945</v>
      </c>
      <c r="AG2145" t="s">
        <v>1641</v>
      </c>
    </row>
    <row r="2146" spans="1:33" x14ac:dyDescent="0.25">
      <c r="A2146" t="s">
        <v>1639</v>
      </c>
      <c r="B2146" t="s">
        <v>997</v>
      </c>
      <c r="C2146" t="s">
        <v>878</v>
      </c>
      <c r="D2146">
        <v>50</v>
      </c>
      <c r="E2146" t="s">
        <v>879</v>
      </c>
      <c r="F2146" t="s">
        <v>880</v>
      </c>
      <c r="G2146">
        <v>72</v>
      </c>
      <c r="H2146">
        <v>3</v>
      </c>
      <c r="J2146" t="s">
        <v>1639</v>
      </c>
      <c r="K2146" t="s">
        <v>1640</v>
      </c>
      <c r="L2146" t="s">
        <v>997</v>
      </c>
      <c r="M2146">
        <v>26</v>
      </c>
      <c r="N2146" t="s">
        <v>832</v>
      </c>
      <c r="O2146" t="s">
        <v>882</v>
      </c>
      <c r="P2146" t="s">
        <v>883</v>
      </c>
      <c r="Q2146" t="s">
        <v>880</v>
      </c>
      <c r="R2146" t="s">
        <v>884</v>
      </c>
      <c r="S2146" t="s">
        <v>885</v>
      </c>
      <c r="T2146" t="s">
        <v>891</v>
      </c>
      <c r="U2146" t="s">
        <v>1590</v>
      </c>
      <c r="W2146">
        <v>5449</v>
      </c>
      <c r="X2146" t="s">
        <v>1591</v>
      </c>
      <c r="Y2146">
        <v>4505954</v>
      </c>
      <c r="AA2146" t="s">
        <v>1592</v>
      </c>
      <c r="AB2146" t="s">
        <v>1593</v>
      </c>
      <c r="AC2146" t="s">
        <v>1594</v>
      </c>
      <c r="AD2146" t="s">
        <v>1595</v>
      </c>
      <c r="AG2146" t="s">
        <v>1641</v>
      </c>
    </row>
    <row r="2147" spans="1:33" x14ac:dyDescent="0.25">
      <c r="A2147" t="s">
        <v>1639</v>
      </c>
      <c r="B2147" t="s">
        <v>998</v>
      </c>
      <c r="C2147" t="s">
        <v>878</v>
      </c>
      <c r="D2147">
        <v>50</v>
      </c>
      <c r="E2147" t="s">
        <v>879</v>
      </c>
      <c r="F2147" t="s">
        <v>880</v>
      </c>
      <c r="G2147">
        <v>72</v>
      </c>
      <c r="H2147">
        <v>3</v>
      </c>
      <c r="J2147" t="s">
        <v>1639</v>
      </c>
      <c r="K2147" t="s">
        <v>1640</v>
      </c>
      <c r="L2147" t="s">
        <v>998</v>
      </c>
      <c r="M2147">
        <v>27</v>
      </c>
      <c r="N2147" t="s">
        <v>832</v>
      </c>
      <c r="O2147" t="s">
        <v>882</v>
      </c>
      <c r="P2147" t="s">
        <v>883</v>
      </c>
      <c r="Q2147" t="s">
        <v>880</v>
      </c>
      <c r="R2147" t="s">
        <v>884</v>
      </c>
      <c r="S2147" t="s">
        <v>885</v>
      </c>
      <c r="T2147" t="s">
        <v>899</v>
      </c>
      <c r="U2147" t="s">
        <v>1580</v>
      </c>
      <c r="W2147">
        <v>6297</v>
      </c>
      <c r="X2147" t="s">
        <v>1581</v>
      </c>
      <c r="Y2147">
        <v>49087131</v>
      </c>
      <c r="AC2147" t="s">
        <v>1596</v>
      </c>
      <c r="AG2147" t="s">
        <v>1641</v>
      </c>
    </row>
    <row r="2148" spans="1:33" x14ac:dyDescent="0.25">
      <c r="A2148" t="s">
        <v>1639</v>
      </c>
      <c r="B2148" t="s">
        <v>999</v>
      </c>
      <c r="C2148" t="s">
        <v>878</v>
      </c>
      <c r="D2148">
        <v>50</v>
      </c>
      <c r="E2148" t="s">
        <v>879</v>
      </c>
      <c r="F2148" t="s">
        <v>880</v>
      </c>
      <c r="G2148">
        <v>72</v>
      </c>
      <c r="H2148">
        <v>3</v>
      </c>
      <c r="J2148" t="s">
        <v>1639</v>
      </c>
      <c r="K2148" t="s">
        <v>1640</v>
      </c>
      <c r="L2148" t="s">
        <v>999</v>
      </c>
      <c r="M2148">
        <v>28</v>
      </c>
      <c r="N2148" t="s">
        <v>832</v>
      </c>
      <c r="O2148" t="s">
        <v>882</v>
      </c>
      <c r="P2148" t="s">
        <v>883</v>
      </c>
      <c r="Q2148" t="s">
        <v>880</v>
      </c>
      <c r="R2148" t="s">
        <v>884</v>
      </c>
      <c r="S2148" t="s">
        <v>885</v>
      </c>
      <c r="T2148" t="s">
        <v>899</v>
      </c>
      <c r="U2148" t="s">
        <v>1590</v>
      </c>
      <c r="W2148">
        <v>5449</v>
      </c>
      <c r="X2148" t="s">
        <v>1591</v>
      </c>
      <c r="Y2148">
        <v>4505954</v>
      </c>
      <c r="AA2148" t="s">
        <v>1592</v>
      </c>
      <c r="AG2148" t="s">
        <v>1641</v>
      </c>
    </row>
    <row r="2149" spans="1:33" x14ac:dyDescent="0.25">
      <c r="A2149" t="s">
        <v>1639</v>
      </c>
      <c r="B2149" t="s">
        <v>1000</v>
      </c>
      <c r="C2149" t="s">
        <v>878</v>
      </c>
      <c r="D2149">
        <v>50</v>
      </c>
      <c r="E2149" t="s">
        <v>879</v>
      </c>
      <c r="F2149" t="s">
        <v>880</v>
      </c>
      <c r="G2149">
        <v>72</v>
      </c>
      <c r="H2149">
        <v>3</v>
      </c>
      <c r="J2149" t="s">
        <v>1639</v>
      </c>
      <c r="K2149" t="s">
        <v>1640</v>
      </c>
      <c r="L2149" t="s">
        <v>1000</v>
      </c>
      <c r="M2149">
        <v>29</v>
      </c>
      <c r="N2149" t="s">
        <v>832</v>
      </c>
      <c r="O2149" t="s">
        <v>882</v>
      </c>
      <c r="P2149" t="s">
        <v>883</v>
      </c>
      <c r="Q2149" t="s">
        <v>880</v>
      </c>
      <c r="R2149" t="s">
        <v>884</v>
      </c>
      <c r="S2149" t="s">
        <v>885</v>
      </c>
      <c r="T2149" t="s">
        <v>891</v>
      </c>
      <c r="U2149" t="s">
        <v>1583</v>
      </c>
      <c r="W2149">
        <v>5914</v>
      </c>
      <c r="X2149" t="s">
        <v>1584</v>
      </c>
      <c r="Y2149">
        <v>75812906</v>
      </c>
      <c r="AA2149" t="s">
        <v>1597</v>
      </c>
      <c r="AB2149" t="s">
        <v>1586</v>
      </c>
      <c r="AC2149" t="s">
        <v>1598</v>
      </c>
      <c r="AD2149" t="s">
        <v>1585</v>
      </c>
      <c r="AG2149" t="s">
        <v>1641</v>
      </c>
    </row>
    <row r="2150" spans="1:33" x14ac:dyDescent="0.25">
      <c r="A2150" t="s">
        <v>1639</v>
      </c>
      <c r="B2150" t="s">
        <v>1007</v>
      </c>
      <c r="C2150" t="s">
        <v>878</v>
      </c>
      <c r="D2150">
        <v>50</v>
      </c>
      <c r="E2150" t="s">
        <v>879</v>
      </c>
      <c r="F2150" t="s">
        <v>880</v>
      </c>
      <c r="G2150">
        <v>72</v>
      </c>
      <c r="H2150">
        <v>3</v>
      </c>
      <c r="J2150" t="s">
        <v>1639</v>
      </c>
      <c r="K2150" t="s">
        <v>1640</v>
      </c>
      <c r="L2150" t="s">
        <v>1007</v>
      </c>
      <c r="M2150">
        <v>30</v>
      </c>
      <c r="N2150" t="s">
        <v>832</v>
      </c>
      <c r="O2150" t="s">
        <v>882</v>
      </c>
      <c r="P2150" t="s">
        <v>883</v>
      </c>
      <c r="Q2150" t="s">
        <v>880</v>
      </c>
      <c r="R2150" t="s">
        <v>884</v>
      </c>
      <c r="S2150" t="s">
        <v>885</v>
      </c>
      <c r="T2150" t="s">
        <v>899</v>
      </c>
      <c r="U2150" t="s">
        <v>1543</v>
      </c>
      <c r="W2150">
        <v>6666</v>
      </c>
      <c r="X2150" t="s">
        <v>1544</v>
      </c>
      <c r="Y2150">
        <v>21264338</v>
      </c>
      <c r="AA2150" t="s">
        <v>1545</v>
      </c>
      <c r="AG2150" t="s">
        <v>1641</v>
      </c>
    </row>
    <row r="2151" spans="1:33" x14ac:dyDescent="0.25">
      <c r="A2151" t="s">
        <v>1639</v>
      </c>
      <c r="B2151" t="s">
        <v>1014</v>
      </c>
      <c r="C2151" t="s">
        <v>878</v>
      </c>
      <c r="D2151">
        <v>50</v>
      </c>
      <c r="E2151" t="s">
        <v>879</v>
      </c>
      <c r="F2151" t="s">
        <v>880</v>
      </c>
      <c r="G2151">
        <v>72</v>
      </c>
      <c r="H2151">
        <v>3</v>
      </c>
      <c r="J2151" t="s">
        <v>1639</v>
      </c>
      <c r="K2151" t="s">
        <v>1640</v>
      </c>
      <c r="L2151" t="s">
        <v>1014</v>
      </c>
      <c r="M2151">
        <v>31</v>
      </c>
      <c r="N2151" t="s">
        <v>832</v>
      </c>
      <c r="O2151" t="s">
        <v>882</v>
      </c>
      <c r="P2151" t="s">
        <v>883</v>
      </c>
      <c r="Q2151" t="s">
        <v>880</v>
      </c>
      <c r="R2151" t="s">
        <v>884</v>
      </c>
      <c r="S2151" t="s">
        <v>885</v>
      </c>
      <c r="T2151" t="s">
        <v>891</v>
      </c>
      <c r="U2151" t="s">
        <v>1599</v>
      </c>
      <c r="W2151">
        <v>6720</v>
      </c>
      <c r="X2151" t="s">
        <v>1600</v>
      </c>
      <c r="Y2151">
        <v>52630417</v>
      </c>
      <c r="AA2151" t="s">
        <v>1601</v>
      </c>
      <c r="AB2151" t="s">
        <v>1602</v>
      </c>
      <c r="AC2151" t="s">
        <v>1603</v>
      </c>
      <c r="AD2151" t="s">
        <v>1604</v>
      </c>
      <c r="AG2151" t="s">
        <v>1641</v>
      </c>
    </row>
    <row r="2152" spans="1:33" x14ac:dyDescent="0.25">
      <c r="A2152" t="s">
        <v>1639</v>
      </c>
      <c r="B2152" t="s">
        <v>1015</v>
      </c>
      <c r="C2152" t="s">
        <v>878</v>
      </c>
      <c r="D2152">
        <v>50</v>
      </c>
      <c r="E2152" t="s">
        <v>879</v>
      </c>
      <c r="F2152" t="s">
        <v>880</v>
      </c>
      <c r="G2152">
        <v>72</v>
      </c>
      <c r="H2152">
        <v>3</v>
      </c>
      <c r="J2152" t="s">
        <v>1639</v>
      </c>
      <c r="K2152" t="s">
        <v>1640</v>
      </c>
      <c r="L2152" t="s">
        <v>1015</v>
      </c>
      <c r="M2152">
        <v>32</v>
      </c>
      <c r="N2152" t="s">
        <v>832</v>
      </c>
      <c r="O2152" t="s">
        <v>882</v>
      </c>
      <c r="P2152" t="s">
        <v>883</v>
      </c>
      <c r="Q2152" t="s">
        <v>880</v>
      </c>
      <c r="R2152" t="s">
        <v>884</v>
      </c>
      <c r="S2152" t="s">
        <v>885</v>
      </c>
      <c r="T2152" t="s">
        <v>899</v>
      </c>
      <c r="U2152" t="s">
        <v>1580</v>
      </c>
      <c r="W2152">
        <v>6297</v>
      </c>
      <c r="X2152" t="s">
        <v>1581</v>
      </c>
      <c r="Y2152">
        <v>49087131</v>
      </c>
      <c r="AB2152" t="s">
        <v>1605</v>
      </c>
      <c r="AG2152" t="s">
        <v>1641</v>
      </c>
    </row>
    <row r="2153" spans="1:33" x14ac:dyDescent="0.25">
      <c r="A2153" t="s">
        <v>1639</v>
      </c>
      <c r="B2153" t="s">
        <v>1016</v>
      </c>
      <c r="C2153" t="s">
        <v>878</v>
      </c>
      <c r="D2153">
        <v>50</v>
      </c>
      <c r="E2153" t="s">
        <v>879</v>
      </c>
      <c r="F2153" t="s">
        <v>880</v>
      </c>
      <c r="G2153">
        <v>72</v>
      </c>
      <c r="H2153">
        <v>3</v>
      </c>
      <c r="J2153" t="s">
        <v>1639</v>
      </c>
      <c r="K2153" t="s">
        <v>1640</v>
      </c>
      <c r="L2153" t="s">
        <v>1016</v>
      </c>
      <c r="M2153">
        <v>33</v>
      </c>
      <c r="N2153" t="s">
        <v>832</v>
      </c>
      <c r="O2153" t="s">
        <v>882</v>
      </c>
      <c r="P2153" t="s">
        <v>883</v>
      </c>
      <c r="Q2153" t="s">
        <v>880</v>
      </c>
      <c r="R2153" t="s">
        <v>884</v>
      </c>
      <c r="S2153" t="s">
        <v>885</v>
      </c>
      <c r="T2153" t="s">
        <v>899</v>
      </c>
      <c r="U2153" t="s">
        <v>1565</v>
      </c>
      <c r="W2153">
        <v>6757</v>
      </c>
      <c r="X2153" t="s">
        <v>1566</v>
      </c>
      <c r="Y2153">
        <v>28559004</v>
      </c>
      <c r="AD2153" t="s">
        <v>1570</v>
      </c>
      <c r="AG2153" t="s">
        <v>1641</v>
      </c>
    </row>
    <row r="2154" spans="1:33" x14ac:dyDescent="0.25">
      <c r="A2154" t="s">
        <v>1639</v>
      </c>
      <c r="B2154" t="s">
        <v>1017</v>
      </c>
      <c r="C2154" t="s">
        <v>878</v>
      </c>
      <c r="D2154">
        <v>50</v>
      </c>
      <c r="E2154" t="s">
        <v>879</v>
      </c>
      <c r="F2154" t="s">
        <v>880</v>
      </c>
      <c r="G2154">
        <v>72</v>
      </c>
      <c r="H2154">
        <v>86</v>
      </c>
      <c r="J2154" t="s">
        <v>1639</v>
      </c>
      <c r="K2154" t="s">
        <v>1640</v>
      </c>
      <c r="L2154" t="s">
        <v>1017</v>
      </c>
      <c r="M2154">
        <v>37</v>
      </c>
      <c r="N2154" t="s">
        <v>832</v>
      </c>
      <c r="O2154" t="s">
        <v>882</v>
      </c>
      <c r="P2154" t="s">
        <v>883</v>
      </c>
      <c r="Q2154" t="s">
        <v>880</v>
      </c>
      <c r="R2154" t="s">
        <v>884</v>
      </c>
      <c r="S2154" t="s">
        <v>885</v>
      </c>
      <c r="T2154" t="s">
        <v>891</v>
      </c>
      <c r="U2154" t="s">
        <v>958</v>
      </c>
      <c r="W2154">
        <v>3611</v>
      </c>
      <c r="X2154" t="s">
        <v>959</v>
      </c>
      <c r="Y2154">
        <v>62420872</v>
      </c>
      <c r="AA2154" t="s">
        <v>960</v>
      </c>
      <c r="AG2154" t="s">
        <v>1641</v>
      </c>
    </row>
    <row r="2155" spans="1:33" x14ac:dyDescent="0.25">
      <c r="A2155" t="s">
        <v>1639</v>
      </c>
      <c r="B2155" t="s">
        <v>1018</v>
      </c>
      <c r="C2155" t="s">
        <v>878</v>
      </c>
      <c r="D2155">
        <v>50</v>
      </c>
      <c r="E2155" t="s">
        <v>879</v>
      </c>
      <c r="F2155" t="s">
        <v>880</v>
      </c>
      <c r="G2155">
        <v>72</v>
      </c>
      <c r="H2155">
        <v>3</v>
      </c>
      <c r="J2155" t="s">
        <v>1639</v>
      </c>
      <c r="K2155" t="s">
        <v>1640</v>
      </c>
      <c r="L2155" t="s">
        <v>1018</v>
      </c>
      <c r="M2155">
        <v>46</v>
      </c>
      <c r="N2155" t="s">
        <v>832</v>
      </c>
      <c r="O2155" t="s">
        <v>882</v>
      </c>
      <c r="P2155" t="s">
        <v>883</v>
      </c>
      <c r="Q2155" t="s">
        <v>880</v>
      </c>
      <c r="R2155" t="s">
        <v>884</v>
      </c>
      <c r="S2155" t="s">
        <v>885</v>
      </c>
      <c r="T2155" t="s">
        <v>899</v>
      </c>
      <c r="U2155" t="s">
        <v>1565</v>
      </c>
      <c r="W2155">
        <v>6757</v>
      </c>
      <c r="X2155" t="s">
        <v>1566</v>
      </c>
      <c r="Y2155">
        <v>28559004</v>
      </c>
      <c r="AB2155" t="s">
        <v>1568</v>
      </c>
      <c r="AG2155" t="s">
        <v>1641</v>
      </c>
    </row>
    <row r="2156" spans="1:33" x14ac:dyDescent="0.25">
      <c r="A2156" t="s">
        <v>1639</v>
      </c>
      <c r="B2156" t="s">
        <v>1022</v>
      </c>
      <c r="C2156" t="s">
        <v>878</v>
      </c>
      <c r="D2156">
        <v>50</v>
      </c>
      <c r="E2156" t="s">
        <v>879</v>
      </c>
      <c r="F2156" t="s">
        <v>880</v>
      </c>
      <c r="G2156">
        <v>72</v>
      </c>
      <c r="H2156">
        <v>3</v>
      </c>
      <c r="J2156" t="s">
        <v>1639</v>
      </c>
      <c r="K2156" t="s">
        <v>1640</v>
      </c>
      <c r="L2156" t="s">
        <v>1022</v>
      </c>
      <c r="M2156">
        <v>47</v>
      </c>
      <c r="N2156" t="s">
        <v>832</v>
      </c>
      <c r="O2156" t="s">
        <v>882</v>
      </c>
      <c r="P2156" t="s">
        <v>883</v>
      </c>
      <c r="Q2156" t="s">
        <v>880</v>
      </c>
      <c r="R2156" t="s">
        <v>884</v>
      </c>
      <c r="S2156" t="s">
        <v>885</v>
      </c>
      <c r="T2156" t="s">
        <v>899</v>
      </c>
      <c r="U2156" t="s">
        <v>1590</v>
      </c>
      <c r="W2156">
        <v>5449</v>
      </c>
      <c r="X2156" t="s">
        <v>1591</v>
      </c>
      <c r="Y2156">
        <v>4505954</v>
      </c>
      <c r="AC2156" t="s">
        <v>1594</v>
      </c>
      <c r="AG2156" t="s">
        <v>1641</v>
      </c>
    </row>
    <row r="2157" spans="1:33" x14ac:dyDescent="0.25">
      <c r="A2157" t="s">
        <v>1639</v>
      </c>
      <c r="B2157" t="s">
        <v>1023</v>
      </c>
      <c r="C2157" t="s">
        <v>878</v>
      </c>
      <c r="D2157">
        <v>50</v>
      </c>
      <c r="E2157" t="s">
        <v>879</v>
      </c>
      <c r="F2157" t="s">
        <v>880</v>
      </c>
      <c r="G2157">
        <v>72</v>
      </c>
      <c r="H2157">
        <v>42</v>
      </c>
      <c r="J2157" t="s">
        <v>1639</v>
      </c>
      <c r="K2157" t="s">
        <v>1640</v>
      </c>
      <c r="L2157" t="s">
        <v>1023</v>
      </c>
      <c r="M2157">
        <v>48</v>
      </c>
      <c r="N2157" t="s">
        <v>832</v>
      </c>
      <c r="O2157" t="s">
        <v>882</v>
      </c>
      <c r="P2157" t="s">
        <v>883</v>
      </c>
      <c r="Q2157" t="s">
        <v>880</v>
      </c>
      <c r="R2157" t="s">
        <v>884</v>
      </c>
      <c r="S2157" t="s">
        <v>885</v>
      </c>
      <c r="T2157" t="s">
        <v>891</v>
      </c>
      <c r="U2157" t="s">
        <v>1024</v>
      </c>
      <c r="W2157">
        <v>5728</v>
      </c>
      <c r="X2157" t="s">
        <v>1025</v>
      </c>
      <c r="AA2157" t="s">
        <v>1026</v>
      </c>
      <c r="AG2157" t="s">
        <v>1641</v>
      </c>
    </row>
    <row r="2158" spans="1:33" x14ac:dyDescent="0.25">
      <c r="A2158" t="s">
        <v>1639</v>
      </c>
      <c r="B2158" t="s">
        <v>1027</v>
      </c>
      <c r="C2158" t="s">
        <v>878</v>
      </c>
      <c r="D2158">
        <v>50</v>
      </c>
      <c r="E2158" t="s">
        <v>879</v>
      </c>
      <c r="F2158" t="s">
        <v>880</v>
      </c>
      <c r="G2158">
        <v>72</v>
      </c>
      <c r="H2158">
        <v>3</v>
      </c>
      <c r="J2158" t="s">
        <v>1639</v>
      </c>
      <c r="K2158" t="s">
        <v>1640</v>
      </c>
      <c r="L2158" t="s">
        <v>1027</v>
      </c>
      <c r="M2158">
        <v>38</v>
      </c>
      <c r="N2158" t="s">
        <v>832</v>
      </c>
      <c r="O2158" t="s">
        <v>882</v>
      </c>
      <c r="P2158" t="s">
        <v>883</v>
      </c>
      <c r="Q2158" t="s">
        <v>880</v>
      </c>
      <c r="R2158" t="s">
        <v>884</v>
      </c>
      <c r="S2158" t="s">
        <v>885</v>
      </c>
      <c r="T2158" t="s">
        <v>891</v>
      </c>
      <c r="U2158" t="s">
        <v>1540</v>
      </c>
      <c r="W2158">
        <v>5316</v>
      </c>
      <c r="X2158" t="s">
        <v>1541</v>
      </c>
      <c r="Y2158">
        <v>37595549</v>
      </c>
      <c r="AA2158" t="s">
        <v>1549</v>
      </c>
      <c r="AB2158" t="s">
        <v>1606</v>
      </c>
      <c r="AC2158" t="s">
        <v>1607</v>
      </c>
      <c r="AD2158" t="s">
        <v>1542</v>
      </c>
      <c r="AG2158" t="s">
        <v>1641</v>
      </c>
    </row>
    <row r="2159" spans="1:33" x14ac:dyDescent="0.25">
      <c r="A2159" t="s">
        <v>1639</v>
      </c>
      <c r="B2159" t="s">
        <v>1029</v>
      </c>
      <c r="C2159" t="s">
        <v>878</v>
      </c>
      <c r="D2159">
        <v>50</v>
      </c>
      <c r="E2159" t="s">
        <v>879</v>
      </c>
      <c r="F2159" t="s">
        <v>880</v>
      </c>
      <c r="G2159">
        <v>72</v>
      </c>
      <c r="H2159">
        <v>3</v>
      </c>
      <c r="J2159" t="s">
        <v>1639</v>
      </c>
      <c r="K2159" t="s">
        <v>1640</v>
      </c>
      <c r="L2159" t="s">
        <v>1029</v>
      </c>
      <c r="M2159">
        <v>39</v>
      </c>
      <c r="N2159" t="s">
        <v>832</v>
      </c>
      <c r="O2159" t="s">
        <v>882</v>
      </c>
      <c r="P2159" t="s">
        <v>883</v>
      </c>
      <c r="Q2159" t="s">
        <v>880</v>
      </c>
      <c r="R2159" t="s">
        <v>884</v>
      </c>
      <c r="S2159" t="s">
        <v>885</v>
      </c>
      <c r="T2159" t="s">
        <v>891</v>
      </c>
      <c r="U2159" t="s">
        <v>1580</v>
      </c>
      <c r="W2159">
        <v>6297</v>
      </c>
      <c r="X2159" t="s">
        <v>1581</v>
      </c>
      <c r="Y2159">
        <v>49087131</v>
      </c>
      <c r="AA2159" t="s">
        <v>1582</v>
      </c>
      <c r="AB2159" t="s">
        <v>1605</v>
      </c>
      <c r="AC2159" t="s">
        <v>1596</v>
      </c>
      <c r="AD2159" t="s">
        <v>1608</v>
      </c>
      <c r="AG2159" t="s">
        <v>1641</v>
      </c>
    </row>
    <row r="2160" spans="1:33" x14ac:dyDescent="0.25">
      <c r="A2160" t="s">
        <v>1639</v>
      </c>
      <c r="B2160" t="s">
        <v>1030</v>
      </c>
      <c r="C2160" t="s">
        <v>878</v>
      </c>
      <c r="D2160">
        <v>50</v>
      </c>
      <c r="E2160" t="s">
        <v>879</v>
      </c>
      <c r="F2160" t="s">
        <v>880</v>
      </c>
      <c r="G2160">
        <v>72</v>
      </c>
      <c r="H2160">
        <v>3</v>
      </c>
      <c r="J2160" t="s">
        <v>1639</v>
      </c>
      <c r="K2160" t="s">
        <v>1640</v>
      </c>
      <c r="L2160" t="s">
        <v>1030</v>
      </c>
      <c r="M2160">
        <v>40</v>
      </c>
      <c r="N2160" t="s">
        <v>832</v>
      </c>
      <c r="O2160" t="s">
        <v>882</v>
      </c>
      <c r="P2160" t="s">
        <v>883</v>
      </c>
      <c r="Q2160" t="s">
        <v>880</v>
      </c>
      <c r="R2160" t="s">
        <v>884</v>
      </c>
      <c r="S2160" t="s">
        <v>885</v>
      </c>
      <c r="T2160" t="s">
        <v>899</v>
      </c>
      <c r="U2160" t="s">
        <v>1583</v>
      </c>
      <c r="W2160">
        <v>5914</v>
      </c>
      <c r="X2160" t="s">
        <v>1584</v>
      </c>
      <c r="Y2160">
        <v>75812906</v>
      </c>
      <c r="AA2160" t="s">
        <v>1597</v>
      </c>
      <c r="AG2160" t="s">
        <v>1641</v>
      </c>
    </row>
    <row r="2161" spans="1:33" x14ac:dyDescent="0.25">
      <c r="A2161" t="s">
        <v>1639</v>
      </c>
      <c r="B2161" t="s">
        <v>1031</v>
      </c>
      <c r="C2161" t="s">
        <v>878</v>
      </c>
      <c r="D2161">
        <v>50</v>
      </c>
      <c r="E2161" t="s">
        <v>879</v>
      </c>
      <c r="F2161" t="s">
        <v>880</v>
      </c>
      <c r="G2161">
        <v>72</v>
      </c>
      <c r="H2161">
        <v>3</v>
      </c>
      <c r="J2161" t="s">
        <v>1639</v>
      </c>
      <c r="K2161" t="s">
        <v>1640</v>
      </c>
      <c r="L2161" t="s">
        <v>1031</v>
      </c>
      <c r="M2161">
        <v>41</v>
      </c>
      <c r="N2161" t="s">
        <v>832</v>
      </c>
      <c r="O2161" t="s">
        <v>882</v>
      </c>
      <c r="P2161" t="s">
        <v>883</v>
      </c>
      <c r="Q2161" t="s">
        <v>880</v>
      </c>
      <c r="R2161" t="s">
        <v>884</v>
      </c>
      <c r="S2161" t="s">
        <v>885</v>
      </c>
      <c r="T2161" t="s">
        <v>899</v>
      </c>
      <c r="U2161" t="s">
        <v>1587</v>
      </c>
      <c r="W2161">
        <v>5460</v>
      </c>
      <c r="X2161" t="s">
        <v>1588</v>
      </c>
      <c r="Y2161">
        <v>116235490</v>
      </c>
      <c r="AA2161" t="s">
        <v>1609</v>
      </c>
      <c r="AG2161" t="s">
        <v>1641</v>
      </c>
    </row>
    <row r="2162" spans="1:33" x14ac:dyDescent="0.25">
      <c r="A2162" t="s">
        <v>1639</v>
      </c>
      <c r="B2162" t="s">
        <v>1035</v>
      </c>
      <c r="C2162" t="s">
        <v>878</v>
      </c>
      <c r="D2162">
        <v>50</v>
      </c>
      <c r="E2162" t="s">
        <v>879</v>
      </c>
      <c r="F2162" t="s">
        <v>880</v>
      </c>
      <c r="G2162">
        <v>72</v>
      </c>
      <c r="H2162">
        <v>3</v>
      </c>
      <c r="J2162" t="s">
        <v>1639</v>
      </c>
      <c r="K2162" t="s">
        <v>1640</v>
      </c>
      <c r="L2162" t="s">
        <v>1035</v>
      </c>
      <c r="M2162">
        <v>42</v>
      </c>
      <c r="N2162" t="s">
        <v>832</v>
      </c>
      <c r="O2162" t="s">
        <v>882</v>
      </c>
      <c r="P2162" t="s">
        <v>883</v>
      </c>
      <c r="Q2162" t="s">
        <v>880</v>
      </c>
      <c r="R2162" t="s">
        <v>884</v>
      </c>
      <c r="S2162" t="s">
        <v>885</v>
      </c>
      <c r="T2162" t="s">
        <v>899</v>
      </c>
      <c r="U2162" t="s">
        <v>1599</v>
      </c>
      <c r="W2162">
        <v>6720</v>
      </c>
      <c r="X2162" t="s">
        <v>1600</v>
      </c>
      <c r="Y2162">
        <v>52630417</v>
      </c>
      <c r="AA2162" t="s">
        <v>1601</v>
      </c>
      <c r="AG2162" t="s">
        <v>1641</v>
      </c>
    </row>
    <row r="2163" spans="1:33" x14ac:dyDescent="0.25">
      <c r="A2163" t="s">
        <v>1639</v>
      </c>
      <c r="B2163" t="s">
        <v>1036</v>
      </c>
      <c r="C2163" t="s">
        <v>878</v>
      </c>
      <c r="D2163">
        <v>50</v>
      </c>
      <c r="E2163" t="s">
        <v>879</v>
      </c>
      <c r="F2163" t="s">
        <v>880</v>
      </c>
      <c r="G2163">
        <v>72</v>
      </c>
      <c r="H2163">
        <v>3</v>
      </c>
      <c r="J2163" t="s">
        <v>1639</v>
      </c>
      <c r="K2163" t="s">
        <v>1640</v>
      </c>
      <c r="L2163" t="s">
        <v>1036</v>
      </c>
      <c r="M2163">
        <v>43</v>
      </c>
      <c r="N2163" t="s">
        <v>832</v>
      </c>
      <c r="O2163" t="s">
        <v>882</v>
      </c>
      <c r="P2163" t="s">
        <v>883</v>
      </c>
      <c r="Q2163" t="s">
        <v>880</v>
      </c>
      <c r="R2163" t="s">
        <v>884</v>
      </c>
      <c r="S2163" t="s">
        <v>885</v>
      </c>
      <c r="T2163" t="s">
        <v>899</v>
      </c>
      <c r="U2163" t="s">
        <v>1610</v>
      </c>
      <c r="W2163">
        <v>6660</v>
      </c>
      <c r="X2163" t="s">
        <v>1611</v>
      </c>
      <c r="Y2163">
        <v>30061559</v>
      </c>
      <c r="AA2163" t="s">
        <v>1612</v>
      </c>
      <c r="AG2163" t="s">
        <v>1641</v>
      </c>
    </row>
    <row r="2164" spans="1:33" x14ac:dyDescent="0.25">
      <c r="A2164" t="s">
        <v>1639</v>
      </c>
      <c r="B2164" t="s">
        <v>1038</v>
      </c>
      <c r="C2164" t="s">
        <v>878</v>
      </c>
      <c r="D2164">
        <v>50</v>
      </c>
      <c r="E2164" t="s">
        <v>879</v>
      </c>
      <c r="F2164" t="s">
        <v>880</v>
      </c>
      <c r="G2164">
        <v>72</v>
      </c>
      <c r="H2164">
        <v>3</v>
      </c>
      <c r="J2164" t="s">
        <v>1639</v>
      </c>
      <c r="K2164" t="s">
        <v>1640</v>
      </c>
      <c r="L2164" t="s">
        <v>1038</v>
      </c>
      <c r="M2164">
        <v>44</v>
      </c>
      <c r="N2164" t="s">
        <v>832</v>
      </c>
      <c r="O2164" t="s">
        <v>882</v>
      </c>
      <c r="P2164" t="s">
        <v>883</v>
      </c>
      <c r="Q2164" t="s">
        <v>880</v>
      </c>
      <c r="R2164" t="s">
        <v>884</v>
      </c>
      <c r="S2164" t="s">
        <v>885</v>
      </c>
      <c r="T2164" t="s">
        <v>899</v>
      </c>
      <c r="U2164" t="s">
        <v>1565</v>
      </c>
      <c r="W2164">
        <v>6757</v>
      </c>
      <c r="X2164" t="s">
        <v>1566</v>
      </c>
      <c r="Y2164">
        <v>28559004</v>
      </c>
      <c r="AA2164" t="s">
        <v>1567</v>
      </c>
      <c r="AG2164" t="s">
        <v>1641</v>
      </c>
    </row>
    <row r="2165" spans="1:33" x14ac:dyDescent="0.25">
      <c r="A2165" t="s">
        <v>1639</v>
      </c>
      <c r="B2165" t="s">
        <v>1039</v>
      </c>
      <c r="C2165" t="s">
        <v>878</v>
      </c>
      <c r="D2165">
        <v>50</v>
      </c>
      <c r="E2165" t="s">
        <v>879</v>
      </c>
      <c r="F2165" t="s">
        <v>880</v>
      </c>
      <c r="G2165">
        <v>72</v>
      </c>
      <c r="H2165">
        <v>3</v>
      </c>
      <c r="J2165" t="s">
        <v>1639</v>
      </c>
      <c r="K2165" t="s">
        <v>1640</v>
      </c>
      <c r="L2165" t="s">
        <v>1039</v>
      </c>
      <c r="M2165">
        <v>45</v>
      </c>
      <c r="N2165" t="s">
        <v>832</v>
      </c>
      <c r="O2165" t="s">
        <v>882</v>
      </c>
      <c r="P2165" t="s">
        <v>883</v>
      </c>
      <c r="Q2165" t="s">
        <v>880</v>
      </c>
      <c r="R2165" t="s">
        <v>884</v>
      </c>
      <c r="S2165" t="s">
        <v>885</v>
      </c>
      <c r="T2165" t="s">
        <v>899</v>
      </c>
      <c r="U2165" t="s">
        <v>1556</v>
      </c>
      <c r="W2165">
        <v>6498</v>
      </c>
      <c r="X2165" t="s">
        <v>1557</v>
      </c>
      <c r="Y2165">
        <v>40254817</v>
      </c>
      <c r="AB2165" t="s">
        <v>1613</v>
      </c>
      <c r="AG2165" t="s">
        <v>1641</v>
      </c>
    </row>
    <row r="2166" spans="1:33" x14ac:dyDescent="0.25">
      <c r="A2166" t="s">
        <v>1639</v>
      </c>
      <c r="B2166" t="s">
        <v>1040</v>
      </c>
      <c r="C2166" t="s">
        <v>878</v>
      </c>
      <c r="D2166">
        <v>50</v>
      </c>
      <c r="E2166" t="s">
        <v>879</v>
      </c>
      <c r="F2166" t="s">
        <v>880</v>
      </c>
      <c r="G2166">
        <v>72</v>
      </c>
      <c r="H2166">
        <v>43</v>
      </c>
      <c r="J2166" t="s">
        <v>1639</v>
      </c>
      <c r="K2166" t="s">
        <v>1640</v>
      </c>
      <c r="L2166" t="s">
        <v>1040</v>
      </c>
      <c r="M2166">
        <v>49</v>
      </c>
      <c r="N2166" t="s">
        <v>832</v>
      </c>
      <c r="O2166" t="s">
        <v>882</v>
      </c>
      <c r="P2166" t="s">
        <v>883</v>
      </c>
      <c r="Q2166" t="s">
        <v>880</v>
      </c>
      <c r="R2166" t="s">
        <v>884</v>
      </c>
      <c r="S2166" t="s">
        <v>885</v>
      </c>
      <c r="T2166" t="s">
        <v>891</v>
      </c>
      <c r="U2166" t="s">
        <v>1024</v>
      </c>
      <c r="W2166">
        <v>5728</v>
      </c>
      <c r="X2166" t="s">
        <v>1025</v>
      </c>
      <c r="AA2166" t="s">
        <v>1026</v>
      </c>
      <c r="AG2166" t="s">
        <v>1641</v>
      </c>
    </row>
    <row r="2167" spans="1:33" x14ac:dyDescent="0.25">
      <c r="A2167" t="s">
        <v>1639</v>
      </c>
      <c r="B2167" t="s">
        <v>1041</v>
      </c>
      <c r="C2167" t="s">
        <v>878</v>
      </c>
      <c r="D2167">
        <v>50</v>
      </c>
      <c r="E2167" t="s">
        <v>879</v>
      </c>
      <c r="F2167" t="s">
        <v>880</v>
      </c>
      <c r="G2167">
        <v>72</v>
      </c>
      <c r="H2167">
        <v>3</v>
      </c>
      <c r="J2167" t="s">
        <v>1639</v>
      </c>
      <c r="K2167" t="s">
        <v>1640</v>
      </c>
      <c r="L2167" t="s">
        <v>1041</v>
      </c>
      <c r="M2167">
        <v>58</v>
      </c>
      <c r="N2167" t="s">
        <v>832</v>
      </c>
      <c r="O2167" t="s">
        <v>882</v>
      </c>
      <c r="P2167" t="s">
        <v>883</v>
      </c>
      <c r="Q2167" t="s">
        <v>880</v>
      </c>
      <c r="R2167" t="s">
        <v>884</v>
      </c>
      <c r="S2167" t="s">
        <v>885</v>
      </c>
      <c r="T2167" t="s">
        <v>899</v>
      </c>
      <c r="U2167" t="s">
        <v>1576</v>
      </c>
      <c r="W2167">
        <v>5356</v>
      </c>
      <c r="X2167" t="s">
        <v>1577</v>
      </c>
      <c r="Y2167">
        <v>77404429</v>
      </c>
      <c r="AC2167" t="s">
        <v>1614</v>
      </c>
      <c r="AG2167" t="s">
        <v>1641</v>
      </c>
    </row>
    <row r="2168" spans="1:33" x14ac:dyDescent="0.25">
      <c r="A2168" t="s">
        <v>1639</v>
      </c>
      <c r="B2168" t="s">
        <v>1044</v>
      </c>
      <c r="C2168" t="s">
        <v>878</v>
      </c>
      <c r="D2168">
        <v>50</v>
      </c>
      <c r="E2168" t="s">
        <v>879</v>
      </c>
      <c r="F2168" t="s">
        <v>880</v>
      </c>
      <c r="G2168">
        <v>72</v>
      </c>
      <c r="H2168">
        <v>3</v>
      </c>
      <c r="J2168" t="s">
        <v>1639</v>
      </c>
      <c r="K2168" t="s">
        <v>1640</v>
      </c>
      <c r="L2168" t="s">
        <v>1044</v>
      </c>
      <c r="M2168">
        <v>59</v>
      </c>
      <c r="N2168" t="s">
        <v>832</v>
      </c>
      <c r="O2168" t="s">
        <v>882</v>
      </c>
      <c r="P2168" t="s">
        <v>883</v>
      </c>
      <c r="Q2168" t="s">
        <v>880</v>
      </c>
      <c r="R2168" t="s">
        <v>884</v>
      </c>
      <c r="S2168" t="s">
        <v>885</v>
      </c>
      <c r="T2168" t="s">
        <v>891</v>
      </c>
      <c r="U2168" t="s">
        <v>1615</v>
      </c>
      <c r="W2168">
        <v>6671</v>
      </c>
      <c r="X2168" t="s">
        <v>1616</v>
      </c>
      <c r="Y2168">
        <v>67010024</v>
      </c>
      <c r="AA2168" t="s">
        <v>1617</v>
      </c>
      <c r="AB2168" t="s">
        <v>1618</v>
      </c>
      <c r="AC2168" t="s">
        <v>1619</v>
      </c>
      <c r="AD2168" t="s">
        <v>1620</v>
      </c>
      <c r="AG2168" t="s">
        <v>1641</v>
      </c>
    </row>
    <row r="2169" spans="1:33" x14ac:dyDescent="0.25">
      <c r="A2169" t="s">
        <v>1639</v>
      </c>
      <c r="B2169" t="s">
        <v>1045</v>
      </c>
      <c r="C2169" t="s">
        <v>878</v>
      </c>
      <c r="D2169">
        <v>50</v>
      </c>
      <c r="E2169" t="s">
        <v>879</v>
      </c>
      <c r="F2169" t="s">
        <v>880</v>
      </c>
      <c r="G2169">
        <v>72</v>
      </c>
      <c r="H2169">
        <v>87</v>
      </c>
      <c r="J2169" t="s">
        <v>1639</v>
      </c>
      <c r="K2169" t="s">
        <v>1640</v>
      </c>
      <c r="L2169" t="s">
        <v>1045</v>
      </c>
      <c r="M2169">
        <v>60</v>
      </c>
      <c r="N2169" t="s">
        <v>832</v>
      </c>
      <c r="O2169" t="s">
        <v>882</v>
      </c>
      <c r="P2169" t="s">
        <v>883</v>
      </c>
      <c r="Q2169" t="s">
        <v>880</v>
      </c>
      <c r="R2169" t="s">
        <v>884</v>
      </c>
      <c r="S2169" t="s">
        <v>885</v>
      </c>
      <c r="T2169" t="s">
        <v>891</v>
      </c>
      <c r="U2169" t="s">
        <v>958</v>
      </c>
      <c r="W2169">
        <v>3611</v>
      </c>
      <c r="X2169" t="s">
        <v>959</v>
      </c>
      <c r="Y2169">
        <v>62420872</v>
      </c>
      <c r="AA2169" t="s">
        <v>960</v>
      </c>
      <c r="AG2169" t="s">
        <v>1641</v>
      </c>
    </row>
    <row r="2170" spans="1:33" x14ac:dyDescent="0.25">
      <c r="A2170" t="s">
        <v>1639</v>
      </c>
      <c r="B2170" t="s">
        <v>1046</v>
      </c>
      <c r="C2170" t="s">
        <v>878</v>
      </c>
      <c r="D2170">
        <v>50</v>
      </c>
      <c r="E2170" t="s">
        <v>879</v>
      </c>
      <c r="F2170" t="s">
        <v>880</v>
      </c>
      <c r="G2170">
        <v>72</v>
      </c>
      <c r="H2170">
        <v>3</v>
      </c>
      <c r="J2170" t="s">
        <v>1639</v>
      </c>
      <c r="K2170" t="s">
        <v>1640</v>
      </c>
      <c r="L2170" t="s">
        <v>1046</v>
      </c>
      <c r="M2170">
        <v>50</v>
      </c>
      <c r="N2170" t="s">
        <v>832</v>
      </c>
      <c r="O2170" t="s">
        <v>882</v>
      </c>
      <c r="P2170" t="s">
        <v>883</v>
      </c>
      <c r="Q2170" t="s">
        <v>880</v>
      </c>
      <c r="R2170" t="s">
        <v>884</v>
      </c>
      <c r="S2170" t="s">
        <v>885</v>
      </c>
      <c r="T2170" t="s">
        <v>899</v>
      </c>
      <c r="U2170" t="s">
        <v>1562</v>
      </c>
      <c r="W2170">
        <v>6936</v>
      </c>
      <c r="X2170" t="s">
        <v>1563</v>
      </c>
      <c r="Y2170">
        <v>44890064</v>
      </c>
      <c r="AB2170" t="s">
        <v>1621</v>
      </c>
      <c r="AG2170" t="s">
        <v>1641</v>
      </c>
    </row>
    <row r="2171" spans="1:33" x14ac:dyDescent="0.25">
      <c r="A2171" t="s">
        <v>1639</v>
      </c>
      <c r="B2171" t="s">
        <v>1047</v>
      </c>
      <c r="C2171" t="s">
        <v>878</v>
      </c>
      <c r="D2171">
        <v>50</v>
      </c>
      <c r="E2171" t="s">
        <v>879</v>
      </c>
      <c r="F2171" t="s">
        <v>880</v>
      </c>
      <c r="G2171">
        <v>72</v>
      </c>
      <c r="H2171">
        <v>3</v>
      </c>
      <c r="J2171" t="s">
        <v>1639</v>
      </c>
      <c r="K2171" t="s">
        <v>1640</v>
      </c>
      <c r="L2171" t="s">
        <v>1047</v>
      </c>
      <c r="M2171">
        <v>51</v>
      </c>
      <c r="N2171" t="s">
        <v>832</v>
      </c>
      <c r="O2171" t="s">
        <v>882</v>
      </c>
      <c r="P2171" t="s">
        <v>883</v>
      </c>
      <c r="Q2171" t="s">
        <v>880</v>
      </c>
      <c r="R2171" t="s">
        <v>884</v>
      </c>
      <c r="S2171" t="s">
        <v>885</v>
      </c>
      <c r="T2171" t="s">
        <v>899</v>
      </c>
      <c r="U2171" t="s">
        <v>1572</v>
      </c>
      <c r="W2171">
        <v>5463</v>
      </c>
      <c r="X2171" t="s">
        <v>1573</v>
      </c>
      <c r="Y2171">
        <v>57163992</v>
      </c>
      <c r="AD2171" t="s">
        <v>1622</v>
      </c>
      <c r="AG2171" t="s">
        <v>1641</v>
      </c>
    </row>
    <row r="2172" spans="1:33" x14ac:dyDescent="0.25">
      <c r="A2172" t="s">
        <v>1639</v>
      </c>
      <c r="B2172" t="s">
        <v>1050</v>
      </c>
      <c r="C2172" t="s">
        <v>878</v>
      </c>
      <c r="D2172">
        <v>50</v>
      </c>
      <c r="E2172" t="s">
        <v>879</v>
      </c>
      <c r="F2172" t="s">
        <v>880</v>
      </c>
      <c r="G2172">
        <v>72</v>
      </c>
      <c r="H2172">
        <v>3</v>
      </c>
      <c r="J2172" t="s">
        <v>1639</v>
      </c>
      <c r="K2172" t="s">
        <v>1640</v>
      </c>
      <c r="L2172" t="s">
        <v>1050</v>
      </c>
      <c r="M2172">
        <v>52</v>
      </c>
      <c r="N2172" t="s">
        <v>832</v>
      </c>
      <c r="O2172" t="s">
        <v>882</v>
      </c>
      <c r="P2172" t="s">
        <v>883</v>
      </c>
      <c r="Q2172" t="s">
        <v>880</v>
      </c>
      <c r="R2172" t="s">
        <v>884</v>
      </c>
      <c r="S2172" t="s">
        <v>885</v>
      </c>
      <c r="T2172" t="s">
        <v>891</v>
      </c>
      <c r="U2172" t="s">
        <v>1556</v>
      </c>
      <c r="W2172">
        <v>6498</v>
      </c>
      <c r="X2172" t="s">
        <v>1557</v>
      </c>
      <c r="Y2172">
        <v>40254817</v>
      </c>
      <c r="AA2172" t="s">
        <v>1558</v>
      </c>
      <c r="AB2172" t="s">
        <v>1613</v>
      </c>
      <c r="AC2172" t="s">
        <v>1575</v>
      </c>
      <c r="AD2172" t="s">
        <v>1623</v>
      </c>
      <c r="AG2172" t="s">
        <v>1641</v>
      </c>
    </row>
    <row r="2173" spans="1:33" x14ac:dyDescent="0.25">
      <c r="A2173" t="s">
        <v>1639</v>
      </c>
      <c r="B2173" t="s">
        <v>1051</v>
      </c>
      <c r="C2173" t="s">
        <v>878</v>
      </c>
      <c r="D2173">
        <v>50</v>
      </c>
      <c r="E2173" t="s">
        <v>879</v>
      </c>
      <c r="F2173" t="s">
        <v>880</v>
      </c>
      <c r="G2173">
        <v>72</v>
      </c>
      <c r="H2173">
        <v>3</v>
      </c>
      <c r="J2173" t="s">
        <v>1639</v>
      </c>
      <c r="K2173" t="s">
        <v>1640</v>
      </c>
      <c r="L2173" t="s">
        <v>1051</v>
      </c>
      <c r="M2173">
        <v>53</v>
      </c>
      <c r="N2173" t="s">
        <v>832</v>
      </c>
      <c r="O2173" t="s">
        <v>882</v>
      </c>
      <c r="P2173" t="s">
        <v>883</v>
      </c>
      <c r="Q2173" t="s">
        <v>880</v>
      </c>
      <c r="R2173" t="s">
        <v>884</v>
      </c>
      <c r="S2173" t="s">
        <v>885</v>
      </c>
      <c r="T2173" t="s">
        <v>899</v>
      </c>
      <c r="U2173" t="s">
        <v>1550</v>
      </c>
      <c r="W2173">
        <v>5716</v>
      </c>
      <c r="X2173" t="s">
        <v>1551</v>
      </c>
      <c r="Y2173">
        <v>28605136</v>
      </c>
      <c r="AA2173" t="s">
        <v>1552</v>
      </c>
      <c r="AG2173" t="s">
        <v>1641</v>
      </c>
    </row>
    <row r="2174" spans="1:33" x14ac:dyDescent="0.25">
      <c r="A2174" t="s">
        <v>1639</v>
      </c>
      <c r="B2174" t="s">
        <v>1052</v>
      </c>
      <c r="C2174" t="s">
        <v>878</v>
      </c>
      <c r="D2174">
        <v>50</v>
      </c>
      <c r="E2174" t="s">
        <v>879</v>
      </c>
      <c r="F2174" t="s">
        <v>880</v>
      </c>
      <c r="G2174">
        <v>72</v>
      </c>
      <c r="H2174">
        <v>3</v>
      </c>
      <c r="J2174" t="s">
        <v>1639</v>
      </c>
      <c r="K2174" t="s">
        <v>1640</v>
      </c>
      <c r="L2174" t="s">
        <v>1052</v>
      </c>
      <c r="M2174">
        <v>54</v>
      </c>
      <c r="N2174" t="s">
        <v>832</v>
      </c>
      <c r="O2174" t="s">
        <v>882</v>
      </c>
      <c r="P2174" t="s">
        <v>883</v>
      </c>
      <c r="Q2174" t="s">
        <v>880</v>
      </c>
      <c r="R2174" t="s">
        <v>884</v>
      </c>
      <c r="S2174" t="s">
        <v>885</v>
      </c>
      <c r="T2174" t="s">
        <v>899</v>
      </c>
      <c r="U2174" t="s">
        <v>1572</v>
      </c>
      <c r="W2174">
        <v>5463</v>
      </c>
      <c r="X2174" t="s">
        <v>1573</v>
      </c>
      <c r="Y2174">
        <v>57163992</v>
      </c>
      <c r="AA2174" t="s">
        <v>1624</v>
      </c>
      <c r="AG2174" t="s">
        <v>1641</v>
      </c>
    </row>
    <row r="2175" spans="1:33" x14ac:dyDescent="0.25">
      <c r="A2175" t="s">
        <v>1639</v>
      </c>
      <c r="B2175" t="s">
        <v>1053</v>
      </c>
      <c r="C2175" t="s">
        <v>878</v>
      </c>
      <c r="D2175">
        <v>50</v>
      </c>
      <c r="E2175" t="s">
        <v>879</v>
      </c>
      <c r="F2175" t="s">
        <v>880</v>
      </c>
      <c r="G2175">
        <v>72</v>
      </c>
      <c r="H2175">
        <v>3</v>
      </c>
      <c r="J2175" t="s">
        <v>1639</v>
      </c>
      <c r="K2175" t="s">
        <v>1640</v>
      </c>
      <c r="L2175" t="s">
        <v>1053</v>
      </c>
      <c r="M2175">
        <v>55</v>
      </c>
      <c r="N2175" t="s">
        <v>832</v>
      </c>
      <c r="O2175" t="s">
        <v>882</v>
      </c>
      <c r="P2175" t="s">
        <v>883</v>
      </c>
      <c r="Q2175" t="s">
        <v>880</v>
      </c>
      <c r="R2175" t="s">
        <v>884</v>
      </c>
      <c r="S2175" t="s">
        <v>885</v>
      </c>
      <c r="T2175" t="s">
        <v>891</v>
      </c>
      <c r="U2175" t="s">
        <v>1559</v>
      </c>
      <c r="W2175">
        <v>6605</v>
      </c>
      <c r="X2175" t="s">
        <v>1560</v>
      </c>
      <c r="Y2175">
        <v>45827732</v>
      </c>
      <c r="AA2175" t="s">
        <v>1561</v>
      </c>
      <c r="AB2175" t="s">
        <v>1625</v>
      </c>
      <c r="AC2175" t="s">
        <v>1626</v>
      </c>
      <c r="AD2175" t="s">
        <v>1571</v>
      </c>
      <c r="AG2175" t="s">
        <v>1641</v>
      </c>
    </row>
    <row r="2176" spans="1:33" x14ac:dyDescent="0.25">
      <c r="A2176" t="s">
        <v>1639</v>
      </c>
      <c r="B2176" t="s">
        <v>1054</v>
      </c>
      <c r="C2176" t="s">
        <v>878</v>
      </c>
      <c r="D2176">
        <v>50</v>
      </c>
      <c r="E2176" t="s">
        <v>879</v>
      </c>
      <c r="F2176" t="s">
        <v>880</v>
      </c>
      <c r="G2176">
        <v>72</v>
      </c>
      <c r="H2176">
        <v>3</v>
      </c>
      <c r="J2176" t="s">
        <v>1639</v>
      </c>
      <c r="K2176" t="s">
        <v>1640</v>
      </c>
      <c r="L2176" t="s">
        <v>1054</v>
      </c>
      <c r="M2176">
        <v>56</v>
      </c>
      <c r="N2176" t="s">
        <v>832</v>
      </c>
      <c r="O2176" t="s">
        <v>882</v>
      </c>
      <c r="P2176" t="s">
        <v>883</v>
      </c>
      <c r="Q2176" t="s">
        <v>880</v>
      </c>
      <c r="R2176" t="s">
        <v>884</v>
      </c>
      <c r="S2176" t="s">
        <v>885</v>
      </c>
      <c r="T2176" t="s">
        <v>899</v>
      </c>
      <c r="U2176" t="s">
        <v>1559</v>
      </c>
      <c r="W2176">
        <v>6605</v>
      </c>
      <c r="X2176" t="s">
        <v>1560</v>
      </c>
      <c r="Y2176">
        <v>45827732</v>
      </c>
      <c r="AB2176" t="s">
        <v>1625</v>
      </c>
      <c r="AG2176" t="s">
        <v>1641</v>
      </c>
    </row>
    <row r="2177" spans="1:33" x14ac:dyDescent="0.25">
      <c r="A2177" t="s">
        <v>1639</v>
      </c>
      <c r="B2177" t="s">
        <v>1055</v>
      </c>
      <c r="C2177" t="s">
        <v>878</v>
      </c>
      <c r="D2177">
        <v>50</v>
      </c>
      <c r="E2177" t="s">
        <v>879</v>
      </c>
      <c r="F2177" t="s">
        <v>880</v>
      </c>
      <c r="G2177">
        <v>72</v>
      </c>
      <c r="H2177">
        <v>3</v>
      </c>
      <c r="J2177" t="s">
        <v>1639</v>
      </c>
      <c r="K2177" t="s">
        <v>1640</v>
      </c>
      <c r="L2177" t="s">
        <v>1055</v>
      </c>
      <c r="M2177">
        <v>57</v>
      </c>
      <c r="N2177" t="s">
        <v>832</v>
      </c>
      <c r="O2177" t="s">
        <v>882</v>
      </c>
      <c r="P2177" t="s">
        <v>883</v>
      </c>
      <c r="Q2177" t="s">
        <v>880</v>
      </c>
      <c r="R2177" t="s">
        <v>884</v>
      </c>
      <c r="S2177" t="s">
        <v>885</v>
      </c>
      <c r="T2177" t="s">
        <v>899</v>
      </c>
      <c r="U2177" t="s">
        <v>1610</v>
      </c>
      <c r="W2177">
        <v>6660</v>
      </c>
      <c r="X2177" t="s">
        <v>1611</v>
      </c>
      <c r="Y2177">
        <v>30061559</v>
      </c>
      <c r="AD2177" t="s">
        <v>1627</v>
      </c>
      <c r="AG2177" t="s">
        <v>1641</v>
      </c>
    </row>
    <row r="2178" spans="1:33" x14ac:dyDescent="0.25">
      <c r="A2178" t="s">
        <v>1639</v>
      </c>
      <c r="B2178" t="s">
        <v>1056</v>
      </c>
      <c r="C2178" t="s">
        <v>878</v>
      </c>
      <c r="D2178">
        <v>50</v>
      </c>
      <c r="E2178" t="s">
        <v>879</v>
      </c>
      <c r="F2178" t="s">
        <v>880</v>
      </c>
      <c r="G2178">
        <v>72</v>
      </c>
      <c r="H2178">
        <v>157</v>
      </c>
      <c r="J2178" t="s">
        <v>1639</v>
      </c>
      <c r="K2178" t="s">
        <v>1640</v>
      </c>
      <c r="L2178" t="s">
        <v>1056</v>
      </c>
      <c r="M2178">
        <v>61</v>
      </c>
      <c r="N2178" t="s">
        <v>832</v>
      </c>
      <c r="O2178" t="s">
        <v>882</v>
      </c>
      <c r="P2178" t="s">
        <v>883</v>
      </c>
      <c r="Q2178" t="s">
        <v>880</v>
      </c>
      <c r="R2178" t="s">
        <v>884</v>
      </c>
      <c r="S2178" t="s">
        <v>885</v>
      </c>
      <c r="V2178" t="s">
        <v>944</v>
      </c>
      <c r="Z2178" t="s">
        <v>945</v>
      </c>
      <c r="AG2178" t="s">
        <v>1641</v>
      </c>
    </row>
    <row r="2179" spans="1:33" x14ac:dyDescent="0.25">
      <c r="A2179" t="s">
        <v>1639</v>
      </c>
      <c r="B2179" t="s">
        <v>1057</v>
      </c>
      <c r="C2179" t="s">
        <v>878</v>
      </c>
      <c r="D2179">
        <v>50</v>
      </c>
      <c r="E2179" t="s">
        <v>879</v>
      </c>
      <c r="F2179" t="s">
        <v>880</v>
      </c>
      <c r="G2179">
        <v>72</v>
      </c>
      <c r="H2179">
        <v>3</v>
      </c>
      <c r="J2179" t="s">
        <v>1639</v>
      </c>
      <c r="K2179" t="s">
        <v>1640</v>
      </c>
      <c r="L2179" t="s">
        <v>1057</v>
      </c>
      <c r="M2179">
        <v>70</v>
      </c>
      <c r="N2179" t="s">
        <v>832</v>
      </c>
      <c r="O2179" t="s">
        <v>882</v>
      </c>
      <c r="P2179" t="s">
        <v>883</v>
      </c>
      <c r="Q2179" t="s">
        <v>880</v>
      </c>
      <c r="R2179" t="s">
        <v>884</v>
      </c>
      <c r="S2179" t="s">
        <v>885</v>
      </c>
      <c r="T2179" t="s">
        <v>899</v>
      </c>
      <c r="U2179" t="s">
        <v>1610</v>
      </c>
      <c r="W2179">
        <v>6660</v>
      </c>
      <c r="X2179" t="s">
        <v>1611</v>
      </c>
      <c r="Y2179">
        <v>30061559</v>
      </c>
      <c r="AC2179" t="s">
        <v>1628</v>
      </c>
      <c r="AG2179" t="s">
        <v>1641</v>
      </c>
    </row>
    <row r="2180" spans="1:33" x14ac:dyDescent="0.25">
      <c r="A2180" t="s">
        <v>1639</v>
      </c>
      <c r="B2180" t="s">
        <v>1058</v>
      </c>
      <c r="C2180" t="s">
        <v>878</v>
      </c>
      <c r="D2180">
        <v>50</v>
      </c>
      <c r="E2180" t="s">
        <v>879</v>
      </c>
      <c r="F2180" t="s">
        <v>880</v>
      </c>
      <c r="G2180">
        <v>72</v>
      </c>
      <c r="H2180">
        <v>3</v>
      </c>
      <c r="J2180" t="s">
        <v>1639</v>
      </c>
      <c r="K2180" t="s">
        <v>1640</v>
      </c>
      <c r="L2180" t="s">
        <v>1058</v>
      </c>
      <c r="M2180">
        <v>71</v>
      </c>
      <c r="N2180" t="s">
        <v>832</v>
      </c>
      <c r="O2180" t="s">
        <v>882</v>
      </c>
      <c r="P2180" t="s">
        <v>883</v>
      </c>
      <c r="Q2180" t="s">
        <v>880</v>
      </c>
      <c r="R2180" t="s">
        <v>884</v>
      </c>
      <c r="S2180" t="s">
        <v>885</v>
      </c>
      <c r="T2180" t="s">
        <v>899</v>
      </c>
      <c r="U2180" t="s">
        <v>1540</v>
      </c>
      <c r="W2180">
        <v>5316</v>
      </c>
      <c r="X2180" t="s">
        <v>1541</v>
      </c>
      <c r="Y2180">
        <v>37595549</v>
      </c>
      <c r="AC2180" t="s">
        <v>1607</v>
      </c>
      <c r="AG2180" t="s">
        <v>1641</v>
      </c>
    </row>
    <row r="2181" spans="1:33" x14ac:dyDescent="0.25">
      <c r="A2181" t="s">
        <v>1639</v>
      </c>
      <c r="B2181" t="s">
        <v>1059</v>
      </c>
      <c r="C2181" t="s">
        <v>878</v>
      </c>
      <c r="D2181">
        <v>50</v>
      </c>
      <c r="E2181" t="s">
        <v>879</v>
      </c>
      <c r="F2181" t="s">
        <v>880</v>
      </c>
      <c r="G2181">
        <v>72</v>
      </c>
      <c r="H2181">
        <v>87</v>
      </c>
      <c r="J2181" t="s">
        <v>1639</v>
      </c>
      <c r="K2181" t="s">
        <v>1640</v>
      </c>
      <c r="L2181" t="s">
        <v>1059</v>
      </c>
      <c r="M2181">
        <v>72</v>
      </c>
      <c r="N2181" t="s">
        <v>832</v>
      </c>
      <c r="O2181" t="s">
        <v>882</v>
      </c>
      <c r="P2181" t="s">
        <v>883</v>
      </c>
      <c r="Q2181" t="s">
        <v>880</v>
      </c>
      <c r="R2181" t="s">
        <v>884</v>
      </c>
      <c r="S2181" t="s">
        <v>885</v>
      </c>
      <c r="T2181" t="s">
        <v>891</v>
      </c>
      <c r="U2181" t="s">
        <v>904</v>
      </c>
      <c r="W2181">
        <v>1785</v>
      </c>
      <c r="X2181" t="s">
        <v>905</v>
      </c>
      <c r="Y2181">
        <v>56549118</v>
      </c>
      <c r="Z2181" t="s">
        <v>906</v>
      </c>
      <c r="AA2181" t="s">
        <v>907</v>
      </c>
      <c r="AG2181" t="s">
        <v>1641</v>
      </c>
    </row>
    <row r="2182" spans="1:33" x14ac:dyDescent="0.25">
      <c r="A2182" t="s">
        <v>1639</v>
      </c>
      <c r="B2182" t="s">
        <v>1060</v>
      </c>
      <c r="C2182" t="s">
        <v>878</v>
      </c>
      <c r="D2182">
        <v>50</v>
      </c>
      <c r="E2182" t="s">
        <v>879</v>
      </c>
      <c r="F2182" t="s">
        <v>880</v>
      </c>
      <c r="G2182">
        <v>72</v>
      </c>
      <c r="H2182">
        <v>3</v>
      </c>
      <c r="J2182" t="s">
        <v>1639</v>
      </c>
      <c r="K2182" t="s">
        <v>1640</v>
      </c>
      <c r="L2182" t="s">
        <v>1060</v>
      </c>
      <c r="M2182">
        <v>62</v>
      </c>
      <c r="N2182" t="s">
        <v>832</v>
      </c>
      <c r="O2182" t="s">
        <v>882</v>
      </c>
      <c r="P2182" t="s">
        <v>883</v>
      </c>
      <c r="Q2182" t="s">
        <v>880</v>
      </c>
      <c r="R2182" t="s">
        <v>884</v>
      </c>
      <c r="S2182" t="s">
        <v>885</v>
      </c>
      <c r="T2182" t="s">
        <v>899</v>
      </c>
      <c r="U2182" t="s">
        <v>1587</v>
      </c>
      <c r="W2182">
        <v>5460</v>
      </c>
      <c r="X2182" t="s">
        <v>1588</v>
      </c>
      <c r="Y2182">
        <v>116235490</v>
      </c>
      <c r="AD2182" t="s">
        <v>1629</v>
      </c>
      <c r="AG2182" t="s">
        <v>1641</v>
      </c>
    </row>
    <row r="2183" spans="1:33" x14ac:dyDescent="0.25">
      <c r="A2183" t="s">
        <v>1639</v>
      </c>
      <c r="B2183" t="s">
        <v>1061</v>
      </c>
      <c r="C2183" t="s">
        <v>878</v>
      </c>
      <c r="D2183">
        <v>50</v>
      </c>
      <c r="E2183" t="s">
        <v>879</v>
      </c>
      <c r="F2183" t="s">
        <v>880</v>
      </c>
      <c r="G2183">
        <v>72</v>
      </c>
      <c r="H2183">
        <v>3</v>
      </c>
      <c r="J2183" t="s">
        <v>1639</v>
      </c>
      <c r="K2183" t="s">
        <v>1640</v>
      </c>
      <c r="L2183" t="s">
        <v>1061</v>
      </c>
      <c r="M2183">
        <v>63</v>
      </c>
      <c r="N2183" t="s">
        <v>832</v>
      </c>
      <c r="O2183" t="s">
        <v>882</v>
      </c>
      <c r="P2183" t="s">
        <v>883</v>
      </c>
      <c r="Q2183" t="s">
        <v>880</v>
      </c>
      <c r="R2183" t="s">
        <v>884</v>
      </c>
      <c r="S2183" t="s">
        <v>885</v>
      </c>
      <c r="T2183" t="s">
        <v>899</v>
      </c>
      <c r="U2183" t="s">
        <v>1559</v>
      </c>
      <c r="W2183">
        <v>6605</v>
      </c>
      <c r="X2183" t="s">
        <v>1560</v>
      </c>
      <c r="Y2183">
        <v>45827732</v>
      </c>
      <c r="AC2183" t="s">
        <v>1626</v>
      </c>
      <c r="AG2183" t="s">
        <v>1641</v>
      </c>
    </row>
    <row r="2184" spans="1:33" x14ac:dyDescent="0.25">
      <c r="A2184" t="s">
        <v>1639</v>
      </c>
      <c r="B2184" t="s">
        <v>1062</v>
      </c>
      <c r="C2184" t="s">
        <v>878</v>
      </c>
      <c r="D2184">
        <v>50</v>
      </c>
      <c r="E2184" t="s">
        <v>879</v>
      </c>
      <c r="F2184" t="s">
        <v>880</v>
      </c>
      <c r="G2184">
        <v>72</v>
      </c>
      <c r="H2184">
        <v>3</v>
      </c>
      <c r="J2184" t="s">
        <v>1639</v>
      </c>
      <c r="K2184" t="s">
        <v>1640</v>
      </c>
      <c r="L2184" t="s">
        <v>1062</v>
      </c>
      <c r="M2184">
        <v>64</v>
      </c>
      <c r="N2184" t="s">
        <v>832</v>
      </c>
      <c r="O2184" t="s">
        <v>882</v>
      </c>
      <c r="P2184" t="s">
        <v>883</v>
      </c>
      <c r="Q2184" t="s">
        <v>880</v>
      </c>
      <c r="R2184" t="s">
        <v>884</v>
      </c>
      <c r="S2184" t="s">
        <v>885</v>
      </c>
      <c r="T2184" t="s">
        <v>891</v>
      </c>
      <c r="U2184" t="s">
        <v>1572</v>
      </c>
      <c r="W2184">
        <v>5463</v>
      </c>
      <c r="X2184" t="s">
        <v>1573</v>
      </c>
      <c r="Y2184">
        <v>57163992</v>
      </c>
      <c r="AA2184" t="s">
        <v>1624</v>
      </c>
      <c r="AB2184" t="s">
        <v>1630</v>
      </c>
      <c r="AC2184" t="s">
        <v>1574</v>
      </c>
      <c r="AD2184" t="s">
        <v>1622</v>
      </c>
      <c r="AG2184" t="s">
        <v>1641</v>
      </c>
    </row>
    <row r="2185" spans="1:33" x14ac:dyDescent="0.25">
      <c r="A2185" t="s">
        <v>1639</v>
      </c>
      <c r="B2185" t="s">
        <v>1064</v>
      </c>
      <c r="C2185" t="s">
        <v>878</v>
      </c>
      <c r="D2185">
        <v>50</v>
      </c>
      <c r="E2185" t="s">
        <v>879</v>
      </c>
      <c r="F2185" t="s">
        <v>880</v>
      </c>
      <c r="G2185">
        <v>72</v>
      </c>
      <c r="H2185">
        <v>3</v>
      </c>
      <c r="J2185" t="s">
        <v>1639</v>
      </c>
      <c r="K2185" t="s">
        <v>1640</v>
      </c>
      <c r="L2185" t="s">
        <v>1064</v>
      </c>
      <c r="M2185">
        <v>65</v>
      </c>
      <c r="N2185" t="s">
        <v>832</v>
      </c>
      <c r="O2185" t="s">
        <v>882</v>
      </c>
      <c r="P2185" t="s">
        <v>883</v>
      </c>
      <c r="Q2185" t="s">
        <v>880</v>
      </c>
      <c r="R2185" t="s">
        <v>884</v>
      </c>
      <c r="S2185" t="s">
        <v>885</v>
      </c>
      <c r="T2185" t="s">
        <v>899</v>
      </c>
      <c r="U2185" t="s">
        <v>1580</v>
      </c>
      <c r="W2185">
        <v>6297</v>
      </c>
      <c r="X2185" t="s">
        <v>1581</v>
      </c>
      <c r="Y2185">
        <v>49087131</v>
      </c>
      <c r="AD2185" t="s">
        <v>1608</v>
      </c>
      <c r="AG2185" t="s">
        <v>1641</v>
      </c>
    </row>
    <row r="2186" spans="1:33" x14ac:dyDescent="0.25">
      <c r="A2186" t="s">
        <v>1639</v>
      </c>
      <c r="B2186" t="s">
        <v>1065</v>
      </c>
      <c r="C2186" t="s">
        <v>878</v>
      </c>
      <c r="D2186">
        <v>50</v>
      </c>
      <c r="E2186" t="s">
        <v>879</v>
      </c>
      <c r="F2186" t="s">
        <v>880</v>
      </c>
      <c r="G2186">
        <v>72</v>
      </c>
      <c r="H2186">
        <v>3</v>
      </c>
      <c r="J2186" t="s">
        <v>1639</v>
      </c>
      <c r="K2186" t="s">
        <v>1640</v>
      </c>
      <c r="L2186" t="s">
        <v>1065</v>
      </c>
      <c r="M2186">
        <v>66</v>
      </c>
      <c r="N2186" t="s">
        <v>832</v>
      </c>
      <c r="O2186" t="s">
        <v>882</v>
      </c>
      <c r="P2186" t="s">
        <v>883</v>
      </c>
      <c r="Q2186" t="s">
        <v>880</v>
      </c>
      <c r="R2186" t="s">
        <v>884</v>
      </c>
      <c r="S2186" t="s">
        <v>885</v>
      </c>
      <c r="T2186" t="s">
        <v>899</v>
      </c>
      <c r="U2186" t="s">
        <v>1583</v>
      </c>
      <c r="W2186">
        <v>5914</v>
      </c>
      <c r="X2186" t="s">
        <v>1584</v>
      </c>
      <c r="Y2186">
        <v>75812906</v>
      </c>
      <c r="AC2186" t="s">
        <v>1598</v>
      </c>
      <c r="AG2186" t="s">
        <v>1641</v>
      </c>
    </row>
    <row r="2187" spans="1:33" x14ac:dyDescent="0.25">
      <c r="A2187" t="s">
        <v>1639</v>
      </c>
      <c r="B2187" t="s">
        <v>1066</v>
      </c>
      <c r="C2187" t="s">
        <v>878</v>
      </c>
      <c r="D2187">
        <v>50</v>
      </c>
      <c r="E2187" t="s">
        <v>879</v>
      </c>
      <c r="F2187" t="s">
        <v>880</v>
      </c>
      <c r="G2187">
        <v>72</v>
      </c>
      <c r="H2187">
        <v>3</v>
      </c>
      <c r="J2187" t="s">
        <v>1639</v>
      </c>
      <c r="K2187" t="s">
        <v>1640</v>
      </c>
      <c r="L2187" t="s">
        <v>1066</v>
      </c>
      <c r="M2187">
        <v>67</v>
      </c>
      <c r="N2187" t="s">
        <v>832</v>
      </c>
      <c r="O2187" t="s">
        <v>882</v>
      </c>
      <c r="P2187" t="s">
        <v>883</v>
      </c>
      <c r="Q2187" t="s">
        <v>880</v>
      </c>
      <c r="R2187" t="s">
        <v>884</v>
      </c>
      <c r="S2187" t="s">
        <v>885</v>
      </c>
      <c r="T2187" t="s">
        <v>899</v>
      </c>
      <c r="U2187" t="s">
        <v>1540</v>
      </c>
      <c r="W2187">
        <v>5316</v>
      </c>
      <c r="X2187" t="s">
        <v>1541</v>
      </c>
      <c r="Y2187">
        <v>37595549</v>
      </c>
      <c r="AB2187" t="s">
        <v>1606</v>
      </c>
      <c r="AG2187" t="s">
        <v>1641</v>
      </c>
    </row>
    <row r="2188" spans="1:33" x14ac:dyDescent="0.25">
      <c r="A2188" t="s">
        <v>1639</v>
      </c>
      <c r="B2188" t="s">
        <v>1067</v>
      </c>
      <c r="C2188" t="s">
        <v>878</v>
      </c>
      <c r="D2188">
        <v>50</v>
      </c>
      <c r="E2188" t="s">
        <v>879</v>
      </c>
      <c r="F2188" t="s">
        <v>880</v>
      </c>
      <c r="G2188">
        <v>72</v>
      </c>
      <c r="H2188">
        <v>3</v>
      </c>
      <c r="J2188" t="s">
        <v>1639</v>
      </c>
      <c r="K2188" t="s">
        <v>1640</v>
      </c>
      <c r="L2188" t="s">
        <v>1067</v>
      </c>
      <c r="M2188">
        <v>68</v>
      </c>
      <c r="N2188" t="s">
        <v>832</v>
      </c>
      <c r="O2188" t="s">
        <v>882</v>
      </c>
      <c r="P2188" t="s">
        <v>883</v>
      </c>
      <c r="Q2188" t="s">
        <v>880</v>
      </c>
      <c r="R2188" t="s">
        <v>884</v>
      </c>
      <c r="S2188" t="s">
        <v>885</v>
      </c>
      <c r="T2188" t="s">
        <v>899</v>
      </c>
      <c r="U2188" t="s">
        <v>1599</v>
      </c>
      <c r="W2188">
        <v>6720</v>
      </c>
      <c r="X2188" t="s">
        <v>1600</v>
      </c>
      <c r="Y2188">
        <v>52630417</v>
      </c>
      <c r="AD2188" t="s">
        <v>1604</v>
      </c>
      <c r="AG2188" t="s">
        <v>1641</v>
      </c>
    </row>
    <row r="2189" spans="1:33" x14ac:dyDescent="0.25">
      <c r="A2189" t="s">
        <v>1639</v>
      </c>
      <c r="B2189" t="s">
        <v>1068</v>
      </c>
      <c r="C2189" t="s">
        <v>878</v>
      </c>
      <c r="D2189">
        <v>50</v>
      </c>
      <c r="E2189" t="s">
        <v>879</v>
      </c>
      <c r="F2189" t="s">
        <v>880</v>
      </c>
      <c r="G2189">
        <v>72</v>
      </c>
      <c r="H2189">
        <v>3</v>
      </c>
      <c r="J2189" t="s">
        <v>1639</v>
      </c>
      <c r="K2189" t="s">
        <v>1640</v>
      </c>
      <c r="L2189" t="s">
        <v>1068</v>
      </c>
      <c r="M2189">
        <v>69</v>
      </c>
      <c r="N2189" t="s">
        <v>832</v>
      </c>
      <c r="O2189" t="s">
        <v>882</v>
      </c>
      <c r="P2189" t="s">
        <v>883</v>
      </c>
      <c r="Q2189" t="s">
        <v>880</v>
      </c>
      <c r="R2189" t="s">
        <v>884</v>
      </c>
      <c r="S2189" t="s">
        <v>885</v>
      </c>
      <c r="T2189" t="s">
        <v>899</v>
      </c>
      <c r="U2189" t="s">
        <v>1543</v>
      </c>
      <c r="W2189">
        <v>6666</v>
      </c>
      <c r="X2189" t="s">
        <v>1544</v>
      </c>
      <c r="Y2189">
        <v>21264338</v>
      </c>
      <c r="AB2189" t="s">
        <v>1546</v>
      </c>
      <c r="AG2189" t="s">
        <v>1641</v>
      </c>
    </row>
    <row r="2190" spans="1:33" x14ac:dyDescent="0.25">
      <c r="A2190" t="s">
        <v>1639</v>
      </c>
      <c r="B2190" t="s">
        <v>1069</v>
      </c>
      <c r="C2190" t="s">
        <v>878</v>
      </c>
      <c r="D2190">
        <v>50</v>
      </c>
      <c r="E2190" t="s">
        <v>879</v>
      </c>
      <c r="F2190" t="s">
        <v>880</v>
      </c>
      <c r="G2190">
        <v>72</v>
      </c>
      <c r="H2190">
        <v>88</v>
      </c>
      <c r="J2190" t="s">
        <v>1639</v>
      </c>
      <c r="K2190" t="s">
        <v>1640</v>
      </c>
      <c r="L2190" t="s">
        <v>1069</v>
      </c>
      <c r="M2190">
        <v>73</v>
      </c>
      <c r="N2190" t="s">
        <v>832</v>
      </c>
      <c r="O2190" t="s">
        <v>882</v>
      </c>
      <c r="P2190" t="s">
        <v>883</v>
      </c>
      <c r="Q2190" t="s">
        <v>880</v>
      </c>
      <c r="R2190" t="s">
        <v>884</v>
      </c>
      <c r="S2190" t="s">
        <v>885</v>
      </c>
      <c r="T2190" t="s">
        <v>891</v>
      </c>
      <c r="U2190" t="s">
        <v>958</v>
      </c>
      <c r="W2190">
        <v>3611</v>
      </c>
      <c r="X2190" t="s">
        <v>959</v>
      </c>
      <c r="Y2190">
        <v>62420872</v>
      </c>
      <c r="AA2190" t="s">
        <v>960</v>
      </c>
      <c r="AG2190" t="s">
        <v>1641</v>
      </c>
    </row>
    <row r="2191" spans="1:33" x14ac:dyDescent="0.25">
      <c r="A2191" t="s">
        <v>1639</v>
      </c>
      <c r="B2191" t="s">
        <v>1070</v>
      </c>
      <c r="C2191" t="s">
        <v>878</v>
      </c>
      <c r="D2191">
        <v>50</v>
      </c>
      <c r="E2191" t="s">
        <v>879</v>
      </c>
      <c r="F2191" t="s">
        <v>880</v>
      </c>
      <c r="G2191">
        <v>72</v>
      </c>
      <c r="H2191">
        <v>3</v>
      </c>
      <c r="J2191" t="s">
        <v>1639</v>
      </c>
      <c r="K2191" t="s">
        <v>1640</v>
      </c>
      <c r="L2191" t="s">
        <v>1070</v>
      </c>
      <c r="M2191">
        <v>82</v>
      </c>
      <c r="N2191" t="s">
        <v>832</v>
      </c>
      <c r="O2191" t="s">
        <v>882</v>
      </c>
      <c r="P2191" t="s">
        <v>883</v>
      </c>
      <c r="Q2191" t="s">
        <v>880</v>
      </c>
      <c r="R2191" t="s">
        <v>884</v>
      </c>
      <c r="S2191" t="s">
        <v>885</v>
      </c>
      <c r="T2191" t="s">
        <v>899</v>
      </c>
      <c r="U2191" t="s">
        <v>1587</v>
      </c>
      <c r="W2191">
        <v>5460</v>
      </c>
      <c r="X2191" t="s">
        <v>1588</v>
      </c>
      <c r="Y2191">
        <v>116235490</v>
      </c>
      <c r="AB2191" t="s">
        <v>1631</v>
      </c>
      <c r="AG2191" t="s">
        <v>1641</v>
      </c>
    </row>
    <row r="2192" spans="1:33" x14ac:dyDescent="0.25">
      <c r="A2192" t="s">
        <v>1639</v>
      </c>
      <c r="B2192" t="s">
        <v>1071</v>
      </c>
      <c r="C2192" t="s">
        <v>878</v>
      </c>
      <c r="D2192">
        <v>50</v>
      </c>
      <c r="E2192" t="s">
        <v>879</v>
      </c>
      <c r="F2192" t="s">
        <v>880</v>
      </c>
      <c r="G2192">
        <v>72</v>
      </c>
      <c r="H2192">
        <v>3</v>
      </c>
      <c r="J2192" t="s">
        <v>1639</v>
      </c>
      <c r="K2192" t="s">
        <v>1640</v>
      </c>
      <c r="L2192" t="s">
        <v>1071</v>
      </c>
      <c r="M2192">
        <v>83</v>
      </c>
      <c r="N2192" t="s">
        <v>832</v>
      </c>
      <c r="O2192" t="s">
        <v>882</v>
      </c>
      <c r="P2192" t="s">
        <v>883</v>
      </c>
      <c r="Q2192" t="s">
        <v>880</v>
      </c>
      <c r="R2192" t="s">
        <v>884</v>
      </c>
      <c r="S2192" t="s">
        <v>885</v>
      </c>
      <c r="T2192" t="s">
        <v>899</v>
      </c>
      <c r="U2192" t="s">
        <v>1615</v>
      </c>
      <c r="W2192">
        <v>6671</v>
      </c>
      <c r="X2192" t="s">
        <v>1616</v>
      </c>
      <c r="Y2192">
        <v>67010024</v>
      </c>
      <c r="AC2192" t="s">
        <v>1619</v>
      </c>
      <c r="AG2192" t="s">
        <v>1641</v>
      </c>
    </row>
    <row r="2193" spans="1:33" x14ac:dyDescent="0.25">
      <c r="A2193" t="s">
        <v>1639</v>
      </c>
      <c r="B2193" t="s">
        <v>1072</v>
      </c>
      <c r="C2193" t="s">
        <v>878</v>
      </c>
      <c r="D2193">
        <v>50</v>
      </c>
      <c r="E2193" t="s">
        <v>879</v>
      </c>
      <c r="F2193" t="s">
        <v>880</v>
      </c>
      <c r="G2193">
        <v>72</v>
      </c>
      <c r="H2193">
        <v>158</v>
      </c>
      <c r="J2193" t="s">
        <v>1639</v>
      </c>
      <c r="K2193" t="s">
        <v>1640</v>
      </c>
      <c r="L2193" t="s">
        <v>1072</v>
      </c>
      <c r="M2193">
        <v>84</v>
      </c>
      <c r="N2193" t="s">
        <v>832</v>
      </c>
      <c r="O2193" t="s">
        <v>882</v>
      </c>
      <c r="P2193" t="s">
        <v>883</v>
      </c>
      <c r="Q2193" t="s">
        <v>880</v>
      </c>
      <c r="R2193" t="s">
        <v>884</v>
      </c>
      <c r="S2193" t="s">
        <v>885</v>
      </c>
      <c r="V2193" t="s">
        <v>944</v>
      </c>
      <c r="Z2193" t="s">
        <v>945</v>
      </c>
      <c r="AG2193" t="s">
        <v>1641</v>
      </c>
    </row>
    <row r="2194" spans="1:33" x14ac:dyDescent="0.25">
      <c r="A2194" t="s">
        <v>1639</v>
      </c>
      <c r="B2194" t="s">
        <v>1073</v>
      </c>
      <c r="C2194" t="s">
        <v>878</v>
      </c>
      <c r="D2194">
        <v>50</v>
      </c>
      <c r="E2194" t="s">
        <v>879</v>
      </c>
      <c r="F2194" t="s">
        <v>880</v>
      </c>
      <c r="G2194">
        <v>72</v>
      </c>
      <c r="H2194">
        <v>3</v>
      </c>
      <c r="J2194" t="s">
        <v>1639</v>
      </c>
      <c r="K2194" t="s">
        <v>1640</v>
      </c>
      <c r="L2194" t="s">
        <v>1073</v>
      </c>
      <c r="M2194">
        <v>74</v>
      </c>
      <c r="N2194" t="s">
        <v>832</v>
      </c>
      <c r="O2194" t="s">
        <v>882</v>
      </c>
      <c r="P2194" t="s">
        <v>883</v>
      </c>
      <c r="Q2194" t="s">
        <v>880</v>
      </c>
      <c r="R2194" t="s">
        <v>884</v>
      </c>
      <c r="S2194" t="s">
        <v>885</v>
      </c>
      <c r="T2194" t="s">
        <v>899</v>
      </c>
      <c r="U2194" t="s">
        <v>1599</v>
      </c>
      <c r="W2194">
        <v>6720</v>
      </c>
      <c r="X2194" t="s">
        <v>1600</v>
      </c>
      <c r="Y2194">
        <v>52630417</v>
      </c>
      <c r="AB2194" t="s">
        <v>1602</v>
      </c>
      <c r="AG2194" t="s">
        <v>1641</v>
      </c>
    </row>
    <row r="2195" spans="1:33" x14ac:dyDescent="0.25">
      <c r="A2195" t="s">
        <v>1639</v>
      </c>
      <c r="B2195" t="s">
        <v>1074</v>
      </c>
      <c r="C2195" t="s">
        <v>878</v>
      </c>
      <c r="D2195">
        <v>50</v>
      </c>
      <c r="E2195" t="s">
        <v>879</v>
      </c>
      <c r="F2195" t="s">
        <v>880</v>
      </c>
      <c r="G2195">
        <v>72</v>
      </c>
      <c r="H2195">
        <v>3</v>
      </c>
      <c r="J2195" t="s">
        <v>1639</v>
      </c>
      <c r="K2195" t="s">
        <v>1640</v>
      </c>
      <c r="L2195" t="s">
        <v>1074</v>
      </c>
      <c r="M2195">
        <v>75</v>
      </c>
      <c r="N2195" t="s">
        <v>832</v>
      </c>
      <c r="O2195" t="s">
        <v>882</v>
      </c>
      <c r="P2195" t="s">
        <v>883</v>
      </c>
      <c r="Q2195" t="s">
        <v>880</v>
      </c>
      <c r="R2195" t="s">
        <v>884</v>
      </c>
      <c r="S2195" t="s">
        <v>885</v>
      </c>
      <c r="T2195" t="s">
        <v>899</v>
      </c>
      <c r="U2195" t="s">
        <v>1590</v>
      </c>
      <c r="W2195">
        <v>5449</v>
      </c>
      <c r="X2195" t="s">
        <v>1591</v>
      </c>
      <c r="Y2195">
        <v>4505954</v>
      </c>
      <c r="AD2195" t="s">
        <v>1595</v>
      </c>
      <c r="AG2195" t="s">
        <v>1641</v>
      </c>
    </row>
    <row r="2196" spans="1:33" x14ac:dyDescent="0.25">
      <c r="A2196" t="s">
        <v>1639</v>
      </c>
      <c r="B2196" t="s">
        <v>1075</v>
      </c>
      <c r="C2196" t="s">
        <v>878</v>
      </c>
      <c r="D2196">
        <v>50</v>
      </c>
      <c r="E2196" t="s">
        <v>879</v>
      </c>
      <c r="F2196" t="s">
        <v>880</v>
      </c>
      <c r="G2196">
        <v>72</v>
      </c>
      <c r="H2196">
        <v>3</v>
      </c>
      <c r="J2196" t="s">
        <v>1639</v>
      </c>
      <c r="K2196" t="s">
        <v>1640</v>
      </c>
      <c r="L2196" t="s">
        <v>1075</v>
      </c>
      <c r="M2196">
        <v>76</v>
      </c>
      <c r="N2196" t="s">
        <v>832</v>
      </c>
      <c r="O2196" t="s">
        <v>882</v>
      </c>
      <c r="P2196" t="s">
        <v>883</v>
      </c>
      <c r="Q2196" t="s">
        <v>880</v>
      </c>
      <c r="R2196" t="s">
        <v>884</v>
      </c>
      <c r="S2196" t="s">
        <v>885</v>
      </c>
      <c r="T2196" t="s">
        <v>899</v>
      </c>
      <c r="U2196" t="s">
        <v>1543</v>
      </c>
      <c r="W2196">
        <v>6666</v>
      </c>
      <c r="X2196" t="s">
        <v>1544</v>
      </c>
      <c r="Y2196">
        <v>21264338</v>
      </c>
      <c r="AC2196" t="s">
        <v>1547</v>
      </c>
      <c r="AG2196" t="s">
        <v>1641</v>
      </c>
    </row>
    <row r="2197" spans="1:33" x14ac:dyDescent="0.25">
      <c r="A2197" t="s">
        <v>1639</v>
      </c>
      <c r="B2197" t="s">
        <v>1076</v>
      </c>
      <c r="C2197" t="s">
        <v>878</v>
      </c>
      <c r="D2197">
        <v>50</v>
      </c>
      <c r="E2197" t="s">
        <v>879</v>
      </c>
      <c r="F2197" t="s">
        <v>880</v>
      </c>
      <c r="G2197">
        <v>72</v>
      </c>
      <c r="H2197">
        <v>3</v>
      </c>
      <c r="J2197" t="s">
        <v>1639</v>
      </c>
      <c r="K2197" t="s">
        <v>1640</v>
      </c>
      <c r="L2197" t="s">
        <v>1076</v>
      </c>
      <c r="M2197">
        <v>77</v>
      </c>
      <c r="N2197" t="s">
        <v>832</v>
      </c>
      <c r="O2197" t="s">
        <v>882</v>
      </c>
      <c r="P2197" t="s">
        <v>883</v>
      </c>
      <c r="Q2197" t="s">
        <v>880</v>
      </c>
      <c r="R2197" t="s">
        <v>884</v>
      </c>
      <c r="S2197" t="s">
        <v>885</v>
      </c>
      <c r="T2197" t="s">
        <v>891</v>
      </c>
      <c r="U2197" t="s">
        <v>1587</v>
      </c>
      <c r="W2197">
        <v>5460</v>
      </c>
      <c r="X2197" t="s">
        <v>1588</v>
      </c>
      <c r="Y2197">
        <v>116235490</v>
      </c>
      <c r="AA2197" t="s">
        <v>1609</v>
      </c>
      <c r="AB2197" t="s">
        <v>1631</v>
      </c>
      <c r="AC2197" t="s">
        <v>1589</v>
      </c>
      <c r="AD2197" t="s">
        <v>1629</v>
      </c>
      <c r="AG2197" t="s">
        <v>1641</v>
      </c>
    </row>
    <row r="2198" spans="1:33" x14ac:dyDescent="0.25">
      <c r="A2198" t="s">
        <v>1639</v>
      </c>
      <c r="B2198" t="s">
        <v>1077</v>
      </c>
      <c r="C2198" t="s">
        <v>878</v>
      </c>
      <c r="D2198">
        <v>50</v>
      </c>
      <c r="E2198" t="s">
        <v>879</v>
      </c>
      <c r="F2198" t="s">
        <v>880</v>
      </c>
      <c r="G2198">
        <v>72</v>
      </c>
      <c r="H2198">
        <v>3</v>
      </c>
      <c r="J2198" t="s">
        <v>1639</v>
      </c>
      <c r="K2198" t="s">
        <v>1640</v>
      </c>
      <c r="L2198" t="s">
        <v>1077</v>
      </c>
      <c r="M2198">
        <v>78</v>
      </c>
      <c r="N2198" t="s">
        <v>832</v>
      </c>
      <c r="O2198" t="s">
        <v>882</v>
      </c>
      <c r="P2198" t="s">
        <v>883</v>
      </c>
      <c r="Q2198" t="s">
        <v>880</v>
      </c>
      <c r="R2198" t="s">
        <v>884</v>
      </c>
      <c r="S2198" t="s">
        <v>885</v>
      </c>
      <c r="T2198" t="s">
        <v>899</v>
      </c>
      <c r="U2198" t="s">
        <v>1615</v>
      </c>
      <c r="W2198">
        <v>6671</v>
      </c>
      <c r="X2198" t="s">
        <v>1616</v>
      </c>
      <c r="Y2198">
        <v>67010024</v>
      </c>
      <c r="AA2198" t="s">
        <v>1617</v>
      </c>
      <c r="AG2198" t="s">
        <v>1641</v>
      </c>
    </row>
    <row r="2199" spans="1:33" x14ac:dyDescent="0.25">
      <c r="A2199" t="s">
        <v>1639</v>
      </c>
      <c r="B2199" t="s">
        <v>1079</v>
      </c>
      <c r="C2199" t="s">
        <v>878</v>
      </c>
      <c r="D2199">
        <v>50</v>
      </c>
      <c r="E2199" t="s">
        <v>879</v>
      </c>
      <c r="F2199" t="s">
        <v>880</v>
      </c>
      <c r="G2199">
        <v>72</v>
      </c>
      <c r="H2199">
        <v>3</v>
      </c>
      <c r="J2199" t="s">
        <v>1639</v>
      </c>
      <c r="K2199" t="s">
        <v>1640</v>
      </c>
      <c r="L2199" t="s">
        <v>1079</v>
      </c>
      <c r="M2199">
        <v>79</v>
      </c>
      <c r="N2199" t="s">
        <v>832</v>
      </c>
      <c r="O2199" t="s">
        <v>882</v>
      </c>
      <c r="P2199" t="s">
        <v>883</v>
      </c>
      <c r="Q2199" t="s">
        <v>880</v>
      </c>
      <c r="R2199" t="s">
        <v>884</v>
      </c>
      <c r="S2199" t="s">
        <v>885</v>
      </c>
      <c r="T2199" t="s">
        <v>899</v>
      </c>
      <c r="U2199" t="s">
        <v>1556</v>
      </c>
      <c r="W2199">
        <v>6498</v>
      </c>
      <c r="X2199" t="s">
        <v>1557</v>
      </c>
      <c r="Y2199">
        <v>40254817</v>
      </c>
      <c r="AD2199" t="s">
        <v>1623</v>
      </c>
      <c r="AG2199" t="s">
        <v>1641</v>
      </c>
    </row>
    <row r="2200" spans="1:33" x14ac:dyDescent="0.25">
      <c r="A2200" t="s">
        <v>1639</v>
      </c>
      <c r="B2200" t="s">
        <v>1081</v>
      </c>
      <c r="C2200" t="s">
        <v>878</v>
      </c>
      <c r="D2200">
        <v>50</v>
      </c>
      <c r="E2200" t="s">
        <v>879</v>
      </c>
      <c r="F2200" t="s">
        <v>880</v>
      </c>
      <c r="G2200">
        <v>72</v>
      </c>
      <c r="H2200">
        <v>3</v>
      </c>
      <c r="J2200" t="s">
        <v>1639</v>
      </c>
      <c r="K2200" t="s">
        <v>1640</v>
      </c>
      <c r="L2200" t="s">
        <v>1081</v>
      </c>
      <c r="M2200">
        <v>80</v>
      </c>
      <c r="N2200" t="s">
        <v>832</v>
      </c>
      <c r="O2200" t="s">
        <v>882</v>
      </c>
      <c r="P2200" t="s">
        <v>883</v>
      </c>
      <c r="Q2200" t="s">
        <v>880</v>
      </c>
      <c r="R2200" t="s">
        <v>884</v>
      </c>
      <c r="S2200" t="s">
        <v>885</v>
      </c>
      <c r="T2200" t="s">
        <v>899</v>
      </c>
      <c r="U2200" t="s">
        <v>1576</v>
      </c>
      <c r="W2200">
        <v>5356</v>
      </c>
      <c r="X2200" t="s">
        <v>1577</v>
      </c>
      <c r="Y2200">
        <v>77404429</v>
      </c>
      <c r="AB2200" t="s">
        <v>1632</v>
      </c>
      <c r="AG2200" t="s">
        <v>1641</v>
      </c>
    </row>
    <row r="2201" spans="1:33" x14ac:dyDescent="0.25">
      <c r="A2201" t="s">
        <v>1639</v>
      </c>
      <c r="B2201" t="s">
        <v>1082</v>
      </c>
      <c r="C2201" t="s">
        <v>878</v>
      </c>
      <c r="D2201">
        <v>50</v>
      </c>
      <c r="E2201" t="s">
        <v>879</v>
      </c>
      <c r="F2201" t="s">
        <v>880</v>
      </c>
      <c r="G2201">
        <v>72</v>
      </c>
      <c r="H2201">
        <v>3</v>
      </c>
      <c r="J2201" t="s">
        <v>1639</v>
      </c>
      <c r="K2201" t="s">
        <v>1640</v>
      </c>
      <c r="L2201" t="s">
        <v>1082</v>
      </c>
      <c r="M2201">
        <v>81</v>
      </c>
      <c r="N2201" t="s">
        <v>832</v>
      </c>
      <c r="O2201" t="s">
        <v>882</v>
      </c>
      <c r="P2201" t="s">
        <v>883</v>
      </c>
      <c r="Q2201" t="s">
        <v>880</v>
      </c>
      <c r="R2201" t="s">
        <v>884</v>
      </c>
      <c r="S2201" t="s">
        <v>885</v>
      </c>
      <c r="T2201" t="s">
        <v>891</v>
      </c>
      <c r="U2201" t="s">
        <v>1610</v>
      </c>
      <c r="W2201">
        <v>6660</v>
      </c>
      <c r="X2201" t="s">
        <v>1611</v>
      </c>
      <c r="Y2201">
        <v>30061559</v>
      </c>
      <c r="AA2201" t="s">
        <v>1612</v>
      </c>
      <c r="AB2201" t="s">
        <v>1633</v>
      </c>
      <c r="AC2201" t="s">
        <v>1628</v>
      </c>
      <c r="AD2201" t="s">
        <v>1627</v>
      </c>
      <c r="AG2201" t="s">
        <v>1641</v>
      </c>
    </row>
    <row r="2202" spans="1:33" x14ac:dyDescent="0.25">
      <c r="A2202" t="s">
        <v>1639</v>
      </c>
      <c r="B2202" t="s">
        <v>1083</v>
      </c>
      <c r="C2202" t="s">
        <v>878</v>
      </c>
      <c r="D2202">
        <v>50</v>
      </c>
      <c r="E2202" t="s">
        <v>879</v>
      </c>
      <c r="F2202" t="s">
        <v>880</v>
      </c>
      <c r="G2202">
        <v>72</v>
      </c>
      <c r="H2202">
        <v>88</v>
      </c>
      <c r="J2202" t="s">
        <v>1639</v>
      </c>
      <c r="K2202" t="s">
        <v>1640</v>
      </c>
      <c r="L2202" t="s">
        <v>1083</v>
      </c>
      <c r="M2202">
        <v>85</v>
      </c>
      <c r="N2202" t="s">
        <v>832</v>
      </c>
      <c r="O2202" t="s">
        <v>882</v>
      </c>
      <c r="P2202" t="s">
        <v>883</v>
      </c>
      <c r="Q2202" t="s">
        <v>880</v>
      </c>
      <c r="R2202" t="s">
        <v>884</v>
      </c>
      <c r="S2202" t="s">
        <v>885</v>
      </c>
      <c r="T2202" t="s">
        <v>891</v>
      </c>
      <c r="U2202" t="s">
        <v>904</v>
      </c>
      <c r="W2202">
        <v>1785</v>
      </c>
      <c r="X2202" t="s">
        <v>905</v>
      </c>
      <c r="Y2202">
        <v>56549118</v>
      </c>
      <c r="Z2202" t="s">
        <v>906</v>
      </c>
      <c r="AA2202" t="s">
        <v>907</v>
      </c>
      <c r="AG2202" t="s">
        <v>1641</v>
      </c>
    </row>
    <row r="2203" spans="1:33" x14ac:dyDescent="0.25">
      <c r="A2203" t="s">
        <v>1639</v>
      </c>
      <c r="B2203" t="s">
        <v>1084</v>
      </c>
      <c r="C2203" t="s">
        <v>878</v>
      </c>
      <c r="D2203">
        <v>50</v>
      </c>
      <c r="E2203" t="s">
        <v>879</v>
      </c>
      <c r="F2203" t="s">
        <v>880</v>
      </c>
      <c r="G2203">
        <v>72</v>
      </c>
      <c r="H2203">
        <v>3</v>
      </c>
      <c r="J2203" t="s">
        <v>1639</v>
      </c>
      <c r="K2203" t="s">
        <v>1640</v>
      </c>
      <c r="L2203" t="s">
        <v>1084</v>
      </c>
      <c r="M2203">
        <v>94</v>
      </c>
      <c r="N2203" t="s">
        <v>832</v>
      </c>
      <c r="O2203" t="s">
        <v>882</v>
      </c>
      <c r="P2203" t="s">
        <v>883</v>
      </c>
      <c r="Q2203" t="s">
        <v>880</v>
      </c>
      <c r="R2203" t="s">
        <v>884</v>
      </c>
      <c r="S2203" t="s">
        <v>885</v>
      </c>
      <c r="T2203" t="s">
        <v>899</v>
      </c>
      <c r="U2203" t="s">
        <v>1615</v>
      </c>
      <c r="W2203">
        <v>6671</v>
      </c>
      <c r="X2203" t="s">
        <v>1616</v>
      </c>
      <c r="Y2203">
        <v>67010024</v>
      </c>
      <c r="AD2203" t="s">
        <v>1620</v>
      </c>
      <c r="AG2203" t="s">
        <v>1641</v>
      </c>
    </row>
    <row r="2204" spans="1:33" x14ac:dyDescent="0.25">
      <c r="A2204" t="s">
        <v>1639</v>
      </c>
      <c r="B2204" t="s">
        <v>1085</v>
      </c>
      <c r="C2204" t="s">
        <v>878</v>
      </c>
      <c r="D2204">
        <v>50</v>
      </c>
      <c r="E2204" t="s">
        <v>879</v>
      </c>
      <c r="F2204" t="s">
        <v>880</v>
      </c>
      <c r="G2204">
        <v>72</v>
      </c>
      <c r="H2204">
        <v>3</v>
      </c>
      <c r="J2204" t="s">
        <v>1639</v>
      </c>
      <c r="K2204" t="s">
        <v>1640</v>
      </c>
      <c r="L2204" t="s">
        <v>1085</v>
      </c>
      <c r="M2204">
        <v>95</v>
      </c>
      <c r="N2204" t="s">
        <v>832</v>
      </c>
      <c r="O2204" t="s">
        <v>882</v>
      </c>
      <c r="P2204" t="s">
        <v>883</v>
      </c>
      <c r="Q2204" t="s">
        <v>880</v>
      </c>
      <c r="R2204" t="s">
        <v>884</v>
      </c>
      <c r="S2204" t="s">
        <v>885</v>
      </c>
      <c r="T2204" t="s">
        <v>899</v>
      </c>
      <c r="U2204" t="s">
        <v>1572</v>
      </c>
      <c r="W2204">
        <v>5463</v>
      </c>
      <c r="X2204" t="s">
        <v>1573</v>
      </c>
      <c r="Y2204">
        <v>57163992</v>
      </c>
      <c r="AB2204" t="s">
        <v>1630</v>
      </c>
      <c r="AG2204" t="s">
        <v>1641</v>
      </c>
    </row>
    <row r="2205" spans="1:33" x14ac:dyDescent="0.25">
      <c r="A2205" t="s">
        <v>1639</v>
      </c>
      <c r="B2205" t="s">
        <v>1086</v>
      </c>
      <c r="C2205" t="s">
        <v>878</v>
      </c>
      <c r="D2205">
        <v>50</v>
      </c>
      <c r="E2205" t="s">
        <v>879</v>
      </c>
      <c r="F2205" t="s">
        <v>880</v>
      </c>
      <c r="G2205">
        <v>72</v>
      </c>
      <c r="H2205">
        <v>44</v>
      </c>
      <c r="J2205" t="s">
        <v>1639</v>
      </c>
      <c r="K2205" t="s">
        <v>1640</v>
      </c>
      <c r="L2205" t="s">
        <v>1086</v>
      </c>
      <c r="M2205">
        <v>96</v>
      </c>
      <c r="N2205" t="s">
        <v>832</v>
      </c>
      <c r="O2205" t="s">
        <v>882</v>
      </c>
      <c r="P2205" t="s">
        <v>883</v>
      </c>
      <c r="Q2205" t="s">
        <v>880</v>
      </c>
      <c r="R2205" t="s">
        <v>884</v>
      </c>
      <c r="S2205" t="s">
        <v>885</v>
      </c>
      <c r="V2205" t="s">
        <v>886</v>
      </c>
      <c r="AA2205" t="s">
        <v>887</v>
      </c>
      <c r="AB2205" t="s">
        <v>888</v>
      </c>
      <c r="AG2205" t="s">
        <v>1641</v>
      </c>
    </row>
    <row r="2206" spans="1:33" x14ac:dyDescent="0.25">
      <c r="A2206" t="s">
        <v>1639</v>
      </c>
      <c r="B2206" t="s">
        <v>1087</v>
      </c>
      <c r="C2206" t="s">
        <v>878</v>
      </c>
      <c r="D2206">
        <v>50</v>
      </c>
      <c r="E2206" t="s">
        <v>879</v>
      </c>
      <c r="F2206" t="s">
        <v>880</v>
      </c>
      <c r="G2206">
        <v>72</v>
      </c>
      <c r="H2206">
        <v>3</v>
      </c>
      <c r="J2206" t="s">
        <v>1639</v>
      </c>
      <c r="K2206" t="s">
        <v>1640</v>
      </c>
      <c r="L2206" t="s">
        <v>1087</v>
      </c>
      <c r="M2206">
        <v>86</v>
      </c>
      <c r="N2206" t="s">
        <v>832</v>
      </c>
      <c r="O2206" t="s">
        <v>882</v>
      </c>
      <c r="P2206" t="s">
        <v>883</v>
      </c>
      <c r="Q2206" t="s">
        <v>880</v>
      </c>
      <c r="R2206" t="s">
        <v>884</v>
      </c>
      <c r="S2206" t="s">
        <v>885</v>
      </c>
      <c r="T2206" t="s">
        <v>899</v>
      </c>
      <c r="U2206" t="s">
        <v>1576</v>
      </c>
      <c r="W2206">
        <v>5356</v>
      </c>
      <c r="X2206" t="s">
        <v>1577</v>
      </c>
      <c r="Y2206">
        <v>77404429</v>
      </c>
      <c r="AD2206" t="s">
        <v>1634</v>
      </c>
      <c r="AG2206" t="s">
        <v>1641</v>
      </c>
    </row>
    <row r="2207" spans="1:33" x14ac:dyDescent="0.25">
      <c r="A2207" t="s">
        <v>1639</v>
      </c>
      <c r="B2207" t="s">
        <v>1088</v>
      </c>
      <c r="C2207" t="s">
        <v>878</v>
      </c>
      <c r="D2207">
        <v>50</v>
      </c>
      <c r="E2207" t="s">
        <v>879</v>
      </c>
      <c r="F2207" t="s">
        <v>880</v>
      </c>
      <c r="G2207">
        <v>72</v>
      </c>
      <c r="H2207">
        <v>3</v>
      </c>
      <c r="J2207" t="s">
        <v>1639</v>
      </c>
      <c r="K2207" t="s">
        <v>1640</v>
      </c>
      <c r="L2207" t="s">
        <v>1088</v>
      </c>
      <c r="M2207">
        <v>87</v>
      </c>
      <c r="N2207" t="s">
        <v>832</v>
      </c>
      <c r="O2207" t="s">
        <v>882</v>
      </c>
      <c r="P2207" t="s">
        <v>883</v>
      </c>
      <c r="Q2207" t="s">
        <v>880</v>
      </c>
      <c r="R2207" t="s">
        <v>884</v>
      </c>
      <c r="S2207" t="s">
        <v>885</v>
      </c>
      <c r="T2207" t="s">
        <v>899</v>
      </c>
      <c r="U2207" t="s">
        <v>1562</v>
      </c>
      <c r="W2207">
        <v>6936</v>
      </c>
      <c r="X2207" t="s">
        <v>1563</v>
      </c>
      <c r="Y2207">
        <v>44890064</v>
      </c>
      <c r="AC2207" t="s">
        <v>1635</v>
      </c>
      <c r="AG2207" t="s">
        <v>1641</v>
      </c>
    </row>
    <row r="2208" spans="1:33" x14ac:dyDescent="0.25">
      <c r="A2208" t="s">
        <v>1639</v>
      </c>
      <c r="B2208" t="s">
        <v>1089</v>
      </c>
      <c r="C2208" t="s">
        <v>878</v>
      </c>
      <c r="D2208">
        <v>50</v>
      </c>
      <c r="E2208" t="s">
        <v>879</v>
      </c>
      <c r="F2208" t="s">
        <v>880</v>
      </c>
      <c r="G2208">
        <v>72</v>
      </c>
      <c r="H2208">
        <v>3</v>
      </c>
      <c r="J2208" t="s">
        <v>1639</v>
      </c>
      <c r="K2208" t="s">
        <v>1640</v>
      </c>
      <c r="L2208" t="s">
        <v>1089</v>
      </c>
      <c r="M2208">
        <v>88</v>
      </c>
      <c r="N2208" t="s">
        <v>832</v>
      </c>
      <c r="O2208" t="s">
        <v>882</v>
      </c>
      <c r="P2208" t="s">
        <v>883</v>
      </c>
      <c r="Q2208" t="s">
        <v>880</v>
      </c>
      <c r="R2208" t="s">
        <v>884</v>
      </c>
      <c r="S2208" t="s">
        <v>885</v>
      </c>
      <c r="T2208" t="s">
        <v>891</v>
      </c>
      <c r="U2208" t="s">
        <v>1576</v>
      </c>
      <c r="W2208">
        <v>5356</v>
      </c>
      <c r="X2208" t="s">
        <v>1577</v>
      </c>
      <c r="Y2208">
        <v>77404429</v>
      </c>
      <c r="AA2208" t="s">
        <v>1578</v>
      </c>
      <c r="AB2208" t="s">
        <v>1632</v>
      </c>
      <c r="AC2208" t="s">
        <v>1614</v>
      </c>
      <c r="AD2208" t="s">
        <v>1634</v>
      </c>
      <c r="AG2208" t="s">
        <v>1641</v>
      </c>
    </row>
    <row r="2209" spans="1:33" x14ac:dyDescent="0.25">
      <c r="A2209" t="s">
        <v>1639</v>
      </c>
      <c r="B2209" t="s">
        <v>1090</v>
      </c>
      <c r="C2209" t="s">
        <v>878</v>
      </c>
      <c r="D2209">
        <v>50</v>
      </c>
      <c r="E2209" t="s">
        <v>879</v>
      </c>
      <c r="F2209" t="s">
        <v>880</v>
      </c>
      <c r="G2209">
        <v>72</v>
      </c>
      <c r="H2209">
        <v>3</v>
      </c>
      <c r="J2209" t="s">
        <v>1639</v>
      </c>
      <c r="K2209" t="s">
        <v>1640</v>
      </c>
      <c r="L2209" t="s">
        <v>1090</v>
      </c>
      <c r="M2209">
        <v>89</v>
      </c>
      <c r="N2209" t="s">
        <v>832</v>
      </c>
      <c r="O2209" t="s">
        <v>882</v>
      </c>
      <c r="P2209" t="s">
        <v>883</v>
      </c>
      <c r="Q2209" t="s">
        <v>880</v>
      </c>
      <c r="R2209" t="s">
        <v>884</v>
      </c>
      <c r="S2209" t="s">
        <v>885</v>
      </c>
      <c r="T2209" t="s">
        <v>891</v>
      </c>
      <c r="U2209" t="s">
        <v>1562</v>
      </c>
      <c r="W2209">
        <v>6936</v>
      </c>
      <c r="X2209" t="s">
        <v>1563</v>
      </c>
      <c r="Y2209">
        <v>44890064</v>
      </c>
      <c r="AA2209" t="s">
        <v>1579</v>
      </c>
      <c r="AB2209" t="s">
        <v>1621</v>
      </c>
      <c r="AC2209" t="s">
        <v>1635</v>
      </c>
      <c r="AD2209" t="s">
        <v>1564</v>
      </c>
      <c r="AG2209" t="s">
        <v>1641</v>
      </c>
    </row>
    <row r="2210" spans="1:33" x14ac:dyDescent="0.25">
      <c r="A2210" t="s">
        <v>1639</v>
      </c>
      <c r="B2210" t="s">
        <v>1091</v>
      </c>
      <c r="C2210" t="s">
        <v>878</v>
      </c>
      <c r="D2210">
        <v>50</v>
      </c>
      <c r="E2210" t="s">
        <v>879</v>
      </c>
      <c r="F2210" t="s">
        <v>880</v>
      </c>
      <c r="G2210">
        <v>72</v>
      </c>
      <c r="H2210">
        <v>3</v>
      </c>
      <c r="J2210" t="s">
        <v>1639</v>
      </c>
      <c r="K2210" t="s">
        <v>1640</v>
      </c>
      <c r="L2210" t="s">
        <v>1091</v>
      </c>
      <c r="M2210">
        <v>90</v>
      </c>
      <c r="N2210" t="s">
        <v>832</v>
      </c>
      <c r="O2210" t="s">
        <v>882</v>
      </c>
      <c r="P2210" t="s">
        <v>883</v>
      </c>
      <c r="Q2210" t="s">
        <v>880</v>
      </c>
      <c r="R2210" t="s">
        <v>884</v>
      </c>
      <c r="S2210" t="s">
        <v>885</v>
      </c>
      <c r="T2210" t="s">
        <v>899</v>
      </c>
      <c r="U2210" t="s">
        <v>1610</v>
      </c>
      <c r="W2210">
        <v>6660</v>
      </c>
      <c r="X2210" t="s">
        <v>1611</v>
      </c>
      <c r="Y2210">
        <v>30061559</v>
      </c>
      <c r="AB2210" t="s">
        <v>1633</v>
      </c>
      <c r="AG2210" t="s">
        <v>1641</v>
      </c>
    </row>
    <row r="2211" spans="1:33" x14ac:dyDescent="0.25">
      <c r="A2211" t="s">
        <v>1639</v>
      </c>
      <c r="B2211" t="s">
        <v>1092</v>
      </c>
      <c r="C2211" t="s">
        <v>878</v>
      </c>
      <c r="D2211">
        <v>50</v>
      </c>
      <c r="E2211" t="s">
        <v>879</v>
      </c>
      <c r="F2211" t="s">
        <v>880</v>
      </c>
      <c r="G2211">
        <v>72</v>
      </c>
      <c r="H2211">
        <v>3</v>
      </c>
      <c r="J2211" t="s">
        <v>1639</v>
      </c>
      <c r="K2211" t="s">
        <v>1640</v>
      </c>
      <c r="L2211" t="s">
        <v>1092</v>
      </c>
      <c r="M2211">
        <v>91</v>
      </c>
      <c r="N2211" t="s">
        <v>832</v>
      </c>
      <c r="O2211" t="s">
        <v>882</v>
      </c>
      <c r="P2211" t="s">
        <v>883</v>
      </c>
      <c r="Q2211" t="s">
        <v>880</v>
      </c>
      <c r="R2211" t="s">
        <v>884</v>
      </c>
      <c r="S2211" t="s">
        <v>885</v>
      </c>
      <c r="T2211" t="s">
        <v>899</v>
      </c>
      <c r="U2211" t="s">
        <v>1599</v>
      </c>
      <c r="W2211">
        <v>6720</v>
      </c>
      <c r="X2211" t="s">
        <v>1600</v>
      </c>
      <c r="Y2211">
        <v>52630417</v>
      </c>
      <c r="AC2211" t="s">
        <v>1603</v>
      </c>
      <c r="AG2211" t="s">
        <v>1641</v>
      </c>
    </row>
    <row r="2212" spans="1:33" x14ac:dyDescent="0.25">
      <c r="A2212" t="s">
        <v>1639</v>
      </c>
      <c r="B2212" t="s">
        <v>1093</v>
      </c>
      <c r="C2212" t="s">
        <v>878</v>
      </c>
      <c r="D2212">
        <v>50</v>
      </c>
      <c r="E2212" t="s">
        <v>879</v>
      </c>
      <c r="F2212" t="s">
        <v>880</v>
      </c>
      <c r="G2212">
        <v>72</v>
      </c>
      <c r="H2212">
        <v>3</v>
      </c>
      <c r="J2212" t="s">
        <v>1639</v>
      </c>
      <c r="K2212" t="s">
        <v>1640</v>
      </c>
      <c r="L2212" t="s">
        <v>1093</v>
      </c>
      <c r="M2212">
        <v>92</v>
      </c>
      <c r="N2212" t="s">
        <v>832</v>
      </c>
      <c r="O2212" t="s">
        <v>882</v>
      </c>
      <c r="P2212" t="s">
        <v>883</v>
      </c>
      <c r="Q2212" t="s">
        <v>880</v>
      </c>
      <c r="R2212" t="s">
        <v>884</v>
      </c>
      <c r="S2212" t="s">
        <v>885</v>
      </c>
      <c r="T2212" t="s">
        <v>899</v>
      </c>
      <c r="U2212" t="s">
        <v>1615</v>
      </c>
      <c r="W2212">
        <v>6671</v>
      </c>
      <c r="X2212" t="s">
        <v>1616</v>
      </c>
      <c r="Y2212">
        <v>67010024</v>
      </c>
      <c r="AB2212" t="s">
        <v>1618</v>
      </c>
      <c r="AG2212" t="s">
        <v>1641</v>
      </c>
    </row>
    <row r="2213" spans="1:33" x14ac:dyDescent="0.25">
      <c r="A2213" t="s">
        <v>1639</v>
      </c>
      <c r="B2213" t="s">
        <v>1094</v>
      </c>
      <c r="C2213" t="s">
        <v>878</v>
      </c>
      <c r="D2213">
        <v>50</v>
      </c>
      <c r="E2213" t="s">
        <v>879</v>
      </c>
      <c r="F2213" t="s">
        <v>880</v>
      </c>
      <c r="G2213">
        <v>72</v>
      </c>
      <c r="H2213">
        <v>2</v>
      </c>
      <c r="J2213" t="s">
        <v>1639</v>
      </c>
      <c r="K2213" t="s">
        <v>1640</v>
      </c>
      <c r="L2213" t="s">
        <v>1094</v>
      </c>
      <c r="M2213">
        <v>93</v>
      </c>
      <c r="N2213" t="s">
        <v>832</v>
      </c>
      <c r="O2213" t="s">
        <v>882</v>
      </c>
      <c r="P2213" t="s">
        <v>883</v>
      </c>
      <c r="Q2213" t="s">
        <v>880</v>
      </c>
      <c r="R2213" t="s">
        <v>884</v>
      </c>
      <c r="S2213" t="s">
        <v>885</v>
      </c>
      <c r="T2213" t="s">
        <v>899</v>
      </c>
      <c r="U2213" t="s">
        <v>1590</v>
      </c>
      <c r="W2213">
        <v>5449</v>
      </c>
      <c r="X2213" t="s">
        <v>1591</v>
      </c>
      <c r="Y2213">
        <v>4505954</v>
      </c>
      <c r="AB2213" t="s">
        <v>1593</v>
      </c>
      <c r="AG2213" t="s">
        <v>1641</v>
      </c>
    </row>
    <row r="2214" spans="1:33" x14ac:dyDescent="0.25">
      <c r="A2214" t="s">
        <v>1642</v>
      </c>
      <c r="B2214" t="s">
        <v>877</v>
      </c>
      <c r="C2214" t="s">
        <v>878</v>
      </c>
      <c r="D2214">
        <v>50</v>
      </c>
      <c r="E2214" t="s">
        <v>879</v>
      </c>
      <c r="F2214" t="s">
        <v>880</v>
      </c>
      <c r="G2214">
        <v>72</v>
      </c>
      <c r="H2214">
        <v>45</v>
      </c>
      <c r="J2214" t="s">
        <v>1642</v>
      </c>
      <c r="K2214" t="s">
        <v>1643</v>
      </c>
      <c r="L2214" t="s">
        <v>877</v>
      </c>
      <c r="M2214">
        <v>1</v>
      </c>
      <c r="N2214" t="s">
        <v>832</v>
      </c>
      <c r="O2214" t="s">
        <v>882</v>
      </c>
      <c r="P2214" t="s">
        <v>883</v>
      </c>
      <c r="Q2214" t="s">
        <v>880</v>
      </c>
      <c r="R2214" t="s">
        <v>884</v>
      </c>
      <c r="S2214" t="s">
        <v>885</v>
      </c>
      <c r="V2214" t="s">
        <v>886</v>
      </c>
      <c r="AA2214" t="s">
        <v>887</v>
      </c>
      <c r="AB2214" t="s">
        <v>888</v>
      </c>
      <c r="AG2214" t="s">
        <v>1644</v>
      </c>
    </row>
    <row r="2215" spans="1:33" x14ac:dyDescent="0.25">
      <c r="A2215" t="s">
        <v>1642</v>
      </c>
      <c r="B2215" t="s">
        <v>890</v>
      </c>
      <c r="C2215" t="s">
        <v>878</v>
      </c>
      <c r="D2215">
        <v>50</v>
      </c>
      <c r="E2215" t="s">
        <v>879</v>
      </c>
      <c r="F2215" t="s">
        <v>880</v>
      </c>
      <c r="G2215">
        <v>72</v>
      </c>
      <c r="H2215">
        <v>159</v>
      </c>
      <c r="J2215" t="s">
        <v>1642</v>
      </c>
      <c r="K2215" t="s">
        <v>1643</v>
      </c>
      <c r="L2215" t="s">
        <v>890</v>
      </c>
      <c r="M2215">
        <v>10</v>
      </c>
      <c r="N2215" t="s">
        <v>832</v>
      </c>
      <c r="O2215" t="s">
        <v>882</v>
      </c>
      <c r="P2215" t="s">
        <v>883</v>
      </c>
      <c r="Q2215" t="s">
        <v>880</v>
      </c>
      <c r="R2215" t="s">
        <v>884</v>
      </c>
      <c r="S2215" t="s">
        <v>885</v>
      </c>
      <c r="V2215" t="s">
        <v>1098</v>
      </c>
      <c r="AG2215" t="s">
        <v>1644</v>
      </c>
    </row>
    <row r="2216" spans="1:33" x14ac:dyDescent="0.25">
      <c r="A2216" t="s">
        <v>1642</v>
      </c>
      <c r="B2216" t="s">
        <v>898</v>
      </c>
      <c r="C2216" t="s">
        <v>878</v>
      </c>
      <c r="D2216">
        <v>50</v>
      </c>
      <c r="E2216" t="s">
        <v>879</v>
      </c>
      <c r="F2216" t="s">
        <v>880</v>
      </c>
      <c r="G2216">
        <v>72</v>
      </c>
      <c r="H2216">
        <v>4</v>
      </c>
      <c r="J2216" t="s">
        <v>1642</v>
      </c>
      <c r="K2216" t="s">
        <v>1643</v>
      </c>
      <c r="L2216" t="s">
        <v>898</v>
      </c>
      <c r="M2216">
        <v>11</v>
      </c>
      <c r="N2216" t="s">
        <v>832</v>
      </c>
      <c r="O2216" t="s">
        <v>882</v>
      </c>
      <c r="P2216" t="s">
        <v>883</v>
      </c>
      <c r="Q2216" t="s">
        <v>880</v>
      </c>
      <c r="R2216" t="s">
        <v>884</v>
      </c>
      <c r="S2216" t="s">
        <v>885</v>
      </c>
      <c r="T2216" t="s">
        <v>891</v>
      </c>
      <c r="U2216" t="s">
        <v>1543</v>
      </c>
      <c r="W2216">
        <v>6666</v>
      </c>
      <c r="X2216" t="s">
        <v>1544</v>
      </c>
      <c r="Y2216">
        <v>21264338</v>
      </c>
      <c r="AA2216" t="s">
        <v>1545</v>
      </c>
      <c r="AB2216" t="s">
        <v>1546</v>
      </c>
      <c r="AC2216" t="s">
        <v>1547</v>
      </c>
      <c r="AD2216" t="s">
        <v>1548</v>
      </c>
      <c r="AG2216" t="s">
        <v>1644</v>
      </c>
    </row>
    <row r="2217" spans="1:33" x14ac:dyDescent="0.25">
      <c r="A2217" t="s">
        <v>1642</v>
      </c>
      <c r="B2217" t="s">
        <v>903</v>
      </c>
      <c r="C2217" t="s">
        <v>878</v>
      </c>
      <c r="D2217">
        <v>50</v>
      </c>
      <c r="E2217" t="s">
        <v>879</v>
      </c>
      <c r="F2217" t="s">
        <v>880</v>
      </c>
      <c r="G2217">
        <v>72</v>
      </c>
      <c r="H2217">
        <v>89</v>
      </c>
      <c r="J2217" t="s">
        <v>1642</v>
      </c>
      <c r="K2217" t="s">
        <v>1643</v>
      </c>
      <c r="L2217" t="s">
        <v>903</v>
      </c>
      <c r="M2217">
        <v>12</v>
      </c>
      <c r="N2217" t="s">
        <v>832</v>
      </c>
      <c r="O2217" t="s">
        <v>882</v>
      </c>
      <c r="P2217" t="s">
        <v>883</v>
      </c>
      <c r="Q2217" t="s">
        <v>880</v>
      </c>
      <c r="R2217" t="s">
        <v>884</v>
      </c>
      <c r="S2217" t="s">
        <v>885</v>
      </c>
      <c r="T2217" t="s">
        <v>891</v>
      </c>
      <c r="U2217" t="s">
        <v>904</v>
      </c>
      <c r="W2217">
        <v>1785</v>
      </c>
      <c r="X2217" t="s">
        <v>905</v>
      </c>
      <c r="Y2217">
        <v>56549118</v>
      </c>
      <c r="Z2217" t="s">
        <v>906</v>
      </c>
      <c r="AA2217" t="s">
        <v>907</v>
      </c>
      <c r="AG2217" t="s">
        <v>1644</v>
      </c>
    </row>
    <row r="2218" spans="1:33" x14ac:dyDescent="0.25">
      <c r="A2218" t="s">
        <v>1642</v>
      </c>
      <c r="B2218" t="s">
        <v>908</v>
      </c>
      <c r="C2218" t="s">
        <v>878</v>
      </c>
      <c r="D2218">
        <v>50</v>
      </c>
      <c r="E2218" t="s">
        <v>879</v>
      </c>
      <c r="F2218" t="s">
        <v>880</v>
      </c>
      <c r="G2218">
        <v>72</v>
      </c>
      <c r="H2218">
        <v>4</v>
      </c>
      <c r="J2218" t="s">
        <v>1642</v>
      </c>
      <c r="K2218" t="s">
        <v>1643</v>
      </c>
      <c r="L2218" t="s">
        <v>908</v>
      </c>
      <c r="M2218">
        <v>2</v>
      </c>
      <c r="N2218" t="s">
        <v>832</v>
      </c>
      <c r="O2218" t="s">
        <v>882</v>
      </c>
      <c r="P2218" t="s">
        <v>883</v>
      </c>
      <c r="Q2218" t="s">
        <v>880</v>
      </c>
      <c r="R2218" t="s">
        <v>884</v>
      </c>
      <c r="S2218" t="s">
        <v>885</v>
      </c>
      <c r="T2218" t="s">
        <v>899</v>
      </c>
      <c r="U2218" t="s">
        <v>1540</v>
      </c>
      <c r="W2218">
        <v>5316</v>
      </c>
      <c r="X2218" t="s">
        <v>1541</v>
      </c>
      <c r="Y2218">
        <v>37595549</v>
      </c>
      <c r="AA2218" t="s">
        <v>1549</v>
      </c>
      <c r="AG2218" t="s">
        <v>1644</v>
      </c>
    </row>
    <row r="2219" spans="1:33" x14ac:dyDescent="0.25">
      <c r="A2219" t="s">
        <v>1642</v>
      </c>
      <c r="B2219" t="s">
        <v>912</v>
      </c>
      <c r="C2219" t="s">
        <v>878</v>
      </c>
      <c r="D2219">
        <v>50</v>
      </c>
      <c r="E2219" t="s">
        <v>879</v>
      </c>
      <c r="F2219" t="s">
        <v>880</v>
      </c>
      <c r="G2219">
        <v>72</v>
      </c>
      <c r="H2219">
        <v>4</v>
      </c>
      <c r="J2219" t="s">
        <v>1642</v>
      </c>
      <c r="K2219" t="s">
        <v>1643</v>
      </c>
      <c r="L2219" t="s">
        <v>912</v>
      </c>
      <c r="M2219">
        <v>3</v>
      </c>
      <c r="N2219" t="s">
        <v>832</v>
      </c>
      <c r="O2219" t="s">
        <v>882</v>
      </c>
      <c r="P2219" t="s">
        <v>883</v>
      </c>
      <c r="Q2219" t="s">
        <v>880</v>
      </c>
      <c r="R2219" t="s">
        <v>884</v>
      </c>
      <c r="S2219" t="s">
        <v>885</v>
      </c>
      <c r="T2219" t="s">
        <v>891</v>
      </c>
      <c r="U2219" t="s">
        <v>1550</v>
      </c>
      <c r="W2219">
        <v>5716</v>
      </c>
      <c r="X2219" t="s">
        <v>1551</v>
      </c>
      <c r="Y2219">
        <v>28605136</v>
      </c>
      <c r="AA2219" t="s">
        <v>1552</v>
      </c>
      <c r="AB2219" t="s">
        <v>1553</v>
      </c>
      <c r="AC2219" t="s">
        <v>1554</v>
      </c>
      <c r="AD2219" t="s">
        <v>1555</v>
      </c>
      <c r="AG2219" t="s">
        <v>1644</v>
      </c>
    </row>
    <row r="2220" spans="1:33" x14ac:dyDescent="0.25">
      <c r="A2220" t="s">
        <v>1642</v>
      </c>
      <c r="B2220" t="s">
        <v>916</v>
      </c>
      <c r="C2220" t="s">
        <v>878</v>
      </c>
      <c r="D2220">
        <v>50</v>
      </c>
      <c r="E2220" t="s">
        <v>879</v>
      </c>
      <c r="F2220" t="s">
        <v>880</v>
      </c>
      <c r="G2220">
        <v>72</v>
      </c>
      <c r="H2220">
        <v>4</v>
      </c>
      <c r="J2220" t="s">
        <v>1642</v>
      </c>
      <c r="K2220" t="s">
        <v>1643</v>
      </c>
      <c r="L2220" t="s">
        <v>916</v>
      </c>
      <c r="M2220">
        <v>4</v>
      </c>
      <c r="N2220" t="s">
        <v>832</v>
      </c>
      <c r="O2220" t="s">
        <v>882</v>
      </c>
      <c r="P2220" t="s">
        <v>883</v>
      </c>
      <c r="Q2220" t="s">
        <v>880</v>
      </c>
      <c r="R2220" t="s">
        <v>884</v>
      </c>
      <c r="S2220" t="s">
        <v>885</v>
      </c>
      <c r="T2220" t="s">
        <v>899</v>
      </c>
      <c r="U2220" t="s">
        <v>1556</v>
      </c>
      <c r="W2220">
        <v>6498</v>
      </c>
      <c r="X2220" t="s">
        <v>1557</v>
      </c>
      <c r="Y2220">
        <v>40254817</v>
      </c>
      <c r="AA2220" t="s">
        <v>1558</v>
      </c>
      <c r="AG2220" t="s">
        <v>1644</v>
      </c>
    </row>
    <row r="2221" spans="1:33" x14ac:dyDescent="0.25">
      <c r="A2221" t="s">
        <v>1642</v>
      </c>
      <c r="B2221" t="s">
        <v>920</v>
      </c>
      <c r="C2221" t="s">
        <v>878</v>
      </c>
      <c r="D2221">
        <v>50</v>
      </c>
      <c r="E2221" t="s">
        <v>879</v>
      </c>
      <c r="F2221" t="s">
        <v>880</v>
      </c>
      <c r="G2221">
        <v>72</v>
      </c>
      <c r="H2221">
        <v>4</v>
      </c>
      <c r="J2221" t="s">
        <v>1642</v>
      </c>
      <c r="K2221" t="s">
        <v>1643</v>
      </c>
      <c r="L2221" t="s">
        <v>920</v>
      </c>
      <c r="M2221">
        <v>5</v>
      </c>
      <c r="N2221" t="s">
        <v>832</v>
      </c>
      <c r="O2221" t="s">
        <v>882</v>
      </c>
      <c r="P2221" t="s">
        <v>883</v>
      </c>
      <c r="Q2221" t="s">
        <v>880</v>
      </c>
      <c r="R2221" t="s">
        <v>884</v>
      </c>
      <c r="S2221" t="s">
        <v>885</v>
      </c>
      <c r="T2221" t="s">
        <v>899</v>
      </c>
      <c r="U2221" t="s">
        <v>1550</v>
      </c>
      <c r="W2221">
        <v>5716</v>
      </c>
      <c r="X2221" t="s">
        <v>1551</v>
      </c>
      <c r="Y2221">
        <v>28605136</v>
      </c>
      <c r="AD2221" t="s">
        <v>1555</v>
      </c>
      <c r="AG2221" t="s">
        <v>1644</v>
      </c>
    </row>
    <row r="2222" spans="1:33" x14ac:dyDescent="0.25">
      <c r="A2222" t="s">
        <v>1642</v>
      </c>
      <c r="B2222" t="s">
        <v>927</v>
      </c>
      <c r="C2222" t="s">
        <v>878</v>
      </c>
      <c r="D2222">
        <v>50</v>
      </c>
      <c r="E2222" t="s">
        <v>879</v>
      </c>
      <c r="F2222" t="s">
        <v>880</v>
      </c>
      <c r="G2222">
        <v>72</v>
      </c>
      <c r="H2222">
        <v>4</v>
      </c>
      <c r="J2222" t="s">
        <v>1642</v>
      </c>
      <c r="K2222" t="s">
        <v>1643</v>
      </c>
      <c r="L2222" t="s">
        <v>927</v>
      </c>
      <c r="M2222">
        <v>6</v>
      </c>
      <c r="N2222" t="s">
        <v>832</v>
      </c>
      <c r="O2222" t="s">
        <v>882</v>
      </c>
      <c r="P2222" t="s">
        <v>883</v>
      </c>
      <c r="Q2222" t="s">
        <v>880</v>
      </c>
      <c r="R2222" t="s">
        <v>884</v>
      </c>
      <c r="S2222" t="s">
        <v>885</v>
      </c>
      <c r="T2222" t="s">
        <v>899</v>
      </c>
      <c r="U2222" t="s">
        <v>1559</v>
      </c>
      <c r="W2222">
        <v>6605</v>
      </c>
      <c r="X2222" t="s">
        <v>1560</v>
      </c>
      <c r="Y2222">
        <v>45827732</v>
      </c>
      <c r="AA2222" t="s">
        <v>1561</v>
      </c>
      <c r="AG2222" t="s">
        <v>1644</v>
      </c>
    </row>
    <row r="2223" spans="1:33" x14ac:dyDescent="0.25">
      <c r="A2223" t="s">
        <v>1642</v>
      </c>
      <c r="B2223" t="s">
        <v>931</v>
      </c>
      <c r="C2223" t="s">
        <v>878</v>
      </c>
      <c r="D2223">
        <v>50</v>
      </c>
      <c r="E2223" t="s">
        <v>879</v>
      </c>
      <c r="F2223" t="s">
        <v>880</v>
      </c>
      <c r="G2223">
        <v>72</v>
      </c>
      <c r="H2223">
        <v>4</v>
      </c>
      <c r="J2223" t="s">
        <v>1642</v>
      </c>
      <c r="K2223" t="s">
        <v>1643</v>
      </c>
      <c r="L2223" t="s">
        <v>931</v>
      </c>
      <c r="M2223">
        <v>7</v>
      </c>
      <c r="N2223" t="s">
        <v>832</v>
      </c>
      <c r="O2223" t="s">
        <v>882</v>
      </c>
      <c r="P2223" t="s">
        <v>883</v>
      </c>
      <c r="Q2223" t="s">
        <v>880</v>
      </c>
      <c r="R2223" t="s">
        <v>884</v>
      </c>
      <c r="S2223" t="s">
        <v>885</v>
      </c>
      <c r="T2223" t="s">
        <v>899</v>
      </c>
      <c r="U2223" t="s">
        <v>1562</v>
      </c>
      <c r="W2223">
        <v>6936</v>
      </c>
      <c r="X2223" t="s">
        <v>1563</v>
      </c>
      <c r="Y2223">
        <v>44890064</v>
      </c>
      <c r="AD2223" t="s">
        <v>1564</v>
      </c>
      <c r="AG2223" t="s">
        <v>1644</v>
      </c>
    </row>
    <row r="2224" spans="1:33" x14ac:dyDescent="0.25">
      <c r="A2224" t="s">
        <v>1642</v>
      </c>
      <c r="B2224" t="s">
        <v>935</v>
      </c>
      <c r="C2224" t="s">
        <v>878</v>
      </c>
      <c r="D2224">
        <v>50</v>
      </c>
      <c r="E2224" t="s">
        <v>879</v>
      </c>
      <c r="F2224" t="s">
        <v>880</v>
      </c>
      <c r="G2224">
        <v>72</v>
      </c>
      <c r="H2224">
        <v>4</v>
      </c>
      <c r="J2224" t="s">
        <v>1642</v>
      </c>
      <c r="K2224" t="s">
        <v>1643</v>
      </c>
      <c r="L2224" t="s">
        <v>935</v>
      </c>
      <c r="M2224">
        <v>8</v>
      </c>
      <c r="N2224" t="s">
        <v>832</v>
      </c>
      <c r="O2224" t="s">
        <v>882</v>
      </c>
      <c r="P2224" t="s">
        <v>883</v>
      </c>
      <c r="Q2224" t="s">
        <v>880</v>
      </c>
      <c r="R2224" t="s">
        <v>884</v>
      </c>
      <c r="S2224" t="s">
        <v>885</v>
      </c>
      <c r="T2224" t="s">
        <v>899</v>
      </c>
      <c r="U2224" t="s">
        <v>1550</v>
      </c>
      <c r="W2224">
        <v>5716</v>
      </c>
      <c r="X2224" t="s">
        <v>1551</v>
      </c>
      <c r="Y2224">
        <v>28605136</v>
      </c>
      <c r="AB2224" t="s">
        <v>1553</v>
      </c>
      <c r="AG2224" t="s">
        <v>1644</v>
      </c>
    </row>
    <row r="2225" spans="1:33" x14ac:dyDescent="0.25">
      <c r="A2225" t="s">
        <v>1642</v>
      </c>
      <c r="B2225" t="s">
        <v>939</v>
      </c>
      <c r="C2225" t="s">
        <v>878</v>
      </c>
      <c r="D2225">
        <v>50</v>
      </c>
      <c r="E2225" t="s">
        <v>879</v>
      </c>
      <c r="F2225" t="s">
        <v>880</v>
      </c>
      <c r="G2225">
        <v>72</v>
      </c>
      <c r="H2225">
        <v>4</v>
      </c>
      <c r="J2225" t="s">
        <v>1642</v>
      </c>
      <c r="K2225" t="s">
        <v>1643</v>
      </c>
      <c r="L2225" t="s">
        <v>939</v>
      </c>
      <c r="M2225">
        <v>9</v>
      </c>
      <c r="N2225" t="s">
        <v>832</v>
      </c>
      <c r="O2225" t="s">
        <v>882</v>
      </c>
      <c r="P2225" t="s">
        <v>883</v>
      </c>
      <c r="Q2225" t="s">
        <v>880</v>
      </c>
      <c r="R2225" t="s">
        <v>884</v>
      </c>
      <c r="S2225" t="s">
        <v>885</v>
      </c>
      <c r="T2225" t="s">
        <v>891</v>
      </c>
      <c r="U2225" t="s">
        <v>1565</v>
      </c>
      <c r="W2225">
        <v>6757</v>
      </c>
      <c r="X2225" t="s">
        <v>1566</v>
      </c>
      <c r="Y2225">
        <v>28559004</v>
      </c>
      <c r="AA2225" t="s">
        <v>1567</v>
      </c>
      <c r="AB2225" t="s">
        <v>1568</v>
      </c>
      <c r="AC2225" t="s">
        <v>1569</v>
      </c>
      <c r="AD2225" t="s">
        <v>1570</v>
      </c>
      <c r="AG2225" t="s">
        <v>1644</v>
      </c>
    </row>
    <row r="2226" spans="1:33" x14ac:dyDescent="0.25">
      <c r="A2226" t="s">
        <v>1642</v>
      </c>
      <c r="B2226" t="s">
        <v>943</v>
      </c>
      <c r="C2226" t="s">
        <v>878</v>
      </c>
      <c r="D2226">
        <v>50</v>
      </c>
      <c r="E2226" t="s">
        <v>879</v>
      </c>
      <c r="F2226" t="s">
        <v>880</v>
      </c>
      <c r="G2226">
        <v>72</v>
      </c>
      <c r="H2226">
        <v>160</v>
      </c>
      <c r="J2226" t="s">
        <v>1642</v>
      </c>
      <c r="K2226" t="s">
        <v>1643</v>
      </c>
      <c r="L2226" t="s">
        <v>943</v>
      </c>
      <c r="M2226">
        <v>13</v>
      </c>
      <c r="N2226" t="s">
        <v>832</v>
      </c>
      <c r="O2226" t="s">
        <v>882</v>
      </c>
      <c r="P2226" t="s">
        <v>883</v>
      </c>
      <c r="Q2226" t="s">
        <v>880</v>
      </c>
      <c r="R2226" t="s">
        <v>884</v>
      </c>
      <c r="S2226" t="s">
        <v>885</v>
      </c>
      <c r="V2226" t="s">
        <v>944</v>
      </c>
      <c r="Z2226" t="s">
        <v>945</v>
      </c>
      <c r="AG2226" t="s">
        <v>1644</v>
      </c>
    </row>
    <row r="2227" spans="1:33" x14ac:dyDescent="0.25">
      <c r="A2227" t="s">
        <v>1642</v>
      </c>
      <c r="B2227" t="s">
        <v>946</v>
      </c>
      <c r="C2227" t="s">
        <v>878</v>
      </c>
      <c r="D2227">
        <v>50</v>
      </c>
      <c r="E2227" t="s">
        <v>879</v>
      </c>
      <c r="F2227" t="s">
        <v>880</v>
      </c>
      <c r="G2227">
        <v>72</v>
      </c>
      <c r="H2227">
        <v>4</v>
      </c>
      <c r="J2227" t="s">
        <v>1642</v>
      </c>
      <c r="K2227" t="s">
        <v>1643</v>
      </c>
      <c r="L2227" t="s">
        <v>946</v>
      </c>
      <c r="M2227">
        <v>22</v>
      </c>
      <c r="N2227" t="s">
        <v>832</v>
      </c>
      <c r="O2227" t="s">
        <v>882</v>
      </c>
      <c r="P2227" t="s">
        <v>883</v>
      </c>
      <c r="Q2227" t="s">
        <v>880</v>
      </c>
      <c r="R2227" t="s">
        <v>884</v>
      </c>
      <c r="S2227" t="s">
        <v>885</v>
      </c>
      <c r="T2227" t="s">
        <v>899</v>
      </c>
      <c r="U2227" t="s">
        <v>1559</v>
      </c>
      <c r="W2227">
        <v>6605</v>
      </c>
      <c r="X2227" t="s">
        <v>1560</v>
      </c>
      <c r="Y2227">
        <v>45827732</v>
      </c>
      <c r="AD2227" t="s">
        <v>1571</v>
      </c>
      <c r="AG2227" t="s">
        <v>1644</v>
      </c>
    </row>
    <row r="2228" spans="1:33" x14ac:dyDescent="0.25">
      <c r="A2228" t="s">
        <v>1642</v>
      </c>
      <c r="B2228" t="s">
        <v>953</v>
      </c>
      <c r="C2228" t="s">
        <v>878</v>
      </c>
      <c r="D2228">
        <v>50</v>
      </c>
      <c r="E2228" t="s">
        <v>879</v>
      </c>
      <c r="F2228" t="s">
        <v>880</v>
      </c>
      <c r="G2228">
        <v>72</v>
      </c>
      <c r="H2228">
        <v>4</v>
      </c>
      <c r="J2228" t="s">
        <v>1642</v>
      </c>
      <c r="K2228" t="s">
        <v>1643</v>
      </c>
      <c r="L2228" t="s">
        <v>953</v>
      </c>
      <c r="M2228">
        <v>23</v>
      </c>
      <c r="N2228" t="s">
        <v>832</v>
      </c>
      <c r="O2228" t="s">
        <v>882</v>
      </c>
      <c r="P2228" t="s">
        <v>883</v>
      </c>
      <c r="Q2228" t="s">
        <v>880</v>
      </c>
      <c r="R2228" t="s">
        <v>884</v>
      </c>
      <c r="S2228" t="s">
        <v>885</v>
      </c>
      <c r="T2228" t="s">
        <v>899</v>
      </c>
      <c r="U2228" t="s">
        <v>1572</v>
      </c>
      <c r="W2228">
        <v>5463</v>
      </c>
      <c r="X2228" t="s">
        <v>1573</v>
      </c>
      <c r="Y2228">
        <v>57163992</v>
      </c>
      <c r="AC2228" t="s">
        <v>1574</v>
      </c>
      <c r="AG2228" t="s">
        <v>1644</v>
      </c>
    </row>
    <row r="2229" spans="1:33" x14ac:dyDescent="0.25">
      <c r="A2229" t="s">
        <v>1642</v>
      </c>
      <c r="B2229" t="s">
        <v>957</v>
      </c>
      <c r="C2229" t="s">
        <v>878</v>
      </c>
      <c r="D2229">
        <v>50</v>
      </c>
      <c r="E2229" t="s">
        <v>879</v>
      </c>
      <c r="F2229" t="s">
        <v>880</v>
      </c>
      <c r="G2229">
        <v>72</v>
      </c>
      <c r="H2229">
        <v>89</v>
      </c>
      <c r="J2229" t="s">
        <v>1642</v>
      </c>
      <c r="K2229" t="s">
        <v>1643</v>
      </c>
      <c r="L2229" t="s">
        <v>957</v>
      </c>
      <c r="M2229">
        <v>24</v>
      </c>
      <c r="N2229" t="s">
        <v>832</v>
      </c>
      <c r="O2229" t="s">
        <v>882</v>
      </c>
      <c r="P2229" t="s">
        <v>883</v>
      </c>
      <c r="Q2229" t="s">
        <v>880</v>
      </c>
      <c r="R2229" t="s">
        <v>884</v>
      </c>
      <c r="S2229" t="s">
        <v>885</v>
      </c>
      <c r="T2229" t="s">
        <v>891</v>
      </c>
      <c r="U2229" t="s">
        <v>958</v>
      </c>
      <c r="W2229">
        <v>3611</v>
      </c>
      <c r="X2229" t="s">
        <v>959</v>
      </c>
      <c r="Y2229">
        <v>62420872</v>
      </c>
      <c r="AA2229" t="s">
        <v>960</v>
      </c>
      <c r="AG2229" t="s">
        <v>1644</v>
      </c>
    </row>
    <row r="2230" spans="1:33" x14ac:dyDescent="0.25">
      <c r="A2230" t="s">
        <v>1642</v>
      </c>
      <c r="B2230" t="s">
        <v>961</v>
      </c>
      <c r="C2230" t="s">
        <v>878</v>
      </c>
      <c r="D2230">
        <v>50</v>
      </c>
      <c r="E2230" t="s">
        <v>879</v>
      </c>
      <c r="F2230" t="s">
        <v>880</v>
      </c>
      <c r="G2230">
        <v>72</v>
      </c>
      <c r="H2230">
        <v>4</v>
      </c>
      <c r="J2230" t="s">
        <v>1642</v>
      </c>
      <c r="K2230" t="s">
        <v>1643</v>
      </c>
      <c r="L2230" t="s">
        <v>961</v>
      </c>
      <c r="M2230">
        <v>14</v>
      </c>
      <c r="N2230" t="s">
        <v>832</v>
      </c>
      <c r="O2230" t="s">
        <v>882</v>
      </c>
      <c r="P2230" t="s">
        <v>883</v>
      </c>
      <c r="Q2230" t="s">
        <v>880</v>
      </c>
      <c r="R2230" t="s">
        <v>884</v>
      </c>
      <c r="S2230" t="s">
        <v>885</v>
      </c>
      <c r="T2230" t="s">
        <v>899</v>
      </c>
      <c r="U2230" t="s">
        <v>1556</v>
      </c>
      <c r="W2230">
        <v>6498</v>
      </c>
      <c r="X2230" t="s">
        <v>1557</v>
      </c>
      <c r="Y2230">
        <v>40254817</v>
      </c>
      <c r="AC2230" t="s">
        <v>1575</v>
      </c>
      <c r="AG2230" t="s">
        <v>1644</v>
      </c>
    </row>
    <row r="2231" spans="1:33" x14ac:dyDescent="0.25">
      <c r="A2231" t="s">
        <v>1642</v>
      </c>
      <c r="B2231" t="s">
        <v>962</v>
      </c>
      <c r="C2231" t="s">
        <v>878</v>
      </c>
      <c r="D2231">
        <v>50</v>
      </c>
      <c r="E2231" t="s">
        <v>879</v>
      </c>
      <c r="F2231" t="s">
        <v>880</v>
      </c>
      <c r="G2231">
        <v>72</v>
      </c>
      <c r="H2231">
        <v>4</v>
      </c>
      <c r="J2231" t="s">
        <v>1642</v>
      </c>
      <c r="K2231" t="s">
        <v>1643</v>
      </c>
      <c r="L2231" t="s">
        <v>962</v>
      </c>
      <c r="M2231">
        <v>15</v>
      </c>
      <c r="N2231" t="s">
        <v>832</v>
      </c>
      <c r="O2231" t="s">
        <v>882</v>
      </c>
      <c r="P2231" t="s">
        <v>883</v>
      </c>
      <c r="Q2231" t="s">
        <v>880</v>
      </c>
      <c r="R2231" t="s">
        <v>884</v>
      </c>
      <c r="S2231" t="s">
        <v>885</v>
      </c>
      <c r="T2231" t="s">
        <v>899</v>
      </c>
      <c r="U2231" t="s">
        <v>1576</v>
      </c>
      <c r="W2231">
        <v>5356</v>
      </c>
      <c r="X2231" t="s">
        <v>1577</v>
      </c>
      <c r="Y2231">
        <v>77404429</v>
      </c>
      <c r="AA2231" t="s">
        <v>1578</v>
      </c>
      <c r="AG2231" t="s">
        <v>1644</v>
      </c>
    </row>
    <row r="2232" spans="1:33" x14ac:dyDescent="0.25">
      <c r="A2232" t="s">
        <v>1642</v>
      </c>
      <c r="B2232" t="s">
        <v>963</v>
      </c>
      <c r="C2232" t="s">
        <v>878</v>
      </c>
      <c r="D2232">
        <v>50</v>
      </c>
      <c r="E2232" t="s">
        <v>879</v>
      </c>
      <c r="F2232" t="s">
        <v>880</v>
      </c>
      <c r="G2232">
        <v>72</v>
      </c>
      <c r="H2232">
        <v>4</v>
      </c>
      <c r="J2232" t="s">
        <v>1642</v>
      </c>
      <c r="K2232" t="s">
        <v>1643</v>
      </c>
      <c r="L2232" t="s">
        <v>963</v>
      </c>
      <c r="M2232">
        <v>16</v>
      </c>
      <c r="N2232" t="s">
        <v>832</v>
      </c>
      <c r="O2232" t="s">
        <v>882</v>
      </c>
      <c r="P2232" t="s">
        <v>883</v>
      </c>
      <c r="Q2232" t="s">
        <v>880</v>
      </c>
      <c r="R2232" t="s">
        <v>884</v>
      </c>
      <c r="S2232" t="s">
        <v>885</v>
      </c>
      <c r="T2232" t="s">
        <v>899</v>
      </c>
      <c r="U2232" t="s">
        <v>1562</v>
      </c>
      <c r="W2232">
        <v>6936</v>
      </c>
      <c r="X2232" t="s">
        <v>1563</v>
      </c>
      <c r="Y2232">
        <v>44890064</v>
      </c>
      <c r="AA2232" t="s">
        <v>1579</v>
      </c>
      <c r="AG2232" t="s">
        <v>1644</v>
      </c>
    </row>
    <row r="2233" spans="1:33" x14ac:dyDescent="0.25">
      <c r="A2233" t="s">
        <v>1642</v>
      </c>
      <c r="B2233" t="s">
        <v>967</v>
      </c>
      <c r="C2233" t="s">
        <v>878</v>
      </c>
      <c r="D2233">
        <v>50</v>
      </c>
      <c r="E2233" t="s">
        <v>879</v>
      </c>
      <c r="F2233" t="s">
        <v>880</v>
      </c>
      <c r="G2233">
        <v>72</v>
      </c>
      <c r="H2233">
        <v>4</v>
      </c>
      <c r="J2233" t="s">
        <v>1642</v>
      </c>
      <c r="K2233" t="s">
        <v>1643</v>
      </c>
      <c r="L2233" t="s">
        <v>967</v>
      </c>
      <c r="M2233">
        <v>17</v>
      </c>
      <c r="N2233" t="s">
        <v>832</v>
      </c>
      <c r="O2233" t="s">
        <v>882</v>
      </c>
      <c r="P2233" t="s">
        <v>883</v>
      </c>
      <c r="Q2233" t="s">
        <v>880</v>
      </c>
      <c r="R2233" t="s">
        <v>884</v>
      </c>
      <c r="S2233" t="s">
        <v>885</v>
      </c>
      <c r="T2233" t="s">
        <v>899</v>
      </c>
      <c r="U2233" t="s">
        <v>1580</v>
      </c>
      <c r="W2233">
        <v>6297</v>
      </c>
      <c r="X2233" t="s">
        <v>1581</v>
      </c>
      <c r="Y2233">
        <v>49087131</v>
      </c>
      <c r="AA2233" t="s">
        <v>1582</v>
      </c>
      <c r="AG2233" t="s">
        <v>1644</v>
      </c>
    </row>
    <row r="2234" spans="1:33" x14ac:dyDescent="0.25">
      <c r="A2234" t="s">
        <v>1642</v>
      </c>
      <c r="B2234" t="s">
        <v>969</v>
      </c>
      <c r="C2234" t="s">
        <v>878</v>
      </c>
      <c r="D2234">
        <v>50</v>
      </c>
      <c r="E2234" t="s">
        <v>879</v>
      </c>
      <c r="F2234" t="s">
        <v>880</v>
      </c>
      <c r="G2234">
        <v>72</v>
      </c>
      <c r="H2234">
        <v>4</v>
      </c>
      <c r="J2234" t="s">
        <v>1642</v>
      </c>
      <c r="K2234" t="s">
        <v>1643</v>
      </c>
      <c r="L2234" t="s">
        <v>969</v>
      </c>
      <c r="M2234">
        <v>18</v>
      </c>
      <c r="N2234" t="s">
        <v>832</v>
      </c>
      <c r="O2234" t="s">
        <v>882</v>
      </c>
      <c r="P2234" t="s">
        <v>883</v>
      </c>
      <c r="Q2234" t="s">
        <v>880</v>
      </c>
      <c r="R2234" t="s">
        <v>884</v>
      </c>
      <c r="S2234" t="s">
        <v>885</v>
      </c>
      <c r="T2234" t="s">
        <v>899</v>
      </c>
      <c r="U2234" t="s">
        <v>1583</v>
      </c>
      <c r="W2234">
        <v>5914</v>
      </c>
      <c r="X2234" t="s">
        <v>1584</v>
      </c>
      <c r="Y2234">
        <v>75812906</v>
      </c>
      <c r="AD2234" t="s">
        <v>1585</v>
      </c>
      <c r="AG2234" t="s">
        <v>1644</v>
      </c>
    </row>
    <row r="2235" spans="1:33" x14ac:dyDescent="0.25">
      <c r="A2235" t="s">
        <v>1642</v>
      </c>
      <c r="B2235" t="s">
        <v>976</v>
      </c>
      <c r="C2235" t="s">
        <v>878</v>
      </c>
      <c r="D2235">
        <v>50</v>
      </c>
      <c r="E2235" t="s">
        <v>879</v>
      </c>
      <c r="F2235" t="s">
        <v>880</v>
      </c>
      <c r="G2235">
        <v>72</v>
      </c>
      <c r="H2235">
        <v>4</v>
      </c>
      <c r="J2235" t="s">
        <v>1642</v>
      </c>
      <c r="K2235" t="s">
        <v>1643</v>
      </c>
      <c r="L2235" t="s">
        <v>976</v>
      </c>
      <c r="M2235">
        <v>19</v>
      </c>
      <c r="N2235" t="s">
        <v>832</v>
      </c>
      <c r="O2235" t="s">
        <v>882</v>
      </c>
      <c r="P2235" t="s">
        <v>883</v>
      </c>
      <c r="Q2235" t="s">
        <v>880</v>
      </c>
      <c r="R2235" t="s">
        <v>884</v>
      </c>
      <c r="S2235" t="s">
        <v>885</v>
      </c>
      <c r="T2235" t="s">
        <v>899</v>
      </c>
      <c r="U2235" t="s">
        <v>1583</v>
      </c>
      <c r="W2235">
        <v>5914</v>
      </c>
      <c r="X2235" t="s">
        <v>1584</v>
      </c>
      <c r="Y2235">
        <v>75812906</v>
      </c>
      <c r="AB2235" t="s">
        <v>1586</v>
      </c>
      <c r="AG2235" t="s">
        <v>1644</v>
      </c>
    </row>
    <row r="2236" spans="1:33" x14ac:dyDescent="0.25">
      <c r="A2236" t="s">
        <v>1642</v>
      </c>
      <c r="B2236" t="s">
        <v>983</v>
      </c>
      <c r="C2236" t="s">
        <v>878</v>
      </c>
      <c r="D2236">
        <v>50</v>
      </c>
      <c r="E2236" t="s">
        <v>879</v>
      </c>
      <c r="F2236" t="s">
        <v>880</v>
      </c>
      <c r="G2236">
        <v>72</v>
      </c>
      <c r="H2236">
        <v>4</v>
      </c>
      <c r="J2236" t="s">
        <v>1642</v>
      </c>
      <c r="K2236" t="s">
        <v>1643</v>
      </c>
      <c r="L2236" t="s">
        <v>983</v>
      </c>
      <c r="M2236">
        <v>20</v>
      </c>
      <c r="N2236" t="s">
        <v>832</v>
      </c>
      <c r="O2236" t="s">
        <v>882</v>
      </c>
      <c r="P2236" t="s">
        <v>883</v>
      </c>
      <c r="Q2236" t="s">
        <v>880</v>
      </c>
      <c r="R2236" t="s">
        <v>884</v>
      </c>
      <c r="S2236" t="s">
        <v>885</v>
      </c>
      <c r="T2236" t="s">
        <v>899</v>
      </c>
      <c r="U2236" t="s">
        <v>1565</v>
      </c>
      <c r="W2236">
        <v>6757</v>
      </c>
      <c r="X2236" t="s">
        <v>1566</v>
      </c>
      <c r="Y2236">
        <v>28559004</v>
      </c>
      <c r="AC2236" t="s">
        <v>1569</v>
      </c>
      <c r="AG2236" t="s">
        <v>1644</v>
      </c>
    </row>
    <row r="2237" spans="1:33" x14ac:dyDescent="0.25">
      <c r="A2237" t="s">
        <v>1642</v>
      </c>
      <c r="B2237" t="s">
        <v>990</v>
      </c>
      <c r="C2237" t="s">
        <v>878</v>
      </c>
      <c r="D2237">
        <v>50</v>
      </c>
      <c r="E2237" t="s">
        <v>879</v>
      </c>
      <c r="F2237" t="s">
        <v>880</v>
      </c>
      <c r="G2237">
        <v>72</v>
      </c>
      <c r="H2237">
        <v>161</v>
      </c>
      <c r="J2237" t="s">
        <v>1642</v>
      </c>
      <c r="K2237" t="s">
        <v>1643</v>
      </c>
      <c r="L2237" t="s">
        <v>990</v>
      </c>
      <c r="M2237">
        <v>21</v>
      </c>
      <c r="N2237" t="s">
        <v>832</v>
      </c>
      <c r="O2237" t="s">
        <v>882</v>
      </c>
      <c r="P2237" t="s">
        <v>883</v>
      </c>
      <c r="Q2237" t="s">
        <v>880</v>
      </c>
      <c r="R2237" t="s">
        <v>884</v>
      </c>
      <c r="S2237" t="s">
        <v>885</v>
      </c>
      <c r="V2237" t="s">
        <v>1098</v>
      </c>
      <c r="AG2237" t="s">
        <v>1644</v>
      </c>
    </row>
    <row r="2238" spans="1:33" x14ac:dyDescent="0.25">
      <c r="A2238" t="s">
        <v>1642</v>
      </c>
      <c r="B2238" t="s">
        <v>992</v>
      </c>
      <c r="C2238" t="s">
        <v>878</v>
      </c>
      <c r="D2238">
        <v>50</v>
      </c>
      <c r="E2238" t="s">
        <v>879</v>
      </c>
      <c r="F2238" t="s">
        <v>880</v>
      </c>
      <c r="G2238">
        <v>72</v>
      </c>
      <c r="H2238">
        <v>90</v>
      </c>
      <c r="J2238" t="s">
        <v>1642</v>
      </c>
      <c r="K2238" t="s">
        <v>1643</v>
      </c>
      <c r="L2238" t="s">
        <v>992</v>
      </c>
      <c r="M2238">
        <v>25</v>
      </c>
      <c r="N2238" t="s">
        <v>832</v>
      </c>
      <c r="O2238" t="s">
        <v>882</v>
      </c>
      <c r="P2238" t="s">
        <v>883</v>
      </c>
      <c r="Q2238" t="s">
        <v>880</v>
      </c>
      <c r="R2238" t="s">
        <v>884</v>
      </c>
      <c r="S2238" t="s">
        <v>885</v>
      </c>
      <c r="T2238" t="s">
        <v>891</v>
      </c>
      <c r="U2238" t="s">
        <v>904</v>
      </c>
      <c r="W2238">
        <v>1785</v>
      </c>
      <c r="X2238" t="s">
        <v>905</v>
      </c>
      <c r="Y2238">
        <v>56549118</v>
      </c>
      <c r="Z2238" t="s">
        <v>906</v>
      </c>
      <c r="AA2238" t="s">
        <v>907</v>
      </c>
      <c r="AG2238" t="s">
        <v>1644</v>
      </c>
    </row>
    <row r="2239" spans="1:33" x14ac:dyDescent="0.25">
      <c r="A2239" t="s">
        <v>1642</v>
      </c>
      <c r="B2239" t="s">
        <v>993</v>
      </c>
      <c r="C2239" t="s">
        <v>878</v>
      </c>
      <c r="D2239">
        <v>50</v>
      </c>
      <c r="E2239" t="s">
        <v>879</v>
      </c>
      <c r="F2239" t="s">
        <v>880</v>
      </c>
      <c r="G2239">
        <v>72</v>
      </c>
      <c r="H2239">
        <v>4</v>
      </c>
      <c r="J2239" t="s">
        <v>1642</v>
      </c>
      <c r="K2239" t="s">
        <v>1643</v>
      </c>
      <c r="L2239" t="s">
        <v>993</v>
      </c>
      <c r="M2239">
        <v>34</v>
      </c>
      <c r="N2239" t="s">
        <v>832</v>
      </c>
      <c r="O2239" t="s">
        <v>882</v>
      </c>
      <c r="P2239" t="s">
        <v>883</v>
      </c>
      <c r="Q2239" t="s">
        <v>880</v>
      </c>
      <c r="R2239" t="s">
        <v>884</v>
      </c>
      <c r="S2239" t="s">
        <v>885</v>
      </c>
      <c r="T2239" t="s">
        <v>899</v>
      </c>
      <c r="U2239" t="s">
        <v>1587</v>
      </c>
      <c r="W2239">
        <v>5460</v>
      </c>
      <c r="X2239" t="s">
        <v>1588</v>
      </c>
      <c r="Y2239">
        <v>116235490</v>
      </c>
      <c r="AC2239" t="s">
        <v>1589</v>
      </c>
      <c r="AG2239" t="s">
        <v>1644</v>
      </c>
    </row>
    <row r="2240" spans="1:33" x14ac:dyDescent="0.25">
      <c r="A2240" t="s">
        <v>1642</v>
      </c>
      <c r="B2240" t="s">
        <v>994</v>
      </c>
      <c r="C2240" t="s">
        <v>878</v>
      </c>
      <c r="D2240">
        <v>50</v>
      </c>
      <c r="E2240" t="s">
        <v>879</v>
      </c>
      <c r="F2240" t="s">
        <v>880</v>
      </c>
      <c r="G2240">
        <v>72</v>
      </c>
      <c r="H2240">
        <v>4</v>
      </c>
      <c r="J2240" t="s">
        <v>1642</v>
      </c>
      <c r="K2240" t="s">
        <v>1643</v>
      </c>
      <c r="L2240" t="s">
        <v>994</v>
      </c>
      <c r="M2240">
        <v>35</v>
      </c>
      <c r="N2240" t="s">
        <v>832</v>
      </c>
      <c r="O2240" t="s">
        <v>882</v>
      </c>
      <c r="P2240" t="s">
        <v>883</v>
      </c>
      <c r="Q2240" t="s">
        <v>880</v>
      </c>
      <c r="R2240" t="s">
        <v>884</v>
      </c>
      <c r="S2240" t="s">
        <v>885</v>
      </c>
      <c r="T2240" t="s">
        <v>899</v>
      </c>
      <c r="U2240" t="s">
        <v>1543</v>
      </c>
      <c r="W2240">
        <v>6666</v>
      </c>
      <c r="X2240" t="s">
        <v>1544</v>
      </c>
      <c r="Y2240">
        <v>21264338</v>
      </c>
      <c r="AD2240" t="s">
        <v>1548</v>
      </c>
      <c r="AG2240" t="s">
        <v>1644</v>
      </c>
    </row>
    <row r="2241" spans="1:33" x14ac:dyDescent="0.25">
      <c r="A2241" t="s">
        <v>1642</v>
      </c>
      <c r="B2241" t="s">
        <v>996</v>
      </c>
      <c r="C2241" t="s">
        <v>878</v>
      </c>
      <c r="D2241">
        <v>50</v>
      </c>
      <c r="E2241" t="s">
        <v>879</v>
      </c>
      <c r="F2241" t="s">
        <v>880</v>
      </c>
      <c r="G2241">
        <v>72</v>
      </c>
      <c r="H2241">
        <v>162</v>
      </c>
      <c r="J2241" t="s">
        <v>1642</v>
      </c>
      <c r="K2241" t="s">
        <v>1643</v>
      </c>
      <c r="L2241" t="s">
        <v>996</v>
      </c>
      <c r="M2241">
        <v>36</v>
      </c>
      <c r="N2241" t="s">
        <v>832</v>
      </c>
      <c r="O2241" t="s">
        <v>882</v>
      </c>
      <c r="P2241" t="s">
        <v>883</v>
      </c>
      <c r="Q2241" t="s">
        <v>880</v>
      </c>
      <c r="R2241" t="s">
        <v>884</v>
      </c>
      <c r="S2241" t="s">
        <v>885</v>
      </c>
      <c r="V2241" t="s">
        <v>944</v>
      </c>
      <c r="Z2241" t="s">
        <v>945</v>
      </c>
      <c r="AG2241" t="s">
        <v>1644</v>
      </c>
    </row>
    <row r="2242" spans="1:33" x14ac:dyDescent="0.25">
      <c r="A2242" t="s">
        <v>1642</v>
      </c>
      <c r="B2242" t="s">
        <v>997</v>
      </c>
      <c r="C2242" t="s">
        <v>878</v>
      </c>
      <c r="D2242">
        <v>50</v>
      </c>
      <c r="E2242" t="s">
        <v>879</v>
      </c>
      <c r="F2242" t="s">
        <v>880</v>
      </c>
      <c r="G2242">
        <v>72</v>
      </c>
      <c r="H2242">
        <v>4</v>
      </c>
      <c r="J2242" t="s">
        <v>1642</v>
      </c>
      <c r="K2242" t="s">
        <v>1643</v>
      </c>
      <c r="L2242" t="s">
        <v>997</v>
      </c>
      <c r="M2242">
        <v>26</v>
      </c>
      <c r="N2242" t="s">
        <v>832</v>
      </c>
      <c r="O2242" t="s">
        <v>882</v>
      </c>
      <c r="P2242" t="s">
        <v>883</v>
      </c>
      <c r="Q2242" t="s">
        <v>880</v>
      </c>
      <c r="R2242" t="s">
        <v>884</v>
      </c>
      <c r="S2242" t="s">
        <v>885</v>
      </c>
      <c r="T2242" t="s">
        <v>891</v>
      </c>
      <c r="U2242" t="s">
        <v>1590</v>
      </c>
      <c r="W2242">
        <v>5449</v>
      </c>
      <c r="X2242" t="s">
        <v>1591</v>
      </c>
      <c r="Y2242">
        <v>4505954</v>
      </c>
      <c r="AA2242" t="s">
        <v>1592</v>
      </c>
      <c r="AB2242" t="s">
        <v>1593</v>
      </c>
      <c r="AC2242" t="s">
        <v>1594</v>
      </c>
      <c r="AD2242" t="s">
        <v>1595</v>
      </c>
      <c r="AG2242" t="s">
        <v>1644</v>
      </c>
    </row>
    <row r="2243" spans="1:33" x14ac:dyDescent="0.25">
      <c r="A2243" t="s">
        <v>1642</v>
      </c>
      <c r="B2243" t="s">
        <v>998</v>
      </c>
      <c r="C2243" t="s">
        <v>878</v>
      </c>
      <c r="D2243">
        <v>50</v>
      </c>
      <c r="E2243" t="s">
        <v>879</v>
      </c>
      <c r="F2243" t="s">
        <v>880</v>
      </c>
      <c r="G2243">
        <v>72</v>
      </c>
      <c r="H2243">
        <v>4</v>
      </c>
      <c r="J2243" t="s">
        <v>1642</v>
      </c>
      <c r="K2243" t="s">
        <v>1643</v>
      </c>
      <c r="L2243" t="s">
        <v>998</v>
      </c>
      <c r="M2243">
        <v>27</v>
      </c>
      <c r="N2243" t="s">
        <v>832</v>
      </c>
      <c r="O2243" t="s">
        <v>882</v>
      </c>
      <c r="P2243" t="s">
        <v>883</v>
      </c>
      <c r="Q2243" t="s">
        <v>880</v>
      </c>
      <c r="R2243" t="s">
        <v>884</v>
      </c>
      <c r="S2243" t="s">
        <v>885</v>
      </c>
      <c r="T2243" t="s">
        <v>899</v>
      </c>
      <c r="U2243" t="s">
        <v>1580</v>
      </c>
      <c r="W2243">
        <v>6297</v>
      </c>
      <c r="X2243" t="s">
        <v>1581</v>
      </c>
      <c r="Y2243">
        <v>49087131</v>
      </c>
      <c r="AC2243" t="s">
        <v>1596</v>
      </c>
      <c r="AG2243" t="s">
        <v>1644</v>
      </c>
    </row>
    <row r="2244" spans="1:33" x14ac:dyDescent="0.25">
      <c r="A2244" t="s">
        <v>1642</v>
      </c>
      <c r="B2244" t="s">
        <v>999</v>
      </c>
      <c r="C2244" t="s">
        <v>878</v>
      </c>
      <c r="D2244">
        <v>50</v>
      </c>
      <c r="E2244" t="s">
        <v>879</v>
      </c>
      <c r="F2244" t="s">
        <v>880</v>
      </c>
      <c r="G2244">
        <v>72</v>
      </c>
      <c r="H2244">
        <v>4</v>
      </c>
      <c r="J2244" t="s">
        <v>1642</v>
      </c>
      <c r="K2244" t="s">
        <v>1643</v>
      </c>
      <c r="L2244" t="s">
        <v>999</v>
      </c>
      <c r="M2244">
        <v>28</v>
      </c>
      <c r="N2244" t="s">
        <v>832</v>
      </c>
      <c r="O2244" t="s">
        <v>882</v>
      </c>
      <c r="P2244" t="s">
        <v>883</v>
      </c>
      <c r="Q2244" t="s">
        <v>880</v>
      </c>
      <c r="R2244" t="s">
        <v>884</v>
      </c>
      <c r="S2244" t="s">
        <v>885</v>
      </c>
      <c r="T2244" t="s">
        <v>899</v>
      </c>
      <c r="U2244" t="s">
        <v>1590</v>
      </c>
      <c r="W2244">
        <v>5449</v>
      </c>
      <c r="X2244" t="s">
        <v>1591</v>
      </c>
      <c r="Y2244">
        <v>4505954</v>
      </c>
      <c r="AA2244" t="s">
        <v>1592</v>
      </c>
      <c r="AG2244" t="s">
        <v>1644</v>
      </c>
    </row>
    <row r="2245" spans="1:33" x14ac:dyDescent="0.25">
      <c r="A2245" t="s">
        <v>1642</v>
      </c>
      <c r="B2245" t="s">
        <v>1000</v>
      </c>
      <c r="C2245" t="s">
        <v>878</v>
      </c>
      <c r="D2245">
        <v>50</v>
      </c>
      <c r="E2245" t="s">
        <v>879</v>
      </c>
      <c r="F2245" t="s">
        <v>880</v>
      </c>
      <c r="G2245">
        <v>72</v>
      </c>
      <c r="H2245">
        <v>4</v>
      </c>
      <c r="J2245" t="s">
        <v>1642</v>
      </c>
      <c r="K2245" t="s">
        <v>1643</v>
      </c>
      <c r="L2245" t="s">
        <v>1000</v>
      </c>
      <c r="M2245">
        <v>29</v>
      </c>
      <c r="N2245" t="s">
        <v>832</v>
      </c>
      <c r="O2245" t="s">
        <v>882</v>
      </c>
      <c r="P2245" t="s">
        <v>883</v>
      </c>
      <c r="Q2245" t="s">
        <v>880</v>
      </c>
      <c r="R2245" t="s">
        <v>884</v>
      </c>
      <c r="S2245" t="s">
        <v>885</v>
      </c>
      <c r="T2245" t="s">
        <v>891</v>
      </c>
      <c r="U2245" t="s">
        <v>1583</v>
      </c>
      <c r="W2245">
        <v>5914</v>
      </c>
      <c r="X2245" t="s">
        <v>1584</v>
      </c>
      <c r="Y2245">
        <v>75812906</v>
      </c>
      <c r="AA2245" t="s">
        <v>1597</v>
      </c>
      <c r="AB2245" t="s">
        <v>1586</v>
      </c>
      <c r="AC2245" t="s">
        <v>1598</v>
      </c>
      <c r="AD2245" t="s">
        <v>1585</v>
      </c>
      <c r="AG2245" t="s">
        <v>1644</v>
      </c>
    </row>
    <row r="2246" spans="1:33" x14ac:dyDescent="0.25">
      <c r="A2246" t="s">
        <v>1642</v>
      </c>
      <c r="B2246" t="s">
        <v>1007</v>
      </c>
      <c r="C2246" t="s">
        <v>878</v>
      </c>
      <c r="D2246">
        <v>50</v>
      </c>
      <c r="E2246" t="s">
        <v>879</v>
      </c>
      <c r="F2246" t="s">
        <v>880</v>
      </c>
      <c r="G2246">
        <v>72</v>
      </c>
      <c r="H2246">
        <v>4</v>
      </c>
      <c r="J2246" t="s">
        <v>1642</v>
      </c>
      <c r="K2246" t="s">
        <v>1643</v>
      </c>
      <c r="L2246" t="s">
        <v>1007</v>
      </c>
      <c r="M2246">
        <v>30</v>
      </c>
      <c r="N2246" t="s">
        <v>832</v>
      </c>
      <c r="O2246" t="s">
        <v>882</v>
      </c>
      <c r="P2246" t="s">
        <v>883</v>
      </c>
      <c r="Q2246" t="s">
        <v>880</v>
      </c>
      <c r="R2246" t="s">
        <v>884</v>
      </c>
      <c r="S2246" t="s">
        <v>885</v>
      </c>
      <c r="T2246" t="s">
        <v>899</v>
      </c>
      <c r="U2246" t="s">
        <v>1543</v>
      </c>
      <c r="W2246">
        <v>6666</v>
      </c>
      <c r="X2246" t="s">
        <v>1544</v>
      </c>
      <c r="Y2246">
        <v>21264338</v>
      </c>
      <c r="AA2246" t="s">
        <v>1545</v>
      </c>
      <c r="AG2246" t="s">
        <v>1644</v>
      </c>
    </row>
    <row r="2247" spans="1:33" x14ac:dyDescent="0.25">
      <c r="A2247" t="s">
        <v>1642</v>
      </c>
      <c r="B2247" t="s">
        <v>1014</v>
      </c>
      <c r="C2247" t="s">
        <v>878</v>
      </c>
      <c r="D2247">
        <v>50</v>
      </c>
      <c r="E2247" t="s">
        <v>879</v>
      </c>
      <c r="F2247" t="s">
        <v>880</v>
      </c>
      <c r="G2247">
        <v>72</v>
      </c>
      <c r="H2247">
        <v>4</v>
      </c>
      <c r="J2247" t="s">
        <v>1642</v>
      </c>
      <c r="K2247" t="s">
        <v>1643</v>
      </c>
      <c r="L2247" t="s">
        <v>1014</v>
      </c>
      <c r="M2247">
        <v>31</v>
      </c>
      <c r="N2247" t="s">
        <v>832</v>
      </c>
      <c r="O2247" t="s">
        <v>882</v>
      </c>
      <c r="P2247" t="s">
        <v>883</v>
      </c>
      <c r="Q2247" t="s">
        <v>880</v>
      </c>
      <c r="R2247" t="s">
        <v>884</v>
      </c>
      <c r="S2247" t="s">
        <v>885</v>
      </c>
      <c r="T2247" t="s">
        <v>891</v>
      </c>
      <c r="U2247" t="s">
        <v>1599</v>
      </c>
      <c r="W2247">
        <v>6720</v>
      </c>
      <c r="X2247" t="s">
        <v>1600</v>
      </c>
      <c r="Y2247">
        <v>52630417</v>
      </c>
      <c r="AA2247" t="s">
        <v>1601</v>
      </c>
      <c r="AB2247" t="s">
        <v>1602</v>
      </c>
      <c r="AC2247" t="s">
        <v>1603</v>
      </c>
      <c r="AD2247" t="s">
        <v>1604</v>
      </c>
      <c r="AG2247" t="s">
        <v>1644</v>
      </c>
    </row>
    <row r="2248" spans="1:33" x14ac:dyDescent="0.25">
      <c r="A2248" t="s">
        <v>1642</v>
      </c>
      <c r="B2248" t="s">
        <v>1015</v>
      </c>
      <c r="C2248" t="s">
        <v>878</v>
      </c>
      <c r="D2248">
        <v>50</v>
      </c>
      <c r="E2248" t="s">
        <v>879</v>
      </c>
      <c r="F2248" t="s">
        <v>880</v>
      </c>
      <c r="G2248">
        <v>72</v>
      </c>
      <c r="H2248">
        <v>4</v>
      </c>
      <c r="J2248" t="s">
        <v>1642</v>
      </c>
      <c r="K2248" t="s">
        <v>1643</v>
      </c>
      <c r="L2248" t="s">
        <v>1015</v>
      </c>
      <c r="M2248">
        <v>32</v>
      </c>
      <c r="N2248" t="s">
        <v>832</v>
      </c>
      <c r="O2248" t="s">
        <v>882</v>
      </c>
      <c r="P2248" t="s">
        <v>883</v>
      </c>
      <c r="Q2248" t="s">
        <v>880</v>
      </c>
      <c r="R2248" t="s">
        <v>884</v>
      </c>
      <c r="S2248" t="s">
        <v>885</v>
      </c>
      <c r="T2248" t="s">
        <v>899</v>
      </c>
      <c r="U2248" t="s">
        <v>1580</v>
      </c>
      <c r="W2248">
        <v>6297</v>
      </c>
      <c r="X2248" t="s">
        <v>1581</v>
      </c>
      <c r="Y2248">
        <v>49087131</v>
      </c>
      <c r="AB2248" t="s">
        <v>1605</v>
      </c>
      <c r="AG2248" t="s">
        <v>1644</v>
      </c>
    </row>
    <row r="2249" spans="1:33" x14ac:dyDescent="0.25">
      <c r="A2249" t="s">
        <v>1642</v>
      </c>
      <c r="B2249" t="s">
        <v>1016</v>
      </c>
      <c r="C2249" t="s">
        <v>878</v>
      </c>
      <c r="D2249">
        <v>50</v>
      </c>
      <c r="E2249" t="s">
        <v>879</v>
      </c>
      <c r="F2249" t="s">
        <v>880</v>
      </c>
      <c r="G2249">
        <v>72</v>
      </c>
      <c r="H2249">
        <v>4</v>
      </c>
      <c r="J2249" t="s">
        <v>1642</v>
      </c>
      <c r="K2249" t="s">
        <v>1643</v>
      </c>
      <c r="L2249" t="s">
        <v>1016</v>
      </c>
      <c r="M2249">
        <v>33</v>
      </c>
      <c r="N2249" t="s">
        <v>832</v>
      </c>
      <c r="O2249" t="s">
        <v>882</v>
      </c>
      <c r="P2249" t="s">
        <v>883</v>
      </c>
      <c r="Q2249" t="s">
        <v>880</v>
      </c>
      <c r="R2249" t="s">
        <v>884</v>
      </c>
      <c r="S2249" t="s">
        <v>885</v>
      </c>
      <c r="T2249" t="s">
        <v>899</v>
      </c>
      <c r="U2249" t="s">
        <v>1565</v>
      </c>
      <c r="W2249">
        <v>6757</v>
      </c>
      <c r="X2249" t="s">
        <v>1566</v>
      </c>
      <c r="Y2249">
        <v>28559004</v>
      </c>
      <c r="AD2249" t="s">
        <v>1570</v>
      </c>
      <c r="AG2249" t="s">
        <v>1644</v>
      </c>
    </row>
    <row r="2250" spans="1:33" x14ac:dyDescent="0.25">
      <c r="A2250" t="s">
        <v>1642</v>
      </c>
      <c r="B2250" t="s">
        <v>1017</v>
      </c>
      <c r="C2250" t="s">
        <v>878</v>
      </c>
      <c r="D2250">
        <v>50</v>
      </c>
      <c r="E2250" t="s">
        <v>879</v>
      </c>
      <c r="F2250" t="s">
        <v>880</v>
      </c>
      <c r="G2250">
        <v>72</v>
      </c>
      <c r="H2250">
        <v>90</v>
      </c>
      <c r="J2250" t="s">
        <v>1642</v>
      </c>
      <c r="K2250" t="s">
        <v>1643</v>
      </c>
      <c r="L2250" t="s">
        <v>1017</v>
      </c>
      <c r="M2250">
        <v>37</v>
      </c>
      <c r="N2250" t="s">
        <v>832</v>
      </c>
      <c r="O2250" t="s">
        <v>882</v>
      </c>
      <c r="P2250" t="s">
        <v>883</v>
      </c>
      <c r="Q2250" t="s">
        <v>880</v>
      </c>
      <c r="R2250" t="s">
        <v>884</v>
      </c>
      <c r="S2250" t="s">
        <v>885</v>
      </c>
      <c r="T2250" t="s">
        <v>891</v>
      </c>
      <c r="U2250" t="s">
        <v>958</v>
      </c>
      <c r="W2250">
        <v>3611</v>
      </c>
      <c r="X2250" t="s">
        <v>959</v>
      </c>
      <c r="Y2250">
        <v>62420872</v>
      </c>
      <c r="AA2250" t="s">
        <v>960</v>
      </c>
      <c r="AG2250" t="s">
        <v>1644</v>
      </c>
    </row>
    <row r="2251" spans="1:33" x14ac:dyDescent="0.25">
      <c r="A2251" t="s">
        <v>1642</v>
      </c>
      <c r="B2251" t="s">
        <v>1018</v>
      </c>
      <c r="C2251" t="s">
        <v>878</v>
      </c>
      <c r="D2251">
        <v>50</v>
      </c>
      <c r="E2251" t="s">
        <v>879</v>
      </c>
      <c r="F2251" t="s">
        <v>880</v>
      </c>
      <c r="G2251">
        <v>72</v>
      </c>
      <c r="H2251">
        <v>4</v>
      </c>
      <c r="J2251" t="s">
        <v>1642</v>
      </c>
      <c r="K2251" t="s">
        <v>1643</v>
      </c>
      <c r="L2251" t="s">
        <v>1018</v>
      </c>
      <c r="M2251">
        <v>46</v>
      </c>
      <c r="N2251" t="s">
        <v>832</v>
      </c>
      <c r="O2251" t="s">
        <v>882</v>
      </c>
      <c r="P2251" t="s">
        <v>883</v>
      </c>
      <c r="Q2251" t="s">
        <v>880</v>
      </c>
      <c r="R2251" t="s">
        <v>884</v>
      </c>
      <c r="S2251" t="s">
        <v>885</v>
      </c>
      <c r="T2251" t="s">
        <v>899</v>
      </c>
      <c r="U2251" t="s">
        <v>1565</v>
      </c>
      <c r="W2251">
        <v>6757</v>
      </c>
      <c r="X2251" t="s">
        <v>1566</v>
      </c>
      <c r="Y2251">
        <v>28559004</v>
      </c>
      <c r="AB2251" t="s">
        <v>1568</v>
      </c>
      <c r="AG2251" t="s">
        <v>1644</v>
      </c>
    </row>
    <row r="2252" spans="1:33" x14ac:dyDescent="0.25">
      <c r="A2252" t="s">
        <v>1642</v>
      </c>
      <c r="B2252" t="s">
        <v>1022</v>
      </c>
      <c r="C2252" t="s">
        <v>878</v>
      </c>
      <c r="D2252">
        <v>50</v>
      </c>
      <c r="E2252" t="s">
        <v>879</v>
      </c>
      <c r="F2252" t="s">
        <v>880</v>
      </c>
      <c r="G2252">
        <v>72</v>
      </c>
      <c r="H2252">
        <v>4</v>
      </c>
      <c r="J2252" t="s">
        <v>1642</v>
      </c>
      <c r="K2252" t="s">
        <v>1643</v>
      </c>
      <c r="L2252" t="s">
        <v>1022</v>
      </c>
      <c r="M2252">
        <v>47</v>
      </c>
      <c r="N2252" t="s">
        <v>832</v>
      </c>
      <c r="O2252" t="s">
        <v>882</v>
      </c>
      <c r="P2252" t="s">
        <v>883</v>
      </c>
      <c r="Q2252" t="s">
        <v>880</v>
      </c>
      <c r="R2252" t="s">
        <v>884</v>
      </c>
      <c r="S2252" t="s">
        <v>885</v>
      </c>
      <c r="T2252" t="s">
        <v>899</v>
      </c>
      <c r="U2252" t="s">
        <v>1590</v>
      </c>
      <c r="W2252">
        <v>5449</v>
      </c>
      <c r="X2252" t="s">
        <v>1591</v>
      </c>
      <c r="Y2252">
        <v>4505954</v>
      </c>
      <c r="AC2252" t="s">
        <v>1594</v>
      </c>
      <c r="AG2252" t="s">
        <v>1644</v>
      </c>
    </row>
    <row r="2253" spans="1:33" x14ac:dyDescent="0.25">
      <c r="A2253" t="s">
        <v>1642</v>
      </c>
      <c r="B2253" t="s">
        <v>1023</v>
      </c>
      <c r="C2253" t="s">
        <v>878</v>
      </c>
      <c r="D2253">
        <v>50</v>
      </c>
      <c r="E2253" t="s">
        <v>879</v>
      </c>
      <c r="F2253" t="s">
        <v>880</v>
      </c>
      <c r="G2253">
        <v>72</v>
      </c>
      <c r="H2253">
        <v>44</v>
      </c>
      <c r="J2253" t="s">
        <v>1642</v>
      </c>
      <c r="K2253" t="s">
        <v>1643</v>
      </c>
      <c r="L2253" t="s">
        <v>1023</v>
      </c>
      <c r="M2253">
        <v>48</v>
      </c>
      <c r="N2253" t="s">
        <v>832</v>
      </c>
      <c r="O2253" t="s">
        <v>882</v>
      </c>
      <c r="P2253" t="s">
        <v>883</v>
      </c>
      <c r="Q2253" t="s">
        <v>880</v>
      </c>
      <c r="R2253" t="s">
        <v>884</v>
      </c>
      <c r="S2253" t="s">
        <v>885</v>
      </c>
      <c r="T2253" t="s">
        <v>891</v>
      </c>
      <c r="U2253" t="s">
        <v>1024</v>
      </c>
      <c r="W2253">
        <v>5728</v>
      </c>
      <c r="X2253" t="s">
        <v>1025</v>
      </c>
      <c r="AA2253" t="s">
        <v>1026</v>
      </c>
      <c r="AG2253" t="s">
        <v>1644</v>
      </c>
    </row>
    <row r="2254" spans="1:33" x14ac:dyDescent="0.25">
      <c r="A2254" t="s">
        <v>1642</v>
      </c>
      <c r="B2254" t="s">
        <v>1027</v>
      </c>
      <c r="C2254" t="s">
        <v>878</v>
      </c>
      <c r="D2254">
        <v>50</v>
      </c>
      <c r="E2254" t="s">
        <v>879</v>
      </c>
      <c r="F2254" t="s">
        <v>880</v>
      </c>
      <c r="G2254">
        <v>72</v>
      </c>
      <c r="H2254">
        <v>4</v>
      </c>
      <c r="J2254" t="s">
        <v>1642</v>
      </c>
      <c r="K2254" t="s">
        <v>1643</v>
      </c>
      <c r="L2254" t="s">
        <v>1027</v>
      </c>
      <c r="M2254">
        <v>38</v>
      </c>
      <c r="N2254" t="s">
        <v>832</v>
      </c>
      <c r="O2254" t="s">
        <v>882</v>
      </c>
      <c r="P2254" t="s">
        <v>883</v>
      </c>
      <c r="Q2254" t="s">
        <v>880</v>
      </c>
      <c r="R2254" t="s">
        <v>884</v>
      </c>
      <c r="S2254" t="s">
        <v>885</v>
      </c>
      <c r="T2254" t="s">
        <v>891</v>
      </c>
      <c r="U2254" t="s">
        <v>1540</v>
      </c>
      <c r="W2254">
        <v>5316</v>
      </c>
      <c r="X2254" t="s">
        <v>1541</v>
      </c>
      <c r="Y2254">
        <v>37595549</v>
      </c>
      <c r="AA2254" t="s">
        <v>1549</v>
      </c>
      <c r="AB2254" t="s">
        <v>1606</v>
      </c>
      <c r="AC2254" t="s">
        <v>1607</v>
      </c>
      <c r="AD2254" t="s">
        <v>1542</v>
      </c>
      <c r="AG2254" t="s">
        <v>1644</v>
      </c>
    </row>
    <row r="2255" spans="1:33" x14ac:dyDescent="0.25">
      <c r="A2255" t="s">
        <v>1642</v>
      </c>
      <c r="B2255" t="s">
        <v>1029</v>
      </c>
      <c r="C2255" t="s">
        <v>878</v>
      </c>
      <c r="D2255">
        <v>50</v>
      </c>
      <c r="E2255" t="s">
        <v>879</v>
      </c>
      <c r="F2255" t="s">
        <v>880</v>
      </c>
      <c r="G2255">
        <v>72</v>
      </c>
      <c r="H2255">
        <v>4</v>
      </c>
      <c r="J2255" t="s">
        <v>1642</v>
      </c>
      <c r="K2255" t="s">
        <v>1643</v>
      </c>
      <c r="L2255" t="s">
        <v>1029</v>
      </c>
      <c r="M2255">
        <v>39</v>
      </c>
      <c r="N2255" t="s">
        <v>832</v>
      </c>
      <c r="O2255" t="s">
        <v>882</v>
      </c>
      <c r="P2255" t="s">
        <v>883</v>
      </c>
      <c r="Q2255" t="s">
        <v>880</v>
      </c>
      <c r="R2255" t="s">
        <v>884</v>
      </c>
      <c r="S2255" t="s">
        <v>885</v>
      </c>
      <c r="T2255" t="s">
        <v>891</v>
      </c>
      <c r="U2255" t="s">
        <v>1580</v>
      </c>
      <c r="W2255">
        <v>6297</v>
      </c>
      <c r="X2255" t="s">
        <v>1581</v>
      </c>
      <c r="Y2255">
        <v>49087131</v>
      </c>
      <c r="AA2255" t="s">
        <v>1582</v>
      </c>
      <c r="AB2255" t="s">
        <v>1605</v>
      </c>
      <c r="AC2255" t="s">
        <v>1596</v>
      </c>
      <c r="AD2255" t="s">
        <v>1608</v>
      </c>
      <c r="AG2255" t="s">
        <v>1644</v>
      </c>
    </row>
    <row r="2256" spans="1:33" x14ac:dyDescent="0.25">
      <c r="A2256" t="s">
        <v>1642</v>
      </c>
      <c r="B2256" t="s">
        <v>1030</v>
      </c>
      <c r="C2256" t="s">
        <v>878</v>
      </c>
      <c r="D2256">
        <v>50</v>
      </c>
      <c r="E2256" t="s">
        <v>879</v>
      </c>
      <c r="F2256" t="s">
        <v>880</v>
      </c>
      <c r="G2256">
        <v>72</v>
      </c>
      <c r="H2256">
        <v>4</v>
      </c>
      <c r="J2256" t="s">
        <v>1642</v>
      </c>
      <c r="K2256" t="s">
        <v>1643</v>
      </c>
      <c r="L2256" t="s">
        <v>1030</v>
      </c>
      <c r="M2256">
        <v>40</v>
      </c>
      <c r="N2256" t="s">
        <v>832</v>
      </c>
      <c r="O2256" t="s">
        <v>882</v>
      </c>
      <c r="P2256" t="s">
        <v>883</v>
      </c>
      <c r="Q2256" t="s">
        <v>880</v>
      </c>
      <c r="R2256" t="s">
        <v>884</v>
      </c>
      <c r="S2256" t="s">
        <v>885</v>
      </c>
      <c r="T2256" t="s">
        <v>899</v>
      </c>
      <c r="U2256" t="s">
        <v>1583</v>
      </c>
      <c r="W2256">
        <v>5914</v>
      </c>
      <c r="X2256" t="s">
        <v>1584</v>
      </c>
      <c r="Y2256">
        <v>75812906</v>
      </c>
      <c r="AA2256" t="s">
        <v>1597</v>
      </c>
      <c r="AG2256" t="s">
        <v>1644</v>
      </c>
    </row>
    <row r="2257" spans="1:33" x14ac:dyDescent="0.25">
      <c r="A2257" t="s">
        <v>1642</v>
      </c>
      <c r="B2257" t="s">
        <v>1031</v>
      </c>
      <c r="C2257" t="s">
        <v>878</v>
      </c>
      <c r="D2257">
        <v>50</v>
      </c>
      <c r="E2257" t="s">
        <v>879</v>
      </c>
      <c r="F2257" t="s">
        <v>880</v>
      </c>
      <c r="G2257">
        <v>72</v>
      </c>
      <c r="H2257">
        <v>4</v>
      </c>
      <c r="J2257" t="s">
        <v>1642</v>
      </c>
      <c r="K2257" t="s">
        <v>1643</v>
      </c>
      <c r="L2257" t="s">
        <v>1031</v>
      </c>
      <c r="M2257">
        <v>41</v>
      </c>
      <c r="N2257" t="s">
        <v>832</v>
      </c>
      <c r="O2257" t="s">
        <v>882</v>
      </c>
      <c r="P2257" t="s">
        <v>883</v>
      </c>
      <c r="Q2257" t="s">
        <v>880</v>
      </c>
      <c r="R2257" t="s">
        <v>884</v>
      </c>
      <c r="S2257" t="s">
        <v>885</v>
      </c>
      <c r="T2257" t="s">
        <v>899</v>
      </c>
      <c r="U2257" t="s">
        <v>1587</v>
      </c>
      <c r="W2257">
        <v>5460</v>
      </c>
      <c r="X2257" t="s">
        <v>1588</v>
      </c>
      <c r="Y2257">
        <v>116235490</v>
      </c>
      <c r="AA2257" t="s">
        <v>1609</v>
      </c>
      <c r="AG2257" t="s">
        <v>1644</v>
      </c>
    </row>
    <row r="2258" spans="1:33" x14ac:dyDescent="0.25">
      <c r="A2258" t="s">
        <v>1642</v>
      </c>
      <c r="B2258" t="s">
        <v>1035</v>
      </c>
      <c r="C2258" t="s">
        <v>878</v>
      </c>
      <c r="D2258">
        <v>50</v>
      </c>
      <c r="E2258" t="s">
        <v>879</v>
      </c>
      <c r="F2258" t="s">
        <v>880</v>
      </c>
      <c r="G2258">
        <v>72</v>
      </c>
      <c r="H2258">
        <v>4</v>
      </c>
      <c r="J2258" t="s">
        <v>1642</v>
      </c>
      <c r="K2258" t="s">
        <v>1643</v>
      </c>
      <c r="L2258" t="s">
        <v>1035</v>
      </c>
      <c r="M2258">
        <v>42</v>
      </c>
      <c r="N2258" t="s">
        <v>832</v>
      </c>
      <c r="O2258" t="s">
        <v>882</v>
      </c>
      <c r="P2258" t="s">
        <v>883</v>
      </c>
      <c r="Q2258" t="s">
        <v>880</v>
      </c>
      <c r="R2258" t="s">
        <v>884</v>
      </c>
      <c r="S2258" t="s">
        <v>885</v>
      </c>
      <c r="T2258" t="s">
        <v>899</v>
      </c>
      <c r="U2258" t="s">
        <v>1599</v>
      </c>
      <c r="W2258">
        <v>6720</v>
      </c>
      <c r="X2258" t="s">
        <v>1600</v>
      </c>
      <c r="Y2258">
        <v>52630417</v>
      </c>
      <c r="AA2258" t="s">
        <v>1601</v>
      </c>
      <c r="AG2258" t="s">
        <v>1644</v>
      </c>
    </row>
    <row r="2259" spans="1:33" x14ac:dyDescent="0.25">
      <c r="A2259" t="s">
        <v>1642</v>
      </c>
      <c r="B2259" t="s">
        <v>1036</v>
      </c>
      <c r="C2259" t="s">
        <v>878</v>
      </c>
      <c r="D2259">
        <v>50</v>
      </c>
      <c r="E2259" t="s">
        <v>879</v>
      </c>
      <c r="F2259" t="s">
        <v>880</v>
      </c>
      <c r="G2259">
        <v>72</v>
      </c>
      <c r="H2259">
        <v>4</v>
      </c>
      <c r="J2259" t="s">
        <v>1642</v>
      </c>
      <c r="K2259" t="s">
        <v>1643</v>
      </c>
      <c r="L2259" t="s">
        <v>1036</v>
      </c>
      <c r="M2259">
        <v>43</v>
      </c>
      <c r="N2259" t="s">
        <v>832</v>
      </c>
      <c r="O2259" t="s">
        <v>882</v>
      </c>
      <c r="P2259" t="s">
        <v>883</v>
      </c>
      <c r="Q2259" t="s">
        <v>880</v>
      </c>
      <c r="R2259" t="s">
        <v>884</v>
      </c>
      <c r="S2259" t="s">
        <v>885</v>
      </c>
      <c r="T2259" t="s">
        <v>899</v>
      </c>
      <c r="U2259" t="s">
        <v>1610</v>
      </c>
      <c r="W2259">
        <v>6660</v>
      </c>
      <c r="X2259" t="s">
        <v>1611</v>
      </c>
      <c r="Y2259">
        <v>30061559</v>
      </c>
      <c r="AA2259" t="s">
        <v>1612</v>
      </c>
      <c r="AG2259" t="s">
        <v>1644</v>
      </c>
    </row>
    <row r="2260" spans="1:33" x14ac:dyDescent="0.25">
      <c r="A2260" t="s">
        <v>1642</v>
      </c>
      <c r="B2260" t="s">
        <v>1038</v>
      </c>
      <c r="C2260" t="s">
        <v>878</v>
      </c>
      <c r="D2260">
        <v>50</v>
      </c>
      <c r="E2260" t="s">
        <v>879</v>
      </c>
      <c r="F2260" t="s">
        <v>880</v>
      </c>
      <c r="G2260">
        <v>72</v>
      </c>
      <c r="H2260">
        <v>4</v>
      </c>
      <c r="J2260" t="s">
        <v>1642</v>
      </c>
      <c r="K2260" t="s">
        <v>1643</v>
      </c>
      <c r="L2260" t="s">
        <v>1038</v>
      </c>
      <c r="M2260">
        <v>44</v>
      </c>
      <c r="N2260" t="s">
        <v>832</v>
      </c>
      <c r="O2260" t="s">
        <v>882</v>
      </c>
      <c r="P2260" t="s">
        <v>883</v>
      </c>
      <c r="Q2260" t="s">
        <v>880</v>
      </c>
      <c r="R2260" t="s">
        <v>884</v>
      </c>
      <c r="S2260" t="s">
        <v>885</v>
      </c>
      <c r="T2260" t="s">
        <v>899</v>
      </c>
      <c r="U2260" t="s">
        <v>1565</v>
      </c>
      <c r="W2260">
        <v>6757</v>
      </c>
      <c r="X2260" t="s">
        <v>1566</v>
      </c>
      <c r="Y2260">
        <v>28559004</v>
      </c>
      <c r="AA2260" t="s">
        <v>1567</v>
      </c>
      <c r="AG2260" t="s">
        <v>1644</v>
      </c>
    </row>
    <row r="2261" spans="1:33" x14ac:dyDescent="0.25">
      <c r="A2261" t="s">
        <v>1642</v>
      </c>
      <c r="B2261" t="s">
        <v>1039</v>
      </c>
      <c r="C2261" t="s">
        <v>878</v>
      </c>
      <c r="D2261">
        <v>50</v>
      </c>
      <c r="E2261" t="s">
        <v>879</v>
      </c>
      <c r="F2261" t="s">
        <v>880</v>
      </c>
      <c r="G2261">
        <v>72</v>
      </c>
      <c r="H2261">
        <v>4</v>
      </c>
      <c r="J2261" t="s">
        <v>1642</v>
      </c>
      <c r="K2261" t="s">
        <v>1643</v>
      </c>
      <c r="L2261" t="s">
        <v>1039</v>
      </c>
      <c r="M2261">
        <v>45</v>
      </c>
      <c r="N2261" t="s">
        <v>832</v>
      </c>
      <c r="O2261" t="s">
        <v>882</v>
      </c>
      <c r="P2261" t="s">
        <v>883</v>
      </c>
      <c r="Q2261" t="s">
        <v>880</v>
      </c>
      <c r="R2261" t="s">
        <v>884</v>
      </c>
      <c r="S2261" t="s">
        <v>885</v>
      </c>
      <c r="T2261" t="s">
        <v>899</v>
      </c>
      <c r="U2261" t="s">
        <v>1556</v>
      </c>
      <c r="W2261">
        <v>6498</v>
      </c>
      <c r="X2261" t="s">
        <v>1557</v>
      </c>
      <c r="Y2261">
        <v>40254817</v>
      </c>
      <c r="AB2261" t="s">
        <v>1613</v>
      </c>
      <c r="AG2261" t="s">
        <v>1644</v>
      </c>
    </row>
    <row r="2262" spans="1:33" x14ac:dyDescent="0.25">
      <c r="A2262" t="s">
        <v>1642</v>
      </c>
      <c r="B2262" t="s">
        <v>1040</v>
      </c>
      <c r="C2262" t="s">
        <v>878</v>
      </c>
      <c r="D2262">
        <v>50</v>
      </c>
      <c r="E2262" t="s">
        <v>879</v>
      </c>
      <c r="F2262" t="s">
        <v>880</v>
      </c>
      <c r="G2262">
        <v>72</v>
      </c>
      <c r="H2262">
        <v>45</v>
      </c>
      <c r="J2262" t="s">
        <v>1642</v>
      </c>
      <c r="K2262" t="s">
        <v>1643</v>
      </c>
      <c r="L2262" t="s">
        <v>1040</v>
      </c>
      <c r="M2262">
        <v>49</v>
      </c>
      <c r="N2262" t="s">
        <v>832</v>
      </c>
      <c r="O2262" t="s">
        <v>882</v>
      </c>
      <c r="P2262" t="s">
        <v>883</v>
      </c>
      <c r="Q2262" t="s">
        <v>880</v>
      </c>
      <c r="R2262" t="s">
        <v>884</v>
      </c>
      <c r="S2262" t="s">
        <v>885</v>
      </c>
      <c r="T2262" t="s">
        <v>891</v>
      </c>
      <c r="U2262" t="s">
        <v>1024</v>
      </c>
      <c r="W2262">
        <v>5728</v>
      </c>
      <c r="X2262" t="s">
        <v>1025</v>
      </c>
      <c r="AA2262" t="s">
        <v>1026</v>
      </c>
      <c r="AG2262" t="s">
        <v>1644</v>
      </c>
    </row>
    <row r="2263" spans="1:33" x14ac:dyDescent="0.25">
      <c r="A2263" t="s">
        <v>1642</v>
      </c>
      <c r="B2263" t="s">
        <v>1041</v>
      </c>
      <c r="C2263" t="s">
        <v>878</v>
      </c>
      <c r="D2263">
        <v>50</v>
      </c>
      <c r="E2263" t="s">
        <v>879</v>
      </c>
      <c r="F2263" t="s">
        <v>880</v>
      </c>
      <c r="G2263">
        <v>72</v>
      </c>
      <c r="H2263">
        <v>4</v>
      </c>
      <c r="J2263" t="s">
        <v>1642</v>
      </c>
      <c r="K2263" t="s">
        <v>1643</v>
      </c>
      <c r="L2263" t="s">
        <v>1041</v>
      </c>
      <c r="M2263">
        <v>58</v>
      </c>
      <c r="N2263" t="s">
        <v>832</v>
      </c>
      <c r="O2263" t="s">
        <v>882</v>
      </c>
      <c r="P2263" t="s">
        <v>883</v>
      </c>
      <c r="Q2263" t="s">
        <v>880</v>
      </c>
      <c r="R2263" t="s">
        <v>884</v>
      </c>
      <c r="S2263" t="s">
        <v>885</v>
      </c>
      <c r="T2263" t="s">
        <v>899</v>
      </c>
      <c r="U2263" t="s">
        <v>1576</v>
      </c>
      <c r="W2263">
        <v>5356</v>
      </c>
      <c r="X2263" t="s">
        <v>1577</v>
      </c>
      <c r="Y2263">
        <v>77404429</v>
      </c>
      <c r="AC2263" t="s">
        <v>1614</v>
      </c>
      <c r="AG2263" t="s">
        <v>1644</v>
      </c>
    </row>
    <row r="2264" spans="1:33" x14ac:dyDescent="0.25">
      <c r="A2264" t="s">
        <v>1642</v>
      </c>
      <c r="B2264" t="s">
        <v>1044</v>
      </c>
      <c r="C2264" t="s">
        <v>878</v>
      </c>
      <c r="D2264">
        <v>50</v>
      </c>
      <c r="E2264" t="s">
        <v>879</v>
      </c>
      <c r="F2264" t="s">
        <v>880</v>
      </c>
      <c r="G2264">
        <v>72</v>
      </c>
      <c r="H2264">
        <v>4</v>
      </c>
      <c r="J2264" t="s">
        <v>1642</v>
      </c>
      <c r="K2264" t="s">
        <v>1643</v>
      </c>
      <c r="L2264" t="s">
        <v>1044</v>
      </c>
      <c r="M2264">
        <v>59</v>
      </c>
      <c r="N2264" t="s">
        <v>832</v>
      </c>
      <c r="O2264" t="s">
        <v>882</v>
      </c>
      <c r="P2264" t="s">
        <v>883</v>
      </c>
      <c r="Q2264" t="s">
        <v>880</v>
      </c>
      <c r="R2264" t="s">
        <v>884</v>
      </c>
      <c r="S2264" t="s">
        <v>885</v>
      </c>
      <c r="T2264" t="s">
        <v>891</v>
      </c>
      <c r="U2264" t="s">
        <v>1615</v>
      </c>
      <c r="W2264">
        <v>6671</v>
      </c>
      <c r="X2264" t="s">
        <v>1616</v>
      </c>
      <c r="Y2264">
        <v>67010024</v>
      </c>
      <c r="AA2264" t="s">
        <v>1617</v>
      </c>
      <c r="AB2264" t="s">
        <v>1618</v>
      </c>
      <c r="AC2264" t="s">
        <v>1619</v>
      </c>
      <c r="AD2264" t="s">
        <v>1620</v>
      </c>
      <c r="AG2264" t="s">
        <v>1644</v>
      </c>
    </row>
    <row r="2265" spans="1:33" x14ac:dyDescent="0.25">
      <c r="A2265" t="s">
        <v>1642</v>
      </c>
      <c r="B2265" t="s">
        <v>1045</v>
      </c>
      <c r="C2265" t="s">
        <v>878</v>
      </c>
      <c r="D2265">
        <v>50</v>
      </c>
      <c r="E2265" t="s">
        <v>879</v>
      </c>
      <c r="F2265" t="s">
        <v>880</v>
      </c>
      <c r="G2265">
        <v>72</v>
      </c>
      <c r="H2265">
        <v>91</v>
      </c>
      <c r="J2265" t="s">
        <v>1642</v>
      </c>
      <c r="K2265" t="s">
        <v>1643</v>
      </c>
      <c r="L2265" t="s">
        <v>1045</v>
      </c>
      <c r="M2265">
        <v>60</v>
      </c>
      <c r="N2265" t="s">
        <v>832</v>
      </c>
      <c r="O2265" t="s">
        <v>882</v>
      </c>
      <c r="P2265" t="s">
        <v>883</v>
      </c>
      <c r="Q2265" t="s">
        <v>880</v>
      </c>
      <c r="R2265" t="s">
        <v>884</v>
      </c>
      <c r="S2265" t="s">
        <v>885</v>
      </c>
      <c r="T2265" t="s">
        <v>891</v>
      </c>
      <c r="U2265" t="s">
        <v>958</v>
      </c>
      <c r="W2265">
        <v>3611</v>
      </c>
      <c r="X2265" t="s">
        <v>959</v>
      </c>
      <c r="Y2265">
        <v>62420872</v>
      </c>
      <c r="AA2265" t="s">
        <v>960</v>
      </c>
      <c r="AG2265" t="s">
        <v>1644</v>
      </c>
    </row>
    <row r="2266" spans="1:33" x14ac:dyDescent="0.25">
      <c r="A2266" t="s">
        <v>1642</v>
      </c>
      <c r="B2266" t="s">
        <v>1046</v>
      </c>
      <c r="C2266" t="s">
        <v>878</v>
      </c>
      <c r="D2266">
        <v>50</v>
      </c>
      <c r="E2266" t="s">
        <v>879</v>
      </c>
      <c r="F2266" t="s">
        <v>880</v>
      </c>
      <c r="G2266">
        <v>72</v>
      </c>
      <c r="H2266">
        <v>4</v>
      </c>
      <c r="J2266" t="s">
        <v>1642</v>
      </c>
      <c r="K2266" t="s">
        <v>1643</v>
      </c>
      <c r="L2266" t="s">
        <v>1046</v>
      </c>
      <c r="M2266">
        <v>50</v>
      </c>
      <c r="N2266" t="s">
        <v>832</v>
      </c>
      <c r="O2266" t="s">
        <v>882</v>
      </c>
      <c r="P2266" t="s">
        <v>883</v>
      </c>
      <c r="Q2266" t="s">
        <v>880</v>
      </c>
      <c r="R2266" t="s">
        <v>884</v>
      </c>
      <c r="S2266" t="s">
        <v>885</v>
      </c>
      <c r="T2266" t="s">
        <v>899</v>
      </c>
      <c r="U2266" t="s">
        <v>1562</v>
      </c>
      <c r="W2266">
        <v>6936</v>
      </c>
      <c r="X2266" t="s">
        <v>1563</v>
      </c>
      <c r="Y2266">
        <v>44890064</v>
      </c>
      <c r="AB2266" t="s">
        <v>1621</v>
      </c>
      <c r="AG2266" t="s">
        <v>1644</v>
      </c>
    </row>
    <row r="2267" spans="1:33" x14ac:dyDescent="0.25">
      <c r="A2267" t="s">
        <v>1642</v>
      </c>
      <c r="B2267" t="s">
        <v>1047</v>
      </c>
      <c r="C2267" t="s">
        <v>878</v>
      </c>
      <c r="D2267">
        <v>50</v>
      </c>
      <c r="E2267" t="s">
        <v>879</v>
      </c>
      <c r="F2267" t="s">
        <v>880</v>
      </c>
      <c r="G2267">
        <v>72</v>
      </c>
      <c r="H2267">
        <v>4</v>
      </c>
      <c r="J2267" t="s">
        <v>1642</v>
      </c>
      <c r="K2267" t="s">
        <v>1643</v>
      </c>
      <c r="L2267" t="s">
        <v>1047</v>
      </c>
      <c r="M2267">
        <v>51</v>
      </c>
      <c r="N2267" t="s">
        <v>832</v>
      </c>
      <c r="O2267" t="s">
        <v>882</v>
      </c>
      <c r="P2267" t="s">
        <v>883</v>
      </c>
      <c r="Q2267" t="s">
        <v>880</v>
      </c>
      <c r="R2267" t="s">
        <v>884</v>
      </c>
      <c r="S2267" t="s">
        <v>885</v>
      </c>
      <c r="T2267" t="s">
        <v>899</v>
      </c>
      <c r="U2267" t="s">
        <v>1572</v>
      </c>
      <c r="W2267">
        <v>5463</v>
      </c>
      <c r="X2267" t="s">
        <v>1573</v>
      </c>
      <c r="Y2267">
        <v>57163992</v>
      </c>
      <c r="AD2267" t="s">
        <v>1622</v>
      </c>
      <c r="AG2267" t="s">
        <v>1644</v>
      </c>
    </row>
    <row r="2268" spans="1:33" x14ac:dyDescent="0.25">
      <c r="A2268" t="s">
        <v>1642</v>
      </c>
      <c r="B2268" t="s">
        <v>1050</v>
      </c>
      <c r="C2268" t="s">
        <v>878</v>
      </c>
      <c r="D2268">
        <v>50</v>
      </c>
      <c r="E2268" t="s">
        <v>879</v>
      </c>
      <c r="F2268" t="s">
        <v>880</v>
      </c>
      <c r="G2268">
        <v>72</v>
      </c>
      <c r="H2268">
        <v>4</v>
      </c>
      <c r="J2268" t="s">
        <v>1642</v>
      </c>
      <c r="K2268" t="s">
        <v>1643</v>
      </c>
      <c r="L2268" t="s">
        <v>1050</v>
      </c>
      <c r="M2268">
        <v>52</v>
      </c>
      <c r="N2268" t="s">
        <v>832</v>
      </c>
      <c r="O2268" t="s">
        <v>882</v>
      </c>
      <c r="P2268" t="s">
        <v>883</v>
      </c>
      <c r="Q2268" t="s">
        <v>880</v>
      </c>
      <c r="R2268" t="s">
        <v>884</v>
      </c>
      <c r="S2268" t="s">
        <v>885</v>
      </c>
      <c r="T2268" t="s">
        <v>891</v>
      </c>
      <c r="U2268" t="s">
        <v>1556</v>
      </c>
      <c r="W2268">
        <v>6498</v>
      </c>
      <c r="X2268" t="s">
        <v>1557</v>
      </c>
      <c r="Y2268">
        <v>40254817</v>
      </c>
      <c r="AA2268" t="s">
        <v>1558</v>
      </c>
      <c r="AB2268" t="s">
        <v>1613</v>
      </c>
      <c r="AC2268" t="s">
        <v>1575</v>
      </c>
      <c r="AD2268" t="s">
        <v>1623</v>
      </c>
      <c r="AG2268" t="s">
        <v>1644</v>
      </c>
    </row>
    <row r="2269" spans="1:33" x14ac:dyDescent="0.25">
      <c r="A2269" t="s">
        <v>1642</v>
      </c>
      <c r="B2269" t="s">
        <v>1051</v>
      </c>
      <c r="C2269" t="s">
        <v>878</v>
      </c>
      <c r="D2269">
        <v>50</v>
      </c>
      <c r="E2269" t="s">
        <v>879</v>
      </c>
      <c r="F2269" t="s">
        <v>880</v>
      </c>
      <c r="G2269">
        <v>72</v>
      </c>
      <c r="H2269">
        <v>4</v>
      </c>
      <c r="J2269" t="s">
        <v>1642</v>
      </c>
      <c r="K2269" t="s">
        <v>1643</v>
      </c>
      <c r="L2269" t="s">
        <v>1051</v>
      </c>
      <c r="M2269">
        <v>53</v>
      </c>
      <c r="N2269" t="s">
        <v>832</v>
      </c>
      <c r="O2269" t="s">
        <v>882</v>
      </c>
      <c r="P2269" t="s">
        <v>883</v>
      </c>
      <c r="Q2269" t="s">
        <v>880</v>
      </c>
      <c r="R2269" t="s">
        <v>884</v>
      </c>
      <c r="S2269" t="s">
        <v>885</v>
      </c>
      <c r="T2269" t="s">
        <v>899</v>
      </c>
      <c r="U2269" t="s">
        <v>1550</v>
      </c>
      <c r="W2269">
        <v>5716</v>
      </c>
      <c r="X2269" t="s">
        <v>1551</v>
      </c>
      <c r="Y2269">
        <v>28605136</v>
      </c>
      <c r="AA2269" t="s">
        <v>1552</v>
      </c>
      <c r="AG2269" t="s">
        <v>1644</v>
      </c>
    </row>
    <row r="2270" spans="1:33" x14ac:dyDescent="0.25">
      <c r="A2270" t="s">
        <v>1642</v>
      </c>
      <c r="B2270" t="s">
        <v>1052</v>
      </c>
      <c r="C2270" t="s">
        <v>878</v>
      </c>
      <c r="D2270">
        <v>50</v>
      </c>
      <c r="E2270" t="s">
        <v>879</v>
      </c>
      <c r="F2270" t="s">
        <v>880</v>
      </c>
      <c r="G2270">
        <v>72</v>
      </c>
      <c r="H2270">
        <v>4</v>
      </c>
      <c r="J2270" t="s">
        <v>1642</v>
      </c>
      <c r="K2270" t="s">
        <v>1643</v>
      </c>
      <c r="L2270" t="s">
        <v>1052</v>
      </c>
      <c r="M2270">
        <v>54</v>
      </c>
      <c r="N2270" t="s">
        <v>832</v>
      </c>
      <c r="O2270" t="s">
        <v>882</v>
      </c>
      <c r="P2270" t="s">
        <v>883</v>
      </c>
      <c r="Q2270" t="s">
        <v>880</v>
      </c>
      <c r="R2270" t="s">
        <v>884</v>
      </c>
      <c r="S2270" t="s">
        <v>885</v>
      </c>
      <c r="T2270" t="s">
        <v>899</v>
      </c>
      <c r="U2270" t="s">
        <v>1572</v>
      </c>
      <c r="W2270">
        <v>5463</v>
      </c>
      <c r="X2270" t="s">
        <v>1573</v>
      </c>
      <c r="Y2270">
        <v>57163992</v>
      </c>
      <c r="AA2270" t="s">
        <v>1624</v>
      </c>
      <c r="AG2270" t="s">
        <v>1644</v>
      </c>
    </row>
    <row r="2271" spans="1:33" x14ac:dyDescent="0.25">
      <c r="A2271" t="s">
        <v>1642</v>
      </c>
      <c r="B2271" t="s">
        <v>1053</v>
      </c>
      <c r="C2271" t="s">
        <v>878</v>
      </c>
      <c r="D2271">
        <v>50</v>
      </c>
      <c r="E2271" t="s">
        <v>879</v>
      </c>
      <c r="F2271" t="s">
        <v>880</v>
      </c>
      <c r="G2271">
        <v>72</v>
      </c>
      <c r="H2271">
        <v>4</v>
      </c>
      <c r="J2271" t="s">
        <v>1642</v>
      </c>
      <c r="K2271" t="s">
        <v>1643</v>
      </c>
      <c r="L2271" t="s">
        <v>1053</v>
      </c>
      <c r="M2271">
        <v>55</v>
      </c>
      <c r="N2271" t="s">
        <v>832</v>
      </c>
      <c r="O2271" t="s">
        <v>882</v>
      </c>
      <c r="P2271" t="s">
        <v>883</v>
      </c>
      <c r="Q2271" t="s">
        <v>880</v>
      </c>
      <c r="R2271" t="s">
        <v>884</v>
      </c>
      <c r="S2271" t="s">
        <v>885</v>
      </c>
      <c r="T2271" t="s">
        <v>891</v>
      </c>
      <c r="U2271" t="s">
        <v>1559</v>
      </c>
      <c r="W2271">
        <v>6605</v>
      </c>
      <c r="X2271" t="s">
        <v>1560</v>
      </c>
      <c r="Y2271">
        <v>45827732</v>
      </c>
      <c r="AA2271" t="s">
        <v>1561</v>
      </c>
      <c r="AB2271" t="s">
        <v>1625</v>
      </c>
      <c r="AC2271" t="s">
        <v>1626</v>
      </c>
      <c r="AD2271" t="s">
        <v>1571</v>
      </c>
      <c r="AG2271" t="s">
        <v>1644</v>
      </c>
    </row>
    <row r="2272" spans="1:33" x14ac:dyDescent="0.25">
      <c r="A2272" t="s">
        <v>1642</v>
      </c>
      <c r="B2272" t="s">
        <v>1054</v>
      </c>
      <c r="C2272" t="s">
        <v>878</v>
      </c>
      <c r="D2272">
        <v>50</v>
      </c>
      <c r="E2272" t="s">
        <v>879</v>
      </c>
      <c r="F2272" t="s">
        <v>880</v>
      </c>
      <c r="G2272">
        <v>72</v>
      </c>
      <c r="H2272">
        <v>4</v>
      </c>
      <c r="J2272" t="s">
        <v>1642</v>
      </c>
      <c r="K2272" t="s">
        <v>1643</v>
      </c>
      <c r="L2272" t="s">
        <v>1054</v>
      </c>
      <c r="M2272">
        <v>56</v>
      </c>
      <c r="N2272" t="s">
        <v>832</v>
      </c>
      <c r="O2272" t="s">
        <v>882</v>
      </c>
      <c r="P2272" t="s">
        <v>883</v>
      </c>
      <c r="Q2272" t="s">
        <v>880</v>
      </c>
      <c r="R2272" t="s">
        <v>884</v>
      </c>
      <c r="S2272" t="s">
        <v>885</v>
      </c>
      <c r="T2272" t="s">
        <v>899</v>
      </c>
      <c r="U2272" t="s">
        <v>1559</v>
      </c>
      <c r="W2272">
        <v>6605</v>
      </c>
      <c r="X2272" t="s">
        <v>1560</v>
      </c>
      <c r="Y2272">
        <v>45827732</v>
      </c>
      <c r="AB2272" t="s">
        <v>1625</v>
      </c>
      <c r="AG2272" t="s">
        <v>1644</v>
      </c>
    </row>
    <row r="2273" spans="1:33" x14ac:dyDescent="0.25">
      <c r="A2273" t="s">
        <v>1642</v>
      </c>
      <c r="B2273" t="s">
        <v>1055</v>
      </c>
      <c r="C2273" t="s">
        <v>878</v>
      </c>
      <c r="D2273">
        <v>50</v>
      </c>
      <c r="E2273" t="s">
        <v>879</v>
      </c>
      <c r="F2273" t="s">
        <v>880</v>
      </c>
      <c r="G2273">
        <v>72</v>
      </c>
      <c r="H2273">
        <v>4</v>
      </c>
      <c r="J2273" t="s">
        <v>1642</v>
      </c>
      <c r="K2273" t="s">
        <v>1643</v>
      </c>
      <c r="L2273" t="s">
        <v>1055</v>
      </c>
      <c r="M2273">
        <v>57</v>
      </c>
      <c r="N2273" t="s">
        <v>832</v>
      </c>
      <c r="O2273" t="s">
        <v>882</v>
      </c>
      <c r="P2273" t="s">
        <v>883</v>
      </c>
      <c r="Q2273" t="s">
        <v>880</v>
      </c>
      <c r="R2273" t="s">
        <v>884</v>
      </c>
      <c r="S2273" t="s">
        <v>885</v>
      </c>
      <c r="T2273" t="s">
        <v>899</v>
      </c>
      <c r="U2273" t="s">
        <v>1610</v>
      </c>
      <c r="W2273">
        <v>6660</v>
      </c>
      <c r="X2273" t="s">
        <v>1611</v>
      </c>
      <c r="Y2273">
        <v>30061559</v>
      </c>
      <c r="AD2273" t="s">
        <v>1627</v>
      </c>
      <c r="AG2273" t="s">
        <v>1644</v>
      </c>
    </row>
    <row r="2274" spans="1:33" x14ac:dyDescent="0.25">
      <c r="A2274" t="s">
        <v>1642</v>
      </c>
      <c r="B2274" t="s">
        <v>1056</v>
      </c>
      <c r="C2274" t="s">
        <v>878</v>
      </c>
      <c r="D2274">
        <v>50</v>
      </c>
      <c r="E2274" t="s">
        <v>879</v>
      </c>
      <c r="F2274" t="s">
        <v>880</v>
      </c>
      <c r="G2274">
        <v>72</v>
      </c>
      <c r="H2274">
        <v>163</v>
      </c>
      <c r="J2274" t="s">
        <v>1642</v>
      </c>
      <c r="K2274" t="s">
        <v>1643</v>
      </c>
      <c r="L2274" t="s">
        <v>1056</v>
      </c>
      <c r="M2274">
        <v>61</v>
      </c>
      <c r="N2274" t="s">
        <v>832</v>
      </c>
      <c r="O2274" t="s">
        <v>882</v>
      </c>
      <c r="P2274" t="s">
        <v>883</v>
      </c>
      <c r="Q2274" t="s">
        <v>880</v>
      </c>
      <c r="R2274" t="s">
        <v>884</v>
      </c>
      <c r="S2274" t="s">
        <v>885</v>
      </c>
      <c r="V2274" t="s">
        <v>944</v>
      </c>
      <c r="Z2274" t="s">
        <v>945</v>
      </c>
      <c r="AG2274" t="s">
        <v>1644</v>
      </c>
    </row>
    <row r="2275" spans="1:33" x14ac:dyDescent="0.25">
      <c r="A2275" t="s">
        <v>1642</v>
      </c>
      <c r="B2275" t="s">
        <v>1057</v>
      </c>
      <c r="C2275" t="s">
        <v>878</v>
      </c>
      <c r="D2275">
        <v>50</v>
      </c>
      <c r="E2275" t="s">
        <v>879</v>
      </c>
      <c r="F2275" t="s">
        <v>880</v>
      </c>
      <c r="G2275">
        <v>72</v>
      </c>
      <c r="H2275">
        <v>4</v>
      </c>
      <c r="J2275" t="s">
        <v>1642</v>
      </c>
      <c r="K2275" t="s">
        <v>1643</v>
      </c>
      <c r="L2275" t="s">
        <v>1057</v>
      </c>
      <c r="M2275">
        <v>70</v>
      </c>
      <c r="N2275" t="s">
        <v>832</v>
      </c>
      <c r="O2275" t="s">
        <v>882</v>
      </c>
      <c r="P2275" t="s">
        <v>883</v>
      </c>
      <c r="Q2275" t="s">
        <v>880</v>
      </c>
      <c r="R2275" t="s">
        <v>884</v>
      </c>
      <c r="S2275" t="s">
        <v>885</v>
      </c>
      <c r="T2275" t="s">
        <v>899</v>
      </c>
      <c r="U2275" t="s">
        <v>1610</v>
      </c>
      <c r="W2275">
        <v>6660</v>
      </c>
      <c r="X2275" t="s">
        <v>1611</v>
      </c>
      <c r="Y2275">
        <v>30061559</v>
      </c>
      <c r="AC2275" t="s">
        <v>1628</v>
      </c>
      <c r="AG2275" t="s">
        <v>1644</v>
      </c>
    </row>
    <row r="2276" spans="1:33" x14ac:dyDescent="0.25">
      <c r="A2276" t="s">
        <v>1642</v>
      </c>
      <c r="B2276" t="s">
        <v>1058</v>
      </c>
      <c r="C2276" t="s">
        <v>878</v>
      </c>
      <c r="D2276">
        <v>50</v>
      </c>
      <c r="E2276" t="s">
        <v>879</v>
      </c>
      <c r="F2276" t="s">
        <v>880</v>
      </c>
      <c r="G2276">
        <v>72</v>
      </c>
      <c r="H2276">
        <v>4</v>
      </c>
      <c r="J2276" t="s">
        <v>1642</v>
      </c>
      <c r="K2276" t="s">
        <v>1643</v>
      </c>
      <c r="L2276" t="s">
        <v>1058</v>
      </c>
      <c r="M2276">
        <v>71</v>
      </c>
      <c r="N2276" t="s">
        <v>832</v>
      </c>
      <c r="O2276" t="s">
        <v>882</v>
      </c>
      <c r="P2276" t="s">
        <v>883</v>
      </c>
      <c r="Q2276" t="s">
        <v>880</v>
      </c>
      <c r="R2276" t="s">
        <v>884</v>
      </c>
      <c r="S2276" t="s">
        <v>885</v>
      </c>
      <c r="T2276" t="s">
        <v>899</v>
      </c>
      <c r="U2276" t="s">
        <v>1540</v>
      </c>
      <c r="W2276">
        <v>5316</v>
      </c>
      <c r="X2276" t="s">
        <v>1541</v>
      </c>
      <c r="Y2276">
        <v>37595549</v>
      </c>
      <c r="AC2276" t="s">
        <v>1607</v>
      </c>
      <c r="AG2276" t="s">
        <v>1644</v>
      </c>
    </row>
    <row r="2277" spans="1:33" x14ac:dyDescent="0.25">
      <c r="A2277" t="s">
        <v>1642</v>
      </c>
      <c r="B2277" t="s">
        <v>1059</v>
      </c>
      <c r="C2277" t="s">
        <v>878</v>
      </c>
      <c r="D2277">
        <v>50</v>
      </c>
      <c r="E2277" t="s">
        <v>879</v>
      </c>
      <c r="F2277" t="s">
        <v>880</v>
      </c>
      <c r="G2277">
        <v>72</v>
      </c>
      <c r="H2277">
        <v>91</v>
      </c>
      <c r="J2277" t="s">
        <v>1642</v>
      </c>
      <c r="K2277" t="s">
        <v>1643</v>
      </c>
      <c r="L2277" t="s">
        <v>1059</v>
      </c>
      <c r="M2277">
        <v>72</v>
      </c>
      <c r="N2277" t="s">
        <v>832</v>
      </c>
      <c r="O2277" t="s">
        <v>882</v>
      </c>
      <c r="P2277" t="s">
        <v>883</v>
      </c>
      <c r="Q2277" t="s">
        <v>880</v>
      </c>
      <c r="R2277" t="s">
        <v>884</v>
      </c>
      <c r="S2277" t="s">
        <v>885</v>
      </c>
      <c r="T2277" t="s">
        <v>891</v>
      </c>
      <c r="U2277" t="s">
        <v>904</v>
      </c>
      <c r="W2277">
        <v>1785</v>
      </c>
      <c r="X2277" t="s">
        <v>905</v>
      </c>
      <c r="Y2277">
        <v>56549118</v>
      </c>
      <c r="Z2277" t="s">
        <v>906</v>
      </c>
      <c r="AA2277" t="s">
        <v>907</v>
      </c>
      <c r="AG2277" t="s">
        <v>1644</v>
      </c>
    </row>
    <row r="2278" spans="1:33" x14ac:dyDescent="0.25">
      <c r="A2278" t="s">
        <v>1642</v>
      </c>
      <c r="B2278" t="s">
        <v>1060</v>
      </c>
      <c r="C2278" t="s">
        <v>878</v>
      </c>
      <c r="D2278">
        <v>50</v>
      </c>
      <c r="E2278" t="s">
        <v>879</v>
      </c>
      <c r="F2278" t="s">
        <v>880</v>
      </c>
      <c r="G2278">
        <v>72</v>
      </c>
      <c r="H2278">
        <v>4</v>
      </c>
      <c r="J2278" t="s">
        <v>1642</v>
      </c>
      <c r="K2278" t="s">
        <v>1643</v>
      </c>
      <c r="L2278" t="s">
        <v>1060</v>
      </c>
      <c r="M2278">
        <v>62</v>
      </c>
      <c r="N2278" t="s">
        <v>832</v>
      </c>
      <c r="O2278" t="s">
        <v>882</v>
      </c>
      <c r="P2278" t="s">
        <v>883</v>
      </c>
      <c r="Q2278" t="s">
        <v>880</v>
      </c>
      <c r="R2278" t="s">
        <v>884</v>
      </c>
      <c r="S2278" t="s">
        <v>885</v>
      </c>
      <c r="T2278" t="s">
        <v>899</v>
      </c>
      <c r="U2278" t="s">
        <v>1587</v>
      </c>
      <c r="W2278">
        <v>5460</v>
      </c>
      <c r="X2278" t="s">
        <v>1588</v>
      </c>
      <c r="Y2278">
        <v>116235490</v>
      </c>
      <c r="AD2278" t="s">
        <v>1629</v>
      </c>
      <c r="AG2278" t="s">
        <v>1644</v>
      </c>
    </row>
    <row r="2279" spans="1:33" x14ac:dyDescent="0.25">
      <c r="A2279" t="s">
        <v>1642</v>
      </c>
      <c r="B2279" t="s">
        <v>1061</v>
      </c>
      <c r="C2279" t="s">
        <v>878</v>
      </c>
      <c r="D2279">
        <v>50</v>
      </c>
      <c r="E2279" t="s">
        <v>879</v>
      </c>
      <c r="F2279" t="s">
        <v>880</v>
      </c>
      <c r="G2279">
        <v>72</v>
      </c>
      <c r="H2279">
        <v>4</v>
      </c>
      <c r="J2279" t="s">
        <v>1642</v>
      </c>
      <c r="K2279" t="s">
        <v>1643</v>
      </c>
      <c r="L2279" t="s">
        <v>1061</v>
      </c>
      <c r="M2279">
        <v>63</v>
      </c>
      <c r="N2279" t="s">
        <v>832</v>
      </c>
      <c r="O2279" t="s">
        <v>882</v>
      </c>
      <c r="P2279" t="s">
        <v>883</v>
      </c>
      <c r="Q2279" t="s">
        <v>880</v>
      </c>
      <c r="R2279" t="s">
        <v>884</v>
      </c>
      <c r="S2279" t="s">
        <v>885</v>
      </c>
      <c r="T2279" t="s">
        <v>899</v>
      </c>
      <c r="U2279" t="s">
        <v>1559</v>
      </c>
      <c r="W2279">
        <v>6605</v>
      </c>
      <c r="X2279" t="s">
        <v>1560</v>
      </c>
      <c r="Y2279">
        <v>45827732</v>
      </c>
      <c r="AC2279" t="s">
        <v>1626</v>
      </c>
      <c r="AG2279" t="s">
        <v>1644</v>
      </c>
    </row>
    <row r="2280" spans="1:33" x14ac:dyDescent="0.25">
      <c r="A2280" t="s">
        <v>1642</v>
      </c>
      <c r="B2280" t="s">
        <v>1062</v>
      </c>
      <c r="C2280" t="s">
        <v>878</v>
      </c>
      <c r="D2280">
        <v>50</v>
      </c>
      <c r="E2280" t="s">
        <v>879</v>
      </c>
      <c r="F2280" t="s">
        <v>880</v>
      </c>
      <c r="G2280">
        <v>72</v>
      </c>
      <c r="H2280">
        <v>4</v>
      </c>
      <c r="J2280" t="s">
        <v>1642</v>
      </c>
      <c r="K2280" t="s">
        <v>1643</v>
      </c>
      <c r="L2280" t="s">
        <v>1062</v>
      </c>
      <c r="M2280">
        <v>64</v>
      </c>
      <c r="N2280" t="s">
        <v>832</v>
      </c>
      <c r="O2280" t="s">
        <v>882</v>
      </c>
      <c r="P2280" t="s">
        <v>883</v>
      </c>
      <c r="Q2280" t="s">
        <v>880</v>
      </c>
      <c r="R2280" t="s">
        <v>884</v>
      </c>
      <c r="S2280" t="s">
        <v>885</v>
      </c>
      <c r="T2280" t="s">
        <v>891</v>
      </c>
      <c r="U2280" t="s">
        <v>1572</v>
      </c>
      <c r="W2280">
        <v>5463</v>
      </c>
      <c r="X2280" t="s">
        <v>1573</v>
      </c>
      <c r="Y2280">
        <v>57163992</v>
      </c>
      <c r="AA2280" t="s">
        <v>1624</v>
      </c>
      <c r="AB2280" t="s">
        <v>1630</v>
      </c>
      <c r="AC2280" t="s">
        <v>1574</v>
      </c>
      <c r="AD2280" t="s">
        <v>1622</v>
      </c>
      <c r="AG2280" t="s">
        <v>1644</v>
      </c>
    </row>
    <row r="2281" spans="1:33" x14ac:dyDescent="0.25">
      <c r="A2281" t="s">
        <v>1642</v>
      </c>
      <c r="B2281" t="s">
        <v>1064</v>
      </c>
      <c r="C2281" t="s">
        <v>878</v>
      </c>
      <c r="D2281">
        <v>50</v>
      </c>
      <c r="E2281" t="s">
        <v>879</v>
      </c>
      <c r="F2281" t="s">
        <v>880</v>
      </c>
      <c r="G2281">
        <v>72</v>
      </c>
      <c r="H2281">
        <v>4</v>
      </c>
      <c r="J2281" t="s">
        <v>1642</v>
      </c>
      <c r="K2281" t="s">
        <v>1643</v>
      </c>
      <c r="L2281" t="s">
        <v>1064</v>
      </c>
      <c r="M2281">
        <v>65</v>
      </c>
      <c r="N2281" t="s">
        <v>832</v>
      </c>
      <c r="O2281" t="s">
        <v>882</v>
      </c>
      <c r="P2281" t="s">
        <v>883</v>
      </c>
      <c r="Q2281" t="s">
        <v>880</v>
      </c>
      <c r="R2281" t="s">
        <v>884</v>
      </c>
      <c r="S2281" t="s">
        <v>885</v>
      </c>
      <c r="T2281" t="s">
        <v>899</v>
      </c>
      <c r="U2281" t="s">
        <v>1580</v>
      </c>
      <c r="W2281">
        <v>6297</v>
      </c>
      <c r="X2281" t="s">
        <v>1581</v>
      </c>
      <c r="Y2281">
        <v>49087131</v>
      </c>
      <c r="AD2281" t="s">
        <v>1608</v>
      </c>
      <c r="AG2281" t="s">
        <v>1644</v>
      </c>
    </row>
    <row r="2282" spans="1:33" x14ac:dyDescent="0.25">
      <c r="A2282" t="s">
        <v>1642</v>
      </c>
      <c r="B2282" t="s">
        <v>1065</v>
      </c>
      <c r="C2282" t="s">
        <v>878</v>
      </c>
      <c r="D2282">
        <v>50</v>
      </c>
      <c r="E2282" t="s">
        <v>879</v>
      </c>
      <c r="F2282" t="s">
        <v>880</v>
      </c>
      <c r="G2282">
        <v>72</v>
      </c>
      <c r="H2282">
        <v>4</v>
      </c>
      <c r="J2282" t="s">
        <v>1642</v>
      </c>
      <c r="K2282" t="s">
        <v>1643</v>
      </c>
      <c r="L2282" t="s">
        <v>1065</v>
      </c>
      <c r="M2282">
        <v>66</v>
      </c>
      <c r="N2282" t="s">
        <v>832</v>
      </c>
      <c r="O2282" t="s">
        <v>882</v>
      </c>
      <c r="P2282" t="s">
        <v>883</v>
      </c>
      <c r="Q2282" t="s">
        <v>880</v>
      </c>
      <c r="R2282" t="s">
        <v>884</v>
      </c>
      <c r="S2282" t="s">
        <v>885</v>
      </c>
      <c r="T2282" t="s">
        <v>899</v>
      </c>
      <c r="U2282" t="s">
        <v>1583</v>
      </c>
      <c r="W2282">
        <v>5914</v>
      </c>
      <c r="X2282" t="s">
        <v>1584</v>
      </c>
      <c r="Y2282">
        <v>75812906</v>
      </c>
      <c r="AC2282" t="s">
        <v>1598</v>
      </c>
      <c r="AG2282" t="s">
        <v>1644</v>
      </c>
    </row>
    <row r="2283" spans="1:33" x14ac:dyDescent="0.25">
      <c r="A2283" t="s">
        <v>1642</v>
      </c>
      <c r="B2283" t="s">
        <v>1066</v>
      </c>
      <c r="C2283" t="s">
        <v>878</v>
      </c>
      <c r="D2283">
        <v>50</v>
      </c>
      <c r="E2283" t="s">
        <v>879</v>
      </c>
      <c r="F2283" t="s">
        <v>880</v>
      </c>
      <c r="G2283">
        <v>72</v>
      </c>
      <c r="H2283">
        <v>4</v>
      </c>
      <c r="J2283" t="s">
        <v>1642</v>
      </c>
      <c r="K2283" t="s">
        <v>1643</v>
      </c>
      <c r="L2283" t="s">
        <v>1066</v>
      </c>
      <c r="M2283">
        <v>67</v>
      </c>
      <c r="N2283" t="s">
        <v>832</v>
      </c>
      <c r="O2283" t="s">
        <v>882</v>
      </c>
      <c r="P2283" t="s">
        <v>883</v>
      </c>
      <c r="Q2283" t="s">
        <v>880</v>
      </c>
      <c r="R2283" t="s">
        <v>884</v>
      </c>
      <c r="S2283" t="s">
        <v>885</v>
      </c>
      <c r="T2283" t="s">
        <v>899</v>
      </c>
      <c r="U2283" t="s">
        <v>1540</v>
      </c>
      <c r="W2283">
        <v>5316</v>
      </c>
      <c r="X2283" t="s">
        <v>1541</v>
      </c>
      <c r="Y2283">
        <v>37595549</v>
      </c>
      <c r="AB2283" t="s">
        <v>1606</v>
      </c>
      <c r="AG2283" t="s">
        <v>1644</v>
      </c>
    </row>
    <row r="2284" spans="1:33" x14ac:dyDescent="0.25">
      <c r="A2284" t="s">
        <v>1642</v>
      </c>
      <c r="B2284" t="s">
        <v>1067</v>
      </c>
      <c r="C2284" t="s">
        <v>878</v>
      </c>
      <c r="D2284">
        <v>50</v>
      </c>
      <c r="E2284" t="s">
        <v>879</v>
      </c>
      <c r="F2284" t="s">
        <v>880</v>
      </c>
      <c r="G2284">
        <v>72</v>
      </c>
      <c r="H2284">
        <v>4</v>
      </c>
      <c r="J2284" t="s">
        <v>1642</v>
      </c>
      <c r="K2284" t="s">
        <v>1643</v>
      </c>
      <c r="L2284" t="s">
        <v>1067</v>
      </c>
      <c r="M2284">
        <v>68</v>
      </c>
      <c r="N2284" t="s">
        <v>832</v>
      </c>
      <c r="O2284" t="s">
        <v>882</v>
      </c>
      <c r="P2284" t="s">
        <v>883</v>
      </c>
      <c r="Q2284" t="s">
        <v>880</v>
      </c>
      <c r="R2284" t="s">
        <v>884</v>
      </c>
      <c r="S2284" t="s">
        <v>885</v>
      </c>
      <c r="T2284" t="s">
        <v>899</v>
      </c>
      <c r="U2284" t="s">
        <v>1599</v>
      </c>
      <c r="W2284">
        <v>6720</v>
      </c>
      <c r="X2284" t="s">
        <v>1600</v>
      </c>
      <c r="Y2284">
        <v>52630417</v>
      </c>
      <c r="AD2284" t="s">
        <v>1604</v>
      </c>
      <c r="AG2284" t="s">
        <v>1644</v>
      </c>
    </row>
    <row r="2285" spans="1:33" x14ac:dyDescent="0.25">
      <c r="A2285" t="s">
        <v>1642</v>
      </c>
      <c r="B2285" t="s">
        <v>1068</v>
      </c>
      <c r="C2285" t="s">
        <v>878</v>
      </c>
      <c r="D2285">
        <v>50</v>
      </c>
      <c r="E2285" t="s">
        <v>879</v>
      </c>
      <c r="F2285" t="s">
        <v>880</v>
      </c>
      <c r="G2285">
        <v>72</v>
      </c>
      <c r="H2285">
        <v>4</v>
      </c>
      <c r="J2285" t="s">
        <v>1642</v>
      </c>
      <c r="K2285" t="s">
        <v>1643</v>
      </c>
      <c r="L2285" t="s">
        <v>1068</v>
      </c>
      <c r="M2285">
        <v>69</v>
      </c>
      <c r="N2285" t="s">
        <v>832</v>
      </c>
      <c r="O2285" t="s">
        <v>882</v>
      </c>
      <c r="P2285" t="s">
        <v>883</v>
      </c>
      <c r="Q2285" t="s">
        <v>880</v>
      </c>
      <c r="R2285" t="s">
        <v>884</v>
      </c>
      <c r="S2285" t="s">
        <v>885</v>
      </c>
      <c r="T2285" t="s">
        <v>899</v>
      </c>
      <c r="U2285" t="s">
        <v>1543</v>
      </c>
      <c r="W2285">
        <v>6666</v>
      </c>
      <c r="X2285" t="s">
        <v>1544</v>
      </c>
      <c r="Y2285">
        <v>21264338</v>
      </c>
      <c r="AB2285" t="s">
        <v>1546</v>
      </c>
      <c r="AG2285" t="s">
        <v>1644</v>
      </c>
    </row>
    <row r="2286" spans="1:33" x14ac:dyDescent="0.25">
      <c r="A2286" t="s">
        <v>1642</v>
      </c>
      <c r="B2286" t="s">
        <v>1069</v>
      </c>
      <c r="C2286" t="s">
        <v>878</v>
      </c>
      <c r="D2286">
        <v>50</v>
      </c>
      <c r="E2286" t="s">
        <v>879</v>
      </c>
      <c r="F2286" t="s">
        <v>880</v>
      </c>
      <c r="G2286">
        <v>72</v>
      </c>
      <c r="H2286">
        <v>92</v>
      </c>
      <c r="J2286" t="s">
        <v>1642</v>
      </c>
      <c r="K2286" t="s">
        <v>1643</v>
      </c>
      <c r="L2286" t="s">
        <v>1069</v>
      </c>
      <c r="M2286">
        <v>73</v>
      </c>
      <c r="N2286" t="s">
        <v>832</v>
      </c>
      <c r="O2286" t="s">
        <v>882</v>
      </c>
      <c r="P2286" t="s">
        <v>883</v>
      </c>
      <c r="Q2286" t="s">
        <v>880</v>
      </c>
      <c r="R2286" t="s">
        <v>884</v>
      </c>
      <c r="S2286" t="s">
        <v>885</v>
      </c>
      <c r="T2286" t="s">
        <v>891</v>
      </c>
      <c r="U2286" t="s">
        <v>958</v>
      </c>
      <c r="W2286">
        <v>3611</v>
      </c>
      <c r="X2286" t="s">
        <v>959</v>
      </c>
      <c r="Y2286">
        <v>62420872</v>
      </c>
      <c r="AA2286" t="s">
        <v>960</v>
      </c>
      <c r="AG2286" t="s">
        <v>1644</v>
      </c>
    </row>
    <row r="2287" spans="1:33" x14ac:dyDescent="0.25">
      <c r="A2287" t="s">
        <v>1642</v>
      </c>
      <c r="B2287" t="s">
        <v>1070</v>
      </c>
      <c r="C2287" t="s">
        <v>878</v>
      </c>
      <c r="D2287">
        <v>50</v>
      </c>
      <c r="E2287" t="s">
        <v>879</v>
      </c>
      <c r="F2287" t="s">
        <v>880</v>
      </c>
      <c r="G2287">
        <v>72</v>
      </c>
      <c r="H2287">
        <v>4</v>
      </c>
      <c r="J2287" t="s">
        <v>1642</v>
      </c>
      <c r="K2287" t="s">
        <v>1643</v>
      </c>
      <c r="L2287" t="s">
        <v>1070</v>
      </c>
      <c r="M2287">
        <v>82</v>
      </c>
      <c r="N2287" t="s">
        <v>832</v>
      </c>
      <c r="O2287" t="s">
        <v>882</v>
      </c>
      <c r="P2287" t="s">
        <v>883</v>
      </c>
      <c r="Q2287" t="s">
        <v>880</v>
      </c>
      <c r="R2287" t="s">
        <v>884</v>
      </c>
      <c r="S2287" t="s">
        <v>885</v>
      </c>
      <c r="T2287" t="s">
        <v>899</v>
      </c>
      <c r="U2287" t="s">
        <v>1587</v>
      </c>
      <c r="W2287">
        <v>5460</v>
      </c>
      <c r="X2287" t="s">
        <v>1588</v>
      </c>
      <c r="Y2287">
        <v>116235490</v>
      </c>
      <c r="AB2287" t="s">
        <v>1631</v>
      </c>
      <c r="AG2287" t="s">
        <v>1644</v>
      </c>
    </row>
    <row r="2288" spans="1:33" x14ac:dyDescent="0.25">
      <c r="A2288" t="s">
        <v>1642</v>
      </c>
      <c r="B2288" t="s">
        <v>1071</v>
      </c>
      <c r="C2288" t="s">
        <v>878</v>
      </c>
      <c r="D2288">
        <v>50</v>
      </c>
      <c r="E2288" t="s">
        <v>879</v>
      </c>
      <c r="F2288" t="s">
        <v>880</v>
      </c>
      <c r="G2288">
        <v>72</v>
      </c>
      <c r="H2288">
        <v>4</v>
      </c>
      <c r="J2288" t="s">
        <v>1642</v>
      </c>
      <c r="K2288" t="s">
        <v>1643</v>
      </c>
      <c r="L2288" t="s">
        <v>1071</v>
      </c>
      <c r="M2288">
        <v>83</v>
      </c>
      <c r="N2288" t="s">
        <v>832</v>
      </c>
      <c r="O2288" t="s">
        <v>882</v>
      </c>
      <c r="P2288" t="s">
        <v>883</v>
      </c>
      <c r="Q2288" t="s">
        <v>880</v>
      </c>
      <c r="R2288" t="s">
        <v>884</v>
      </c>
      <c r="S2288" t="s">
        <v>885</v>
      </c>
      <c r="T2288" t="s">
        <v>899</v>
      </c>
      <c r="U2288" t="s">
        <v>1615</v>
      </c>
      <c r="W2288">
        <v>6671</v>
      </c>
      <c r="X2288" t="s">
        <v>1616</v>
      </c>
      <c r="Y2288">
        <v>67010024</v>
      </c>
      <c r="AC2288" t="s">
        <v>1619</v>
      </c>
      <c r="AG2288" t="s">
        <v>1644</v>
      </c>
    </row>
    <row r="2289" spans="1:33" x14ac:dyDescent="0.25">
      <c r="A2289" t="s">
        <v>1642</v>
      </c>
      <c r="B2289" t="s">
        <v>1072</v>
      </c>
      <c r="C2289" t="s">
        <v>878</v>
      </c>
      <c r="D2289">
        <v>50</v>
      </c>
      <c r="E2289" t="s">
        <v>879</v>
      </c>
      <c r="F2289" t="s">
        <v>880</v>
      </c>
      <c r="G2289">
        <v>72</v>
      </c>
      <c r="H2289">
        <v>164</v>
      </c>
      <c r="J2289" t="s">
        <v>1642</v>
      </c>
      <c r="K2289" t="s">
        <v>1643</v>
      </c>
      <c r="L2289" t="s">
        <v>1072</v>
      </c>
      <c r="M2289">
        <v>84</v>
      </c>
      <c r="N2289" t="s">
        <v>832</v>
      </c>
      <c r="O2289" t="s">
        <v>882</v>
      </c>
      <c r="P2289" t="s">
        <v>883</v>
      </c>
      <c r="Q2289" t="s">
        <v>880</v>
      </c>
      <c r="R2289" t="s">
        <v>884</v>
      </c>
      <c r="S2289" t="s">
        <v>885</v>
      </c>
      <c r="V2289" t="s">
        <v>944</v>
      </c>
      <c r="Z2289" t="s">
        <v>945</v>
      </c>
      <c r="AG2289" t="s">
        <v>1644</v>
      </c>
    </row>
    <row r="2290" spans="1:33" x14ac:dyDescent="0.25">
      <c r="A2290" t="s">
        <v>1642</v>
      </c>
      <c r="B2290" t="s">
        <v>1073</v>
      </c>
      <c r="C2290" t="s">
        <v>878</v>
      </c>
      <c r="D2290">
        <v>50</v>
      </c>
      <c r="E2290" t="s">
        <v>879</v>
      </c>
      <c r="F2290" t="s">
        <v>880</v>
      </c>
      <c r="G2290">
        <v>72</v>
      </c>
      <c r="H2290">
        <v>4</v>
      </c>
      <c r="J2290" t="s">
        <v>1642</v>
      </c>
      <c r="K2290" t="s">
        <v>1643</v>
      </c>
      <c r="L2290" t="s">
        <v>1073</v>
      </c>
      <c r="M2290">
        <v>74</v>
      </c>
      <c r="N2290" t="s">
        <v>832</v>
      </c>
      <c r="O2290" t="s">
        <v>882</v>
      </c>
      <c r="P2290" t="s">
        <v>883</v>
      </c>
      <c r="Q2290" t="s">
        <v>880</v>
      </c>
      <c r="R2290" t="s">
        <v>884</v>
      </c>
      <c r="S2290" t="s">
        <v>885</v>
      </c>
      <c r="T2290" t="s">
        <v>899</v>
      </c>
      <c r="U2290" t="s">
        <v>1599</v>
      </c>
      <c r="W2290">
        <v>6720</v>
      </c>
      <c r="X2290" t="s">
        <v>1600</v>
      </c>
      <c r="Y2290">
        <v>52630417</v>
      </c>
      <c r="AB2290" t="s">
        <v>1602</v>
      </c>
      <c r="AG2290" t="s">
        <v>1644</v>
      </c>
    </row>
    <row r="2291" spans="1:33" x14ac:dyDescent="0.25">
      <c r="A2291" t="s">
        <v>1642</v>
      </c>
      <c r="B2291" t="s">
        <v>1074</v>
      </c>
      <c r="C2291" t="s">
        <v>878</v>
      </c>
      <c r="D2291">
        <v>50</v>
      </c>
      <c r="E2291" t="s">
        <v>879</v>
      </c>
      <c r="F2291" t="s">
        <v>880</v>
      </c>
      <c r="G2291">
        <v>72</v>
      </c>
      <c r="H2291">
        <v>4</v>
      </c>
      <c r="J2291" t="s">
        <v>1642</v>
      </c>
      <c r="K2291" t="s">
        <v>1643</v>
      </c>
      <c r="L2291" t="s">
        <v>1074</v>
      </c>
      <c r="M2291">
        <v>75</v>
      </c>
      <c r="N2291" t="s">
        <v>832</v>
      </c>
      <c r="O2291" t="s">
        <v>882</v>
      </c>
      <c r="P2291" t="s">
        <v>883</v>
      </c>
      <c r="Q2291" t="s">
        <v>880</v>
      </c>
      <c r="R2291" t="s">
        <v>884</v>
      </c>
      <c r="S2291" t="s">
        <v>885</v>
      </c>
      <c r="T2291" t="s">
        <v>899</v>
      </c>
      <c r="U2291" t="s">
        <v>1590</v>
      </c>
      <c r="W2291">
        <v>5449</v>
      </c>
      <c r="X2291" t="s">
        <v>1591</v>
      </c>
      <c r="Y2291">
        <v>4505954</v>
      </c>
      <c r="AD2291" t="s">
        <v>1595</v>
      </c>
      <c r="AG2291" t="s">
        <v>1644</v>
      </c>
    </row>
    <row r="2292" spans="1:33" x14ac:dyDescent="0.25">
      <c r="A2292" t="s">
        <v>1642</v>
      </c>
      <c r="B2292" t="s">
        <v>1075</v>
      </c>
      <c r="C2292" t="s">
        <v>878</v>
      </c>
      <c r="D2292">
        <v>50</v>
      </c>
      <c r="E2292" t="s">
        <v>879</v>
      </c>
      <c r="F2292" t="s">
        <v>880</v>
      </c>
      <c r="G2292">
        <v>72</v>
      </c>
      <c r="H2292">
        <v>4</v>
      </c>
      <c r="J2292" t="s">
        <v>1642</v>
      </c>
      <c r="K2292" t="s">
        <v>1643</v>
      </c>
      <c r="L2292" t="s">
        <v>1075</v>
      </c>
      <c r="M2292">
        <v>76</v>
      </c>
      <c r="N2292" t="s">
        <v>832</v>
      </c>
      <c r="O2292" t="s">
        <v>882</v>
      </c>
      <c r="P2292" t="s">
        <v>883</v>
      </c>
      <c r="Q2292" t="s">
        <v>880</v>
      </c>
      <c r="R2292" t="s">
        <v>884</v>
      </c>
      <c r="S2292" t="s">
        <v>885</v>
      </c>
      <c r="T2292" t="s">
        <v>899</v>
      </c>
      <c r="U2292" t="s">
        <v>1543</v>
      </c>
      <c r="W2292">
        <v>6666</v>
      </c>
      <c r="X2292" t="s">
        <v>1544</v>
      </c>
      <c r="Y2292">
        <v>21264338</v>
      </c>
      <c r="AC2292" t="s">
        <v>1547</v>
      </c>
      <c r="AG2292" t="s">
        <v>1644</v>
      </c>
    </row>
    <row r="2293" spans="1:33" x14ac:dyDescent="0.25">
      <c r="A2293" t="s">
        <v>1642</v>
      </c>
      <c r="B2293" t="s">
        <v>1076</v>
      </c>
      <c r="C2293" t="s">
        <v>878</v>
      </c>
      <c r="D2293">
        <v>50</v>
      </c>
      <c r="E2293" t="s">
        <v>879</v>
      </c>
      <c r="F2293" t="s">
        <v>880</v>
      </c>
      <c r="G2293">
        <v>72</v>
      </c>
      <c r="H2293">
        <v>4</v>
      </c>
      <c r="J2293" t="s">
        <v>1642</v>
      </c>
      <c r="K2293" t="s">
        <v>1643</v>
      </c>
      <c r="L2293" t="s">
        <v>1076</v>
      </c>
      <c r="M2293">
        <v>77</v>
      </c>
      <c r="N2293" t="s">
        <v>832</v>
      </c>
      <c r="O2293" t="s">
        <v>882</v>
      </c>
      <c r="P2293" t="s">
        <v>883</v>
      </c>
      <c r="Q2293" t="s">
        <v>880</v>
      </c>
      <c r="R2293" t="s">
        <v>884</v>
      </c>
      <c r="S2293" t="s">
        <v>885</v>
      </c>
      <c r="T2293" t="s">
        <v>891</v>
      </c>
      <c r="U2293" t="s">
        <v>1587</v>
      </c>
      <c r="W2293">
        <v>5460</v>
      </c>
      <c r="X2293" t="s">
        <v>1588</v>
      </c>
      <c r="Y2293">
        <v>116235490</v>
      </c>
      <c r="AA2293" t="s">
        <v>1609</v>
      </c>
      <c r="AB2293" t="s">
        <v>1631</v>
      </c>
      <c r="AC2293" t="s">
        <v>1589</v>
      </c>
      <c r="AD2293" t="s">
        <v>1629</v>
      </c>
      <c r="AG2293" t="s">
        <v>1644</v>
      </c>
    </row>
    <row r="2294" spans="1:33" x14ac:dyDescent="0.25">
      <c r="A2294" t="s">
        <v>1642</v>
      </c>
      <c r="B2294" t="s">
        <v>1077</v>
      </c>
      <c r="C2294" t="s">
        <v>878</v>
      </c>
      <c r="D2294">
        <v>50</v>
      </c>
      <c r="E2294" t="s">
        <v>879</v>
      </c>
      <c r="F2294" t="s">
        <v>880</v>
      </c>
      <c r="G2294">
        <v>72</v>
      </c>
      <c r="H2294">
        <v>4</v>
      </c>
      <c r="J2294" t="s">
        <v>1642</v>
      </c>
      <c r="K2294" t="s">
        <v>1643</v>
      </c>
      <c r="L2294" t="s">
        <v>1077</v>
      </c>
      <c r="M2294">
        <v>78</v>
      </c>
      <c r="N2294" t="s">
        <v>832</v>
      </c>
      <c r="O2294" t="s">
        <v>882</v>
      </c>
      <c r="P2294" t="s">
        <v>883</v>
      </c>
      <c r="Q2294" t="s">
        <v>880</v>
      </c>
      <c r="R2294" t="s">
        <v>884</v>
      </c>
      <c r="S2294" t="s">
        <v>885</v>
      </c>
      <c r="T2294" t="s">
        <v>899</v>
      </c>
      <c r="U2294" t="s">
        <v>1615</v>
      </c>
      <c r="W2294">
        <v>6671</v>
      </c>
      <c r="X2294" t="s">
        <v>1616</v>
      </c>
      <c r="Y2294">
        <v>67010024</v>
      </c>
      <c r="AA2294" t="s">
        <v>1617</v>
      </c>
      <c r="AG2294" t="s">
        <v>1644</v>
      </c>
    </row>
    <row r="2295" spans="1:33" x14ac:dyDescent="0.25">
      <c r="A2295" t="s">
        <v>1642</v>
      </c>
      <c r="B2295" t="s">
        <v>1079</v>
      </c>
      <c r="C2295" t="s">
        <v>878</v>
      </c>
      <c r="D2295">
        <v>50</v>
      </c>
      <c r="E2295" t="s">
        <v>879</v>
      </c>
      <c r="F2295" t="s">
        <v>880</v>
      </c>
      <c r="G2295">
        <v>72</v>
      </c>
      <c r="H2295">
        <v>4</v>
      </c>
      <c r="J2295" t="s">
        <v>1642</v>
      </c>
      <c r="K2295" t="s">
        <v>1643</v>
      </c>
      <c r="L2295" t="s">
        <v>1079</v>
      </c>
      <c r="M2295">
        <v>79</v>
      </c>
      <c r="N2295" t="s">
        <v>832</v>
      </c>
      <c r="O2295" t="s">
        <v>882</v>
      </c>
      <c r="P2295" t="s">
        <v>883</v>
      </c>
      <c r="Q2295" t="s">
        <v>880</v>
      </c>
      <c r="R2295" t="s">
        <v>884</v>
      </c>
      <c r="S2295" t="s">
        <v>885</v>
      </c>
      <c r="T2295" t="s">
        <v>899</v>
      </c>
      <c r="U2295" t="s">
        <v>1556</v>
      </c>
      <c r="W2295">
        <v>6498</v>
      </c>
      <c r="X2295" t="s">
        <v>1557</v>
      </c>
      <c r="Y2295">
        <v>40254817</v>
      </c>
      <c r="AD2295" t="s">
        <v>1623</v>
      </c>
      <c r="AG2295" t="s">
        <v>1644</v>
      </c>
    </row>
    <row r="2296" spans="1:33" x14ac:dyDescent="0.25">
      <c r="A2296" t="s">
        <v>1642</v>
      </c>
      <c r="B2296" t="s">
        <v>1081</v>
      </c>
      <c r="C2296" t="s">
        <v>878</v>
      </c>
      <c r="D2296">
        <v>50</v>
      </c>
      <c r="E2296" t="s">
        <v>879</v>
      </c>
      <c r="F2296" t="s">
        <v>880</v>
      </c>
      <c r="G2296">
        <v>72</v>
      </c>
      <c r="H2296">
        <v>4</v>
      </c>
      <c r="J2296" t="s">
        <v>1642</v>
      </c>
      <c r="K2296" t="s">
        <v>1643</v>
      </c>
      <c r="L2296" t="s">
        <v>1081</v>
      </c>
      <c r="M2296">
        <v>80</v>
      </c>
      <c r="N2296" t="s">
        <v>832</v>
      </c>
      <c r="O2296" t="s">
        <v>882</v>
      </c>
      <c r="P2296" t="s">
        <v>883</v>
      </c>
      <c r="Q2296" t="s">
        <v>880</v>
      </c>
      <c r="R2296" t="s">
        <v>884</v>
      </c>
      <c r="S2296" t="s">
        <v>885</v>
      </c>
      <c r="T2296" t="s">
        <v>899</v>
      </c>
      <c r="U2296" t="s">
        <v>1576</v>
      </c>
      <c r="W2296">
        <v>5356</v>
      </c>
      <c r="X2296" t="s">
        <v>1577</v>
      </c>
      <c r="Y2296">
        <v>77404429</v>
      </c>
      <c r="AB2296" t="s">
        <v>1632</v>
      </c>
      <c r="AG2296" t="s">
        <v>1644</v>
      </c>
    </row>
    <row r="2297" spans="1:33" x14ac:dyDescent="0.25">
      <c r="A2297" t="s">
        <v>1642</v>
      </c>
      <c r="B2297" t="s">
        <v>1082</v>
      </c>
      <c r="C2297" t="s">
        <v>878</v>
      </c>
      <c r="D2297">
        <v>50</v>
      </c>
      <c r="E2297" t="s">
        <v>879</v>
      </c>
      <c r="F2297" t="s">
        <v>880</v>
      </c>
      <c r="G2297">
        <v>72</v>
      </c>
      <c r="H2297">
        <v>4</v>
      </c>
      <c r="J2297" t="s">
        <v>1642</v>
      </c>
      <c r="K2297" t="s">
        <v>1643</v>
      </c>
      <c r="L2297" t="s">
        <v>1082</v>
      </c>
      <c r="M2297">
        <v>81</v>
      </c>
      <c r="N2297" t="s">
        <v>832</v>
      </c>
      <c r="O2297" t="s">
        <v>882</v>
      </c>
      <c r="P2297" t="s">
        <v>883</v>
      </c>
      <c r="Q2297" t="s">
        <v>880</v>
      </c>
      <c r="R2297" t="s">
        <v>884</v>
      </c>
      <c r="S2297" t="s">
        <v>885</v>
      </c>
      <c r="T2297" t="s">
        <v>891</v>
      </c>
      <c r="U2297" t="s">
        <v>1610</v>
      </c>
      <c r="W2297">
        <v>6660</v>
      </c>
      <c r="X2297" t="s">
        <v>1611</v>
      </c>
      <c r="Y2297">
        <v>30061559</v>
      </c>
      <c r="AA2297" t="s">
        <v>1612</v>
      </c>
      <c r="AB2297" t="s">
        <v>1633</v>
      </c>
      <c r="AC2297" t="s">
        <v>1628</v>
      </c>
      <c r="AD2297" t="s">
        <v>1627</v>
      </c>
      <c r="AG2297" t="s">
        <v>1644</v>
      </c>
    </row>
    <row r="2298" spans="1:33" x14ac:dyDescent="0.25">
      <c r="A2298" t="s">
        <v>1642</v>
      </c>
      <c r="B2298" t="s">
        <v>1083</v>
      </c>
      <c r="C2298" t="s">
        <v>878</v>
      </c>
      <c r="D2298">
        <v>50</v>
      </c>
      <c r="E2298" t="s">
        <v>879</v>
      </c>
      <c r="F2298" t="s">
        <v>880</v>
      </c>
      <c r="G2298">
        <v>72</v>
      </c>
      <c r="H2298">
        <v>92</v>
      </c>
      <c r="J2298" t="s">
        <v>1642</v>
      </c>
      <c r="K2298" t="s">
        <v>1643</v>
      </c>
      <c r="L2298" t="s">
        <v>1083</v>
      </c>
      <c r="M2298">
        <v>85</v>
      </c>
      <c r="N2298" t="s">
        <v>832</v>
      </c>
      <c r="O2298" t="s">
        <v>882</v>
      </c>
      <c r="P2298" t="s">
        <v>883</v>
      </c>
      <c r="Q2298" t="s">
        <v>880</v>
      </c>
      <c r="R2298" t="s">
        <v>884</v>
      </c>
      <c r="S2298" t="s">
        <v>885</v>
      </c>
      <c r="T2298" t="s">
        <v>891</v>
      </c>
      <c r="U2298" t="s">
        <v>904</v>
      </c>
      <c r="W2298">
        <v>1785</v>
      </c>
      <c r="X2298" t="s">
        <v>905</v>
      </c>
      <c r="Y2298">
        <v>56549118</v>
      </c>
      <c r="Z2298" t="s">
        <v>906</v>
      </c>
      <c r="AA2298" t="s">
        <v>907</v>
      </c>
      <c r="AG2298" t="s">
        <v>1644</v>
      </c>
    </row>
    <row r="2299" spans="1:33" x14ac:dyDescent="0.25">
      <c r="A2299" t="s">
        <v>1642</v>
      </c>
      <c r="B2299" t="s">
        <v>1084</v>
      </c>
      <c r="C2299" t="s">
        <v>878</v>
      </c>
      <c r="D2299">
        <v>50</v>
      </c>
      <c r="E2299" t="s">
        <v>879</v>
      </c>
      <c r="F2299" t="s">
        <v>880</v>
      </c>
      <c r="G2299">
        <v>72</v>
      </c>
      <c r="H2299">
        <v>4</v>
      </c>
      <c r="J2299" t="s">
        <v>1642</v>
      </c>
      <c r="K2299" t="s">
        <v>1643</v>
      </c>
      <c r="L2299" t="s">
        <v>1084</v>
      </c>
      <c r="M2299">
        <v>94</v>
      </c>
      <c r="N2299" t="s">
        <v>832</v>
      </c>
      <c r="O2299" t="s">
        <v>882</v>
      </c>
      <c r="P2299" t="s">
        <v>883</v>
      </c>
      <c r="Q2299" t="s">
        <v>880</v>
      </c>
      <c r="R2299" t="s">
        <v>884</v>
      </c>
      <c r="S2299" t="s">
        <v>885</v>
      </c>
      <c r="T2299" t="s">
        <v>899</v>
      </c>
      <c r="U2299" t="s">
        <v>1615</v>
      </c>
      <c r="W2299">
        <v>6671</v>
      </c>
      <c r="X2299" t="s">
        <v>1616</v>
      </c>
      <c r="Y2299">
        <v>67010024</v>
      </c>
      <c r="AD2299" t="s">
        <v>1620</v>
      </c>
      <c r="AG2299" t="s">
        <v>1644</v>
      </c>
    </row>
    <row r="2300" spans="1:33" x14ac:dyDescent="0.25">
      <c r="A2300" t="s">
        <v>1642</v>
      </c>
      <c r="B2300" t="s">
        <v>1085</v>
      </c>
      <c r="C2300" t="s">
        <v>878</v>
      </c>
      <c r="D2300">
        <v>50</v>
      </c>
      <c r="E2300" t="s">
        <v>879</v>
      </c>
      <c r="F2300" t="s">
        <v>880</v>
      </c>
      <c r="G2300">
        <v>72</v>
      </c>
      <c r="H2300">
        <v>4</v>
      </c>
      <c r="J2300" t="s">
        <v>1642</v>
      </c>
      <c r="K2300" t="s">
        <v>1643</v>
      </c>
      <c r="L2300" t="s">
        <v>1085</v>
      </c>
      <c r="M2300">
        <v>95</v>
      </c>
      <c r="N2300" t="s">
        <v>832</v>
      </c>
      <c r="O2300" t="s">
        <v>882</v>
      </c>
      <c r="P2300" t="s">
        <v>883</v>
      </c>
      <c r="Q2300" t="s">
        <v>880</v>
      </c>
      <c r="R2300" t="s">
        <v>884</v>
      </c>
      <c r="S2300" t="s">
        <v>885</v>
      </c>
      <c r="T2300" t="s">
        <v>899</v>
      </c>
      <c r="U2300" t="s">
        <v>1572</v>
      </c>
      <c r="W2300">
        <v>5463</v>
      </c>
      <c r="X2300" t="s">
        <v>1573</v>
      </c>
      <c r="Y2300">
        <v>57163992</v>
      </c>
      <c r="AB2300" t="s">
        <v>1630</v>
      </c>
      <c r="AG2300" t="s">
        <v>1644</v>
      </c>
    </row>
    <row r="2301" spans="1:33" x14ac:dyDescent="0.25">
      <c r="A2301" t="s">
        <v>1642</v>
      </c>
      <c r="B2301" t="s">
        <v>1086</v>
      </c>
      <c r="C2301" t="s">
        <v>878</v>
      </c>
      <c r="D2301">
        <v>50</v>
      </c>
      <c r="E2301" t="s">
        <v>879</v>
      </c>
      <c r="F2301" t="s">
        <v>880</v>
      </c>
      <c r="G2301">
        <v>72</v>
      </c>
      <c r="H2301">
        <v>46</v>
      </c>
      <c r="J2301" t="s">
        <v>1642</v>
      </c>
      <c r="K2301" t="s">
        <v>1643</v>
      </c>
      <c r="L2301" t="s">
        <v>1086</v>
      </c>
      <c r="M2301">
        <v>96</v>
      </c>
      <c r="N2301" t="s">
        <v>832</v>
      </c>
      <c r="O2301" t="s">
        <v>882</v>
      </c>
      <c r="P2301" t="s">
        <v>883</v>
      </c>
      <c r="Q2301" t="s">
        <v>880</v>
      </c>
      <c r="R2301" t="s">
        <v>884</v>
      </c>
      <c r="S2301" t="s">
        <v>885</v>
      </c>
      <c r="V2301" t="s">
        <v>886</v>
      </c>
      <c r="AA2301" t="s">
        <v>887</v>
      </c>
      <c r="AB2301" t="s">
        <v>888</v>
      </c>
      <c r="AG2301" t="s">
        <v>1644</v>
      </c>
    </row>
    <row r="2302" spans="1:33" x14ac:dyDescent="0.25">
      <c r="A2302" t="s">
        <v>1642</v>
      </c>
      <c r="B2302" t="s">
        <v>1087</v>
      </c>
      <c r="C2302" t="s">
        <v>878</v>
      </c>
      <c r="D2302">
        <v>50</v>
      </c>
      <c r="E2302" t="s">
        <v>879</v>
      </c>
      <c r="F2302" t="s">
        <v>880</v>
      </c>
      <c r="G2302">
        <v>72</v>
      </c>
      <c r="H2302">
        <v>4</v>
      </c>
      <c r="J2302" t="s">
        <v>1642</v>
      </c>
      <c r="K2302" t="s">
        <v>1643</v>
      </c>
      <c r="L2302" t="s">
        <v>1087</v>
      </c>
      <c r="M2302">
        <v>86</v>
      </c>
      <c r="N2302" t="s">
        <v>832</v>
      </c>
      <c r="O2302" t="s">
        <v>882</v>
      </c>
      <c r="P2302" t="s">
        <v>883</v>
      </c>
      <c r="Q2302" t="s">
        <v>880</v>
      </c>
      <c r="R2302" t="s">
        <v>884</v>
      </c>
      <c r="S2302" t="s">
        <v>885</v>
      </c>
      <c r="T2302" t="s">
        <v>899</v>
      </c>
      <c r="U2302" t="s">
        <v>1576</v>
      </c>
      <c r="W2302">
        <v>5356</v>
      </c>
      <c r="X2302" t="s">
        <v>1577</v>
      </c>
      <c r="Y2302">
        <v>77404429</v>
      </c>
      <c r="AD2302" t="s">
        <v>1634</v>
      </c>
      <c r="AG2302" t="s">
        <v>1644</v>
      </c>
    </row>
    <row r="2303" spans="1:33" x14ac:dyDescent="0.25">
      <c r="A2303" t="s">
        <v>1642</v>
      </c>
      <c r="B2303" t="s">
        <v>1088</v>
      </c>
      <c r="C2303" t="s">
        <v>878</v>
      </c>
      <c r="D2303">
        <v>50</v>
      </c>
      <c r="E2303" t="s">
        <v>879</v>
      </c>
      <c r="F2303" t="s">
        <v>880</v>
      </c>
      <c r="G2303">
        <v>72</v>
      </c>
      <c r="H2303">
        <v>4</v>
      </c>
      <c r="J2303" t="s">
        <v>1642</v>
      </c>
      <c r="K2303" t="s">
        <v>1643</v>
      </c>
      <c r="L2303" t="s">
        <v>1088</v>
      </c>
      <c r="M2303">
        <v>87</v>
      </c>
      <c r="N2303" t="s">
        <v>832</v>
      </c>
      <c r="O2303" t="s">
        <v>882</v>
      </c>
      <c r="P2303" t="s">
        <v>883</v>
      </c>
      <c r="Q2303" t="s">
        <v>880</v>
      </c>
      <c r="R2303" t="s">
        <v>884</v>
      </c>
      <c r="S2303" t="s">
        <v>885</v>
      </c>
      <c r="T2303" t="s">
        <v>899</v>
      </c>
      <c r="U2303" t="s">
        <v>1562</v>
      </c>
      <c r="W2303">
        <v>6936</v>
      </c>
      <c r="X2303" t="s">
        <v>1563</v>
      </c>
      <c r="Y2303">
        <v>44890064</v>
      </c>
      <c r="AC2303" t="s">
        <v>1635</v>
      </c>
      <c r="AG2303" t="s">
        <v>1644</v>
      </c>
    </row>
    <row r="2304" spans="1:33" x14ac:dyDescent="0.25">
      <c r="A2304" t="s">
        <v>1642</v>
      </c>
      <c r="B2304" t="s">
        <v>1089</v>
      </c>
      <c r="C2304" t="s">
        <v>878</v>
      </c>
      <c r="D2304">
        <v>50</v>
      </c>
      <c r="E2304" t="s">
        <v>879</v>
      </c>
      <c r="F2304" t="s">
        <v>880</v>
      </c>
      <c r="G2304">
        <v>72</v>
      </c>
      <c r="H2304">
        <v>4</v>
      </c>
      <c r="J2304" t="s">
        <v>1642</v>
      </c>
      <c r="K2304" t="s">
        <v>1643</v>
      </c>
      <c r="L2304" t="s">
        <v>1089</v>
      </c>
      <c r="M2304">
        <v>88</v>
      </c>
      <c r="N2304" t="s">
        <v>832</v>
      </c>
      <c r="O2304" t="s">
        <v>882</v>
      </c>
      <c r="P2304" t="s">
        <v>883</v>
      </c>
      <c r="Q2304" t="s">
        <v>880</v>
      </c>
      <c r="R2304" t="s">
        <v>884</v>
      </c>
      <c r="S2304" t="s">
        <v>885</v>
      </c>
      <c r="T2304" t="s">
        <v>891</v>
      </c>
      <c r="U2304" t="s">
        <v>1576</v>
      </c>
      <c r="W2304">
        <v>5356</v>
      </c>
      <c r="X2304" t="s">
        <v>1577</v>
      </c>
      <c r="Y2304">
        <v>77404429</v>
      </c>
      <c r="AA2304" t="s">
        <v>1578</v>
      </c>
      <c r="AB2304" t="s">
        <v>1632</v>
      </c>
      <c r="AC2304" t="s">
        <v>1614</v>
      </c>
      <c r="AD2304" t="s">
        <v>1634</v>
      </c>
      <c r="AG2304" t="s">
        <v>1644</v>
      </c>
    </row>
    <row r="2305" spans="1:33" x14ac:dyDescent="0.25">
      <c r="A2305" t="s">
        <v>1642</v>
      </c>
      <c r="B2305" t="s">
        <v>1090</v>
      </c>
      <c r="C2305" t="s">
        <v>878</v>
      </c>
      <c r="D2305">
        <v>50</v>
      </c>
      <c r="E2305" t="s">
        <v>879</v>
      </c>
      <c r="F2305" t="s">
        <v>880</v>
      </c>
      <c r="G2305">
        <v>72</v>
      </c>
      <c r="H2305">
        <v>4</v>
      </c>
      <c r="J2305" t="s">
        <v>1642</v>
      </c>
      <c r="K2305" t="s">
        <v>1643</v>
      </c>
      <c r="L2305" t="s">
        <v>1090</v>
      </c>
      <c r="M2305">
        <v>89</v>
      </c>
      <c r="N2305" t="s">
        <v>832</v>
      </c>
      <c r="O2305" t="s">
        <v>882</v>
      </c>
      <c r="P2305" t="s">
        <v>883</v>
      </c>
      <c r="Q2305" t="s">
        <v>880</v>
      </c>
      <c r="R2305" t="s">
        <v>884</v>
      </c>
      <c r="S2305" t="s">
        <v>885</v>
      </c>
      <c r="T2305" t="s">
        <v>891</v>
      </c>
      <c r="U2305" t="s">
        <v>1562</v>
      </c>
      <c r="W2305">
        <v>6936</v>
      </c>
      <c r="X2305" t="s">
        <v>1563</v>
      </c>
      <c r="Y2305">
        <v>44890064</v>
      </c>
      <c r="AA2305" t="s">
        <v>1579</v>
      </c>
      <c r="AB2305" t="s">
        <v>1621</v>
      </c>
      <c r="AC2305" t="s">
        <v>1635</v>
      </c>
      <c r="AD2305" t="s">
        <v>1564</v>
      </c>
      <c r="AG2305" t="s">
        <v>1644</v>
      </c>
    </row>
    <row r="2306" spans="1:33" x14ac:dyDescent="0.25">
      <c r="A2306" t="s">
        <v>1642</v>
      </c>
      <c r="B2306" t="s">
        <v>1091</v>
      </c>
      <c r="C2306" t="s">
        <v>878</v>
      </c>
      <c r="D2306">
        <v>50</v>
      </c>
      <c r="E2306" t="s">
        <v>879</v>
      </c>
      <c r="F2306" t="s">
        <v>880</v>
      </c>
      <c r="G2306">
        <v>72</v>
      </c>
      <c r="H2306">
        <v>4</v>
      </c>
      <c r="J2306" t="s">
        <v>1642</v>
      </c>
      <c r="K2306" t="s">
        <v>1643</v>
      </c>
      <c r="L2306" t="s">
        <v>1091</v>
      </c>
      <c r="M2306">
        <v>90</v>
      </c>
      <c r="N2306" t="s">
        <v>832</v>
      </c>
      <c r="O2306" t="s">
        <v>882</v>
      </c>
      <c r="P2306" t="s">
        <v>883</v>
      </c>
      <c r="Q2306" t="s">
        <v>880</v>
      </c>
      <c r="R2306" t="s">
        <v>884</v>
      </c>
      <c r="S2306" t="s">
        <v>885</v>
      </c>
      <c r="T2306" t="s">
        <v>899</v>
      </c>
      <c r="U2306" t="s">
        <v>1610</v>
      </c>
      <c r="W2306">
        <v>6660</v>
      </c>
      <c r="X2306" t="s">
        <v>1611</v>
      </c>
      <c r="Y2306">
        <v>30061559</v>
      </c>
      <c r="AB2306" t="s">
        <v>1633</v>
      </c>
      <c r="AG2306" t="s">
        <v>1644</v>
      </c>
    </row>
    <row r="2307" spans="1:33" x14ac:dyDescent="0.25">
      <c r="A2307" t="s">
        <v>1642</v>
      </c>
      <c r="B2307" t="s">
        <v>1092</v>
      </c>
      <c r="C2307" t="s">
        <v>878</v>
      </c>
      <c r="D2307">
        <v>50</v>
      </c>
      <c r="E2307" t="s">
        <v>879</v>
      </c>
      <c r="F2307" t="s">
        <v>880</v>
      </c>
      <c r="G2307">
        <v>72</v>
      </c>
      <c r="H2307">
        <v>4</v>
      </c>
      <c r="J2307" t="s">
        <v>1642</v>
      </c>
      <c r="K2307" t="s">
        <v>1643</v>
      </c>
      <c r="L2307" t="s">
        <v>1092</v>
      </c>
      <c r="M2307">
        <v>91</v>
      </c>
      <c r="N2307" t="s">
        <v>832</v>
      </c>
      <c r="O2307" t="s">
        <v>882</v>
      </c>
      <c r="P2307" t="s">
        <v>883</v>
      </c>
      <c r="Q2307" t="s">
        <v>880</v>
      </c>
      <c r="R2307" t="s">
        <v>884</v>
      </c>
      <c r="S2307" t="s">
        <v>885</v>
      </c>
      <c r="T2307" t="s">
        <v>899</v>
      </c>
      <c r="U2307" t="s">
        <v>1599</v>
      </c>
      <c r="W2307">
        <v>6720</v>
      </c>
      <c r="X2307" t="s">
        <v>1600</v>
      </c>
      <c r="Y2307">
        <v>52630417</v>
      </c>
      <c r="AC2307" t="s">
        <v>1603</v>
      </c>
      <c r="AG2307" t="s">
        <v>1644</v>
      </c>
    </row>
    <row r="2308" spans="1:33" x14ac:dyDescent="0.25">
      <c r="A2308" t="s">
        <v>1642</v>
      </c>
      <c r="B2308" t="s">
        <v>1093</v>
      </c>
      <c r="C2308" t="s">
        <v>878</v>
      </c>
      <c r="D2308">
        <v>50</v>
      </c>
      <c r="E2308" t="s">
        <v>879</v>
      </c>
      <c r="F2308" t="s">
        <v>880</v>
      </c>
      <c r="G2308">
        <v>72</v>
      </c>
      <c r="H2308">
        <v>4</v>
      </c>
      <c r="J2308" t="s">
        <v>1642</v>
      </c>
      <c r="K2308" t="s">
        <v>1643</v>
      </c>
      <c r="L2308" t="s">
        <v>1093</v>
      </c>
      <c r="M2308">
        <v>92</v>
      </c>
      <c r="N2308" t="s">
        <v>832</v>
      </c>
      <c r="O2308" t="s">
        <v>882</v>
      </c>
      <c r="P2308" t="s">
        <v>883</v>
      </c>
      <c r="Q2308" t="s">
        <v>880</v>
      </c>
      <c r="R2308" t="s">
        <v>884</v>
      </c>
      <c r="S2308" t="s">
        <v>885</v>
      </c>
      <c r="T2308" t="s">
        <v>899</v>
      </c>
      <c r="U2308" t="s">
        <v>1615</v>
      </c>
      <c r="W2308">
        <v>6671</v>
      </c>
      <c r="X2308" t="s">
        <v>1616</v>
      </c>
      <c r="Y2308">
        <v>67010024</v>
      </c>
      <c r="AB2308" t="s">
        <v>1618</v>
      </c>
      <c r="AG2308" t="s">
        <v>1644</v>
      </c>
    </row>
    <row r="2309" spans="1:33" x14ac:dyDescent="0.25">
      <c r="A2309" t="s">
        <v>1642</v>
      </c>
      <c r="B2309" t="s">
        <v>1094</v>
      </c>
      <c r="C2309" t="s">
        <v>878</v>
      </c>
      <c r="D2309">
        <v>50</v>
      </c>
      <c r="E2309" t="s">
        <v>879</v>
      </c>
      <c r="F2309" t="s">
        <v>880</v>
      </c>
      <c r="G2309">
        <v>72</v>
      </c>
      <c r="H2309">
        <v>3</v>
      </c>
      <c r="J2309" t="s">
        <v>1642</v>
      </c>
      <c r="K2309" t="s">
        <v>1643</v>
      </c>
      <c r="L2309" t="s">
        <v>1094</v>
      </c>
      <c r="M2309">
        <v>93</v>
      </c>
      <c r="N2309" t="s">
        <v>832</v>
      </c>
      <c r="O2309" t="s">
        <v>882</v>
      </c>
      <c r="P2309" t="s">
        <v>883</v>
      </c>
      <c r="Q2309" t="s">
        <v>880</v>
      </c>
      <c r="R2309" t="s">
        <v>884</v>
      </c>
      <c r="S2309" t="s">
        <v>885</v>
      </c>
      <c r="T2309" t="s">
        <v>899</v>
      </c>
      <c r="U2309" t="s">
        <v>1590</v>
      </c>
      <c r="W2309">
        <v>5449</v>
      </c>
      <c r="X2309" t="s">
        <v>1591</v>
      </c>
      <c r="Y2309">
        <v>4505954</v>
      </c>
      <c r="AB2309" t="s">
        <v>1593</v>
      </c>
      <c r="AG2309" t="s">
        <v>1644</v>
      </c>
    </row>
    <row r="2310" spans="1:33" x14ac:dyDescent="0.25">
      <c r="A2310" t="s">
        <v>1645</v>
      </c>
      <c r="B2310" t="s">
        <v>877</v>
      </c>
      <c r="C2310" t="s">
        <v>878</v>
      </c>
      <c r="D2310">
        <v>50</v>
      </c>
      <c r="E2310" t="s">
        <v>879</v>
      </c>
      <c r="F2310" t="s">
        <v>880</v>
      </c>
      <c r="G2310">
        <v>72</v>
      </c>
      <c r="H2310">
        <v>47</v>
      </c>
      <c r="J2310" t="s">
        <v>1645</v>
      </c>
      <c r="K2310" t="s">
        <v>1646</v>
      </c>
      <c r="L2310" t="s">
        <v>877</v>
      </c>
      <c r="M2310">
        <v>1</v>
      </c>
      <c r="N2310" t="s">
        <v>832</v>
      </c>
      <c r="O2310" t="s">
        <v>882</v>
      </c>
      <c r="P2310" t="s">
        <v>883</v>
      </c>
      <c r="Q2310" t="s">
        <v>880</v>
      </c>
      <c r="R2310" t="s">
        <v>884</v>
      </c>
      <c r="S2310" t="s">
        <v>885</v>
      </c>
      <c r="V2310" t="s">
        <v>886</v>
      </c>
      <c r="AA2310" t="s">
        <v>887</v>
      </c>
      <c r="AB2310" t="s">
        <v>888</v>
      </c>
      <c r="AG2310" t="s">
        <v>1647</v>
      </c>
    </row>
    <row r="2311" spans="1:33" x14ac:dyDescent="0.25">
      <c r="A2311" t="s">
        <v>1645</v>
      </c>
      <c r="B2311" t="s">
        <v>890</v>
      </c>
      <c r="C2311" t="s">
        <v>878</v>
      </c>
      <c r="D2311">
        <v>50</v>
      </c>
      <c r="E2311" t="s">
        <v>879</v>
      </c>
      <c r="F2311" t="s">
        <v>880</v>
      </c>
      <c r="G2311">
        <v>72</v>
      </c>
      <c r="H2311">
        <v>1</v>
      </c>
      <c r="J2311" t="s">
        <v>1645</v>
      </c>
      <c r="K2311" t="s">
        <v>1646</v>
      </c>
      <c r="L2311" t="s">
        <v>890</v>
      </c>
      <c r="M2311">
        <v>10</v>
      </c>
      <c r="N2311" t="s">
        <v>832</v>
      </c>
      <c r="O2311" t="s">
        <v>882</v>
      </c>
      <c r="P2311" t="s">
        <v>883</v>
      </c>
      <c r="Q2311" t="s">
        <v>880</v>
      </c>
      <c r="R2311" t="s">
        <v>884</v>
      </c>
      <c r="S2311" t="s">
        <v>885</v>
      </c>
      <c r="T2311" t="s">
        <v>899</v>
      </c>
      <c r="U2311" t="s">
        <v>1648</v>
      </c>
      <c r="W2311">
        <v>114783</v>
      </c>
      <c r="X2311" t="s">
        <v>1649</v>
      </c>
      <c r="Y2311">
        <v>122937266</v>
      </c>
      <c r="AB2311" t="s">
        <v>1650</v>
      </c>
      <c r="AG2311" t="s">
        <v>1647</v>
      </c>
    </row>
    <row r="2312" spans="1:33" x14ac:dyDescent="0.25">
      <c r="A2312" t="s">
        <v>1645</v>
      </c>
      <c r="B2312" t="s">
        <v>898</v>
      </c>
      <c r="C2312" t="s">
        <v>878</v>
      </c>
      <c r="D2312">
        <v>50</v>
      </c>
      <c r="E2312" t="s">
        <v>879</v>
      </c>
      <c r="F2312" t="s">
        <v>880</v>
      </c>
      <c r="G2312">
        <v>72</v>
      </c>
      <c r="H2312">
        <v>1</v>
      </c>
      <c r="J2312" t="s">
        <v>1645</v>
      </c>
      <c r="K2312" t="s">
        <v>1646</v>
      </c>
      <c r="L2312" t="s">
        <v>898</v>
      </c>
      <c r="M2312">
        <v>11</v>
      </c>
      <c r="N2312" t="s">
        <v>832</v>
      </c>
      <c r="O2312" t="s">
        <v>882</v>
      </c>
      <c r="P2312" t="s">
        <v>883</v>
      </c>
      <c r="Q2312" t="s">
        <v>880</v>
      </c>
      <c r="R2312" t="s">
        <v>884</v>
      </c>
      <c r="S2312" t="s">
        <v>885</v>
      </c>
      <c r="T2312" t="s">
        <v>899</v>
      </c>
      <c r="U2312" t="s">
        <v>1648</v>
      </c>
      <c r="W2312">
        <v>114783</v>
      </c>
      <c r="X2312" t="s">
        <v>1649</v>
      </c>
      <c r="Y2312">
        <v>122937266</v>
      </c>
      <c r="AA2312" t="s">
        <v>1651</v>
      </c>
      <c r="AG2312" t="s">
        <v>1647</v>
      </c>
    </row>
    <row r="2313" spans="1:33" x14ac:dyDescent="0.25">
      <c r="A2313" t="s">
        <v>1645</v>
      </c>
      <c r="B2313" t="s">
        <v>903</v>
      </c>
      <c r="C2313" t="s">
        <v>878</v>
      </c>
      <c r="D2313">
        <v>50</v>
      </c>
      <c r="E2313" t="s">
        <v>879</v>
      </c>
      <c r="F2313" t="s">
        <v>880</v>
      </c>
      <c r="G2313">
        <v>72</v>
      </c>
      <c r="H2313">
        <v>46</v>
      </c>
      <c r="J2313" t="s">
        <v>1645</v>
      </c>
      <c r="K2313" t="s">
        <v>1646</v>
      </c>
      <c r="L2313" t="s">
        <v>903</v>
      </c>
      <c r="M2313">
        <v>12</v>
      </c>
      <c r="N2313" t="s">
        <v>832</v>
      </c>
      <c r="O2313" t="s">
        <v>882</v>
      </c>
      <c r="P2313" t="s">
        <v>883</v>
      </c>
      <c r="Q2313" t="s">
        <v>880</v>
      </c>
      <c r="R2313" t="s">
        <v>884</v>
      </c>
      <c r="S2313" t="s">
        <v>885</v>
      </c>
      <c r="T2313" t="s">
        <v>891</v>
      </c>
      <c r="U2313" t="s">
        <v>1024</v>
      </c>
      <c r="W2313">
        <v>5728</v>
      </c>
      <c r="X2313" t="s">
        <v>1025</v>
      </c>
      <c r="AA2313" t="s">
        <v>1026</v>
      </c>
      <c r="AG2313" t="s">
        <v>1647</v>
      </c>
    </row>
    <row r="2314" spans="1:33" x14ac:dyDescent="0.25">
      <c r="A2314" t="s">
        <v>1645</v>
      </c>
      <c r="B2314" t="s">
        <v>908</v>
      </c>
      <c r="C2314" t="s">
        <v>878</v>
      </c>
      <c r="D2314">
        <v>50</v>
      </c>
      <c r="E2314" t="s">
        <v>879</v>
      </c>
      <c r="F2314" t="s">
        <v>880</v>
      </c>
      <c r="G2314">
        <v>72</v>
      </c>
      <c r="H2314">
        <v>1</v>
      </c>
      <c r="J2314" t="s">
        <v>1645</v>
      </c>
      <c r="K2314" t="s">
        <v>1646</v>
      </c>
      <c r="L2314" t="s">
        <v>908</v>
      </c>
      <c r="M2314">
        <v>2</v>
      </c>
      <c r="N2314" t="s">
        <v>832</v>
      </c>
      <c r="O2314" t="s">
        <v>882</v>
      </c>
      <c r="P2314" t="s">
        <v>883</v>
      </c>
      <c r="Q2314" t="s">
        <v>880</v>
      </c>
      <c r="R2314" t="s">
        <v>884</v>
      </c>
      <c r="S2314" t="s">
        <v>885</v>
      </c>
      <c r="T2314" t="s">
        <v>899</v>
      </c>
      <c r="U2314" t="s">
        <v>1652</v>
      </c>
      <c r="W2314">
        <v>388591</v>
      </c>
      <c r="X2314" t="s">
        <v>1653</v>
      </c>
      <c r="Y2314">
        <v>124487386</v>
      </c>
      <c r="AA2314" t="s">
        <v>1654</v>
      </c>
      <c r="AG2314" t="s">
        <v>1647</v>
      </c>
    </row>
    <row r="2315" spans="1:33" x14ac:dyDescent="0.25">
      <c r="A2315" t="s">
        <v>1645</v>
      </c>
      <c r="B2315" t="s">
        <v>912</v>
      </c>
      <c r="C2315" t="s">
        <v>878</v>
      </c>
      <c r="D2315">
        <v>50</v>
      </c>
      <c r="E2315" t="s">
        <v>879</v>
      </c>
      <c r="F2315" t="s">
        <v>880</v>
      </c>
      <c r="G2315">
        <v>72</v>
      </c>
      <c r="H2315">
        <v>1</v>
      </c>
      <c r="J2315" t="s">
        <v>1645</v>
      </c>
      <c r="K2315" t="s">
        <v>1646</v>
      </c>
      <c r="L2315" t="s">
        <v>912</v>
      </c>
      <c r="M2315">
        <v>3</v>
      </c>
      <c r="N2315" t="s">
        <v>832</v>
      </c>
      <c r="O2315" t="s">
        <v>882</v>
      </c>
      <c r="P2315" t="s">
        <v>883</v>
      </c>
      <c r="Q2315" t="s">
        <v>880</v>
      </c>
      <c r="R2315" t="s">
        <v>884</v>
      </c>
      <c r="S2315" t="s">
        <v>885</v>
      </c>
      <c r="T2315" t="s">
        <v>899</v>
      </c>
      <c r="U2315" t="s">
        <v>1652</v>
      </c>
      <c r="W2315">
        <v>388591</v>
      </c>
      <c r="X2315" t="s">
        <v>1653</v>
      </c>
      <c r="Y2315">
        <v>124487386</v>
      </c>
      <c r="AB2315" t="s">
        <v>1655</v>
      </c>
      <c r="AG2315" t="s">
        <v>1647</v>
      </c>
    </row>
    <row r="2316" spans="1:33" x14ac:dyDescent="0.25">
      <c r="A2316" t="s">
        <v>1645</v>
      </c>
      <c r="B2316" t="s">
        <v>916</v>
      </c>
      <c r="C2316" t="s">
        <v>878</v>
      </c>
      <c r="D2316">
        <v>50</v>
      </c>
      <c r="E2316" t="s">
        <v>879</v>
      </c>
      <c r="F2316" t="s">
        <v>880</v>
      </c>
      <c r="G2316">
        <v>72</v>
      </c>
      <c r="H2316">
        <v>1</v>
      </c>
      <c r="J2316" t="s">
        <v>1645</v>
      </c>
      <c r="K2316" t="s">
        <v>1646</v>
      </c>
      <c r="L2316" t="s">
        <v>916</v>
      </c>
      <c r="M2316">
        <v>4</v>
      </c>
      <c r="N2316" t="s">
        <v>832</v>
      </c>
      <c r="O2316" t="s">
        <v>882</v>
      </c>
      <c r="P2316" t="s">
        <v>883</v>
      </c>
      <c r="Q2316" t="s">
        <v>880</v>
      </c>
      <c r="R2316" t="s">
        <v>884</v>
      </c>
      <c r="S2316" t="s">
        <v>885</v>
      </c>
      <c r="T2316" t="s">
        <v>899</v>
      </c>
      <c r="U2316" t="s">
        <v>1652</v>
      </c>
      <c r="W2316">
        <v>388591</v>
      </c>
      <c r="X2316" t="s">
        <v>1653</v>
      </c>
      <c r="Y2316">
        <v>124487386</v>
      </c>
      <c r="AC2316" t="s">
        <v>1656</v>
      </c>
      <c r="AG2316" t="s">
        <v>1647</v>
      </c>
    </row>
    <row r="2317" spans="1:33" x14ac:dyDescent="0.25">
      <c r="A2317" t="s">
        <v>1645</v>
      </c>
      <c r="B2317" t="s">
        <v>920</v>
      </c>
      <c r="C2317" t="s">
        <v>878</v>
      </c>
      <c r="D2317">
        <v>50</v>
      </c>
      <c r="E2317" t="s">
        <v>879</v>
      </c>
      <c r="F2317" t="s">
        <v>880</v>
      </c>
      <c r="G2317">
        <v>72</v>
      </c>
      <c r="H2317">
        <v>1</v>
      </c>
      <c r="J2317" t="s">
        <v>1645</v>
      </c>
      <c r="K2317" t="s">
        <v>1646</v>
      </c>
      <c r="L2317" t="s">
        <v>920</v>
      </c>
      <c r="M2317">
        <v>5</v>
      </c>
      <c r="N2317" t="s">
        <v>832</v>
      </c>
      <c r="O2317" t="s">
        <v>882</v>
      </c>
      <c r="P2317" t="s">
        <v>883</v>
      </c>
      <c r="Q2317" t="s">
        <v>880</v>
      </c>
      <c r="R2317" t="s">
        <v>884</v>
      </c>
      <c r="S2317" t="s">
        <v>885</v>
      </c>
      <c r="T2317" t="s">
        <v>899</v>
      </c>
      <c r="U2317" t="s">
        <v>1652</v>
      </c>
      <c r="W2317">
        <v>388591</v>
      </c>
      <c r="X2317" t="s">
        <v>1653</v>
      </c>
      <c r="Y2317">
        <v>124487386</v>
      </c>
      <c r="AD2317" t="s">
        <v>1657</v>
      </c>
      <c r="AG2317" t="s">
        <v>1647</v>
      </c>
    </row>
    <row r="2318" spans="1:33" x14ac:dyDescent="0.25">
      <c r="A2318" t="s">
        <v>1645</v>
      </c>
      <c r="B2318" t="s">
        <v>927</v>
      </c>
      <c r="C2318" t="s">
        <v>878</v>
      </c>
      <c r="D2318">
        <v>50</v>
      </c>
      <c r="E2318" t="s">
        <v>879</v>
      </c>
      <c r="F2318" t="s">
        <v>880</v>
      </c>
      <c r="G2318">
        <v>72</v>
      </c>
      <c r="H2318">
        <v>1</v>
      </c>
      <c r="J2318" t="s">
        <v>1645</v>
      </c>
      <c r="K2318" t="s">
        <v>1646</v>
      </c>
      <c r="L2318" t="s">
        <v>927</v>
      </c>
      <c r="M2318">
        <v>6</v>
      </c>
      <c r="N2318" t="s">
        <v>832</v>
      </c>
      <c r="O2318" t="s">
        <v>882</v>
      </c>
      <c r="P2318" t="s">
        <v>883</v>
      </c>
      <c r="Q2318" t="s">
        <v>880</v>
      </c>
      <c r="R2318" t="s">
        <v>884</v>
      </c>
      <c r="S2318" t="s">
        <v>885</v>
      </c>
      <c r="T2318" t="s">
        <v>891</v>
      </c>
      <c r="U2318" t="s">
        <v>1652</v>
      </c>
      <c r="W2318">
        <v>388591</v>
      </c>
      <c r="X2318" t="s">
        <v>1653</v>
      </c>
      <c r="Y2318">
        <v>124487386</v>
      </c>
      <c r="AA2318" t="s">
        <v>1654</v>
      </c>
      <c r="AB2318" t="s">
        <v>1655</v>
      </c>
      <c r="AC2318" t="s">
        <v>1656</v>
      </c>
      <c r="AD2318" t="s">
        <v>1657</v>
      </c>
      <c r="AG2318" t="s">
        <v>1647</v>
      </c>
    </row>
    <row r="2319" spans="1:33" x14ac:dyDescent="0.25">
      <c r="A2319" t="s">
        <v>1645</v>
      </c>
      <c r="B2319" t="s">
        <v>931</v>
      </c>
      <c r="C2319" t="s">
        <v>878</v>
      </c>
      <c r="D2319">
        <v>50</v>
      </c>
      <c r="E2319" t="s">
        <v>879</v>
      </c>
      <c r="F2319" t="s">
        <v>880</v>
      </c>
      <c r="G2319">
        <v>72</v>
      </c>
      <c r="H2319">
        <v>1</v>
      </c>
      <c r="J2319" t="s">
        <v>1645</v>
      </c>
      <c r="K2319" t="s">
        <v>1646</v>
      </c>
      <c r="L2319" t="s">
        <v>931</v>
      </c>
      <c r="M2319">
        <v>7</v>
      </c>
      <c r="N2319" t="s">
        <v>832</v>
      </c>
      <c r="O2319" t="s">
        <v>882</v>
      </c>
      <c r="P2319" t="s">
        <v>883</v>
      </c>
      <c r="Q2319" t="s">
        <v>880</v>
      </c>
      <c r="R2319" t="s">
        <v>884</v>
      </c>
      <c r="S2319" t="s">
        <v>885</v>
      </c>
      <c r="T2319" t="s">
        <v>891</v>
      </c>
      <c r="U2319" t="s">
        <v>1648</v>
      </c>
      <c r="W2319">
        <v>114783</v>
      </c>
      <c r="X2319" t="s">
        <v>1649</v>
      </c>
      <c r="Y2319">
        <v>122937266</v>
      </c>
      <c r="AA2319" t="s">
        <v>1651</v>
      </c>
      <c r="AB2319" t="s">
        <v>1650</v>
      </c>
      <c r="AC2319" t="s">
        <v>1658</v>
      </c>
      <c r="AD2319" t="s">
        <v>1659</v>
      </c>
      <c r="AG2319" t="s">
        <v>1647</v>
      </c>
    </row>
    <row r="2320" spans="1:33" x14ac:dyDescent="0.25">
      <c r="A2320" t="s">
        <v>1645</v>
      </c>
      <c r="B2320" t="s">
        <v>935</v>
      </c>
      <c r="C2320" t="s">
        <v>878</v>
      </c>
      <c r="D2320">
        <v>50</v>
      </c>
      <c r="E2320" t="s">
        <v>879</v>
      </c>
      <c r="F2320" t="s">
        <v>880</v>
      </c>
      <c r="G2320">
        <v>72</v>
      </c>
      <c r="H2320">
        <v>1</v>
      </c>
      <c r="J2320" t="s">
        <v>1645</v>
      </c>
      <c r="K2320" t="s">
        <v>1646</v>
      </c>
      <c r="L2320" t="s">
        <v>935</v>
      </c>
      <c r="M2320">
        <v>8</v>
      </c>
      <c r="N2320" t="s">
        <v>832</v>
      </c>
      <c r="O2320" t="s">
        <v>882</v>
      </c>
      <c r="P2320" t="s">
        <v>883</v>
      </c>
      <c r="Q2320" t="s">
        <v>880</v>
      </c>
      <c r="R2320" t="s">
        <v>884</v>
      </c>
      <c r="S2320" t="s">
        <v>885</v>
      </c>
      <c r="T2320" t="s">
        <v>899</v>
      </c>
      <c r="U2320" t="s">
        <v>1648</v>
      </c>
      <c r="W2320">
        <v>114783</v>
      </c>
      <c r="X2320" t="s">
        <v>1649</v>
      </c>
      <c r="Y2320">
        <v>122937266</v>
      </c>
      <c r="AD2320" t="s">
        <v>1659</v>
      </c>
      <c r="AG2320" t="s">
        <v>1647</v>
      </c>
    </row>
    <row r="2321" spans="1:33" x14ac:dyDescent="0.25">
      <c r="A2321" t="s">
        <v>1645</v>
      </c>
      <c r="B2321" t="s">
        <v>939</v>
      </c>
      <c r="C2321" t="s">
        <v>878</v>
      </c>
      <c r="D2321">
        <v>50</v>
      </c>
      <c r="E2321" t="s">
        <v>879</v>
      </c>
      <c r="F2321" t="s">
        <v>880</v>
      </c>
      <c r="G2321">
        <v>72</v>
      </c>
      <c r="H2321">
        <v>1</v>
      </c>
      <c r="J2321" t="s">
        <v>1645</v>
      </c>
      <c r="K2321" t="s">
        <v>1646</v>
      </c>
      <c r="L2321" t="s">
        <v>939</v>
      </c>
      <c r="M2321">
        <v>9</v>
      </c>
      <c r="N2321" t="s">
        <v>832</v>
      </c>
      <c r="O2321" t="s">
        <v>882</v>
      </c>
      <c r="P2321" t="s">
        <v>883</v>
      </c>
      <c r="Q2321" t="s">
        <v>880</v>
      </c>
      <c r="R2321" t="s">
        <v>884</v>
      </c>
      <c r="S2321" t="s">
        <v>885</v>
      </c>
      <c r="T2321" t="s">
        <v>899</v>
      </c>
      <c r="U2321" t="s">
        <v>1648</v>
      </c>
      <c r="W2321">
        <v>114783</v>
      </c>
      <c r="X2321" t="s">
        <v>1649</v>
      </c>
      <c r="Y2321">
        <v>122937266</v>
      </c>
      <c r="AC2321" t="s">
        <v>1658</v>
      </c>
      <c r="AG2321" t="s">
        <v>1647</v>
      </c>
    </row>
    <row r="2322" spans="1:33" x14ac:dyDescent="0.25">
      <c r="A2322" t="s">
        <v>1645</v>
      </c>
      <c r="B2322" t="s">
        <v>943</v>
      </c>
      <c r="C2322" t="s">
        <v>878</v>
      </c>
      <c r="D2322">
        <v>50</v>
      </c>
      <c r="E2322" t="s">
        <v>879</v>
      </c>
      <c r="F2322" t="s">
        <v>880</v>
      </c>
      <c r="G2322">
        <v>72</v>
      </c>
      <c r="H2322">
        <v>165</v>
      </c>
      <c r="J2322" t="s">
        <v>1645</v>
      </c>
      <c r="K2322" t="s">
        <v>1646</v>
      </c>
      <c r="L2322" t="s">
        <v>943</v>
      </c>
      <c r="M2322">
        <v>13</v>
      </c>
      <c r="N2322" t="s">
        <v>832</v>
      </c>
      <c r="O2322" t="s">
        <v>882</v>
      </c>
      <c r="P2322" t="s">
        <v>883</v>
      </c>
      <c r="Q2322" t="s">
        <v>880</v>
      </c>
      <c r="R2322" t="s">
        <v>884</v>
      </c>
      <c r="S2322" t="s">
        <v>885</v>
      </c>
      <c r="V2322" t="s">
        <v>944</v>
      </c>
      <c r="Z2322" t="s">
        <v>945</v>
      </c>
      <c r="AG2322" t="s">
        <v>1647</v>
      </c>
    </row>
    <row r="2323" spans="1:33" x14ac:dyDescent="0.25">
      <c r="A2323" t="s">
        <v>1645</v>
      </c>
      <c r="B2323" t="s">
        <v>946</v>
      </c>
      <c r="C2323" t="s">
        <v>878</v>
      </c>
      <c r="D2323">
        <v>50</v>
      </c>
      <c r="E2323" t="s">
        <v>879</v>
      </c>
      <c r="F2323" t="s">
        <v>880</v>
      </c>
      <c r="G2323">
        <v>72</v>
      </c>
      <c r="H2323">
        <v>1</v>
      </c>
      <c r="J2323" t="s">
        <v>1645</v>
      </c>
      <c r="K2323" t="s">
        <v>1646</v>
      </c>
      <c r="L2323" t="s">
        <v>946</v>
      </c>
      <c r="M2323">
        <v>22</v>
      </c>
      <c r="N2323" t="s">
        <v>832</v>
      </c>
      <c r="O2323" t="s">
        <v>882</v>
      </c>
      <c r="P2323" t="s">
        <v>883</v>
      </c>
      <c r="Q2323" t="s">
        <v>880</v>
      </c>
      <c r="R2323" t="s">
        <v>884</v>
      </c>
      <c r="S2323" t="s">
        <v>885</v>
      </c>
      <c r="T2323" t="s">
        <v>899</v>
      </c>
      <c r="U2323" t="s">
        <v>1660</v>
      </c>
      <c r="W2323">
        <v>2011</v>
      </c>
      <c r="X2323" t="s">
        <v>1661</v>
      </c>
      <c r="Y2323">
        <v>86990431</v>
      </c>
      <c r="AB2323" t="s">
        <v>1662</v>
      </c>
      <c r="AG2323" t="s">
        <v>1647</v>
      </c>
    </row>
    <row r="2324" spans="1:33" x14ac:dyDescent="0.25">
      <c r="A2324" t="s">
        <v>1645</v>
      </c>
      <c r="B2324" t="s">
        <v>953</v>
      </c>
      <c r="C2324" t="s">
        <v>878</v>
      </c>
      <c r="D2324">
        <v>50</v>
      </c>
      <c r="E2324" t="s">
        <v>879</v>
      </c>
      <c r="F2324" t="s">
        <v>880</v>
      </c>
      <c r="G2324">
        <v>72</v>
      </c>
      <c r="H2324">
        <v>1</v>
      </c>
      <c r="J2324" t="s">
        <v>1645</v>
      </c>
      <c r="K2324" t="s">
        <v>1646</v>
      </c>
      <c r="L2324" t="s">
        <v>953</v>
      </c>
      <c r="M2324">
        <v>23</v>
      </c>
      <c r="N2324" t="s">
        <v>832</v>
      </c>
      <c r="O2324" t="s">
        <v>882</v>
      </c>
      <c r="P2324" t="s">
        <v>883</v>
      </c>
      <c r="Q2324" t="s">
        <v>880</v>
      </c>
      <c r="R2324" t="s">
        <v>884</v>
      </c>
      <c r="S2324" t="s">
        <v>885</v>
      </c>
      <c r="T2324" t="s">
        <v>899</v>
      </c>
      <c r="U2324" t="s">
        <v>1660</v>
      </c>
      <c r="W2324">
        <v>2011</v>
      </c>
      <c r="X2324" t="s">
        <v>1661</v>
      </c>
      <c r="Y2324">
        <v>86990431</v>
      </c>
      <c r="AA2324" t="s">
        <v>1663</v>
      </c>
      <c r="AG2324" t="s">
        <v>1647</v>
      </c>
    </row>
    <row r="2325" spans="1:33" x14ac:dyDescent="0.25">
      <c r="A2325" t="s">
        <v>1645</v>
      </c>
      <c r="B2325" t="s">
        <v>957</v>
      </c>
      <c r="C2325" t="s">
        <v>878</v>
      </c>
      <c r="D2325">
        <v>50</v>
      </c>
      <c r="E2325" t="s">
        <v>879</v>
      </c>
      <c r="F2325" t="s">
        <v>880</v>
      </c>
      <c r="G2325">
        <v>72</v>
      </c>
      <c r="H2325">
        <v>93</v>
      </c>
      <c r="J2325" t="s">
        <v>1645</v>
      </c>
      <c r="K2325" t="s">
        <v>1646</v>
      </c>
      <c r="L2325" t="s">
        <v>957</v>
      </c>
      <c r="M2325">
        <v>24</v>
      </c>
      <c r="N2325" t="s">
        <v>832</v>
      </c>
      <c r="O2325" t="s">
        <v>882</v>
      </c>
      <c r="P2325" t="s">
        <v>883</v>
      </c>
      <c r="Q2325" t="s">
        <v>880</v>
      </c>
      <c r="R2325" t="s">
        <v>884</v>
      </c>
      <c r="S2325" t="s">
        <v>885</v>
      </c>
      <c r="T2325" t="s">
        <v>891</v>
      </c>
      <c r="U2325" t="s">
        <v>958</v>
      </c>
      <c r="W2325">
        <v>3611</v>
      </c>
      <c r="X2325" t="s">
        <v>959</v>
      </c>
      <c r="Y2325">
        <v>62420872</v>
      </c>
      <c r="AA2325" t="s">
        <v>960</v>
      </c>
      <c r="AG2325" t="s">
        <v>1647</v>
      </c>
    </row>
    <row r="2326" spans="1:33" x14ac:dyDescent="0.25">
      <c r="A2326" t="s">
        <v>1645</v>
      </c>
      <c r="B2326" t="s">
        <v>961</v>
      </c>
      <c r="C2326" t="s">
        <v>878</v>
      </c>
      <c r="D2326">
        <v>50</v>
      </c>
      <c r="E2326" t="s">
        <v>879</v>
      </c>
      <c r="F2326" t="s">
        <v>880</v>
      </c>
      <c r="G2326">
        <v>72</v>
      </c>
      <c r="H2326">
        <v>1</v>
      </c>
      <c r="J2326" t="s">
        <v>1645</v>
      </c>
      <c r="K2326" t="s">
        <v>1646</v>
      </c>
      <c r="L2326" t="s">
        <v>961</v>
      </c>
      <c r="M2326">
        <v>14</v>
      </c>
      <c r="N2326" t="s">
        <v>832</v>
      </c>
      <c r="O2326" t="s">
        <v>882</v>
      </c>
      <c r="P2326" t="s">
        <v>883</v>
      </c>
      <c r="Q2326" t="s">
        <v>880</v>
      </c>
      <c r="R2326" t="s">
        <v>884</v>
      </c>
      <c r="S2326" t="s">
        <v>885</v>
      </c>
      <c r="T2326" t="s">
        <v>899</v>
      </c>
      <c r="U2326" t="s">
        <v>1664</v>
      </c>
      <c r="W2326">
        <v>201292</v>
      </c>
      <c r="X2326" t="s">
        <v>1665</v>
      </c>
      <c r="Y2326">
        <v>38679904</v>
      </c>
      <c r="AA2326" t="s">
        <v>1666</v>
      </c>
      <c r="AG2326" t="s">
        <v>1647</v>
      </c>
    </row>
    <row r="2327" spans="1:33" x14ac:dyDescent="0.25">
      <c r="A2327" t="s">
        <v>1645</v>
      </c>
      <c r="B2327" t="s">
        <v>962</v>
      </c>
      <c r="C2327" t="s">
        <v>878</v>
      </c>
      <c r="D2327">
        <v>50</v>
      </c>
      <c r="E2327" t="s">
        <v>879</v>
      </c>
      <c r="F2327" t="s">
        <v>880</v>
      </c>
      <c r="G2327">
        <v>72</v>
      </c>
      <c r="H2327">
        <v>1</v>
      </c>
      <c r="J2327" t="s">
        <v>1645</v>
      </c>
      <c r="K2327" t="s">
        <v>1646</v>
      </c>
      <c r="L2327" t="s">
        <v>962</v>
      </c>
      <c r="M2327">
        <v>15</v>
      </c>
      <c r="N2327" t="s">
        <v>832</v>
      </c>
      <c r="O2327" t="s">
        <v>882</v>
      </c>
      <c r="P2327" t="s">
        <v>883</v>
      </c>
      <c r="Q2327" t="s">
        <v>880</v>
      </c>
      <c r="R2327" t="s">
        <v>884</v>
      </c>
      <c r="S2327" t="s">
        <v>885</v>
      </c>
      <c r="T2327" t="s">
        <v>899</v>
      </c>
      <c r="U2327" t="s">
        <v>1664</v>
      </c>
      <c r="W2327">
        <v>201292</v>
      </c>
      <c r="X2327" t="s">
        <v>1665</v>
      </c>
      <c r="Y2327">
        <v>38679904</v>
      </c>
      <c r="AB2327" t="s">
        <v>1667</v>
      </c>
      <c r="AG2327" t="s">
        <v>1647</v>
      </c>
    </row>
    <row r="2328" spans="1:33" x14ac:dyDescent="0.25">
      <c r="A2328" t="s">
        <v>1645</v>
      </c>
      <c r="B2328" t="s">
        <v>963</v>
      </c>
      <c r="C2328" t="s">
        <v>878</v>
      </c>
      <c r="D2328">
        <v>50</v>
      </c>
      <c r="E2328" t="s">
        <v>879</v>
      </c>
      <c r="F2328" t="s">
        <v>880</v>
      </c>
      <c r="G2328">
        <v>72</v>
      </c>
      <c r="H2328">
        <v>1</v>
      </c>
      <c r="J2328" t="s">
        <v>1645</v>
      </c>
      <c r="K2328" t="s">
        <v>1646</v>
      </c>
      <c r="L2328" t="s">
        <v>963</v>
      </c>
      <c r="M2328">
        <v>16</v>
      </c>
      <c r="N2328" t="s">
        <v>832</v>
      </c>
      <c r="O2328" t="s">
        <v>882</v>
      </c>
      <c r="P2328" t="s">
        <v>883</v>
      </c>
      <c r="Q2328" t="s">
        <v>880</v>
      </c>
      <c r="R2328" t="s">
        <v>884</v>
      </c>
      <c r="S2328" t="s">
        <v>885</v>
      </c>
      <c r="T2328" t="s">
        <v>899</v>
      </c>
      <c r="U2328" t="s">
        <v>1664</v>
      </c>
      <c r="W2328">
        <v>201292</v>
      </c>
      <c r="X2328" t="s">
        <v>1665</v>
      </c>
      <c r="Y2328">
        <v>38679904</v>
      </c>
      <c r="AC2328" t="s">
        <v>1668</v>
      </c>
      <c r="AG2328" t="s">
        <v>1647</v>
      </c>
    </row>
    <row r="2329" spans="1:33" x14ac:dyDescent="0.25">
      <c r="A2329" t="s">
        <v>1645</v>
      </c>
      <c r="B2329" t="s">
        <v>967</v>
      </c>
      <c r="C2329" t="s">
        <v>878</v>
      </c>
      <c r="D2329">
        <v>50</v>
      </c>
      <c r="E2329" t="s">
        <v>879</v>
      </c>
      <c r="F2329" t="s">
        <v>880</v>
      </c>
      <c r="G2329">
        <v>72</v>
      </c>
      <c r="H2329">
        <v>1</v>
      </c>
      <c r="J2329" t="s">
        <v>1645</v>
      </c>
      <c r="K2329" t="s">
        <v>1646</v>
      </c>
      <c r="L2329" t="s">
        <v>967</v>
      </c>
      <c r="M2329">
        <v>17</v>
      </c>
      <c r="N2329" t="s">
        <v>832</v>
      </c>
      <c r="O2329" t="s">
        <v>882</v>
      </c>
      <c r="P2329" t="s">
        <v>883</v>
      </c>
      <c r="Q2329" t="s">
        <v>880</v>
      </c>
      <c r="R2329" t="s">
        <v>884</v>
      </c>
      <c r="S2329" t="s">
        <v>885</v>
      </c>
      <c r="T2329" t="s">
        <v>899</v>
      </c>
      <c r="U2329" t="s">
        <v>1664</v>
      </c>
      <c r="W2329">
        <v>201292</v>
      </c>
      <c r="X2329" t="s">
        <v>1665</v>
      </c>
      <c r="Y2329">
        <v>38679904</v>
      </c>
      <c r="AD2329" t="s">
        <v>1669</v>
      </c>
      <c r="AG2329" t="s">
        <v>1647</v>
      </c>
    </row>
    <row r="2330" spans="1:33" x14ac:dyDescent="0.25">
      <c r="A2330" t="s">
        <v>1645</v>
      </c>
      <c r="B2330" t="s">
        <v>969</v>
      </c>
      <c r="C2330" t="s">
        <v>878</v>
      </c>
      <c r="D2330">
        <v>50</v>
      </c>
      <c r="E2330" t="s">
        <v>879</v>
      </c>
      <c r="F2330" t="s">
        <v>880</v>
      </c>
      <c r="G2330">
        <v>72</v>
      </c>
      <c r="H2330">
        <v>1</v>
      </c>
      <c r="J2330" t="s">
        <v>1645</v>
      </c>
      <c r="K2330" t="s">
        <v>1646</v>
      </c>
      <c r="L2330" t="s">
        <v>969</v>
      </c>
      <c r="M2330">
        <v>18</v>
      </c>
      <c r="N2330" t="s">
        <v>832</v>
      </c>
      <c r="O2330" t="s">
        <v>882</v>
      </c>
      <c r="P2330" t="s">
        <v>883</v>
      </c>
      <c r="Q2330" t="s">
        <v>880</v>
      </c>
      <c r="R2330" t="s">
        <v>884</v>
      </c>
      <c r="S2330" t="s">
        <v>885</v>
      </c>
      <c r="T2330" t="s">
        <v>891</v>
      </c>
      <c r="U2330" t="s">
        <v>1664</v>
      </c>
      <c r="W2330">
        <v>201292</v>
      </c>
      <c r="X2330" t="s">
        <v>1665</v>
      </c>
      <c r="Y2330">
        <v>38679904</v>
      </c>
      <c r="AA2330" t="s">
        <v>1666</v>
      </c>
      <c r="AB2330" t="s">
        <v>1667</v>
      </c>
      <c r="AC2330" t="s">
        <v>1668</v>
      </c>
      <c r="AD2330" t="s">
        <v>1669</v>
      </c>
      <c r="AG2330" t="s">
        <v>1647</v>
      </c>
    </row>
    <row r="2331" spans="1:33" x14ac:dyDescent="0.25">
      <c r="A2331" t="s">
        <v>1645</v>
      </c>
      <c r="B2331" t="s">
        <v>976</v>
      </c>
      <c r="C2331" t="s">
        <v>878</v>
      </c>
      <c r="D2331">
        <v>50</v>
      </c>
      <c r="E2331" t="s">
        <v>879</v>
      </c>
      <c r="F2331" t="s">
        <v>880</v>
      </c>
      <c r="G2331">
        <v>72</v>
      </c>
      <c r="H2331">
        <v>1</v>
      </c>
      <c r="J2331" t="s">
        <v>1645</v>
      </c>
      <c r="K2331" t="s">
        <v>1646</v>
      </c>
      <c r="L2331" t="s">
        <v>976</v>
      </c>
      <c r="M2331">
        <v>19</v>
      </c>
      <c r="N2331" t="s">
        <v>832</v>
      </c>
      <c r="O2331" t="s">
        <v>882</v>
      </c>
      <c r="P2331" t="s">
        <v>883</v>
      </c>
      <c r="Q2331" t="s">
        <v>880</v>
      </c>
      <c r="R2331" t="s">
        <v>884</v>
      </c>
      <c r="S2331" t="s">
        <v>885</v>
      </c>
      <c r="T2331" t="s">
        <v>891</v>
      </c>
      <c r="U2331" t="s">
        <v>1660</v>
      </c>
      <c r="W2331">
        <v>2011</v>
      </c>
      <c r="X2331" t="s">
        <v>1661</v>
      </c>
      <c r="Y2331">
        <v>86990431</v>
      </c>
      <c r="AA2331" t="s">
        <v>1663</v>
      </c>
      <c r="AB2331" t="s">
        <v>1662</v>
      </c>
      <c r="AC2331" t="s">
        <v>1670</v>
      </c>
      <c r="AD2331" t="s">
        <v>1671</v>
      </c>
      <c r="AG2331" t="s">
        <v>1647</v>
      </c>
    </row>
    <row r="2332" spans="1:33" x14ac:dyDescent="0.25">
      <c r="A2332" t="s">
        <v>1645</v>
      </c>
      <c r="B2332" t="s">
        <v>983</v>
      </c>
      <c r="C2332" t="s">
        <v>878</v>
      </c>
      <c r="D2332">
        <v>50</v>
      </c>
      <c r="E2332" t="s">
        <v>879</v>
      </c>
      <c r="F2332" t="s">
        <v>880</v>
      </c>
      <c r="G2332">
        <v>72</v>
      </c>
      <c r="H2332">
        <v>1</v>
      </c>
      <c r="J2332" t="s">
        <v>1645</v>
      </c>
      <c r="K2332" t="s">
        <v>1646</v>
      </c>
      <c r="L2332" t="s">
        <v>983</v>
      </c>
      <c r="M2332">
        <v>20</v>
      </c>
      <c r="N2332" t="s">
        <v>832</v>
      </c>
      <c r="O2332" t="s">
        <v>882</v>
      </c>
      <c r="P2332" t="s">
        <v>883</v>
      </c>
      <c r="Q2332" t="s">
        <v>880</v>
      </c>
      <c r="R2332" t="s">
        <v>884</v>
      </c>
      <c r="S2332" t="s">
        <v>885</v>
      </c>
      <c r="T2332" t="s">
        <v>899</v>
      </c>
      <c r="U2332" t="s">
        <v>1660</v>
      </c>
      <c r="W2332">
        <v>2011</v>
      </c>
      <c r="X2332" t="s">
        <v>1661</v>
      </c>
      <c r="Y2332">
        <v>86990431</v>
      </c>
      <c r="AD2332" t="s">
        <v>1671</v>
      </c>
      <c r="AG2332" t="s">
        <v>1647</v>
      </c>
    </row>
    <row r="2333" spans="1:33" x14ac:dyDescent="0.25">
      <c r="A2333" t="s">
        <v>1645</v>
      </c>
      <c r="B2333" t="s">
        <v>990</v>
      </c>
      <c r="C2333" t="s">
        <v>878</v>
      </c>
      <c r="D2333">
        <v>50</v>
      </c>
      <c r="E2333" t="s">
        <v>879</v>
      </c>
      <c r="F2333" t="s">
        <v>880</v>
      </c>
      <c r="G2333">
        <v>72</v>
      </c>
      <c r="H2333">
        <v>1</v>
      </c>
      <c r="J2333" t="s">
        <v>1645</v>
      </c>
      <c r="K2333" t="s">
        <v>1646</v>
      </c>
      <c r="L2333" t="s">
        <v>990</v>
      </c>
      <c r="M2333">
        <v>21</v>
      </c>
      <c r="N2333" t="s">
        <v>832</v>
      </c>
      <c r="O2333" t="s">
        <v>882</v>
      </c>
      <c r="P2333" t="s">
        <v>883</v>
      </c>
      <c r="Q2333" t="s">
        <v>880</v>
      </c>
      <c r="R2333" t="s">
        <v>884</v>
      </c>
      <c r="S2333" t="s">
        <v>885</v>
      </c>
      <c r="T2333" t="s">
        <v>899</v>
      </c>
      <c r="U2333" t="s">
        <v>1660</v>
      </c>
      <c r="W2333">
        <v>2011</v>
      </c>
      <c r="X2333" t="s">
        <v>1661</v>
      </c>
      <c r="Y2333">
        <v>86990431</v>
      </c>
      <c r="AC2333" t="s">
        <v>1670</v>
      </c>
      <c r="AG2333" t="s">
        <v>1647</v>
      </c>
    </row>
    <row r="2334" spans="1:33" x14ac:dyDescent="0.25">
      <c r="A2334" t="s">
        <v>1645</v>
      </c>
      <c r="B2334" t="s">
        <v>992</v>
      </c>
      <c r="C2334" t="s">
        <v>878</v>
      </c>
      <c r="D2334">
        <v>50</v>
      </c>
      <c r="E2334" t="s">
        <v>879</v>
      </c>
      <c r="F2334" t="s">
        <v>880</v>
      </c>
      <c r="G2334">
        <v>72</v>
      </c>
      <c r="H2334">
        <v>93</v>
      </c>
      <c r="J2334" t="s">
        <v>1645</v>
      </c>
      <c r="K2334" t="s">
        <v>1646</v>
      </c>
      <c r="L2334" t="s">
        <v>992</v>
      </c>
      <c r="M2334">
        <v>25</v>
      </c>
      <c r="N2334" t="s">
        <v>832</v>
      </c>
      <c r="O2334" t="s">
        <v>882</v>
      </c>
      <c r="P2334" t="s">
        <v>883</v>
      </c>
      <c r="Q2334" t="s">
        <v>880</v>
      </c>
      <c r="R2334" t="s">
        <v>884</v>
      </c>
      <c r="S2334" t="s">
        <v>885</v>
      </c>
      <c r="T2334" t="s">
        <v>891</v>
      </c>
      <c r="U2334" t="s">
        <v>904</v>
      </c>
      <c r="W2334">
        <v>1785</v>
      </c>
      <c r="X2334" t="s">
        <v>905</v>
      </c>
      <c r="Y2334">
        <v>56549118</v>
      </c>
      <c r="Z2334" t="s">
        <v>906</v>
      </c>
      <c r="AA2334" t="s">
        <v>907</v>
      </c>
      <c r="AG2334" t="s">
        <v>1647</v>
      </c>
    </row>
    <row r="2335" spans="1:33" x14ac:dyDescent="0.25">
      <c r="A2335" t="s">
        <v>1645</v>
      </c>
      <c r="B2335" t="s">
        <v>993</v>
      </c>
      <c r="C2335" t="s">
        <v>878</v>
      </c>
      <c r="D2335">
        <v>50</v>
      </c>
      <c r="E2335" t="s">
        <v>879</v>
      </c>
      <c r="F2335" t="s">
        <v>880</v>
      </c>
      <c r="G2335">
        <v>72</v>
      </c>
      <c r="H2335">
        <v>1</v>
      </c>
      <c r="J2335" t="s">
        <v>1645</v>
      </c>
      <c r="K2335" t="s">
        <v>1646</v>
      </c>
      <c r="L2335" t="s">
        <v>993</v>
      </c>
      <c r="M2335">
        <v>34</v>
      </c>
      <c r="N2335" t="s">
        <v>832</v>
      </c>
      <c r="O2335" t="s">
        <v>882</v>
      </c>
      <c r="P2335" t="s">
        <v>883</v>
      </c>
      <c r="Q2335" t="s">
        <v>880</v>
      </c>
      <c r="R2335" t="s">
        <v>884</v>
      </c>
      <c r="S2335" t="s">
        <v>885</v>
      </c>
      <c r="T2335" t="s">
        <v>899</v>
      </c>
      <c r="U2335" t="s">
        <v>1672</v>
      </c>
      <c r="W2335">
        <v>57492</v>
      </c>
      <c r="X2335" t="s">
        <v>1673</v>
      </c>
      <c r="Y2335">
        <v>40068465</v>
      </c>
      <c r="AD2335" t="s">
        <v>1674</v>
      </c>
      <c r="AG2335" t="s">
        <v>1647</v>
      </c>
    </row>
    <row r="2336" spans="1:33" x14ac:dyDescent="0.25">
      <c r="A2336" t="s">
        <v>1645</v>
      </c>
      <c r="B2336" t="s">
        <v>994</v>
      </c>
      <c r="C2336" t="s">
        <v>878</v>
      </c>
      <c r="D2336">
        <v>50</v>
      </c>
      <c r="E2336" t="s">
        <v>879</v>
      </c>
      <c r="F2336" t="s">
        <v>880</v>
      </c>
      <c r="G2336">
        <v>72</v>
      </c>
      <c r="H2336">
        <v>1</v>
      </c>
      <c r="J2336" t="s">
        <v>1645</v>
      </c>
      <c r="K2336" t="s">
        <v>1646</v>
      </c>
      <c r="L2336" t="s">
        <v>994</v>
      </c>
      <c r="M2336">
        <v>35</v>
      </c>
      <c r="N2336" t="s">
        <v>832</v>
      </c>
      <c r="O2336" t="s">
        <v>882</v>
      </c>
      <c r="P2336" t="s">
        <v>883</v>
      </c>
      <c r="Q2336" t="s">
        <v>880</v>
      </c>
      <c r="R2336" t="s">
        <v>884</v>
      </c>
      <c r="S2336" t="s">
        <v>885</v>
      </c>
      <c r="T2336" t="s">
        <v>891</v>
      </c>
      <c r="U2336" t="s">
        <v>1672</v>
      </c>
      <c r="W2336">
        <v>57492</v>
      </c>
      <c r="X2336" t="s">
        <v>1673</v>
      </c>
      <c r="Y2336">
        <v>40068465</v>
      </c>
      <c r="AA2336" t="s">
        <v>1675</v>
      </c>
      <c r="AB2336" t="s">
        <v>1676</v>
      </c>
      <c r="AC2336" t="s">
        <v>1677</v>
      </c>
      <c r="AD2336" t="s">
        <v>1674</v>
      </c>
      <c r="AG2336" t="s">
        <v>1647</v>
      </c>
    </row>
    <row r="2337" spans="1:33" x14ac:dyDescent="0.25">
      <c r="A2337" t="s">
        <v>1645</v>
      </c>
      <c r="B2337" t="s">
        <v>996</v>
      </c>
      <c r="C2337" t="s">
        <v>878</v>
      </c>
      <c r="D2337">
        <v>50</v>
      </c>
      <c r="E2337" t="s">
        <v>879</v>
      </c>
      <c r="F2337" t="s">
        <v>880</v>
      </c>
      <c r="G2337">
        <v>72</v>
      </c>
      <c r="H2337">
        <v>166</v>
      </c>
      <c r="J2337" t="s">
        <v>1645</v>
      </c>
      <c r="K2337" t="s">
        <v>1646</v>
      </c>
      <c r="L2337" t="s">
        <v>996</v>
      </c>
      <c r="M2337">
        <v>36</v>
      </c>
      <c r="N2337" t="s">
        <v>832</v>
      </c>
      <c r="O2337" t="s">
        <v>882</v>
      </c>
      <c r="P2337" t="s">
        <v>883</v>
      </c>
      <c r="Q2337" t="s">
        <v>880</v>
      </c>
      <c r="R2337" t="s">
        <v>884</v>
      </c>
      <c r="S2337" t="s">
        <v>885</v>
      </c>
      <c r="V2337" t="s">
        <v>944</v>
      </c>
      <c r="Z2337" t="s">
        <v>945</v>
      </c>
      <c r="AG2337" t="s">
        <v>1647</v>
      </c>
    </row>
    <row r="2338" spans="1:33" x14ac:dyDescent="0.25">
      <c r="A2338" t="s">
        <v>1645</v>
      </c>
      <c r="B2338" t="s">
        <v>997</v>
      </c>
      <c r="C2338" t="s">
        <v>878</v>
      </c>
      <c r="D2338">
        <v>50</v>
      </c>
      <c r="E2338" t="s">
        <v>879</v>
      </c>
      <c r="F2338" t="s">
        <v>880</v>
      </c>
      <c r="G2338">
        <v>72</v>
      </c>
      <c r="H2338">
        <v>1</v>
      </c>
      <c r="J2338" t="s">
        <v>1645</v>
      </c>
      <c r="K2338" t="s">
        <v>1646</v>
      </c>
      <c r="L2338" t="s">
        <v>997</v>
      </c>
      <c r="M2338">
        <v>26</v>
      </c>
      <c r="N2338" t="s">
        <v>832</v>
      </c>
      <c r="O2338" t="s">
        <v>882</v>
      </c>
      <c r="P2338" t="s">
        <v>883</v>
      </c>
      <c r="Q2338" t="s">
        <v>880</v>
      </c>
      <c r="R2338" t="s">
        <v>884</v>
      </c>
      <c r="S2338" t="s">
        <v>885</v>
      </c>
      <c r="T2338" t="s">
        <v>899</v>
      </c>
      <c r="U2338" t="s">
        <v>1678</v>
      </c>
      <c r="W2338">
        <v>5879</v>
      </c>
      <c r="X2338" t="s">
        <v>1679</v>
      </c>
      <c r="Y2338">
        <v>156071503</v>
      </c>
      <c r="AD2338" t="s">
        <v>1680</v>
      </c>
      <c r="AG2338" t="s">
        <v>1647</v>
      </c>
    </row>
    <row r="2339" spans="1:33" x14ac:dyDescent="0.25">
      <c r="A2339" t="s">
        <v>1645</v>
      </c>
      <c r="B2339" t="s">
        <v>998</v>
      </c>
      <c r="C2339" t="s">
        <v>878</v>
      </c>
      <c r="D2339">
        <v>50</v>
      </c>
      <c r="E2339" t="s">
        <v>879</v>
      </c>
      <c r="F2339" t="s">
        <v>880</v>
      </c>
      <c r="G2339">
        <v>72</v>
      </c>
      <c r="H2339">
        <v>1</v>
      </c>
      <c r="J2339" t="s">
        <v>1645</v>
      </c>
      <c r="K2339" t="s">
        <v>1646</v>
      </c>
      <c r="L2339" t="s">
        <v>998</v>
      </c>
      <c r="M2339">
        <v>27</v>
      </c>
      <c r="N2339" t="s">
        <v>832</v>
      </c>
      <c r="O2339" t="s">
        <v>882</v>
      </c>
      <c r="P2339" t="s">
        <v>883</v>
      </c>
      <c r="Q2339" t="s">
        <v>880</v>
      </c>
      <c r="R2339" t="s">
        <v>884</v>
      </c>
      <c r="S2339" t="s">
        <v>885</v>
      </c>
      <c r="T2339" t="s">
        <v>899</v>
      </c>
      <c r="U2339" t="s">
        <v>1678</v>
      </c>
      <c r="W2339">
        <v>5879</v>
      </c>
      <c r="X2339" t="s">
        <v>1679</v>
      </c>
      <c r="Y2339">
        <v>156071503</v>
      </c>
      <c r="AC2339" t="s">
        <v>1681</v>
      </c>
      <c r="AG2339" t="s">
        <v>1647</v>
      </c>
    </row>
    <row r="2340" spans="1:33" x14ac:dyDescent="0.25">
      <c r="A2340" t="s">
        <v>1645</v>
      </c>
      <c r="B2340" t="s">
        <v>999</v>
      </c>
      <c r="C2340" t="s">
        <v>878</v>
      </c>
      <c r="D2340">
        <v>50</v>
      </c>
      <c r="E2340" t="s">
        <v>879</v>
      </c>
      <c r="F2340" t="s">
        <v>880</v>
      </c>
      <c r="G2340">
        <v>72</v>
      </c>
      <c r="H2340">
        <v>1</v>
      </c>
      <c r="J2340" t="s">
        <v>1645</v>
      </c>
      <c r="K2340" t="s">
        <v>1646</v>
      </c>
      <c r="L2340" t="s">
        <v>999</v>
      </c>
      <c r="M2340">
        <v>28</v>
      </c>
      <c r="N2340" t="s">
        <v>832</v>
      </c>
      <c r="O2340" t="s">
        <v>882</v>
      </c>
      <c r="P2340" t="s">
        <v>883</v>
      </c>
      <c r="Q2340" t="s">
        <v>880</v>
      </c>
      <c r="R2340" t="s">
        <v>884</v>
      </c>
      <c r="S2340" t="s">
        <v>885</v>
      </c>
      <c r="T2340" t="s">
        <v>899</v>
      </c>
      <c r="U2340" t="s">
        <v>1678</v>
      </c>
      <c r="W2340">
        <v>5879</v>
      </c>
      <c r="X2340" t="s">
        <v>1679</v>
      </c>
      <c r="Y2340">
        <v>156071503</v>
      </c>
      <c r="AA2340" t="s">
        <v>1682</v>
      </c>
      <c r="AG2340" t="s">
        <v>1647</v>
      </c>
    </row>
    <row r="2341" spans="1:33" x14ac:dyDescent="0.25">
      <c r="A2341" t="s">
        <v>1645</v>
      </c>
      <c r="B2341" t="s">
        <v>1000</v>
      </c>
      <c r="C2341" t="s">
        <v>878</v>
      </c>
      <c r="D2341">
        <v>50</v>
      </c>
      <c r="E2341" t="s">
        <v>879</v>
      </c>
      <c r="F2341" t="s">
        <v>880</v>
      </c>
      <c r="G2341">
        <v>72</v>
      </c>
      <c r="H2341">
        <v>1</v>
      </c>
      <c r="J2341" t="s">
        <v>1645</v>
      </c>
      <c r="K2341" t="s">
        <v>1646</v>
      </c>
      <c r="L2341" t="s">
        <v>1000</v>
      </c>
      <c r="M2341">
        <v>29</v>
      </c>
      <c r="N2341" t="s">
        <v>832</v>
      </c>
      <c r="O2341" t="s">
        <v>882</v>
      </c>
      <c r="P2341" t="s">
        <v>883</v>
      </c>
      <c r="Q2341" t="s">
        <v>880</v>
      </c>
      <c r="R2341" t="s">
        <v>884</v>
      </c>
      <c r="S2341" t="s">
        <v>885</v>
      </c>
      <c r="T2341" t="s">
        <v>899</v>
      </c>
      <c r="U2341" t="s">
        <v>1678</v>
      </c>
      <c r="W2341">
        <v>5879</v>
      </c>
      <c r="X2341" t="s">
        <v>1679</v>
      </c>
      <c r="Y2341">
        <v>156071503</v>
      </c>
      <c r="AB2341" t="s">
        <v>1683</v>
      </c>
      <c r="AG2341" t="s">
        <v>1647</v>
      </c>
    </row>
    <row r="2342" spans="1:33" x14ac:dyDescent="0.25">
      <c r="A2342" t="s">
        <v>1645</v>
      </c>
      <c r="B2342" t="s">
        <v>1007</v>
      </c>
      <c r="C2342" t="s">
        <v>878</v>
      </c>
      <c r="D2342">
        <v>50</v>
      </c>
      <c r="E2342" t="s">
        <v>879</v>
      </c>
      <c r="F2342" t="s">
        <v>880</v>
      </c>
      <c r="G2342">
        <v>72</v>
      </c>
      <c r="H2342">
        <v>1</v>
      </c>
      <c r="J2342" t="s">
        <v>1645</v>
      </c>
      <c r="K2342" t="s">
        <v>1646</v>
      </c>
      <c r="L2342" t="s">
        <v>1007</v>
      </c>
      <c r="M2342">
        <v>30</v>
      </c>
      <c r="N2342" t="s">
        <v>832</v>
      </c>
      <c r="O2342" t="s">
        <v>882</v>
      </c>
      <c r="P2342" t="s">
        <v>883</v>
      </c>
      <c r="Q2342" t="s">
        <v>880</v>
      </c>
      <c r="R2342" t="s">
        <v>884</v>
      </c>
      <c r="S2342" t="s">
        <v>885</v>
      </c>
      <c r="T2342" t="s">
        <v>891</v>
      </c>
      <c r="U2342" t="s">
        <v>1678</v>
      </c>
      <c r="W2342">
        <v>5879</v>
      </c>
      <c r="X2342" t="s">
        <v>1679</v>
      </c>
      <c r="Y2342">
        <v>156071503</v>
      </c>
      <c r="AA2342" t="s">
        <v>1682</v>
      </c>
      <c r="AB2342" t="s">
        <v>1683</v>
      </c>
      <c r="AC2342" t="s">
        <v>1681</v>
      </c>
      <c r="AD2342" t="s">
        <v>1680</v>
      </c>
      <c r="AG2342" t="s">
        <v>1647</v>
      </c>
    </row>
    <row r="2343" spans="1:33" x14ac:dyDescent="0.25">
      <c r="A2343" t="s">
        <v>1645</v>
      </c>
      <c r="B2343" t="s">
        <v>1014</v>
      </c>
      <c r="C2343" t="s">
        <v>878</v>
      </c>
      <c r="D2343">
        <v>50</v>
      </c>
      <c r="E2343" t="s">
        <v>879</v>
      </c>
      <c r="F2343" t="s">
        <v>880</v>
      </c>
      <c r="G2343">
        <v>72</v>
      </c>
      <c r="H2343">
        <v>1</v>
      </c>
      <c r="J2343" t="s">
        <v>1645</v>
      </c>
      <c r="K2343" t="s">
        <v>1646</v>
      </c>
      <c r="L2343" t="s">
        <v>1014</v>
      </c>
      <c r="M2343">
        <v>31</v>
      </c>
      <c r="N2343" t="s">
        <v>832</v>
      </c>
      <c r="O2343" t="s">
        <v>882</v>
      </c>
      <c r="P2343" t="s">
        <v>883</v>
      </c>
      <c r="Q2343" t="s">
        <v>880</v>
      </c>
      <c r="R2343" t="s">
        <v>884</v>
      </c>
      <c r="S2343" t="s">
        <v>885</v>
      </c>
      <c r="T2343" t="s">
        <v>899</v>
      </c>
      <c r="U2343" t="s">
        <v>1672</v>
      </c>
      <c r="W2343">
        <v>57492</v>
      </c>
      <c r="X2343" t="s">
        <v>1673</v>
      </c>
      <c r="Y2343">
        <v>40068465</v>
      </c>
      <c r="AA2343" t="s">
        <v>1675</v>
      </c>
      <c r="AG2343" t="s">
        <v>1647</v>
      </c>
    </row>
    <row r="2344" spans="1:33" x14ac:dyDescent="0.25">
      <c r="A2344" t="s">
        <v>1645</v>
      </c>
      <c r="B2344" t="s">
        <v>1015</v>
      </c>
      <c r="C2344" t="s">
        <v>878</v>
      </c>
      <c r="D2344">
        <v>50</v>
      </c>
      <c r="E2344" t="s">
        <v>879</v>
      </c>
      <c r="F2344" t="s">
        <v>880</v>
      </c>
      <c r="G2344">
        <v>72</v>
      </c>
      <c r="H2344">
        <v>1</v>
      </c>
      <c r="J2344" t="s">
        <v>1645</v>
      </c>
      <c r="K2344" t="s">
        <v>1646</v>
      </c>
      <c r="L2344" t="s">
        <v>1015</v>
      </c>
      <c r="M2344">
        <v>32</v>
      </c>
      <c r="N2344" t="s">
        <v>832</v>
      </c>
      <c r="O2344" t="s">
        <v>882</v>
      </c>
      <c r="P2344" t="s">
        <v>883</v>
      </c>
      <c r="Q2344" t="s">
        <v>880</v>
      </c>
      <c r="R2344" t="s">
        <v>884</v>
      </c>
      <c r="S2344" t="s">
        <v>885</v>
      </c>
      <c r="T2344" t="s">
        <v>899</v>
      </c>
      <c r="U2344" t="s">
        <v>1672</v>
      </c>
      <c r="W2344">
        <v>57492</v>
      </c>
      <c r="X2344" t="s">
        <v>1673</v>
      </c>
      <c r="Y2344">
        <v>40068465</v>
      </c>
      <c r="AB2344" t="s">
        <v>1676</v>
      </c>
      <c r="AG2344" t="s">
        <v>1647</v>
      </c>
    </row>
    <row r="2345" spans="1:33" x14ac:dyDescent="0.25">
      <c r="A2345" t="s">
        <v>1645</v>
      </c>
      <c r="B2345" t="s">
        <v>1016</v>
      </c>
      <c r="C2345" t="s">
        <v>878</v>
      </c>
      <c r="D2345">
        <v>50</v>
      </c>
      <c r="E2345" t="s">
        <v>879</v>
      </c>
      <c r="F2345" t="s">
        <v>880</v>
      </c>
      <c r="G2345">
        <v>72</v>
      </c>
      <c r="H2345">
        <v>1</v>
      </c>
      <c r="J2345" t="s">
        <v>1645</v>
      </c>
      <c r="K2345" t="s">
        <v>1646</v>
      </c>
      <c r="L2345" t="s">
        <v>1016</v>
      </c>
      <c r="M2345">
        <v>33</v>
      </c>
      <c r="N2345" t="s">
        <v>832</v>
      </c>
      <c r="O2345" t="s">
        <v>882</v>
      </c>
      <c r="P2345" t="s">
        <v>883</v>
      </c>
      <c r="Q2345" t="s">
        <v>880</v>
      </c>
      <c r="R2345" t="s">
        <v>884</v>
      </c>
      <c r="S2345" t="s">
        <v>885</v>
      </c>
      <c r="T2345" t="s">
        <v>899</v>
      </c>
      <c r="U2345" t="s">
        <v>1672</v>
      </c>
      <c r="W2345">
        <v>57492</v>
      </c>
      <c r="X2345" t="s">
        <v>1673</v>
      </c>
      <c r="Y2345">
        <v>40068465</v>
      </c>
      <c r="AC2345" t="s">
        <v>1677</v>
      </c>
      <c r="AG2345" t="s">
        <v>1647</v>
      </c>
    </row>
    <row r="2346" spans="1:33" x14ac:dyDescent="0.25">
      <c r="A2346" t="s">
        <v>1645</v>
      </c>
      <c r="B2346" t="s">
        <v>1017</v>
      </c>
      <c r="C2346" t="s">
        <v>878</v>
      </c>
      <c r="D2346">
        <v>50</v>
      </c>
      <c r="E2346" t="s">
        <v>879</v>
      </c>
      <c r="F2346" t="s">
        <v>880</v>
      </c>
      <c r="G2346">
        <v>72</v>
      </c>
      <c r="H2346">
        <v>94</v>
      </c>
      <c r="J2346" t="s">
        <v>1645</v>
      </c>
      <c r="K2346" t="s">
        <v>1646</v>
      </c>
      <c r="L2346" t="s">
        <v>1017</v>
      </c>
      <c r="M2346">
        <v>37</v>
      </c>
      <c r="N2346" t="s">
        <v>832</v>
      </c>
      <c r="O2346" t="s">
        <v>882</v>
      </c>
      <c r="P2346" t="s">
        <v>883</v>
      </c>
      <c r="Q2346" t="s">
        <v>880</v>
      </c>
      <c r="R2346" t="s">
        <v>884</v>
      </c>
      <c r="S2346" t="s">
        <v>885</v>
      </c>
      <c r="T2346" t="s">
        <v>891</v>
      </c>
      <c r="U2346" t="s">
        <v>958</v>
      </c>
      <c r="W2346">
        <v>3611</v>
      </c>
      <c r="X2346" t="s">
        <v>959</v>
      </c>
      <c r="Y2346">
        <v>62420872</v>
      </c>
      <c r="AA2346" t="s">
        <v>960</v>
      </c>
      <c r="AG2346" t="s">
        <v>1647</v>
      </c>
    </row>
    <row r="2347" spans="1:33" x14ac:dyDescent="0.25">
      <c r="A2347" t="s">
        <v>1645</v>
      </c>
      <c r="B2347" t="s">
        <v>1018</v>
      </c>
      <c r="C2347" t="s">
        <v>878</v>
      </c>
      <c r="D2347">
        <v>50</v>
      </c>
      <c r="E2347" t="s">
        <v>879</v>
      </c>
      <c r="F2347" t="s">
        <v>880</v>
      </c>
      <c r="G2347">
        <v>72</v>
      </c>
      <c r="H2347">
        <v>1</v>
      </c>
      <c r="J2347" t="s">
        <v>1645</v>
      </c>
      <c r="K2347" t="s">
        <v>1646</v>
      </c>
      <c r="L2347" t="s">
        <v>1018</v>
      </c>
      <c r="M2347">
        <v>46</v>
      </c>
      <c r="N2347" t="s">
        <v>832</v>
      </c>
      <c r="O2347" t="s">
        <v>882</v>
      </c>
      <c r="P2347" t="s">
        <v>883</v>
      </c>
      <c r="Q2347" t="s">
        <v>880</v>
      </c>
      <c r="R2347" t="s">
        <v>884</v>
      </c>
      <c r="S2347" t="s">
        <v>885</v>
      </c>
      <c r="T2347" t="s">
        <v>899</v>
      </c>
      <c r="U2347" t="s">
        <v>1684</v>
      </c>
      <c r="W2347">
        <v>8242</v>
      </c>
      <c r="X2347" t="s">
        <v>1685</v>
      </c>
      <c r="Y2347">
        <v>109255242</v>
      </c>
      <c r="AD2347" t="s">
        <v>1686</v>
      </c>
      <c r="AG2347" t="s">
        <v>1647</v>
      </c>
    </row>
    <row r="2348" spans="1:33" x14ac:dyDescent="0.25">
      <c r="A2348" t="s">
        <v>1645</v>
      </c>
      <c r="B2348" t="s">
        <v>1022</v>
      </c>
      <c r="C2348" t="s">
        <v>878</v>
      </c>
      <c r="D2348">
        <v>50</v>
      </c>
      <c r="E2348" t="s">
        <v>879</v>
      </c>
      <c r="F2348" t="s">
        <v>880</v>
      </c>
      <c r="G2348">
        <v>72</v>
      </c>
      <c r="H2348">
        <v>1</v>
      </c>
      <c r="J2348" t="s">
        <v>1645</v>
      </c>
      <c r="K2348" t="s">
        <v>1646</v>
      </c>
      <c r="L2348" t="s">
        <v>1022</v>
      </c>
      <c r="M2348">
        <v>47</v>
      </c>
      <c r="N2348" t="s">
        <v>832</v>
      </c>
      <c r="O2348" t="s">
        <v>882</v>
      </c>
      <c r="P2348" t="s">
        <v>883</v>
      </c>
      <c r="Q2348" t="s">
        <v>880</v>
      </c>
      <c r="R2348" t="s">
        <v>884</v>
      </c>
      <c r="S2348" t="s">
        <v>885</v>
      </c>
      <c r="T2348" t="s">
        <v>899</v>
      </c>
      <c r="U2348" t="s">
        <v>1684</v>
      </c>
      <c r="W2348">
        <v>8242</v>
      </c>
      <c r="X2348" t="s">
        <v>1685</v>
      </c>
      <c r="Y2348">
        <v>109255242</v>
      </c>
      <c r="AC2348" t="s">
        <v>1687</v>
      </c>
      <c r="AG2348" t="s">
        <v>1647</v>
      </c>
    </row>
    <row r="2349" spans="1:33" x14ac:dyDescent="0.25">
      <c r="A2349" t="s">
        <v>1645</v>
      </c>
      <c r="B2349" t="s">
        <v>1023</v>
      </c>
      <c r="C2349" t="s">
        <v>878</v>
      </c>
      <c r="D2349">
        <v>50</v>
      </c>
      <c r="E2349" t="s">
        <v>879</v>
      </c>
      <c r="F2349" t="s">
        <v>880</v>
      </c>
      <c r="G2349">
        <v>72</v>
      </c>
      <c r="H2349">
        <v>48</v>
      </c>
      <c r="J2349" t="s">
        <v>1645</v>
      </c>
      <c r="K2349" t="s">
        <v>1646</v>
      </c>
      <c r="L2349" t="s">
        <v>1023</v>
      </c>
      <c r="M2349">
        <v>48</v>
      </c>
      <c r="N2349" t="s">
        <v>832</v>
      </c>
      <c r="O2349" t="s">
        <v>882</v>
      </c>
      <c r="P2349" t="s">
        <v>883</v>
      </c>
      <c r="Q2349" t="s">
        <v>880</v>
      </c>
      <c r="R2349" t="s">
        <v>884</v>
      </c>
      <c r="S2349" t="s">
        <v>885</v>
      </c>
      <c r="V2349" t="s">
        <v>886</v>
      </c>
      <c r="AA2349" t="s">
        <v>887</v>
      </c>
      <c r="AB2349" t="s">
        <v>888</v>
      </c>
      <c r="AG2349" t="s">
        <v>1647</v>
      </c>
    </row>
    <row r="2350" spans="1:33" x14ac:dyDescent="0.25">
      <c r="A2350" t="s">
        <v>1645</v>
      </c>
      <c r="B2350" t="s">
        <v>1027</v>
      </c>
      <c r="C2350" t="s">
        <v>878</v>
      </c>
      <c r="D2350">
        <v>50</v>
      </c>
      <c r="E2350" t="s">
        <v>879</v>
      </c>
      <c r="F2350" t="s">
        <v>880</v>
      </c>
      <c r="G2350">
        <v>72</v>
      </c>
      <c r="H2350">
        <v>1</v>
      </c>
      <c r="J2350" t="s">
        <v>1645</v>
      </c>
      <c r="K2350" t="s">
        <v>1646</v>
      </c>
      <c r="L2350" t="s">
        <v>1027</v>
      </c>
      <c r="M2350">
        <v>38</v>
      </c>
      <c r="N2350" t="s">
        <v>832</v>
      </c>
      <c r="O2350" t="s">
        <v>882</v>
      </c>
      <c r="P2350" t="s">
        <v>883</v>
      </c>
      <c r="Q2350" t="s">
        <v>880</v>
      </c>
      <c r="R2350" t="s">
        <v>884</v>
      </c>
      <c r="S2350" t="s">
        <v>885</v>
      </c>
      <c r="T2350" t="s">
        <v>891</v>
      </c>
      <c r="U2350" t="s">
        <v>1688</v>
      </c>
      <c r="W2350">
        <v>9625</v>
      </c>
      <c r="X2350" t="s">
        <v>1689</v>
      </c>
      <c r="Y2350">
        <v>122937190</v>
      </c>
      <c r="AA2350" t="s">
        <v>1690</v>
      </c>
      <c r="AB2350" t="s">
        <v>1691</v>
      </c>
      <c r="AC2350" t="s">
        <v>1692</v>
      </c>
      <c r="AD2350" t="s">
        <v>1693</v>
      </c>
      <c r="AG2350" t="s">
        <v>1647</v>
      </c>
    </row>
    <row r="2351" spans="1:33" x14ac:dyDescent="0.25">
      <c r="A2351" t="s">
        <v>1645</v>
      </c>
      <c r="B2351" t="s">
        <v>1029</v>
      </c>
      <c r="C2351" t="s">
        <v>878</v>
      </c>
      <c r="D2351">
        <v>50</v>
      </c>
      <c r="E2351" t="s">
        <v>879</v>
      </c>
      <c r="F2351" t="s">
        <v>880</v>
      </c>
      <c r="G2351">
        <v>72</v>
      </c>
      <c r="H2351">
        <v>1</v>
      </c>
      <c r="J2351" t="s">
        <v>1645</v>
      </c>
      <c r="K2351" t="s">
        <v>1646</v>
      </c>
      <c r="L2351" t="s">
        <v>1029</v>
      </c>
      <c r="M2351">
        <v>39</v>
      </c>
      <c r="N2351" t="s">
        <v>832</v>
      </c>
      <c r="O2351" t="s">
        <v>882</v>
      </c>
      <c r="P2351" t="s">
        <v>883</v>
      </c>
      <c r="Q2351" t="s">
        <v>880</v>
      </c>
      <c r="R2351" t="s">
        <v>884</v>
      </c>
      <c r="S2351" t="s">
        <v>885</v>
      </c>
      <c r="T2351" t="s">
        <v>899</v>
      </c>
      <c r="U2351" t="s">
        <v>1688</v>
      </c>
      <c r="W2351">
        <v>9625</v>
      </c>
      <c r="X2351" t="s">
        <v>1689</v>
      </c>
      <c r="Y2351">
        <v>122937190</v>
      </c>
      <c r="AD2351" t="s">
        <v>1693</v>
      </c>
      <c r="AG2351" t="s">
        <v>1647</v>
      </c>
    </row>
    <row r="2352" spans="1:33" x14ac:dyDescent="0.25">
      <c r="A2352" t="s">
        <v>1645</v>
      </c>
      <c r="B2352" t="s">
        <v>1030</v>
      </c>
      <c r="C2352" t="s">
        <v>878</v>
      </c>
      <c r="D2352">
        <v>50</v>
      </c>
      <c r="E2352" t="s">
        <v>879</v>
      </c>
      <c r="F2352" t="s">
        <v>880</v>
      </c>
      <c r="G2352">
        <v>72</v>
      </c>
      <c r="H2352">
        <v>1</v>
      </c>
      <c r="J2352" t="s">
        <v>1645</v>
      </c>
      <c r="K2352" t="s">
        <v>1646</v>
      </c>
      <c r="L2352" t="s">
        <v>1030</v>
      </c>
      <c r="M2352">
        <v>40</v>
      </c>
      <c r="N2352" t="s">
        <v>832</v>
      </c>
      <c r="O2352" t="s">
        <v>882</v>
      </c>
      <c r="P2352" t="s">
        <v>883</v>
      </c>
      <c r="Q2352" t="s">
        <v>880</v>
      </c>
      <c r="R2352" t="s">
        <v>884</v>
      </c>
      <c r="S2352" t="s">
        <v>885</v>
      </c>
      <c r="T2352" t="s">
        <v>899</v>
      </c>
      <c r="U2352" t="s">
        <v>1688</v>
      </c>
      <c r="W2352">
        <v>9625</v>
      </c>
      <c r="X2352" t="s">
        <v>1689</v>
      </c>
      <c r="Y2352">
        <v>122937190</v>
      </c>
      <c r="AC2352" t="s">
        <v>1692</v>
      </c>
      <c r="AG2352" t="s">
        <v>1647</v>
      </c>
    </row>
    <row r="2353" spans="1:33" x14ac:dyDescent="0.25">
      <c r="A2353" t="s">
        <v>1645</v>
      </c>
      <c r="B2353" t="s">
        <v>1031</v>
      </c>
      <c r="C2353" t="s">
        <v>878</v>
      </c>
      <c r="D2353">
        <v>50</v>
      </c>
      <c r="E2353" t="s">
        <v>879</v>
      </c>
      <c r="F2353" t="s">
        <v>880</v>
      </c>
      <c r="G2353">
        <v>72</v>
      </c>
      <c r="H2353">
        <v>1</v>
      </c>
      <c r="J2353" t="s">
        <v>1645</v>
      </c>
      <c r="K2353" t="s">
        <v>1646</v>
      </c>
      <c r="L2353" t="s">
        <v>1031</v>
      </c>
      <c r="M2353">
        <v>41</v>
      </c>
      <c r="N2353" t="s">
        <v>832</v>
      </c>
      <c r="O2353" t="s">
        <v>882</v>
      </c>
      <c r="P2353" t="s">
        <v>883</v>
      </c>
      <c r="Q2353" t="s">
        <v>880</v>
      </c>
      <c r="R2353" t="s">
        <v>884</v>
      </c>
      <c r="S2353" t="s">
        <v>885</v>
      </c>
      <c r="T2353" t="s">
        <v>899</v>
      </c>
      <c r="U2353" t="s">
        <v>1688</v>
      </c>
      <c r="W2353">
        <v>9625</v>
      </c>
      <c r="X2353" t="s">
        <v>1689</v>
      </c>
      <c r="Y2353">
        <v>122937190</v>
      </c>
      <c r="AB2353" t="s">
        <v>1691</v>
      </c>
      <c r="AG2353" t="s">
        <v>1647</v>
      </c>
    </row>
    <row r="2354" spans="1:33" x14ac:dyDescent="0.25">
      <c r="A2354" t="s">
        <v>1645</v>
      </c>
      <c r="B2354" t="s">
        <v>1035</v>
      </c>
      <c r="C2354" t="s">
        <v>878</v>
      </c>
      <c r="D2354">
        <v>50</v>
      </c>
      <c r="E2354" t="s">
        <v>879</v>
      </c>
      <c r="F2354" t="s">
        <v>880</v>
      </c>
      <c r="G2354">
        <v>72</v>
      </c>
      <c r="H2354">
        <v>1</v>
      </c>
      <c r="J2354" t="s">
        <v>1645</v>
      </c>
      <c r="K2354" t="s">
        <v>1646</v>
      </c>
      <c r="L2354" t="s">
        <v>1035</v>
      </c>
      <c r="M2354">
        <v>42</v>
      </c>
      <c r="N2354" t="s">
        <v>832</v>
      </c>
      <c r="O2354" t="s">
        <v>882</v>
      </c>
      <c r="P2354" t="s">
        <v>883</v>
      </c>
      <c r="Q2354" t="s">
        <v>880</v>
      </c>
      <c r="R2354" t="s">
        <v>884</v>
      </c>
      <c r="S2354" t="s">
        <v>885</v>
      </c>
      <c r="T2354" t="s">
        <v>899</v>
      </c>
      <c r="U2354" t="s">
        <v>1688</v>
      </c>
      <c r="W2354">
        <v>9625</v>
      </c>
      <c r="X2354" t="s">
        <v>1689</v>
      </c>
      <c r="Y2354">
        <v>122937190</v>
      </c>
      <c r="AA2354" t="s">
        <v>1690</v>
      </c>
      <c r="AG2354" t="s">
        <v>1647</v>
      </c>
    </row>
    <row r="2355" spans="1:33" x14ac:dyDescent="0.25">
      <c r="A2355" t="s">
        <v>1645</v>
      </c>
      <c r="B2355" t="s">
        <v>1036</v>
      </c>
      <c r="C2355" t="s">
        <v>878</v>
      </c>
      <c r="D2355">
        <v>50</v>
      </c>
      <c r="E2355" t="s">
        <v>879</v>
      </c>
      <c r="F2355" t="s">
        <v>880</v>
      </c>
      <c r="G2355">
        <v>72</v>
      </c>
      <c r="H2355">
        <v>1</v>
      </c>
      <c r="J2355" t="s">
        <v>1645</v>
      </c>
      <c r="K2355" t="s">
        <v>1646</v>
      </c>
      <c r="L2355" t="s">
        <v>1036</v>
      </c>
      <c r="M2355">
        <v>43</v>
      </c>
      <c r="N2355" t="s">
        <v>832</v>
      </c>
      <c r="O2355" t="s">
        <v>882</v>
      </c>
      <c r="P2355" t="s">
        <v>883</v>
      </c>
      <c r="Q2355" t="s">
        <v>880</v>
      </c>
      <c r="R2355" t="s">
        <v>884</v>
      </c>
      <c r="S2355" t="s">
        <v>885</v>
      </c>
      <c r="T2355" t="s">
        <v>899</v>
      </c>
      <c r="U2355" t="s">
        <v>1684</v>
      </c>
      <c r="W2355">
        <v>8242</v>
      </c>
      <c r="X2355" t="s">
        <v>1685</v>
      </c>
      <c r="Y2355">
        <v>109255242</v>
      </c>
      <c r="AA2355" t="s">
        <v>1694</v>
      </c>
      <c r="AG2355" t="s">
        <v>1647</v>
      </c>
    </row>
    <row r="2356" spans="1:33" x14ac:dyDescent="0.25">
      <c r="A2356" t="s">
        <v>1645</v>
      </c>
      <c r="B2356" t="s">
        <v>1038</v>
      </c>
      <c r="C2356" t="s">
        <v>878</v>
      </c>
      <c r="D2356">
        <v>50</v>
      </c>
      <c r="E2356" t="s">
        <v>879</v>
      </c>
      <c r="F2356" t="s">
        <v>880</v>
      </c>
      <c r="G2356">
        <v>72</v>
      </c>
      <c r="H2356">
        <v>1</v>
      </c>
      <c r="J2356" t="s">
        <v>1645</v>
      </c>
      <c r="K2356" t="s">
        <v>1646</v>
      </c>
      <c r="L2356" t="s">
        <v>1038</v>
      </c>
      <c r="M2356">
        <v>44</v>
      </c>
      <c r="N2356" t="s">
        <v>832</v>
      </c>
      <c r="O2356" t="s">
        <v>882</v>
      </c>
      <c r="P2356" t="s">
        <v>883</v>
      </c>
      <c r="Q2356" t="s">
        <v>880</v>
      </c>
      <c r="R2356" t="s">
        <v>884</v>
      </c>
      <c r="S2356" t="s">
        <v>885</v>
      </c>
      <c r="T2356" t="s">
        <v>891</v>
      </c>
      <c r="U2356" t="s">
        <v>1684</v>
      </c>
      <c r="W2356">
        <v>8242</v>
      </c>
      <c r="X2356" t="s">
        <v>1685</v>
      </c>
      <c r="Y2356">
        <v>109255242</v>
      </c>
      <c r="AA2356" t="s">
        <v>1694</v>
      </c>
      <c r="AB2356" t="s">
        <v>1695</v>
      </c>
      <c r="AC2356" t="s">
        <v>1687</v>
      </c>
      <c r="AD2356" t="s">
        <v>1686</v>
      </c>
      <c r="AG2356" t="s">
        <v>1647</v>
      </c>
    </row>
    <row r="2357" spans="1:33" x14ac:dyDescent="0.25">
      <c r="A2357" t="s">
        <v>1645</v>
      </c>
      <c r="B2357" t="s">
        <v>1039</v>
      </c>
      <c r="C2357" t="s">
        <v>878</v>
      </c>
      <c r="D2357">
        <v>50</v>
      </c>
      <c r="E2357" t="s">
        <v>879</v>
      </c>
      <c r="F2357" t="s">
        <v>880</v>
      </c>
      <c r="G2357">
        <v>72</v>
      </c>
      <c r="H2357">
        <v>1</v>
      </c>
      <c r="J2357" t="s">
        <v>1645</v>
      </c>
      <c r="K2357" t="s">
        <v>1646</v>
      </c>
      <c r="L2357" t="s">
        <v>1039</v>
      </c>
      <c r="M2357">
        <v>45</v>
      </c>
      <c r="N2357" t="s">
        <v>832</v>
      </c>
      <c r="O2357" t="s">
        <v>882</v>
      </c>
      <c r="P2357" t="s">
        <v>883</v>
      </c>
      <c r="Q2357" t="s">
        <v>880</v>
      </c>
      <c r="R2357" t="s">
        <v>884</v>
      </c>
      <c r="S2357" t="s">
        <v>885</v>
      </c>
      <c r="T2357" t="s">
        <v>899</v>
      </c>
      <c r="U2357" t="s">
        <v>1684</v>
      </c>
      <c r="W2357">
        <v>8242</v>
      </c>
      <c r="X2357" t="s">
        <v>1685</v>
      </c>
      <c r="Y2357">
        <v>109255242</v>
      </c>
      <c r="AB2357" t="s">
        <v>1695</v>
      </c>
      <c r="AG2357" t="s">
        <v>1647</v>
      </c>
    </row>
    <row r="2358" spans="1:33" x14ac:dyDescent="0.25">
      <c r="A2358" t="s">
        <v>1645</v>
      </c>
      <c r="B2358" t="s">
        <v>1040</v>
      </c>
      <c r="C2358" t="s">
        <v>878</v>
      </c>
      <c r="D2358">
        <v>50</v>
      </c>
      <c r="E2358" t="s">
        <v>879</v>
      </c>
      <c r="F2358" t="s">
        <v>880</v>
      </c>
      <c r="G2358">
        <v>72</v>
      </c>
      <c r="H2358">
        <v>49</v>
      </c>
      <c r="J2358" t="s">
        <v>1645</v>
      </c>
      <c r="K2358" t="s">
        <v>1646</v>
      </c>
      <c r="L2358" t="s">
        <v>1040</v>
      </c>
      <c r="M2358">
        <v>49</v>
      </c>
      <c r="N2358" t="s">
        <v>832</v>
      </c>
      <c r="O2358" t="s">
        <v>882</v>
      </c>
      <c r="P2358" t="s">
        <v>883</v>
      </c>
      <c r="Q2358" t="s">
        <v>880</v>
      </c>
      <c r="R2358" t="s">
        <v>884</v>
      </c>
      <c r="S2358" t="s">
        <v>885</v>
      </c>
      <c r="V2358" t="s">
        <v>886</v>
      </c>
      <c r="AA2358" t="s">
        <v>887</v>
      </c>
      <c r="AB2358" t="s">
        <v>888</v>
      </c>
      <c r="AG2358" t="s">
        <v>1647</v>
      </c>
    </row>
    <row r="2359" spans="1:33" x14ac:dyDescent="0.25">
      <c r="A2359" t="s">
        <v>1645</v>
      </c>
      <c r="B2359" t="s">
        <v>1041</v>
      </c>
      <c r="C2359" t="s">
        <v>878</v>
      </c>
      <c r="D2359">
        <v>50</v>
      </c>
      <c r="E2359" t="s">
        <v>879</v>
      </c>
      <c r="F2359" t="s">
        <v>880</v>
      </c>
      <c r="G2359">
        <v>72</v>
      </c>
      <c r="H2359">
        <v>1</v>
      </c>
      <c r="J2359" t="s">
        <v>1645</v>
      </c>
      <c r="K2359" t="s">
        <v>1646</v>
      </c>
      <c r="L2359" t="s">
        <v>1041</v>
      </c>
      <c r="M2359">
        <v>58</v>
      </c>
      <c r="N2359" t="s">
        <v>832</v>
      </c>
      <c r="O2359" t="s">
        <v>882</v>
      </c>
      <c r="P2359" t="s">
        <v>883</v>
      </c>
      <c r="Q2359" t="s">
        <v>880</v>
      </c>
      <c r="R2359" t="s">
        <v>884</v>
      </c>
      <c r="S2359" t="s">
        <v>885</v>
      </c>
      <c r="T2359" t="s">
        <v>899</v>
      </c>
      <c r="U2359" t="s">
        <v>1696</v>
      </c>
      <c r="W2359">
        <v>6935</v>
      </c>
      <c r="X2359" t="s">
        <v>1697</v>
      </c>
      <c r="Y2359">
        <v>142359974</v>
      </c>
      <c r="AC2359" t="s">
        <v>1698</v>
      </c>
      <c r="AG2359" t="s">
        <v>1647</v>
      </c>
    </row>
    <row r="2360" spans="1:33" x14ac:dyDescent="0.25">
      <c r="A2360" t="s">
        <v>1645</v>
      </c>
      <c r="B2360" t="s">
        <v>1044</v>
      </c>
      <c r="C2360" t="s">
        <v>878</v>
      </c>
      <c r="D2360">
        <v>50</v>
      </c>
      <c r="E2360" t="s">
        <v>879</v>
      </c>
      <c r="F2360" t="s">
        <v>880</v>
      </c>
      <c r="G2360">
        <v>72</v>
      </c>
      <c r="H2360">
        <v>1</v>
      </c>
      <c r="J2360" t="s">
        <v>1645</v>
      </c>
      <c r="K2360" t="s">
        <v>1646</v>
      </c>
      <c r="L2360" t="s">
        <v>1044</v>
      </c>
      <c r="M2360">
        <v>59</v>
      </c>
      <c r="N2360" t="s">
        <v>832</v>
      </c>
      <c r="O2360" t="s">
        <v>882</v>
      </c>
      <c r="P2360" t="s">
        <v>883</v>
      </c>
      <c r="Q2360" t="s">
        <v>880</v>
      </c>
      <c r="R2360" t="s">
        <v>884</v>
      </c>
      <c r="S2360" t="s">
        <v>885</v>
      </c>
      <c r="T2360" t="s">
        <v>899</v>
      </c>
      <c r="U2360" t="s">
        <v>1696</v>
      </c>
      <c r="W2360">
        <v>6935</v>
      </c>
      <c r="X2360" t="s">
        <v>1697</v>
      </c>
      <c r="Y2360">
        <v>142359974</v>
      </c>
      <c r="AB2360" t="s">
        <v>1699</v>
      </c>
      <c r="AG2360" t="s">
        <v>1647</v>
      </c>
    </row>
    <row r="2361" spans="1:33" x14ac:dyDescent="0.25">
      <c r="A2361" t="s">
        <v>1645</v>
      </c>
      <c r="B2361" t="s">
        <v>1045</v>
      </c>
      <c r="C2361" t="s">
        <v>878</v>
      </c>
      <c r="D2361">
        <v>50</v>
      </c>
      <c r="E2361" t="s">
        <v>879</v>
      </c>
      <c r="F2361" t="s">
        <v>880</v>
      </c>
      <c r="G2361">
        <v>72</v>
      </c>
      <c r="H2361">
        <v>95</v>
      </c>
      <c r="J2361" t="s">
        <v>1645</v>
      </c>
      <c r="K2361" t="s">
        <v>1646</v>
      </c>
      <c r="L2361" t="s">
        <v>1045</v>
      </c>
      <c r="M2361">
        <v>60</v>
      </c>
      <c r="N2361" t="s">
        <v>832</v>
      </c>
      <c r="O2361" t="s">
        <v>882</v>
      </c>
      <c r="P2361" t="s">
        <v>883</v>
      </c>
      <c r="Q2361" t="s">
        <v>880</v>
      </c>
      <c r="R2361" t="s">
        <v>884</v>
      </c>
      <c r="S2361" t="s">
        <v>885</v>
      </c>
      <c r="T2361" t="s">
        <v>891</v>
      </c>
      <c r="U2361" t="s">
        <v>958</v>
      </c>
      <c r="W2361">
        <v>3611</v>
      </c>
      <c r="X2361" t="s">
        <v>959</v>
      </c>
      <c r="Y2361">
        <v>62420872</v>
      </c>
      <c r="AA2361" t="s">
        <v>960</v>
      </c>
      <c r="AG2361" t="s">
        <v>1647</v>
      </c>
    </row>
    <row r="2362" spans="1:33" x14ac:dyDescent="0.25">
      <c r="A2362" t="s">
        <v>1645</v>
      </c>
      <c r="B2362" t="s">
        <v>1046</v>
      </c>
      <c r="C2362" t="s">
        <v>878</v>
      </c>
      <c r="D2362">
        <v>50</v>
      </c>
      <c r="E2362" t="s">
        <v>879</v>
      </c>
      <c r="F2362" t="s">
        <v>880</v>
      </c>
      <c r="G2362">
        <v>72</v>
      </c>
      <c r="H2362">
        <v>1</v>
      </c>
      <c r="J2362" t="s">
        <v>1645</v>
      </c>
      <c r="K2362" t="s">
        <v>1646</v>
      </c>
      <c r="L2362" t="s">
        <v>1046</v>
      </c>
      <c r="M2362">
        <v>50</v>
      </c>
      <c r="N2362" t="s">
        <v>832</v>
      </c>
      <c r="O2362" t="s">
        <v>882</v>
      </c>
      <c r="P2362" t="s">
        <v>883</v>
      </c>
      <c r="Q2362" t="s">
        <v>880</v>
      </c>
      <c r="R2362" t="s">
        <v>884</v>
      </c>
      <c r="S2362" t="s">
        <v>885</v>
      </c>
      <c r="T2362" t="s">
        <v>899</v>
      </c>
      <c r="U2362" t="s">
        <v>1700</v>
      </c>
      <c r="W2362">
        <v>4233</v>
      </c>
      <c r="X2362" t="s">
        <v>1701</v>
      </c>
      <c r="Y2362">
        <v>42741654</v>
      </c>
      <c r="AD2362" t="s">
        <v>1702</v>
      </c>
      <c r="AG2362" t="s">
        <v>1647</v>
      </c>
    </row>
    <row r="2363" spans="1:33" x14ac:dyDescent="0.25">
      <c r="A2363" t="s">
        <v>1645</v>
      </c>
      <c r="B2363" t="s">
        <v>1047</v>
      </c>
      <c r="C2363" t="s">
        <v>878</v>
      </c>
      <c r="D2363">
        <v>50</v>
      </c>
      <c r="E2363" t="s">
        <v>879</v>
      </c>
      <c r="F2363" t="s">
        <v>880</v>
      </c>
      <c r="G2363">
        <v>72</v>
      </c>
      <c r="H2363">
        <v>1</v>
      </c>
      <c r="J2363" t="s">
        <v>1645</v>
      </c>
      <c r="K2363" t="s">
        <v>1646</v>
      </c>
      <c r="L2363" t="s">
        <v>1047</v>
      </c>
      <c r="M2363">
        <v>51</v>
      </c>
      <c r="N2363" t="s">
        <v>832</v>
      </c>
      <c r="O2363" t="s">
        <v>882</v>
      </c>
      <c r="P2363" t="s">
        <v>883</v>
      </c>
      <c r="Q2363" t="s">
        <v>880</v>
      </c>
      <c r="R2363" t="s">
        <v>884</v>
      </c>
      <c r="S2363" t="s">
        <v>885</v>
      </c>
      <c r="T2363" t="s">
        <v>899</v>
      </c>
      <c r="U2363" t="s">
        <v>1700</v>
      </c>
      <c r="W2363">
        <v>4233</v>
      </c>
      <c r="X2363" t="s">
        <v>1701</v>
      </c>
      <c r="Y2363">
        <v>42741654</v>
      </c>
      <c r="AB2363" t="s">
        <v>1703</v>
      </c>
      <c r="AG2363" t="s">
        <v>1647</v>
      </c>
    </row>
    <row r="2364" spans="1:33" x14ac:dyDescent="0.25">
      <c r="A2364" t="s">
        <v>1645</v>
      </c>
      <c r="B2364" t="s">
        <v>1050</v>
      </c>
      <c r="C2364" t="s">
        <v>878</v>
      </c>
      <c r="D2364">
        <v>50</v>
      </c>
      <c r="E2364" t="s">
        <v>879</v>
      </c>
      <c r="F2364" t="s">
        <v>880</v>
      </c>
      <c r="G2364">
        <v>72</v>
      </c>
      <c r="H2364">
        <v>1</v>
      </c>
      <c r="J2364" t="s">
        <v>1645</v>
      </c>
      <c r="K2364" t="s">
        <v>1646</v>
      </c>
      <c r="L2364" t="s">
        <v>1050</v>
      </c>
      <c r="M2364">
        <v>52</v>
      </c>
      <c r="N2364" t="s">
        <v>832</v>
      </c>
      <c r="O2364" t="s">
        <v>882</v>
      </c>
      <c r="P2364" t="s">
        <v>883</v>
      </c>
      <c r="Q2364" t="s">
        <v>880</v>
      </c>
      <c r="R2364" t="s">
        <v>884</v>
      </c>
      <c r="S2364" t="s">
        <v>885</v>
      </c>
      <c r="T2364" t="s">
        <v>891</v>
      </c>
      <c r="U2364" t="s">
        <v>1700</v>
      </c>
      <c r="W2364">
        <v>4233</v>
      </c>
      <c r="X2364" t="s">
        <v>1701</v>
      </c>
      <c r="Y2364">
        <v>42741654</v>
      </c>
      <c r="AA2364" t="s">
        <v>1704</v>
      </c>
      <c r="AB2364" t="s">
        <v>1703</v>
      </c>
      <c r="AC2364" t="s">
        <v>1705</v>
      </c>
      <c r="AD2364" t="s">
        <v>1702</v>
      </c>
      <c r="AG2364" t="s">
        <v>1647</v>
      </c>
    </row>
    <row r="2365" spans="1:33" x14ac:dyDescent="0.25">
      <c r="A2365" t="s">
        <v>1645</v>
      </c>
      <c r="B2365" t="s">
        <v>1051</v>
      </c>
      <c r="C2365" t="s">
        <v>878</v>
      </c>
      <c r="D2365">
        <v>50</v>
      </c>
      <c r="E2365" t="s">
        <v>879</v>
      </c>
      <c r="F2365" t="s">
        <v>880</v>
      </c>
      <c r="G2365">
        <v>72</v>
      </c>
      <c r="H2365">
        <v>1</v>
      </c>
      <c r="J2365" t="s">
        <v>1645</v>
      </c>
      <c r="K2365" t="s">
        <v>1646</v>
      </c>
      <c r="L2365" t="s">
        <v>1051</v>
      </c>
      <c r="M2365">
        <v>53</v>
      </c>
      <c r="N2365" t="s">
        <v>832</v>
      </c>
      <c r="O2365" t="s">
        <v>882</v>
      </c>
      <c r="P2365" t="s">
        <v>883</v>
      </c>
      <c r="Q2365" t="s">
        <v>880</v>
      </c>
      <c r="R2365" t="s">
        <v>884</v>
      </c>
      <c r="S2365" t="s">
        <v>885</v>
      </c>
      <c r="T2365" t="s">
        <v>899</v>
      </c>
      <c r="U2365" t="s">
        <v>1700</v>
      </c>
      <c r="W2365">
        <v>4233</v>
      </c>
      <c r="X2365" t="s">
        <v>1701</v>
      </c>
      <c r="Y2365">
        <v>42741654</v>
      </c>
      <c r="AC2365" t="s">
        <v>1705</v>
      </c>
      <c r="AG2365" t="s">
        <v>1647</v>
      </c>
    </row>
    <row r="2366" spans="1:33" x14ac:dyDescent="0.25">
      <c r="A2366" t="s">
        <v>1645</v>
      </c>
      <c r="B2366" t="s">
        <v>1052</v>
      </c>
      <c r="C2366" t="s">
        <v>878</v>
      </c>
      <c r="D2366">
        <v>50</v>
      </c>
      <c r="E2366" t="s">
        <v>879</v>
      </c>
      <c r="F2366" t="s">
        <v>880</v>
      </c>
      <c r="G2366">
        <v>72</v>
      </c>
      <c r="H2366">
        <v>1</v>
      </c>
      <c r="J2366" t="s">
        <v>1645</v>
      </c>
      <c r="K2366" t="s">
        <v>1646</v>
      </c>
      <c r="L2366" t="s">
        <v>1052</v>
      </c>
      <c r="M2366">
        <v>54</v>
      </c>
      <c r="N2366" t="s">
        <v>832</v>
      </c>
      <c r="O2366" t="s">
        <v>882</v>
      </c>
      <c r="P2366" t="s">
        <v>883</v>
      </c>
      <c r="Q2366" t="s">
        <v>880</v>
      </c>
      <c r="R2366" t="s">
        <v>884</v>
      </c>
      <c r="S2366" t="s">
        <v>885</v>
      </c>
      <c r="T2366" t="s">
        <v>899</v>
      </c>
      <c r="U2366" t="s">
        <v>1700</v>
      </c>
      <c r="W2366">
        <v>4233</v>
      </c>
      <c r="X2366" t="s">
        <v>1701</v>
      </c>
      <c r="Y2366">
        <v>42741654</v>
      </c>
      <c r="AA2366" t="s">
        <v>1704</v>
      </c>
      <c r="AG2366" t="s">
        <v>1647</v>
      </c>
    </row>
    <row r="2367" spans="1:33" x14ac:dyDescent="0.25">
      <c r="A2367" t="s">
        <v>1645</v>
      </c>
      <c r="B2367" t="s">
        <v>1053</v>
      </c>
      <c r="C2367" t="s">
        <v>878</v>
      </c>
      <c r="D2367">
        <v>50</v>
      </c>
      <c r="E2367" t="s">
        <v>879</v>
      </c>
      <c r="F2367" t="s">
        <v>880</v>
      </c>
      <c r="G2367">
        <v>72</v>
      </c>
      <c r="H2367">
        <v>1</v>
      </c>
      <c r="J2367" t="s">
        <v>1645</v>
      </c>
      <c r="K2367" t="s">
        <v>1646</v>
      </c>
      <c r="L2367" t="s">
        <v>1053</v>
      </c>
      <c r="M2367">
        <v>55</v>
      </c>
      <c r="N2367" t="s">
        <v>832</v>
      </c>
      <c r="O2367" t="s">
        <v>882</v>
      </c>
      <c r="P2367" t="s">
        <v>883</v>
      </c>
      <c r="Q2367" t="s">
        <v>880</v>
      </c>
      <c r="R2367" t="s">
        <v>884</v>
      </c>
      <c r="S2367" t="s">
        <v>885</v>
      </c>
      <c r="T2367" t="s">
        <v>899</v>
      </c>
      <c r="U2367" t="s">
        <v>1696</v>
      </c>
      <c r="W2367">
        <v>6935</v>
      </c>
      <c r="X2367" t="s">
        <v>1697</v>
      </c>
      <c r="Y2367">
        <v>142359974</v>
      </c>
      <c r="AD2367" t="s">
        <v>1706</v>
      </c>
      <c r="AG2367" t="s">
        <v>1647</v>
      </c>
    </row>
    <row r="2368" spans="1:33" x14ac:dyDescent="0.25">
      <c r="A2368" t="s">
        <v>1645</v>
      </c>
      <c r="B2368" t="s">
        <v>1054</v>
      </c>
      <c r="C2368" t="s">
        <v>878</v>
      </c>
      <c r="D2368">
        <v>50</v>
      </c>
      <c r="E2368" t="s">
        <v>879</v>
      </c>
      <c r="F2368" t="s">
        <v>880</v>
      </c>
      <c r="G2368">
        <v>72</v>
      </c>
      <c r="H2368">
        <v>1</v>
      </c>
      <c r="J2368" t="s">
        <v>1645</v>
      </c>
      <c r="K2368" t="s">
        <v>1646</v>
      </c>
      <c r="L2368" t="s">
        <v>1054</v>
      </c>
      <c r="M2368">
        <v>56</v>
      </c>
      <c r="N2368" t="s">
        <v>832</v>
      </c>
      <c r="O2368" t="s">
        <v>882</v>
      </c>
      <c r="P2368" t="s">
        <v>883</v>
      </c>
      <c r="Q2368" t="s">
        <v>880</v>
      </c>
      <c r="R2368" t="s">
        <v>884</v>
      </c>
      <c r="S2368" t="s">
        <v>885</v>
      </c>
      <c r="T2368" t="s">
        <v>899</v>
      </c>
      <c r="U2368" t="s">
        <v>1696</v>
      </c>
      <c r="W2368">
        <v>6935</v>
      </c>
      <c r="X2368" t="s">
        <v>1697</v>
      </c>
      <c r="Y2368">
        <v>142359974</v>
      </c>
      <c r="AA2368" t="s">
        <v>1707</v>
      </c>
      <c r="AG2368" t="s">
        <v>1647</v>
      </c>
    </row>
    <row r="2369" spans="1:33" x14ac:dyDescent="0.25">
      <c r="A2369" t="s">
        <v>1645</v>
      </c>
      <c r="B2369" t="s">
        <v>1055</v>
      </c>
      <c r="C2369" t="s">
        <v>878</v>
      </c>
      <c r="D2369">
        <v>50</v>
      </c>
      <c r="E2369" t="s">
        <v>879</v>
      </c>
      <c r="F2369" t="s">
        <v>880</v>
      </c>
      <c r="G2369">
        <v>72</v>
      </c>
      <c r="H2369">
        <v>1</v>
      </c>
      <c r="J2369" t="s">
        <v>1645</v>
      </c>
      <c r="K2369" t="s">
        <v>1646</v>
      </c>
      <c r="L2369" t="s">
        <v>1055</v>
      </c>
      <c r="M2369">
        <v>57</v>
      </c>
      <c r="N2369" t="s">
        <v>832</v>
      </c>
      <c r="O2369" t="s">
        <v>882</v>
      </c>
      <c r="P2369" t="s">
        <v>883</v>
      </c>
      <c r="Q2369" t="s">
        <v>880</v>
      </c>
      <c r="R2369" t="s">
        <v>884</v>
      </c>
      <c r="S2369" t="s">
        <v>885</v>
      </c>
      <c r="T2369" t="s">
        <v>891</v>
      </c>
      <c r="U2369" t="s">
        <v>1696</v>
      </c>
      <c r="W2369">
        <v>6935</v>
      </c>
      <c r="X2369" t="s">
        <v>1697</v>
      </c>
      <c r="Y2369">
        <v>142359974</v>
      </c>
      <c r="AA2369" t="s">
        <v>1707</v>
      </c>
      <c r="AB2369" t="s">
        <v>1699</v>
      </c>
      <c r="AC2369" t="s">
        <v>1698</v>
      </c>
      <c r="AD2369" t="s">
        <v>1706</v>
      </c>
      <c r="AG2369" t="s">
        <v>1647</v>
      </c>
    </row>
    <row r="2370" spans="1:33" x14ac:dyDescent="0.25">
      <c r="A2370" t="s">
        <v>1645</v>
      </c>
      <c r="B2370" t="s">
        <v>1056</v>
      </c>
      <c r="C2370" t="s">
        <v>878</v>
      </c>
      <c r="D2370">
        <v>50</v>
      </c>
      <c r="E2370" t="s">
        <v>879</v>
      </c>
      <c r="F2370" t="s">
        <v>880</v>
      </c>
      <c r="G2370">
        <v>72</v>
      </c>
      <c r="H2370">
        <v>167</v>
      </c>
      <c r="J2370" t="s">
        <v>1645</v>
      </c>
      <c r="K2370" t="s">
        <v>1646</v>
      </c>
      <c r="L2370" t="s">
        <v>1056</v>
      </c>
      <c r="M2370">
        <v>61</v>
      </c>
      <c r="N2370" t="s">
        <v>832</v>
      </c>
      <c r="O2370" t="s">
        <v>882</v>
      </c>
      <c r="P2370" t="s">
        <v>883</v>
      </c>
      <c r="Q2370" t="s">
        <v>880</v>
      </c>
      <c r="R2370" t="s">
        <v>884</v>
      </c>
      <c r="S2370" t="s">
        <v>885</v>
      </c>
      <c r="V2370" t="s">
        <v>944</v>
      </c>
      <c r="Z2370" t="s">
        <v>945</v>
      </c>
      <c r="AG2370" t="s">
        <v>1647</v>
      </c>
    </row>
    <row r="2371" spans="1:33" x14ac:dyDescent="0.25">
      <c r="A2371" t="s">
        <v>1645</v>
      </c>
      <c r="B2371" t="s">
        <v>1057</v>
      </c>
      <c r="C2371" t="s">
        <v>878</v>
      </c>
      <c r="D2371">
        <v>50</v>
      </c>
      <c r="E2371" t="s">
        <v>879</v>
      </c>
      <c r="F2371" t="s">
        <v>880</v>
      </c>
      <c r="G2371">
        <v>72</v>
      </c>
      <c r="H2371">
        <v>1</v>
      </c>
      <c r="J2371" t="s">
        <v>1645</v>
      </c>
      <c r="K2371" t="s">
        <v>1646</v>
      </c>
      <c r="L2371" t="s">
        <v>1057</v>
      </c>
      <c r="M2371">
        <v>70</v>
      </c>
      <c r="N2371" t="s">
        <v>832</v>
      </c>
      <c r="O2371" t="s">
        <v>882</v>
      </c>
      <c r="P2371" t="s">
        <v>883</v>
      </c>
      <c r="Q2371" t="s">
        <v>880</v>
      </c>
      <c r="R2371" t="s">
        <v>884</v>
      </c>
      <c r="S2371" t="s">
        <v>885</v>
      </c>
      <c r="T2371" t="s">
        <v>899</v>
      </c>
      <c r="U2371" t="s">
        <v>1708</v>
      </c>
      <c r="W2371">
        <v>26147</v>
      </c>
      <c r="X2371" t="s">
        <v>1709</v>
      </c>
      <c r="Y2371">
        <v>58331162</v>
      </c>
      <c r="AC2371" t="s">
        <v>1710</v>
      </c>
      <c r="AG2371" t="s">
        <v>1647</v>
      </c>
    </row>
    <row r="2372" spans="1:33" x14ac:dyDescent="0.25">
      <c r="A2372" t="s">
        <v>1645</v>
      </c>
      <c r="B2372" t="s">
        <v>1058</v>
      </c>
      <c r="C2372" t="s">
        <v>878</v>
      </c>
      <c r="D2372">
        <v>50</v>
      </c>
      <c r="E2372" t="s">
        <v>879</v>
      </c>
      <c r="F2372" t="s">
        <v>880</v>
      </c>
      <c r="G2372">
        <v>72</v>
      </c>
      <c r="H2372">
        <v>1</v>
      </c>
      <c r="J2372" t="s">
        <v>1645</v>
      </c>
      <c r="K2372" t="s">
        <v>1646</v>
      </c>
      <c r="L2372" t="s">
        <v>1058</v>
      </c>
      <c r="M2372">
        <v>71</v>
      </c>
      <c r="N2372" t="s">
        <v>832</v>
      </c>
      <c r="O2372" t="s">
        <v>882</v>
      </c>
      <c r="P2372" t="s">
        <v>883</v>
      </c>
      <c r="Q2372" t="s">
        <v>880</v>
      </c>
      <c r="R2372" t="s">
        <v>884</v>
      </c>
      <c r="S2372" t="s">
        <v>885</v>
      </c>
      <c r="T2372" t="s">
        <v>899</v>
      </c>
      <c r="U2372" t="s">
        <v>1708</v>
      </c>
      <c r="W2372">
        <v>26147</v>
      </c>
      <c r="X2372" t="s">
        <v>1709</v>
      </c>
      <c r="Y2372">
        <v>58331162</v>
      </c>
      <c r="AD2372" t="s">
        <v>1711</v>
      </c>
      <c r="AG2372" t="s">
        <v>1647</v>
      </c>
    </row>
    <row r="2373" spans="1:33" x14ac:dyDescent="0.25">
      <c r="A2373" t="s">
        <v>1645</v>
      </c>
      <c r="B2373" t="s">
        <v>1059</v>
      </c>
      <c r="C2373" t="s">
        <v>878</v>
      </c>
      <c r="D2373">
        <v>50</v>
      </c>
      <c r="E2373" t="s">
        <v>879</v>
      </c>
      <c r="F2373" t="s">
        <v>880</v>
      </c>
      <c r="G2373">
        <v>72</v>
      </c>
      <c r="H2373">
        <v>94</v>
      </c>
      <c r="J2373" t="s">
        <v>1645</v>
      </c>
      <c r="K2373" t="s">
        <v>1646</v>
      </c>
      <c r="L2373" t="s">
        <v>1059</v>
      </c>
      <c r="M2373">
        <v>72</v>
      </c>
      <c r="N2373" t="s">
        <v>832</v>
      </c>
      <c r="O2373" t="s">
        <v>882</v>
      </c>
      <c r="P2373" t="s">
        <v>883</v>
      </c>
      <c r="Q2373" t="s">
        <v>880</v>
      </c>
      <c r="R2373" t="s">
        <v>884</v>
      </c>
      <c r="S2373" t="s">
        <v>885</v>
      </c>
      <c r="T2373" t="s">
        <v>891</v>
      </c>
      <c r="U2373" t="s">
        <v>904</v>
      </c>
      <c r="W2373">
        <v>1785</v>
      </c>
      <c r="X2373" t="s">
        <v>905</v>
      </c>
      <c r="Y2373">
        <v>56549118</v>
      </c>
      <c r="Z2373" t="s">
        <v>906</v>
      </c>
      <c r="AA2373" t="s">
        <v>907</v>
      </c>
      <c r="AG2373" t="s">
        <v>1647</v>
      </c>
    </row>
    <row r="2374" spans="1:33" x14ac:dyDescent="0.25">
      <c r="A2374" t="s">
        <v>1645</v>
      </c>
      <c r="B2374" t="s">
        <v>1060</v>
      </c>
      <c r="C2374" t="s">
        <v>878</v>
      </c>
      <c r="D2374">
        <v>50</v>
      </c>
      <c r="E2374" t="s">
        <v>879</v>
      </c>
      <c r="F2374" t="s">
        <v>880</v>
      </c>
      <c r="G2374">
        <v>72</v>
      </c>
      <c r="H2374">
        <v>1</v>
      </c>
      <c r="J2374" t="s">
        <v>1645</v>
      </c>
      <c r="K2374" t="s">
        <v>1646</v>
      </c>
      <c r="L2374" t="s">
        <v>1060</v>
      </c>
      <c r="M2374">
        <v>62</v>
      </c>
      <c r="N2374" t="s">
        <v>832</v>
      </c>
      <c r="O2374" t="s">
        <v>882</v>
      </c>
      <c r="P2374" t="s">
        <v>883</v>
      </c>
      <c r="Q2374" t="s">
        <v>880</v>
      </c>
      <c r="R2374" t="s">
        <v>884</v>
      </c>
      <c r="S2374" t="s">
        <v>885</v>
      </c>
      <c r="T2374" t="s">
        <v>891</v>
      </c>
      <c r="U2374" t="s">
        <v>1712</v>
      </c>
      <c r="W2374">
        <v>4921</v>
      </c>
      <c r="X2374" t="s">
        <v>1713</v>
      </c>
      <c r="Y2374">
        <v>62420883</v>
      </c>
      <c r="AA2374" t="s">
        <v>1714</v>
      </c>
      <c r="AB2374" t="s">
        <v>1715</v>
      </c>
      <c r="AC2374" t="s">
        <v>1716</v>
      </c>
      <c r="AD2374" t="s">
        <v>1717</v>
      </c>
      <c r="AG2374" t="s">
        <v>1647</v>
      </c>
    </row>
    <row r="2375" spans="1:33" x14ac:dyDescent="0.25">
      <c r="A2375" t="s">
        <v>1645</v>
      </c>
      <c r="B2375" t="s">
        <v>1061</v>
      </c>
      <c r="C2375" t="s">
        <v>878</v>
      </c>
      <c r="D2375">
        <v>50</v>
      </c>
      <c r="E2375" t="s">
        <v>879</v>
      </c>
      <c r="F2375" t="s">
        <v>880</v>
      </c>
      <c r="G2375">
        <v>72</v>
      </c>
      <c r="H2375">
        <v>1</v>
      </c>
      <c r="J2375" t="s">
        <v>1645</v>
      </c>
      <c r="K2375" t="s">
        <v>1646</v>
      </c>
      <c r="L2375" t="s">
        <v>1061</v>
      </c>
      <c r="M2375">
        <v>63</v>
      </c>
      <c r="N2375" t="s">
        <v>832</v>
      </c>
      <c r="O2375" t="s">
        <v>882</v>
      </c>
      <c r="P2375" t="s">
        <v>883</v>
      </c>
      <c r="Q2375" t="s">
        <v>880</v>
      </c>
      <c r="R2375" t="s">
        <v>884</v>
      </c>
      <c r="S2375" t="s">
        <v>885</v>
      </c>
      <c r="T2375" t="s">
        <v>899</v>
      </c>
      <c r="U2375" t="s">
        <v>1712</v>
      </c>
      <c r="W2375">
        <v>4921</v>
      </c>
      <c r="X2375" t="s">
        <v>1713</v>
      </c>
      <c r="Y2375">
        <v>62420883</v>
      </c>
      <c r="AA2375" t="s">
        <v>1714</v>
      </c>
      <c r="AG2375" t="s">
        <v>1647</v>
      </c>
    </row>
    <row r="2376" spans="1:33" x14ac:dyDescent="0.25">
      <c r="A2376" t="s">
        <v>1645</v>
      </c>
      <c r="B2376" t="s">
        <v>1062</v>
      </c>
      <c r="C2376" t="s">
        <v>878</v>
      </c>
      <c r="D2376">
        <v>50</v>
      </c>
      <c r="E2376" t="s">
        <v>879</v>
      </c>
      <c r="F2376" t="s">
        <v>880</v>
      </c>
      <c r="G2376">
        <v>72</v>
      </c>
      <c r="H2376">
        <v>1</v>
      </c>
      <c r="J2376" t="s">
        <v>1645</v>
      </c>
      <c r="K2376" t="s">
        <v>1646</v>
      </c>
      <c r="L2376" t="s">
        <v>1062</v>
      </c>
      <c r="M2376">
        <v>64</v>
      </c>
      <c r="N2376" t="s">
        <v>832</v>
      </c>
      <c r="O2376" t="s">
        <v>882</v>
      </c>
      <c r="P2376" t="s">
        <v>883</v>
      </c>
      <c r="Q2376" t="s">
        <v>880</v>
      </c>
      <c r="R2376" t="s">
        <v>884</v>
      </c>
      <c r="S2376" t="s">
        <v>885</v>
      </c>
      <c r="T2376" t="s">
        <v>899</v>
      </c>
      <c r="U2376" t="s">
        <v>1712</v>
      </c>
      <c r="W2376">
        <v>4921</v>
      </c>
      <c r="X2376" t="s">
        <v>1713</v>
      </c>
      <c r="Y2376">
        <v>62420883</v>
      </c>
      <c r="AB2376" t="s">
        <v>1715</v>
      </c>
      <c r="AG2376" t="s">
        <v>1647</v>
      </c>
    </row>
    <row r="2377" spans="1:33" x14ac:dyDescent="0.25">
      <c r="A2377" t="s">
        <v>1645</v>
      </c>
      <c r="B2377" t="s">
        <v>1064</v>
      </c>
      <c r="C2377" t="s">
        <v>878</v>
      </c>
      <c r="D2377">
        <v>50</v>
      </c>
      <c r="E2377" t="s">
        <v>879</v>
      </c>
      <c r="F2377" t="s">
        <v>880</v>
      </c>
      <c r="G2377">
        <v>72</v>
      </c>
      <c r="H2377">
        <v>1</v>
      </c>
      <c r="J2377" t="s">
        <v>1645</v>
      </c>
      <c r="K2377" t="s">
        <v>1646</v>
      </c>
      <c r="L2377" t="s">
        <v>1064</v>
      </c>
      <c r="M2377">
        <v>65</v>
      </c>
      <c r="N2377" t="s">
        <v>832</v>
      </c>
      <c r="O2377" t="s">
        <v>882</v>
      </c>
      <c r="P2377" t="s">
        <v>883</v>
      </c>
      <c r="Q2377" t="s">
        <v>880</v>
      </c>
      <c r="R2377" t="s">
        <v>884</v>
      </c>
      <c r="S2377" t="s">
        <v>885</v>
      </c>
      <c r="T2377" t="s">
        <v>899</v>
      </c>
      <c r="U2377" t="s">
        <v>1712</v>
      </c>
      <c r="W2377">
        <v>4921</v>
      </c>
      <c r="X2377" t="s">
        <v>1713</v>
      </c>
      <c r="Y2377">
        <v>62420883</v>
      </c>
      <c r="AC2377" t="s">
        <v>1716</v>
      </c>
      <c r="AG2377" t="s">
        <v>1647</v>
      </c>
    </row>
    <row r="2378" spans="1:33" x14ac:dyDescent="0.25">
      <c r="A2378" t="s">
        <v>1645</v>
      </c>
      <c r="B2378" t="s">
        <v>1065</v>
      </c>
      <c r="C2378" t="s">
        <v>878</v>
      </c>
      <c r="D2378">
        <v>50</v>
      </c>
      <c r="E2378" t="s">
        <v>879</v>
      </c>
      <c r="F2378" t="s">
        <v>880</v>
      </c>
      <c r="G2378">
        <v>72</v>
      </c>
      <c r="H2378">
        <v>1</v>
      </c>
      <c r="J2378" t="s">
        <v>1645</v>
      </c>
      <c r="K2378" t="s">
        <v>1646</v>
      </c>
      <c r="L2378" t="s">
        <v>1065</v>
      </c>
      <c r="M2378">
        <v>66</v>
      </c>
      <c r="N2378" t="s">
        <v>832</v>
      </c>
      <c r="O2378" t="s">
        <v>882</v>
      </c>
      <c r="P2378" t="s">
        <v>883</v>
      </c>
      <c r="Q2378" t="s">
        <v>880</v>
      </c>
      <c r="R2378" t="s">
        <v>884</v>
      </c>
      <c r="S2378" t="s">
        <v>885</v>
      </c>
      <c r="T2378" t="s">
        <v>899</v>
      </c>
      <c r="U2378" t="s">
        <v>1712</v>
      </c>
      <c r="W2378">
        <v>4921</v>
      </c>
      <c r="X2378" t="s">
        <v>1713</v>
      </c>
      <c r="Y2378">
        <v>62420883</v>
      </c>
      <c r="AD2378" t="s">
        <v>1717</v>
      </c>
      <c r="AG2378" t="s">
        <v>1647</v>
      </c>
    </row>
    <row r="2379" spans="1:33" x14ac:dyDescent="0.25">
      <c r="A2379" t="s">
        <v>1645</v>
      </c>
      <c r="B2379" t="s">
        <v>1066</v>
      </c>
      <c r="C2379" t="s">
        <v>878</v>
      </c>
      <c r="D2379">
        <v>50</v>
      </c>
      <c r="E2379" t="s">
        <v>879</v>
      </c>
      <c r="F2379" t="s">
        <v>880</v>
      </c>
      <c r="G2379">
        <v>72</v>
      </c>
      <c r="H2379">
        <v>1</v>
      </c>
      <c r="J2379" t="s">
        <v>1645</v>
      </c>
      <c r="K2379" t="s">
        <v>1646</v>
      </c>
      <c r="L2379" t="s">
        <v>1066</v>
      </c>
      <c r="M2379">
        <v>67</v>
      </c>
      <c r="N2379" t="s">
        <v>832</v>
      </c>
      <c r="O2379" t="s">
        <v>882</v>
      </c>
      <c r="P2379" t="s">
        <v>883</v>
      </c>
      <c r="Q2379" t="s">
        <v>880</v>
      </c>
      <c r="R2379" t="s">
        <v>884</v>
      </c>
      <c r="S2379" t="s">
        <v>885</v>
      </c>
      <c r="T2379" t="s">
        <v>899</v>
      </c>
      <c r="U2379" t="s">
        <v>1708</v>
      </c>
      <c r="W2379">
        <v>26147</v>
      </c>
      <c r="X2379" t="s">
        <v>1709</v>
      </c>
      <c r="Y2379">
        <v>58331162</v>
      </c>
      <c r="AA2379" t="s">
        <v>1718</v>
      </c>
      <c r="AG2379" t="s">
        <v>1647</v>
      </c>
    </row>
    <row r="2380" spans="1:33" x14ac:dyDescent="0.25">
      <c r="A2380" t="s">
        <v>1645</v>
      </c>
      <c r="B2380" t="s">
        <v>1067</v>
      </c>
      <c r="C2380" t="s">
        <v>878</v>
      </c>
      <c r="D2380">
        <v>50</v>
      </c>
      <c r="E2380" t="s">
        <v>879</v>
      </c>
      <c r="F2380" t="s">
        <v>880</v>
      </c>
      <c r="G2380">
        <v>72</v>
      </c>
      <c r="H2380">
        <v>1</v>
      </c>
      <c r="J2380" t="s">
        <v>1645</v>
      </c>
      <c r="K2380" t="s">
        <v>1646</v>
      </c>
      <c r="L2380" t="s">
        <v>1067</v>
      </c>
      <c r="M2380">
        <v>68</v>
      </c>
      <c r="N2380" t="s">
        <v>832</v>
      </c>
      <c r="O2380" t="s">
        <v>882</v>
      </c>
      <c r="P2380" t="s">
        <v>883</v>
      </c>
      <c r="Q2380" t="s">
        <v>880</v>
      </c>
      <c r="R2380" t="s">
        <v>884</v>
      </c>
      <c r="S2380" t="s">
        <v>885</v>
      </c>
      <c r="T2380" t="s">
        <v>899</v>
      </c>
      <c r="U2380" t="s">
        <v>1708</v>
      </c>
      <c r="W2380">
        <v>26147</v>
      </c>
      <c r="X2380" t="s">
        <v>1709</v>
      </c>
      <c r="Y2380">
        <v>58331162</v>
      </c>
      <c r="AB2380" t="s">
        <v>1719</v>
      </c>
      <c r="AG2380" t="s">
        <v>1647</v>
      </c>
    </row>
    <row r="2381" spans="1:33" x14ac:dyDescent="0.25">
      <c r="A2381" t="s">
        <v>1645</v>
      </c>
      <c r="B2381" t="s">
        <v>1068</v>
      </c>
      <c r="C2381" t="s">
        <v>878</v>
      </c>
      <c r="D2381">
        <v>50</v>
      </c>
      <c r="E2381" t="s">
        <v>879</v>
      </c>
      <c r="F2381" t="s">
        <v>880</v>
      </c>
      <c r="G2381">
        <v>72</v>
      </c>
      <c r="H2381">
        <v>1</v>
      </c>
      <c r="J2381" t="s">
        <v>1645</v>
      </c>
      <c r="K2381" t="s">
        <v>1646</v>
      </c>
      <c r="L2381" t="s">
        <v>1068</v>
      </c>
      <c r="M2381">
        <v>69</v>
      </c>
      <c r="N2381" t="s">
        <v>832</v>
      </c>
      <c r="O2381" t="s">
        <v>882</v>
      </c>
      <c r="P2381" t="s">
        <v>883</v>
      </c>
      <c r="Q2381" t="s">
        <v>880</v>
      </c>
      <c r="R2381" t="s">
        <v>884</v>
      </c>
      <c r="S2381" t="s">
        <v>885</v>
      </c>
      <c r="T2381" t="s">
        <v>891</v>
      </c>
      <c r="U2381" t="s">
        <v>1708</v>
      </c>
      <c r="W2381">
        <v>26147</v>
      </c>
      <c r="X2381" t="s">
        <v>1709</v>
      </c>
      <c r="Y2381">
        <v>58331162</v>
      </c>
      <c r="AA2381" t="s">
        <v>1718</v>
      </c>
      <c r="AB2381" t="s">
        <v>1719</v>
      </c>
      <c r="AC2381" t="s">
        <v>1710</v>
      </c>
      <c r="AD2381" t="s">
        <v>1711</v>
      </c>
      <c r="AG2381" t="s">
        <v>1647</v>
      </c>
    </row>
    <row r="2382" spans="1:33" x14ac:dyDescent="0.25">
      <c r="A2382" t="s">
        <v>1645</v>
      </c>
      <c r="B2382" t="s">
        <v>1069</v>
      </c>
      <c r="C2382" t="s">
        <v>878</v>
      </c>
      <c r="D2382">
        <v>50</v>
      </c>
      <c r="E2382" t="s">
        <v>879</v>
      </c>
      <c r="F2382" t="s">
        <v>880</v>
      </c>
      <c r="G2382">
        <v>72</v>
      </c>
      <c r="H2382">
        <v>96</v>
      </c>
      <c r="J2382" t="s">
        <v>1645</v>
      </c>
      <c r="K2382" t="s">
        <v>1646</v>
      </c>
      <c r="L2382" t="s">
        <v>1069</v>
      </c>
      <c r="M2382">
        <v>73</v>
      </c>
      <c r="N2382" t="s">
        <v>832</v>
      </c>
      <c r="O2382" t="s">
        <v>882</v>
      </c>
      <c r="P2382" t="s">
        <v>883</v>
      </c>
      <c r="Q2382" t="s">
        <v>880</v>
      </c>
      <c r="R2382" t="s">
        <v>884</v>
      </c>
      <c r="S2382" t="s">
        <v>885</v>
      </c>
      <c r="T2382" t="s">
        <v>891</v>
      </c>
      <c r="U2382" t="s">
        <v>958</v>
      </c>
      <c r="W2382">
        <v>3611</v>
      </c>
      <c r="X2382" t="s">
        <v>959</v>
      </c>
      <c r="Y2382">
        <v>62420872</v>
      </c>
      <c r="AA2382" t="s">
        <v>960</v>
      </c>
      <c r="AG2382" t="s">
        <v>1647</v>
      </c>
    </row>
    <row r="2383" spans="1:33" x14ac:dyDescent="0.25">
      <c r="A2383" t="s">
        <v>1645</v>
      </c>
      <c r="B2383" t="s">
        <v>1070</v>
      </c>
      <c r="C2383" t="s">
        <v>878</v>
      </c>
      <c r="D2383">
        <v>50</v>
      </c>
      <c r="E2383" t="s">
        <v>879</v>
      </c>
      <c r="F2383" t="s">
        <v>880</v>
      </c>
      <c r="G2383">
        <v>72</v>
      </c>
      <c r="H2383">
        <v>1</v>
      </c>
      <c r="J2383" t="s">
        <v>1645</v>
      </c>
      <c r="K2383" t="s">
        <v>1646</v>
      </c>
      <c r="L2383" t="s">
        <v>1070</v>
      </c>
      <c r="M2383">
        <v>82</v>
      </c>
      <c r="N2383" t="s">
        <v>832</v>
      </c>
      <c r="O2383" t="s">
        <v>882</v>
      </c>
      <c r="P2383" t="s">
        <v>883</v>
      </c>
      <c r="Q2383" t="s">
        <v>880</v>
      </c>
      <c r="R2383" t="s">
        <v>884</v>
      </c>
      <c r="S2383" t="s">
        <v>885</v>
      </c>
      <c r="T2383" t="s">
        <v>899</v>
      </c>
      <c r="U2383" t="s">
        <v>1720</v>
      </c>
      <c r="W2383">
        <v>5802</v>
      </c>
      <c r="X2383" t="s">
        <v>1721</v>
      </c>
      <c r="Y2383">
        <v>104487294</v>
      </c>
      <c r="AC2383" t="s">
        <v>1722</v>
      </c>
      <c r="AG2383" t="s">
        <v>1647</v>
      </c>
    </row>
    <row r="2384" spans="1:33" x14ac:dyDescent="0.25">
      <c r="A2384" t="s">
        <v>1645</v>
      </c>
      <c r="B2384" t="s">
        <v>1071</v>
      </c>
      <c r="C2384" t="s">
        <v>878</v>
      </c>
      <c r="D2384">
        <v>50</v>
      </c>
      <c r="E2384" t="s">
        <v>879</v>
      </c>
      <c r="F2384" t="s">
        <v>880</v>
      </c>
      <c r="G2384">
        <v>72</v>
      </c>
      <c r="H2384">
        <v>1</v>
      </c>
      <c r="J2384" t="s">
        <v>1645</v>
      </c>
      <c r="K2384" t="s">
        <v>1646</v>
      </c>
      <c r="L2384" t="s">
        <v>1071</v>
      </c>
      <c r="M2384">
        <v>83</v>
      </c>
      <c r="N2384" t="s">
        <v>832</v>
      </c>
      <c r="O2384" t="s">
        <v>882</v>
      </c>
      <c r="P2384" t="s">
        <v>883</v>
      </c>
      <c r="Q2384" t="s">
        <v>880</v>
      </c>
      <c r="R2384" t="s">
        <v>884</v>
      </c>
      <c r="S2384" t="s">
        <v>885</v>
      </c>
      <c r="T2384" t="s">
        <v>899</v>
      </c>
      <c r="U2384" t="s">
        <v>1720</v>
      </c>
      <c r="W2384">
        <v>5802</v>
      </c>
      <c r="X2384" t="s">
        <v>1721</v>
      </c>
      <c r="Y2384">
        <v>104487294</v>
      </c>
      <c r="AB2384" t="s">
        <v>1723</v>
      </c>
      <c r="AG2384" t="s">
        <v>1647</v>
      </c>
    </row>
    <row r="2385" spans="1:33" x14ac:dyDescent="0.25">
      <c r="A2385" t="s">
        <v>1645</v>
      </c>
      <c r="B2385" t="s">
        <v>1072</v>
      </c>
      <c r="C2385" t="s">
        <v>878</v>
      </c>
      <c r="D2385">
        <v>50</v>
      </c>
      <c r="E2385" t="s">
        <v>879</v>
      </c>
      <c r="F2385" t="s">
        <v>880</v>
      </c>
      <c r="G2385">
        <v>72</v>
      </c>
      <c r="H2385">
        <v>168</v>
      </c>
      <c r="J2385" t="s">
        <v>1645</v>
      </c>
      <c r="K2385" t="s">
        <v>1646</v>
      </c>
      <c r="L2385" t="s">
        <v>1072</v>
      </c>
      <c r="M2385">
        <v>84</v>
      </c>
      <c r="N2385" t="s">
        <v>832</v>
      </c>
      <c r="O2385" t="s">
        <v>882</v>
      </c>
      <c r="P2385" t="s">
        <v>883</v>
      </c>
      <c r="Q2385" t="s">
        <v>880</v>
      </c>
      <c r="R2385" t="s">
        <v>884</v>
      </c>
      <c r="S2385" t="s">
        <v>885</v>
      </c>
      <c r="V2385" t="s">
        <v>944</v>
      </c>
      <c r="Z2385" t="s">
        <v>945</v>
      </c>
      <c r="AG2385" t="s">
        <v>1647</v>
      </c>
    </row>
    <row r="2386" spans="1:33" x14ac:dyDescent="0.25">
      <c r="A2386" t="s">
        <v>1645</v>
      </c>
      <c r="B2386" t="s">
        <v>1073</v>
      </c>
      <c r="C2386" t="s">
        <v>878</v>
      </c>
      <c r="D2386">
        <v>50</v>
      </c>
      <c r="E2386" t="s">
        <v>879</v>
      </c>
      <c r="F2386" t="s">
        <v>880</v>
      </c>
      <c r="G2386">
        <v>72</v>
      </c>
      <c r="H2386">
        <v>1</v>
      </c>
      <c r="J2386" t="s">
        <v>1645</v>
      </c>
      <c r="K2386" t="s">
        <v>1646</v>
      </c>
      <c r="L2386" t="s">
        <v>1073</v>
      </c>
      <c r="M2386">
        <v>74</v>
      </c>
      <c r="N2386" t="s">
        <v>832</v>
      </c>
      <c r="O2386" t="s">
        <v>882</v>
      </c>
      <c r="P2386" t="s">
        <v>883</v>
      </c>
      <c r="Q2386" t="s">
        <v>880</v>
      </c>
      <c r="R2386" t="s">
        <v>884</v>
      </c>
      <c r="S2386" t="s">
        <v>885</v>
      </c>
      <c r="T2386" t="s">
        <v>899</v>
      </c>
      <c r="U2386" t="s">
        <v>1724</v>
      </c>
      <c r="W2386">
        <v>9031</v>
      </c>
      <c r="X2386" t="s">
        <v>1725</v>
      </c>
      <c r="Y2386">
        <v>115387100</v>
      </c>
      <c r="AB2386" t="s">
        <v>1726</v>
      </c>
      <c r="AG2386" t="s">
        <v>1647</v>
      </c>
    </row>
    <row r="2387" spans="1:33" x14ac:dyDescent="0.25">
      <c r="A2387" t="s">
        <v>1645</v>
      </c>
      <c r="B2387" t="s">
        <v>1074</v>
      </c>
      <c r="C2387" t="s">
        <v>878</v>
      </c>
      <c r="D2387">
        <v>50</v>
      </c>
      <c r="E2387" t="s">
        <v>879</v>
      </c>
      <c r="F2387" t="s">
        <v>880</v>
      </c>
      <c r="G2387">
        <v>72</v>
      </c>
      <c r="H2387">
        <v>1</v>
      </c>
      <c r="J2387" t="s">
        <v>1645</v>
      </c>
      <c r="K2387" t="s">
        <v>1646</v>
      </c>
      <c r="L2387" t="s">
        <v>1074</v>
      </c>
      <c r="M2387">
        <v>75</v>
      </c>
      <c r="N2387" t="s">
        <v>832</v>
      </c>
      <c r="O2387" t="s">
        <v>882</v>
      </c>
      <c r="P2387" t="s">
        <v>883</v>
      </c>
      <c r="Q2387" t="s">
        <v>880</v>
      </c>
      <c r="R2387" t="s">
        <v>884</v>
      </c>
      <c r="S2387" t="s">
        <v>885</v>
      </c>
      <c r="T2387" t="s">
        <v>899</v>
      </c>
      <c r="U2387" t="s">
        <v>1724</v>
      </c>
      <c r="W2387">
        <v>9031</v>
      </c>
      <c r="X2387" t="s">
        <v>1725</v>
      </c>
      <c r="Y2387">
        <v>115387100</v>
      </c>
      <c r="AA2387" t="s">
        <v>1727</v>
      </c>
      <c r="AG2387" t="s">
        <v>1647</v>
      </c>
    </row>
    <row r="2388" spans="1:33" x14ac:dyDescent="0.25">
      <c r="A2388" t="s">
        <v>1645</v>
      </c>
      <c r="B2388" t="s">
        <v>1075</v>
      </c>
      <c r="C2388" t="s">
        <v>878</v>
      </c>
      <c r="D2388">
        <v>50</v>
      </c>
      <c r="E2388" t="s">
        <v>879</v>
      </c>
      <c r="F2388" t="s">
        <v>880</v>
      </c>
      <c r="G2388">
        <v>72</v>
      </c>
      <c r="H2388">
        <v>1</v>
      </c>
      <c r="J2388" t="s">
        <v>1645</v>
      </c>
      <c r="K2388" t="s">
        <v>1646</v>
      </c>
      <c r="L2388" t="s">
        <v>1075</v>
      </c>
      <c r="M2388">
        <v>76</v>
      </c>
      <c r="N2388" t="s">
        <v>832</v>
      </c>
      <c r="O2388" t="s">
        <v>882</v>
      </c>
      <c r="P2388" t="s">
        <v>883</v>
      </c>
      <c r="Q2388" t="s">
        <v>880</v>
      </c>
      <c r="R2388" t="s">
        <v>884</v>
      </c>
      <c r="S2388" t="s">
        <v>885</v>
      </c>
      <c r="T2388" t="s">
        <v>899</v>
      </c>
      <c r="U2388" t="s">
        <v>1724</v>
      </c>
      <c r="W2388">
        <v>9031</v>
      </c>
      <c r="X2388" t="s">
        <v>1725</v>
      </c>
      <c r="Y2388">
        <v>115387100</v>
      </c>
      <c r="AD2388" t="s">
        <v>1728</v>
      </c>
      <c r="AG2388" t="s">
        <v>1647</v>
      </c>
    </row>
    <row r="2389" spans="1:33" x14ac:dyDescent="0.25">
      <c r="A2389" t="s">
        <v>1645</v>
      </c>
      <c r="B2389" t="s">
        <v>1076</v>
      </c>
      <c r="C2389" t="s">
        <v>878</v>
      </c>
      <c r="D2389">
        <v>50</v>
      </c>
      <c r="E2389" t="s">
        <v>879</v>
      </c>
      <c r="F2389" t="s">
        <v>880</v>
      </c>
      <c r="G2389">
        <v>72</v>
      </c>
      <c r="H2389">
        <v>1</v>
      </c>
      <c r="J2389" t="s">
        <v>1645</v>
      </c>
      <c r="K2389" t="s">
        <v>1646</v>
      </c>
      <c r="L2389" t="s">
        <v>1076</v>
      </c>
      <c r="M2389">
        <v>77</v>
      </c>
      <c r="N2389" t="s">
        <v>832</v>
      </c>
      <c r="O2389" t="s">
        <v>882</v>
      </c>
      <c r="P2389" t="s">
        <v>883</v>
      </c>
      <c r="Q2389" t="s">
        <v>880</v>
      </c>
      <c r="R2389" t="s">
        <v>884</v>
      </c>
      <c r="S2389" t="s">
        <v>885</v>
      </c>
      <c r="T2389" t="s">
        <v>899</v>
      </c>
      <c r="U2389" t="s">
        <v>1724</v>
      </c>
      <c r="W2389">
        <v>9031</v>
      </c>
      <c r="X2389" t="s">
        <v>1725</v>
      </c>
      <c r="Y2389">
        <v>115387100</v>
      </c>
      <c r="AC2389" t="s">
        <v>1729</v>
      </c>
      <c r="AG2389" t="s">
        <v>1647</v>
      </c>
    </row>
    <row r="2390" spans="1:33" x14ac:dyDescent="0.25">
      <c r="A2390" t="s">
        <v>1645</v>
      </c>
      <c r="B2390" t="s">
        <v>1077</v>
      </c>
      <c r="C2390" t="s">
        <v>878</v>
      </c>
      <c r="D2390">
        <v>50</v>
      </c>
      <c r="E2390" t="s">
        <v>879</v>
      </c>
      <c r="F2390" t="s">
        <v>880</v>
      </c>
      <c r="G2390">
        <v>72</v>
      </c>
      <c r="H2390">
        <v>1</v>
      </c>
      <c r="J2390" t="s">
        <v>1645</v>
      </c>
      <c r="K2390" t="s">
        <v>1646</v>
      </c>
      <c r="L2390" t="s">
        <v>1077</v>
      </c>
      <c r="M2390">
        <v>78</v>
      </c>
      <c r="N2390" t="s">
        <v>832</v>
      </c>
      <c r="O2390" t="s">
        <v>882</v>
      </c>
      <c r="P2390" t="s">
        <v>883</v>
      </c>
      <c r="Q2390" t="s">
        <v>880</v>
      </c>
      <c r="R2390" t="s">
        <v>884</v>
      </c>
      <c r="S2390" t="s">
        <v>885</v>
      </c>
      <c r="T2390" t="s">
        <v>891</v>
      </c>
      <c r="U2390" t="s">
        <v>1724</v>
      </c>
      <c r="W2390">
        <v>9031</v>
      </c>
      <c r="X2390" t="s">
        <v>1725</v>
      </c>
      <c r="Y2390">
        <v>115387100</v>
      </c>
      <c r="AA2390" t="s">
        <v>1727</v>
      </c>
      <c r="AB2390" t="s">
        <v>1726</v>
      </c>
      <c r="AC2390" t="s">
        <v>1729</v>
      </c>
      <c r="AD2390" t="s">
        <v>1728</v>
      </c>
      <c r="AG2390" t="s">
        <v>1647</v>
      </c>
    </row>
    <row r="2391" spans="1:33" x14ac:dyDescent="0.25">
      <c r="A2391" t="s">
        <v>1645</v>
      </c>
      <c r="B2391" t="s">
        <v>1079</v>
      </c>
      <c r="C2391" t="s">
        <v>878</v>
      </c>
      <c r="D2391">
        <v>50</v>
      </c>
      <c r="E2391" t="s">
        <v>879</v>
      </c>
      <c r="F2391" t="s">
        <v>880</v>
      </c>
      <c r="G2391">
        <v>72</v>
      </c>
      <c r="H2391">
        <v>1</v>
      </c>
      <c r="J2391" t="s">
        <v>1645</v>
      </c>
      <c r="K2391" t="s">
        <v>1646</v>
      </c>
      <c r="L2391" t="s">
        <v>1079</v>
      </c>
      <c r="M2391">
        <v>79</v>
      </c>
      <c r="N2391" t="s">
        <v>832</v>
      </c>
      <c r="O2391" t="s">
        <v>882</v>
      </c>
      <c r="P2391" t="s">
        <v>883</v>
      </c>
      <c r="Q2391" t="s">
        <v>880</v>
      </c>
      <c r="R2391" t="s">
        <v>884</v>
      </c>
      <c r="S2391" t="s">
        <v>885</v>
      </c>
      <c r="T2391" t="s">
        <v>899</v>
      </c>
      <c r="U2391" t="s">
        <v>1720</v>
      </c>
      <c r="W2391">
        <v>5802</v>
      </c>
      <c r="X2391" t="s">
        <v>1721</v>
      </c>
      <c r="Y2391">
        <v>104487294</v>
      </c>
      <c r="AA2391" t="s">
        <v>1730</v>
      </c>
      <c r="AG2391" t="s">
        <v>1647</v>
      </c>
    </row>
    <row r="2392" spans="1:33" x14ac:dyDescent="0.25">
      <c r="A2392" t="s">
        <v>1645</v>
      </c>
      <c r="B2392" t="s">
        <v>1081</v>
      </c>
      <c r="C2392" t="s">
        <v>878</v>
      </c>
      <c r="D2392">
        <v>50</v>
      </c>
      <c r="E2392" t="s">
        <v>879</v>
      </c>
      <c r="F2392" t="s">
        <v>880</v>
      </c>
      <c r="G2392">
        <v>72</v>
      </c>
      <c r="H2392">
        <v>1</v>
      </c>
      <c r="J2392" t="s">
        <v>1645</v>
      </c>
      <c r="K2392" t="s">
        <v>1646</v>
      </c>
      <c r="L2392" t="s">
        <v>1081</v>
      </c>
      <c r="M2392">
        <v>80</v>
      </c>
      <c r="N2392" t="s">
        <v>832</v>
      </c>
      <c r="O2392" t="s">
        <v>882</v>
      </c>
      <c r="P2392" t="s">
        <v>883</v>
      </c>
      <c r="Q2392" t="s">
        <v>880</v>
      </c>
      <c r="R2392" t="s">
        <v>884</v>
      </c>
      <c r="S2392" t="s">
        <v>885</v>
      </c>
      <c r="T2392" t="s">
        <v>899</v>
      </c>
      <c r="U2392" t="s">
        <v>1720</v>
      </c>
      <c r="W2392">
        <v>5802</v>
      </c>
      <c r="X2392" t="s">
        <v>1721</v>
      </c>
      <c r="Y2392">
        <v>104487294</v>
      </c>
      <c r="AD2392" t="s">
        <v>1731</v>
      </c>
      <c r="AG2392" t="s">
        <v>1647</v>
      </c>
    </row>
    <row r="2393" spans="1:33" x14ac:dyDescent="0.25">
      <c r="A2393" t="s">
        <v>1645</v>
      </c>
      <c r="B2393" t="s">
        <v>1082</v>
      </c>
      <c r="C2393" t="s">
        <v>878</v>
      </c>
      <c r="D2393">
        <v>50</v>
      </c>
      <c r="E2393" t="s">
        <v>879</v>
      </c>
      <c r="F2393" t="s">
        <v>880</v>
      </c>
      <c r="G2393">
        <v>72</v>
      </c>
      <c r="H2393">
        <v>1</v>
      </c>
      <c r="J2393" t="s">
        <v>1645</v>
      </c>
      <c r="K2393" t="s">
        <v>1646</v>
      </c>
      <c r="L2393" t="s">
        <v>1082</v>
      </c>
      <c r="M2393">
        <v>81</v>
      </c>
      <c r="N2393" t="s">
        <v>832</v>
      </c>
      <c r="O2393" t="s">
        <v>882</v>
      </c>
      <c r="P2393" t="s">
        <v>883</v>
      </c>
      <c r="Q2393" t="s">
        <v>880</v>
      </c>
      <c r="R2393" t="s">
        <v>884</v>
      </c>
      <c r="S2393" t="s">
        <v>885</v>
      </c>
      <c r="T2393" t="s">
        <v>891</v>
      </c>
      <c r="U2393" t="s">
        <v>1720</v>
      </c>
      <c r="W2393">
        <v>5802</v>
      </c>
      <c r="X2393" t="s">
        <v>1721</v>
      </c>
      <c r="Y2393">
        <v>104487294</v>
      </c>
      <c r="AA2393" t="s">
        <v>1730</v>
      </c>
      <c r="AB2393" t="s">
        <v>1723</v>
      </c>
      <c r="AC2393" t="s">
        <v>1722</v>
      </c>
      <c r="AD2393" t="s">
        <v>1731</v>
      </c>
      <c r="AG2393" t="s">
        <v>1647</v>
      </c>
    </row>
    <row r="2394" spans="1:33" x14ac:dyDescent="0.25">
      <c r="A2394" t="s">
        <v>1645</v>
      </c>
      <c r="B2394" t="s">
        <v>1083</v>
      </c>
      <c r="C2394" t="s">
        <v>878</v>
      </c>
      <c r="D2394">
        <v>50</v>
      </c>
      <c r="E2394" t="s">
        <v>879</v>
      </c>
      <c r="F2394" t="s">
        <v>880</v>
      </c>
      <c r="G2394">
        <v>72</v>
      </c>
      <c r="H2394">
        <v>95</v>
      </c>
      <c r="J2394" t="s">
        <v>1645</v>
      </c>
      <c r="K2394" t="s">
        <v>1646</v>
      </c>
      <c r="L2394" t="s">
        <v>1083</v>
      </c>
      <c r="M2394">
        <v>85</v>
      </c>
      <c r="N2394" t="s">
        <v>832</v>
      </c>
      <c r="O2394" t="s">
        <v>882</v>
      </c>
      <c r="P2394" t="s">
        <v>883</v>
      </c>
      <c r="Q2394" t="s">
        <v>880</v>
      </c>
      <c r="R2394" t="s">
        <v>884</v>
      </c>
      <c r="S2394" t="s">
        <v>885</v>
      </c>
      <c r="T2394" t="s">
        <v>891</v>
      </c>
      <c r="U2394" t="s">
        <v>904</v>
      </c>
      <c r="W2394">
        <v>1785</v>
      </c>
      <c r="X2394" t="s">
        <v>905</v>
      </c>
      <c r="Y2394">
        <v>56549118</v>
      </c>
      <c r="Z2394" t="s">
        <v>906</v>
      </c>
      <c r="AA2394" t="s">
        <v>907</v>
      </c>
      <c r="AG2394" t="s">
        <v>1647</v>
      </c>
    </row>
    <row r="2395" spans="1:33" x14ac:dyDescent="0.25">
      <c r="A2395" t="s">
        <v>1645</v>
      </c>
      <c r="B2395" t="s">
        <v>1084</v>
      </c>
      <c r="C2395" t="s">
        <v>878</v>
      </c>
      <c r="D2395">
        <v>50</v>
      </c>
      <c r="E2395" t="s">
        <v>879</v>
      </c>
      <c r="F2395" t="s">
        <v>880</v>
      </c>
      <c r="G2395">
        <v>72</v>
      </c>
      <c r="H2395">
        <v>1</v>
      </c>
      <c r="J2395" t="s">
        <v>1645</v>
      </c>
      <c r="K2395" t="s">
        <v>1646</v>
      </c>
      <c r="L2395" t="s">
        <v>1084</v>
      </c>
      <c r="M2395">
        <v>94</v>
      </c>
      <c r="N2395" t="s">
        <v>832</v>
      </c>
      <c r="O2395" t="s">
        <v>882</v>
      </c>
      <c r="P2395" t="s">
        <v>883</v>
      </c>
      <c r="Q2395" t="s">
        <v>880</v>
      </c>
      <c r="R2395" t="s">
        <v>884</v>
      </c>
      <c r="S2395" t="s">
        <v>885</v>
      </c>
      <c r="T2395" t="s">
        <v>899</v>
      </c>
      <c r="U2395" t="s">
        <v>1732</v>
      </c>
      <c r="W2395">
        <v>10155</v>
      </c>
      <c r="X2395" t="s">
        <v>1733</v>
      </c>
      <c r="Y2395">
        <v>14971416</v>
      </c>
      <c r="AD2395" t="s">
        <v>1734</v>
      </c>
      <c r="AG2395" t="s">
        <v>1647</v>
      </c>
    </row>
    <row r="2396" spans="1:33" x14ac:dyDescent="0.25">
      <c r="A2396" t="s">
        <v>1645</v>
      </c>
      <c r="B2396" t="s">
        <v>1085</v>
      </c>
      <c r="C2396" t="s">
        <v>878</v>
      </c>
      <c r="D2396">
        <v>50</v>
      </c>
      <c r="E2396" t="s">
        <v>879</v>
      </c>
      <c r="F2396" t="s">
        <v>880</v>
      </c>
      <c r="G2396">
        <v>72</v>
      </c>
      <c r="H2396">
        <v>1</v>
      </c>
      <c r="J2396" t="s">
        <v>1645</v>
      </c>
      <c r="K2396" t="s">
        <v>1646</v>
      </c>
      <c r="L2396" t="s">
        <v>1085</v>
      </c>
      <c r="M2396">
        <v>95</v>
      </c>
      <c r="N2396" t="s">
        <v>832</v>
      </c>
      <c r="O2396" t="s">
        <v>882</v>
      </c>
      <c r="P2396" t="s">
        <v>883</v>
      </c>
      <c r="Q2396" t="s">
        <v>880</v>
      </c>
      <c r="R2396" t="s">
        <v>884</v>
      </c>
      <c r="S2396" t="s">
        <v>885</v>
      </c>
      <c r="T2396" t="s">
        <v>899</v>
      </c>
      <c r="U2396" t="s">
        <v>1732</v>
      </c>
      <c r="W2396">
        <v>10155</v>
      </c>
      <c r="X2396" t="s">
        <v>1733</v>
      </c>
      <c r="Y2396">
        <v>14971416</v>
      </c>
      <c r="AB2396" t="s">
        <v>1735</v>
      </c>
      <c r="AG2396" t="s">
        <v>1647</v>
      </c>
    </row>
    <row r="2397" spans="1:33" x14ac:dyDescent="0.25">
      <c r="A2397" t="s">
        <v>1645</v>
      </c>
      <c r="B2397" t="s">
        <v>1086</v>
      </c>
      <c r="C2397" t="s">
        <v>878</v>
      </c>
      <c r="D2397">
        <v>50</v>
      </c>
      <c r="E2397" t="s">
        <v>879</v>
      </c>
      <c r="F2397" t="s">
        <v>880</v>
      </c>
      <c r="G2397">
        <v>72</v>
      </c>
      <c r="H2397">
        <v>50</v>
      </c>
      <c r="J2397" t="s">
        <v>1645</v>
      </c>
      <c r="K2397" t="s">
        <v>1646</v>
      </c>
      <c r="L2397" t="s">
        <v>1086</v>
      </c>
      <c r="M2397">
        <v>96</v>
      </c>
      <c r="N2397" t="s">
        <v>832</v>
      </c>
      <c r="O2397" t="s">
        <v>882</v>
      </c>
      <c r="P2397" t="s">
        <v>883</v>
      </c>
      <c r="Q2397" t="s">
        <v>880</v>
      </c>
      <c r="R2397" t="s">
        <v>884</v>
      </c>
      <c r="S2397" t="s">
        <v>885</v>
      </c>
      <c r="V2397" t="s">
        <v>886</v>
      </c>
      <c r="AA2397" t="s">
        <v>887</v>
      </c>
      <c r="AB2397" t="s">
        <v>888</v>
      </c>
      <c r="AG2397" t="s">
        <v>1647</v>
      </c>
    </row>
    <row r="2398" spans="1:33" x14ac:dyDescent="0.25">
      <c r="A2398" t="s">
        <v>1645</v>
      </c>
      <c r="B2398" t="s">
        <v>1087</v>
      </c>
      <c r="C2398" t="s">
        <v>878</v>
      </c>
      <c r="D2398">
        <v>50</v>
      </c>
      <c r="E2398" t="s">
        <v>879</v>
      </c>
      <c r="F2398" t="s">
        <v>880</v>
      </c>
      <c r="G2398">
        <v>72</v>
      </c>
      <c r="H2398">
        <v>1</v>
      </c>
      <c r="J2398" t="s">
        <v>1645</v>
      </c>
      <c r="K2398" t="s">
        <v>1646</v>
      </c>
      <c r="L2398" t="s">
        <v>1087</v>
      </c>
      <c r="M2398">
        <v>86</v>
      </c>
      <c r="N2398" t="s">
        <v>832</v>
      </c>
      <c r="O2398" t="s">
        <v>882</v>
      </c>
      <c r="P2398" t="s">
        <v>883</v>
      </c>
      <c r="Q2398" t="s">
        <v>880</v>
      </c>
      <c r="R2398" t="s">
        <v>884</v>
      </c>
      <c r="S2398" t="s">
        <v>885</v>
      </c>
      <c r="T2398" t="s">
        <v>899</v>
      </c>
      <c r="U2398" t="s">
        <v>1736</v>
      </c>
      <c r="W2398">
        <v>115290</v>
      </c>
      <c r="X2398" t="s">
        <v>1737</v>
      </c>
      <c r="Y2398">
        <v>22325386</v>
      </c>
      <c r="AC2398" t="s">
        <v>1738</v>
      </c>
      <c r="AG2398" t="s">
        <v>1647</v>
      </c>
    </row>
    <row r="2399" spans="1:33" x14ac:dyDescent="0.25">
      <c r="A2399" t="s">
        <v>1645</v>
      </c>
      <c r="B2399" t="s">
        <v>1088</v>
      </c>
      <c r="C2399" t="s">
        <v>878</v>
      </c>
      <c r="D2399">
        <v>50</v>
      </c>
      <c r="E2399" t="s">
        <v>879</v>
      </c>
      <c r="F2399" t="s">
        <v>880</v>
      </c>
      <c r="G2399">
        <v>72</v>
      </c>
      <c r="H2399">
        <v>1</v>
      </c>
      <c r="J2399" t="s">
        <v>1645</v>
      </c>
      <c r="K2399" t="s">
        <v>1646</v>
      </c>
      <c r="L2399" t="s">
        <v>1088</v>
      </c>
      <c r="M2399">
        <v>87</v>
      </c>
      <c r="N2399" t="s">
        <v>832</v>
      </c>
      <c r="O2399" t="s">
        <v>882</v>
      </c>
      <c r="P2399" t="s">
        <v>883</v>
      </c>
      <c r="Q2399" t="s">
        <v>880</v>
      </c>
      <c r="R2399" t="s">
        <v>884</v>
      </c>
      <c r="S2399" t="s">
        <v>885</v>
      </c>
      <c r="T2399" t="s">
        <v>899</v>
      </c>
      <c r="U2399" t="s">
        <v>1736</v>
      </c>
      <c r="W2399">
        <v>115290</v>
      </c>
      <c r="X2399" t="s">
        <v>1737</v>
      </c>
      <c r="Y2399">
        <v>22325386</v>
      </c>
      <c r="AA2399" t="s">
        <v>1739</v>
      </c>
      <c r="AG2399" t="s">
        <v>1647</v>
      </c>
    </row>
    <row r="2400" spans="1:33" x14ac:dyDescent="0.25">
      <c r="A2400" t="s">
        <v>1645</v>
      </c>
      <c r="B2400" t="s">
        <v>1089</v>
      </c>
      <c r="C2400" t="s">
        <v>878</v>
      </c>
      <c r="D2400">
        <v>50</v>
      </c>
      <c r="E2400" t="s">
        <v>879</v>
      </c>
      <c r="F2400" t="s">
        <v>880</v>
      </c>
      <c r="G2400">
        <v>72</v>
      </c>
      <c r="H2400">
        <v>1</v>
      </c>
      <c r="J2400" t="s">
        <v>1645</v>
      </c>
      <c r="K2400" t="s">
        <v>1646</v>
      </c>
      <c r="L2400" t="s">
        <v>1089</v>
      </c>
      <c r="M2400">
        <v>88</v>
      </c>
      <c r="N2400" t="s">
        <v>832</v>
      </c>
      <c r="O2400" t="s">
        <v>882</v>
      </c>
      <c r="P2400" t="s">
        <v>883</v>
      </c>
      <c r="Q2400" t="s">
        <v>880</v>
      </c>
      <c r="R2400" t="s">
        <v>884</v>
      </c>
      <c r="S2400" t="s">
        <v>885</v>
      </c>
      <c r="T2400" t="s">
        <v>891</v>
      </c>
      <c r="U2400" t="s">
        <v>1736</v>
      </c>
      <c r="W2400">
        <v>115290</v>
      </c>
      <c r="X2400" t="s">
        <v>1737</v>
      </c>
      <c r="Y2400">
        <v>22325386</v>
      </c>
      <c r="AA2400" t="s">
        <v>1739</v>
      </c>
      <c r="AB2400" t="s">
        <v>1740</v>
      </c>
      <c r="AC2400" t="s">
        <v>1738</v>
      </c>
      <c r="AD2400" t="s">
        <v>1741</v>
      </c>
      <c r="AG2400" t="s">
        <v>1647</v>
      </c>
    </row>
    <row r="2401" spans="1:33" x14ac:dyDescent="0.25">
      <c r="A2401" t="s">
        <v>1645</v>
      </c>
      <c r="B2401" t="s">
        <v>1090</v>
      </c>
      <c r="C2401" t="s">
        <v>878</v>
      </c>
      <c r="D2401">
        <v>50</v>
      </c>
      <c r="E2401" t="s">
        <v>879</v>
      </c>
      <c r="F2401" t="s">
        <v>880</v>
      </c>
      <c r="G2401">
        <v>72</v>
      </c>
      <c r="H2401">
        <v>1</v>
      </c>
      <c r="J2401" t="s">
        <v>1645</v>
      </c>
      <c r="K2401" t="s">
        <v>1646</v>
      </c>
      <c r="L2401" t="s">
        <v>1090</v>
      </c>
      <c r="M2401">
        <v>89</v>
      </c>
      <c r="N2401" t="s">
        <v>832</v>
      </c>
      <c r="O2401" t="s">
        <v>882</v>
      </c>
      <c r="P2401" t="s">
        <v>883</v>
      </c>
      <c r="Q2401" t="s">
        <v>880</v>
      </c>
      <c r="R2401" t="s">
        <v>884</v>
      </c>
      <c r="S2401" t="s">
        <v>885</v>
      </c>
      <c r="T2401" t="s">
        <v>899</v>
      </c>
      <c r="U2401" t="s">
        <v>1736</v>
      </c>
      <c r="W2401">
        <v>115290</v>
      </c>
      <c r="X2401" t="s">
        <v>1737</v>
      </c>
      <c r="Y2401">
        <v>22325386</v>
      </c>
      <c r="AB2401" t="s">
        <v>1740</v>
      </c>
      <c r="AG2401" t="s">
        <v>1647</v>
      </c>
    </row>
    <row r="2402" spans="1:33" x14ac:dyDescent="0.25">
      <c r="A2402" t="s">
        <v>1645</v>
      </c>
      <c r="B2402" t="s">
        <v>1091</v>
      </c>
      <c r="C2402" t="s">
        <v>878</v>
      </c>
      <c r="D2402">
        <v>50</v>
      </c>
      <c r="E2402" t="s">
        <v>879</v>
      </c>
      <c r="F2402" t="s">
        <v>880</v>
      </c>
      <c r="G2402">
        <v>72</v>
      </c>
      <c r="H2402">
        <v>1</v>
      </c>
      <c r="J2402" t="s">
        <v>1645</v>
      </c>
      <c r="K2402" t="s">
        <v>1646</v>
      </c>
      <c r="L2402" t="s">
        <v>1091</v>
      </c>
      <c r="M2402">
        <v>90</v>
      </c>
      <c r="N2402" t="s">
        <v>832</v>
      </c>
      <c r="O2402" t="s">
        <v>882</v>
      </c>
      <c r="P2402" t="s">
        <v>883</v>
      </c>
      <c r="Q2402" t="s">
        <v>880</v>
      </c>
      <c r="R2402" t="s">
        <v>884</v>
      </c>
      <c r="S2402" t="s">
        <v>885</v>
      </c>
      <c r="T2402" t="s">
        <v>899</v>
      </c>
      <c r="U2402" t="s">
        <v>1736</v>
      </c>
      <c r="W2402">
        <v>115290</v>
      </c>
      <c r="X2402" t="s">
        <v>1737</v>
      </c>
      <c r="Y2402">
        <v>22325386</v>
      </c>
      <c r="AD2402" t="s">
        <v>1741</v>
      </c>
      <c r="AG2402" t="s">
        <v>1647</v>
      </c>
    </row>
    <row r="2403" spans="1:33" x14ac:dyDescent="0.25">
      <c r="A2403" t="s">
        <v>1645</v>
      </c>
      <c r="B2403" t="s">
        <v>1092</v>
      </c>
      <c r="C2403" t="s">
        <v>878</v>
      </c>
      <c r="D2403">
        <v>50</v>
      </c>
      <c r="E2403" t="s">
        <v>879</v>
      </c>
      <c r="F2403" t="s">
        <v>880</v>
      </c>
      <c r="G2403">
        <v>72</v>
      </c>
      <c r="H2403">
        <v>1</v>
      </c>
      <c r="J2403" t="s">
        <v>1645</v>
      </c>
      <c r="K2403" t="s">
        <v>1646</v>
      </c>
      <c r="L2403" t="s">
        <v>1092</v>
      </c>
      <c r="M2403">
        <v>91</v>
      </c>
      <c r="N2403" t="s">
        <v>832</v>
      </c>
      <c r="O2403" t="s">
        <v>882</v>
      </c>
      <c r="P2403" t="s">
        <v>883</v>
      </c>
      <c r="Q2403" t="s">
        <v>880</v>
      </c>
      <c r="R2403" t="s">
        <v>884</v>
      </c>
      <c r="S2403" t="s">
        <v>885</v>
      </c>
      <c r="T2403" t="s">
        <v>899</v>
      </c>
      <c r="U2403" t="s">
        <v>1732</v>
      </c>
      <c r="W2403">
        <v>10155</v>
      </c>
      <c r="X2403" t="s">
        <v>1733</v>
      </c>
      <c r="Y2403">
        <v>14971416</v>
      </c>
      <c r="AC2403" t="s">
        <v>1742</v>
      </c>
      <c r="AG2403" t="s">
        <v>1647</v>
      </c>
    </row>
    <row r="2404" spans="1:33" x14ac:dyDescent="0.25">
      <c r="A2404" t="s">
        <v>1645</v>
      </c>
      <c r="B2404" t="s">
        <v>1093</v>
      </c>
      <c r="C2404" t="s">
        <v>878</v>
      </c>
      <c r="D2404">
        <v>50</v>
      </c>
      <c r="E2404" t="s">
        <v>879</v>
      </c>
      <c r="F2404" t="s">
        <v>880</v>
      </c>
      <c r="G2404">
        <v>72</v>
      </c>
      <c r="H2404">
        <v>1</v>
      </c>
      <c r="J2404" t="s">
        <v>1645</v>
      </c>
      <c r="K2404" t="s">
        <v>1646</v>
      </c>
      <c r="L2404" t="s">
        <v>1093</v>
      </c>
      <c r="M2404">
        <v>92</v>
      </c>
      <c r="N2404" t="s">
        <v>832</v>
      </c>
      <c r="O2404" t="s">
        <v>882</v>
      </c>
      <c r="P2404" t="s">
        <v>883</v>
      </c>
      <c r="Q2404" t="s">
        <v>880</v>
      </c>
      <c r="R2404" t="s">
        <v>884</v>
      </c>
      <c r="S2404" t="s">
        <v>885</v>
      </c>
      <c r="T2404" t="s">
        <v>899</v>
      </c>
      <c r="U2404" t="s">
        <v>1732</v>
      </c>
      <c r="W2404">
        <v>10155</v>
      </c>
      <c r="X2404" t="s">
        <v>1733</v>
      </c>
      <c r="Y2404">
        <v>14971416</v>
      </c>
      <c r="AA2404" t="s">
        <v>1743</v>
      </c>
      <c r="AG2404" t="s">
        <v>1647</v>
      </c>
    </row>
    <row r="2405" spans="1:33" x14ac:dyDescent="0.25">
      <c r="A2405" t="s">
        <v>1645</v>
      </c>
      <c r="B2405" t="s">
        <v>1094</v>
      </c>
      <c r="C2405" t="s">
        <v>878</v>
      </c>
      <c r="D2405">
        <v>50</v>
      </c>
      <c r="E2405" t="s">
        <v>879</v>
      </c>
      <c r="F2405" t="s">
        <v>880</v>
      </c>
      <c r="G2405">
        <v>72</v>
      </c>
      <c r="H2405">
        <v>1</v>
      </c>
      <c r="J2405" t="s">
        <v>1645</v>
      </c>
      <c r="K2405" t="s">
        <v>1646</v>
      </c>
      <c r="L2405" t="s">
        <v>1094</v>
      </c>
      <c r="M2405">
        <v>93</v>
      </c>
      <c r="N2405" t="s">
        <v>832</v>
      </c>
      <c r="O2405" t="s">
        <v>882</v>
      </c>
      <c r="P2405" t="s">
        <v>883</v>
      </c>
      <c r="Q2405" t="s">
        <v>880</v>
      </c>
      <c r="R2405" t="s">
        <v>884</v>
      </c>
      <c r="S2405" t="s">
        <v>885</v>
      </c>
      <c r="T2405" t="s">
        <v>891</v>
      </c>
      <c r="U2405" t="s">
        <v>1732</v>
      </c>
      <c r="W2405">
        <v>10155</v>
      </c>
      <c r="X2405" t="s">
        <v>1733</v>
      </c>
      <c r="Y2405">
        <v>14971416</v>
      </c>
      <c r="AA2405" t="s">
        <v>1743</v>
      </c>
      <c r="AB2405" t="s">
        <v>1735</v>
      </c>
      <c r="AC2405" t="s">
        <v>1742</v>
      </c>
      <c r="AD2405" t="s">
        <v>1734</v>
      </c>
      <c r="AG2405" t="s">
        <v>1647</v>
      </c>
    </row>
    <row r="2406" spans="1:33" x14ac:dyDescent="0.25">
      <c r="A2406" t="s">
        <v>1744</v>
      </c>
      <c r="B2406" t="s">
        <v>877</v>
      </c>
      <c r="C2406" t="s">
        <v>878</v>
      </c>
      <c r="D2406">
        <v>50</v>
      </c>
      <c r="E2406" t="s">
        <v>879</v>
      </c>
      <c r="F2406" t="s">
        <v>880</v>
      </c>
      <c r="G2406">
        <v>72</v>
      </c>
      <c r="H2406">
        <v>51</v>
      </c>
      <c r="J2406" t="s">
        <v>1744</v>
      </c>
      <c r="K2406" t="s">
        <v>1745</v>
      </c>
      <c r="L2406" t="s">
        <v>877</v>
      </c>
      <c r="M2406">
        <v>1</v>
      </c>
      <c r="N2406" t="s">
        <v>832</v>
      </c>
      <c r="O2406" t="s">
        <v>882</v>
      </c>
      <c r="P2406" t="s">
        <v>883</v>
      </c>
      <c r="Q2406" t="s">
        <v>880</v>
      </c>
      <c r="R2406" t="s">
        <v>884</v>
      </c>
      <c r="S2406" t="s">
        <v>885</v>
      </c>
      <c r="V2406" t="s">
        <v>886</v>
      </c>
      <c r="AA2406" t="s">
        <v>887</v>
      </c>
      <c r="AB2406" t="s">
        <v>888</v>
      </c>
      <c r="AG2406" t="s">
        <v>1746</v>
      </c>
    </row>
    <row r="2407" spans="1:33" x14ac:dyDescent="0.25">
      <c r="A2407" t="s">
        <v>1744</v>
      </c>
      <c r="B2407" t="s">
        <v>890</v>
      </c>
      <c r="C2407" t="s">
        <v>878</v>
      </c>
      <c r="D2407">
        <v>50</v>
      </c>
      <c r="E2407" t="s">
        <v>879</v>
      </c>
      <c r="F2407" t="s">
        <v>880</v>
      </c>
      <c r="G2407">
        <v>72</v>
      </c>
      <c r="H2407">
        <v>2</v>
      </c>
      <c r="J2407" t="s">
        <v>1744</v>
      </c>
      <c r="K2407" t="s">
        <v>1745</v>
      </c>
      <c r="L2407" t="s">
        <v>890</v>
      </c>
      <c r="M2407">
        <v>10</v>
      </c>
      <c r="N2407" t="s">
        <v>832</v>
      </c>
      <c r="O2407" t="s">
        <v>882</v>
      </c>
      <c r="P2407" t="s">
        <v>883</v>
      </c>
      <c r="Q2407" t="s">
        <v>880</v>
      </c>
      <c r="R2407" t="s">
        <v>884</v>
      </c>
      <c r="S2407" t="s">
        <v>885</v>
      </c>
      <c r="T2407" t="s">
        <v>899</v>
      </c>
      <c r="U2407" t="s">
        <v>1648</v>
      </c>
      <c r="W2407">
        <v>114783</v>
      </c>
      <c r="X2407" t="s">
        <v>1649</v>
      </c>
      <c r="Y2407">
        <v>122937266</v>
      </c>
      <c r="AB2407" t="s">
        <v>1650</v>
      </c>
      <c r="AG2407" t="s">
        <v>1746</v>
      </c>
    </row>
    <row r="2408" spans="1:33" x14ac:dyDescent="0.25">
      <c r="A2408" t="s">
        <v>1744</v>
      </c>
      <c r="B2408" t="s">
        <v>898</v>
      </c>
      <c r="C2408" t="s">
        <v>878</v>
      </c>
      <c r="D2408">
        <v>50</v>
      </c>
      <c r="E2408" t="s">
        <v>879</v>
      </c>
      <c r="F2408" t="s">
        <v>880</v>
      </c>
      <c r="G2408">
        <v>72</v>
      </c>
      <c r="H2408">
        <v>2</v>
      </c>
      <c r="J2408" t="s">
        <v>1744</v>
      </c>
      <c r="K2408" t="s">
        <v>1745</v>
      </c>
      <c r="L2408" t="s">
        <v>898</v>
      </c>
      <c r="M2408">
        <v>11</v>
      </c>
      <c r="N2408" t="s">
        <v>832</v>
      </c>
      <c r="O2408" t="s">
        <v>882</v>
      </c>
      <c r="P2408" t="s">
        <v>883</v>
      </c>
      <c r="Q2408" t="s">
        <v>880</v>
      </c>
      <c r="R2408" t="s">
        <v>884</v>
      </c>
      <c r="S2408" t="s">
        <v>885</v>
      </c>
      <c r="T2408" t="s">
        <v>899</v>
      </c>
      <c r="U2408" t="s">
        <v>1648</v>
      </c>
      <c r="W2408">
        <v>114783</v>
      </c>
      <c r="X2408" t="s">
        <v>1649</v>
      </c>
      <c r="Y2408">
        <v>122937266</v>
      </c>
      <c r="AA2408" t="s">
        <v>1651</v>
      </c>
      <c r="AG2408" t="s">
        <v>1746</v>
      </c>
    </row>
    <row r="2409" spans="1:33" x14ac:dyDescent="0.25">
      <c r="A2409" t="s">
        <v>1744</v>
      </c>
      <c r="B2409" t="s">
        <v>903</v>
      </c>
      <c r="C2409" t="s">
        <v>878</v>
      </c>
      <c r="D2409">
        <v>50</v>
      </c>
      <c r="E2409" t="s">
        <v>879</v>
      </c>
      <c r="F2409" t="s">
        <v>880</v>
      </c>
      <c r="G2409">
        <v>72</v>
      </c>
      <c r="H2409">
        <v>47</v>
      </c>
      <c r="J2409" t="s">
        <v>1744</v>
      </c>
      <c r="K2409" t="s">
        <v>1745</v>
      </c>
      <c r="L2409" t="s">
        <v>903</v>
      </c>
      <c r="M2409">
        <v>12</v>
      </c>
      <c r="N2409" t="s">
        <v>832</v>
      </c>
      <c r="O2409" t="s">
        <v>882</v>
      </c>
      <c r="P2409" t="s">
        <v>883</v>
      </c>
      <c r="Q2409" t="s">
        <v>880</v>
      </c>
      <c r="R2409" t="s">
        <v>884</v>
      </c>
      <c r="S2409" t="s">
        <v>885</v>
      </c>
      <c r="T2409" t="s">
        <v>891</v>
      </c>
      <c r="U2409" t="s">
        <v>1024</v>
      </c>
      <c r="W2409">
        <v>5728</v>
      </c>
      <c r="X2409" t="s">
        <v>1025</v>
      </c>
      <c r="AA2409" t="s">
        <v>1026</v>
      </c>
      <c r="AG2409" t="s">
        <v>1746</v>
      </c>
    </row>
    <row r="2410" spans="1:33" x14ac:dyDescent="0.25">
      <c r="A2410" t="s">
        <v>1744</v>
      </c>
      <c r="B2410" t="s">
        <v>908</v>
      </c>
      <c r="C2410" t="s">
        <v>878</v>
      </c>
      <c r="D2410">
        <v>50</v>
      </c>
      <c r="E2410" t="s">
        <v>879</v>
      </c>
      <c r="F2410" t="s">
        <v>880</v>
      </c>
      <c r="G2410">
        <v>72</v>
      </c>
      <c r="H2410">
        <v>2</v>
      </c>
      <c r="J2410" t="s">
        <v>1744</v>
      </c>
      <c r="K2410" t="s">
        <v>1745</v>
      </c>
      <c r="L2410" t="s">
        <v>908</v>
      </c>
      <c r="M2410">
        <v>2</v>
      </c>
      <c r="N2410" t="s">
        <v>832</v>
      </c>
      <c r="O2410" t="s">
        <v>882</v>
      </c>
      <c r="P2410" t="s">
        <v>883</v>
      </c>
      <c r="Q2410" t="s">
        <v>880</v>
      </c>
      <c r="R2410" t="s">
        <v>884</v>
      </c>
      <c r="S2410" t="s">
        <v>885</v>
      </c>
      <c r="T2410" t="s">
        <v>899</v>
      </c>
      <c r="U2410" t="s">
        <v>1652</v>
      </c>
      <c r="W2410">
        <v>388591</v>
      </c>
      <c r="X2410" t="s">
        <v>1653</v>
      </c>
      <c r="Y2410">
        <v>124487386</v>
      </c>
      <c r="AA2410" t="s">
        <v>1654</v>
      </c>
      <c r="AG2410" t="s">
        <v>1746</v>
      </c>
    </row>
    <row r="2411" spans="1:33" x14ac:dyDescent="0.25">
      <c r="A2411" t="s">
        <v>1744</v>
      </c>
      <c r="B2411" t="s">
        <v>912</v>
      </c>
      <c r="C2411" t="s">
        <v>878</v>
      </c>
      <c r="D2411">
        <v>50</v>
      </c>
      <c r="E2411" t="s">
        <v>879</v>
      </c>
      <c r="F2411" t="s">
        <v>880</v>
      </c>
      <c r="G2411">
        <v>72</v>
      </c>
      <c r="H2411">
        <v>2</v>
      </c>
      <c r="J2411" t="s">
        <v>1744</v>
      </c>
      <c r="K2411" t="s">
        <v>1745</v>
      </c>
      <c r="L2411" t="s">
        <v>912</v>
      </c>
      <c r="M2411">
        <v>3</v>
      </c>
      <c r="N2411" t="s">
        <v>832</v>
      </c>
      <c r="O2411" t="s">
        <v>882</v>
      </c>
      <c r="P2411" t="s">
        <v>883</v>
      </c>
      <c r="Q2411" t="s">
        <v>880</v>
      </c>
      <c r="R2411" t="s">
        <v>884</v>
      </c>
      <c r="S2411" t="s">
        <v>885</v>
      </c>
      <c r="T2411" t="s">
        <v>899</v>
      </c>
      <c r="U2411" t="s">
        <v>1652</v>
      </c>
      <c r="W2411">
        <v>388591</v>
      </c>
      <c r="X2411" t="s">
        <v>1653</v>
      </c>
      <c r="Y2411">
        <v>124487386</v>
      </c>
      <c r="AB2411" t="s">
        <v>1655</v>
      </c>
      <c r="AG2411" t="s">
        <v>1746</v>
      </c>
    </row>
    <row r="2412" spans="1:33" x14ac:dyDescent="0.25">
      <c r="A2412" t="s">
        <v>1744</v>
      </c>
      <c r="B2412" t="s">
        <v>916</v>
      </c>
      <c r="C2412" t="s">
        <v>878</v>
      </c>
      <c r="D2412">
        <v>50</v>
      </c>
      <c r="E2412" t="s">
        <v>879</v>
      </c>
      <c r="F2412" t="s">
        <v>880</v>
      </c>
      <c r="G2412">
        <v>72</v>
      </c>
      <c r="H2412">
        <v>2</v>
      </c>
      <c r="J2412" t="s">
        <v>1744</v>
      </c>
      <c r="K2412" t="s">
        <v>1745</v>
      </c>
      <c r="L2412" t="s">
        <v>916</v>
      </c>
      <c r="M2412">
        <v>4</v>
      </c>
      <c r="N2412" t="s">
        <v>832</v>
      </c>
      <c r="O2412" t="s">
        <v>882</v>
      </c>
      <c r="P2412" t="s">
        <v>883</v>
      </c>
      <c r="Q2412" t="s">
        <v>880</v>
      </c>
      <c r="R2412" t="s">
        <v>884</v>
      </c>
      <c r="S2412" t="s">
        <v>885</v>
      </c>
      <c r="T2412" t="s">
        <v>899</v>
      </c>
      <c r="U2412" t="s">
        <v>1652</v>
      </c>
      <c r="W2412">
        <v>388591</v>
      </c>
      <c r="X2412" t="s">
        <v>1653</v>
      </c>
      <c r="Y2412">
        <v>124487386</v>
      </c>
      <c r="AC2412" t="s">
        <v>1656</v>
      </c>
      <c r="AG2412" t="s">
        <v>1746</v>
      </c>
    </row>
    <row r="2413" spans="1:33" x14ac:dyDescent="0.25">
      <c r="A2413" t="s">
        <v>1744</v>
      </c>
      <c r="B2413" t="s">
        <v>920</v>
      </c>
      <c r="C2413" t="s">
        <v>878</v>
      </c>
      <c r="D2413">
        <v>50</v>
      </c>
      <c r="E2413" t="s">
        <v>879</v>
      </c>
      <c r="F2413" t="s">
        <v>880</v>
      </c>
      <c r="G2413">
        <v>72</v>
      </c>
      <c r="H2413">
        <v>2</v>
      </c>
      <c r="J2413" t="s">
        <v>1744</v>
      </c>
      <c r="K2413" t="s">
        <v>1745</v>
      </c>
      <c r="L2413" t="s">
        <v>920</v>
      </c>
      <c r="M2413">
        <v>5</v>
      </c>
      <c r="N2413" t="s">
        <v>832</v>
      </c>
      <c r="O2413" t="s">
        <v>882</v>
      </c>
      <c r="P2413" t="s">
        <v>883</v>
      </c>
      <c r="Q2413" t="s">
        <v>880</v>
      </c>
      <c r="R2413" t="s">
        <v>884</v>
      </c>
      <c r="S2413" t="s">
        <v>885</v>
      </c>
      <c r="T2413" t="s">
        <v>899</v>
      </c>
      <c r="U2413" t="s">
        <v>1652</v>
      </c>
      <c r="W2413">
        <v>388591</v>
      </c>
      <c r="X2413" t="s">
        <v>1653</v>
      </c>
      <c r="Y2413">
        <v>124487386</v>
      </c>
      <c r="AD2413" t="s">
        <v>1657</v>
      </c>
      <c r="AG2413" t="s">
        <v>1746</v>
      </c>
    </row>
    <row r="2414" spans="1:33" x14ac:dyDescent="0.25">
      <c r="A2414" t="s">
        <v>1744</v>
      </c>
      <c r="B2414" t="s">
        <v>927</v>
      </c>
      <c r="C2414" t="s">
        <v>878</v>
      </c>
      <c r="D2414">
        <v>50</v>
      </c>
      <c r="E2414" t="s">
        <v>879</v>
      </c>
      <c r="F2414" t="s">
        <v>880</v>
      </c>
      <c r="G2414">
        <v>72</v>
      </c>
      <c r="H2414">
        <v>2</v>
      </c>
      <c r="J2414" t="s">
        <v>1744</v>
      </c>
      <c r="K2414" t="s">
        <v>1745</v>
      </c>
      <c r="L2414" t="s">
        <v>927</v>
      </c>
      <c r="M2414">
        <v>6</v>
      </c>
      <c r="N2414" t="s">
        <v>832</v>
      </c>
      <c r="O2414" t="s">
        <v>882</v>
      </c>
      <c r="P2414" t="s">
        <v>883</v>
      </c>
      <c r="Q2414" t="s">
        <v>880</v>
      </c>
      <c r="R2414" t="s">
        <v>884</v>
      </c>
      <c r="S2414" t="s">
        <v>885</v>
      </c>
      <c r="T2414" t="s">
        <v>891</v>
      </c>
      <c r="U2414" t="s">
        <v>1652</v>
      </c>
      <c r="W2414">
        <v>388591</v>
      </c>
      <c r="X2414" t="s">
        <v>1653</v>
      </c>
      <c r="Y2414">
        <v>124487386</v>
      </c>
      <c r="AA2414" t="s">
        <v>1654</v>
      </c>
      <c r="AB2414" t="s">
        <v>1655</v>
      </c>
      <c r="AC2414" t="s">
        <v>1656</v>
      </c>
      <c r="AD2414" t="s">
        <v>1657</v>
      </c>
      <c r="AG2414" t="s">
        <v>1746</v>
      </c>
    </row>
    <row r="2415" spans="1:33" x14ac:dyDescent="0.25">
      <c r="A2415" t="s">
        <v>1744</v>
      </c>
      <c r="B2415" t="s">
        <v>931</v>
      </c>
      <c r="C2415" t="s">
        <v>878</v>
      </c>
      <c r="D2415">
        <v>50</v>
      </c>
      <c r="E2415" t="s">
        <v>879</v>
      </c>
      <c r="F2415" t="s">
        <v>880</v>
      </c>
      <c r="G2415">
        <v>72</v>
      </c>
      <c r="H2415">
        <v>2</v>
      </c>
      <c r="J2415" t="s">
        <v>1744</v>
      </c>
      <c r="K2415" t="s">
        <v>1745</v>
      </c>
      <c r="L2415" t="s">
        <v>931</v>
      </c>
      <c r="M2415">
        <v>7</v>
      </c>
      <c r="N2415" t="s">
        <v>832</v>
      </c>
      <c r="O2415" t="s">
        <v>882</v>
      </c>
      <c r="P2415" t="s">
        <v>883</v>
      </c>
      <c r="Q2415" t="s">
        <v>880</v>
      </c>
      <c r="R2415" t="s">
        <v>884</v>
      </c>
      <c r="S2415" t="s">
        <v>885</v>
      </c>
      <c r="T2415" t="s">
        <v>891</v>
      </c>
      <c r="U2415" t="s">
        <v>1648</v>
      </c>
      <c r="W2415">
        <v>114783</v>
      </c>
      <c r="X2415" t="s">
        <v>1649</v>
      </c>
      <c r="Y2415">
        <v>122937266</v>
      </c>
      <c r="AA2415" t="s">
        <v>1651</v>
      </c>
      <c r="AB2415" t="s">
        <v>1650</v>
      </c>
      <c r="AC2415" t="s">
        <v>1658</v>
      </c>
      <c r="AD2415" t="s">
        <v>1659</v>
      </c>
      <c r="AG2415" t="s">
        <v>1746</v>
      </c>
    </row>
    <row r="2416" spans="1:33" x14ac:dyDescent="0.25">
      <c r="A2416" t="s">
        <v>1744</v>
      </c>
      <c r="B2416" t="s">
        <v>935</v>
      </c>
      <c r="C2416" t="s">
        <v>878</v>
      </c>
      <c r="D2416">
        <v>50</v>
      </c>
      <c r="E2416" t="s">
        <v>879</v>
      </c>
      <c r="F2416" t="s">
        <v>880</v>
      </c>
      <c r="G2416">
        <v>72</v>
      </c>
      <c r="H2416">
        <v>2</v>
      </c>
      <c r="J2416" t="s">
        <v>1744</v>
      </c>
      <c r="K2416" t="s">
        <v>1745</v>
      </c>
      <c r="L2416" t="s">
        <v>935</v>
      </c>
      <c r="M2416">
        <v>8</v>
      </c>
      <c r="N2416" t="s">
        <v>832</v>
      </c>
      <c r="O2416" t="s">
        <v>882</v>
      </c>
      <c r="P2416" t="s">
        <v>883</v>
      </c>
      <c r="Q2416" t="s">
        <v>880</v>
      </c>
      <c r="R2416" t="s">
        <v>884</v>
      </c>
      <c r="S2416" t="s">
        <v>885</v>
      </c>
      <c r="T2416" t="s">
        <v>899</v>
      </c>
      <c r="U2416" t="s">
        <v>1648</v>
      </c>
      <c r="W2416">
        <v>114783</v>
      </c>
      <c r="X2416" t="s">
        <v>1649</v>
      </c>
      <c r="Y2416">
        <v>122937266</v>
      </c>
      <c r="AD2416" t="s">
        <v>1659</v>
      </c>
      <c r="AG2416" t="s">
        <v>1746</v>
      </c>
    </row>
    <row r="2417" spans="1:33" x14ac:dyDescent="0.25">
      <c r="A2417" t="s">
        <v>1744</v>
      </c>
      <c r="B2417" t="s">
        <v>939</v>
      </c>
      <c r="C2417" t="s">
        <v>878</v>
      </c>
      <c r="D2417">
        <v>50</v>
      </c>
      <c r="E2417" t="s">
        <v>879</v>
      </c>
      <c r="F2417" t="s">
        <v>880</v>
      </c>
      <c r="G2417">
        <v>72</v>
      </c>
      <c r="H2417">
        <v>2</v>
      </c>
      <c r="J2417" t="s">
        <v>1744</v>
      </c>
      <c r="K2417" t="s">
        <v>1745</v>
      </c>
      <c r="L2417" t="s">
        <v>939</v>
      </c>
      <c r="M2417">
        <v>9</v>
      </c>
      <c r="N2417" t="s">
        <v>832</v>
      </c>
      <c r="O2417" t="s">
        <v>882</v>
      </c>
      <c r="P2417" t="s">
        <v>883</v>
      </c>
      <c r="Q2417" t="s">
        <v>880</v>
      </c>
      <c r="R2417" t="s">
        <v>884</v>
      </c>
      <c r="S2417" t="s">
        <v>885</v>
      </c>
      <c r="T2417" t="s">
        <v>899</v>
      </c>
      <c r="U2417" t="s">
        <v>1648</v>
      </c>
      <c r="W2417">
        <v>114783</v>
      </c>
      <c r="X2417" t="s">
        <v>1649</v>
      </c>
      <c r="Y2417">
        <v>122937266</v>
      </c>
      <c r="AC2417" t="s">
        <v>1658</v>
      </c>
      <c r="AG2417" t="s">
        <v>1746</v>
      </c>
    </row>
    <row r="2418" spans="1:33" x14ac:dyDescent="0.25">
      <c r="A2418" t="s">
        <v>1744</v>
      </c>
      <c r="B2418" t="s">
        <v>943</v>
      </c>
      <c r="C2418" t="s">
        <v>878</v>
      </c>
      <c r="D2418">
        <v>50</v>
      </c>
      <c r="E2418" t="s">
        <v>879</v>
      </c>
      <c r="F2418" t="s">
        <v>880</v>
      </c>
      <c r="G2418">
        <v>72</v>
      </c>
      <c r="H2418">
        <v>169</v>
      </c>
      <c r="J2418" t="s">
        <v>1744</v>
      </c>
      <c r="K2418" t="s">
        <v>1745</v>
      </c>
      <c r="L2418" t="s">
        <v>943</v>
      </c>
      <c r="M2418">
        <v>13</v>
      </c>
      <c r="N2418" t="s">
        <v>832</v>
      </c>
      <c r="O2418" t="s">
        <v>882</v>
      </c>
      <c r="P2418" t="s">
        <v>883</v>
      </c>
      <c r="Q2418" t="s">
        <v>880</v>
      </c>
      <c r="R2418" t="s">
        <v>884</v>
      </c>
      <c r="S2418" t="s">
        <v>885</v>
      </c>
      <c r="V2418" t="s">
        <v>944</v>
      </c>
      <c r="Z2418" t="s">
        <v>945</v>
      </c>
      <c r="AG2418" t="s">
        <v>1746</v>
      </c>
    </row>
    <row r="2419" spans="1:33" x14ac:dyDescent="0.25">
      <c r="A2419" t="s">
        <v>1744</v>
      </c>
      <c r="B2419" t="s">
        <v>946</v>
      </c>
      <c r="C2419" t="s">
        <v>878</v>
      </c>
      <c r="D2419">
        <v>50</v>
      </c>
      <c r="E2419" t="s">
        <v>879</v>
      </c>
      <c r="F2419" t="s">
        <v>880</v>
      </c>
      <c r="G2419">
        <v>72</v>
      </c>
      <c r="H2419">
        <v>2</v>
      </c>
      <c r="J2419" t="s">
        <v>1744</v>
      </c>
      <c r="K2419" t="s">
        <v>1745</v>
      </c>
      <c r="L2419" t="s">
        <v>946</v>
      </c>
      <c r="M2419">
        <v>22</v>
      </c>
      <c r="N2419" t="s">
        <v>832</v>
      </c>
      <c r="O2419" t="s">
        <v>882</v>
      </c>
      <c r="P2419" t="s">
        <v>883</v>
      </c>
      <c r="Q2419" t="s">
        <v>880</v>
      </c>
      <c r="R2419" t="s">
        <v>884</v>
      </c>
      <c r="S2419" t="s">
        <v>885</v>
      </c>
      <c r="T2419" t="s">
        <v>899</v>
      </c>
      <c r="U2419" t="s">
        <v>1660</v>
      </c>
      <c r="W2419">
        <v>2011</v>
      </c>
      <c r="X2419" t="s">
        <v>1661</v>
      </c>
      <c r="Y2419">
        <v>86990431</v>
      </c>
      <c r="AB2419" t="s">
        <v>1662</v>
      </c>
      <c r="AG2419" t="s">
        <v>1746</v>
      </c>
    </row>
    <row r="2420" spans="1:33" x14ac:dyDescent="0.25">
      <c r="A2420" t="s">
        <v>1744</v>
      </c>
      <c r="B2420" t="s">
        <v>953</v>
      </c>
      <c r="C2420" t="s">
        <v>878</v>
      </c>
      <c r="D2420">
        <v>50</v>
      </c>
      <c r="E2420" t="s">
        <v>879</v>
      </c>
      <c r="F2420" t="s">
        <v>880</v>
      </c>
      <c r="G2420">
        <v>72</v>
      </c>
      <c r="H2420">
        <v>2</v>
      </c>
      <c r="J2420" t="s">
        <v>1744</v>
      </c>
      <c r="K2420" t="s">
        <v>1745</v>
      </c>
      <c r="L2420" t="s">
        <v>953</v>
      </c>
      <c r="M2420">
        <v>23</v>
      </c>
      <c r="N2420" t="s">
        <v>832</v>
      </c>
      <c r="O2420" t="s">
        <v>882</v>
      </c>
      <c r="P2420" t="s">
        <v>883</v>
      </c>
      <c r="Q2420" t="s">
        <v>880</v>
      </c>
      <c r="R2420" t="s">
        <v>884</v>
      </c>
      <c r="S2420" t="s">
        <v>885</v>
      </c>
      <c r="T2420" t="s">
        <v>899</v>
      </c>
      <c r="U2420" t="s">
        <v>1660</v>
      </c>
      <c r="W2420">
        <v>2011</v>
      </c>
      <c r="X2420" t="s">
        <v>1661</v>
      </c>
      <c r="Y2420">
        <v>86990431</v>
      </c>
      <c r="AA2420" t="s">
        <v>1663</v>
      </c>
      <c r="AG2420" t="s">
        <v>1746</v>
      </c>
    </row>
    <row r="2421" spans="1:33" x14ac:dyDescent="0.25">
      <c r="A2421" t="s">
        <v>1744</v>
      </c>
      <c r="B2421" t="s">
        <v>957</v>
      </c>
      <c r="C2421" t="s">
        <v>878</v>
      </c>
      <c r="D2421">
        <v>50</v>
      </c>
      <c r="E2421" t="s">
        <v>879</v>
      </c>
      <c r="F2421" t="s">
        <v>880</v>
      </c>
      <c r="G2421">
        <v>72</v>
      </c>
      <c r="H2421">
        <v>97</v>
      </c>
      <c r="J2421" t="s">
        <v>1744</v>
      </c>
      <c r="K2421" t="s">
        <v>1745</v>
      </c>
      <c r="L2421" t="s">
        <v>957</v>
      </c>
      <c r="M2421">
        <v>24</v>
      </c>
      <c r="N2421" t="s">
        <v>832</v>
      </c>
      <c r="O2421" t="s">
        <v>882</v>
      </c>
      <c r="P2421" t="s">
        <v>883</v>
      </c>
      <c r="Q2421" t="s">
        <v>880</v>
      </c>
      <c r="R2421" t="s">
        <v>884</v>
      </c>
      <c r="S2421" t="s">
        <v>885</v>
      </c>
      <c r="T2421" t="s">
        <v>891</v>
      </c>
      <c r="U2421" t="s">
        <v>958</v>
      </c>
      <c r="W2421">
        <v>3611</v>
      </c>
      <c r="X2421" t="s">
        <v>959</v>
      </c>
      <c r="Y2421">
        <v>62420872</v>
      </c>
      <c r="AA2421" t="s">
        <v>960</v>
      </c>
      <c r="AG2421" t="s">
        <v>1746</v>
      </c>
    </row>
    <row r="2422" spans="1:33" x14ac:dyDescent="0.25">
      <c r="A2422" t="s">
        <v>1744</v>
      </c>
      <c r="B2422" t="s">
        <v>961</v>
      </c>
      <c r="C2422" t="s">
        <v>878</v>
      </c>
      <c r="D2422">
        <v>50</v>
      </c>
      <c r="E2422" t="s">
        <v>879</v>
      </c>
      <c r="F2422" t="s">
        <v>880</v>
      </c>
      <c r="G2422">
        <v>72</v>
      </c>
      <c r="H2422">
        <v>2</v>
      </c>
      <c r="J2422" t="s">
        <v>1744</v>
      </c>
      <c r="K2422" t="s">
        <v>1745</v>
      </c>
      <c r="L2422" t="s">
        <v>961</v>
      </c>
      <c r="M2422">
        <v>14</v>
      </c>
      <c r="N2422" t="s">
        <v>832</v>
      </c>
      <c r="O2422" t="s">
        <v>882</v>
      </c>
      <c r="P2422" t="s">
        <v>883</v>
      </c>
      <c r="Q2422" t="s">
        <v>880</v>
      </c>
      <c r="R2422" t="s">
        <v>884</v>
      </c>
      <c r="S2422" t="s">
        <v>885</v>
      </c>
      <c r="T2422" t="s">
        <v>899</v>
      </c>
      <c r="U2422" t="s">
        <v>1664</v>
      </c>
      <c r="W2422">
        <v>201292</v>
      </c>
      <c r="X2422" t="s">
        <v>1665</v>
      </c>
      <c r="Y2422">
        <v>38679904</v>
      </c>
      <c r="AA2422" t="s">
        <v>1666</v>
      </c>
      <c r="AG2422" t="s">
        <v>1746</v>
      </c>
    </row>
    <row r="2423" spans="1:33" x14ac:dyDescent="0.25">
      <c r="A2423" t="s">
        <v>1744</v>
      </c>
      <c r="B2423" t="s">
        <v>962</v>
      </c>
      <c r="C2423" t="s">
        <v>878</v>
      </c>
      <c r="D2423">
        <v>50</v>
      </c>
      <c r="E2423" t="s">
        <v>879</v>
      </c>
      <c r="F2423" t="s">
        <v>880</v>
      </c>
      <c r="G2423">
        <v>72</v>
      </c>
      <c r="H2423">
        <v>2</v>
      </c>
      <c r="J2423" t="s">
        <v>1744</v>
      </c>
      <c r="K2423" t="s">
        <v>1745</v>
      </c>
      <c r="L2423" t="s">
        <v>962</v>
      </c>
      <c r="M2423">
        <v>15</v>
      </c>
      <c r="N2423" t="s">
        <v>832</v>
      </c>
      <c r="O2423" t="s">
        <v>882</v>
      </c>
      <c r="P2423" t="s">
        <v>883</v>
      </c>
      <c r="Q2423" t="s">
        <v>880</v>
      </c>
      <c r="R2423" t="s">
        <v>884</v>
      </c>
      <c r="S2423" t="s">
        <v>885</v>
      </c>
      <c r="T2423" t="s">
        <v>899</v>
      </c>
      <c r="U2423" t="s">
        <v>1664</v>
      </c>
      <c r="W2423">
        <v>201292</v>
      </c>
      <c r="X2423" t="s">
        <v>1665</v>
      </c>
      <c r="Y2423">
        <v>38679904</v>
      </c>
      <c r="AB2423" t="s">
        <v>1667</v>
      </c>
      <c r="AG2423" t="s">
        <v>1746</v>
      </c>
    </row>
    <row r="2424" spans="1:33" x14ac:dyDescent="0.25">
      <c r="A2424" t="s">
        <v>1744</v>
      </c>
      <c r="B2424" t="s">
        <v>963</v>
      </c>
      <c r="C2424" t="s">
        <v>878</v>
      </c>
      <c r="D2424">
        <v>50</v>
      </c>
      <c r="E2424" t="s">
        <v>879</v>
      </c>
      <c r="F2424" t="s">
        <v>880</v>
      </c>
      <c r="G2424">
        <v>72</v>
      </c>
      <c r="H2424">
        <v>2</v>
      </c>
      <c r="J2424" t="s">
        <v>1744</v>
      </c>
      <c r="K2424" t="s">
        <v>1745</v>
      </c>
      <c r="L2424" t="s">
        <v>963</v>
      </c>
      <c r="M2424">
        <v>16</v>
      </c>
      <c r="N2424" t="s">
        <v>832</v>
      </c>
      <c r="O2424" t="s">
        <v>882</v>
      </c>
      <c r="P2424" t="s">
        <v>883</v>
      </c>
      <c r="Q2424" t="s">
        <v>880</v>
      </c>
      <c r="R2424" t="s">
        <v>884</v>
      </c>
      <c r="S2424" t="s">
        <v>885</v>
      </c>
      <c r="T2424" t="s">
        <v>899</v>
      </c>
      <c r="U2424" t="s">
        <v>1664</v>
      </c>
      <c r="W2424">
        <v>201292</v>
      </c>
      <c r="X2424" t="s">
        <v>1665</v>
      </c>
      <c r="Y2424">
        <v>38679904</v>
      </c>
      <c r="AC2424" t="s">
        <v>1668</v>
      </c>
      <c r="AG2424" t="s">
        <v>1746</v>
      </c>
    </row>
    <row r="2425" spans="1:33" x14ac:dyDescent="0.25">
      <c r="A2425" t="s">
        <v>1744</v>
      </c>
      <c r="B2425" t="s">
        <v>967</v>
      </c>
      <c r="C2425" t="s">
        <v>878</v>
      </c>
      <c r="D2425">
        <v>50</v>
      </c>
      <c r="E2425" t="s">
        <v>879</v>
      </c>
      <c r="F2425" t="s">
        <v>880</v>
      </c>
      <c r="G2425">
        <v>72</v>
      </c>
      <c r="H2425">
        <v>2</v>
      </c>
      <c r="J2425" t="s">
        <v>1744</v>
      </c>
      <c r="K2425" t="s">
        <v>1745</v>
      </c>
      <c r="L2425" t="s">
        <v>967</v>
      </c>
      <c r="M2425">
        <v>17</v>
      </c>
      <c r="N2425" t="s">
        <v>832</v>
      </c>
      <c r="O2425" t="s">
        <v>882</v>
      </c>
      <c r="P2425" t="s">
        <v>883</v>
      </c>
      <c r="Q2425" t="s">
        <v>880</v>
      </c>
      <c r="R2425" t="s">
        <v>884</v>
      </c>
      <c r="S2425" t="s">
        <v>885</v>
      </c>
      <c r="T2425" t="s">
        <v>899</v>
      </c>
      <c r="U2425" t="s">
        <v>1664</v>
      </c>
      <c r="W2425">
        <v>201292</v>
      </c>
      <c r="X2425" t="s">
        <v>1665</v>
      </c>
      <c r="Y2425">
        <v>38679904</v>
      </c>
      <c r="AD2425" t="s">
        <v>1669</v>
      </c>
      <c r="AG2425" t="s">
        <v>1746</v>
      </c>
    </row>
    <row r="2426" spans="1:33" x14ac:dyDescent="0.25">
      <c r="A2426" t="s">
        <v>1744</v>
      </c>
      <c r="B2426" t="s">
        <v>969</v>
      </c>
      <c r="C2426" t="s">
        <v>878</v>
      </c>
      <c r="D2426">
        <v>50</v>
      </c>
      <c r="E2426" t="s">
        <v>879</v>
      </c>
      <c r="F2426" t="s">
        <v>880</v>
      </c>
      <c r="G2426">
        <v>72</v>
      </c>
      <c r="H2426">
        <v>2</v>
      </c>
      <c r="J2426" t="s">
        <v>1744</v>
      </c>
      <c r="K2426" t="s">
        <v>1745</v>
      </c>
      <c r="L2426" t="s">
        <v>969</v>
      </c>
      <c r="M2426">
        <v>18</v>
      </c>
      <c r="N2426" t="s">
        <v>832</v>
      </c>
      <c r="O2426" t="s">
        <v>882</v>
      </c>
      <c r="P2426" t="s">
        <v>883</v>
      </c>
      <c r="Q2426" t="s">
        <v>880</v>
      </c>
      <c r="R2426" t="s">
        <v>884</v>
      </c>
      <c r="S2426" t="s">
        <v>885</v>
      </c>
      <c r="T2426" t="s">
        <v>891</v>
      </c>
      <c r="U2426" t="s">
        <v>1664</v>
      </c>
      <c r="W2426">
        <v>201292</v>
      </c>
      <c r="X2426" t="s">
        <v>1665</v>
      </c>
      <c r="Y2426">
        <v>38679904</v>
      </c>
      <c r="AA2426" t="s">
        <v>1666</v>
      </c>
      <c r="AB2426" t="s">
        <v>1667</v>
      </c>
      <c r="AC2426" t="s">
        <v>1668</v>
      </c>
      <c r="AD2426" t="s">
        <v>1669</v>
      </c>
      <c r="AG2426" t="s">
        <v>1746</v>
      </c>
    </row>
    <row r="2427" spans="1:33" x14ac:dyDescent="0.25">
      <c r="A2427" t="s">
        <v>1744</v>
      </c>
      <c r="B2427" t="s">
        <v>976</v>
      </c>
      <c r="C2427" t="s">
        <v>878</v>
      </c>
      <c r="D2427">
        <v>50</v>
      </c>
      <c r="E2427" t="s">
        <v>879</v>
      </c>
      <c r="F2427" t="s">
        <v>880</v>
      </c>
      <c r="G2427">
        <v>72</v>
      </c>
      <c r="H2427">
        <v>2</v>
      </c>
      <c r="J2427" t="s">
        <v>1744</v>
      </c>
      <c r="K2427" t="s">
        <v>1745</v>
      </c>
      <c r="L2427" t="s">
        <v>976</v>
      </c>
      <c r="M2427">
        <v>19</v>
      </c>
      <c r="N2427" t="s">
        <v>832</v>
      </c>
      <c r="O2427" t="s">
        <v>882</v>
      </c>
      <c r="P2427" t="s">
        <v>883</v>
      </c>
      <c r="Q2427" t="s">
        <v>880</v>
      </c>
      <c r="R2427" t="s">
        <v>884</v>
      </c>
      <c r="S2427" t="s">
        <v>885</v>
      </c>
      <c r="T2427" t="s">
        <v>891</v>
      </c>
      <c r="U2427" t="s">
        <v>1660</v>
      </c>
      <c r="W2427">
        <v>2011</v>
      </c>
      <c r="X2427" t="s">
        <v>1661</v>
      </c>
      <c r="Y2427">
        <v>86990431</v>
      </c>
      <c r="AA2427" t="s">
        <v>1663</v>
      </c>
      <c r="AB2427" t="s">
        <v>1662</v>
      </c>
      <c r="AC2427" t="s">
        <v>1670</v>
      </c>
      <c r="AD2427" t="s">
        <v>1671</v>
      </c>
      <c r="AG2427" t="s">
        <v>1746</v>
      </c>
    </row>
    <row r="2428" spans="1:33" x14ac:dyDescent="0.25">
      <c r="A2428" t="s">
        <v>1744</v>
      </c>
      <c r="B2428" t="s">
        <v>983</v>
      </c>
      <c r="C2428" t="s">
        <v>878</v>
      </c>
      <c r="D2428">
        <v>50</v>
      </c>
      <c r="E2428" t="s">
        <v>879</v>
      </c>
      <c r="F2428" t="s">
        <v>880</v>
      </c>
      <c r="G2428">
        <v>72</v>
      </c>
      <c r="H2428">
        <v>2</v>
      </c>
      <c r="J2428" t="s">
        <v>1744</v>
      </c>
      <c r="K2428" t="s">
        <v>1745</v>
      </c>
      <c r="L2428" t="s">
        <v>983</v>
      </c>
      <c r="M2428">
        <v>20</v>
      </c>
      <c r="N2428" t="s">
        <v>832</v>
      </c>
      <c r="O2428" t="s">
        <v>882</v>
      </c>
      <c r="P2428" t="s">
        <v>883</v>
      </c>
      <c r="Q2428" t="s">
        <v>880</v>
      </c>
      <c r="R2428" t="s">
        <v>884</v>
      </c>
      <c r="S2428" t="s">
        <v>885</v>
      </c>
      <c r="T2428" t="s">
        <v>899</v>
      </c>
      <c r="U2428" t="s">
        <v>1660</v>
      </c>
      <c r="W2428">
        <v>2011</v>
      </c>
      <c r="X2428" t="s">
        <v>1661</v>
      </c>
      <c r="Y2428">
        <v>86990431</v>
      </c>
      <c r="AD2428" t="s">
        <v>1671</v>
      </c>
      <c r="AG2428" t="s">
        <v>1746</v>
      </c>
    </row>
    <row r="2429" spans="1:33" x14ac:dyDescent="0.25">
      <c r="A2429" t="s">
        <v>1744</v>
      </c>
      <c r="B2429" t="s">
        <v>990</v>
      </c>
      <c r="C2429" t="s">
        <v>878</v>
      </c>
      <c r="D2429">
        <v>50</v>
      </c>
      <c r="E2429" t="s">
        <v>879</v>
      </c>
      <c r="F2429" t="s">
        <v>880</v>
      </c>
      <c r="G2429">
        <v>72</v>
      </c>
      <c r="H2429">
        <v>2</v>
      </c>
      <c r="J2429" t="s">
        <v>1744</v>
      </c>
      <c r="K2429" t="s">
        <v>1745</v>
      </c>
      <c r="L2429" t="s">
        <v>990</v>
      </c>
      <c r="M2429">
        <v>21</v>
      </c>
      <c r="N2429" t="s">
        <v>832</v>
      </c>
      <c r="O2429" t="s">
        <v>882</v>
      </c>
      <c r="P2429" t="s">
        <v>883</v>
      </c>
      <c r="Q2429" t="s">
        <v>880</v>
      </c>
      <c r="R2429" t="s">
        <v>884</v>
      </c>
      <c r="S2429" t="s">
        <v>885</v>
      </c>
      <c r="T2429" t="s">
        <v>899</v>
      </c>
      <c r="U2429" t="s">
        <v>1660</v>
      </c>
      <c r="W2429">
        <v>2011</v>
      </c>
      <c r="X2429" t="s">
        <v>1661</v>
      </c>
      <c r="Y2429">
        <v>86990431</v>
      </c>
      <c r="AC2429" t="s">
        <v>1670</v>
      </c>
      <c r="AG2429" t="s">
        <v>1746</v>
      </c>
    </row>
    <row r="2430" spans="1:33" x14ac:dyDescent="0.25">
      <c r="A2430" t="s">
        <v>1744</v>
      </c>
      <c r="B2430" t="s">
        <v>992</v>
      </c>
      <c r="C2430" t="s">
        <v>878</v>
      </c>
      <c r="D2430">
        <v>50</v>
      </c>
      <c r="E2430" t="s">
        <v>879</v>
      </c>
      <c r="F2430" t="s">
        <v>880</v>
      </c>
      <c r="G2430">
        <v>72</v>
      </c>
      <c r="H2430">
        <v>96</v>
      </c>
      <c r="J2430" t="s">
        <v>1744</v>
      </c>
      <c r="K2430" t="s">
        <v>1745</v>
      </c>
      <c r="L2430" t="s">
        <v>992</v>
      </c>
      <c r="M2430">
        <v>25</v>
      </c>
      <c r="N2430" t="s">
        <v>832</v>
      </c>
      <c r="O2430" t="s">
        <v>882</v>
      </c>
      <c r="P2430" t="s">
        <v>883</v>
      </c>
      <c r="Q2430" t="s">
        <v>880</v>
      </c>
      <c r="R2430" t="s">
        <v>884</v>
      </c>
      <c r="S2430" t="s">
        <v>885</v>
      </c>
      <c r="T2430" t="s">
        <v>891</v>
      </c>
      <c r="U2430" t="s">
        <v>904</v>
      </c>
      <c r="W2430">
        <v>1785</v>
      </c>
      <c r="X2430" t="s">
        <v>905</v>
      </c>
      <c r="Y2430">
        <v>56549118</v>
      </c>
      <c r="Z2430" t="s">
        <v>906</v>
      </c>
      <c r="AA2430" t="s">
        <v>907</v>
      </c>
      <c r="AG2430" t="s">
        <v>1746</v>
      </c>
    </row>
    <row r="2431" spans="1:33" x14ac:dyDescent="0.25">
      <c r="A2431" t="s">
        <v>1744</v>
      </c>
      <c r="B2431" t="s">
        <v>993</v>
      </c>
      <c r="C2431" t="s">
        <v>878</v>
      </c>
      <c r="D2431">
        <v>50</v>
      </c>
      <c r="E2431" t="s">
        <v>879</v>
      </c>
      <c r="F2431" t="s">
        <v>880</v>
      </c>
      <c r="G2431">
        <v>72</v>
      </c>
      <c r="H2431">
        <v>2</v>
      </c>
      <c r="J2431" t="s">
        <v>1744</v>
      </c>
      <c r="K2431" t="s">
        <v>1745</v>
      </c>
      <c r="L2431" t="s">
        <v>993</v>
      </c>
      <c r="M2431">
        <v>34</v>
      </c>
      <c r="N2431" t="s">
        <v>832</v>
      </c>
      <c r="O2431" t="s">
        <v>882</v>
      </c>
      <c r="P2431" t="s">
        <v>883</v>
      </c>
      <c r="Q2431" t="s">
        <v>880</v>
      </c>
      <c r="R2431" t="s">
        <v>884</v>
      </c>
      <c r="S2431" t="s">
        <v>885</v>
      </c>
      <c r="T2431" t="s">
        <v>899</v>
      </c>
      <c r="U2431" t="s">
        <v>1672</v>
      </c>
      <c r="W2431">
        <v>57492</v>
      </c>
      <c r="X2431" t="s">
        <v>1673</v>
      </c>
      <c r="Y2431">
        <v>40068465</v>
      </c>
      <c r="AD2431" t="s">
        <v>1674</v>
      </c>
      <c r="AG2431" t="s">
        <v>1746</v>
      </c>
    </row>
    <row r="2432" spans="1:33" x14ac:dyDescent="0.25">
      <c r="A2432" t="s">
        <v>1744</v>
      </c>
      <c r="B2432" t="s">
        <v>994</v>
      </c>
      <c r="C2432" t="s">
        <v>878</v>
      </c>
      <c r="D2432">
        <v>50</v>
      </c>
      <c r="E2432" t="s">
        <v>879</v>
      </c>
      <c r="F2432" t="s">
        <v>880</v>
      </c>
      <c r="G2432">
        <v>72</v>
      </c>
      <c r="H2432">
        <v>2</v>
      </c>
      <c r="J2432" t="s">
        <v>1744</v>
      </c>
      <c r="K2432" t="s">
        <v>1745</v>
      </c>
      <c r="L2432" t="s">
        <v>994</v>
      </c>
      <c r="M2432">
        <v>35</v>
      </c>
      <c r="N2432" t="s">
        <v>832</v>
      </c>
      <c r="O2432" t="s">
        <v>882</v>
      </c>
      <c r="P2432" t="s">
        <v>883</v>
      </c>
      <c r="Q2432" t="s">
        <v>880</v>
      </c>
      <c r="R2432" t="s">
        <v>884</v>
      </c>
      <c r="S2432" t="s">
        <v>885</v>
      </c>
      <c r="T2432" t="s">
        <v>891</v>
      </c>
      <c r="U2432" t="s">
        <v>1672</v>
      </c>
      <c r="W2432">
        <v>57492</v>
      </c>
      <c r="X2432" t="s">
        <v>1673</v>
      </c>
      <c r="Y2432">
        <v>40068465</v>
      </c>
      <c r="AA2432" t="s">
        <v>1675</v>
      </c>
      <c r="AB2432" t="s">
        <v>1676</v>
      </c>
      <c r="AC2432" t="s">
        <v>1677</v>
      </c>
      <c r="AD2432" t="s">
        <v>1674</v>
      </c>
      <c r="AG2432" t="s">
        <v>1746</v>
      </c>
    </row>
    <row r="2433" spans="1:33" x14ac:dyDescent="0.25">
      <c r="A2433" t="s">
        <v>1744</v>
      </c>
      <c r="B2433" t="s">
        <v>996</v>
      </c>
      <c r="C2433" t="s">
        <v>878</v>
      </c>
      <c r="D2433">
        <v>50</v>
      </c>
      <c r="E2433" t="s">
        <v>879</v>
      </c>
      <c r="F2433" t="s">
        <v>880</v>
      </c>
      <c r="G2433">
        <v>72</v>
      </c>
      <c r="H2433">
        <v>170</v>
      </c>
      <c r="J2433" t="s">
        <v>1744</v>
      </c>
      <c r="K2433" t="s">
        <v>1745</v>
      </c>
      <c r="L2433" t="s">
        <v>996</v>
      </c>
      <c r="M2433">
        <v>36</v>
      </c>
      <c r="N2433" t="s">
        <v>832</v>
      </c>
      <c r="O2433" t="s">
        <v>882</v>
      </c>
      <c r="P2433" t="s">
        <v>883</v>
      </c>
      <c r="Q2433" t="s">
        <v>880</v>
      </c>
      <c r="R2433" t="s">
        <v>884</v>
      </c>
      <c r="S2433" t="s">
        <v>885</v>
      </c>
      <c r="V2433" t="s">
        <v>944</v>
      </c>
      <c r="Z2433" t="s">
        <v>945</v>
      </c>
      <c r="AG2433" t="s">
        <v>1746</v>
      </c>
    </row>
    <row r="2434" spans="1:33" x14ac:dyDescent="0.25">
      <c r="A2434" t="s">
        <v>1744</v>
      </c>
      <c r="B2434" t="s">
        <v>997</v>
      </c>
      <c r="C2434" t="s">
        <v>878</v>
      </c>
      <c r="D2434">
        <v>50</v>
      </c>
      <c r="E2434" t="s">
        <v>879</v>
      </c>
      <c r="F2434" t="s">
        <v>880</v>
      </c>
      <c r="G2434">
        <v>72</v>
      </c>
      <c r="H2434">
        <v>2</v>
      </c>
      <c r="J2434" t="s">
        <v>1744</v>
      </c>
      <c r="K2434" t="s">
        <v>1745</v>
      </c>
      <c r="L2434" t="s">
        <v>997</v>
      </c>
      <c r="M2434">
        <v>26</v>
      </c>
      <c r="N2434" t="s">
        <v>832</v>
      </c>
      <c r="O2434" t="s">
        <v>882</v>
      </c>
      <c r="P2434" t="s">
        <v>883</v>
      </c>
      <c r="Q2434" t="s">
        <v>880</v>
      </c>
      <c r="R2434" t="s">
        <v>884</v>
      </c>
      <c r="S2434" t="s">
        <v>885</v>
      </c>
      <c r="T2434" t="s">
        <v>899</v>
      </c>
      <c r="U2434" t="s">
        <v>1678</v>
      </c>
      <c r="W2434">
        <v>5879</v>
      </c>
      <c r="X2434" t="s">
        <v>1679</v>
      </c>
      <c r="Y2434">
        <v>156071503</v>
      </c>
      <c r="AD2434" t="s">
        <v>1680</v>
      </c>
      <c r="AG2434" t="s">
        <v>1746</v>
      </c>
    </row>
    <row r="2435" spans="1:33" x14ac:dyDescent="0.25">
      <c r="A2435" t="s">
        <v>1744</v>
      </c>
      <c r="B2435" t="s">
        <v>998</v>
      </c>
      <c r="C2435" t="s">
        <v>878</v>
      </c>
      <c r="D2435">
        <v>50</v>
      </c>
      <c r="E2435" t="s">
        <v>879</v>
      </c>
      <c r="F2435" t="s">
        <v>880</v>
      </c>
      <c r="G2435">
        <v>72</v>
      </c>
      <c r="H2435">
        <v>2</v>
      </c>
      <c r="J2435" t="s">
        <v>1744</v>
      </c>
      <c r="K2435" t="s">
        <v>1745</v>
      </c>
      <c r="L2435" t="s">
        <v>998</v>
      </c>
      <c r="M2435">
        <v>27</v>
      </c>
      <c r="N2435" t="s">
        <v>832</v>
      </c>
      <c r="O2435" t="s">
        <v>882</v>
      </c>
      <c r="P2435" t="s">
        <v>883</v>
      </c>
      <c r="Q2435" t="s">
        <v>880</v>
      </c>
      <c r="R2435" t="s">
        <v>884</v>
      </c>
      <c r="S2435" t="s">
        <v>885</v>
      </c>
      <c r="T2435" t="s">
        <v>899</v>
      </c>
      <c r="U2435" t="s">
        <v>1678</v>
      </c>
      <c r="W2435">
        <v>5879</v>
      </c>
      <c r="X2435" t="s">
        <v>1679</v>
      </c>
      <c r="Y2435">
        <v>156071503</v>
      </c>
      <c r="AC2435" t="s">
        <v>1681</v>
      </c>
      <c r="AG2435" t="s">
        <v>1746</v>
      </c>
    </row>
    <row r="2436" spans="1:33" x14ac:dyDescent="0.25">
      <c r="A2436" t="s">
        <v>1744</v>
      </c>
      <c r="B2436" t="s">
        <v>999</v>
      </c>
      <c r="C2436" t="s">
        <v>878</v>
      </c>
      <c r="D2436">
        <v>50</v>
      </c>
      <c r="E2436" t="s">
        <v>879</v>
      </c>
      <c r="F2436" t="s">
        <v>880</v>
      </c>
      <c r="G2436">
        <v>72</v>
      </c>
      <c r="H2436">
        <v>2</v>
      </c>
      <c r="J2436" t="s">
        <v>1744</v>
      </c>
      <c r="K2436" t="s">
        <v>1745</v>
      </c>
      <c r="L2436" t="s">
        <v>999</v>
      </c>
      <c r="M2436">
        <v>28</v>
      </c>
      <c r="N2436" t="s">
        <v>832</v>
      </c>
      <c r="O2436" t="s">
        <v>882</v>
      </c>
      <c r="P2436" t="s">
        <v>883</v>
      </c>
      <c r="Q2436" t="s">
        <v>880</v>
      </c>
      <c r="R2436" t="s">
        <v>884</v>
      </c>
      <c r="S2436" t="s">
        <v>885</v>
      </c>
      <c r="T2436" t="s">
        <v>899</v>
      </c>
      <c r="U2436" t="s">
        <v>1678</v>
      </c>
      <c r="W2436">
        <v>5879</v>
      </c>
      <c r="X2436" t="s">
        <v>1679</v>
      </c>
      <c r="Y2436">
        <v>156071503</v>
      </c>
      <c r="AA2436" t="s">
        <v>1682</v>
      </c>
      <c r="AG2436" t="s">
        <v>1746</v>
      </c>
    </row>
    <row r="2437" spans="1:33" x14ac:dyDescent="0.25">
      <c r="A2437" t="s">
        <v>1744</v>
      </c>
      <c r="B2437" t="s">
        <v>1000</v>
      </c>
      <c r="C2437" t="s">
        <v>878</v>
      </c>
      <c r="D2437">
        <v>50</v>
      </c>
      <c r="E2437" t="s">
        <v>879</v>
      </c>
      <c r="F2437" t="s">
        <v>880</v>
      </c>
      <c r="G2437">
        <v>72</v>
      </c>
      <c r="H2437">
        <v>2</v>
      </c>
      <c r="J2437" t="s">
        <v>1744</v>
      </c>
      <c r="K2437" t="s">
        <v>1745</v>
      </c>
      <c r="L2437" t="s">
        <v>1000</v>
      </c>
      <c r="M2437">
        <v>29</v>
      </c>
      <c r="N2437" t="s">
        <v>832</v>
      </c>
      <c r="O2437" t="s">
        <v>882</v>
      </c>
      <c r="P2437" t="s">
        <v>883</v>
      </c>
      <c r="Q2437" t="s">
        <v>880</v>
      </c>
      <c r="R2437" t="s">
        <v>884</v>
      </c>
      <c r="S2437" t="s">
        <v>885</v>
      </c>
      <c r="T2437" t="s">
        <v>899</v>
      </c>
      <c r="U2437" t="s">
        <v>1678</v>
      </c>
      <c r="W2437">
        <v>5879</v>
      </c>
      <c r="X2437" t="s">
        <v>1679</v>
      </c>
      <c r="Y2437">
        <v>156071503</v>
      </c>
      <c r="AB2437" t="s">
        <v>1683</v>
      </c>
      <c r="AG2437" t="s">
        <v>1746</v>
      </c>
    </row>
    <row r="2438" spans="1:33" x14ac:dyDescent="0.25">
      <c r="A2438" t="s">
        <v>1744</v>
      </c>
      <c r="B2438" t="s">
        <v>1007</v>
      </c>
      <c r="C2438" t="s">
        <v>878</v>
      </c>
      <c r="D2438">
        <v>50</v>
      </c>
      <c r="E2438" t="s">
        <v>879</v>
      </c>
      <c r="F2438" t="s">
        <v>880</v>
      </c>
      <c r="G2438">
        <v>72</v>
      </c>
      <c r="H2438">
        <v>2</v>
      </c>
      <c r="J2438" t="s">
        <v>1744</v>
      </c>
      <c r="K2438" t="s">
        <v>1745</v>
      </c>
      <c r="L2438" t="s">
        <v>1007</v>
      </c>
      <c r="M2438">
        <v>30</v>
      </c>
      <c r="N2438" t="s">
        <v>832</v>
      </c>
      <c r="O2438" t="s">
        <v>882</v>
      </c>
      <c r="P2438" t="s">
        <v>883</v>
      </c>
      <c r="Q2438" t="s">
        <v>880</v>
      </c>
      <c r="R2438" t="s">
        <v>884</v>
      </c>
      <c r="S2438" t="s">
        <v>885</v>
      </c>
      <c r="T2438" t="s">
        <v>891</v>
      </c>
      <c r="U2438" t="s">
        <v>1678</v>
      </c>
      <c r="W2438">
        <v>5879</v>
      </c>
      <c r="X2438" t="s">
        <v>1679</v>
      </c>
      <c r="Y2438">
        <v>156071503</v>
      </c>
      <c r="AA2438" t="s">
        <v>1682</v>
      </c>
      <c r="AB2438" t="s">
        <v>1683</v>
      </c>
      <c r="AC2438" t="s">
        <v>1681</v>
      </c>
      <c r="AD2438" t="s">
        <v>1680</v>
      </c>
      <c r="AG2438" t="s">
        <v>1746</v>
      </c>
    </row>
    <row r="2439" spans="1:33" x14ac:dyDescent="0.25">
      <c r="A2439" t="s">
        <v>1744</v>
      </c>
      <c r="B2439" t="s">
        <v>1014</v>
      </c>
      <c r="C2439" t="s">
        <v>878</v>
      </c>
      <c r="D2439">
        <v>50</v>
      </c>
      <c r="E2439" t="s">
        <v>879</v>
      </c>
      <c r="F2439" t="s">
        <v>880</v>
      </c>
      <c r="G2439">
        <v>72</v>
      </c>
      <c r="H2439">
        <v>2</v>
      </c>
      <c r="J2439" t="s">
        <v>1744</v>
      </c>
      <c r="K2439" t="s">
        <v>1745</v>
      </c>
      <c r="L2439" t="s">
        <v>1014</v>
      </c>
      <c r="M2439">
        <v>31</v>
      </c>
      <c r="N2439" t="s">
        <v>832</v>
      </c>
      <c r="O2439" t="s">
        <v>882</v>
      </c>
      <c r="P2439" t="s">
        <v>883</v>
      </c>
      <c r="Q2439" t="s">
        <v>880</v>
      </c>
      <c r="R2439" t="s">
        <v>884</v>
      </c>
      <c r="S2439" t="s">
        <v>885</v>
      </c>
      <c r="T2439" t="s">
        <v>899</v>
      </c>
      <c r="U2439" t="s">
        <v>1672</v>
      </c>
      <c r="W2439">
        <v>57492</v>
      </c>
      <c r="X2439" t="s">
        <v>1673</v>
      </c>
      <c r="Y2439">
        <v>40068465</v>
      </c>
      <c r="AA2439" t="s">
        <v>1675</v>
      </c>
      <c r="AG2439" t="s">
        <v>1746</v>
      </c>
    </row>
    <row r="2440" spans="1:33" x14ac:dyDescent="0.25">
      <c r="A2440" t="s">
        <v>1744</v>
      </c>
      <c r="B2440" t="s">
        <v>1015</v>
      </c>
      <c r="C2440" t="s">
        <v>878</v>
      </c>
      <c r="D2440">
        <v>50</v>
      </c>
      <c r="E2440" t="s">
        <v>879</v>
      </c>
      <c r="F2440" t="s">
        <v>880</v>
      </c>
      <c r="G2440">
        <v>72</v>
      </c>
      <c r="H2440">
        <v>2</v>
      </c>
      <c r="J2440" t="s">
        <v>1744</v>
      </c>
      <c r="K2440" t="s">
        <v>1745</v>
      </c>
      <c r="L2440" t="s">
        <v>1015</v>
      </c>
      <c r="M2440">
        <v>32</v>
      </c>
      <c r="N2440" t="s">
        <v>832</v>
      </c>
      <c r="O2440" t="s">
        <v>882</v>
      </c>
      <c r="P2440" t="s">
        <v>883</v>
      </c>
      <c r="Q2440" t="s">
        <v>880</v>
      </c>
      <c r="R2440" t="s">
        <v>884</v>
      </c>
      <c r="S2440" t="s">
        <v>885</v>
      </c>
      <c r="T2440" t="s">
        <v>899</v>
      </c>
      <c r="U2440" t="s">
        <v>1672</v>
      </c>
      <c r="W2440">
        <v>57492</v>
      </c>
      <c r="X2440" t="s">
        <v>1673</v>
      </c>
      <c r="Y2440">
        <v>40068465</v>
      </c>
      <c r="AB2440" t="s">
        <v>1676</v>
      </c>
      <c r="AG2440" t="s">
        <v>1746</v>
      </c>
    </row>
    <row r="2441" spans="1:33" x14ac:dyDescent="0.25">
      <c r="A2441" t="s">
        <v>1744</v>
      </c>
      <c r="B2441" t="s">
        <v>1016</v>
      </c>
      <c r="C2441" t="s">
        <v>878</v>
      </c>
      <c r="D2441">
        <v>50</v>
      </c>
      <c r="E2441" t="s">
        <v>879</v>
      </c>
      <c r="F2441" t="s">
        <v>880</v>
      </c>
      <c r="G2441">
        <v>72</v>
      </c>
      <c r="H2441">
        <v>2</v>
      </c>
      <c r="J2441" t="s">
        <v>1744</v>
      </c>
      <c r="K2441" t="s">
        <v>1745</v>
      </c>
      <c r="L2441" t="s">
        <v>1016</v>
      </c>
      <c r="M2441">
        <v>33</v>
      </c>
      <c r="N2441" t="s">
        <v>832</v>
      </c>
      <c r="O2441" t="s">
        <v>882</v>
      </c>
      <c r="P2441" t="s">
        <v>883</v>
      </c>
      <c r="Q2441" t="s">
        <v>880</v>
      </c>
      <c r="R2441" t="s">
        <v>884</v>
      </c>
      <c r="S2441" t="s">
        <v>885</v>
      </c>
      <c r="T2441" t="s">
        <v>899</v>
      </c>
      <c r="U2441" t="s">
        <v>1672</v>
      </c>
      <c r="W2441">
        <v>57492</v>
      </c>
      <c r="X2441" t="s">
        <v>1673</v>
      </c>
      <c r="Y2441">
        <v>40068465</v>
      </c>
      <c r="AC2441" t="s">
        <v>1677</v>
      </c>
      <c r="AG2441" t="s">
        <v>1746</v>
      </c>
    </row>
    <row r="2442" spans="1:33" x14ac:dyDescent="0.25">
      <c r="A2442" t="s">
        <v>1744</v>
      </c>
      <c r="B2442" t="s">
        <v>1017</v>
      </c>
      <c r="C2442" t="s">
        <v>878</v>
      </c>
      <c r="D2442">
        <v>50</v>
      </c>
      <c r="E2442" t="s">
        <v>879</v>
      </c>
      <c r="F2442" t="s">
        <v>880</v>
      </c>
      <c r="G2442">
        <v>72</v>
      </c>
      <c r="H2442">
        <v>98</v>
      </c>
      <c r="J2442" t="s">
        <v>1744</v>
      </c>
      <c r="K2442" t="s">
        <v>1745</v>
      </c>
      <c r="L2442" t="s">
        <v>1017</v>
      </c>
      <c r="M2442">
        <v>37</v>
      </c>
      <c r="N2442" t="s">
        <v>832</v>
      </c>
      <c r="O2442" t="s">
        <v>882</v>
      </c>
      <c r="P2442" t="s">
        <v>883</v>
      </c>
      <c r="Q2442" t="s">
        <v>880</v>
      </c>
      <c r="R2442" t="s">
        <v>884</v>
      </c>
      <c r="S2442" t="s">
        <v>885</v>
      </c>
      <c r="T2442" t="s">
        <v>891</v>
      </c>
      <c r="U2442" t="s">
        <v>958</v>
      </c>
      <c r="W2442">
        <v>3611</v>
      </c>
      <c r="X2442" t="s">
        <v>959</v>
      </c>
      <c r="Y2442">
        <v>62420872</v>
      </c>
      <c r="AA2442" t="s">
        <v>960</v>
      </c>
      <c r="AG2442" t="s">
        <v>1746</v>
      </c>
    </row>
    <row r="2443" spans="1:33" x14ac:dyDescent="0.25">
      <c r="A2443" t="s">
        <v>1744</v>
      </c>
      <c r="B2443" t="s">
        <v>1018</v>
      </c>
      <c r="C2443" t="s">
        <v>878</v>
      </c>
      <c r="D2443">
        <v>50</v>
      </c>
      <c r="E2443" t="s">
        <v>879</v>
      </c>
      <c r="F2443" t="s">
        <v>880</v>
      </c>
      <c r="G2443">
        <v>72</v>
      </c>
      <c r="H2443">
        <v>2</v>
      </c>
      <c r="J2443" t="s">
        <v>1744</v>
      </c>
      <c r="K2443" t="s">
        <v>1745</v>
      </c>
      <c r="L2443" t="s">
        <v>1018</v>
      </c>
      <c r="M2443">
        <v>46</v>
      </c>
      <c r="N2443" t="s">
        <v>832</v>
      </c>
      <c r="O2443" t="s">
        <v>882</v>
      </c>
      <c r="P2443" t="s">
        <v>883</v>
      </c>
      <c r="Q2443" t="s">
        <v>880</v>
      </c>
      <c r="R2443" t="s">
        <v>884</v>
      </c>
      <c r="S2443" t="s">
        <v>885</v>
      </c>
      <c r="T2443" t="s">
        <v>899</v>
      </c>
      <c r="U2443" t="s">
        <v>1684</v>
      </c>
      <c r="W2443">
        <v>8242</v>
      </c>
      <c r="X2443" t="s">
        <v>1685</v>
      </c>
      <c r="Y2443">
        <v>109255242</v>
      </c>
      <c r="AD2443" t="s">
        <v>1686</v>
      </c>
      <c r="AG2443" t="s">
        <v>1746</v>
      </c>
    </row>
    <row r="2444" spans="1:33" x14ac:dyDescent="0.25">
      <c r="A2444" t="s">
        <v>1744</v>
      </c>
      <c r="B2444" t="s">
        <v>1022</v>
      </c>
      <c r="C2444" t="s">
        <v>878</v>
      </c>
      <c r="D2444">
        <v>50</v>
      </c>
      <c r="E2444" t="s">
        <v>879</v>
      </c>
      <c r="F2444" t="s">
        <v>880</v>
      </c>
      <c r="G2444">
        <v>72</v>
      </c>
      <c r="H2444">
        <v>2</v>
      </c>
      <c r="J2444" t="s">
        <v>1744</v>
      </c>
      <c r="K2444" t="s">
        <v>1745</v>
      </c>
      <c r="L2444" t="s">
        <v>1022</v>
      </c>
      <c r="M2444">
        <v>47</v>
      </c>
      <c r="N2444" t="s">
        <v>832</v>
      </c>
      <c r="O2444" t="s">
        <v>882</v>
      </c>
      <c r="P2444" t="s">
        <v>883</v>
      </c>
      <c r="Q2444" t="s">
        <v>880</v>
      </c>
      <c r="R2444" t="s">
        <v>884</v>
      </c>
      <c r="S2444" t="s">
        <v>885</v>
      </c>
      <c r="T2444" t="s">
        <v>899</v>
      </c>
      <c r="U2444" t="s">
        <v>1684</v>
      </c>
      <c r="W2444">
        <v>8242</v>
      </c>
      <c r="X2444" t="s">
        <v>1685</v>
      </c>
      <c r="Y2444">
        <v>109255242</v>
      </c>
      <c r="AC2444" t="s">
        <v>1687</v>
      </c>
      <c r="AG2444" t="s">
        <v>1746</v>
      </c>
    </row>
    <row r="2445" spans="1:33" x14ac:dyDescent="0.25">
      <c r="A2445" t="s">
        <v>1744</v>
      </c>
      <c r="B2445" t="s">
        <v>1023</v>
      </c>
      <c r="C2445" t="s">
        <v>878</v>
      </c>
      <c r="D2445">
        <v>50</v>
      </c>
      <c r="E2445" t="s">
        <v>879</v>
      </c>
      <c r="F2445" t="s">
        <v>880</v>
      </c>
      <c r="G2445">
        <v>72</v>
      </c>
      <c r="H2445">
        <v>52</v>
      </c>
      <c r="J2445" t="s">
        <v>1744</v>
      </c>
      <c r="K2445" t="s">
        <v>1745</v>
      </c>
      <c r="L2445" t="s">
        <v>1023</v>
      </c>
      <c r="M2445">
        <v>48</v>
      </c>
      <c r="N2445" t="s">
        <v>832</v>
      </c>
      <c r="O2445" t="s">
        <v>882</v>
      </c>
      <c r="P2445" t="s">
        <v>883</v>
      </c>
      <c r="Q2445" t="s">
        <v>880</v>
      </c>
      <c r="R2445" t="s">
        <v>884</v>
      </c>
      <c r="S2445" t="s">
        <v>885</v>
      </c>
      <c r="V2445" t="s">
        <v>886</v>
      </c>
      <c r="AA2445" t="s">
        <v>887</v>
      </c>
      <c r="AB2445" t="s">
        <v>888</v>
      </c>
      <c r="AG2445" t="s">
        <v>1746</v>
      </c>
    </row>
    <row r="2446" spans="1:33" x14ac:dyDescent="0.25">
      <c r="A2446" t="s">
        <v>1744</v>
      </c>
      <c r="B2446" t="s">
        <v>1027</v>
      </c>
      <c r="C2446" t="s">
        <v>878</v>
      </c>
      <c r="D2446">
        <v>50</v>
      </c>
      <c r="E2446" t="s">
        <v>879</v>
      </c>
      <c r="F2446" t="s">
        <v>880</v>
      </c>
      <c r="G2446">
        <v>72</v>
      </c>
      <c r="H2446">
        <v>2</v>
      </c>
      <c r="J2446" t="s">
        <v>1744</v>
      </c>
      <c r="K2446" t="s">
        <v>1745</v>
      </c>
      <c r="L2446" t="s">
        <v>1027</v>
      </c>
      <c r="M2446">
        <v>38</v>
      </c>
      <c r="N2446" t="s">
        <v>832</v>
      </c>
      <c r="O2446" t="s">
        <v>882</v>
      </c>
      <c r="P2446" t="s">
        <v>883</v>
      </c>
      <c r="Q2446" t="s">
        <v>880</v>
      </c>
      <c r="R2446" t="s">
        <v>884</v>
      </c>
      <c r="S2446" t="s">
        <v>885</v>
      </c>
      <c r="T2446" t="s">
        <v>891</v>
      </c>
      <c r="U2446" t="s">
        <v>1688</v>
      </c>
      <c r="W2446">
        <v>9625</v>
      </c>
      <c r="X2446" t="s">
        <v>1689</v>
      </c>
      <c r="Y2446">
        <v>122937190</v>
      </c>
      <c r="AA2446" t="s">
        <v>1690</v>
      </c>
      <c r="AB2446" t="s">
        <v>1691</v>
      </c>
      <c r="AC2446" t="s">
        <v>1692</v>
      </c>
      <c r="AD2446" t="s">
        <v>1693</v>
      </c>
      <c r="AG2446" t="s">
        <v>1746</v>
      </c>
    </row>
    <row r="2447" spans="1:33" x14ac:dyDescent="0.25">
      <c r="A2447" t="s">
        <v>1744</v>
      </c>
      <c r="B2447" t="s">
        <v>1029</v>
      </c>
      <c r="C2447" t="s">
        <v>878</v>
      </c>
      <c r="D2447">
        <v>50</v>
      </c>
      <c r="E2447" t="s">
        <v>879</v>
      </c>
      <c r="F2447" t="s">
        <v>880</v>
      </c>
      <c r="G2447">
        <v>72</v>
      </c>
      <c r="H2447">
        <v>2</v>
      </c>
      <c r="J2447" t="s">
        <v>1744</v>
      </c>
      <c r="K2447" t="s">
        <v>1745</v>
      </c>
      <c r="L2447" t="s">
        <v>1029</v>
      </c>
      <c r="M2447">
        <v>39</v>
      </c>
      <c r="N2447" t="s">
        <v>832</v>
      </c>
      <c r="O2447" t="s">
        <v>882</v>
      </c>
      <c r="P2447" t="s">
        <v>883</v>
      </c>
      <c r="Q2447" t="s">
        <v>880</v>
      </c>
      <c r="R2447" t="s">
        <v>884</v>
      </c>
      <c r="S2447" t="s">
        <v>885</v>
      </c>
      <c r="T2447" t="s">
        <v>899</v>
      </c>
      <c r="U2447" t="s">
        <v>1688</v>
      </c>
      <c r="W2447">
        <v>9625</v>
      </c>
      <c r="X2447" t="s">
        <v>1689</v>
      </c>
      <c r="Y2447">
        <v>122937190</v>
      </c>
      <c r="AD2447" t="s">
        <v>1693</v>
      </c>
      <c r="AG2447" t="s">
        <v>1746</v>
      </c>
    </row>
    <row r="2448" spans="1:33" x14ac:dyDescent="0.25">
      <c r="A2448" t="s">
        <v>1744</v>
      </c>
      <c r="B2448" t="s">
        <v>1030</v>
      </c>
      <c r="C2448" t="s">
        <v>878</v>
      </c>
      <c r="D2448">
        <v>50</v>
      </c>
      <c r="E2448" t="s">
        <v>879</v>
      </c>
      <c r="F2448" t="s">
        <v>880</v>
      </c>
      <c r="G2448">
        <v>72</v>
      </c>
      <c r="H2448">
        <v>2</v>
      </c>
      <c r="J2448" t="s">
        <v>1744</v>
      </c>
      <c r="K2448" t="s">
        <v>1745</v>
      </c>
      <c r="L2448" t="s">
        <v>1030</v>
      </c>
      <c r="M2448">
        <v>40</v>
      </c>
      <c r="N2448" t="s">
        <v>832</v>
      </c>
      <c r="O2448" t="s">
        <v>882</v>
      </c>
      <c r="P2448" t="s">
        <v>883</v>
      </c>
      <c r="Q2448" t="s">
        <v>880</v>
      </c>
      <c r="R2448" t="s">
        <v>884</v>
      </c>
      <c r="S2448" t="s">
        <v>885</v>
      </c>
      <c r="T2448" t="s">
        <v>899</v>
      </c>
      <c r="U2448" t="s">
        <v>1688</v>
      </c>
      <c r="W2448">
        <v>9625</v>
      </c>
      <c r="X2448" t="s">
        <v>1689</v>
      </c>
      <c r="Y2448">
        <v>122937190</v>
      </c>
      <c r="AC2448" t="s">
        <v>1692</v>
      </c>
      <c r="AG2448" t="s">
        <v>1746</v>
      </c>
    </row>
    <row r="2449" spans="1:33" x14ac:dyDescent="0.25">
      <c r="A2449" t="s">
        <v>1744</v>
      </c>
      <c r="B2449" t="s">
        <v>1031</v>
      </c>
      <c r="C2449" t="s">
        <v>878</v>
      </c>
      <c r="D2449">
        <v>50</v>
      </c>
      <c r="E2449" t="s">
        <v>879</v>
      </c>
      <c r="F2449" t="s">
        <v>880</v>
      </c>
      <c r="G2449">
        <v>72</v>
      </c>
      <c r="H2449">
        <v>2</v>
      </c>
      <c r="J2449" t="s">
        <v>1744</v>
      </c>
      <c r="K2449" t="s">
        <v>1745</v>
      </c>
      <c r="L2449" t="s">
        <v>1031</v>
      </c>
      <c r="M2449">
        <v>41</v>
      </c>
      <c r="N2449" t="s">
        <v>832</v>
      </c>
      <c r="O2449" t="s">
        <v>882</v>
      </c>
      <c r="P2449" t="s">
        <v>883</v>
      </c>
      <c r="Q2449" t="s">
        <v>880</v>
      </c>
      <c r="R2449" t="s">
        <v>884</v>
      </c>
      <c r="S2449" t="s">
        <v>885</v>
      </c>
      <c r="T2449" t="s">
        <v>899</v>
      </c>
      <c r="U2449" t="s">
        <v>1688</v>
      </c>
      <c r="W2449">
        <v>9625</v>
      </c>
      <c r="X2449" t="s">
        <v>1689</v>
      </c>
      <c r="Y2449">
        <v>122937190</v>
      </c>
      <c r="AB2449" t="s">
        <v>1691</v>
      </c>
      <c r="AG2449" t="s">
        <v>1746</v>
      </c>
    </row>
    <row r="2450" spans="1:33" x14ac:dyDescent="0.25">
      <c r="A2450" t="s">
        <v>1744</v>
      </c>
      <c r="B2450" t="s">
        <v>1035</v>
      </c>
      <c r="C2450" t="s">
        <v>878</v>
      </c>
      <c r="D2450">
        <v>50</v>
      </c>
      <c r="E2450" t="s">
        <v>879</v>
      </c>
      <c r="F2450" t="s">
        <v>880</v>
      </c>
      <c r="G2450">
        <v>72</v>
      </c>
      <c r="H2450">
        <v>2</v>
      </c>
      <c r="J2450" t="s">
        <v>1744</v>
      </c>
      <c r="K2450" t="s">
        <v>1745</v>
      </c>
      <c r="L2450" t="s">
        <v>1035</v>
      </c>
      <c r="M2450">
        <v>42</v>
      </c>
      <c r="N2450" t="s">
        <v>832</v>
      </c>
      <c r="O2450" t="s">
        <v>882</v>
      </c>
      <c r="P2450" t="s">
        <v>883</v>
      </c>
      <c r="Q2450" t="s">
        <v>880</v>
      </c>
      <c r="R2450" t="s">
        <v>884</v>
      </c>
      <c r="S2450" t="s">
        <v>885</v>
      </c>
      <c r="T2450" t="s">
        <v>899</v>
      </c>
      <c r="U2450" t="s">
        <v>1688</v>
      </c>
      <c r="W2450">
        <v>9625</v>
      </c>
      <c r="X2450" t="s">
        <v>1689</v>
      </c>
      <c r="Y2450">
        <v>122937190</v>
      </c>
      <c r="AA2450" t="s">
        <v>1690</v>
      </c>
      <c r="AG2450" t="s">
        <v>1746</v>
      </c>
    </row>
    <row r="2451" spans="1:33" x14ac:dyDescent="0.25">
      <c r="A2451" t="s">
        <v>1744</v>
      </c>
      <c r="B2451" t="s">
        <v>1036</v>
      </c>
      <c r="C2451" t="s">
        <v>878</v>
      </c>
      <c r="D2451">
        <v>50</v>
      </c>
      <c r="E2451" t="s">
        <v>879</v>
      </c>
      <c r="F2451" t="s">
        <v>880</v>
      </c>
      <c r="G2451">
        <v>72</v>
      </c>
      <c r="H2451">
        <v>2</v>
      </c>
      <c r="J2451" t="s">
        <v>1744</v>
      </c>
      <c r="K2451" t="s">
        <v>1745</v>
      </c>
      <c r="L2451" t="s">
        <v>1036</v>
      </c>
      <c r="M2451">
        <v>43</v>
      </c>
      <c r="N2451" t="s">
        <v>832</v>
      </c>
      <c r="O2451" t="s">
        <v>882</v>
      </c>
      <c r="P2451" t="s">
        <v>883</v>
      </c>
      <c r="Q2451" t="s">
        <v>880</v>
      </c>
      <c r="R2451" t="s">
        <v>884</v>
      </c>
      <c r="S2451" t="s">
        <v>885</v>
      </c>
      <c r="T2451" t="s">
        <v>899</v>
      </c>
      <c r="U2451" t="s">
        <v>1684</v>
      </c>
      <c r="W2451">
        <v>8242</v>
      </c>
      <c r="X2451" t="s">
        <v>1685</v>
      </c>
      <c r="Y2451">
        <v>109255242</v>
      </c>
      <c r="AA2451" t="s">
        <v>1694</v>
      </c>
      <c r="AG2451" t="s">
        <v>1746</v>
      </c>
    </row>
    <row r="2452" spans="1:33" x14ac:dyDescent="0.25">
      <c r="A2452" t="s">
        <v>1744</v>
      </c>
      <c r="B2452" t="s">
        <v>1038</v>
      </c>
      <c r="C2452" t="s">
        <v>878</v>
      </c>
      <c r="D2452">
        <v>50</v>
      </c>
      <c r="E2452" t="s">
        <v>879</v>
      </c>
      <c r="F2452" t="s">
        <v>880</v>
      </c>
      <c r="G2452">
        <v>72</v>
      </c>
      <c r="H2452">
        <v>2</v>
      </c>
      <c r="J2452" t="s">
        <v>1744</v>
      </c>
      <c r="K2452" t="s">
        <v>1745</v>
      </c>
      <c r="L2452" t="s">
        <v>1038</v>
      </c>
      <c r="M2452">
        <v>44</v>
      </c>
      <c r="N2452" t="s">
        <v>832</v>
      </c>
      <c r="O2452" t="s">
        <v>882</v>
      </c>
      <c r="P2452" t="s">
        <v>883</v>
      </c>
      <c r="Q2452" t="s">
        <v>880</v>
      </c>
      <c r="R2452" t="s">
        <v>884</v>
      </c>
      <c r="S2452" t="s">
        <v>885</v>
      </c>
      <c r="T2452" t="s">
        <v>891</v>
      </c>
      <c r="U2452" t="s">
        <v>1684</v>
      </c>
      <c r="W2452">
        <v>8242</v>
      </c>
      <c r="X2452" t="s">
        <v>1685</v>
      </c>
      <c r="Y2452">
        <v>109255242</v>
      </c>
      <c r="AA2452" t="s">
        <v>1694</v>
      </c>
      <c r="AB2452" t="s">
        <v>1695</v>
      </c>
      <c r="AC2452" t="s">
        <v>1687</v>
      </c>
      <c r="AD2452" t="s">
        <v>1686</v>
      </c>
      <c r="AG2452" t="s">
        <v>1746</v>
      </c>
    </row>
    <row r="2453" spans="1:33" x14ac:dyDescent="0.25">
      <c r="A2453" t="s">
        <v>1744</v>
      </c>
      <c r="B2453" t="s">
        <v>1039</v>
      </c>
      <c r="C2453" t="s">
        <v>878</v>
      </c>
      <c r="D2453">
        <v>50</v>
      </c>
      <c r="E2453" t="s">
        <v>879</v>
      </c>
      <c r="F2453" t="s">
        <v>880</v>
      </c>
      <c r="G2453">
        <v>72</v>
      </c>
      <c r="H2453">
        <v>2</v>
      </c>
      <c r="J2453" t="s">
        <v>1744</v>
      </c>
      <c r="K2453" t="s">
        <v>1745</v>
      </c>
      <c r="L2453" t="s">
        <v>1039</v>
      </c>
      <c r="M2453">
        <v>45</v>
      </c>
      <c r="N2453" t="s">
        <v>832</v>
      </c>
      <c r="O2453" t="s">
        <v>882</v>
      </c>
      <c r="P2453" t="s">
        <v>883</v>
      </c>
      <c r="Q2453" t="s">
        <v>880</v>
      </c>
      <c r="R2453" t="s">
        <v>884</v>
      </c>
      <c r="S2453" t="s">
        <v>885</v>
      </c>
      <c r="T2453" t="s">
        <v>899</v>
      </c>
      <c r="U2453" t="s">
        <v>1684</v>
      </c>
      <c r="W2453">
        <v>8242</v>
      </c>
      <c r="X2453" t="s">
        <v>1685</v>
      </c>
      <c r="Y2453">
        <v>109255242</v>
      </c>
      <c r="AB2453" t="s">
        <v>1695</v>
      </c>
      <c r="AG2453" t="s">
        <v>1746</v>
      </c>
    </row>
    <row r="2454" spans="1:33" x14ac:dyDescent="0.25">
      <c r="A2454" t="s">
        <v>1744</v>
      </c>
      <c r="B2454" t="s">
        <v>1040</v>
      </c>
      <c r="C2454" t="s">
        <v>878</v>
      </c>
      <c r="D2454">
        <v>50</v>
      </c>
      <c r="E2454" t="s">
        <v>879</v>
      </c>
      <c r="F2454" t="s">
        <v>880</v>
      </c>
      <c r="G2454">
        <v>72</v>
      </c>
      <c r="H2454">
        <v>53</v>
      </c>
      <c r="J2454" t="s">
        <v>1744</v>
      </c>
      <c r="K2454" t="s">
        <v>1745</v>
      </c>
      <c r="L2454" t="s">
        <v>1040</v>
      </c>
      <c r="M2454">
        <v>49</v>
      </c>
      <c r="N2454" t="s">
        <v>832</v>
      </c>
      <c r="O2454" t="s">
        <v>882</v>
      </c>
      <c r="P2454" t="s">
        <v>883</v>
      </c>
      <c r="Q2454" t="s">
        <v>880</v>
      </c>
      <c r="R2454" t="s">
        <v>884</v>
      </c>
      <c r="S2454" t="s">
        <v>885</v>
      </c>
      <c r="V2454" t="s">
        <v>886</v>
      </c>
      <c r="AA2454" t="s">
        <v>887</v>
      </c>
      <c r="AB2454" t="s">
        <v>888</v>
      </c>
      <c r="AG2454" t="s">
        <v>1746</v>
      </c>
    </row>
    <row r="2455" spans="1:33" x14ac:dyDescent="0.25">
      <c r="A2455" t="s">
        <v>1744</v>
      </c>
      <c r="B2455" t="s">
        <v>1041</v>
      </c>
      <c r="C2455" t="s">
        <v>878</v>
      </c>
      <c r="D2455">
        <v>50</v>
      </c>
      <c r="E2455" t="s">
        <v>879</v>
      </c>
      <c r="F2455" t="s">
        <v>880</v>
      </c>
      <c r="G2455">
        <v>72</v>
      </c>
      <c r="H2455">
        <v>2</v>
      </c>
      <c r="J2455" t="s">
        <v>1744</v>
      </c>
      <c r="K2455" t="s">
        <v>1745</v>
      </c>
      <c r="L2455" t="s">
        <v>1041</v>
      </c>
      <c r="M2455">
        <v>58</v>
      </c>
      <c r="N2455" t="s">
        <v>832</v>
      </c>
      <c r="O2455" t="s">
        <v>882</v>
      </c>
      <c r="P2455" t="s">
        <v>883</v>
      </c>
      <c r="Q2455" t="s">
        <v>880</v>
      </c>
      <c r="R2455" t="s">
        <v>884</v>
      </c>
      <c r="S2455" t="s">
        <v>885</v>
      </c>
      <c r="T2455" t="s">
        <v>899</v>
      </c>
      <c r="U2455" t="s">
        <v>1696</v>
      </c>
      <c r="W2455">
        <v>6935</v>
      </c>
      <c r="X2455" t="s">
        <v>1697</v>
      </c>
      <c r="Y2455">
        <v>142359974</v>
      </c>
      <c r="AC2455" t="s">
        <v>1698</v>
      </c>
      <c r="AG2455" t="s">
        <v>1746</v>
      </c>
    </row>
    <row r="2456" spans="1:33" x14ac:dyDescent="0.25">
      <c r="A2456" t="s">
        <v>1744</v>
      </c>
      <c r="B2456" t="s">
        <v>1044</v>
      </c>
      <c r="C2456" t="s">
        <v>878</v>
      </c>
      <c r="D2456">
        <v>50</v>
      </c>
      <c r="E2456" t="s">
        <v>879</v>
      </c>
      <c r="F2456" t="s">
        <v>880</v>
      </c>
      <c r="G2456">
        <v>72</v>
      </c>
      <c r="H2456">
        <v>2</v>
      </c>
      <c r="J2456" t="s">
        <v>1744</v>
      </c>
      <c r="K2456" t="s">
        <v>1745</v>
      </c>
      <c r="L2456" t="s">
        <v>1044</v>
      </c>
      <c r="M2456">
        <v>59</v>
      </c>
      <c r="N2456" t="s">
        <v>832</v>
      </c>
      <c r="O2456" t="s">
        <v>882</v>
      </c>
      <c r="P2456" t="s">
        <v>883</v>
      </c>
      <c r="Q2456" t="s">
        <v>880</v>
      </c>
      <c r="R2456" t="s">
        <v>884</v>
      </c>
      <c r="S2456" t="s">
        <v>885</v>
      </c>
      <c r="T2456" t="s">
        <v>899</v>
      </c>
      <c r="U2456" t="s">
        <v>1696</v>
      </c>
      <c r="W2456">
        <v>6935</v>
      </c>
      <c r="X2456" t="s">
        <v>1697</v>
      </c>
      <c r="Y2456">
        <v>142359974</v>
      </c>
      <c r="AB2456" t="s">
        <v>1699</v>
      </c>
      <c r="AG2456" t="s">
        <v>1746</v>
      </c>
    </row>
    <row r="2457" spans="1:33" x14ac:dyDescent="0.25">
      <c r="A2457" t="s">
        <v>1744</v>
      </c>
      <c r="B2457" t="s">
        <v>1045</v>
      </c>
      <c r="C2457" t="s">
        <v>878</v>
      </c>
      <c r="D2457">
        <v>50</v>
      </c>
      <c r="E2457" t="s">
        <v>879</v>
      </c>
      <c r="F2457" t="s">
        <v>880</v>
      </c>
      <c r="G2457">
        <v>72</v>
      </c>
      <c r="H2457">
        <v>99</v>
      </c>
      <c r="J2457" t="s">
        <v>1744</v>
      </c>
      <c r="K2457" t="s">
        <v>1745</v>
      </c>
      <c r="L2457" t="s">
        <v>1045</v>
      </c>
      <c r="M2457">
        <v>60</v>
      </c>
      <c r="N2457" t="s">
        <v>832</v>
      </c>
      <c r="O2457" t="s">
        <v>882</v>
      </c>
      <c r="P2457" t="s">
        <v>883</v>
      </c>
      <c r="Q2457" t="s">
        <v>880</v>
      </c>
      <c r="R2457" t="s">
        <v>884</v>
      </c>
      <c r="S2457" t="s">
        <v>885</v>
      </c>
      <c r="T2457" t="s">
        <v>891</v>
      </c>
      <c r="U2457" t="s">
        <v>958</v>
      </c>
      <c r="W2457">
        <v>3611</v>
      </c>
      <c r="X2457" t="s">
        <v>959</v>
      </c>
      <c r="Y2457">
        <v>62420872</v>
      </c>
      <c r="AA2457" t="s">
        <v>960</v>
      </c>
      <c r="AG2457" t="s">
        <v>1746</v>
      </c>
    </row>
    <row r="2458" spans="1:33" x14ac:dyDescent="0.25">
      <c r="A2458" t="s">
        <v>1744</v>
      </c>
      <c r="B2458" t="s">
        <v>1046</v>
      </c>
      <c r="C2458" t="s">
        <v>878</v>
      </c>
      <c r="D2458">
        <v>50</v>
      </c>
      <c r="E2458" t="s">
        <v>879</v>
      </c>
      <c r="F2458" t="s">
        <v>880</v>
      </c>
      <c r="G2458">
        <v>72</v>
      </c>
      <c r="H2458">
        <v>2</v>
      </c>
      <c r="J2458" t="s">
        <v>1744</v>
      </c>
      <c r="K2458" t="s">
        <v>1745</v>
      </c>
      <c r="L2458" t="s">
        <v>1046</v>
      </c>
      <c r="M2458">
        <v>50</v>
      </c>
      <c r="N2458" t="s">
        <v>832</v>
      </c>
      <c r="O2458" t="s">
        <v>882</v>
      </c>
      <c r="P2458" t="s">
        <v>883</v>
      </c>
      <c r="Q2458" t="s">
        <v>880</v>
      </c>
      <c r="R2458" t="s">
        <v>884</v>
      </c>
      <c r="S2458" t="s">
        <v>885</v>
      </c>
      <c r="T2458" t="s">
        <v>899</v>
      </c>
      <c r="U2458" t="s">
        <v>1700</v>
      </c>
      <c r="W2458">
        <v>4233</v>
      </c>
      <c r="X2458" t="s">
        <v>1701</v>
      </c>
      <c r="Y2458">
        <v>42741654</v>
      </c>
      <c r="AD2458" t="s">
        <v>1702</v>
      </c>
      <c r="AG2458" t="s">
        <v>1746</v>
      </c>
    </row>
    <row r="2459" spans="1:33" x14ac:dyDescent="0.25">
      <c r="A2459" t="s">
        <v>1744</v>
      </c>
      <c r="B2459" t="s">
        <v>1047</v>
      </c>
      <c r="C2459" t="s">
        <v>878</v>
      </c>
      <c r="D2459">
        <v>50</v>
      </c>
      <c r="E2459" t="s">
        <v>879</v>
      </c>
      <c r="F2459" t="s">
        <v>880</v>
      </c>
      <c r="G2459">
        <v>72</v>
      </c>
      <c r="H2459">
        <v>2</v>
      </c>
      <c r="J2459" t="s">
        <v>1744</v>
      </c>
      <c r="K2459" t="s">
        <v>1745</v>
      </c>
      <c r="L2459" t="s">
        <v>1047</v>
      </c>
      <c r="M2459">
        <v>51</v>
      </c>
      <c r="N2459" t="s">
        <v>832</v>
      </c>
      <c r="O2459" t="s">
        <v>882</v>
      </c>
      <c r="P2459" t="s">
        <v>883</v>
      </c>
      <c r="Q2459" t="s">
        <v>880</v>
      </c>
      <c r="R2459" t="s">
        <v>884</v>
      </c>
      <c r="S2459" t="s">
        <v>885</v>
      </c>
      <c r="T2459" t="s">
        <v>899</v>
      </c>
      <c r="U2459" t="s">
        <v>1700</v>
      </c>
      <c r="W2459">
        <v>4233</v>
      </c>
      <c r="X2459" t="s">
        <v>1701</v>
      </c>
      <c r="Y2459">
        <v>42741654</v>
      </c>
      <c r="AB2459" t="s">
        <v>1703</v>
      </c>
      <c r="AG2459" t="s">
        <v>1746</v>
      </c>
    </row>
    <row r="2460" spans="1:33" x14ac:dyDescent="0.25">
      <c r="A2460" t="s">
        <v>1744</v>
      </c>
      <c r="B2460" t="s">
        <v>1050</v>
      </c>
      <c r="C2460" t="s">
        <v>878</v>
      </c>
      <c r="D2460">
        <v>50</v>
      </c>
      <c r="E2460" t="s">
        <v>879</v>
      </c>
      <c r="F2460" t="s">
        <v>880</v>
      </c>
      <c r="G2460">
        <v>72</v>
      </c>
      <c r="H2460">
        <v>2</v>
      </c>
      <c r="J2460" t="s">
        <v>1744</v>
      </c>
      <c r="K2460" t="s">
        <v>1745</v>
      </c>
      <c r="L2460" t="s">
        <v>1050</v>
      </c>
      <c r="M2460">
        <v>52</v>
      </c>
      <c r="N2460" t="s">
        <v>832</v>
      </c>
      <c r="O2460" t="s">
        <v>882</v>
      </c>
      <c r="P2460" t="s">
        <v>883</v>
      </c>
      <c r="Q2460" t="s">
        <v>880</v>
      </c>
      <c r="R2460" t="s">
        <v>884</v>
      </c>
      <c r="S2460" t="s">
        <v>885</v>
      </c>
      <c r="T2460" t="s">
        <v>891</v>
      </c>
      <c r="U2460" t="s">
        <v>1700</v>
      </c>
      <c r="W2460">
        <v>4233</v>
      </c>
      <c r="X2460" t="s">
        <v>1701</v>
      </c>
      <c r="Y2460">
        <v>42741654</v>
      </c>
      <c r="AA2460" t="s">
        <v>1704</v>
      </c>
      <c r="AB2460" t="s">
        <v>1703</v>
      </c>
      <c r="AC2460" t="s">
        <v>1705</v>
      </c>
      <c r="AD2460" t="s">
        <v>1702</v>
      </c>
      <c r="AG2460" t="s">
        <v>1746</v>
      </c>
    </row>
    <row r="2461" spans="1:33" x14ac:dyDescent="0.25">
      <c r="A2461" t="s">
        <v>1744</v>
      </c>
      <c r="B2461" t="s">
        <v>1051</v>
      </c>
      <c r="C2461" t="s">
        <v>878</v>
      </c>
      <c r="D2461">
        <v>50</v>
      </c>
      <c r="E2461" t="s">
        <v>879</v>
      </c>
      <c r="F2461" t="s">
        <v>880</v>
      </c>
      <c r="G2461">
        <v>72</v>
      </c>
      <c r="H2461">
        <v>2</v>
      </c>
      <c r="J2461" t="s">
        <v>1744</v>
      </c>
      <c r="K2461" t="s">
        <v>1745</v>
      </c>
      <c r="L2461" t="s">
        <v>1051</v>
      </c>
      <c r="M2461">
        <v>53</v>
      </c>
      <c r="N2461" t="s">
        <v>832</v>
      </c>
      <c r="O2461" t="s">
        <v>882</v>
      </c>
      <c r="P2461" t="s">
        <v>883</v>
      </c>
      <c r="Q2461" t="s">
        <v>880</v>
      </c>
      <c r="R2461" t="s">
        <v>884</v>
      </c>
      <c r="S2461" t="s">
        <v>885</v>
      </c>
      <c r="T2461" t="s">
        <v>899</v>
      </c>
      <c r="U2461" t="s">
        <v>1700</v>
      </c>
      <c r="W2461">
        <v>4233</v>
      </c>
      <c r="X2461" t="s">
        <v>1701</v>
      </c>
      <c r="Y2461">
        <v>42741654</v>
      </c>
      <c r="AC2461" t="s">
        <v>1705</v>
      </c>
      <c r="AG2461" t="s">
        <v>1746</v>
      </c>
    </row>
    <row r="2462" spans="1:33" x14ac:dyDescent="0.25">
      <c r="A2462" t="s">
        <v>1744</v>
      </c>
      <c r="B2462" t="s">
        <v>1052</v>
      </c>
      <c r="C2462" t="s">
        <v>878</v>
      </c>
      <c r="D2462">
        <v>50</v>
      </c>
      <c r="E2462" t="s">
        <v>879</v>
      </c>
      <c r="F2462" t="s">
        <v>880</v>
      </c>
      <c r="G2462">
        <v>72</v>
      </c>
      <c r="H2462">
        <v>2</v>
      </c>
      <c r="J2462" t="s">
        <v>1744</v>
      </c>
      <c r="K2462" t="s">
        <v>1745</v>
      </c>
      <c r="L2462" t="s">
        <v>1052</v>
      </c>
      <c r="M2462">
        <v>54</v>
      </c>
      <c r="N2462" t="s">
        <v>832</v>
      </c>
      <c r="O2462" t="s">
        <v>882</v>
      </c>
      <c r="P2462" t="s">
        <v>883</v>
      </c>
      <c r="Q2462" t="s">
        <v>880</v>
      </c>
      <c r="R2462" t="s">
        <v>884</v>
      </c>
      <c r="S2462" t="s">
        <v>885</v>
      </c>
      <c r="T2462" t="s">
        <v>899</v>
      </c>
      <c r="U2462" t="s">
        <v>1700</v>
      </c>
      <c r="W2462">
        <v>4233</v>
      </c>
      <c r="X2462" t="s">
        <v>1701</v>
      </c>
      <c r="Y2462">
        <v>42741654</v>
      </c>
      <c r="AA2462" t="s">
        <v>1704</v>
      </c>
      <c r="AG2462" t="s">
        <v>1746</v>
      </c>
    </row>
    <row r="2463" spans="1:33" x14ac:dyDescent="0.25">
      <c r="A2463" t="s">
        <v>1744</v>
      </c>
      <c r="B2463" t="s">
        <v>1053</v>
      </c>
      <c r="C2463" t="s">
        <v>878</v>
      </c>
      <c r="D2463">
        <v>50</v>
      </c>
      <c r="E2463" t="s">
        <v>879</v>
      </c>
      <c r="F2463" t="s">
        <v>880</v>
      </c>
      <c r="G2463">
        <v>72</v>
      </c>
      <c r="H2463">
        <v>2</v>
      </c>
      <c r="J2463" t="s">
        <v>1744</v>
      </c>
      <c r="K2463" t="s">
        <v>1745</v>
      </c>
      <c r="L2463" t="s">
        <v>1053</v>
      </c>
      <c r="M2463">
        <v>55</v>
      </c>
      <c r="N2463" t="s">
        <v>832</v>
      </c>
      <c r="O2463" t="s">
        <v>882</v>
      </c>
      <c r="P2463" t="s">
        <v>883</v>
      </c>
      <c r="Q2463" t="s">
        <v>880</v>
      </c>
      <c r="R2463" t="s">
        <v>884</v>
      </c>
      <c r="S2463" t="s">
        <v>885</v>
      </c>
      <c r="T2463" t="s">
        <v>899</v>
      </c>
      <c r="U2463" t="s">
        <v>1696</v>
      </c>
      <c r="W2463">
        <v>6935</v>
      </c>
      <c r="X2463" t="s">
        <v>1697</v>
      </c>
      <c r="Y2463">
        <v>142359974</v>
      </c>
      <c r="AD2463" t="s">
        <v>1706</v>
      </c>
      <c r="AG2463" t="s">
        <v>1746</v>
      </c>
    </row>
    <row r="2464" spans="1:33" x14ac:dyDescent="0.25">
      <c r="A2464" t="s">
        <v>1744</v>
      </c>
      <c r="B2464" t="s">
        <v>1054</v>
      </c>
      <c r="C2464" t="s">
        <v>878</v>
      </c>
      <c r="D2464">
        <v>50</v>
      </c>
      <c r="E2464" t="s">
        <v>879</v>
      </c>
      <c r="F2464" t="s">
        <v>880</v>
      </c>
      <c r="G2464">
        <v>72</v>
      </c>
      <c r="H2464">
        <v>2</v>
      </c>
      <c r="J2464" t="s">
        <v>1744</v>
      </c>
      <c r="K2464" t="s">
        <v>1745</v>
      </c>
      <c r="L2464" t="s">
        <v>1054</v>
      </c>
      <c r="M2464">
        <v>56</v>
      </c>
      <c r="N2464" t="s">
        <v>832</v>
      </c>
      <c r="O2464" t="s">
        <v>882</v>
      </c>
      <c r="P2464" t="s">
        <v>883</v>
      </c>
      <c r="Q2464" t="s">
        <v>880</v>
      </c>
      <c r="R2464" t="s">
        <v>884</v>
      </c>
      <c r="S2464" t="s">
        <v>885</v>
      </c>
      <c r="T2464" t="s">
        <v>899</v>
      </c>
      <c r="U2464" t="s">
        <v>1696</v>
      </c>
      <c r="W2464">
        <v>6935</v>
      </c>
      <c r="X2464" t="s">
        <v>1697</v>
      </c>
      <c r="Y2464">
        <v>142359974</v>
      </c>
      <c r="AA2464" t="s">
        <v>1707</v>
      </c>
      <c r="AG2464" t="s">
        <v>1746</v>
      </c>
    </row>
    <row r="2465" spans="1:33" x14ac:dyDescent="0.25">
      <c r="A2465" t="s">
        <v>1744</v>
      </c>
      <c r="B2465" t="s">
        <v>1055</v>
      </c>
      <c r="C2465" t="s">
        <v>878</v>
      </c>
      <c r="D2465">
        <v>50</v>
      </c>
      <c r="E2465" t="s">
        <v>879</v>
      </c>
      <c r="F2465" t="s">
        <v>880</v>
      </c>
      <c r="G2465">
        <v>72</v>
      </c>
      <c r="H2465">
        <v>2</v>
      </c>
      <c r="J2465" t="s">
        <v>1744</v>
      </c>
      <c r="K2465" t="s">
        <v>1745</v>
      </c>
      <c r="L2465" t="s">
        <v>1055</v>
      </c>
      <c r="M2465">
        <v>57</v>
      </c>
      <c r="N2465" t="s">
        <v>832</v>
      </c>
      <c r="O2465" t="s">
        <v>882</v>
      </c>
      <c r="P2465" t="s">
        <v>883</v>
      </c>
      <c r="Q2465" t="s">
        <v>880</v>
      </c>
      <c r="R2465" t="s">
        <v>884</v>
      </c>
      <c r="S2465" t="s">
        <v>885</v>
      </c>
      <c r="T2465" t="s">
        <v>891</v>
      </c>
      <c r="U2465" t="s">
        <v>1696</v>
      </c>
      <c r="W2465">
        <v>6935</v>
      </c>
      <c r="X2465" t="s">
        <v>1697</v>
      </c>
      <c r="Y2465">
        <v>142359974</v>
      </c>
      <c r="AA2465" t="s">
        <v>1707</v>
      </c>
      <c r="AB2465" t="s">
        <v>1699</v>
      </c>
      <c r="AC2465" t="s">
        <v>1698</v>
      </c>
      <c r="AD2465" t="s">
        <v>1706</v>
      </c>
      <c r="AG2465" t="s">
        <v>1746</v>
      </c>
    </row>
    <row r="2466" spans="1:33" x14ac:dyDescent="0.25">
      <c r="A2466" t="s">
        <v>1744</v>
      </c>
      <c r="B2466" t="s">
        <v>1056</v>
      </c>
      <c r="C2466" t="s">
        <v>878</v>
      </c>
      <c r="D2466">
        <v>50</v>
      </c>
      <c r="E2466" t="s">
        <v>879</v>
      </c>
      <c r="F2466" t="s">
        <v>880</v>
      </c>
      <c r="G2466">
        <v>72</v>
      </c>
      <c r="H2466">
        <v>171</v>
      </c>
      <c r="J2466" t="s">
        <v>1744</v>
      </c>
      <c r="K2466" t="s">
        <v>1745</v>
      </c>
      <c r="L2466" t="s">
        <v>1056</v>
      </c>
      <c r="M2466">
        <v>61</v>
      </c>
      <c r="N2466" t="s">
        <v>832</v>
      </c>
      <c r="O2466" t="s">
        <v>882</v>
      </c>
      <c r="P2466" t="s">
        <v>883</v>
      </c>
      <c r="Q2466" t="s">
        <v>880</v>
      </c>
      <c r="R2466" t="s">
        <v>884</v>
      </c>
      <c r="S2466" t="s">
        <v>885</v>
      </c>
      <c r="V2466" t="s">
        <v>944</v>
      </c>
      <c r="Z2466" t="s">
        <v>945</v>
      </c>
      <c r="AG2466" t="s">
        <v>1746</v>
      </c>
    </row>
    <row r="2467" spans="1:33" x14ac:dyDescent="0.25">
      <c r="A2467" t="s">
        <v>1744</v>
      </c>
      <c r="B2467" t="s">
        <v>1057</v>
      </c>
      <c r="C2467" t="s">
        <v>878</v>
      </c>
      <c r="D2467">
        <v>50</v>
      </c>
      <c r="E2467" t="s">
        <v>879</v>
      </c>
      <c r="F2467" t="s">
        <v>880</v>
      </c>
      <c r="G2467">
        <v>72</v>
      </c>
      <c r="H2467">
        <v>2</v>
      </c>
      <c r="J2467" t="s">
        <v>1744</v>
      </c>
      <c r="K2467" t="s">
        <v>1745</v>
      </c>
      <c r="L2467" t="s">
        <v>1057</v>
      </c>
      <c r="M2467">
        <v>70</v>
      </c>
      <c r="N2467" t="s">
        <v>832</v>
      </c>
      <c r="O2467" t="s">
        <v>882</v>
      </c>
      <c r="P2467" t="s">
        <v>883</v>
      </c>
      <c r="Q2467" t="s">
        <v>880</v>
      </c>
      <c r="R2467" t="s">
        <v>884</v>
      </c>
      <c r="S2467" t="s">
        <v>885</v>
      </c>
      <c r="T2467" t="s">
        <v>899</v>
      </c>
      <c r="U2467" t="s">
        <v>1708</v>
      </c>
      <c r="W2467">
        <v>26147</v>
      </c>
      <c r="X2467" t="s">
        <v>1709</v>
      </c>
      <c r="Y2467">
        <v>58331162</v>
      </c>
      <c r="AC2467" t="s">
        <v>1710</v>
      </c>
      <c r="AG2467" t="s">
        <v>1746</v>
      </c>
    </row>
    <row r="2468" spans="1:33" x14ac:dyDescent="0.25">
      <c r="A2468" t="s">
        <v>1744</v>
      </c>
      <c r="B2468" t="s">
        <v>1058</v>
      </c>
      <c r="C2468" t="s">
        <v>878</v>
      </c>
      <c r="D2468">
        <v>50</v>
      </c>
      <c r="E2468" t="s">
        <v>879</v>
      </c>
      <c r="F2468" t="s">
        <v>880</v>
      </c>
      <c r="G2468">
        <v>72</v>
      </c>
      <c r="H2468">
        <v>2</v>
      </c>
      <c r="J2468" t="s">
        <v>1744</v>
      </c>
      <c r="K2468" t="s">
        <v>1745</v>
      </c>
      <c r="L2468" t="s">
        <v>1058</v>
      </c>
      <c r="M2468">
        <v>71</v>
      </c>
      <c r="N2468" t="s">
        <v>832</v>
      </c>
      <c r="O2468" t="s">
        <v>882</v>
      </c>
      <c r="P2468" t="s">
        <v>883</v>
      </c>
      <c r="Q2468" t="s">
        <v>880</v>
      </c>
      <c r="R2468" t="s">
        <v>884</v>
      </c>
      <c r="S2468" t="s">
        <v>885</v>
      </c>
      <c r="T2468" t="s">
        <v>899</v>
      </c>
      <c r="U2468" t="s">
        <v>1708</v>
      </c>
      <c r="W2468">
        <v>26147</v>
      </c>
      <c r="X2468" t="s">
        <v>1709</v>
      </c>
      <c r="Y2468">
        <v>58331162</v>
      </c>
      <c r="AD2468" t="s">
        <v>1711</v>
      </c>
      <c r="AG2468" t="s">
        <v>1746</v>
      </c>
    </row>
    <row r="2469" spans="1:33" x14ac:dyDescent="0.25">
      <c r="A2469" t="s">
        <v>1744</v>
      </c>
      <c r="B2469" t="s">
        <v>1059</v>
      </c>
      <c r="C2469" t="s">
        <v>878</v>
      </c>
      <c r="D2469">
        <v>50</v>
      </c>
      <c r="E2469" t="s">
        <v>879</v>
      </c>
      <c r="F2469" t="s">
        <v>880</v>
      </c>
      <c r="G2469">
        <v>72</v>
      </c>
      <c r="H2469">
        <v>97</v>
      </c>
      <c r="J2469" t="s">
        <v>1744</v>
      </c>
      <c r="K2469" t="s">
        <v>1745</v>
      </c>
      <c r="L2469" t="s">
        <v>1059</v>
      </c>
      <c r="M2469">
        <v>72</v>
      </c>
      <c r="N2469" t="s">
        <v>832</v>
      </c>
      <c r="O2469" t="s">
        <v>882</v>
      </c>
      <c r="P2469" t="s">
        <v>883</v>
      </c>
      <c r="Q2469" t="s">
        <v>880</v>
      </c>
      <c r="R2469" t="s">
        <v>884</v>
      </c>
      <c r="S2469" t="s">
        <v>885</v>
      </c>
      <c r="T2469" t="s">
        <v>891</v>
      </c>
      <c r="U2469" t="s">
        <v>904</v>
      </c>
      <c r="W2469">
        <v>1785</v>
      </c>
      <c r="X2469" t="s">
        <v>905</v>
      </c>
      <c r="Y2469">
        <v>56549118</v>
      </c>
      <c r="Z2469" t="s">
        <v>906</v>
      </c>
      <c r="AA2469" t="s">
        <v>907</v>
      </c>
      <c r="AG2469" t="s">
        <v>1746</v>
      </c>
    </row>
    <row r="2470" spans="1:33" x14ac:dyDescent="0.25">
      <c r="A2470" t="s">
        <v>1744</v>
      </c>
      <c r="B2470" t="s">
        <v>1060</v>
      </c>
      <c r="C2470" t="s">
        <v>878</v>
      </c>
      <c r="D2470">
        <v>50</v>
      </c>
      <c r="E2470" t="s">
        <v>879</v>
      </c>
      <c r="F2470" t="s">
        <v>880</v>
      </c>
      <c r="G2470">
        <v>72</v>
      </c>
      <c r="H2470">
        <v>2</v>
      </c>
      <c r="J2470" t="s">
        <v>1744</v>
      </c>
      <c r="K2470" t="s">
        <v>1745</v>
      </c>
      <c r="L2470" t="s">
        <v>1060</v>
      </c>
      <c r="M2470">
        <v>62</v>
      </c>
      <c r="N2470" t="s">
        <v>832</v>
      </c>
      <c r="O2470" t="s">
        <v>882</v>
      </c>
      <c r="P2470" t="s">
        <v>883</v>
      </c>
      <c r="Q2470" t="s">
        <v>880</v>
      </c>
      <c r="R2470" t="s">
        <v>884</v>
      </c>
      <c r="S2470" t="s">
        <v>885</v>
      </c>
      <c r="T2470" t="s">
        <v>891</v>
      </c>
      <c r="U2470" t="s">
        <v>1712</v>
      </c>
      <c r="W2470">
        <v>4921</v>
      </c>
      <c r="X2470" t="s">
        <v>1713</v>
      </c>
      <c r="Y2470">
        <v>62420883</v>
      </c>
      <c r="AA2470" t="s">
        <v>1714</v>
      </c>
      <c r="AB2470" t="s">
        <v>1715</v>
      </c>
      <c r="AC2470" t="s">
        <v>1716</v>
      </c>
      <c r="AD2470" t="s">
        <v>1717</v>
      </c>
      <c r="AG2470" t="s">
        <v>1746</v>
      </c>
    </row>
    <row r="2471" spans="1:33" x14ac:dyDescent="0.25">
      <c r="A2471" t="s">
        <v>1744</v>
      </c>
      <c r="B2471" t="s">
        <v>1061</v>
      </c>
      <c r="C2471" t="s">
        <v>878</v>
      </c>
      <c r="D2471">
        <v>50</v>
      </c>
      <c r="E2471" t="s">
        <v>879</v>
      </c>
      <c r="F2471" t="s">
        <v>880</v>
      </c>
      <c r="G2471">
        <v>72</v>
      </c>
      <c r="H2471">
        <v>2</v>
      </c>
      <c r="J2471" t="s">
        <v>1744</v>
      </c>
      <c r="K2471" t="s">
        <v>1745</v>
      </c>
      <c r="L2471" t="s">
        <v>1061</v>
      </c>
      <c r="M2471">
        <v>63</v>
      </c>
      <c r="N2471" t="s">
        <v>832</v>
      </c>
      <c r="O2471" t="s">
        <v>882</v>
      </c>
      <c r="P2471" t="s">
        <v>883</v>
      </c>
      <c r="Q2471" t="s">
        <v>880</v>
      </c>
      <c r="R2471" t="s">
        <v>884</v>
      </c>
      <c r="S2471" t="s">
        <v>885</v>
      </c>
      <c r="T2471" t="s">
        <v>899</v>
      </c>
      <c r="U2471" t="s">
        <v>1712</v>
      </c>
      <c r="W2471">
        <v>4921</v>
      </c>
      <c r="X2471" t="s">
        <v>1713</v>
      </c>
      <c r="Y2471">
        <v>62420883</v>
      </c>
      <c r="AA2471" t="s">
        <v>1714</v>
      </c>
      <c r="AG2471" t="s">
        <v>1746</v>
      </c>
    </row>
    <row r="2472" spans="1:33" x14ac:dyDescent="0.25">
      <c r="A2472" t="s">
        <v>1744</v>
      </c>
      <c r="B2472" t="s">
        <v>1062</v>
      </c>
      <c r="C2472" t="s">
        <v>878</v>
      </c>
      <c r="D2472">
        <v>50</v>
      </c>
      <c r="E2472" t="s">
        <v>879</v>
      </c>
      <c r="F2472" t="s">
        <v>880</v>
      </c>
      <c r="G2472">
        <v>72</v>
      </c>
      <c r="H2472">
        <v>2</v>
      </c>
      <c r="J2472" t="s">
        <v>1744</v>
      </c>
      <c r="K2472" t="s">
        <v>1745</v>
      </c>
      <c r="L2472" t="s">
        <v>1062</v>
      </c>
      <c r="M2472">
        <v>64</v>
      </c>
      <c r="N2472" t="s">
        <v>832</v>
      </c>
      <c r="O2472" t="s">
        <v>882</v>
      </c>
      <c r="P2472" t="s">
        <v>883</v>
      </c>
      <c r="Q2472" t="s">
        <v>880</v>
      </c>
      <c r="R2472" t="s">
        <v>884</v>
      </c>
      <c r="S2472" t="s">
        <v>885</v>
      </c>
      <c r="T2472" t="s">
        <v>899</v>
      </c>
      <c r="U2472" t="s">
        <v>1712</v>
      </c>
      <c r="W2472">
        <v>4921</v>
      </c>
      <c r="X2472" t="s">
        <v>1713</v>
      </c>
      <c r="Y2472">
        <v>62420883</v>
      </c>
      <c r="AB2472" t="s">
        <v>1715</v>
      </c>
      <c r="AG2472" t="s">
        <v>1746</v>
      </c>
    </row>
    <row r="2473" spans="1:33" x14ac:dyDescent="0.25">
      <c r="A2473" t="s">
        <v>1744</v>
      </c>
      <c r="B2473" t="s">
        <v>1064</v>
      </c>
      <c r="C2473" t="s">
        <v>878</v>
      </c>
      <c r="D2473">
        <v>50</v>
      </c>
      <c r="E2473" t="s">
        <v>879</v>
      </c>
      <c r="F2473" t="s">
        <v>880</v>
      </c>
      <c r="G2473">
        <v>72</v>
      </c>
      <c r="H2473">
        <v>2</v>
      </c>
      <c r="J2473" t="s">
        <v>1744</v>
      </c>
      <c r="K2473" t="s">
        <v>1745</v>
      </c>
      <c r="L2473" t="s">
        <v>1064</v>
      </c>
      <c r="M2473">
        <v>65</v>
      </c>
      <c r="N2473" t="s">
        <v>832</v>
      </c>
      <c r="O2473" t="s">
        <v>882</v>
      </c>
      <c r="P2473" t="s">
        <v>883</v>
      </c>
      <c r="Q2473" t="s">
        <v>880</v>
      </c>
      <c r="R2473" t="s">
        <v>884</v>
      </c>
      <c r="S2473" t="s">
        <v>885</v>
      </c>
      <c r="T2473" t="s">
        <v>899</v>
      </c>
      <c r="U2473" t="s">
        <v>1712</v>
      </c>
      <c r="W2473">
        <v>4921</v>
      </c>
      <c r="X2473" t="s">
        <v>1713</v>
      </c>
      <c r="Y2473">
        <v>62420883</v>
      </c>
      <c r="AC2473" t="s">
        <v>1716</v>
      </c>
      <c r="AG2473" t="s">
        <v>1746</v>
      </c>
    </row>
    <row r="2474" spans="1:33" x14ac:dyDescent="0.25">
      <c r="A2474" t="s">
        <v>1744</v>
      </c>
      <c r="B2474" t="s">
        <v>1065</v>
      </c>
      <c r="C2474" t="s">
        <v>878</v>
      </c>
      <c r="D2474">
        <v>50</v>
      </c>
      <c r="E2474" t="s">
        <v>879</v>
      </c>
      <c r="F2474" t="s">
        <v>880</v>
      </c>
      <c r="G2474">
        <v>72</v>
      </c>
      <c r="H2474">
        <v>2</v>
      </c>
      <c r="J2474" t="s">
        <v>1744</v>
      </c>
      <c r="K2474" t="s">
        <v>1745</v>
      </c>
      <c r="L2474" t="s">
        <v>1065</v>
      </c>
      <c r="M2474">
        <v>66</v>
      </c>
      <c r="N2474" t="s">
        <v>832</v>
      </c>
      <c r="O2474" t="s">
        <v>882</v>
      </c>
      <c r="P2474" t="s">
        <v>883</v>
      </c>
      <c r="Q2474" t="s">
        <v>880</v>
      </c>
      <c r="R2474" t="s">
        <v>884</v>
      </c>
      <c r="S2474" t="s">
        <v>885</v>
      </c>
      <c r="T2474" t="s">
        <v>899</v>
      </c>
      <c r="U2474" t="s">
        <v>1712</v>
      </c>
      <c r="W2474">
        <v>4921</v>
      </c>
      <c r="X2474" t="s">
        <v>1713</v>
      </c>
      <c r="Y2474">
        <v>62420883</v>
      </c>
      <c r="AD2474" t="s">
        <v>1717</v>
      </c>
      <c r="AG2474" t="s">
        <v>1746</v>
      </c>
    </row>
    <row r="2475" spans="1:33" x14ac:dyDescent="0.25">
      <c r="A2475" t="s">
        <v>1744</v>
      </c>
      <c r="B2475" t="s">
        <v>1066</v>
      </c>
      <c r="C2475" t="s">
        <v>878</v>
      </c>
      <c r="D2475">
        <v>50</v>
      </c>
      <c r="E2475" t="s">
        <v>879</v>
      </c>
      <c r="F2475" t="s">
        <v>880</v>
      </c>
      <c r="G2475">
        <v>72</v>
      </c>
      <c r="H2475">
        <v>2</v>
      </c>
      <c r="J2475" t="s">
        <v>1744</v>
      </c>
      <c r="K2475" t="s">
        <v>1745</v>
      </c>
      <c r="L2475" t="s">
        <v>1066</v>
      </c>
      <c r="M2475">
        <v>67</v>
      </c>
      <c r="N2475" t="s">
        <v>832</v>
      </c>
      <c r="O2475" t="s">
        <v>882</v>
      </c>
      <c r="P2475" t="s">
        <v>883</v>
      </c>
      <c r="Q2475" t="s">
        <v>880</v>
      </c>
      <c r="R2475" t="s">
        <v>884</v>
      </c>
      <c r="S2475" t="s">
        <v>885</v>
      </c>
      <c r="T2475" t="s">
        <v>899</v>
      </c>
      <c r="U2475" t="s">
        <v>1708</v>
      </c>
      <c r="W2475">
        <v>26147</v>
      </c>
      <c r="X2475" t="s">
        <v>1709</v>
      </c>
      <c r="Y2475">
        <v>58331162</v>
      </c>
      <c r="AA2475" t="s">
        <v>1718</v>
      </c>
      <c r="AG2475" t="s">
        <v>1746</v>
      </c>
    </row>
    <row r="2476" spans="1:33" x14ac:dyDescent="0.25">
      <c r="A2476" t="s">
        <v>1744</v>
      </c>
      <c r="B2476" t="s">
        <v>1067</v>
      </c>
      <c r="C2476" t="s">
        <v>878</v>
      </c>
      <c r="D2476">
        <v>50</v>
      </c>
      <c r="E2476" t="s">
        <v>879</v>
      </c>
      <c r="F2476" t="s">
        <v>880</v>
      </c>
      <c r="G2476">
        <v>72</v>
      </c>
      <c r="H2476">
        <v>2</v>
      </c>
      <c r="J2476" t="s">
        <v>1744</v>
      </c>
      <c r="K2476" t="s">
        <v>1745</v>
      </c>
      <c r="L2476" t="s">
        <v>1067</v>
      </c>
      <c r="M2476">
        <v>68</v>
      </c>
      <c r="N2476" t="s">
        <v>832</v>
      </c>
      <c r="O2476" t="s">
        <v>882</v>
      </c>
      <c r="P2476" t="s">
        <v>883</v>
      </c>
      <c r="Q2476" t="s">
        <v>880</v>
      </c>
      <c r="R2476" t="s">
        <v>884</v>
      </c>
      <c r="S2476" t="s">
        <v>885</v>
      </c>
      <c r="T2476" t="s">
        <v>899</v>
      </c>
      <c r="U2476" t="s">
        <v>1708</v>
      </c>
      <c r="W2476">
        <v>26147</v>
      </c>
      <c r="X2476" t="s">
        <v>1709</v>
      </c>
      <c r="Y2476">
        <v>58331162</v>
      </c>
      <c r="AB2476" t="s">
        <v>1719</v>
      </c>
      <c r="AG2476" t="s">
        <v>1746</v>
      </c>
    </row>
    <row r="2477" spans="1:33" x14ac:dyDescent="0.25">
      <c r="A2477" t="s">
        <v>1744</v>
      </c>
      <c r="B2477" t="s">
        <v>1068</v>
      </c>
      <c r="C2477" t="s">
        <v>878</v>
      </c>
      <c r="D2477">
        <v>50</v>
      </c>
      <c r="E2477" t="s">
        <v>879</v>
      </c>
      <c r="F2477" t="s">
        <v>880</v>
      </c>
      <c r="G2477">
        <v>72</v>
      </c>
      <c r="H2477">
        <v>2</v>
      </c>
      <c r="J2477" t="s">
        <v>1744</v>
      </c>
      <c r="K2477" t="s">
        <v>1745</v>
      </c>
      <c r="L2477" t="s">
        <v>1068</v>
      </c>
      <c r="M2477">
        <v>69</v>
      </c>
      <c r="N2477" t="s">
        <v>832</v>
      </c>
      <c r="O2477" t="s">
        <v>882</v>
      </c>
      <c r="P2477" t="s">
        <v>883</v>
      </c>
      <c r="Q2477" t="s">
        <v>880</v>
      </c>
      <c r="R2477" t="s">
        <v>884</v>
      </c>
      <c r="S2477" t="s">
        <v>885</v>
      </c>
      <c r="T2477" t="s">
        <v>891</v>
      </c>
      <c r="U2477" t="s">
        <v>1708</v>
      </c>
      <c r="W2477">
        <v>26147</v>
      </c>
      <c r="X2477" t="s">
        <v>1709</v>
      </c>
      <c r="Y2477">
        <v>58331162</v>
      </c>
      <c r="AA2477" t="s">
        <v>1718</v>
      </c>
      <c r="AB2477" t="s">
        <v>1719</v>
      </c>
      <c r="AC2477" t="s">
        <v>1710</v>
      </c>
      <c r="AD2477" t="s">
        <v>1711</v>
      </c>
      <c r="AG2477" t="s">
        <v>1746</v>
      </c>
    </row>
    <row r="2478" spans="1:33" x14ac:dyDescent="0.25">
      <c r="A2478" t="s">
        <v>1744</v>
      </c>
      <c r="B2478" t="s">
        <v>1069</v>
      </c>
      <c r="C2478" t="s">
        <v>878</v>
      </c>
      <c r="D2478">
        <v>50</v>
      </c>
      <c r="E2478" t="s">
        <v>879</v>
      </c>
      <c r="F2478" t="s">
        <v>880</v>
      </c>
      <c r="G2478">
        <v>72</v>
      </c>
      <c r="H2478">
        <v>100</v>
      </c>
      <c r="J2478" t="s">
        <v>1744</v>
      </c>
      <c r="K2478" t="s">
        <v>1745</v>
      </c>
      <c r="L2478" t="s">
        <v>1069</v>
      </c>
      <c r="M2478">
        <v>73</v>
      </c>
      <c r="N2478" t="s">
        <v>832</v>
      </c>
      <c r="O2478" t="s">
        <v>882</v>
      </c>
      <c r="P2478" t="s">
        <v>883</v>
      </c>
      <c r="Q2478" t="s">
        <v>880</v>
      </c>
      <c r="R2478" t="s">
        <v>884</v>
      </c>
      <c r="S2478" t="s">
        <v>885</v>
      </c>
      <c r="T2478" t="s">
        <v>891</v>
      </c>
      <c r="U2478" t="s">
        <v>958</v>
      </c>
      <c r="W2478">
        <v>3611</v>
      </c>
      <c r="X2478" t="s">
        <v>959</v>
      </c>
      <c r="Y2478">
        <v>62420872</v>
      </c>
      <c r="AA2478" t="s">
        <v>960</v>
      </c>
      <c r="AG2478" t="s">
        <v>1746</v>
      </c>
    </row>
    <row r="2479" spans="1:33" x14ac:dyDescent="0.25">
      <c r="A2479" t="s">
        <v>1744</v>
      </c>
      <c r="B2479" t="s">
        <v>1070</v>
      </c>
      <c r="C2479" t="s">
        <v>878</v>
      </c>
      <c r="D2479">
        <v>50</v>
      </c>
      <c r="E2479" t="s">
        <v>879</v>
      </c>
      <c r="F2479" t="s">
        <v>880</v>
      </c>
      <c r="G2479">
        <v>72</v>
      </c>
      <c r="H2479">
        <v>2</v>
      </c>
      <c r="J2479" t="s">
        <v>1744</v>
      </c>
      <c r="K2479" t="s">
        <v>1745</v>
      </c>
      <c r="L2479" t="s">
        <v>1070</v>
      </c>
      <c r="M2479">
        <v>82</v>
      </c>
      <c r="N2479" t="s">
        <v>832</v>
      </c>
      <c r="O2479" t="s">
        <v>882</v>
      </c>
      <c r="P2479" t="s">
        <v>883</v>
      </c>
      <c r="Q2479" t="s">
        <v>880</v>
      </c>
      <c r="R2479" t="s">
        <v>884</v>
      </c>
      <c r="S2479" t="s">
        <v>885</v>
      </c>
      <c r="T2479" t="s">
        <v>899</v>
      </c>
      <c r="U2479" t="s">
        <v>1720</v>
      </c>
      <c r="W2479">
        <v>5802</v>
      </c>
      <c r="X2479" t="s">
        <v>1721</v>
      </c>
      <c r="Y2479">
        <v>104487294</v>
      </c>
      <c r="AC2479" t="s">
        <v>1722</v>
      </c>
      <c r="AG2479" t="s">
        <v>1746</v>
      </c>
    </row>
    <row r="2480" spans="1:33" x14ac:dyDescent="0.25">
      <c r="A2480" t="s">
        <v>1744</v>
      </c>
      <c r="B2480" t="s">
        <v>1071</v>
      </c>
      <c r="C2480" t="s">
        <v>878</v>
      </c>
      <c r="D2480">
        <v>50</v>
      </c>
      <c r="E2480" t="s">
        <v>879</v>
      </c>
      <c r="F2480" t="s">
        <v>880</v>
      </c>
      <c r="G2480">
        <v>72</v>
      </c>
      <c r="H2480">
        <v>2</v>
      </c>
      <c r="J2480" t="s">
        <v>1744</v>
      </c>
      <c r="K2480" t="s">
        <v>1745</v>
      </c>
      <c r="L2480" t="s">
        <v>1071</v>
      </c>
      <c r="M2480">
        <v>83</v>
      </c>
      <c r="N2480" t="s">
        <v>832</v>
      </c>
      <c r="O2480" t="s">
        <v>882</v>
      </c>
      <c r="P2480" t="s">
        <v>883</v>
      </c>
      <c r="Q2480" t="s">
        <v>880</v>
      </c>
      <c r="R2480" t="s">
        <v>884</v>
      </c>
      <c r="S2480" t="s">
        <v>885</v>
      </c>
      <c r="T2480" t="s">
        <v>899</v>
      </c>
      <c r="U2480" t="s">
        <v>1720</v>
      </c>
      <c r="W2480">
        <v>5802</v>
      </c>
      <c r="X2480" t="s">
        <v>1721</v>
      </c>
      <c r="Y2480">
        <v>104487294</v>
      </c>
      <c r="AB2480" t="s">
        <v>1723</v>
      </c>
      <c r="AG2480" t="s">
        <v>1746</v>
      </c>
    </row>
    <row r="2481" spans="1:33" x14ac:dyDescent="0.25">
      <c r="A2481" t="s">
        <v>1744</v>
      </c>
      <c r="B2481" t="s">
        <v>1072</v>
      </c>
      <c r="C2481" t="s">
        <v>878</v>
      </c>
      <c r="D2481">
        <v>50</v>
      </c>
      <c r="E2481" t="s">
        <v>879</v>
      </c>
      <c r="F2481" t="s">
        <v>880</v>
      </c>
      <c r="G2481">
        <v>72</v>
      </c>
      <c r="H2481">
        <v>172</v>
      </c>
      <c r="J2481" t="s">
        <v>1744</v>
      </c>
      <c r="K2481" t="s">
        <v>1745</v>
      </c>
      <c r="L2481" t="s">
        <v>1072</v>
      </c>
      <c r="M2481">
        <v>84</v>
      </c>
      <c r="N2481" t="s">
        <v>832</v>
      </c>
      <c r="O2481" t="s">
        <v>882</v>
      </c>
      <c r="P2481" t="s">
        <v>883</v>
      </c>
      <c r="Q2481" t="s">
        <v>880</v>
      </c>
      <c r="R2481" t="s">
        <v>884</v>
      </c>
      <c r="S2481" t="s">
        <v>885</v>
      </c>
      <c r="V2481" t="s">
        <v>944</v>
      </c>
      <c r="Z2481" t="s">
        <v>945</v>
      </c>
      <c r="AG2481" t="s">
        <v>1746</v>
      </c>
    </row>
    <row r="2482" spans="1:33" x14ac:dyDescent="0.25">
      <c r="A2482" t="s">
        <v>1744</v>
      </c>
      <c r="B2482" t="s">
        <v>1073</v>
      </c>
      <c r="C2482" t="s">
        <v>878</v>
      </c>
      <c r="D2482">
        <v>50</v>
      </c>
      <c r="E2482" t="s">
        <v>879</v>
      </c>
      <c r="F2482" t="s">
        <v>880</v>
      </c>
      <c r="G2482">
        <v>72</v>
      </c>
      <c r="H2482">
        <v>2</v>
      </c>
      <c r="J2482" t="s">
        <v>1744</v>
      </c>
      <c r="K2482" t="s">
        <v>1745</v>
      </c>
      <c r="L2482" t="s">
        <v>1073</v>
      </c>
      <c r="M2482">
        <v>74</v>
      </c>
      <c r="N2482" t="s">
        <v>832</v>
      </c>
      <c r="O2482" t="s">
        <v>882</v>
      </c>
      <c r="P2482" t="s">
        <v>883</v>
      </c>
      <c r="Q2482" t="s">
        <v>880</v>
      </c>
      <c r="R2482" t="s">
        <v>884</v>
      </c>
      <c r="S2482" t="s">
        <v>885</v>
      </c>
      <c r="T2482" t="s">
        <v>899</v>
      </c>
      <c r="U2482" t="s">
        <v>1724</v>
      </c>
      <c r="W2482">
        <v>9031</v>
      </c>
      <c r="X2482" t="s">
        <v>1725</v>
      </c>
      <c r="Y2482">
        <v>115387100</v>
      </c>
      <c r="AB2482" t="s">
        <v>1726</v>
      </c>
      <c r="AG2482" t="s">
        <v>1746</v>
      </c>
    </row>
    <row r="2483" spans="1:33" x14ac:dyDescent="0.25">
      <c r="A2483" t="s">
        <v>1744</v>
      </c>
      <c r="B2483" t="s">
        <v>1074</v>
      </c>
      <c r="C2483" t="s">
        <v>878</v>
      </c>
      <c r="D2483">
        <v>50</v>
      </c>
      <c r="E2483" t="s">
        <v>879</v>
      </c>
      <c r="F2483" t="s">
        <v>880</v>
      </c>
      <c r="G2483">
        <v>72</v>
      </c>
      <c r="H2483">
        <v>2</v>
      </c>
      <c r="J2483" t="s">
        <v>1744</v>
      </c>
      <c r="K2483" t="s">
        <v>1745</v>
      </c>
      <c r="L2483" t="s">
        <v>1074</v>
      </c>
      <c r="M2483">
        <v>75</v>
      </c>
      <c r="N2483" t="s">
        <v>832</v>
      </c>
      <c r="O2483" t="s">
        <v>882</v>
      </c>
      <c r="P2483" t="s">
        <v>883</v>
      </c>
      <c r="Q2483" t="s">
        <v>880</v>
      </c>
      <c r="R2483" t="s">
        <v>884</v>
      </c>
      <c r="S2483" t="s">
        <v>885</v>
      </c>
      <c r="T2483" t="s">
        <v>899</v>
      </c>
      <c r="U2483" t="s">
        <v>1724</v>
      </c>
      <c r="W2483">
        <v>9031</v>
      </c>
      <c r="X2483" t="s">
        <v>1725</v>
      </c>
      <c r="Y2483">
        <v>115387100</v>
      </c>
      <c r="AA2483" t="s">
        <v>1727</v>
      </c>
      <c r="AG2483" t="s">
        <v>1746</v>
      </c>
    </row>
    <row r="2484" spans="1:33" x14ac:dyDescent="0.25">
      <c r="A2484" t="s">
        <v>1744</v>
      </c>
      <c r="B2484" t="s">
        <v>1075</v>
      </c>
      <c r="C2484" t="s">
        <v>878</v>
      </c>
      <c r="D2484">
        <v>50</v>
      </c>
      <c r="E2484" t="s">
        <v>879</v>
      </c>
      <c r="F2484" t="s">
        <v>880</v>
      </c>
      <c r="G2484">
        <v>72</v>
      </c>
      <c r="H2484">
        <v>2</v>
      </c>
      <c r="J2484" t="s">
        <v>1744</v>
      </c>
      <c r="K2484" t="s">
        <v>1745</v>
      </c>
      <c r="L2484" t="s">
        <v>1075</v>
      </c>
      <c r="M2484">
        <v>76</v>
      </c>
      <c r="N2484" t="s">
        <v>832</v>
      </c>
      <c r="O2484" t="s">
        <v>882</v>
      </c>
      <c r="P2484" t="s">
        <v>883</v>
      </c>
      <c r="Q2484" t="s">
        <v>880</v>
      </c>
      <c r="R2484" t="s">
        <v>884</v>
      </c>
      <c r="S2484" t="s">
        <v>885</v>
      </c>
      <c r="T2484" t="s">
        <v>899</v>
      </c>
      <c r="U2484" t="s">
        <v>1724</v>
      </c>
      <c r="W2484">
        <v>9031</v>
      </c>
      <c r="X2484" t="s">
        <v>1725</v>
      </c>
      <c r="Y2484">
        <v>115387100</v>
      </c>
      <c r="AD2484" t="s">
        <v>1728</v>
      </c>
      <c r="AG2484" t="s">
        <v>1746</v>
      </c>
    </row>
    <row r="2485" spans="1:33" x14ac:dyDescent="0.25">
      <c r="A2485" t="s">
        <v>1744</v>
      </c>
      <c r="B2485" t="s">
        <v>1076</v>
      </c>
      <c r="C2485" t="s">
        <v>878</v>
      </c>
      <c r="D2485">
        <v>50</v>
      </c>
      <c r="E2485" t="s">
        <v>879</v>
      </c>
      <c r="F2485" t="s">
        <v>880</v>
      </c>
      <c r="G2485">
        <v>72</v>
      </c>
      <c r="H2485">
        <v>2</v>
      </c>
      <c r="J2485" t="s">
        <v>1744</v>
      </c>
      <c r="K2485" t="s">
        <v>1745</v>
      </c>
      <c r="L2485" t="s">
        <v>1076</v>
      </c>
      <c r="M2485">
        <v>77</v>
      </c>
      <c r="N2485" t="s">
        <v>832</v>
      </c>
      <c r="O2485" t="s">
        <v>882</v>
      </c>
      <c r="P2485" t="s">
        <v>883</v>
      </c>
      <c r="Q2485" t="s">
        <v>880</v>
      </c>
      <c r="R2485" t="s">
        <v>884</v>
      </c>
      <c r="S2485" t="s">
        <v>885</v>
      </c>
      <c r="T2485" t="s">
        <v>899</v>
      </c>
      <c r="U2485" t="s">
        <v>1724</v>
      </c>
      <c r="W2485">
        <v>9031</v>
      </c>
      <c r="X2485" t="s">
        <v>1725</v>
      </c>
      <c r="Y2485">
        <v>115387100</v>
      </c>
      <c r="AC2485" t="s">
        <v>1729</v>
      </c>
      <c r="AG2485" t="s">
        <v>1746</v>
      </c>
    </row>
    <row r="2486" spans="1:33" x14ac:dyDescent="0.25">
      <c r="A2486" t="s">
        <v>1744</v>
      </c>
      <c r="B2486" t="s">
        <v>1077</v>
      </c>
      <c r="C2486" t="s">
        <v>878</v>
      </c>
      <c r="D2486">
        <v>50</v>
      </c>
      <c r="E2486" t="s">
        <v>879</v>
      </c>
      <c r="F2486" t="s">
        <v>880</v>
      </c>
      <c r="G2486">
        <v>72</v>
      </c>
      <c r="H2486">
        <v>2</v>
      </c>
      <c r="J2486" t="s">
        <v>1744</v>
      </c>
      <c r="K2486" t="s">
        <v>1745</v>
      </c>
      <c r="L2486" t="s">
        <v>1077</v>
      </c>
      <c r="M2486">
        <v>78</v>
      </c>
      <c r="N2486" t="s">
        <v>832</v>
      </c>
      <c r="O2486" t="s">
        <v>882</v>
      </c>
      <c r="P2486" t="s">
        <v>883</v>
      </c>
      <c r="Q2486" t="s">
        <v>880</v>
      </c>
      <c r="R2486" t="s">
        <v>884</v>
      </c>
      <c r="S2486" t="s">
        <v>885</v>
      </c>
      <c r="T2486" t="s">
        <v>891</v>
      </c>
      <c r="U2486" t="s">
        <v>1724</v>
      </c>
      <c r="W2486">
        <v>9031</v>
      </c>
      <c r="X2486" t="s">
        <v>1725</v>
      </c>
      <c r="Y2486">
        <v>115387100</v>
      </c>
      <c r="AA2486" t="s">
        <v>1727</v>
      </c>
      <c r="AB2486" t="s">
        <v>1726</v>
      </c>
      <c r="AC2486" t="s">
        <v>1729</v>
      </c>
      <c r="AD2486" t="s">
        <v>1728</v>
      </c>
      <c r="AG2486" t="s">
        <v>1746</v>
      </c>
    </row>
    <row r="2487" spans="1:33" x14ac:dyDescent="0.25">
      <c r="A2487" t="s">
        <v>1744</v>
      </c>
      <c r="B2487" t="s">
        <v>1079</v>
      </c>
      <c r="C2487" t="s">
        <v>878</v>
      </c>
      <c r="D2487">
        <v>50</v>
      </c>
      <c r="E2487" t="s">
        <v>879</v>
      </c>
      <c r="F2487" t="s">
        <v>880</v>
      </c>
      <c r="G2487">
        <v>72</v>
      </c>
      <c r="H2487">
        <v>2</v>
      </c>
      <c r="J2487" t="s">
        <v>1744</v>
      </c>
      <c r="K2487" t="s">
        <v>1745</v>
      </c>
      <c r="L2487" t="s">
        <v>1079</v>
      </c>
      <c r="M2487">
        <v>79</v>
      </c>
      <c r="N2487" t="s">
        <v>832</v>
      </c>
      <c r="O2487" t="s">
        <v>882</v>
      </c>
      <c r="P2487" t="s">
        <v>883</v>
      </c>
      <c r="Q2487" t="s">
        <v>880</v>
      </c>
      <c r="R2487" t="s">
        <v>884</v>
      </c>
      <c r="S2487" t="s">
        <v>885</v>
      </c>
      <c r="T2487" t="s">
        <v>899</v>
      </c>
      <c r="U2487" t="s">
        <v>1720</v>
      </c>
      <c r="W2487">
        <v>5802</v>
      </c>
      <c r="X2487" t="s">
        <v>1721</v>
      </c>
      <c r="Y2487">
        <v>104487294</v>
      </c>
      <c r="AA2487" t="s">
        <v>1730</v>
      </c>
      <c r="AG2487" t="s">
        <v>1746</v>
      </c>
    </row>
    <row r="2488" spans="1:33" x14ac:dyDescent="0.25">
      <c r="A2488" t="s">
        <v>1744</v>
      </c>
      <c r="B2488" t="s">
        <v>1081</v>
      </c>
      <c r="C2488" t="s">
        <v>878</v>
      </c>
      <c r="D2488">
        <v>50</v>
      </c>
      <c r="E2488" t="s">
        <v>879</v>
      </c>
      <c r="F2488" t="s">
        <v>880</v>
      </c>
      <c r="G2488">
        <v>72</v>
      </c>
      <c r="H2488">
        <v>2</v>
      </c>
      <c r="J2488" t="s">
        <v>1744</v>
      </c>
      <c r="K2488" t="s">
        <v>1745</v>
      </c>
      <c r="L2488" t="s">
        <v>1081</v>
      </c>
      <c r="M2488">
        <v>80</v>
      </c>
      <c r="N2488" t="s">
        <v>832</v>
      </c>
      <c r="O2488" t="s">
        <v>882</v>
      </c>
      <c r="P2488" t="s">
        <v>883</v>
      </c>
      <c r="Q2488" t="s">
        <v>880</v>
      </c>
      <c r="R2488" t="s">
        <v>884</v>
      </c>
      <c r="S2488" t="s">
        <v>885</v>
      </c>
      <c r="T2488" t="s">
        <v>899</v>
      </c>
      <c r="U2488" t="s">
        <v>1720</v>
      </c>
      <c r="W2488">
        <v>5802</v>
      </c>
      <c r="X2488" t="s">
        <v>1721</v>
      </c>
      <c r="Y2488">
        <v>104487294</v>
      </c>
      <c r="AD2488" t="s">
        <v>1731</v>
      </c>
      <c r="AG2488" t="s">
        <v>1746</v>
      </c>
    </row>
    <row r="2489" spans="1:33" x14ac:dyDescent="0.25">
      <c r="A2489" t="s">
        <v>1744</v>
      </c>
      <c r="B2489" t="s">
        <v>1082</v>
      </c>
      <c r="C2489" t="s">
        <v>878</v>
      </c>
      <c r="D2489">
        <v>50</v>
      </c>
      <c r="E2489" t="s">
        <v>879</v>
      </c>
      <c r="F2489" t="s">
        <v>880</v>
      </c>
      <c r="G2489">
        <v>72</v>
      </c>
      <c r="H2489">
        <v>2</v>
      </c>
      <c r="J2489" t="s">
        <v>1744</v>
      </c>
      <c r="K2489" t="s">
        <v>1745</v>
      </c>
      <c r="L2489" t="s">
        <v>1082</v>
      </c>
      <c r="M2489">
        <v>81</v>
      </c>
      <c r="N2489" t="s">
        <v>832</v>
      </c>
      <c r="O2489" t="s">
        <v>882</v>
      </c>
      <c r="P2489" t="s">
        <v>883</v>
      </c>
      <c r="Q2489" t="s">
        <v>880</v>
      </c>
      <c r="R2489" t="s">
        <v>884</v>
      </c>
      <c r="S2489" t="s">
        <v>885</v>
      </c>
      <c r="T2489" t="s">
        <v>891</v>
      </c>
      <c r="U2489" t="s">
        <v>1720</v>
      </c>
      <c r="W2489">
        <v>5802</v>
      </c>
      <c r="X2489" t="s">
        <v>1721</v>
      </c>
      <c r="Y2489">
        <v>104487294</v>
      </c>
      <c r="AA2489" t="s">
        <v>1730</v>
      </c>
      <c r="AB2489" t="s">
        <v>1723</v>
      </c>
      <c r="AC2489" t="s">
        <v>1722</v>
      </c>
      <c r="AD2489" t="s">
        <v>1731</v>
      </c>
      <c r="AG2489" t="s">
        <v>1746</v>
      </c>
    </row>
    <row r="2490" spans="1:33" x14ac:dyDescent="0.25">
      <c r="A2490" t="s">
        <v>1744</v>
      </c>
      <c r="B2490" t="s">
        <v>1083</v>
      </c>
      <c r="C2490" t="s">
        <v>878</v>
      </c>
      <c r="D2490">
        <v>50</v>
      </c>
      <c r="E2490" t="s">
        <v>879</v>
      </c>
      <c r="F2490" t="s">
        <v>880</v>
      </c>
      <c r="G2490">
        <v>72</v>
      </c>
      <c r="H2490">
        <v>98</v>
      </c>
      <c r="J2490" t="s">
        <v>1744</v>
      </c>
      <c r="K2490" t="s">
        <v>1745</v>
      </c>
      <c r="L2490" t="s">
        <v>1083</v>
      </c>
      <c r="M2490">
        <v>85</v>
      </c>
      <c r="N2490" t="s">
        <v>832</v>
      </c>
      <c r="O2490" t="s">
        <v>882</v>
      </c>
      <c r="P2490" t="s">
        <v>883</v>
      </c>
      <c r="Q2490" t="s">
        <v>880</v>
      </c>
      <c r="R2490" t="s">
        <v>884</v>
      </c>
      <c r="S2490" t="s">
        <v>885</v>
      </c>
      <c r="T2490" t="s">
        <v>891</v>
      </c>
      <c r="U2490" t="s">
        <v>904</v>
      </c>
      <c r="W2490">
        <v>1785</v>
      </c>
      <c r="X2490" t="s">
        <v>905</v>
      </c>
      <c r="Y2490">
        <v>56549118</v>
      </c>
      <c r="Z2490" t="s">
        <v>906</v>
      </c>
      <c r="AA2490" t="s">
        <v>907</v>
      </c>
      <c r="AG2490" t="s">
        <v>1746</v>
      </c>
    </row>
    <row r="2491" spans="1:33" x14ac:dyDescent="0.25">
      <c r="A2491" t="s">
        <v>1744</v>
      </c>
      <c r="B2491" t="s">
        <v>1084</v>
      </c>
      <c r="C2491" t="s">
        <v>878</v>
      </c>
      <c r="D2491">
        <v>50</v>
      </c>
      <c r="E2491" t="s">
        <v>879</v>
      </c>
      <c r="F2491" t="s">
        <v>880</v>
      </c>
      <c r="G2491">
        <v>72</v>
      </c>
      <c r="H2491">
        <v>2</v>
      </c>
      <c r="J2491" t="s">
        <v>1744</v>
      </c>
      <c r="K2491" t="s">
        <v>1745</v>
      </c>
      <c r="L2491" t="s">
        <v>1084</v>
      </c>
      <c r="M2491">
        <v>94</v>
      </c>
      <c r="N2491" t="s">
        <v>832</v>
      </c>
      <c r="O2491" t="s">
        <v>882</v>
      </c>
      <c r="P2491" t="s">
        <v>883</v>
      </c>
      <c r="Q2491" t="s">
        <v>880</v>
      </c>
      <c r="R2491" t="s">
        <v>884</v>
      </c>
      <c r="S2491" t="s">
        <v>885</v>
      </c>
      <c r="T2491" t="s">
        <v>899</v>
      </c>
      <c r="U2491" t="s">
        <v>1732</v>
      </c>
      <c r="W2491">
        <v>10155</v>
      </c>
      <c r="X2491" t="s">
        <v>1733</v>
      </c>
      <c r="Y2491">
        <v>14971416</v>
      </c>
      <c r="AD2491" t="s">
        <v>1734</v>
      </c>
      <c r="AG2491" t="s">
        <v>1746</v>
      </c>
    </row>
    <row r="2492" spans="1:33" x14ac:dyDescent="0.25">
      <c r="A2492" t="s">
        <v>1744</v>
      </c>
      <c r="B2492" t="s">
        <v>1085</v>
      </c>
      <c r="C2492" t="s">
        <v>878</v>
      </c>
      <c r="D2492">
        <v>50</v>
      </c>
      <c r="E2492" t="s">
        <v>879</v>
      </c>
      <c r="F2492" t="s">
        <v>880</v>
      </c>
      <c r="G2492">
        <v>72</v>
      </c>
      <c r="H2492">
        <v>2</v>
      </c>
      <c r="J2492" t="s">
        <v>1744</v>
      </c>
      <c r="K2492" t="s">
        <v>1745</v>
      </c>
      <c r="L2492" t="s">
        <v>1085</v>
      </c>
      <c r="M2492">
        <v>95</v>
      </c>
      <c r="N2492" t="s">
        <v>832</v>
      </c>
      <c r="O2492" t="s">
        <v>882</v>
      </c>
      <c r="P2492" t="s">
        <v>883</v>
      </c>
      <c r="Q2492" t="s">
        <v>880</v>
      </c>
      <c r="R2492" t="s">
        <v>884</v>
      </c>
      <c r="S2492" t="s">
        <v>885</v>
      </c>
      <c r="T2492" t="s">
        <v>899</v>
      </c>
      <c r="U2492" t="s">
        <v>1732</v>
      </c>
      <c r="W2492">
        <v>10155</v>
      </c>
      <c r="X2492" t="s">
        <v>1733</v>
      </c>
      <c r="Y2492">
        <v>14971416</v>
      </c>
      <c r="AB2492" t="s">
        <v>1735</v>
      </c>
      <c r="AG2492" t="s">
        <v>1746</v>
      </c>
    </row>
    <row r="2493" spans="1:33" x14ac:dyDescent="0.25">
      <c r="A2493" t="s">
        <v>1744</v>
      </c>
      <c r="B2493" t="s">
        <v>1086</v>
      </c>
      <c r="C2493" t="s">
        <v>878</v>
      </c>
      <c r="D2493">
        <v>50</v>
      </c>
      <c r="E2493" t="s">
        <v>879</v>
      </c>
      <c r="F2493" t="s">
        <v>880</v>
      </c>
      <c r="G2493">
        <v>72</v>
      </c>
      <c r="H2493">
        <v>54</v>
      </c>
      <c r="J2493" t="s">
        <v>1744</v>
      </c>
      <c r="K2493" t="s">
        <v>1745</v>
      </c>
      <c r="L2493" t="s">
        <v>1086</v>
      </c>
      <c r="M2493">
        <v>96</v>
      </c>
      <c r="N2493" t="s">
        <v>832</v>
      </c>
      <c r="O2493" t="s">
        <v>882</v>
      </c>
      <c r="P2493" t="s">
        <v>883</v>
      </c>
      <c r="Q2493" t="s">
        <v>880</v>
      </c>
      <c r="R2493" t="s">
        <v>884</v>
      </c>
      <c r="S2493" t="s">
        <v>885</v>
      </c>
      <c r="V2493" t="s">
        <v>886</v>
      </c>
      <c r="AA2493" t="s">
        <v>887</v>
      </c>
      <c r="AB2493" t="s">
        <v>888</v>
      </c>
      <c r="AG2493" t="s">
        <v>1746</v>
      </c>
    </row>
    <row r="2494" spans="1:33" x14ac:dyDescent="0.25">
      <c r="A2494" t="s">
        <v>1744</v>
      </c>
      <c r="B2494" t="s">
        <v>1087</v>
      </c>
      <c r="C2494" t="s">
        <v>878</v>
      </c>
      <c r="D2494">
        <v>50</v>
      </c>
      <c r="E2494" t="s">
        <v>879</v>
      </c>
      <c r="F2494" t="s">
        <v>880</v>
      </c>
      <c r="G2494">
        <v>72</v>
      </c>
      <c r="H2494">
        <v>2</v>
      </c>
      <c r="J2494" t="s">
        <v>1744</v>
      </c>
      <c r="K2494" t="s">
        <v>1745</v>
      </c>
      <c r="L2494" t="s">
        <v>1087</v>
      </c>
      <c r="M2494">
        <v>86</v>
      </c>
      <c r="N2494" t="s">
        <v>832</v>
      </c>
      <c r="O2494" t="s">
        <v>882</v>
      </c>
      <c r="P2494" t="s">
        <v>883</v>
      </c>
      <c r="Q2494" t="s">
        <v>880</v>
      </c>
      <c r="R2494" t="s">
        <v>884</v>
      </c>
      <c r="S2494" t="s">
        <v>885</v>
      </c>
      <c r="T2494" t="s">
        <v>899</v>
      </c>
      <c r="U2494" t="s">
        <v>1736</v>
      </c>
      <c r="W2494">
        <v>115290</v>
      </c>
      <c r="X2494" t="s">
        <v>1737</v>
      </c>
      <c r="Y2494">
        <v>22325386</v>
      </c>
      <c r="AC2494" t="s">
        <v>1738</v>
      </c>
      <c r="AG2494" t="s">
        <v>1746</v>
      </c>
    </row>
    <row r="2495" spans="1:33" x14ac:dyDescent="0.25">
      <c r="A2495" t="s">
        <v>1744</v>
      </c>
      <c r="B2495" t="s">
        <v>1088</v>
      </c>
      <c r="C2495" t="s">
        <v>878</v>
      </c>
      <c r="D2495">
        <v>50</v>
      </c>
      <c r="E2495" t="s">
        <v>879</v>
      </c>
      <c r="F2495" t="s">
        <v>880</v>
      </c>
      <c r="G2495">
        <v>72</v>
      </c>
      <c r="H2495">
        <v>2</v>
      </c>
      <c r="J2495" t="s">
        <v>1744</v>
      </c>
      <c r="K2495" t="s">
        <v>1745</v>
      </c>
      <c r="L2495" t="s">
        <v>1088</v>
      </c>
      <c r="M2495">
        <v>87</v>
      </c>
      <c r="N2495" t="s">
        <v>832</v>
      </c>
      <c r="O2495" t="s">
        <v>882</v>
      </c>
      <c r="P2495" t="s">
        <v>883</v>
      </c>
      <c r="Q2495" t="s">
        <v>880</v>
      </c>
      <c r="R2495" t="s">
        <v>884</v>
      </c>
      <c r="S2495" t="s">
        <v>885</v>
      </c>
      <c r="T2495" t="s">
        <v>899</v>
      </c>
      <c r="U2495" t="s">
        <v>1736</v>
      </c>
      <c r="W2495">
        <v>115290</v>
      </c>
      <c r="X2495" t="s">
        <v>1737</v>
      </c>
      <c r="Y2495">
        <v>22325386</v>
      </c>
      <c r="AA2495" t="s">
        <v>1739</v>
      </c>
      <c r="AG2495" t="s">
        <v>1746</v>
      </c>
    </row>
    <row r="2496" spans="1:33" x14ac:dyDescent="0.25">
      <c r="A2496" t="s">
        <v>1744</v>
      </c>
      <c r="B2496" t="s">
        <v>1089</v>
      </c>
      <c r="C2496" t="s">
        <v>878</v>
      </c>
      <c r="D2496">
        <v>50</v>
      </c>
      <c r="E2496" t="s">
        <v>879</v>
      </c>
      <c r="F2496" t="s">
        <v>880</v>
      </c>
      <c r="G2496">
        <v>72</v>
      </c>
      <c r="H2496">
        <v>2</v>
      </c>
      <c r="J2496" t="s">
        <v>1744</v>
      </c>
      <c r="K2496" t="s">
        <v>1745</v>
      </c>
      <c r="L2496" t="s">
        <v>1089</v>
      </c>
      <c r="M2496">
        <v>88</v>
      </c>
      <c r="N2496" t="s">
        <v>832</v>
      </c>
      <c r="O2496" t="s">
        <v>882</v>
      </c>
      <c r="P2496" t="s">
        <v>883</v>
      </c>
      <c r="Q2496" t="s">
        <v>880</v>
      </c>
      <c r="R2496" t="s">
        <v>884</v>
      </c>
      <c r="S2496" t="s">
        <v>885</v>
      </c>
      <c r="T2496" t="s">
        <v>891</v>
      </c>
      <c r="U2496" t="s">
        <v>1736</v>
      </c>
      <c r="W2496">
        <v>115290</v>
      </c>
      <c r="X2496" t="s">
        <v>1737</v>
      </c>
      <c r="Y2496">
        <v>22325386</v>
      </c>
      <c r="AA2496" t="s">
        <v>1739</v>
      </c>
      <c r="AB2496" t="s">
        <v>1740</v>
      </c>
      <c r="AC2496" t="s">
        <v>1738</v>
      </c>
      <c r="AD2496" t="s">
        <v>1741</v>
      </c>
      <c r="AG2496" t="s">
        <v>1746</v>
      </c>
    </row>
    <row r="2497" spans="1:33" x14ac:dyDescent="0.25">
      <c r="A2497" t="s">
        <v>1744</v>
      </c>
      <c r="B2497" t="s">
        <v>1090</v>
      </c>
      <c r="C2497" t="s">
        <v>878</v>
      </c>
      <c r="D2497">
        <v>50</v>
      </c>
      <c r="E2497" t="s">
        <v>879</v>
      </c>
      <c r="F2497" t="s">
        <v>880</v>
      </c>
      <c r="G2497">
        <v>72</v>
      </c>
      <c r="H2497">
        <v>2</v>
      </c>
      <c r="J2497" t="s">
        <v>1744</v>
      </c>
      <c r="K2497" t="s">
        <v>1745</v>
      </c>
      <c r="L2497" t="s">
        <v>1090</v>
      </c>
      <c r="M2497">
        <v>89</v>
      </c>
      <c r="N2497" t="s">
        <v>832</v>
      </c>
      <c r="O2497" t="s">
        <v>882</v>
      </c>
      <c r="P2497" t="s">
        <v>883</v>
      </c>
      <c r="Q2497" t="s">
        <v>880</v>
      </c>
      <c r="R2497" t="s">
        <v>884</v>
      </c>
      <c r="S2497" t="s">
        <v>885</v>
      </c>
      <c r="T2497" t="s">
        <v>899</v>
      </c>
      <c r="U2497" t="s">
        <v>1736</v>
      </c>
      <c r="W2497">
        <v>115290</v>
      </c>
      <c r="X2497" t="s">
        <v>1737</v>
      </c>
      <c r="Y2497">
        <v>22325386</v>
      </c>
      <c r="AB2497" t="s">
        <v>1740</v>
      </c>
      <c r="AG2497" t="s">
        <v>1746</v>
      </c>
    </row>
    <row r="2498" spans="1:33" x14ac:dyDescent="0.25">
      <c r="A2498" t="s">
        <v>1744</v>
      </c>
      <c r="B2498" t="s">
        <v>1091</v>
      </c>
      <c r="C2498" t="s">
        <v>878</v>
      </c>
      <c r="D2498">
        <v>50</v>
      </c>
      <c r="E2498" t="s">
        <v>879</v>
      </c>
      <c r="F2498" t="s">
        <v>880</v>
      </c>
      <c r="G2498">
        <v>72</v>
      </c>
      <c r="H2498">
        <v>2</v>
      </c>
      <c r="J2498" t="s">
        <v>1744</v>
      </c>
      <c r="K2498" t="s">
        <v>1745</v>
      </c>
      <c r="L2498" t="s">
        <v>1091</v>
      </c>
      <c r="M2498">
        <v>90</v>
      </c>
      <c r="N2498" t="s">
        <v>832</v>
      </c>
      <c r="O2498" t="s">
        <v>882</v>
      </c>
      <c r="P2498" t="s">
        <v>883</v>
      </c>
      <c r="Q2498" t="s">
        <v>880</v>
      </c>
      <c r="R2498" t="s">
        <v>884</v>
      </c>
      <c r="S2498" t="s">
        <v>885</v>
      </c>
      <c r="T2498" t="s">
        <v>899</v>
      </c>
      <c r="U2498" t="s">
        <v>1736</v>
      </c>
      <c r="W2498">
        <v>115290</v>
      </c>
      <c r="X2498" t="s">
        <v>1737</v>
      </c>
      <c r="Y2498">
        <v>22325386</v>
      </c>
      <c r="AD2498" t="s">
        <v>1741</v>
      </c>
      <c r="AG2498" t="s">
        <v>1746</v>
      </c>
    </row>
    <row r="2499" spans="1:33" x14ac:dyDescent="0.25">
      <c r="A2499" t="s">
        <v>1744</v>
      </c>
      <c r="B2499" t="s">
        <v>1092</v>
      </c>
      <c r="C2499" t="s">
        <v>878</v>
      </c>
      <c r="D2499">
        <v>50</v>
      </c>
      <c r="E2499" t="s">
        <v>879</v>
      </c>
      <c r="F2499" t="s">
        <v>880</v>
      </c>
      <c r="G2499">
        <v>72</v>
      </c>
      <c r="H2499">
        <v>2</v>
      </c>
      <c r="J2499" t="s">
        <v>1744</v>
      </c>
      <c r="K2499" t="s">
        <v>1745</v>
      </c>
      <c r="L2499" t="s">
        <v>1092</v>
      </c>
      <c r="M2499">
        <v>91</v>
      </c>
      <c r="N2499" t="s">
        <v>832</v>
      </c>
      <c r="O2499" t="s">
        <v>882</v>
      </c>
      <c r="P2499" t="s">
        <v>883</v>
      </c>
      <c r="Q2499" t="s">
        <v>880</v>
      </c>
      <c r="R2499" t="s">
        <v>884</v>
      </c>
      <c r="S2499" t="s">
        <v>885</v>
      </c>
      <c r="T2499" t="s">
        <v>899</v>
      </c>
      <c r="U2499" t="s">
        <v>1732</v>
      </c>
      <c r="W2499">
        <v>10155</v>
      </c>
      <c r="X2499" t="s">
        <v>1733</v>
      </c>
      <c r="Y2499">
        <v>14971416</v>
      </c>
      <c r="AC2499" t="s">
        <v>1742</v>
      </c>
      <c r="AG2499" t="s">
        <v>1746</v>
      </c>
    </row>
    <row r="2500" spans="1:33" x14ac:dyDescent="0.25">
      <c r="A2500" t="s">
        <v>1744</v>
      </c>
      <c r="B2500" t="s">
        <v>1093</v>
      </c>
      <c r="C2500" t="s">
        <v>878</v>
      </c>
      <c r="D2500">
        <v>50</v>
      </c>
      <c r="E2500" t="s">
        <v>879</v>
      </c>
      <c r="F2500" t="s">
        <v>880</v>
      </c>
      <c r="G2500">
        <v>72</v>
      </c>
      <c r="H2500">
        <v>2</v>
      </c>
      <c r="J2500" t="s">
        <v>1744</v>
      </c>
      <c r="K2500" t="s">
        <v>1745</v>
      </c>
      <c r="L2500" t="s">
        <v>1093</v>
      </c>
      <c r="M2500">
        <v>92</v>
      </c>
      <c r="N2500" t="s">
        <v>832</v>
      </c>
      <c r="O2500" t="s">
        <v>882</v>
      </c>
      <c r="P2500" t="s">
        <v>883</v>
      </c>
      <c r="Q2500" t="s">
        <v>880</v>
      </c>
      <c r="R2500" t="s">
        <v>884</v>
      </c>
      <c r="S2500" t="s">
        <v>885</v>
      </c>
      <c r="T2500" t="s">
        <v>899</v>
      </c>
      <c r="U2500" t="s">
        <v>1732</v>
      </c>
      <c r="W2500">
        <v>10155</v>
      </c>
      <c r="X2500" t="s">
        <v>1733</v>
      </c>
      <c r="Y2500">
        <v>14971416</v>
      </c>
      <c r="AA2500" t="s">
        <v>1743</v>
      </c>
      <c r="AG2500" t="s">
        <v>1746</v>
      </c>
    </row>
    <row r="2501" spans="1:33" x14ac:dyDescent="0.25">
      <c r="A2501" t="s">
        <v>1744</v>
      </c>
      <c r="B2501" t="s">
        <v>1094</v>
      </c>
      <c r="C2501" t="s">
        <v>878</v>
      </c>
      <c r="D2501">
        <v>50</v>
      </c>
      <c r="E2501" t="s">
        <v>879</v>
      </c>
      <c r="F2501" t="s">
        <v>880</v>
      </c>
      <c r="G2501">
        <v>72</v>
      </c>
      <c r="H2501">
        <v>2</v>
      </c>
      <c r="J2501" t="s">
        <v>1744</v>
      </c>
      <c r="K2501" t="s">
        <v>1745</v>
      </c>
      <c r="L2501" t="s">
        <v>1094</v>
      </c>
      <c r="M2501">
        <v>93</v>
      </c>
      <c r="N2501" t="s">
        <v>832</v>
      </c>
      <c r="O2501" t="s">
        <v>882</v>
      </c>
      <c r="P2501" t="s">
        <v>883</v>
      </c>
      <c r="Q2501" t="s">
        <v>880</v>
      </c>
      <c r="R2501" t="s">
        <v>884</v>
      </c>
      <c r="S2501" t="s">
        <v>885</v>
      </c>
      <c r="T2501" t="s">
        <v>891</v>
      </c>
      <c r="U2501" t="s">
        <v>1732</v>
      </c>
      <c r="W2501">
        <v>10155</v>
      </c>
      <c r="X2501" t="s">
        <v>1733</v>
      </c>
      <c r="Y2501">
        <v>14971416</v>
      </c>
      <c r="AA2501" t="s">
        <v>1743</v>
      </c>
      <c r="AB2501" t="s">
        <v>1735</v>
      </c>
      <c r="AC2501" t="s">
        <v>1742</v>
      </c>
      <c r="AD2501" t="s">
        <v>1734</v>
      </c>
      <c r="AG2501" t="s">
        <v>1746</v>
      </c>
    </row>
    <row r="2502" spans="1:33" x14ac:dyDescent="0.25">
      <c r="A2502" t="s">
        <v>1747</v>
      </c>
      <c r="B2502" t="s">
        <v>877</v>
      </c>
      <c r="C2502" t="s">
        <v>878</v>
      </c>
      <c r="D2502">
        <v>50</v>
      </c>
      <c r="E2502" t="s">
        <v>879</v>
      </c>
      <c r="F2502" t="s">
        <v>880</v>
      </c>
      <c r="G2502">
        <v>72</v>
      </c>
      <c r="H2502">
        <v>55</v>
      </c>
      <c r="J2502" t="s">
        <v>1747</v>
      </c>
      <c r="K2502" t="s">
        <v>1748</v>
      </c>
      <c r="L2502" t="s">
        <v>877</v>
      </c>
      <c r="M2502">
        <v>1</v>
      </c>
      <c r="N2502" t="s">
        <v>832</v>
      </c>
      <c r="O2502" t="s">
        <v>882</v>
      </c>
      <c r="P2502" t="s">
        <v>883</v>
      </c>
      <c r="Q2502" t="s">
        <v>880</v>
      </c>
      <c r="R2502" t="s">
        <v>884</v>
      </c>
      <c r="S2502" t="s">
        <v>885</v>
      </c>
      <c r="V2502" t="s">
        <v>886</v>
      </c>
      <c r="AA2502" t="s">
        <v>887</v>
      </c>
      <c r="AB2502" t="s">
        <v>888</v>
      </c>
      <c r="AG2502" t="s">
        <v>1749</v>
      </c>
    </row>
    <row r="2503" spans="1:33" x14ac:dyDescent="0.25">
      <c r="A2503" t="s">
        <v>1747</v>
      </c>
      <c r="B2503" t="s">
        <v>890</v>
      </c>
      <c r="C2503" t="s">
        <v>878</v>
      </c>
      <c r="D2503">
        <v>50</v>
      </c>
      <c r="E2503" t="s">
        <v>879</v>
      </c>
      <c r="F2503" t="s">
        <v>880</v>
      </c>
      <c r="G2503">
        <v>72</v>
      </c>
      <c r="H2503">
        <v>3</v>
      </c>
      <c r="J2503" t="s">
        <v>1747</v>
      </c>
      <c r="K2503" t="s">
        <v>1748</v>
      </c>
      <c r="L2503" t="s">
        <v>890</v>
      </c>
      <c r="M2503">
        <v>10</v>
      </c>
      <c r="N2503" t="s">
        <v>832</v>
      </c>
      <c r="O2503" t="s">
        <v>882</v>
      </c>
      <c r="P2503" t="s">
        <v>883</v>
      </c>
      <c r="Q2503" t="s">
        <v>880</v>
      </c>
      <c r="R2503" t="s">
        <v>884</v>
      </c>
      <c r="S2503" t="s">
        <v>885</v>
      </c>
      <c r="T2503" t="s">
        <v>899</v>
      </c>
      <c r="U2503" t="s">
        <v>1648</v>
      </c>
      <c r="W2503">
        <v>114783</v>
      </c>
      <c r="X2503" t="s">
        <v>1649</v>
      </c>
      <c r="Y2503">
        <v>122937266</v>
      </c>
      <c r="AB2503" t="s">
        <v>1650</v>
      </c>
      <c r="AG2503" t="s">
        <v>1749</v>
      </c>
    </row>
    <row r="2504" spans="1:33" x14ac:dyDescent="0.25">
      <c r="A2504" t="s">
        <v>1747</v>
      </c>
      <c r="B2504" t="s">
        <v>898</v>
      </c>
      <c r="C2504" t="s">
        <v>878</v>
      </c>
      <c r="D2504">
        <v>50</v>
      </c>
      <c r="E2504" t="s">
        <v>879</v>
      </c>
      <c r="F2504" t="s">
        <v>880</v>
      </c>
      <c r="G2504">
        <v>72</v>
      </c>
      <c r="H2504">
        <v>3</v>
      </c>
      <c r="J2504" t="s">
        <v>1747</v>
      </c>
      <c r="K2504" t="s">
        <v>1748</v>
      </c>
      <c r="L2504" t="s">
        <v>898</v>
      </c>
      <c r="M2504">
        <v>11</v>
      </c>
      <c r="N2504" t="s">
        <v>832</v>
      </c>
      <c r="O2504" t="s">
        <v>882</v>
      </c>
      <c r="P2504" t="s">
        <v>883</v>
      </c>
      <c r="Q2504" t="s">
        <v>880</v>
      </c>
      <c r="R2504" t="s">
        <v>884</v>
      </c>
      <c r="S2504" t="s">
        <v>885</v>
      </c>
      <c r="T2504" t="s">
        <v>899</v>
      </c>
      <c r="U2504" t="s">
        <v>1648</v>
      </c>
      <c r="W2504">
        <v>114783</v>
      </c>
      <c r="X2504" t="s">
        <v>1649</v>
      </c>
      <c r="Y2504">
        <v>122937266</v>
      </c>
      <c r="AA2504" t="s">
        <v>1651</v>
      </c>
      <c r="AG2504" t="s">
        <v>1749</v>
      </c>
    </row>
    <row r="2505" spans="1:33" x14ac:dyDescent="0.25">
      <c r="A2505" t="s">
        <v>1747</v>
      </c>
      <c r="B2505" t="s">
        <v>903</v>
      </c>
      <c r="C2505" t="s">
        <v>878</v>
      </c>
      <c r="D2505">
        <v>50</v>
      </c>
      <c r="E2505" t="s">
        <v>879</v>
      </c>
      <c r="F2505" t="s">
        <v>880</v>
      </c>
      <c r="G2505">
        <v>72</v>
      </c>
      <c r="H2505">
        <v>48</v>
      </c>
      <c r="J2505" t="s">
        <v>1747</v>
      </c>
      <c r="K2505" t="s">
        <v>1748</v>
      </c>
      <c r="L2505" t="s">
        <v>903</v>
      </c>
      <c r="M2505">
        <v>12</v>
      </c>
      <c r="N2505" t="s">
        <v>832</v>
      </c>
      <c r="O2505" t="s">
        <v>882</v>
      </c>
      <c r="P2505" t="s">
        <v>883</v>
      </c>
      <c r="Q2505" t="s">
        <v>880</v>
      </c>
      <c r="R2505" t="s">
        <v>884</v>
      </c>
      <c r="S2505" t="s">
        <v>885</v>
      </c>
      <c r="T2505" t="s">
        <v>891</v>
      </c>
      <c r="U2505" t="s">
        <v>1024</v>
      </c>
      <c r="W2505">
        <v>5728</v>
      </c>
      <c r="X2505" t="s">
        <v>1025</v>
      </c>
      <c r="AA2505" t="s">
        <v>1026</v>
      </c>
      <c r="AG2505" t="s">
        <v>1749</v>
      </c>
    </row>
    <row r="2506" spans="1:33" x14ac:dyDescent="0.25">
      <c r="A2506" t="s">
        <v>1747</v>
      </c>
      <c r="B2506" t="s">
        <v>908</v>
      </c>
      <c r="C2506" t="s">
        <v>878</v>
      </c>
      <c r="D2506">
        <v>50</v>
      </c>
      <c r="E2506" t="s">
        <v>879</v>
      </c>
      <c r="F2506" t="s">
        <v>880</v>
      </c>
      <c r="G2506">
        <v>72</v>
      </c>
      <c r="H2506">
        <v>3</v>
      </c>
      <c r="J2506" t="s">
        <v>1747</v>
      </c>
      <c r="K2506" t="s">
        <v>1748</v>
      </c>
      <c r="L2506" t="s">
        <v>908</v>
      </c>
      <c r="M2506">
        <v>2</v>
      </c>
      <c r="N2506" t="s">
        <v>832</v>
      </c>
      <c r="O2506" t="s">
        <v>882</v>
      </c>
      <c r="P2506" t="s">
        <v>883</v>
      </c>
      <c r="Q2506" t="s">
        <v>880</v>
      </c>
      <c r="R2506" t="s">
        <v>884</v>
      </c>
      <c r="S2506" t="s">
        <v>885</v>
      </c>
      <c r="T2506" t="s">
        <v>899</v>
      </c>
      <c r="U2506" t="s">
        <v>1652</v>
      </c>
      <c r="W2506">
        <v>388591</v>
      </c>
      <c r="X2506" t="s">
        <v>1653</v>
      </c>
      <c r="Y2506">
        <v>124487386</v>
      </c>
      <c r="AA2506" t="s">
        <v>1654</v>
      </c>
      <c r="AG2506" t="s">
        <v>1749</v>
      </c>
    </row>
    <row r="2507" spans="1:33" x14ac:dyDescent="0.25">
      <c r="A2507" t="s">
        <v>1747</v>
      </c>
      <c r="B2507" t="s">
        <v>912</v>
      </c>
      <c r="C2507" t="s">
        <v>878</v>
      </c>
      <c r="D2507">
        <v>50</v>
      </c>
      <c r="E2507" t="s">
        <v>879</v>
      </c>
      <c r="F2507" t="s">
        <v>880</v>
      </c>
      <c r="G2507">
        <v>72</v>
      </c>
      <c r="H2507">
        <v>3</v>
      </c>
      <c r="J2507" t="s">
        <v>1747</v>
      </c>
      <c r="K2507" t="s">
        <v>1748</v>
      </c>
      <c r="L2507" t="s">
        <v>912</v>
      </c>
      <c r="M2507">
        <v>3</v>
      </c>
      <c r="N2507" t="s">
        <v>832</v>
      </c>
      <c r="O2507" t="s">
        <v>882</v>
      </c>
      <c r="P2507" t="s">
        <v>883</v>
      </c>
      <c r="Q2507" t="s">
        <v>880</v>
      </c>
      <c r="R2507" t="s">
        <v>884</v>
      </c>
      <c r="S2507" t="s">
        <v>885</v>
      </c>
      <c r="T2507" t="s">
        <v>899</v>
      </c>
      <c r="U2507" t="s">
        <v>1652</v>
      </c>
      <c r="W2507">
        <v>388591</v>
      </c>
      <c r="X2507" t="s">
        <v>1653</v>
      </c>
      <c r="Y2507">
        <v>124487386</v>
      </c>
      <c r="AB2507" t="s">
        <v>1655</v>
      </c>
      <c r="AG2507" t="s">
        <v>1749</v>
      </c>
    </row>
    <row r="2508" spans="1:33" x14ac:dyDescent="0.25">
      <c r="A2508" t="s">
        <v>1747</v>
      </c>
      <c r="B2508" t="s">
        <v>916</v>
      </c>
      <c r="C2508" t="s">
        <v>878</v>
      </c>
      <c r="D2508">
        <v>50</v>
      </c>
      <c r="E2508" t="s">
        <v>879</v>
      </c>
      <c r="F2508" t="s">
        <v>880</v>
      </c>
      <c r="G2508">
        <v>72</v>
      </c>
      <c r="H2508">
        <v>3</v>
      </c>
      <c r="J2508" t="s">
        <v>1747</v>
      </c>
      <c r="K2508" t="s">
        <v>1748</v>
      </c>
      <c r="L2508" t="s">
        <v>916</v>
      </c>
      <c r="M2508">
        <v>4</v>
      </c>
      <c r="N2508" t="s">
        <v>832</v>
      </c>
      <c r="O2508" t="s">
        <v>882</v>
      </c>
      <c r="P2508" t="s">
        <v>883</v>
      </c>
      <c r="Q2508" t="s">
        <v>880</v>
      </c>
      <c r="R2508" t="s">
        <v>884</v>
      </c>
      <c r="S2508" t="s">
        <v>885</v>
      </c>
      <c r="T2508" t="s">
        <v>899</v>
      </c>
      <c r="U2508" t="s">
        <v>1652</v>
      </c>
      <c r="W2508">
        <v>388591</v>
      </c>
      <c r="X2508" t="s">
        <v>1653</v>
      </c>
      <c r="Y2508">
        <v>124487386</v>
      </c>
      <c r="AC2508" t="s">
        <v>1656</v>
      </c>
      <c r="AG2508" t="s">
        <v>1749</v>
      </c>
    </row>
    <row r="2509" spans="1:33" x14ac:dyDescent="0.25">
      <c r="A2509" t="s">
        <v>1747</v>
      </c>
      <c r="B2509" t="s">
        <v>920</v>
      </c>
      <c r="C2509" t="s">
        <v>878</v>
      </c>
      <c r="D2509">
        <v>50</v>
      </c>
      <c r="E2509" t="s">
        <v>879</v>
      </c>
      <c r="F2509" t="s">
        <v>880</v>
      </c>
      <c r="G2509">
        <v>72</v>
      </c>
      <c r="H2509">
        <v>3</v>
      </c>
      <c r="J2509" t="s">
        <v>1747</v>
      </c>
      <c r="K2509" t="s">
        <v>1748</v>
      </c>
      <c r="L2509" t="s">
        <v>920</v>
      </c>
      <c r="M2509">
        <v>5</v>
      </c>
      <c r="N2509" t="s">
        <v>832</v>
      </c>
      <c r="O2509" t="s">
        <v>882</v>
      </c>
      <c r="P2509" t="s">
        <v>883</v>
      </c>
      <c r="Q2509" t="s">
        <v>880</v>
      </c>
      <c r="R2509" t="s">
        <v>884</v>
      </c>
      <c r="S2509" t="s">
        <v>885</v>
      </c>
      <c r="T2509" t="s">
        <v>899</v>
      </c>
      <c r="U2509" t="s">
        <v>1652</v>
      </c>
      <c r="W2509">
        <v>388591</v>
      </c>
      <c r="X2509" t="s">
        <v>1653</v>
      </c>
      <c r="Y2509">
        <v>124487386</v>
      </c>
      <c r="AD2509" t="s">
        <v>1657</v>
      </c>
      <c r="AG2509" t="s">
        <v>1749</v>
      </c>
    </row>
    <row r="2510" spans="1:33" x14ac:dyDescent="0.25">
      <c r="A2510" t="s">
        <v>1747</v>
      </c>
      <c r="B2510" t="s">
        <v>927</v>
      </c>
      <c r="C2510" t="s">
        <v>878</v>
      </c>
      <c r="D2510">
        <v>50</v>
      </c>
      <c r="E2510" t="s">
        <v>879</v>
      </c>
      <c r="F2510" t="s">
        <v>880</v>
      </c>
      <c r="G2510">
        <v>72</v>
      </c>
      <c r="H2510">
        <v>3</v>
      </c>
      <c r="J2510" t="s">
        <v>1747</v>
      </c>
      <c r="K2510" t="s">
        <v>1748</v>
      </c>
      <c r="L2510" t="s">
        <v>927</v>
      </c>
      <c r="M2510">
        <v>6</v>
      </c>
      <c r="N2510" t="s">
        <v>832</v>
      </c>
      <c r="O2510" t="s">
        <v>882</v>
      </c>
      <c r="P2510" t="s">
        <v>883</v>
      </c>
      <c r="Q2510" t="s">
        <v>880</v>
      </c>
      <c r="R2510" t="s">
        <v>884</v>
      </c>
      <c r="S2510" t="s">
        <v>885</v>
      </c>
      <c r="T2510" t="s">
        <v>891</v>
      </c>
      <c r="U2510" t="s">
        <v>1652</v>
      </c>
      <c r="W2510">
        <v>388591</v>
      </c>
      <c r="X2510" t="s">
        <v>1653</v>
      </c>
      <c r="Y2510">
        <v>124487386</v>
      </c>
      <c r="AA2510" t="s">
        <v>1654</v>
      </c>
      <c r="AB2510" t="s">
        <v>1655</v>
      </c>
      <c r="AC2510" t="s">
        <v>1656</v>
      </c>
      <c r="AD2510" t="s">
        <v>1657</v>
      </c>
      <c r="AG2510" t="s">
        <v>1749</v>
      </c>
    </row>
    <row r="2511" spans="1:33" x14ac:dyDescent="0.25">
      <c r="A2511" t="s">
        <v>1747</v>
      </c>
      <c r="B2511" t="s">
        <v>931</v>
      </c>
      <c r="C2511" t="s">
        <v>878</v>
      </c>
      <c r="D2511">
        <v>50</v>
      </c>
      <c r="E2511" t="s">
        <v>879</v>
      </c>
      <c r="F2511" t="s">
        <v>880</v>
      </c>
      <c r="G2511">
        <v>72</v>
      </c>
      <c r="H2511">
        <v>3</v>
      </c>
      <c r="J2511" t="s">
        <v>1747</v>
      </c>
      <c r="K2511" t="s">
        <v>1748</v>
      </c>
      <c r="L2511" t="s">
        <v>931</v>
      </c>
      <c r="M2511">
        <v>7</v>
      </c>
      <c r="N2511" t="s">
        <v>832</v>
      </c>
      <c r="O2511" t="s">
        <v>882</v>
      </c>
      <c r="P2511" t="s">
        <v>883</v>
      </c>
      <c r="Q2511" t="s">
        <v>880</v>
      </c>
      <c r="R2511" t="s">
        <v>884</v>
      </c>
      <c r="S2511" t="s">
        <v>885</v>
      </c>
      <c r="T2511" t="s">
        <v>891</v>
      </c>
      <c r="U2511" t="s">
        <v>1648</v>
      </c>
      <c r="W2511">
        <v>114783</v>
      </c>
      <c r="X2511" t="s">
        <v>1649</v>
      </c>
      <c r="Y2511">
        <v>122937266</v>
      </c>
      <c r="AA2511" t="s">
        <v>1651</v>
      </c>
      <c r="AB2511" t="s">
        <v>1650</v>
      </c>
      <c r="AC2511" t="s">
        <v>1658</v>
      </c>
      <c r="AD2511" t="s">
        <v>1659</v>
      </c>
      <c r="AG2511" t="s">
        <v>1749</v>
      </c>
    </row>
    <row r="2512" spans="1:33" x14ac:dyDescent="0.25">
      <c r="A2512" t="s">
        <v>1747</v>
      </c>
      <c r="B2512" t="s">
        <v>935</v>
      </c>
      <c r="C2512" t="s">
        <v>878</v>
      </c>
      <c r="D2512">
        <v>50</v>
      </c>
      <c r="E2512" t="s">
        <v>879</v>
      </c>
      <c r="F2512" t="s">
        <v>880</v>
      </c>
      <c r="G2512">
        <v>72</v>
      </c>
      <c r="H2512">
        <v>3</v>
      </c>
      <c r="J2512" t="s">
        <v>1747</v>
      </c>
      <c r="K2512" t="s">
        <v>1748</v>
      </c>
      <c r="L2512" t="s">
        <v>935</v>
      </c>
      <c r="M2512">
        <v>8</v>
      </c>
      <c r="N2512" t="s">
        <v>832</v>
      </c>
      <c r="O2512" t="s">
        <v>882</v>
      </c>
      <c r="P2512" t="s">
        <v>883</v>
      </c>
      <c r="Q2512" t="s">
        <v>880</v>
      </c>
      <c r="R2512" t="s">
        <v>884</v>
      </c>
      <c r="S2512" t="s">
        <v>885</v>
      </c>
      <c r="T2512" t="s">
        <v>899</v>
      </c>
      <c r="U2512" t="s">
        <v>1648</v>
      </c>
      <c r="W2512">
        <v>114783</v>
      </c>
      <c r="X2512" t="s">
        <v>1649</v>
      </c>
      <c r="Y2512">
        <v>122937266</v>
      </c>
      <c r="AD2512" t="s">
        <v>1659</v>
      </c>
      <c r="AG2512" t="s">
        <v>1749</v>
      </c>
    </row>
    <row r="2513" spans="1:33" x14ac:dyDescent="0.25">
      <c r="A2513" t="s">
        <v>1747</v>
      </c>
      <c r="B2513" t="s">
        <v>939</v>
      </c>
      <c r="C2513" t="s">
        <v>878</v>
      </c>
      <c r="D2513">
        <v>50</v>
      </c>
      <c r="E2513" t="s">
        <v>879</v>
      </c>
      <c r="F2513" t="s">
        <v>880</v>
      </c>
      <c r="G2513">
        <v>72</v>
      </c>
      <c r="H2513">
        <v>3</v>
      </c>
      <c r="J2513" t="s">
        <v>1747</v>
      </c>
      <c r="K2513" t="s">
        <v>1748</v>
      </c>
      <c r="L2513" t="s">
        <v>939</v>
      </c>
      <c r="M2513">
        <v>9</v>
      </c>
      <c r="N2513" t="s">
        <v>832</v>
      </c>
      <c r="O2513" t="s">
        <v>882</v>
      </c>
      <c r="P2513" t="s">
        <v>883</v>
      </c>
      <c r="Q2513" t="s">
        <v>880</v>
      </c>
      <c r="R2513" t="s">
        <v>884</v>
      </c>
      <c r="S2513" t="s">
        <v>885</v>
      </c>
      <c r="T2513" t="s">
        <v>899</v>
      </c>
      <c r="U2513" t="s">
        <v>1648</v>
      </c>
      <c r="W2513">
        <v>114783</v>
      </c>
      <c r="X2513" t="s">
        <v>1649</v>
      </c>
      <c r="Y2513">
        <v>122937266</v>
      </c>
      <c r="AC2513" t="s">
        <v>1658</v>
      </c>
      <c r="AG2513" t="s">
        <v>1749</v>
      </c>
    </row>
    <row r="2514" spans="1:33" x14ac:dyDescent="0.25">
      <c r="A2514" t="s">
        <v>1747</v>
      </c>
      <c r="B2514" t="s">
        <v>943</v>
      </c>
      <c r="C2514" t="s">
        <v>878</v>
      </c>
      <c r="D2514">
        <v>50</v>
      </c>
      <c r="E2514" t="s">
        <v>879</v>
      </c>
      <c r="F2514" t="s">
        <v>880</v>
      </c>
      <c r="G2514">
        <v>72</v>
      </c>
      <c r="H2514">
        <v>173</v>
      </c>
      <c r="J2514" t="s">
        <v>1747</v>
      </c>
      <c r="K2514" t="s">
        <v>1748</v>
      </c>
      <c r="L2514" t="s">
        <v>943</v>
      </c>
      <c r="M2514">
        <v>13</v>
      </c>
      <c r="N2514" t="s">
        <v>832</v>
      </c>
      <c r="O2514" t="s">
        <v>882</v>
      </c>
      <c r="P2514" t="s">
        <v>883</v>
      </c>
      <c r="Q2514" t="s">
        <v>880</v>
      </c>
      <c r="R2514" t="s">
        <v>884</v>
      </c>
      <c r="S2514" t="s">
        <v>885</v>
      </c>
      <c r="V2514" t="s">
        <v>944</v>
      </c>
      <c r="Z2514" t="s">
        <v>945</v>
      </c>
      <c r="AG2514" t="s">
        <v>1749</v>
      </c>
    </row>
    <row r="2515" spans="1:33" x14ac:dyDescent="0.25">
      <c r="A2515" t="s">
        <v>1747</v>
      </c>
      <c r="B2515" t="s">
        <v>946</v>
      </c>
      <c r="C2515" t="s">
        <v>878</v>
      </c>
      <c r="D2515">
        <v>50</v>
      </c>
      <c r="E2515" t="s">
        <v>879</v>
      </c>
      <c r="F2515" t="s">
        <v>880</v>
      </c>
      <c r="G2515">
        <v>72</v>
      </c>
      <c r="H2515">
        <v>3</v>
      </c>
      <c r="J2515" t="s">
        <v>1747</v>
      </c>
      <c r="K2515" t="s">
        <v>1748</v>
      </c>
      <c r="L2515" t="s">
        <v>946</v>
      </c>
      <c r="M2515">
        <v>22</v>
      </c>
      <c r="N2515" t="s">
        <v>832</v>
      </c>
      <c r="O2515" t="s">
        <v>882</v>
      </c>
      <c r="P2515" t="s">
        <v>883</v>
      </c>
      <c r="Q2515" t="s">
        <v>880</v>
      </c>
      <c r="R2515" t="s">
        <v>884</v>
      </c>
      <c r="S2515" t="s">
        <v>885</v>
      </c>
      <c r="T2515" t="s">
        <v>899</v>
      </c>
      <c r="U2515" t="s">
        <v>1660</v>
      </c>
      <c r="W2515">
        <v>2011</v>
      </c>
      <c r="X2515" t="s">
        <v>1661</v>
      </c>
      <c r="Y2515">
        <v>86990431</v>
      </c>
      <c r="AB2515" t="s">
        <v>1662</v>
      </c>
      <c r="AG2515" t="s">
        <v>1749</v>
      </c>
    </row>
    <row r="2516" spans="1:33" x14ac:dyDescent="0.25">
      <c r="A2516" t="s">
        <v>1747</v>
      </c>
      <c r="B2516" t="s">
        <v>953</v>
      </c>
      <c r="C2516" t="s">
        <v>878</v>
      </c>
      <c r="D2516">
        <v>50</v>
      </c>
      <c r="E2516" t="s">
        <v>879</v>
      </c>
      <c r="F2516" t="s">
        <v>880</v>
      </c>
      <c r="G2516">
        <v>72</v>
      </c>
      <c r="H2516">
        <v>3</v>
      </c>
      <c r="J2516" t="s">
        <v>1747</v>
      </c>
      <c r="K2516" t="s">
        <v>1748</v>
      </c>
      <c r="L2516" t="s">
        <v>953</v>
      </c>
      <c r="M2516">
        <v>23</v>
      </c>
      <c r="N2516" t="s">
        <v>832</v>
      </c>
      <c r="O2516" t="s">
        <v>882</v>
      </c>
      <c r="P2516" t="s">
        <v>883</v>
      </c>
      <c r="Q2516" t="s">
        <v>880</v>
      </c>
      <c r="R2516" t="s">
        <v>884</v>
      </c>
      <c r="S2516" t="s">
        <v>885</v>
      </c>
      <c r="T2516" t="s">
        <v>899</v>
      </c>
      <c r="U2516" t="s">
        <v>1660</v>
      </c>
      <c r="W2516">
        <v>2011</v>
      </c>
      <c r="X2516" t="s">
        <v>1661</v>
      </c>
      <c r="Y2516">
        <v>86990431</v>
      </c>
      <c r="AA2516" t="s">
        <v>1663</v>
      </c>
      <c r="AG2516" t="s">
        <v>1749</v>
      </c>
    </row>
    <row r="2517" spans="1:33" x14ac:dyDescent="0.25">
      <c r="A2517" t="s">
        <v>1747</v>
      </c>
      <c r="B2517" t="s">
        <v>957</v>
      </c>
      <c r="C2517" t="s">
        <v>878</v>
      </c>
      <c r="D2517">
        <v>50</v>
      </c>
      <c r="E2517" t="s">
        <v>879</v>
      </c>
      <c r="F2517" t="s">
        <v>880</v>
      </c>
      <c r="G2517">
        <v>72</v>
      </c>
      <c r="H2517">
        <v>101</v>
      </c>
      <c r="J2517" t="s">
        <v>1747</v>
      </c>
      <c r="K2517" t="s">
        <v>1748</v>
      </c>
      <c r="L2517" t="s">
        <v>957</v>
      </c>
      <c r="M2517">
        <v>24</v>
      </c>
      <c r="N2517" t="s">
        <v>832</v>
      </c>
      <c r="O2517" t="s">
        <v>882</v>
      </c>
      <c r="P2517" t="s">
        <v>883</v>
      </c>
      <c r="Q2517" t="s">
        <v>880</v>
      </c>
      <c r="R2517" t="s">
        <v>884</v>
      </c>
      <c r="S2517" t="s">
        <v>885</v>
      </c>
      <c r="T2517" t="s">
        <v>891</v>
      </c>
      <c r="U2517" t="s">
        <v>958</v>
      </c>
      <c r="W2517">
        <v>3611</v>
      </c>
      <c r="X2517" t="s">
        <v>959</v>
      </c>
      <c r="Y2517">
        <v>62420872</v>
      </c>
      <c r="AA2517" t="s">
        <v>960</v>
      </c>
      <c r="AG2517" t="s">
        <v>1749</v>
      </c>
    </row>
    <row r="2518" spans="1:33" x14ac:dyDescent="0.25">
      <c r="A2518" t="s">
        <v>1747</v>
      </c>
      <c r="B2518" t="s">
        <v>961</v>
      </c>
      <c r="C2518" t="s">
        <v>878</v>
      </c>
      <c r="D2518">
        <v>50</v>
      </c>
      <c r="E2518" t="s">
        <v>879</v>
      </c>
      <c r="F2518" t="s">
        <v>880</v>
      </c>
      <c r="G2518">
        <v>72</v>
      </c>
      <c r="H2518">
        <v>3</v>
      </c>
      <c r="J2518" t="s">
        <v>1747</v>
      </c>
      <c r="K2518" t="s">
        <v>1748</v>
      </c>
      <c r="L2518" t="s">
        <v>961</v>
      </c>
      <c r="M2518">
        <v>14</v>
      </c>
      <c r="N2518" t="s">
        <v>832</v>
      </c>
      <c r="O2518" t="s">
        <v>882</v>
      </c>
      <c r="P2518" t="s">
        <v>883</v>
      </c>
      <c r="Q2518" t="s">
        <v>880</v>
      </c>
      <c r="R2518" t="s">
        <v>884</v>
      </c>
      <c r="S2518" t="s">
        <v>885</v>
      </c>
      <c r="T2518" t="s">
        <v>899</v>
      </c>
      <c r="U2518" t="s">
        <v>1664</v>
      </c>
      <c r="W2518">
        <v>201292</v>
      </c>
      <c r="X2518" t="s">
        <v>1665</v>
      </c>
      <c r="Y2518">
        <v>38679904</v>
      </c>
      <c r="AA2518" t="s">
        <v>1666</v>
      </c>
      <c r="AG2518" t="s">
        <v>1749</v>
      </c>
    </row>
    <row r="2519" spans="1:33" x14ac:dyDescent="0.25">
      <c r="A2519" t="s">
        <v>1747</v>
      </c>
      <c r="B2519" t="s">
        <v>962</v>
      </c>
      <c r="C2519" t="s">
        <v>878</v>
      </c>
      <c r="D2519">
        <v>50</v>
      </c>
      <c r="E2519" t="s">
        <v>879</v>
      </c>
      <c r="F2519" t="s">
        <v>880</v>
      </c>
      <c r="G2519">
        <v>72</v>
      </c>
      <c r="H2519">
        <v>3</v>
      </c>
      <c r="J2519" t="s">
        <v>1747</v>
      </c>
      <c r="K2519" t="s">
        <v>1748</v>
      </c>
      <c r="L2519" t="s">
        <v>962</v>
      </c>
      <c r="M2519">
        <v>15</v>
      </c>
      <c r="N2519" t="s">
        <v>832</v>
      </c>
      <c r="O2519" t="s">
        <v>882</v>
      </c>
      <c r="P2519" t="s">
        <v>883</v>
      </c>
      <c r="Q2519" t="s">
        <v>880</v>
      </c>
      <c r="R2519" t="s">
        <v>884</v>
      </c>
      <c r="S2519" t="s">
        <v>885</v>
      </c>
      <c r="T2519" t="s">
        <v>899</v>
      </c>
      <c r="U2519" t="s">
        <v>1664</v>
      </c>
      <c r="W2519">
        <v>201292</v>
      </c>
      <c r="X2519" t="s">
        <v>1665</v>
      </c>
      <c r="Y2519">
        <v>38679904</v>
      </c>
      <c r="AB2519" t="s">
        <v>1667</v>
      </c>
      <c r="AG2519" t="s">
        <v>1749</v>
      </c>
    </row>
    <row r="2520" spans="1:33" x14ac:dyDescent="0.25">
      <c r="A2520" t="s">
        <v>1747</v>
      </c>
      <c r="B2520" t="s">
        <v>963</v>
      </c>
      <c r="C2520" t="s">
        <v>878</v>
      </c>
      <c r="D2520">
        <v>50</v>
      </c>
      <c r="E2520" t="s">
        <v>879</v>
      </c>
      <c r="F2520" t="s">
        <v>880</v>
      </c>
      <c r="G2520">
        <v>72</v>
      </c>
      <c r="H2520">
        <v>3</v>
      </c>
      <c r="J2520" t="s">
        <v>1747</v>
      </c>
      <c r="K2520" t="s">
        <v>1748</v>
      </c>
      <c r="L2520" t="s">
        <v>963</v>
      </c>
      <c r="M2520">
        <v>16</v>
      </c>
      <c r="N2520" t="s">
        <v>832</v>
      </c>
      <c r="O2520" t="s">
        <v>882</v>
      </c>
      <c r="P2520" t="s">
        <v>883</v>
      </c>
      <c r="Q2520" t="s">
        <v>880</v>
      </c>
      <c r="R2520" t="s">
        <v>884</v>
      </c>
      <c r="S2520" t="s">
        <v>885</v>
      </c>
      <c r="T2520" t="s">
        <v>899</v>
      </c>
      <c r="U2520" t="s">
        <v>1664</v>
      </c>
      <c r="W2520">
        <v>201292</v>
      </c>
      <c r="X2520" t="s">
        <v>1665</v>
      </c>
      <c r="Y2520">
        <v>38679904</v>
      </c>
      <c r="AC2520" t="s">
        <v>1668</v>
      </c>
      <c r="AG2520" t="s">
        <v>1749</v>
      </c>
    </row>
    <row r="2521" spans="1:33" x14ac:dyDescent="0.25">
      <c r="A2521" t="s">
        <v>1747</v>
      </c>
      <c r="B2521" t="s">
        <v>967</v>
      </c>
      <c r="C2521" t="s">
        <v>878</v>
      </c>
      <c r="D2521">
        <v>50</v>
      </c>
      <c r="E2521" t="s">
        <v>879</v>
      </c>
      <c r="F2521" t="s">
        <v>880</v>
      </c>
      <c r="G2521">
        <v>72</v>
      </c>
      <c r="H2521">
        <v>3</v>
      </c>
      <c r="J2521" t="s">
        <v>1747</v>
      </c>
      <c r="K2521" t="s">
        <v>1748</v>
      </c>
      <c r="L2521" t="s">
        <v>967</v>
      </c>
      <c r="M2521">
        <v>17</v>
      </c>
      <c r="N2521" t="s">
        <v>832</v>
      </c>
      <c r="O2521" t="s">
        <v>882</v>
      </c>
      <c r="P2521" t="s">
        <v>883</v>
      </c>
      <c r="Q2521" t="s">
        <v>880</v>
      </c>
      <c r="R2521" t="s">
        <v>884</v>
      </c>
      <c r="S2521" t="s">
        <v>885</v>
      </c>
      <c r="T2521" t="s">
        <v>899</v>
      </c>
      <c r="U2521" t="s">
        <v>1664</v>
      </c>
      <c r="W2521">
        <v>201292</v>
      </c>
      <c r="X2521" t="s">
        <v>1665</v>
      </c>
      <c r="Y2521">
        <v>38679904</v>
      </c>
      <c r="AD2521" t="s">
        <v>1669</v>
      </c>
      <c r="AG2521" t="s">
        <v>1749</v>
      </c>
    </row>
    <row r="2522" spans="1:33" x14ac:dyDescent="0.25">
      <c r="A2522" t="s">
        <v>1747</v>
      </c>
      <c r="B2522" t="s">
        <v>969</v>
      </c>
      <c r="C2522" t="s">
        <v>878</v>
      </c>
      <c r="D2522">
        <v>50</v>
      </c>
      <c r="E2522" t="s">
        <v>879</v>
      </c>
      <c r="F2522" t="s">
        <v>880</v>
      </c>
      <c r="G2522">
        <v>72</v>
      </c>
      <c r="H2522">
        <v>3</v>
      </c>
      <c r="J2522" t="s">
        <v>1747</v>
      </c>
      <c r="K2522" t="s">
        <v>1748</v>
      </c>
      <c r="L2522" t="s">
        <v>969</v>
      </c>
      <c r="M2522">
        <v>18</v>
      </c>
      <c r="N2522" t="s">
        <v>832</v>
      </c>
      <c r="O2522" t="s">
        <v>882</v>
      </c>
      <c r="P2522" t="s">
        <v>883</v>
      </c>
      <c r="Q2522" t="s">
        <v>880</v>
      </c>
      <c r="R2522" t="s">
        <v>884</v>
      </c>
      <c r="S2522" t="s">
        <v>885</v>
      </c>
      <c r="T2522" t="s">
        <v>891</v>
      </c>
      <c r="U2522" t="s">
        <v>1664</v>
      </c>
      <c r="W2522">
        <v>201292</v>
      </c>
      <c r="X2522" t="s">
        <v>1665</v>
      </c>
      <c r="Y2522">
        <v>38679904</v>
      </c>
      <c r="AA2522" t="s">
        <v>1666</v>
      </c>
      <c r="AB2522" t="s">
        <v>1667</v>
      </c>
      <c r="AC2522" t="s">
        <v>1668</v>
      </c>
      <c r="AD2522" t="s">
        <v>1669</v>
      </c>
      <c r="AG2522" t="s">
        <v>1749</v>
      </c>
    </row>
    <row r="2523" spans="1:33" x14ac:dyDescent="0.25">
      <c r="A2523" t="s">
        <v>1747</v>
      </c>
      <c r="B2523" t="s">
        <v>976</v>
      </c>
      <c r="C2523" t="s">
        <v>878</v>
      </c>
      <c r="D2523">
        <v>50</v>
      </c>
      <c r="E2523" t="s">
        <v>879</v>
      </c>
      <c r="F2523" t="s">
        <v>880</v>
      </c>
      <c r="G2523">
        <v>72</v>
      </c>
      <c r="H2523">
        <v>3</v>
      </c>
      <c r="J2523" t="s">
        <v>1747</v>
      </c>
      <c r="K2523" t="s">
        <v>1748</v>
      </c>
      <c r="L2523" t="s">
        <v>976</v>
      </c>
      <c r="M2523">
        <v>19</v>
      </c>
      <c r="N2523" t="s">
        <v>832</v>
      </c>
      <c r="O2523" t="s">
        <v>882</v>
      </c>
      <c r="P2523" t="s">
        <v>883</v>
      </c>
      <c r="Q2523" t="s">
        <v>880</v>
      </c>
      <c r="R2523" t="s">
        <v>884</v>
      </c>
      <c r="S2523" t="s">
        <v>885</v>
      </c>
      <c r="T2523" t="s">
        <v>891</v>
      </c>
      <c r="U2523" t="s">
        <v>1660</v>
      </c>
      <c r="W2523">
        <v>2011</v>
      </c>
      <c r="X2523" t="s">
        <v>1661</v>
      </c>
      <c r="Y2523">
        <v>86990431</v>
      </c>
      <c r="AA2523" t="s">
        <v>1663</v>
      </c>
      <c r="AB2523" t="s">
        <v>1662</v>
      </c>
      <c r="AC2523" t="s">
        <v>1670</v>
      </c>
      <c r="AD2523" t="s">
        <v>1671</v>
      </c>
      <c r="AG2523" t="s">
        <v>1749</v>
      </c>
    </row>
    <row r="2524" spans="1:33" x14ac:dyDescent="0.25">
      <c r="A2524" t="s">
        <v>1747</v>
      </c>
      <c r="B2524" t="s">
        <v>983</v>
      </c>
      <c r="C2524" t="s">
        <v>878</v>
      </c>
      <c r="D2524">
        <v>50</v>
      </c>
      <c r="E2524" t="s">
        <v>879</v>
      </c>
      <c r="F2524" t="s">
        <v>880</v>
      </c>
      <c r="G2524">
        <v>72</v>
      </c>
      <c r="H2524">
        <v>3</v>
      </c>
      <c r="J2524" t="s">
        <v>1747</v>
      </c>
      <c r="K2524" t="s">
        <v>1748</v>
      </c>
      <c r="L2524" t="s">
        <v>983</v>
      </c>
      <c r="M2524">
        <v>20</v>
      </c>
      <c r="N2524" t="s">
        <v>832</v>
      </c>
      <c r="O2524" t="s">
        <v>882</v>
      </c>
      <c r="P2524" t="s">
        <v>883</v>
      </c>
      <c r="Q2524" t="s">
        <v>880</v>
      </c>
      <c r="R2524" t="s">
        <v>884</v>
      </c>
      <c r="S2524" t="s">
        <v>885</v>
      </c>
      <c r="T2524" t="s">
        <v>899</v>
      </c>
      <c r="U2524" t="s">
        <v>1660</v>
      </c>
      <c r="W2524">
        <v>2011</v>
      </c>
      <c r="X2524" t="s">
        <v>1661</v>
      </c>
      <c r="Y2524">
        <v>86990431</v>
      </c>
      <c r="AD2524" t="s">
        <v>1671</v>
      </c>
      <c r="AG2524" t="s">
        <v>1749</v>
      </c>
    </row>
    <row r="2525" spans="1:33" x14ac:dyDescent="0.25">
      <c r="A2525" t="s">
        <v>1747</v>
      </c>
      <c r="B2525" t="s">
        <v>990</v>
      </c>
      <c r="C2525" t="s">
        <v>878</v>
      </c>
      <c r="D2525">
        <v>50</v>
      </c>
      <c r="E2525" t="s">
        <v>879</v>
      </c>
      <c r="F2525" t="s">
        <v>880</v>
      </c>
      <c r="G2525">
        <v>72</v>
      </c>
      <c r="H2525">
        <v>3</v>
      </c>
      <c r="J2525" t="s">
        <v>1747</v>
      </c>
      <c r="K2525" t="s">
        <v>1748</v>
      </c>
      <c r="L2525" t="s">
        <v>990</v>
      </c>
      <c r="M2525">
        <v>21</v>
      </c>
      <c r="N2525" t="s">
        <v>832</v>
      </c>
      <c r="O2525" t="s">
        <v>882</v>
      </c>
      <c r="P2525" t="s">
        <v>883</v>
      </c>
      <c r="Q2525" t="s">
        <v>880</v>
      </c>
      <c r="R2525" t="s">
        <v>884</v>
      </c>
      <c r="S2525" t="s">
        <v>885</v>
      </c>
      <c r="T2525" t="s">
        <v>899</v>
      </c>
      <c r="U2525" t="s">
        <v>1660</v>
      </c>
      <c r="W2525">
        <v>2011</v>
      </c>
      <c r="X2525" t="s">
        <v>1661</v>
      </c>
      <c r="Y2525">
        <v>86990431</v>
      </c>
      <c r="AC2525" t="s">
        <v>1670</v>
      </c>
      <c r="AG2525" t="s">
        <v>1749</v>
      </c>
    </row>
    <row r="2526" spans="1:33" x14ac:dyDescent="0.25">
      <c r="A2526" t="s">
        <v>1747</v>
      </c>
      <c r="B2526" t="s">
        <v>992</v>
      </c>
      <c r="C2526" t="s">
        <v>878</v>
      </c>
      <c r="D2526">
        <v>50</v>
      </c>
      <c r="E2526" t="s">
        <v>879</v>
      </c>
      <c r="F2526" t="s">
        <v>880</v>
      </c>
      <c r="G2526">
        <v>72</v>
      </c>
      <c r="H2526">
        <v>99</v>
      </c>
      <c r="J2526" t="s">
        <v>1747</v>
      </c>
      <c r="K2526" t="s">
        <v>1748</v>
      </c>
      <c r="L2526" t="s">
        <v>992</v>
      </c>
      <c r="M2526">
        <v>25</v>
      </c>
      <c r="N2526" t="s">
        <v>832</v>
      </c>
      <c r="O2526" t="s">
        <v>882</v>
      </c>
      <c r="P2526" t="s">
        <v>883</v>
      </c>
      <c r="Q2526" t="s">
        <v>880</v>
      </c>
      <c r="R2526" t="s">
        <v>884</v>
      </c>
      <c r="S2526" t="s">
        <v>885</v>
      </c>
      <c r="T2526" t="s">
        <v>891</v>
      </c>
      <c r="U2526" t="s">
        <v>904</v>
      </c>
      <c r="W2526">
        <v>1785</v>
      </c>
      <c r="X2526" t="s">
        <v>905</v>
      </c>
      <c r="Y2526">
        <v>56549118</v>
      </c>
      <c r="Z2526" t="s">
        <v>906</v>
      </c>
      <c r="AA2526" t="s">
        <v>907</v>
      </c>
      <c r="AG2526" t="s">
        <v>1749</v>
      </c>
    </row>
    <row r="2527" spans="1:33" x14ac:dyDescent="0.25">
      <c r="A2527" t="s">
        <v>1747</v>
      </c>
      <c r="B2527" t="s">
        <v>993</v>
      </c>
      <c r="C2527" t="s">
        <v>878</v>
      </c>
      <c r="D2527">
        <v>50</v>
      </c>
      <c r="E2527" t="s">
        <v>879</v>
      </c>
      <c r="F2527" t="s">
        <v>880</v>
      </c>
      <c r="G2527">
        <v>72</v>
      </c>
      <c r="H2527">
        <v>3</v>
      </c>
      <c r="J2527" t="s">
        <v>1747</v>
      </c>
      <c r="K2527" t="s">
        <v>1748</v>
      </c>
      <c r="L2527" t="s">
        <v>993</v>
      </c>
      <c r="M2527">
        <v>34</v>
      </c>
      <c r="N2527" t="s">
        <v>832</v>
      </c>
      <c r="O2527" t="s">
        <v>882</v>
      </c>
      <c r="P2527" t="s">
        <v>883</v>
      </c>
      <c r="Q2527" t="s">
        <v>880</v>
      </c>
      <c r="R2527" t="s">
        <v>884</v>
      </c>
      <c r="S2527" t="s">
        <v>885</v>
      </c>
      <c r="T2527" t="s">
        <v>899</v>
      </c>
      <c r="U2527" t="s">
        <v>1672</v>
      </c>
      <c r="W2527">
        <v>57492</v>
      </c>
      <c r="X2527" t="s">
        <v>1673</v>
      </c>
      <c r="Y2527">
        <v>40068465</v>
      </c>
      <c r="AD2527" t="s">
        <v>1674</v>
      </c>
      <c r="AG2527" t="s">
        <v>1749</v>
      </c>
    </row>
    <row r="2528" spans="1:33" x14ac:dyDescent="0.25">
      <c r="A2528" t="s">
        <v>1747</v>
      </c>
      <c r="B2528" t="s">
        <v>994</v>
      </c>
      <c r="C2528" t="s">
        <v>878</v>
      </c>
      <c r="D2528">
        <v>50</v>
      </c>
      <c r="E2528" t="s">
        <v>879</v>
      </c>
      <c r="F2528" t="s">
        <v>880</v>
      </c>
      <c r="G2528">
        <v>72</v>
      </c>
      <c r="H2528">
        <v>3</v>
      </c>
      <c r="J2528" t="s">
        <v>1747</v>
      </c>
      <c r="K2528" t="s">
        <v>1748</v>
      </c>
      <c r="L2528" t="s">
        <v>994</v>
      </c>
      <c r="M2528">
        <v>35</v>
      </c>
      <c r="N2528" t="s">
        <v>832</v>
      </c>
      <c r="O2528" t="s">
        <v>882</v>
      </c>
      <c r="P2528" t="s">
        <v>883</v>
      </c>
      <c r="Q2528" t="s">
        <v>880</v>
      </c>
      <c r="R2528" t="s">
        <v>884</v>
      </c>
      <c r="S2528" t="s">
        <v>885</v>
      </c>
      <c r="T2528" t="s">
        <v>891</v>
      </c>
      <c r="U2528" t="s">
        <v>1672</v>
      </c>
      <c r="W2528">
        <v>57492</v>
      </c>
      <c r="X2528" t="s">
        <v>1673</v>
      </c>
      <c r="Y2528">
        <v>40068465</v>
      </c>
      <c r="AA2528" t="s">
        <v>1675</v>
      </c>
      <c r="AB2528" t="s">
        <v>1676</v>
      </c>
      <c r="AC2528" t="s">
        <v>1677</v>
      </c>
      <c r="AD2528" t="s">
        <v>1674</v>
      </c>
      <c r="AG2528" t="s">
        <v>1749</v>
      </c>
    </row>
    <row r="2529" spans="1:33" x14ac:dyDescent="0.25">
      <c r="A2529" t="s">
        <v>1747</v>
      </c>
      <c r="B2529" t="s">
        <v>996</v>
      </c>
      <c r="C2529" t="s">
        <v>878</v>
      </c>
      <c r="D2529">
        <v>50</v>
      </c>
      <c r="E2529" t="s">
        <v>879</v>
      </c>
      <c r="F2529" t="s">
        <v>880</v>
      </c>
      <c r="G2529">
        <v>72</v>
      </c>
      <c r="H2529">
        <v>174</v>
      </c>
      <c r="J2529" t="s">
        <v>1747</v>
      </c>
      <c r="K2529" t="s">
        <v>1748</v>
      </c>
      <c r="L2529" t="s">
        <v>996</v>
      </c>
      <c r="M2529">
        <v>36</v>
      </c>
      <c r="N2529" t="s">
        <v>832</v>
      </c>
      <c r="O2529" t="s">
        <v>882</v>
      </c>
      <c r="P2529" t="s">
        <v>883</v>
      </c>
      <c r="Q2529" t="s">
        <v>880</v>
      </c>
      <c r="R2529" t="s">
        <v>884</v>
      </c>
      <c r="S2529" t="s">
        <v>885</v>
      </c>
      <c r="V2529" t="s">
        <v>944</v>
      </c>
      <c r="Z2529" t="s">
        <v>945</v>
      </c>
      <c r="AG2529" t="s">
        <v>1749</v>
      </c>
    </row>
    <row r="2530" spans="1:33" x14ac:dyDescent="0.25">
      <c r="A2530" t="s">
        <v>1747</v>
      </c>
      <c r="B2530" t="s">
        <v>997</v>
      </c>
      <c r="C2530" t="s">
        <v>878</v>
      </c>
      <c r="D2530">
        <v>50</v>
      </c>
      <c r="E2530" t="s">
        <v>879</v>
      </c>
      <c r="F2530" t="s">
        <v>880</v>
      </c>
      <c r="G2530">
        <v>72</v>
      </c>
      <c r="H2530">
        <v>3</v>
      </c>
      <c r="J2530" t="s">
        <v>1747</v>
      </c>
      <c r="K2530" t="s">
        <v>1748</v>
      </c>
      <c r="L2530" t="s">
        <v>997</v>
      </c>
      <c r="M2530">
        <v>26</v>
      </c>
      <c r="N2530" t="s">
        <v>832</v>
      </c>
      <c r="O2530" t="s">
        <v>882</v>
      </c>
      <c r="P2530" t="s">
        <v>883</v>
      </c>
      <c r="Q2530" t="s">
        <v>880</v>
      </c>
      <c r="R2530" t="s">
        <v>884</v>
      </c>
      <c r="S2530" t="s">
        <v>885</v>
      </c>
      <c r="T2530" t="s">
        <v>899</v>
      </c>
      <c r="U2530" t="s">
        <v>1678</v>
      </c>
      <c r="W2530">
        <v>5879</v>
      </c>
      <c r="X2530" t="s">
        <v>1679</v>
      </c>
      <c r="Y2530">
        <v>156071503</v>
      </c>
      <c r="AD2530" t="s">
        <v>1680</v>
      </c>
      <c r="AG2530" t="s">
        <v>1749</v>
      </c>
    </row>
    <row r="2531" spans="1:33" x14ac:dyDescent="0.25">
      <c r="A2531" t="s">
        <v>1747</v>
      </c>
      <c r="B2531" t="s">
        <v>998</v>
      </c>
      <c r="C2531" t="s">
        <v>878</v>
      </c>
      <c r="D2531">
        <v>50</v>
      </c>
      <c r="E2531" t="s">
        <v>879</v>
      </c>
      <c r="F2531" t="s">
        <v>880</v>
      </c>
      <c r="G2531">
        <v>72</v>
      </c>
      <c r="H2531">
        <v>3</v>
      </c>
      <c r="J2531" t="s">
        <v>1747</v>
      </c>
      <c r="K2531" t="s">
        <v>1748</v>
      </c>
      <c r="L2531" t="s">
        <v>998</v>
      </c>
      <c r="M2531">
        <v>27</v>
      </c>
      <c r="N2531" t="s">
        <v>832</v>
      </c>
      <c r="O2531" t="s">
        <v>882</v>
      </c>
      <c r="P2531" t="s">
        <v>883</v>
      </c>
      <c r="Q2531" t="s">
        <v>880</v>
      </c>
      <c r="R2531" t="s">
        <v>884</v>
      </c>
      <c r="S2531" t="s">
        <v>885</v>
      </c>
      <c r="T2531" t="s">
        <v>899</v>
      </c>
      <c r="U2531" t="s">
        <v>1678</v>
      </c>
      <c r="W2531">
        <v>5879</v>
      </c>
      <c r="X2531" t="s">
        <v>1679</v>
      </c>
      <c r="Y2531">
        <v>156071503</v>
      </c>
      <c r="AC2531" t="s">
        <v>1681</v>
      </c>
      <c r="AG2531" t="s">
        <v>1749</v>
      </c>
    </row>
    <row r="2532" spans="1:33" x14ac:dyDescent="0.25">
      <c r="A2532" t="s">
        <v>1747</v>
      </c>
      <c r="B2532" t="s">
        <v>999</v>
      </c>
      <c r="C2532" t="s">
        <v>878</v>
      </c>
      <c r="D2532">
        <v>50</v>
      </c>
      <c r="E2532" t="s">
        <v>879</v>
      </c>
      <c r="F2532" t="s">
        <v>880</v>
      </c>
      <c r="G2532">
        <v>72</v>
      </c>
      <c r="H2532">
        <v>3</v>
      </c>
      <c r="J2532" t="s">
        <v>1747</v>
      </c>
      <c r="K2532" t="s">
        <v>1748</v>
      </c>
      <c r="L2532" t="s">
        <v>999</v>
      </c>
      <c r="M2532">
        <v>28</v>
      </c>
      <c r="N2532" t="s">
        <v>832</v>
      </c>
      <c r="O2532" t="s">
        <v>882</v>
      </c>
      <c r="P2532" t="s">
        <v>883</v>
      </c>
      <c r="Q2532" t="s">
        <v>880</v>
      </c>
      <c r="R2532" t="s">
        <v>884</v>
      </c>
      <c r="S2532" t="s">
        <v>885</v>
      </c>
      <c r="T2532" t="s">
        <v>899</v>
      </c>
      <c r="U2532" t="s">
        <v>1678</v>
      </c>
      <c r="W2532">
        <v>5879</v>
      </c>
      <c r="X2532" t="s">
        <v>1679</v>
      </c>
      <c r="Y2532">
        <v>156071503</v>
      </c>
      <c r="AA2532" t="s">
        <v>1682</v>
      </c>
      <c r="AG2532" t="s">
        <v>1749</v>
      </c>
    </row>
    <row r="2533" spans="1:33" x14ac:dyDescent="0.25">
      <c r="A2533" t="s">
        <v>1747</v>
      </c>
      <c r="B2533" t="s">
        <v>1000</v>
      </c>
      <c r="C2533" t="s">
        <v>878</v>
      </c>
      <c r="D2533">
        <v>50</v>
      </c>
      <c r="E2533" t="s">
        <v>879</v>
      </c>
      <c r="F2533" t="s">
        <v>880</v>
      </c>
      <c r="G2533">
        <v>72</v>
      </c>
      <c r="H2533">
        <v>3</v>
      </c>
      <c r="J2533" t="s">
        <v>1747</v>
      </c>
      <c r="K2533" t="s">
        <v>1748</v>
      </c>
      <c r="L2533" t="s">
        <v>1000</v>
      </c>
      <c r="M2533">
        <v>29</v>
      </c>
      <c r="N2533" t="s">
        <v>832</v>
      </c>
      <c r="O2533" t="s">
        <v>882</v>
      </c>
      <c r="P2533" t="s">
        <v>883</v>
      </c>
      <c r="Q2533" t="s">
        <v>880</v>
      </c>
      <c r="R2533" t="s">
        <v>884</v>
      </c>
      <c r="S2533" t="s">
        <v>885</v>
      </c>
      <c r="T2533" t="s">
        <v>899</v>
      </c>
      <c r="U2533" t="s">
        <v>1678</v>
      </c>
      <c r="W2533">
        <v>5879</v>
      </c>
      <c r="X2533" t="s">
        <v>1679</v>
      </c>
      <c r="Y2533">
        <v>156071503</v>
      </c>
      <c r="AB2533" t="s">
        <v>1683</v>
      </c>
      <c r="AG2533" t="s">
        <v>1749</v>
      </c>
    </row>
    <row r="2534" spans="1:33" x14ac:dyDescent="0.25">
      <c r="A2534" t="s">
        <v>1747</v>
      </c>
      <c r="B2534" t="s">
        <v>1007</v>
      </c>
      <c r="C2534" t="s">
        <v>878</v>
      </c>
      <c r="D2534">
        <v>50</v>
      </c>
      <c r="E2534" t="s">
        <v>879</v>
      </c>
      <c r="F2534" t="s">
        <v>880</v>
      </c>
      <c r="G2534">
        <v>72</v>
      </c>
      <c r="H2534">
        <v>3</v>
      </c>
      <c r="J2534" t="s">
        <v>1747</v>
      </c>
      <c r="K2534" t="s">
        <v>1748</v>
      </c>
      <c r="L2534" t="s">
        <v>1007</v>
      </c>
      <c r="M2534">
        <v>30</v>
      </c>
      <c r="N2534" t="s">
        <v>832</v>
      </c>
      <c r="O2534" t="s">
        <v>882</v>
      </c>
      <c r="P2534" t="s">
        <v>883</v>
      </c>
      <c r="Q2534" t="s">
        <v>880</v>
      </c>
      <c r="R2534" t="s">
        <v>884</v>
      </c>
      <c r="S2534" t="s">
        <v>885</v>
      </c>
      <c r="T2534" t="s">
        <v>891</v>
      </c>
      <c r="U2534" t="s">
        <v>1678</v>
      </c>
      <c r="W2534">
        <v>5879</v>
      </c>
      <c r="X2534" t="s">
        <v>1679</v>
      </c>
      <c r="Y2534">
        <v>156071503</v>
      </c>
      <c r="AA2534" t="s">
        <v>1682</v>
      </c>
      <c r="AB2534" t="s">
        <v>1683</v>
      </c>
      <c r="AC2534" t="s">
        <v>1681</v>
      </c>
      <c r="AD2534" t="s">
        <v>1680</v>
      </c>
      <c r="AG2534" t="s">
        <v>1749</v>
      </c>
    </row>
    <row r="2535" spans="1:33" x14ac:dyDescent="0.25">
      <c r="A2535" t="s">
        <v>1747</v>
      </c>
      <c r="B2535" t="s">
        <v>1014</v>
      </c>
      <c r="C2535" t="s">
        <v>878</v>
      </c>
      <c r="D2535">
        <v>50</v>
      </c>
      <c r="E2535" t="s">
        <v>879</v>
      </c>
      <c r="F2535" t="s">
        <v>880</v>
      </c>
      <c r="G2535">
        <v>72</v>
      </c>
      <c r="H2535">
        <v>3</v>
      </c>
      <c r="J2535" t="s">
        <v>1747</v>
      </c>
      <c r="K2535" t="s">
        <v>1748</v>
      </c>
      <c r="L2535" t="s">
        <v>1014</v>
      </c>
      <c r="M2535">
        <v>31</v>
      </c>
      <c r="N2535" t="s">
        <v>832</v>
      </c>
      <c r="O2535" t="s">
        <v>882</v>
      </c>
      <c r="P2535" t="s">
        <v>883</v>
      </c>
      <c r="Q2535" t="s">
        <v>880</v>
      </c>
      <c r="R2535" t="s">
        <v>884</v>
      </c>
      <c r="S2535" t="s">
        <v>885</v>
      </c>
      <c r="T2535" t="s">
        <v>899</v>
      </c>
      <c r="U2535" t="s">
        <v>1672</v>
      </c>
      <c r="W2535">
        <v>57492</v>
      </c>
      <c r="X2535" t="s">
        <v>1673</v>
      </c>
      <c r="Y2535">
        <v>40068465</v>
      </c>
      <c r="AA2535" t="s">
        <v>1675</v>
      </c>
      <c r="AG2535" t="s">
        <v>1749</v>
      </c>
    </row>
    <row r="2536" spans="1:33" x14ac:dyDescent="0.25">
      <c r="A2536" t="s">
        <v>1747</v>
      </c>
      <c r="B2536" t="s">
        <v>1015</v>
      </c>
      <c r="C2536" t="s">
        <v>878</v>
      </c>
      <c r="D2536">
        <v>50</v>
      </c>
      <c r="E2536" t="s">
        <v>879</v>
      </c>
      <c r="F2536" t="s">
        <v>880</v>
      </c>
      <c r="G2536">
        <v>72</v>
      </c>
      <c r="H2536">
        <v>3</v>
      </c>
      <c r="J2536" t="s">
        <v>1747</v>
      </c>
      <c r="K2536" t="s">
        <v>1748</v>
      </c>
      <c r="L2536" t="s">
        <v>1015</v>
      </c>
      <c r="M2536">
        <v>32</v>
      </c>
      <c r="N2536" t="s">
        <v>832</v>
      </c>
      <c r="O2536" t="s">
        <v>882</v>
      </c>
      <c r="P2536" t="s">
        <v>883</v>
      </c>
      <c r="Q2536" t="s">
        <v>880</v>
      </c>
      <c r="R2536" t="s">
        <v>884</v>
      </c>
      <c r="S2536" t="s">
        <v>885</v>
      </c>
      <c r="T2536" t="s">
        <v>899</v>
      </c>
      <c r="U2536" t="s">
        <v>1672</v>
      </c>
      <c r="W2536">
        <v>57492</v>
      </c>
      <c r="X2536" t="s">
        <v>1673</v>
      </c>
      <c r="Y2536">
        <v>40068465</v>
      </c>
      <c r="AB2536" t="s">
        <v>1676</v>
      </c>
      <c r="AG2536" t="s">
        <v>1749</v>
      </c>
    </row>
    <row r="2537" spans="1:33" x14ac:dyDescent="0.25">
      <c r="A2537" t="s">
        <v>1747</v>
      </c>
      <c r="B2537" t="s">
        <v>1016</v>
      </c>
      <c r="C2537" t="s">
        <v>878</v>
      </c>
      <c r="D2537">
        <v>50</v>
      </c>
      <c r="E2537" t="s">
        <v>879</v>
      </c>
      <c r="F2537" t="s">
        <v>880</v>
      </c>
      <c r="G2537">
        <v>72</v>
      </c>
      <c r="H2537">
        <v>3</v>
      </c>
      <c r="J2537" t="s">
        <v>1747</v>
      </c>
      <c r="K2537" t="s">
        <v>1748</v>
      </c>
      <c r="L2537" t="s">
        <v>1016</v>
      </c>
      <c r="M2537">
        <v>33</v>
      </c>
      <c r="N2537" t="s">
        <v>832</v>
      </c>
      <c r="O2537" t="s">
        <v>882</v>
      </c>
      <c r="P2537" t="s">
        <v>883</v>
      </c>
      <c r="Q2537" t="s">
        <v>880</v>
      </c>
      <c r="R2537" t="s">
        <v>884</v>
      </c>
      <c r="S2537" t="s">
        <v>885</v>
      </c>
      <c r="T2537" t="s">
        <v>899</v>
      </c>
      <c r="U2537" t="s">
        <v>1672</v>
      </c>
      <c r="W2537">
        <v>57492</v>
      </c>
      <c r="X2537" t="s">
        <v>1673</v>
      </c>
      <c r="Y2537">
        <v>40068465</v>
      </c>
      <c r="AC2537" t="s">
        <v>1677</v>
      </c>
      <c r="AG2537" t="s">
        <v>1749</v>
      </c>
    </row>
    <row r="2538" spans="1:33" x14ac:dyDescent="0.25">
      <c r="A2538" t="s">
        <v>1747</v>
      </c>
      <c r="B2538" t="s">
        <v>1017</v>
      </c>
      <c r="C2538" t="s">
        <v>878</v>
      </c>
      <c r="D2538">
        <v>50</v>
      </c>
      <c r="E2538" t="s">
        <v>879</v>
      </c>
      <c r="F2538" t="s">
        <v>880</v>
      </c>
      <c r="G2538">
        <v>72</v>
      </c>
      <c r="H2538">
        <v>102</v>
      </c>
      <c r="J2538" t="s">
        <v>1747</v>
      </c>
      <c r="K2538" t="s">
        <v>1748</v>
      </c>
      <c r="L2538" t="s">
        <v>1017</v>
      </c>
      <c r="M2538">
        <v>37</v>
      </c>
      <c r="N2538" t="s">
        <v>832</v>
      </c>
      <c r="O2538" t="s">
        <v>882</v>
      </c>
      <c r="P2538" t="s">
        <v>883</v>
      </c>
      <c r="Q2538" t="s">
        <v>880</v>
      </c>
      <c r="R2538" t="s">
        <v>884</v>
      </c>
      <c r="S2538" t="s">
        <v>885</v>
      </c>
      <c r="T2538" t="s">
        <v>891</v>
      </c>
      <c r="U2538" t="s">
        <v>958</v>
      </c>
      <c r="W2538">
        <v>3611</v>
      </c>
      <c r="X2538" t="s">
        <v>959</v>
      </c>
      <c r="Y2538">
        <v>62420872</v>
      </c>
      <c r="AA2538" t="s">
        <v>960</v>
      </c>
      <c r="AG2538" t="s">
        <v>1749</v>
      </c>
    </row>
    <row r="2539" spans="1:33" x14ac:dyDescent="0.25">
      <c r="A2539" t="s">
        <v>1747</v>
      </c>
      <c r="B2539" t="s">
        <v>1018</v>
      </c>
      <c r="C2539" t="s">
        <v>878</v>
      </c>
      <c r="D2539">
        <v>50</v>
      </c>
      <c r="E2539" t="s">
        <v>879</v>
      </c>
      <c r="F2539" t="s">
        <v>880</v>
      </c>
      <c r="G2539">
        <v>72</v>
      </c>
      <c r="H2539">
        <v>3</v>
      </c>
      <c r="J2539" t="s">
        <v>1747</v>
      </c>
      <c r="K2539" t="s">
        <v>1748</v>
      </c>
      <c r="L2539" t="s">
        <v>1018</v>
      </c>
      <c r="M2539">
        <v>46</v>
      </c>
      <c r="N2539" t="s">
        <v>832</v>
      </c>
      <c r="O2539" t="s">
        <v>882</v>
      </c>
      <c r="P2539" t="s">
        <v>883</v>
      </c>
      <c r="Q2539" t="s">
        <v>880</v>
      </c>
      <c r="R2539" t="s">
        <v>884</v>
      </c>
      <c r="S2539" t="s">
        <v>885</v>
      </c>
      <c r="T2539" t="s">
        <v>899</v>
      </c>
      <c r="U2539" t="s">
        <v>1684</v>
      </c>
      <c r="W2539">
        <v>8242</v>
      </c>
      <c r="X2539" t="s">
        <v>1685</v>
      </c>
      <c r="Y2539">
        <v>109255242</v>
      </c>
      <c r="AD2539" t="s">
        <v>1686</v>
      </c>
      <c r="AG2539" t="s">
        <v>1749</v>
      </c>
    </row>
    <row r="2540" spans="1:33" x14ac:dyDescent="0.25">
      <c r="A2540" t="s">
        <v>1747</v>
      </c>
      <c r="B2540" t="s">
        <v>1022</v>
      </c>
      <c r="C2540" t="s">
        <v>878</v>
      </c>
      <c r="D2540">
        <v>50</v>
      </c>
      <c r="E2540" t="s">
        <v>879</v>
      </c>
      <c r="F2540" t="s">
        <v>880</v>
      </c>
      <c r="G2540">
        <v>72</v>
      </c>
      <c r="H2540">
        <v>3</v>
      </c>
      <c r="J2540" t="s">
        <v>1747</v>
      </c>
      <c r="K2540" t="s">
        <v>1748</v>
      </c>
      <c r="L2540" t="s">
        <v>1022</v>
      </c>
      <c r="M2540">
        <v>47</v>
      </c>
      <c r="N2540" t="s">
        <v>832</v>
      </c>
      <c r="O2540" t="s">
        <v>882</v>
      </c>
      <c r="P2540" t="s">
        <v>883</v>
      </c>
      <c r="Q2540" t="s">
        <v>880</v>
      </c>
      <c r="R2540" t="s">
        <v>884</v>
      </c>
      <c r="S2540" t="s">
        <v>885</v>
      </c>
      <c r="T2540" t="s">
        <v>899</v>
      </c>
      <c r="U2540" t="s">
        <v>1684</v>
      </c>
      <c r="W2540">
        <v>8242</v>
      </c>
      <c r="X2540" t="s">
        <v>1685</v>
      </c>
      <c r="Y2540">
        <v>109255242</v>
      </c>
      <c r="AC2540" t="s">
        <v>1687</v>
      </c>
      <c r="AG2540" t="s">
        <v>1749</v>
      </c>
    </row>
    <row r="2541" spans="1:33" x14ac:dyDescent="0.25">
      <c r="A2541" t="s">
        <v>1747</v>
      </c>
      <c r="B2541" t="s">
        <v>1023</v>
      </c>
      <c r="C2541" t="s">
        <v>878</v>
      </c>
      <c r="D2541">
        <v>50</v>
      </c>
      <c r="E2541" t="s">
        <v>879</v>
      </c>
      <c r="F2541" t="s">
        <v>880</v>
      </c>
      <c r="G2541">
        <v>72</v>
      </c>
      <c r="H2541">
        <v>56</v>
      </c>
      <c r="J2541" t="s">
        <v>1747</v>
      </c>
      <c r="K2541" t="s">
        <v>1748</v>
      </c>
      <c r="L2541" t="s">
        <v>1023</v>
      </c>
      <c r="M2541">
        <v>48</v>
      </c>
      <c r="N2541" t="s">
        <v>832</v>
      </c>
      <c r="O2541" t="s">
        <v>882</v>
      </c>
      <c r="P2541" t="s">
        <v>883</v>
      </c>
      <c r="Q2541" t="s">
        <v>880</v>
      </c>
      <c r="R2541" t="s">
        <v>884</v>
      </c>
      <c r="S2541" t="s">
        <v>885</v>
      </c>
      <c r="V2541" t="s">
        <v>886</v>
      </c>
      <c r="AA2541" t="s">
        <v>887</v>
      </c>
      <c r="AB2541" t="s">
        <v>888</v>
      </c>
      <c r="AG2541" t="s">
        <v>1749</v>
      </c>
    </row>
    <row r="2542" spans="1:33" x14ac:dyDescent="0.25">
      <c r="A2542" t="s">
        <v>1747</v>
      </c>
      <c r="B2542" t="s">
        <v>1027</v>
      </c>
      <c r="C2542" t="s">
        <v>878</v>
      </c>
      <c r="D2542">
        <v>50</v>
      </c>
      <c r="E2542" t="s">
        <v>879</v>
      </c>
      <c r="F2542" t="s">
        <v>880</v>
      </c>
      <c r="G2542">
        <v>72</v>
      </c>
      <c r="H2542">
        <v>3</v>
      </c>
      <c r="J2542" t="s">
        <v>1747</v>
      </c>
      <c r="K2542" t="s">
        <v>1748</v>
      </c>
      <c r="L2542" t="s">
        <v>1027</v>
      </c>
      <c r="M2542">
        <v>38</v>
      </c>
      <c r="N2542" t="s">
        <v>832</v>
      </c>
      <c r="O2542" t="s">
        <v>882</v>
      </c>
      <c r="P2542" t="s">
        <v>883</v>
      </c>
      <c r="Q2542" t="s">
        <v>880</v>
      </c>
      <c r="R2542" t="s">
        <v>884</v>
      </c>
      <c r="S2542" t="s">
        <v>885</v>
      </c>
      <c r="T2542" t="s">
        <v>891</v>
      </c>
      <c r="U2542" t="s">
        <v>1688</v>
      </c>
      <c r="W2542">
        <v>9625</v>
      </c>
      <c r="X2542" t="s">
        <v>1689</v>
      </c>
      <c r="Y2542">
        <v>122937190</v>
      </c>
      <c r="AA2542" t="s">
        <v>1690</v>
      </c>
      <c r="AB2542" t="s">
        <v>1691</v>
      </c>
      <c r="AC2542" t="s">
        <v>1692</v>
      </c>
      <c r="AD2542" t="s">
        <v>1693</v>
      </c>
      <c r="AG2542" t="s">
        <v>1749</v>
      </c>
    </row>
    <row r="2543" spans="1:33" x14ac:dyDescent="0.25">
      <c r="A2543" t="s">
        <v>1747</v>
      </c>
      <c r="B2543" t="s">
        <v>1029</v>
      </c>
      <c r="C2543" t="s">
        <v>878</v>
      </c>
      <c r="D2543">
        <v>50</v>
      </c>
      <c r="E2543" t="s">
        <v>879</v>
      </c>
      <c r="F2543" t="s">
        <v>880</v>
      </c>
      <c r="G2543">
        <v>72</v>
      </c>
      <c r="H2543">
        <v>3</v>
      </c>
      <c r="J2543" t="s">
        <v>1747</v>
      </c>
      <c r="K2543" t="s">
        <v>1748</v>
      </c>
      <c r="L2543" t="s">
        <v>1029</v>
      </c>
      <c r="M2543">
        <v>39</v>
      </c>
      <c r="N2543" t="s">
        <v>832</v>
      </c>
      <c r="O2543" t="s">
        <v>882</v>
      </c>
      <c r="P2543" t="s">
        <v>883</v>
      </c>
      <c r="Q2543" t="s">
        <v>880</v>
      </c>
      <c r="R2543" t="s">
        <v>884</v>
      </c>
      <c r="S2543" t="s">
        <v>885</v>
      </c>
      <c r="T2543" t="s">
        <v>899</v>
      </c>
      <c r="U2543" t="s">
        <v>1688</v>
      </c>
      <c r="W2543">
        <v>9625</v>
      </c>
      <c r="X2543" t="s">
        <v>1689</v>
      </c>
      <c r="Y2543">
        <v>122937190</v>
      </c>
      <c r="AD2543" t="s">
        <v>1693</v>
      </c>
      <c r="AG2543" t="s">
        <v>1749</v>
      </c>
    </row>
    <row r="2544" spans="1:33" x14ac:dyDescent="0.25">
      <c r="A2544" t="s">
        <v>1747</v>
      </c>
      <c r="B2544" t="s">
        <v>1030</v>
      </c>
      <c r="C2544" t="s">
        <v>878</v>
      </c>
      <c r="D2544">
        <v>50</v>
      </c>
      <c r="E2544" t="s">
        <v>879</v>
      </c>
      <c r="F2544" t="s">
        <v>880</v>
      </c>
      <c r="G2544">
        <v>72</v>
      </c>
      <c r="H2544">
        <v>3</v>
      </c>
      <c r="J2544" t="s">
        <v>1747</v>
      </c>
      <c r="K2544" t="s">
        <v>1748</v>
      </c>
      <c r="L2544" t="s">
        <v>1030</v>
      </c>
      <c r="M2544">
        <v>40</v>
      </c>
      <c r="N2544" t="s">
        <v>832</v>
      </c>
      <c r="O2544" t="s">
        <v>882</v>
      </c>
      <c r="P2544" t="s">
        <v>883</v>
      </c>
      <c r="Q2544" t="s">
        <v>880</v>
      </c>
      <c r="R2544" t="s">
        <v>884</v>
      </c>
      <c r="S2544" t="s">
        <v>885</v>
      </c>
      <c r="T2544" t="s">
        <v>899</v>
      </c>
      <c r="U2544" t="s">
        <v>1688</v>
      </c>
      <c r="W2544">
        <v>9625</v>
      </c>
      <c r="X2544" t="s">
        <v>1689</v>
      </c>
      <c r="Y2544">
        <v>122937190</v>
      </c>
      <c r="AC2544" t="s">
        <v>1692</v>
      </c>
      <c r="AG2544" t="s">
        <v>1749</v>
      </c>
    </row>
    <row r="2545" spans="1:33" x14ac:dyDescent="0.25">
      <c r="A2545" t="s">
        <v>1747</v>
      </c>
      <c r="B2545" t="s">
        <v>1031</v>
      </c>
      <c r="C2545" t="s">
        <v>878</v>
      </c>
      <c r="D2545">
        <v>50</v>
      </c>
      <c r="E2545" t="s">
        <v>879</v>
      </c>
      <c r="F2545" t="s">
        <v>880</v>
      </c>
      <c r="G2545">
        <v>72</v>
      </c>
      <c r="H2545">
        <v>3</v>
      </c>
      <c r="J2545" t="s">
        <v>1747</v>
      </c>
      <c r="K2545" t="s">
        <v>1748</v>
      </c>
      <c r="L2545" t="s">
        <v>1031</v>
      </c>
      <c r="M2545">
        <v>41</v>
      </c>
      <c r="N2545" t="s">
        <v>832</v>
      </c>
      <c r="O2545" t="s">
        <v>882</v>
      </c>
      <c r="P2545" t="s">
        <v>883</v>
      </c>
      <c r="Q2545" t="s">
        <v>880</v>
      </c>
      <c r="R2545" t="s">
        <v>884</v>
      </c>
      <c r="S2545" t="s">
        <v>885</v>
      </c>
      <c r="T2545" t="s">
        <v>899</v>
      </c>
      <c r="U2545" t="s">
        <v>1688</v>
      </c>
      <c r="W2545">
        <v>9625</v>
      </c>
      <c r="X2545" t="s">
        <v>1689</v>
      </c>
      <c r="Y2545">
        <v>122937190</v>
      </c>
      <c r="AB2545" t="s">
        <v>1691</v>
      </c>
      <c r="AG2545" t="s">
        <v>1749</v>
      </c>
    </row>
    <row r="2546" spans="1:33" x14ac:dyDescent="0.25">
      <c r="A2546" t="s">
        <v>1747</v>
      </c>
      <c r="B2546" t="s">
        <v>1035</v>
      </c>
      <c r="C2546" t="s">
        <v>878</v>
      </c>
      <c r="D2546">
        <v>50</v>
      </c>
      <c r="E2546" t="s">
        <v>879</v>
      </c>
      <c r="F2546" t="s">
        <v>880</v>
      </c>
      <c r="G2546">
        <v>72</v>
      </c>
      <c r="H2546">
        <v>3</v>
      </c>
      <c r="J2546" t="s">
        <v>1747</v>
      </c>
      <c r="K2546" t="s">
        <v>1748</v>
      </c>
      <c r="L2546" t="s">
        <v>1035</v>
      </c>
      <c r="M2546">
        <v>42</v>
      </c>
      <c r="N2546" t="s">
        <v>832</v>
      </c>
      <c r="O2546" t="s">
        <v>882</v>
      </c>
      <c r="P2546" t="s">
        <v>883</v>
      </c>
      <c r="Q2546" t="s">
        <v>880</v>
      </c>
      <c r="R2546" t="s">
        <v>884</v>
      </c>
      <c r="S2546" t="s">
        <v>885</v>
      </c>
      <c r="T2546" t="s">
        <v>899</v>
      </c>
      <c r="U2546" t="s">
        <v>1688</v>
      </c>
      <c r="W2546">
        <v>9625</v>
      </c>
      <c r="X2546" t="s">
        <v>1689</v>
      </c>
      <c r="Y2546">
        <v>122937190</v>
      </c>
      <c r="AA2546" t="s">
        <v>1690</v>
      </c>
      <c r="AG2546" t="s">
        <v>1749</v>
      </c>
    </row>
    <row r="2547" spans="1:33" x14ac:dyDescent="0.25">
      <c r="A2547" t="s">
        <v>1747</v>
      </c>
      <c r="B2547" t="s">
        <v>1036</v>
      </c>
      <c r="C2547" t="s">
        <v>878</v>
      </c>
      <c r="D2547">
        <v>50</v>
      </c>
      <c r="E2547" t="s">
        <v>879</v>
      </c>
      <c r="F2547" t="s">
        <v>880</v>
      </c>
      <c r="G2547">
        <v>72</v>
      </c>
      <c r="H2547">
        <v>3</v>
      </c>
      <c r="J2547" t="s">
        <v>1747</v>
      </c>
      <c r="K2547" t="s">
        <v>1748</v>
      </c>
      <c r="L2547" t="s">
        <v>1036</v>
      </c>
      <c r="M2547">
        <v>43</v>
      </c>
      <c r="N2547" t="s">
        <v>832</v>
      </c>
      <c r="O2547" t="s">
        <v>882</v>
      </c>
      <c r="P2547" t="s">
        <v>883</v>
      </c>
      <c r="Q2547" t="s">
        <v>880</v>
      </c>
      <c r="R2547" t="s">
        <v>884</v>
      </c>
      <c r="S2547" t="s">
        <v>885</v>
      </c>
      <c r="T2547" t="s">
        <v>899</v>
      </c>
      <c r="U2547" t="s">
        <v>1684</v>
      </c>
      <c r="W2547">
        <v>8242</v>
      </c>
      <c r="X2547" t="s">
        <v>1685</v>
      </c>
      <c r="Y2547">
        <v>109255242</v>
      </c>
      <c r="AA2547" t="s">
        <v>1694</v>
      </c>
      <c r="AG2547" t="s">
        <v>1749</v>
      </c>
    </row>
    <row r="2548" spans="1:33" x14ac:dyDescent="0.25">
      <c r="A2548" t="s">
        <v>1747</v>
      </c>
      <c r="B2548" t="s">
        <v>1038</v>
      </c>
      <c r="C2548" t="s">
        <v>878</v>
      </c>
      <c r="D2548">
        <v>50</v>
      </c>
      <c r="E2548" t="s">
        <v>879</v>
      </c>
      <c r="F2548" t="s">
        <v>880</v>
      </c>
      <c r="G2548">
        <v>72</v>
      </c>
      <c r="H2548">
        <v>3</v>
      </c>
      <c r="J2548" t="s">
        <v>1747</v>
      </c>
      <c r="K2548" t="s">
        <v>1748</v>
      </c>
      <c r="L2548" t="s">
        <v>1038</v>
      </c>
      <c r="M2548">
        <v>44</v>
      </c>
      <c r="N2548" t="s">
        <v>832</v>
      </c>
      <c r="O2548" t="s">
        <v>882</v>
      </c>
      <c r="P2548" t="s">
        <v>883</v>
      </c>
      <c r="Q2548" t="s">
        <v>880</v>
      </c>
      <c r="R2548" t="s">
        <v>884</v>
      </c>
      <c r="S2548" t="s">
        <v>885</v>
      </c>
      <c r="T2548" t="s">
        <v>891</v>
      </c>
      <c r="U2548" t="s">
        <v>1684</v>
      </c>
      <c r="W2548">
        <v>8242</v>
      </c>
      <c r="X2548" t="s">
        <v>1685</v>
      </c>
      <c r="Y2548">
        <v>109255242</v>
      </c>
      <c r="AA2548" t="s">
        <v>1694</v>
      </c>
      <c r="AB2548" t="s">
        <v>1695</v>
      </c>
      <c r="AC2548" t="s">
        <v>1687</v>
      </c>
      <c r="AD2548" t="s">
        <v>1686</v>
      </c>
      <c r="AG2548" t="s">
        <v>1749</v>
      </c>
    </row>
    <row r="2549" spans="1:33" x14ac:dyDescent="0.25">
      <c r="A2549" t="s">
        <v>1747</v>
      </c>
      <c r="B2549" t="s">
        <v>1039</v>
      </c>
      <c r="C2549" t="s">
        <v>878</v>
      </c>
      <c r="D2549">
        <v>50</v>
      </c>
      <c r="E2549" t="s">
        <v>879</v>
      </c>
      <c r="F2549" t="s">
        <v>880</v>
      </c>
      <c r="G2549">
        <v>72</v>
      </c>
      <c r="H2549">
        <v>3</v>
      </c>
      <c r="J2549" t="s">
        <v>1747</v>
      </c>
      <c r="K2549" t="s">
        <v>1748</v>
      </c>
      <c r="L2549" t="s">
        <v>1039</v>
      </c>
      <c r="M2549">
        <v>45</v>
      </c>
      <c r="N2549" t="s">
        <v>832</v>
      </c>
      <c r="O2549" t="s">
        <v>882</v>
      </c>
      <c r="P2549" t="s">
        <v>883</v>
      </c>
      <c r="Q2549" t="s">
        <v>880</v>
      </c>
      <c r="R2549" t="s">
        <v>884</v>
      </c>
      <c r="S2549" t="s">
        <v>885</v>
      </c>
      <c r="T2549" t="s">
        <v>899</v>
      </c>
      <c r="U2549" t="s">
        <v>1684</v>
      </c>
      <c r="W2549">
        <v>8242</v>
      </c>
      <c r="X2549" t="s">
        <v>1685</v>
      </c>
      <c r="Y2549">
        <v>109255242</v>
      </c>
      <c r="AB2549" t="s">
        <v>1695</v>
      </c>
      <c r="AG2549" t="s">
        <v>1749</v>
      </c>
    </row>
    <row r="2550" spans="1:33" x14ac:dyDescent="0.25">
      <c r="A2550" t="s">
        <v>1747</v>
      </c>
      <c r="B2550" t="s">
        <v>1040</v>
      </c>
      <c r="C2550" t="s">
        <v>878</v>
      </c>
      <c r="D2550">
        <v>50</v>
      </c>
      <c r="E2550" t="s">
        <v>879</v>
      </c>
      <c r="F2550" t="s">
        <v>880</v>
      </c>
      <c r="G2550">
        <v>72</v>
      </c>
      <c r="H2550">
        <v>57</v>
      </c>
      <c r="J2550" t="s">
        <v>1747</v>
      </c>
      <c r="K2550" t="s">
        <v>1748</v>
      </c>
      <c r="L2550" t="s">
        <v>1040</v>
      </c>
      <c r="M2550">
        <v>49</v>
      </c>
      <c r="N2550" t="s">
        <v>832</v>
      </c>
      <c r="O2550" t="s">
        <v>882</v>
      </c>
      <c r="P2550" t="s">
        <v>883</v>
      </c>
      <c r="Q2550" t="s">
        <v>880</v>
      </c>
      <c r="R2550" t="s">
        <v>884</v>
      </c>
      <c r="S2550" t="s">
        <v>885</v>
      </c>
      <c r="V2550" t="s">
        <v>886</v>
      </c>
      <c r="AA2550" t="s">
        <v>887</v>
      </c>
      <c r="AB2550" t="s">
        <v>888</v>
      </c>
      <c r="AG2550" t="s">
        <v>1749</v>
      </c>
    </row>
    <row r="2551" spans="1:33" x14ac:dyDescent="0.25">
      <c r="A2551" t="s">
        <v>1747</v>
      </c>
      <c r="B2551" t="s">
        <v>1041</v>
      </c>
      <c r="C2551" t="s">
        <v>878</v>
      </c>
      <c r="D2551">
        <v>50</v>
      </c>
      <c r="E2551" t="s">
        <v>879</v>
      </c>
      <c r="F2551" t="s">
        <v>880</v>
      </c>
      <c r="G2551">
        <v>72</v>
      </c>
      <c r="H2551">
        <v>3</v>
      </c>
      <c r="J2551" t="s">
        <v>1747</v>
      </c>
      <c r="K2551" t="s">
        <v>1748</v>
      </c>
      <c r="L2551" t="s">
        <v>1041</v>
      </c>
      <c r="M2551">
        <v>58</v>
      </c>
      <c r="N2551" t="s">
        <v>832</v>
      </c>
      <c r="O2551" t="s">
        <v>882</v>
      </c>
      <c r="P2551" t="s">
        <v>883</v>
      </c>
      <c r="Q2551" t="s">
        <v>880</v>
      </c>
      <c r="R2551" t="s">
        <v>884</v>
      </c>
      <c r="S2551" t="s">
        <v>885</v>
      </c>
      <c r="T2551" t="s">
        <v>899</v>
      </c>
      <c r="U2551" t="s">
        <v>1696</v>
      </c>
      <c r="W2551">
        <v>6935</v>
      </c>
      <c r="X2551" t="s">
        <v>1697</v>
      </c>
      <c r="Y2551">
        <v>142359974</v>
      </c>
      <c r="AC2551" t="s">
        <v>1698</v>
      </c>
      <c r="AG2551" t="s">
        <v>1749</v>
      </c>
    </row>
    <row r="2552" spans="1:33" x14ac:dyDescent="0.25">
      <c r="A2552" t="s">
        <v>1747</v>
      </c>
      <c r="B2552" t="s">
        <v>1044</v>
      </c>
      <c r="C2552" t="s">
        <v>878</v>
      </c>
      <c r="D2552">
        <v>50</v>
      </c>
      <c r="E2552" t="s">
        <v>879</v>
      </c>
      <c r="F2552" t="s">
        <v>880</v>
      </c>
      <c r="G2552">
        <v>72</v>
      </c>
      <c r="H2552">
        <v>3</v>
      </c>
      <c r="J2552" t="s">
        <v>1747</v>
      </c>
      <c r="K2552" t="s">
        <v>1748</v>
      </c>
      <c r="L2552" t="s">
        <v>1044</v>
      </c>
      <c r="M2552">
        <v>59</v>
      </c>
      <c r="N2552" t="s">
        <v>832</v>
      </c>
      <c r="O2552" t="s">
        <v>882</v>
      </c>
      <c r="P2552" t="s">
        <v>883</v>
      </c>
      <c r="Q2552" t="s">
        <v>880</v>
      </c>
      <c r="R2552" t="s">
        <v>884</v>
      </c>
      <c r="S2552" t="s">
        <v>885</v>
      </c>
      <c r="T2552" t="s">
        <v>899</v>
      </c>
      <c r="U2552" t="s">
        <v>1696</v>
      </c>
      <c r="W2552">
        <v>6935</v>
      </c>
      <c r="X2552" t="s">
        <v>1697</v>
      </c>
      <c r="Y2552">
        <v>142359974</v>
      </c>
      <c r="AB2552" t="s">
        <v>1699</v>
      </c>
      <c r="AG2552" t="s">
        <v>1749</v>
      </c>
    </row>
    <row r="2553" spans="1:33" x14ac:dyDescent="0.25">
      <c r="A2553" t="s">
        <v>1747</v>
      </c>
      <c r="B2553" t="s">
        <v>1045</v>
      </c>
      <c r="C2553" t="s">
        <v>878</v>
      </c>
      <c r="D2553">
        <v>50</v>
      </c>
      <c r="E2553" t="s">
        <v>879</v>
      </c>
      <c r="F2553" t="s">
        <v>880</v>
      </c>
      <c r="G2553">
        <v>72</v>
      </c>
      <c r="H2553">
        <v>103</v>
      </c>
      <c r="J2553" t="s">
        <v>1747</v>
      </c>
      <c r="K2553" t="s">
        <v>1748</v>
      </c>
      <c r="L2553" t="s">
        <v>1045</v>
      </c>
      <c r="M2553">
        <v>60</v>
      </c>
      <c r="N2553" t="s">
        <v>832</v>
      </c>
      <c r="O2553" t="s">
        <v>882</v>
      </c>
      <c r="P2553" t="s">
        <v>883</v>
      </c>
      <c r="Q2553" t="s">
        <v>880</v>
      </c>
      <c r="R2553" t="s">
        <v>884</v>
      </c>
      <c r="S2553" t="s">
        <v>885</v>
      </c>
      <c r="T2553" t="s">
        <v>891</v>
      </c>
      <c r="U2553" t="s">
        <v>958</v>
      </c>
      <c r="W2553">
        <v>3611</v>
      </c>
      <c r="X2553" t="s">
        <v>959</v>
      </c>
      <c r="Y2553">
        <v>62420872</v>
      </c>
      <c r="AA2553" t="s">
        <v>960</v>
      </c>
      <c r="AG2553" t="s">
        <v>1749</v>
      </c>
    </row>
    <row r="2554" spans="1:33" x14ac:dyDescent="0.25">
      <c r="A2554" t="s">
        <v>1747</v>
      </c>
      <c r="B2554" t="s">
        <v>1046</v>
      </c>
      <c r="C2554" t="s">
        <v>878</v>
      </c>
      <c r="D2554">
        <v>50</v>
      </c>
      <c r="E2554" t="s">
        <v>879</v>
      </c>
      <c r="F2554" t="s">
        <v>880</v>
      </c>
      <c r="G2554">
        <v>72</v>
      </c>
      <c r="H2554">
        <v>3</v>
      </c>
      <c r="J2554" t="s">
        <v>1747</v>
      </c>
      <c r="K2554" t="s">
        <v>1748</v>
      </c>
      <c r="L2554" t="s">
        <v>1046</v>
      </c>
      <c r="M2554">
        <v>50</v>
      </c>
      <c r="N2554" t="s">
        <v>832</v>
      </c>
      <c r="O2554" t="s">
        <v>882</v>
      </c>
      <c r="P2554" t="s">
        <v>883</v>
      </c>
      <c r="Q2554" t="s">
        <v>880</v>
      </c>
      <c r="R2554" t="s">
        <v>884</v>
      </c>
      <c r="S2554" t="s">
        <v>885</v>
      </c>
      <c r="T2554" t="s">
        <v>899</v>
      </c>
      <c r="U2554" t="s">
        <v>1700</v>
      </c>
      <c r="W2554">
        <v>4233</v>
      </c>
      <c r="X2554" t="s">
        <v>1701</v>
      </c>
      <c r="Y2554">
        <v>42741654</v>
      </c>
      <c r="AD2554" t="s">
        <v>1702</v>
      </c>
      <c r="AG2554" t="s">
        <v>1749</v>
      </c>
    </row>
    <row r="2555" spans="1:33" x14ac:dyDescent="0.25">
      <c r="A2555" t="s">
        <v>1747</v>
      </c>
      <c r="B2555" t="s">
        <v>1047</v>
      </c>
      <c r="C2555" t="s">
        <v>878</v>
      </c>
      <c r="D2555">
        <v>50</v>
      </c>
      <c r="E2555" t="s">
        <v>879</v>
      </c>
      <c r="F2555" t="s">
        <v>880</v>
      </c>
      <c r="G2555">
        <v>72</v>
      </c>
      <c r="H2555">
        <v>3</v>
      </c>
      <c r="J2555" t="s">
        <v>1747</v>
      </c>
      <c r="K2555" t="s">
        <v>1748</v>
      </c>
      <c r="L2555" t="s">
        <v>1047</v>
      </c>
      <c r="M2555">
        <v>51</v>
      </c>
      <c r="N2555" t="s">
        <v>832</v>
      </c>
      <c r="O2555" t="s">
        <v>882</v>
      </c>
      <c r="P2555" t="s">
        <v>883</v>
      </c>
      <c r="Q2555" t="s">
        <v>880</v>
      </c>
      <c r="R2555" t="s">
        <v>884</v>
      </c>
      <c r="S2555" t="s">
        <v>885</v>
      </c>
      <c r="T2555" t="s">
        <v>899</v>
      </c>
      <c r="U2555" t="s">
        <v>1700</v>
      </c>
      <c r="W2555">
        <v>4233</v>
      </c>
      <c r="X2555" t="s">
        <v>1701</v>
      </c>
      <c r="Y2555">
        <v>42741654</v>
      </c>
      <c r="AB2555" t="s">
        <v>1703</v>
      </c>
      <c r="AG2555" t="s">
        <v>1749</v>
      </c>
    </row>
    <row r="2556" spans="1:33" x14ac:dyDescent="0.25">
      <c r="A2556" t="s">
        <v>1747</v>
      </c>
      <c r="B2556" t="s">
        <v>1050</v>
      </c>
      <c r="C2556" t="s">
        <v>878</v>
      </c>
      <c r="D2556">
        <v>50</v>
      </c>
      <c r="E2556" t="s">
        <v>879</v>
      </c>
      <c r="F2556" t="s">
        <v>880</v>
      </c>
      <c r="G2556">
        <v>72</v>
      </c>
      <c r="H2556">
        <v>3</v>
      </c>
      <c r="J2556" t="s">
        <v>1747</v>
      </c>
      <c r="K2556" t="s">
        <v>1748</v>
      </c>
      <c r="L2556" t="s">
        <v>1050</v>
      </c>
      <c r="M2556">
        <v>52</v>
      </c>
      <c r="N2556" t="s">
        <v>832</v>
      </c>
      <c r="O2556" t="s">
        <v>882</v>
      </c>
      <c r="P2556" t="s">
        <v>883</v>
      </c>
      <c r="Q2556" t="s">
        <v>880</v>
      </c>
      <c r="R2556" t="s">
        <v>884</v>
      </c>
      <c r="S2556" t="s">
        <v>885</v>
      </c>
      <c r="T2556" t="s">
        <v>891</v>
      </c>
      <c r="U2556" t="s">
        <v>1700</v>
      </c>
      <c r="W2556">
        <v>4233</v>
      </c>
      <c r="X2556" t="s">
        <v>1701</v>
      </c>
      <c r="Y2556">
        <v>42741654</v>
      </c>
      <c r="AA2556" t="s">
        <v>1704</v>
      </c>
      <c r="AB2556" t="s">
        <v>1703</v>
      </c>
      <c r="AC2556" t="s">
        <v>1705</v>
      </c>
      <c r="AD2556" t="s">
        <v>1702</v>
      </c>
      <c r="AG2556" t="s">
        <v>1749</v>
      </c>
    </row>
    <row r="2557" spans="1:33" x14ac:dyDescent="0.25">
      <c r="A2557" t="s">
        <v>1747</v>
      </c>
      <c r="B2557" t="s">
        <v>1051</v>
      </c>
      <c r="C2557" t="s">
        <v>878</v>
      </c>
      <c r="D2557">
        <v>50</v>
      </c>
      <c r="E2557" t="s">
        <v>879</v>
      </c>
      <c r="F2557" t="s">
        <v>880</v>
      </c>
      <c r="G2557">
        <v>72</v>
      </c>
      <c r="H2557">
        <v>3</v>
      </c>
      <c r="J2557" t="s">
        <v>1747</v>
      </c>
      <c r="K2557" t="s">
        <v>1748</v>
      </c>
      <c r="L2557" t="s">
        <v>1051</v>
      </c>
      <c r="M2557">
        <v>53</v>
      </c>
      <c r="N2557" t="s">
        <v>832</v>
      </c>
      <c r="O2557" t="s">
        <v>882</v>
      </c>
      <c r="P2557" t="s">
        <v>883</v>
      </c>
      <c r="Q2557" t="s">
        <v>880</v>
      </c>
      <c r="R2557" t="s">
        <v>884</v>
      </c>
      <c r="S2557" t="s">
        <v>885</v>
      </c>
      <c r="T2557" t="s">
        <v>899</v>
      </c>
      <c r="U2557" t="s">
        <v>1700</v>
      </c>
      <c r="W2557">
        <v>4233</v>
      </c>
      <c r="X2557" t="s">
        <v>1701</v>
      </c>
      <c r="Y2557">
        <v>42741654</v>
      </c>
      <c r="AC2557" t="s">
        <v>1705</v>
      </c>
      <c r="AG2557" t="s">
        <v>1749</v>
      </c>
    </row>
    <row r="2558" spans="1:33" x14ac:dyDescent="0.25">
      <c r="A2558" t="s">
        <v>1747</v>
      </c>
      <c r="B2558" t="s">
        <v>1052</v>
      </c>
      <c r="C2558" t="s">
        <v>878</v>
      </c>
      <c r="D2558">
        <v>50</v>
      </c>
      <c r="E2558" t="s">
        <v>879</v>
      </c>
      <c r="F2558" t="s">
        <v>880</v>
      </c>
      <c r="G2558">
        <v>72</v>
      </c>
      <c r="H2558">
        <v>3</v>
      </c>
      <c r="J2558" t="s">
        <v>1747</v>
      </c>
      <c r="K2558" t="s">
        <v>1748</v>
      </c>
      <c r="L2558" t="s">
        <v>1052</v>
      </c>
      <c r="M2558">
        <v>54</v>
      </c>
      <c r="N2558" t="s">
        <v>832</v>
      </c>
      <c r="O2558" t="s">
        <v>882</v>
      </c>
      <c r="P2558" t="s">
        <v>883</v>
      </c>
      <c r="Q2558" t="s">
        <v>880</v>
      </c>
      <c r="R2558" t="s">
        <v>884</v>
      </c>
      <c r="S2558" t="s">
        <v>885</v>
      </c>
      <c r="T2558" t="s">
        <v>899</v>
      </c>
      <c r="U2558" t="s">
        <v>1700</v>
      </c>
      <c r="W2558">
        <v>4233</v>
      </c>
      <c r="X2558" t="s">
        <v>1701</v>
      </c>
      <c r="Y2558">
        <v>42741654</v>
      </c>
      <c r="AA2558" t="s">
        <v>1704</v>
      </c>
      <c r="AG2558" t="s">
        <v>1749</v>
      </c>
    </row>
    <row r="2559" spans="1:33" x14ac:dyDescent="0.25">
      <c r="A2559" t="s">
        <v>1747</v>
      </c>
      <c r="B2559" t="s">
        <v>1053</v>
      </c>
      <c r="C2559" t="s">
        <v>878</v>
      </c>
      <c r="D2559">
        <v>50</v>
      </c>
      <c r="E2559" t="s">
        <v>879</v>
      </c>
      <c r="F2559" t="s">
        <v>880</v>
      </c>
      <c r="G2559">
        <v>72</v>
      </c>
      <c r="H2559">
        <v>3</v>
      </c>
      <c r="J2559" t="s">
        <v>1747</v>
      </c>
      <c r="K2559" t="s">
        <v>1748</v>
      </c>
      <c r="L2559" t="s">
        <v>1053</v>
      </c>
      <c r="M2559">
        <v>55</v>
      </c>
      <c r="N2559" t="s">
        <v>832</v>
      </c>
      <c r="O2559" t="s">
        <v>882</v>
      </c>
      <c r="P2559" t="s">
        <v>883</v>
      </c>
      <c r="Q2559" t="s">
        <v>880</v>
      </c>
      <c r="R2559" t="s">
        <v>884</v>
      </c>
      <c r="S2559" t="s">
        <v>885</v>
      </c>
      <c r="T2559" t="s">
        <v>899</v>
      </c>
      <c r="U2559" t="s">
        <v>1696</v>
      </c>
      <c r="W2559">
        <v>6935</v>
      </c>
      <c r="X2559" t="s">
        <v>1697</v>
      </c>
      <c r="Y2559">
        <v>142359974</v>
      </c>
      <c r="AD2559" t="s">
        <v>1706</v>
      </c>
      <c r="AG2559" t="s">
        <v>1749</v>
      </c>
    </row>
    <row r="2560" spans="1:33" x14ac:dyDescent="0.25">
      <c r="A2560" t="s">
        <v>1747</v>
      </c>
      <c r="B2560" t="s">
        <v>1054</v>
      </c>
      <c r="C2560" t="s">
        <v>878</v>
      </c>
      <c r="D2560">
        <v>50</v>
      </c>
      <c r="E2560" t="s">
        <v>879</v>
      </c>
      <c r="F2560" t="s">
        <v>880</v>
      </c>
      <c r="G2560">
        <v>72</v>
      </c>
      <c r="H2560">
        <v>3</v>
      </c>
      <c r="J2560" t="s">
        <v>1747</v>
      </c>
      <c r="K2560" t="s">
        <v>1748</v>
      </c>
      <c r="L2560" t="s">
        <v>1054</v>
      </c>
      <c r="M2560">
        <v>56</v>
      </c>
      <c r="N2560" t="s">
        <v>832</v>
      </c>
      <c r="O2560" t="s">
        <v>882</v>
      </c>
      <c r="P2560" t="s">
        <v>883</v>
      </c>
      <c r="Q2560" t="s">
        <v>880</v>
      </c>
      <c r="R2560" t="s">
        <v>884</v>
      </c>
      <c r="S2560" t="s">
        <v>885</v>
      </c>
      <c r="T2560" t="s">
        <v>899</v>
      </c>
      <c r="U2560" t="s">
        <v>1696</v>
      </c>
      <c r="W2560">
        <v>6935</v>
      </c>
      <c r="X2560" t="s">
        <v>1697</v>
      </c>
      <c r="Y2560">
        <v>142359974</v>
      </c>
      <c r="AA2560" t="s">
        <v>1707</v>
      </c>
      <c r="AG2560" t="s">
        <v>1749</v>
      </c>
    </row>
    <row r="2561" spans="1:33" x14ac:dyDescent="0.25">
      <c r="A2561" t="s">
        <v>1747</v>
      </c>
      <c r="B2561" t="s">
        <v>1055</v>
      </c>
      <c r="C2561" t="s">
        <v>878</v>
      </c>
      <c r="D2561">
        <v>50</v>
      </c>
      <c r="E2561" t="s">
        <v>879</v>
      </c>
      <c r="F2561" t="s">
        <v>880</v>
      </c>
      <c r="G2561">
        <v>72</v>
      </c>
      <c r="H2561">
        <v>3</v>
      </c>
      <c r="J2561" t="s">
        <v>1747</v>
      </c>
      <c r="K2561" t="s">
        <v>1748</v>
      </c>
      <c r="L2561" t="s">
        <v>1055</v>
      </c>
      <c r="M2561">
        <v>57</v>
      </c>
      <c r="N2561" t="s">
        <v>832</v>
      </c>
      <c r="O2561" t="s">
        <v>882</v>
      </c>
      <c r="P2561" t="s">
        <v>883</v>
      </c>
      <c r="Q2561" t="s">
        <v>880</v>
      </c>
      <c r="R2561" t="s">
        <v>884</v>
      </c>
      <c r="S2561" t="s">
        <v>885</v>
      </c>
      <c r="T2561" t="s">
        <v>891</v>
      </c>
      <c r="U2561" t="s">
        <v>1696</v>
      </c>
      <c r="W2561">
        <v>6935</v>
      </c>
      <c r="X2561" t="s">
        <v>1697</v>
      </c>
      <c r="Y2561">
        <v>142359974</v>
      </c>
      <c r="AA2561" t="s">
        <v>1707</v>
      </c>
      <c r="AB2561" t="s">
        <v>1699</v>
      </c>
      <c r="AC2561" t="s">
        <v>1698</v>
      </c>
      <c r="AD2561" t="s">
        <v>1706</v>
      </c>
      <c r="AG2561" t="s">
        <v>1749</v>
      </c>
    </row>
    <row r="2562" spans="1:33" x14ac:dyDescent="0.25">
      <c r="A2562" t="s">
        <v>1747</v>
      </c>
      <c r="B2562" t="s">
        <v>1056</v>
      </c>
      <c r="C2562" t="s">
        <v>878</v>
      </c>
      <c r="D2562">
        <v>50</v>
      </c>
      <c r="E2562" t="s">
        <v>879</v>
      </c>
      <c r="F2562" t="s">
        <v>880</v>
      </c>
      <c r="G2562">
        <v>72</v>
      </c>
      <c r="H2562">
        <v>175</v>
      </c>
      <c r="J2562" t="s">
        <v>1747</v>
      </c>
      <c r="K2562" t="s">
        <v>1748</v>
      </c>
      <c r="L2562" t="s">
        <v>1056</v>
      </c>
      <c r="M2562">
        <v>61</v>
      </c>
      <c r="N2562" t="s">
        <v>832</v>
      </c>
      <c r="O2562" t="s">
        <v>882</v>
      </c>
      <c r="P2562" t="s">
        <v>883</v>
      </c>
      <c r="Q2562" t="s">
        <v>880</v>
      </c>
      <c r="R2562" t="s">
        <v>884</v>
      </c>
      <c r="S2562" t="s">
        <v>885</v>
      </c>
      <c r="V2562" t="s">
        <v>944</v>
      </c>
      <c r="Z2562" t="s">
        <v>945</v>
      </c>
      <c r="AG2562" t="s">
        <v>1749</v>
      </c>
    </row>
    <row r="2563" spans="1:33" x14ac:dyDescent="0.25">
      <c r="A2563" t="s">
        <v>1747</v>
      </c>
      <c r="B2563" t="s">
        <v>1057</v>
      </c>
      <c r="C2563" t="s">
        <v>878</v>
      </c>
      <c r="D2563">
        <v>50</v>
      </c>
      <c r="E2563" t="s">
        <v>879</v>
      </c>
      <c r="F2563" t="s">
        <v>880</v>
      </c>
      <c r="G2563">
        <v>72</v>
      </c>
      <c r="H2563">
        <v>3</v>
      </c>
      <c r="J2563" t="s">
        <v>1747</v>
      </c>
      <c r="K2563" t="s">
        <v>1748</v>
      </c>
      <c r="L2563" t="s">
        <v>1057</v>
      </c>
      <c r="M2563">
        <v>70</v>
      </c>
      <c r="N2563" t="s">
        <v>832</v>
      </c>
      <c r="O2563" t="s">
        <v>882</v>
      </c>
      <c r="P2563" t="s">
        <v>883</v>
      </c>
      <c r="Q2563" t="s">
        <v>880</v>
      </c>
      <c r="R2563" t="s">
        <v>884</v>
      </c>
      <c r="S2563" t="s">
        <v>885</v>
      </c>
      <c r="T2563" t="s">
        <v>899</v>
      </c>
      <c r="U2563" t="s">
        <v>1708</v>
      </c>
      <c r="W2563">
        <v>26147</v>
      </c>
      <c r="X2563" t="s">
        <v>1709</v>
      </c>
      <c r="Y2563">
        <v>58331162</v>
      </c>
      <c r="AC2563" t="s">
        <v>1710</v>
      </c>
      <c r="AG2563" t="s">
        <v>1749</v>
      </c>
    </row>
    <row r="2564" spans="1:33" x14ac:dyDescent="0.25">
      <c r="A2564" t="s">
        <v>1747</v>
      </c>
      <c r="B2564" t="s">
        <v>1058</v>
      </c>
      <c r="C2564" t="s">
        <v>878</v>
      </c>
      <c r="D2564">
        <v>50</v>
      </c>
      <c r="E2564" t="s">
        <v>879</v>
      </c>
      <c r="F2564" t="s">
        <v>880</v>
      </c>
      <c r="G2564">
        <v>72</v>
      </c>
      <c r="H2564">
        <v>3</v>
      </c>
      <c r="J2564" t="s">
        <v>1747</v>
      </c>
      <c r="K2564" t="s">
        <v>1748</v>
      </c>
      <c r="L2564" t="s">
        <v>1058</v>
      </c>
      <c r="M2564">
        <v>71</v>
      </c>
      <c r="N2564" t="s">
        <v>832</v>
      </c>
      <c r="O2564" t="s">
        <v>882</v>
      </c>
      <c r="P2564" t="s">
        <v>883</v>
      </c>
      <c r="Q2564" t="s">
        <v>880</v>
      </c>
      <c r="R2564" t="s">
        <v>884</v>
      </c>
      <c r="S2564" t="s">
        <v>885</v>
      </c>
      <c r="T2564" t="s">
        <v>899</v>
      </c>
      <c r="U2564" t="s">
        <v>1708</v>
      </c>
      <c r="W2564">
        <v>26147</v>
      </c>
      <c r="X2564" t="s">
        <v>1709</v>
      </c>
      <c r="Y2564">
        <v>58331162</v>
      </c>
      <c r="AD2564" t="s">
        <v>1711</v>
      </c>
      <c r="AG2564" t="s">
        <v>1749</v>
      </c>
    </row>
    <row r="2565" spans="1:33" x14ac:dyDescent="0.25">
      <c r="A2565" t="s">
        <v>1747</v>
      </c>
      <c r="B2565" t="s">
        <v>1059</v>
      </c>
      <c r="C2565" t="s">
        <v>878</v>
      </c>
      <c r="D2565">
        <v>50</v>
      </c>
      <c r="E2565" t="s">
        <v>879</v>
      </c>
      <c r="F2565" t="s">
        <v>880</v>
      </c>
      <c r="G2565">
        <v>72</v>
      </c>
      <c r="H2565">
        <v>100</v>
      </c>
      <c r="J2565" t="s">
        <v>1747</v>
      </c>
      <c r="K2565" t="s">
        <v>1748</v>
      </c>
      <c r="L2565" t="s">
        <v>1059</v>
      </c>
      <c r="M2565">
        <v>72</v>
      </c>
      <c r="N2565" t="s">
        <v>832</v>
      </c>
      <c r="O2565" t="s">
        <v>882</v>
      </c>
      <c r="P2565" t="s">
        <v>883</v>
      </c>
      <c r="Q2565" t="s">
        <v>880</v>
      </c>
      <c r="R2565" t="s">
        <v>884</v>
      </c>
      <c r="S2565" t="s">
        <v>885</v>
      </c>
      <c r="T2565" t="s">
        <v>891</v>
      </c>
      <c r="U2565" t="s">
        <v>904</v>
      </c>
      <c r="W2565">
        <v>1785</v>
      </c>
      <c r="X2565" t="s">
        <v>905</v>
      </c>
      <c r="Y2565">
        <v>56549118</v>
      </c>
      <c r="Z2565" t="s">
        <v>906</v>
      </c>
      <c r="AA2565" t="s">
        <v>907</v>
      </c>
      <c r="AG2565" t="s">
        <v>1749</v>
      </c>
    </row>
    <row r="2566" spans="1:33" x14ac:dyDescent="0.25">
      <c r="A2566" t="s">
        <v>1747</v>
      </c>
      <c r="B2566" t="s">
        <v>1060</v>
      </c>
      <c r="C2566" t="s">
        <v>878</v>
      </c>
      <c r="D2566">
        <v>50</v>
      </c>
      <c r="E2566" t="s">
        <v>879</v>
      </c>
      <c r="F2566" t="s">
        <v>880</v>
      </c>
      <c r="G2566">
        <v>72</v>
      </c>
      <c r="H2566">
        <v>3</v>
      </c>
      <c r="J2566" t="s">
        <v>1747</v>
      </c>
      <c r="K2566" t="s">
        <v>1748</v>
      </c>
      <c r="L2566" t="s">
        <v>1060</v>
      </c>
      <c r="M2566">
        <v>62</v>
      </c>
      <c r="N2566" t="s">
        <v>832</v>
      </c>
      <c r="O2566" t="s">
        <v>882</v>
      </c>
      <c r="P2566" t="s">
        <v>883</v>
      </c>
      <c r="Q2566" t="s">
        <v>880</v>
      </c>
      <c r="R2566" t="s">
        <v>884</v>
      </c>
      <c r="S2566" t="s">
        <v>885</v>
      </c>
      <c r="T2566" t="s">
        <v>891</v>
      </c>
      <c r="U2566" t="s">
        <v>1712</v>
      </c>
      <c r="W2566">
        <v>4921</v>
      </c>
      <c r="X2566" t="s">
        <v>1713</v>
      </c>
      <c r="Y2566">
        <v>62420883</v>
      </c>
      <c r="AA2566" t="s">
        <v>1714</v>
      </c>
      <c r="AB2566" t="s">
        <v>1715</v>
      </c>
      <c r="AC2566" t="s">
        <v>1716</v>
      </c>
      <c r="AD2566" t="s">
        <v>1717</v>
      </c>
      <c r="AG2566" t="s">
        <v>1749</v>
      </c>
    </row>
    <row r="2567" spans="1:33" x14ac:dyDescent="0.25">
      <c r="A2567" t="s">
        <v>1747</v>
      </c>
      <c r="B2567" t="s">
        <v>1061</v>
      </c>
      <c r="C2567" t="s">
        <v>878</v>
      </c>
      <c r="D2567">
        <v>50</v>
      </c>
      <c r="E2567" t="s">
        <v>879</v>
      </c>
      <c r="F2567" t="s">
        <v>880</v>
      </c>
      <c r="G2567">
        <v>72</v>
      </c>
      <c r="H2567">
        <v>3</v>
      </c>
      <c r="J2567" t="s">
        <v>1747</v>
      </c>
      <c r="K2567" t="s">
        <v>1748</v>
      </c>
      <c r="L2567" t="s">
        <v>1061</v>
      </c>
      <c r="M2567">
        <v>63</v>
      </c>
      <c r="N2567" t="s">
        <v>832</v>
      </c>
      <c r="O2567" t="s">
        <v>882</v>
      </c>
      <c r="P2567" t="s">
        <v>883</v>
      </c>
      <c r="Q2567" t="s">
        <v>880</v>
      </c>
      <c r="R2567" t="s">
        <v>884</v>
      </c>
      <c r="S2567" t="s">
        <v>885</v>
      </c>
      <c r="T2567" t="s">
        <v>899</v>
      </c>
      <c r="U2567" t="s">
        <v>1712</v>
      </c>
      <c r="W2567">
        <v>4921</v>
      </c>
      <c r="X2567" t="s">
        <v>1713</v>
      </c>
      <c r="Y2567">
        <v>62420883</v>
      </c>
      <c r="AA2567" t="s">
        <v>1714</v>
      </c>
      <c r="AG2567" t="s">
        <v>1749</v>
      </c>
    </row>
    <row r="2568" spans="1:33" x14ac:dyDescent="0.25">
      <c r="A2568" t="s">
        <v>1747</v>
      </c>
      <c r="B2568" t="s">
        <v>1062</v>
      </c>
      <c r="C2568" t="s">
        <v>878</v>
      </c>
      <c r="D2568">
        <v>50</v>
      </c>
      <c r="E2568" t="s">
        <v>879</v>
      </c>
      <c r="F2568" t="s">
        <v>880</v>
      </c>
      <c r="G2568">
        <v>72</v>
      </c>
      <c r="H2568">
        <v>3</v>
      </c>
      <c r="J2568" t="s">
        <v>1747</v>
      </c>
      <c r="K2568" t="s">
        <v>1748</v>
      </c>
      <c r="L2568" t="s">
        <v>1062</v>
      </c>
      <c r="M2568">
        <v>64</v>
      </c>
      <c r="N2568" t="s">
        <v>832</v>
      </c>
      <c r="O2568" t="s">
        <v>882</v>
      </c>
      <c r="P2568" t="s">
        <v>883</v>
      </c>
      <c r="Q2568" t="s">
        <v>880</v>
      </c>
      <c r="R2568" t="s">
        <v>884</v>
      </c>
      <c r="S2568" t="s">
        <v>885</v>
      </c>
      <c r="T2568" t="s">
        <v>899</v>
      </c>
      <c r="U2568" t="s">
        <v>1712</v>
      </c>
      <c r="W2568">
        <v>4921</v>
      </c>
      <c r="X2568" t="s">
        <v>1713</v>
      </c>
      <c r="Y2568">
        <v>62420883</v>
      </c>
      <c r="AB2568" t="s">
        <v>1715</v>
      </c>
      <c r="AG2568" t="s">
        <v>1749</v>
      </c>
    </row>
    <row r="2569" spans="1:33" x14ac:dyDescent="0.25">
      <c r="A2569" t="s">
        <v>1747</v>
      </c>
      <c r="B2569" t="s">
        <v>1064</v>
      </c>
      <c r="C2569" t="s">
        <v>878</v>
      </c>
      <c r="D2569">
        <v>50</v>
      </c>
      <c r="E2569" t="s">
        <v>879</v>
      </c>
      <c r="F2569" t="s">
        <v>880</v>
      </c>
      <c r="G2569">
        <v>72</v>
      </c>
      <c r="H2569">
        <v>3</v>
      </c>
      <c r="J2569" t="s">
        <v>1747</v>
      </c>
      <c r="K2569" t="s">
        <v>1748</v>
      </c>
      <c r="L2569" t="s">
        <v>1064</v>
      </c>
      <c r="M2569">
        <v>65</v>
      </c>
      <c r="N2569" t="s">
        <v>832</v>
      </c>
      <c r="O2569" t="s">
        <v>882</v>
      </c>
      <c r="P2569" t="s">
        <v>883</v>
      </c>
      <c r="Q2569" t="s">
        <v>880</v>
      </c>
      <c r="R2569" t="s">
        <v>884</v>
      </c>
      <c r="S2569" t="s">
        <v>885</v>
      </c>
      <c r="T2569" t="s">
        <v>899</v>
      </c>
      <c r="U2569" t="s">
        <v>1712</v>
      </c>
      <c r="W2569">
        <v>4921</v>
      </c>
      <c r="X2569" t="s">
        <v>1713</v>
      </c>
      <c r="Y2569">
        <v>62420883</v>
      </c>
      <c r="AC2569" t="s">
        <v>1716</v>
      </c>
      <c r="AG2569" t="s">
        <v>1749</v>
      </c>
    </row>
    <row r="2570" spans="1:33" x14ac:dyDescent="0.25">
      <c r="A2570" t="s">
        <v>1747</v>
      </c>
      <c r="B2570" t="s">
        <v>1065</v>
      </c>
      <c r="C2570" t="s">
        <v>878</v>
      </c>
      <c r="D2570">
        <v>50</v>
      </c>
      <c r="E2570" t="s">
        <v>879</v>
      </c>
      <c r="F2570" t="s">
        <v>880</v>
      </c>
      <c r="G2570">
        <v>72</v>
      </c>
      <c r="H2570">
        <v>3</v>
      </c>
      <c r="J2570" t="s">
        <v>1747</v>
      </c>
      <c r="K2570" t="s">
        <v>1748</v>
      </c>
      <c r="L2570" t="s">
        <v>1065</v>
      </c>
      <c r="M2570">
        <v>66</v>
      </c>
      <c r="N2570" t="s">
        <v>832</v>
      </c>
      <c r="O2570" t="s">
        <v>882</v>
      </c>
      <c r="P2570" t="s">
        <v>883</v>
      </c>
      <c r="Q2570" t="s">
        <v>880</v>
      </c>
      <c r="R2570" t="s">
        <v>884</v>
      </c>
      <c r="S2570" t="s">
        <v>885</v>
      </c>
      <c r="T2570" t="s">
        <v>899</v>
      </c>
      <c r="U2570" t="s">
        <v>1712</v>
      </c>
      <c r="W2570">
        <v>4921</v>
      </c>
      <c r="X2570" t="s">
        <v>1713</v>
      </c>
      <c r="Y2570">
        <v>62420883</v>
      </c>
      <c r="AD2570" t="s">
        <v>1717</v>
      </c>
      <c r="AG2570" t="s">
        <v>1749</v>
      </c>
    </row>
    <row r="2571" spans="1:33" x14ac:dyDescent="0.25">
      <c r="A2571" t="s">
        <v>1747</v>
      </c>
      <c r="B2571" t="s">
        <v>1066</v>
      </c>
      <c r="C2571" t="s">
        <v>878</v>
      </c>
      <c r="D2571">
        <v>50</v>
      </c>
      <c r="E2571" t="s">
        <v>879</v>
      </c>
      <c r="F2571" t="s">
        <v>880</v>
      </c>
      <c r="G2571">
        <v>72</v>
      </c>
      <c r="H2571">
        <v>3</v>
      </c>
      <c r="J2571" t="s">
        <v>1747</v>
      </c>
      <c r="K2571" t="s">
        <v>1748</v>
      </c>
      <c r="L2571" t="s">
        <v>1066</v>
      </c>
      <c r="M2571">
        <v>67</v>
      </c>
      <c r="N2571" t="s">
        <v>832</v>
      </c>
      <c r="O2571" t="s">
        <v>882</v>
      </c>
      <c r="P2571" t="s">
        <v>883</v>
      </c>
      <c r="Q2571" t="s">
        <v>880</v>
      </c>
      <c r="R2571" t="s">
        <v>884</v>
      </c>
      <c r="S2571" t="s">
        <v>885</v>
      </c>
      <c r="T2571" t="s">
        <v>899</v>
      </c>
      <c r="U2571" t="s">
        <v>1708</v>
      </c>
      <c r="W2571">
        <v>26147</v>
      </c>
      <c r="X2571" t="s">
        <v>1709</v>
      </c>
      <c r="Y2571">
        <v>58331162</v>
      </c>
      <c r="AA2571" t="s">
        <v>1718</v>
      </c>
      <c r="AG2571" t="s">
        <v>1749</v>
      </c>
    </row>
    <row r="2572" spans="1:33" x14ac:dyDescent="0.25">
      <c r="A2572" t="s">
        <v>1747</v>
      </c>
      <c r="B2572" t="s">
        <v>1067</v>
      </c>
      <c r="C2572" t="s">
        <v>878</v>
      </c>
      <c r="D2572">
        <v>50</v>
      </c>
      <c r="E2572" t="s">
        <v>879</v>
      </c>
      <c r="F2572" t="s">
        <v>880</v>
      </c>
      <c r="G2572">
        <v>72</v>
      </c>
      <c r="H2572">
        <v>3</v>
      </c>
      <c r="J2572" t="s">
        <v>1747</v>
      </c>
      <c r="K2572" t="s">
        <v>1748</v>
      </c>
      <c r="L2572" t="s">
        <v>1067</v>
      </c>
      <c r="M2572">
        <v>68</v>
      </c>
      <c r="N2572" t="s">
        <v>832</v>
      </c>
      <c r="O2572" t="s">
        <v>882</v>
      </c>
      <c r="P2572" t="s">
        <v>883</v>
      </c>
      <c r="Q2572" t="s">
        <v>880</v>
      </c>
      <c r="R2572" t="s">
        <v>884</v>
      </c>
      <c r="S2572" t="s">
        <v>885</v>
      </c>
      <c r="T2572" t="s">
        <v>899</v>
      </c>
      <c r="U2572" t="s">
        <v>1708</v>
      </c>
      <c r="W2572">
        <v>26147</v>
      </c>
      <c r="X2572" t="s">
        <v>1709</v>
      </c>
      <c r="Y2572">
        <v>58331162</v>
      </c>
      <c r="AB2572" t="s">
        <v>1719</v>
      </c>
      <c r="AG2572" t="s">
        <v>1749</v>
      </c>
    </row>
    <row r="2573" spans="1:33" x14ac:dyDescent="0.25">
      <c r="A2573" t="s">
        <v>1747</v>
      </c>
      <c r="B2573" t="s">
        <v>1068</v>
      </c>
      <c r="C2573" t="s">
        <v>878</v>
      </c>
      <c r="D2573">
        <v>50</v>
      </c>
      <c r="E2573" t="s">
        <v>879</v>
      </c>
      <c r="F2573" t="s">
        <v>880</v>
      </c>
      <c r="G2573">
        <v>72</v>
      </c>
      <c r="H2573">
        <v>3</v>
      </c>
      <c r="J2573" t="s">
        <v>1747</v>
      </c>
      <c r="K2573" t="s">
        <v>1748</v>
      </c>
      <c r="L2573" t="s">
        <v>1068</v>
      </c>
      <c r="M2573">
        <v>69</v>
      </c>
      <c r="N2573" t="s">
        <v>832</v>
      </c>
      <c r="O2573" t="s">
        <v>882</v>
      </c>
      <c r="P2573" t="s">
        <v>883</v>
      </c>
      <c r="Q2573" t="s">
        <v>880</v>
      </c>
      <c r="R2573" t="s">
        <v>884</v>
      </c>
      <c r="S2573" t="s">
        <v>885</v>
      </c>
      <c r="T2573" t="s">
        <v>891</v>
      </c>
      <c r="U2573" t="s">
        <v>1708</v>
      </c>
      <c r="W2573">
        <v>26147</v>
      </c>
      <c r="X2573" t="s">
        <v>1709</v>
      </c>
      <c r="Y2573">
        <v>58331162</v>
      </c>
      <c r="AA2573" t="s">
        <v>1718</v>
      </c>
      <c r="AB2573" t="s">
        <v>1719</v>
      </c>
      <c r="AC2573" t="s">
        <v>1710</v>
      </c>
      <c r="AD2573" t="s">
        <v>1711</v>
      </c>
      <c r="AG2573" t="s">
        <v>1749</v>
      </c>
    </row>
    <row r="2574" spans="1:33" x14ac:dyDescent="0.25">
      <c r="A2574" t="s">
        <v>1747</v>
      </c>
      <c r="B2574" t="s">
        <v>1069</v>
      </c>
      <c r="C2574" t="s">
        <v>878</v>
      </c>
      <c r="D2574">
        <v>50</v>
      </c>
      <c r="E2574" t="s">
        <v>879</v>
      </c>
      <c r="F2574" t="s">
        <v>880</v>
      </c>
      <c r="G2574">
        <v>72</v>
      </c>
      <c r="H2574">
        <v>104</v>
      </c>
      <c r="J2574" t="s">
        <v>1747</v>
      </c>
      <c r="K2574" t="s">
        <v>1748</v>
      </c>
      <c r="L2574" t="s">
        <v>1069</v>
      </c>
      <c r="M2574">
        <v>73</v>
      </c>
      <c r="N2574" t="s">
        <v>832</v>
      </c>
      <c r="O2574" t="s">
        <v>882</v>
      </c>
      <c r="P2574" t="s">
        <v>883</v>
      </c>
      <c r="Q2574" t="s">
        <v>880</v>
      </c>
      <c r="R2574" t="s">
        <v>884</v>
      </c>
      <c r="S2574" t="s">
        <v>885</v>
      </c>
      <c r="T2574" t="s">
        <v>891</v>
      </c>
      <c r="U2574" t="s">
        <v>958</v>
      </c>
      <c r="W2574">
        <v>3611</v>
      </c>
      <c r="X2574" t="s">
        <v>959</v>
      </c>
      <c r="Y2574">
        <v>62420872</v>
      </c>
      <c r="AA2574" t="s">
        <v>960</v>
      </c>
      <c r="AG2574" t="s">
        <v>1749</v>
      </c>
    </row>
    <row r="2575" spans="1:33" x14ac:dyDescent="0.25">
      <c r="A2575" t="s">
        <v>1747</v>
      </c>
      <c r="B2575" t="s">
        <v>1070</v>
      </c>
      <c r="C2575" t="s">
        <v>878</v>
      </c>
      <c r="D2575">
        <v>50</v>
      </c>
      <c r="E2575" t="s">
        <v>879</v>
      </c>
      <c r="F2575" t="s">
        <v>880</v>
      </c>
      <c r="G2575">
        <v>72</v>
      </c>
      <c r="H2575">
        <v>3</v>
      </c>
      <c r="J2575" t="s">
        <v>1747</v>
      </c>
      <c r="K2575" t="s">
        <v>1748</v>
      </c>
      <c r="L2575" t="s">
        <v>1070</v>
      </c>
      <c r="M2575">
        <v>82</v>
      </c>
      <c r="N2575" t="s">
        <v>832</v>
      </c>
      <c r="O2575" t="s">
        <v>882</v>
      </c>
      <c r="P2575" t="s">
        <v>883</v>
      </c>
      <c r="Q2575" t="s">
        <v>880</v>
      </c>
      <c r="R2575" t="s">
        <v>884</v>
      </c>
      <c r="S2575" t="s">
        <v>885</v>
      </c>
      <c r="T2575" t="s">
        <v>899</v>
      </c>
      <c r="U2575" t="s">
        <v>1720</v>
      </c>
      <c r="W2575">
        <v>5802</v>
      </c>
      <c r="X2575" t="s">
        <v>1721</v>
      </c>
      <c r="Y2575">
        <v>104487294</v>
      </c>
      <c r="AC2575" t="s">
        <v>1722</v>
      </c>
      <c r="AG2575" t="s">
        <v>1749</v>
      </c>
    </row>
    <row r="2576" spans="1:33" x14ac:dyDescent="0.25">
      <c r="A2576" t="s">
        <v>1747</v>
      </c>
      <c r="B2576" t="s">
        <v>1071</v>
      </c>
      <c r="C2576" t="s">
        <v>878</v>
      </c>
      <c r="D2576">
        <v>50</v>
      </c>
      <c r="E2576" t="s">
        <v>879</v>
      </c>
      <c r="F2576" t="s">
        <v>880</v>
      </c>
      <c r="G2576">
        <v>72</v>
      </c>
      <c r="H2576">
        <v>3</v>
      </c>
      <c r="J2576" t="s">
        <v>1747</v>
      </c>
      <c r="K2576" t="s">
        <v>1748</v>
      </c>
      <c r="L2576" t="s">
        <v>1071</v>
      </c>
      <c r="M2576">
        <v>83</v>
      </c>
      <c r="N2576" t="s">
        <v>832</v>
      </c>
      <c r="O2576" t="s">
        <v>882</v>
      </c>
      <c r="P2576" t="s">
        <v>883</v>
      </c>
      <c r="Q2576" t="s">
        <v>880</v>
      </c>
      <c r="R2576" t="s">
        <v>884</v>
      </c>
      <c r="S2576" t="s">
        <v>885</v>
      </c>
      <c r="T2576" t="s">
        <v>899</v>
      </c>
      <c r="U2576" t="s">
        <v>1720</v>
      </c>
      <c r="W2576">
        <v>5802</v>
      </c>
      <c r="X2576" t="s">
        <v>1721</v>
      </c>
      <c r="Y2576">
        <v>104487294</v>
      </c>
      <c r="AB2576" t="s">
        <v>1723</v>
      </c>
      <c r="AG2576" t="s">
        <v>1749</v>
      </c>
    </row>
    <row r="2577" spans="1:33" x14ac:dyDescent="0.25">
      <c r="A2577" t="s">
        <v>1747</v>
      </c>
      <c r="B2577" t="s">
        <v>1072</v>
      </c>
      <c r="C2577" t="s">
        <v>878</v>
      </c>
      <c r="D2577">
        <v>50</v>
      </c>
      <c r="E2577" t="s">
        <v>879</v>
      </c>
      <c r="F2577" t="s">
        <v>880</v>
      </c>
      <c r="G2577">
        <v>72</v>
      </c>
      <c r="H2577">
        <v>176</v>
      </c>
      <c r="J2577" t="s">
        <v>1747</v>
      </c>
      <c r="K2577" t="s">
        <v>1748</v>
      </c>
      <c r="L2577" t="s">
        <v>1072</v>
      </c>
      <c r="M2577">
        <v>84</v>
      </c>
      <c r="N2577" t="s">
        <v>832</v>
      </c>
      <c r="O2577" t="s">
        <v>882</v>
      </c>
      <c r="P2577" t="s">
        <v>883</v>
      </c>
      <c r="Q2577" t="s">
        <v>880</v>
      </c>
      <c r="R2577" t="s">
        <v>884</v>
      </c>
      <c r="S2577" t="s">
        <v>885</v>
      </c>
      <c r="V2577" t="s">
        <v>944</v>
      </c>
      <c r="Z2577" t="s">
        <v>945</v>
      </c>
      <c r="AG2577" t="s">
        <v>1749</v>
      </c>
    </row>
    <row r="2578" spans="1:33" x14ac:dyDescent="0.25">
      <c r="A2578" t="s">
        <v>1747</v>
      </c>
      <c r="B2578" t="s">
        <v>1073</v>
      </c>
      <c r="C2578" t="s">
        <v>878</v>
      </c>
      <c r="D2578">
        <v>50</v>
      </c>
      <c r="E2578" t="s">
        <v>879</v>
      </c>
      <c r="F2578" t="s">
        <v>880</v>
      </c>
      <c r="G2578">
        <v>72</v>
      </c>
      <c r="H2578">
        <v>3</v>
      </c>
      <c r="J2578" t="s">
        <v>1747</v>
      </c>
      <c r="K2578" t="s">
        <v>1748</v>
      </c>
      <c r="L2578" t="s">
        <v>1073</v>
      </c>
      <c r="M2578">
        <v>74</v>
      </c>
      <c r="N2578" t="s">
        <v>832</v>
      </c>
      <c r="O2578" t="s">
        <v>882</v>
      </c>
      <c r="P2578" t="s">
        <v>883</v>
      </c>
      <c r="Q2578" t="s">
        <v>880</v>
      </c>
      <c r="R2578" t="s">
        <v>884</v>
      </c>
      <c r="S2578" t="s">
        <v>885</v>
      </c>
      <c r="T2578" t="s">
        <v>899</v>
      </c>
      <c r="U2578" t="s">
        <v>1724</v>
      </c>
      <c r="W2578">
        <v>9031</v>
      </c>
      <c r="X2578" t="s">
        <v>1725</v>
      </c>
      <c r="Y2578">
        <v>115387100</v>
      </c>
      <c r="AB2578" t="s">
        <v>1726</v>
      </c>
      <c r="AG2578" t="s">
        <v>1749</v>
      </c>
    </row>
    <row r="2579" spans="1:33" x14ac:dyDescent="0.25">
      <c r="A2579" t="s">
        <v>1747</v>
      </c>
      <c r="B2579" t="s">
        <v>1074</v>
      </c>
      <c r="C2579" t="s">
        <v>878</v>
      </c>
      <c r="D2579">
        <v>50</v>
      </c>
      <c r="E2579" t="s">
        <v>879</v>
      </c>
      <c r="F2579" t="s">
        <v>880</v>
      </c>
      <c r="G2579">
        <v>72</v>
      </c>
      <c r="H2579">
        <v>3</v>
      </c>
      <c r="J2579" t="s">
        <v>1747</v>
      </c>
      <c r="K2579" t="s">
        <v>1748</v>
      </c>
      <c r="L2579" t="s">
        <v>1074</v>
      </c>
      <c r="M2579">
        <v>75</v>
      </c>
      <c r="N2579" t="s">
        <v>832</v>
      </c>
      <c r="O2579" t="s">
        <v>882</v>
      </c>
      <c r="P2579" t="s">
        <v>883</v>
      </c>
      <c r="Q2579" t="s">
        <v>880</v>
      </c>
      <c r="R2579" t="s">
        <v>884</v>
      </c>
      <c r="S2579" t="s">
        <v>885</v>
      </c>
      <c r="T2579" t="s">
        <v>899</v>
      </c>
      <c r="U2579" t="s">
        <v>1724</v>
      </c>
      <c r="W2579">
        <v>9031</v>
      </c>
      <c r="X2579" t="s">
        <v>1725</v>
      </c>
      <c r="Y2579">
        <v>115387100</v>
      </c>
      <c r="AA2579" t="s">
        <v>1727</v>
      </c>
      <c r="AG2579" t="s">
        <v>1749</v>
      </c>
    </row>
    <row r="2580" spans="1:33" x14ac:dyDescent="0.25">
      <c r="A2580" t="s">
        <v>1747</v>
      </c>
      <c r="B2580" t="s">
        <v>1075</v>
      </c>
      <c r="C2580" t="s">
        <v>878</v>
      </c>
      <c r="D2580">
        <v>50</v>
      </c>
      <c r="E2580" t="s">
        <v>879</v>
      </c>
      <c r="F2580" t="s">
        <v>880</v>
      </c>
      <c r="G2580">
        <v>72</v>
      </c>
      <c r="H2580">
        <v>3</v>
      </c>
      <c r="J2580" t="s">
        <v>1747</v>
      </c>
      <c r="K2580" t="s">
        <v>1748</v>
      </c>
      <c r="L2580" t="s">
        <v>1075</v>
      </c>
      <c r="M2580">
        <v>76</v>
      </c>
      <c r="N2580" t="s">
        <v>832</v>
      </c>
      <c r="O2580" t="s">
        <v>882</v>
      </c>
      <c r="P2580" t="s">
        <v>883</v>
      </c>
      <c r="Q2580" t="s">
        <v>880</v>
      </c>
      <c r="R2580" t="s">
        <v>884</v>
      </c>
      <c r="S2580" t="s">
        <v>885</v>
      </c>
      <c r="T2580" t="s">
        <v>899</v>
      </c>
      <c r="U2580" t="s">
        <v>1724</v>
      </c>
      <c r="W2580">
        <v>9031</v>
      </c>
      <c r="X2580" t="s">
        <v>1725</v>
      </c>
      <c r="Y2580">
        <v>115387100</v>
      </c>
      <c r="AD2580" t="s">
        <v>1728</v>
      </c>
      <c r="AG2580" t="s">
        <v>1749</v>
      </c>
    </row>
    <row r="2581" spans="1:33" x14ac:dyDescent="0.25">
      <c r="A2581" t="s">
        <v>1747</v>
      </c>
      <c r="B2581" t="s">
        <v>1076</v>
      </c>
      <c r="C2581" t="s">
        <v>878</v>
      </c>
      <c r="D2581">
        <v>50</v>
      </c>
      <c r="E2581" t="s">
        <v>879</v>
      </c>
      <c r="F2581" t="s">
        <v>880</v>
      </c>
      <c r="G2581">
        <v>72</v>
      </c>
      <c r="H2581">
        <v>3</v>
      </c>
      <c r="J2581" t="s">
        <v>1747</v>
      </c>
      <c r="K2581" t="s">
        <v>1748</v>
      </c>
      <c r="L2581" t="s">
        <v>1076</v>
      </c>
      <c r="M2581">
        <v>77</v>
      </c>
      <c r="N2581" t="s">
        <v>832</v>
      </c>
      <c r="O2581" t="s">
        <v>882</v>
      </c>
      <c r="P2581" t="s">
        <v>883</v>
      </c>
      <c r="Q2581" t="s">
        <v>880</v>
      </c>
      <c r="R2581" t="s">
        <v>884</v>
      </c>
      <c r="S2581" t="s">
        <v>885</v>
      </c>
      <c r="T2581" t="s">
        <v>899</v>
      </c>
      <c r="U2581" t="s">
        <v>1724</v>
      </c>
      <c r="W2581">
        <v>9031</v>
      </c>
      <c r="X2581" t="s">
        <v>1725</v>
      </c>
      <c r="Y2581">
        <v>115387100</v>
      </c>
      <c r="AC2581" t="s">
        <v>1729</v>
      </c>
      <c r="AG2581" t="s">
        <v>1749</v>
      </c>
    </row>
    <row r="2582" spans="1:33" x14ac:dyDescent="0.25">
      <c r="A2582" t="s">
        <v>1747</v>
      </c>
      <c r="B2582" t="s">
        <v>1077</v>
      </c>
      <c r="C2582" t="s">
        <v>878</v>
      </c>
      <c r="D2582">
        <v>50</v>
      </c>
      <c r="E2582" t="s">
        <v>879</v>
      </c>
      <c r="F2582" t="s">
        <v>880</v>
      </c>
      <c r="G2582">
        <v>72</v>
      </c>
      <c r="H2582">
        <v>3</v>
      </c>
      <c r="J2582" t="s">
        <v>1747</v>
      </c>
      <c r="K2582" t="s">
        <v>1748</v>
      </c>
      <c r="L2582" t="s">
        <v>1077</v>
      </c>
      <c r="M2582">
        <v>78</v>
      </c>
      <c r="N2582" t="s">
        <v>832</v>
      </c>
      <c r="O2582" t="s">
        <v>882</v>
      </c>
      <c r="P2582" t="s">
        <v>883</v>
      </c>
      <c r="Q2582" t="s">
        <v>880</v>
      </c>
      <c r="R2582" t="s">
        <v>884</v>
      </c>
      <c r="S2582" t="s">
        <v>885</v>
      </c>
      <c r="T2582" t="s">
        <v>891</v>
      </c>
      <c r="U2582" t="s">
        <v>1724</v>
      </c>
      <c r="W2582">
        <v>9031</v>
      </c>
      <c r="X2582" t="s">
        <v>1725</v>
      </c>
      <c r="Y2582">
        <v>115387100</v>
      </c>
      <c r="AA2582" t="s">
        <v>1727</v>
      </c>
      <c r="AB2582" t="s">
        <v>1726</v>
      </c>
      <c r="AC2582" t="s">
        <v>1729</v>
      </c>
      <c r="AD2582" t="s">
        <v>1728</v>
      </c>
      <c r="AG2582" t="s">
        <v>1749</v>
      </c>
    </row>
    <row r="2583" spans="1:33" x14ac:dyDescent="0.25">
      <c r="A2583" t="s">
        <v>1747</v>
      </c>
      <c r="B2583" t="s">
        <v>1079</v>
      </c>
      <c r="C2583" t="s">
        <v>878</v>
      </c>
      <c r="D2583">
        <v>50</v>
      </c>
      <c r="E2583" t="s">
        <v>879</v>
      </c>
      <c r="F2583" t="s">
        <v>880</v>
      </c>
      <c r="G2583">
        <v>72</v>
      </c>
      <c r="H2583">
        <v>3</v>
      </c>
      <c r="J2583" t="s">
        <v>1747</v>
      </c>
      <c r="K2583" t="s">
        <v>1748</v>
      </c>
      <c r="L2583" t="s">
        <v>1079</v>
      </c>
      <c r="M2583">
        <v>79</v>
      </c>
      <c r="N2583" t="s">
        <v>832</v>
      </c>
      <c r="O2583" t="s">
        <v>882</v>
      </c>
      <c r="P2583" t="s">
        <v>883</v>
      </c>
      <c r="Q2583" t="s">
        <v>880</v>
      </c>
      <c r="R2583" t="s">
        <v>884</v>
      </c>
      <c r="S2583" t="s">
        <v>885</v>
      </c>
      <c r="T2583" t="s">
        <v>899</v>
      </c>
      <c r="U2583" t="s">
        <v>1720</v>
      </c>
      <c r="W2583">
        <v>5802</v>
      </c>
      <c r="X2583" t="s">
        <v>1721</v>
      </c>
      <c r="Y2583">
        <v>104487294</v>
      </c>
      <c r="AA2583" t="s">
        <v>1730</v>
      </c>
      <c r="AG2583" t="s">
        <v>1749</v>
      </c>
    </row>
    <row r="2584" spans="1:33" x14ac:dyDescent="0.25">
      <c r="A2584" t="s">
        <v>1747</v>
      </c>
      <c r="B2584" t="s">
        <v>1081</v>
      </c>
      <c r="C2584" t="s">
        <v>878</v>
      </c>
      <c r="D2584">
        <v>50</v>
      </c>
      <c r="E2584" t="s">
        <v>879</v>
      </c>
      <c r="F2584" t="s">
        <v>880</v>
      </c>
      <c r="G2584">
        <v>72</v>
      </c>
      <c r="H2584">
        <v>3</v>
      </c>
      <c r="J2584" t="s">
        <v>1747</v>
      </c>
      <c r="K2584" t="s">
        <v>1748</v>
      </c>
      <c r="L2584" t="s">
        <v>1081</v>
      </c>
      <c r="M2584">
        <v>80</v>
      </c>
      <c r="N2584" t="s">
        <v>832</v>
      </c>
      <c r="O2584" t="s">
        <v>882</v>
      </c>
      <c r="P2584" t="s">
        <v>883</v>
      </c>
      <c r="Q2584" t="s">
        <v>880</v>
      </c>
      <c r="R2584" t="s">
        <v>884</v>
      </c>
      <c r="S2584" t="s">
        <v>885</v>
      </c>
      <c r="T2584" t="s">
        <v>899</v>
      </c>
      <c r="U2584" t="s">
        <v>1720</v>
      </c>
      <c r="W2584">
        <v>5802</v>
      </c>
      <c r="X2584" t="s">
        <v>1721</v>
      </c>
      <c r="Y2584">
        <v>104487294</v>
      </c>
      <c r="AD2584" t="s">
        <v>1731</v>
      </c>
      <c r="AG2584" t="s">
        <v>1749</v>
      </c>
    </row>
    <row r="2585" spans="1:33" x14ac:dyDescent="0.25">
      <c r="A2585" t="s">
        <v>1747</v>
      </c>
      <c r="B2585" t="s">
        <v>1082</v>
      </c>
      <c r="C2585" t="s">
        <v>878</v>
      </c>
      <c r="D2585">
        <v>50</v>
      </c>
      <c r="E2585" t="s">
        <v>879</v>
      </c>
      <c r="F2585" t="s">
        <v>880</v>
      </c>
      <c r="G2585">
        <v>72</v>
      </c>
      <c r="H2585">
        <v>3</v>
      </c>
      <c r="J2585" t="s">
        <v>1747</v>
      </c>
      <c r="K2585" t="s">
        <v>1748</v>
      </c>
      <c r="L2585" t="s">
        <v>1082</v>
      </c>
      <c r="M2585">
        <v>81</v>
      </c>
      <c r="N2585" t="s">
        <v>832</v>
      </c>
      <c r="O2585" t="s">
        <v>882</v>
      </c>
      <c r="P2585" t="s">
        <v>883</v>
      </c>
      <c r="Q2585" t="s">
        <v>880</v>
      </c>
      <c r="R2585" t="s">
        <v>884</v>
      </c>
      <c r="S2585" t="s">
        <v>885</v>
      </c>
      <c r="T2585" t="s">
        <v>891</v>
      </c>
      <c r="U2585" t="s">
        <v>1720</v>
      </c>
      <c r="W2585">
        <v>5802</v>
      </c>
      <c r="X2585" t="s">
        <v>1721</v>
      </c>
      <c r="Y2585">
        <v>104487294</v>
      </c>
      <c r="AA2585" t="s">
        <v>1730</v>
      </c>
      <c r="AB2585" t="s">
        <v>1723</v>
      </c>
      <c r="AC2585" t="s">
        <v>1722</v>
      </c>
      <c r="AD2585" t="s">
        <v>1731</v>
      </c>
      <c r="AG2585" t="s">
        <v>1749</v>
      </c>
    </row>
    <row r="2586" spans="1:33" x14ac:dyDescent="0.25">
      <c r="A2586" t="s">
        <v>1747</v>
      </c>
      <c r="B2586" t="s">
        <v>1083</v>
      </c>
      <c r="C2586" t="s">
        <v>878</v>
      </c>
      <c r="D2586">
        <v>50</v>
      </c>
      <c r="E2586" t="s">
        <v>879</v>
      </c>
      <c r="F2586" t="s">
        <v>880</v>
      </c>
      <c r="G2586">
        <v>72</v>
      </c>
      <c r="H2586">
        <v>101</v>
      </c>
      <c r="J2586" t="s">
        <v>1747</v>
      </c>
      <c r="K2586" t="s">
        <v>1748</v>
      </c>
      <c r="L2586" t="s">
        <v>1083</v>
      </c>
      <c r="M2586">
        <v>85</v>
      </c>
      <c r="N2586" t="s">
        <v>832</v>
      </c>
      <c r="O2586" t="s">
        <v>882</v>
      </c>
      <c r="P2586" t="s">
        <v>883</v>
      </c>
      <c r="Q2586" t="s">
        <v>880</v>
      </c>
      <c r="R2586" t="s">
        <v>884</v>
      </c>
      <c r="S2586" t="s">
        <v>885</v>
      </c>
      <c r="T2586" t="s">
        <v>891</v>
      </c>
      <c r="U2586" t="s">
        <v>904</v>
      </c>
      <c r="W2586">
        <v>1785</v>
      </c>
      <c r="X2586" t="s">
        <v>905</v>
      </c>
      <c r="Y2586">
        <v>56549118</v>
      </c>
      <c r="Z2586" t="s">
        <v>906</v>
      </c>
      <c r="AA2586" t="s">
        <v>907</v>
      </c>
      <c r="AG2586" t="s">
        <v>1749</v>
      </c>
    </row>
    <row r="2587" spans="1:33" x14ac:dyDescent="0.25">
      <c r="A2587" t="s">
        <v>1747</v>
      </c>
      <c r="B2587" t="s">
        <v>1084</v>
      </c>
      <c r="C2587" t="s">
        <v>878</v>
      </c>
      <c r="D2587">
        <v>50</v>
      </c>
      <c r="E2587" t="s">
        <v>879</v>
      </c>
      <c r="F2587" t="s">
        <v>880</v>
      </c>
      <c r="G2587">
        <v>72</v>
      </c>
      <c r="H2587">
        <v>3</v>
      </c>
      <c r="J2587" t="s">
        <v>1747</v>
      </c>
      <c r="K2587" t="s">
        <v>1748</v>
      </c>
      <c r="L2587" t="s">
        <v>1084</v>
      </c>
      <c r="M2587">
        <v>94</v>
      </c>
      <c r="N2587" t="s">
        <v>832</v>
      </c>
      <c r="O2587" t="s">
        <v>882</v>
      </c>
      <c r="P2587" t="s">
        <v>883</v>
      </c>
      <c r="Q2587" t="s">
        <v>880</v>
      </c>
      <c r="R2587" t="s">
        <v>884</v>
      </c>
      <c r="S2587" t="s">
        <v>885</v>
      </c>
      <c r="T2587" t="s">
        <v>899</v>
      </c>
      <c r="U2587" t="s">
        <v>1732</v>
      </c>
      <c r="W2587">
        <v>10155</v>
      </c>
      <c r="X2587" t="s">
        <v>1733</v>
      </c>
      <c r="Y2587">
        <v>14971416</v>
      </c>
      <c r="AD2587" t="s">
        <v>1734</v>
      </c>
      <c r="AG2587" t="s">
        <v>1749</v>
      </c>
    </row>
    <row r="2588" spans="1:33" x14ac:dyDescent="0.25">
      <c r="A2588" t="s">
        <v>1747</v>
      </c>
      <c r="B2588" t="s">
        <v>1085</v>
      </c>
      <c r="C2588" t="s">
        <v>878</v>
      </c>
      <c r="D2588">
        <v>50</v>
      </c>
      <c r="E2588" t="s">
        <v>879</v>
      </c>
      <c r="F2588" t="s">
        <v>880</v>
      </c>
      <c r="G2588">
        <v>72</v>
      </c>
      <c r="H2588">
        <v>177</v>
      </c>
      <c r="J2588" t="s">
        <v>1747</v>
      </c>
      <c r="K2588" t="s">
        <v>1748</v>
      </c>
      <c r="L2588" t="s">
        <v>1085</v>
      </c>
      <c r="M2588">
        <v>95</v>
      </c>
      <c r="N2588" t="s">
        <v>832</v>
      </c>
      <c r="O2588" t="s">
        <v>882</v>
      </c>
      <c r="P2588" t="s">
        <v>883</v>
      </c>
      <c r="Q2588" t="s">
        <v>880</v>
      </c>
      <c r="R2588" t="s">
        <v>884</v>
      </c>
      <c r="S2588" t="s">
        <v>885</v>
      </c>
      <c r="V2588" t="s">
        <v>1098</v>
      </c>
      <c r="AG2588" t="s">
        <v>1749</v>
      </c>
    </row>
    <row r="2589" spans="1:33" x14ac:dyDescent="0.25">
      <c r="A2589" t="s">
        <v>1747</v>
      </c>
      <c r="B2589" t="s">
        <v>1086</v>
      </c>
      <c r="C2589" t="s">
        <v>878</v>
      </c>
      <c r="D2589">
        <v>50</v>
      </c>
      <c r="E2589" t="s">
        <v>879</v>
      </c>
      <c r="F2589" t="s">
        <v>880</v>
      </c>
      <c r="G2589">
        <v>72</v>
      </c>
      <c r="H2589">
        <v>58</v>
      </c>
      <c r="J2589" t="s">
        <v>1747</v>
      </c>
      <c r="K2589" t="s">
        <v>1748</v>
      </c>
      <c r="L2589" t="s">
        <v>1086</v>
      </c>
      <c r="M2589">
        <v>96</v>
      </c>
      <c r="N2589" t="s">
        <v>832</v>
      </c>
      <c r="O2589" t="s">
        <v>882</v>
      </c>
      <c r="P2589" t="s">
        <v>883</v>
      </c>
      <c r="Q2589" t="s">
        <v>880</v>
      </c>
      <c r="R2589" t="s">
        <v>884</v>
      </c>
      <c r="S2589" t="s">
        <v>885</v>
      </c>
      <c r="V2589" t="s">
        <v>886</v>
      </c>
      <c r="AA2589" t="s">
        <v>887</v>
      </c>
      <c r="AB2589" t="s">
        <v>888</v>
      </c>
      <c r="AG2589" t="s">
        <v>1749</v>
      </c>
    </row>
    <row r="2590" spans="1:33" x14ac:dyDescent="0.25">
      <c r="A2590" t="s">
        <v>1747</v>
      </c>
      <c r="B2590" t="s">
        <v>1087</v>
      </c>
      <c r="C2590" t="s">
        <v>878</v>
      </c>
      <c r="D2590">
        <v>50</v>
      </c>
      <c r="E2590" t="s">
        <v>879</v>
      </c>
      <c r="F2590" t="s">
        <v>880</v>
      </c>
      <c r="G2590">
        <v>72</v>
      </c>
      <c r="H2590">
        <v>3</v>
      </c>
      <c r="J2590" t="s">
        <v>1747</v>
      </c>
      <c r="K2590" t="s">
        <v>1748</v>
      </c>
      <c r="L2590" t="s">
        <v>1087</v>
      </c>
      <c r="M2590">
        <v>86</v>
      </c>
      <c r="N2590" t="s">
        <v>832</v>
      </c>
      <c r="O2590" t="s">
        <v>882</v>
      </c>
      <c r="P2590" t="s">
        <v>883</v>
      </c>
      <c r="Q2590" t="s">
        <v>880</v>
      </c>
      <c r="R2590" t="s">
        <v>884</v>
      </c>
      <c r="S2590" t="s">
        <v>885</v>
      </c>
      <c r="T2590" t="s">
        <v>899</v>
      </c>
      <c r="U2590" t="s">
        <v>1736</v>
      </c>
      <c r="W2590">
        <v>115290</v>
      </c>
      <c r="X2590" t="s">
        <v>1737</v>
      </c>
      <c r="Y2590">
        <v>22325386</v>
      </c>
      <c r="AC2590" t="s">
        <v>1738</v>
      </c>
      <c r="AG2590" t="s">
        <v>1749</v>
      </c>
    </row>
    <row r="2591" spans="1:33" x14ac:dyDescent="0.25">
      <c r="A2591" t="s">
        <v>1747</v>
      </c>
      <c r="B2591" t="s">
        <v>1088</v>
      </c>
      <c r="C2591" t="s">
        <v>878</v>
      </c>
      <c r="D2591">
        <v>50</v>
      </c>
      <c r="E2591" t="s">
        <v>879</v>
      </c>
      <c r="F2591" t="s">
        <v>880</v>
      </c>
      <c r="G2591">
        <v>72</v>
      </c>
      <c r="H2591">
        <v>3</v>
      </c>
      <c r="J2591" t="s">
        <v>1747</v>
      </c>
      <c r="K2591" t="s">
        <v>1748</v>
      </c>
      <c r="L2591" t="s">
        <v>1088</v>
      </c>
      <c r="M2591">
        <v>87</v>
      </c>
      <c r="N2591" t="s">
        <v>832</v>
      </c>
      <c r="O2591" t="s">
        <v>882</v>
      </c>
      <c r="P2591" t="s">
        <v>883</v>
      </c>
      <c r="Q2591" t="s">
        <v>880</v>
      </c>
      <c r="R2591" t="s">
        <v>884</v>
      </c>
      <c r="S2591" t="s">
        <v>885</v>
      </c>
      <c r="T2591" t="s">
        <v>899</v>
      </c>
      <c r="U2591" t="s">
        <v>1736</v>
      </c>
      <c r="W2591">
        <v>115290</v>
      </c>
      <c r="X2591" t="s">
        <v>1737</v>
      </c>
      <c r="Y2591">
        <v>22325386</v>
      </c>
      <c r="AA2591" t="s">
        <v>1739</v>
      </c>
      <c r="AG2591" t="s">
        <v>1749</v>
      </c>
    </row>
    <row r="2592" spans="1:33" x14ac:dyDescent="0.25">
      <c r="A2592" t="s">
        <v>1747</v>
      </c>
      <c r="B2592" t="s">
        <v>1089</v>
      </c>
      <c r="C2592" t="s">
        <v>878</v>
      </c>
      <c r="D2592">
        <v>50</v>
      </c>
      <c r="E2592" t="s">
        <v>879</v>
      </c>
      <c r="F2592" t="s">
        <v>880</v>
      </c>
      <c r="G2592">
        <v>72</v>
      </c>
      <c r="H2592">
        <v>3</v>
      </c>
      <c r="J2592" t="s">
        <v>1747</v>
      </c>
      <c r="K2592" t="s">
        <v>1748</v>
      </c>
      <c r="L2592" t="s">
        <v>1089</v>
      </c>
      <c r="M2592">
        <v>88</v>
      </c>
      <c r="N2592" t="s">
        <v>832</v>
      </c>
      <c r="O2592" t="s">
        <v>882</v>
      </c>
      <c r="P2592" t="s">
        <v>883</v>
      </c>
      <c r="Q2592" t="s">
        <v>880</v>
      </c>
      <c r="R2592" t="s">
        <v>884</v>
      </c>
      <c r="S2592" t="s">
        <v>885</v>
      </c>
      <c r="T2592" t="s">
        <v>891</v>
      </c>
      <c r="U2592" t="s">
        <v>1736</v>
      </c>
      <c r="W2592">
        <v>115290</v>
      </c>
      <c r="X2592" t="s">
        <v>1737</v>
      </c>
      <c r="Y2592">
        <v>22325386</v>
      </c>
      <c r="AA2592" t="s">
        <v>1739</v>
      </c>
      <c r="AB2592" t="s">
        <v>1740</v>
      </c>
      <c r="AC2592" t="s">
        <v>1738</v>
      </c>
      <c r="AD2592" t="s">
        <v>1741</v>
      </c>
      <c r="AG2592" t="s">
        <v>1749</v>
      </c>
    </row>
    <row r="2593" spans="1:33" x14ac:dyDescent="0.25">
      <c r="A2593" t="s">
        <v>1747</v>
      </c>
      <c r="B2593" t="s">
        <v>1090</v>
      </c>
      <c r="C2593" t="s">
        <v>878</v>
      </c>
      <c r="D2593">
        <v>50</v>
      </c>
      <c r="E2593" t="s">
        <v>879</v>
      </c>
      <c r="F2593" t="s">
        <v>880</v>
      </c>
      <c r="G2593">
        <v>72</v>
      </c>
      <c r="H2593">
        <v>3</v>
      </c>
      <c r="J2593" t="s">
        <v>1747</v>
      </c>
      <c r="K2593" t="s">
        <v>1748</v>
      </c>
      <c r="L2593" t="s">
        <v>1090</v>
      </c>
      <c r="M2593">
        <v>89</v>
      </c>
      <c r="N2593" t="s">
        <v>832</v>
      </c>
      <c r="O2593" t="s">
        <v>882</v>
      </c>
      <c r="P2593" t="s">
        <v>883</v>
      </c>
      <c r="Q2593" t="s">
        <v>880</v>
      </c>
      <c r="R2593" t="s">
        <v>884</v>
      </c>
      <c r="S2593" t="s">
        <v>885</v>
      </c>
      <c r="T2593" t="s">
        <v>899</v>
      </c>
      <c r="U2593" t="s">
        <v>1736</v>
      </c>
      <c r="W2593">
        <v>115290</v>
      </c>
      <c r="X2593" t="s">
        <v>1737</v>
      </c>
      <c r="Y2593">
        <v>22325386</v>
      </c>
      <c r="AB2593" t="s">
        <v>1740</v>
      </c>
      <c r="AG2593" t="s">
        <v>1749</v>
      </c>
    </row>
    <row r="2594" spans="1:33" x14ac:dyDescent="0.25">
      <c r="A2594" t="s">
        <v>1747</v>
      </c>
      <c r="B2594" t="s">
        <v>1091</v>
      </c>
      <c r="C2594" t="s">
        <v>878</v>
      </c>
      <c r="D2594">
        <v>50</v>
      </c>
      <c r="E2594" t="s">
        <v>879</v>
      </c>
      <c r="F2594" t="s">
        <v>880</v>
      </c>
      <c r="G2594">
        <v>72</v>
      </c>
      <c r="H2594">
        <v>3</v>
      </c>
      <c r="J2594" t="s">
        <v>1747</v>
      </c>
      <c r="K2594" t="s">
        <v>1748</v>
      </c>
      <c r="L2594" t="s">
        <v>1091</v>
      </c>
      <c r="M2594">
        <v>90</v>
      </c>
      <c r="N2594" t="s">
        <v>832</v>
      </c>
      <c r="O2594" t="s">
        <v>882</v>
      </c>
      <c r="P2594" t="s">
        <v>883</v>
      </c>
      <c r="Q2594" t="s">
        <v>880</v>
      </c>
      <c r="R2594" t="s">
        <v>884</v>
      </c>
      <c r="S2594" t="s">
        <v>885</v>
      </c>
      <c r="T2594" t="s">
        <v>899</v>
      </c>
      <c r="U2594" t="s">
        <v>1736</v>
      </c>
      <c r="W2594">
        <v>115290</v>
      </c>
      <c r="X2594" t="s">
        <v>1737</v>
      </c>
      <c r="Y2594">
        <v>22325386</v>
      </c>
      <c r="AD2594" t="s">
        <v>1741</v>
      </c>
      <c r="AG2594" t="s">
        <v>1749</v>
      </c>
    </row>
    <row r="2595" spans="1:33" x14ac:dyDescent="0.25">
      <c r="A2595" t="s">
        <v>1747</v>
      </c>
      <c r="B2595" t="s">
        <v>1092</v>
      </c>
      <c r="C2595" t="s">
        <v>878</v>
      </c>
      <c r="D2595">
        <v>50</v>
      </c>
      <c r="E2595" t="s">
        <v>879</v>
      </c>
      <c r="F2595" t="s">
        <v>880</v>
      </c>
      <c r="G2595">
        <v>72</v>
      </c>
      <c r="H2595">
        <v>3</v>
      </c>
      <c r="J2595" t="s">
        <v>1747</v>
      </c>
      <c r="K2595" t="s">
        <v>1748</v>
      </c>
      <c r="L2595" t="s">
        <v>1092</v>
      </c>
      <c r="M2595">
        <v>91</v>
      </c>
      <c r="N2595" t="s">
        <v>832</v>
      </c>
      <c r="O2595" t="s">
        <v>882</v>
      </c>
      <c r="P2595" t="s">
        <v>883</v>
      </c>
      <c r="Q2595" t="s">
        <v>880</v>
      </c>
      <c r="R2595" t="s">
        <v>884</v>
      </c>
      <c r="S2595" t="s">
        <v>885</v>
      </c>
      <c r="T2595" t="s">
        <v>899</v>
      </c>
      <c r="U2595" t="s">
        <v>1732</v>
      </c>
      <c r="W2595">
        <v>10155</v>
      </c>
      <c r="X2595" t="s">
        <v>1733</v>
      </c>
      <c r="Y2595">
        <v>14971416</v>
      </c>
      <c r="AC2595" t="s">
        <v>1742</v>
      </c>
      <c r="AG2595" t="s">
        <v>1749</v>
      </c>
    </row>
    <row r="2596" spans="1:33" x14ac:dyDescent="0.25">
      <c r="A2596" t="s">
        <v>1747</v>
      </c>
      <c r="B2596" t="s">
        <v>1093</v>
      </c>
      <c r="C2596" t="s">
        <v>878</v>
      </c>
      <c r="D2596">
        <v>50</v>
      </c>
      <c r="E2596" t="s">
        <v>879</v>
      </c>
      <c r="F2596" t="s">
        <v>880</v>
      </c>
      <c r="G2596">
        <v>72</v>
      </c>
      <c r="H2596">
        <v>3</v>
      </c>
      <c r="J2596" t="s">
        <v>1747</v>
      </c>
      <c r="K2596" t="s">
        <v>1748</v>
      </c>
      <c r="L2596" t="s">
        <v>1093</v>
      </c>
      <c r="M2596">
        <v>92</v>
      </c>
      <c r="N2596" t="s">
        <v>832</v>
      </c>
      <c r="O2596" t="s">
        <v>882</v>
      </c>
      <c r="P2596" t="s">
        <v>883</v>
      </c>
      <c r="Q2596" t="s">
        <v>880</v>
      </c>
      <c r="R2596" t="s">
        <v>884</v>
      </c>
      <c r="S2596" t="s">
        <v>885</v>
      </c>
      <c r="T2596" t="s">
        <v>899</v>
      </c>
      <c r="U2596" t="s">
        <v>1732</v>
      </c>
      <c r="W2596">
        <v>10155</v>
      </c>
      <c r="X2596" t="s">
        <v>1733</v>
      </c>
      <c r="Y2596">
        <v>14971416</v>
      </c>
      <c r="AA2596" t="s">
        <v>1743</v>
      </c>
      <c r="AG2596" t="s">
        <v>1749</v>
      </c>
    </row>
    <row r="2597" spans="1:33" x14ac:dyDescent="0.25">
      <c r="A2597" t="s">
        <v>1747</v>
      </c>
      <c r="B2597" t="s">
        <v>1094</v>
      </c>
      <c r="C2597" t="s">
        <v>878</v>
      </c>
      <c r="D2597">
        <v>50</v>
      </c>
      <c r="E2597" t="s">
        <v>879</v>
      </c>
      <c r="F2597" t="s">
        <v>880</v>
      </c>
      <c r="G2597">
        <v>72</v>
      </c>
      <c r="H2597">
        <v>3</v>
      </c>
      <c r="J2597" t="s">
        <v>1747</v>
      </c>
      <c r="K2597" t="s">
        <v>1748</v>
      </c>
      <c r="L2597" t="s">
        <v>1094</v>
      </c>
      <c r="M2597">
        <v>93</v>
      </c>
      <c r="N2597" t="s">
        <v>832</v>
      </c>
      <c r="O2597" t="s">
        <v>882</v>
      </c>
      <c r="P2597" t="s">
        <v>883</v>
      </c>
      <c r="Q2597" t="s">
        <v>880</v>
      </c>
      <c r="R2597" t="s">
        <v>884</v>
      </c>
      <c r="S2597" t="s">
        <v>885</v>
      </c>
      <c r="T2597" t="s">
        <v>891</v>
      </c>
      <c r="U2597" t="s">
        <v>1732</v>
      </c>
      <c r="W2597">
        <v>10155</v>
      </c>
      <c r="X2597" t="s">
        <v>1733</v>
      </c>
      <c r="Y2597">
        <v>14971416</v>
      </c>
      <c r="AA2597" t="s">
        <v>1743</v>
      </c>
      <c r="AB2597" t="s">
        <v>1735</v>
      </c>
      <c r="AC2597" t="s">
        <v>1742</v>
      </c>
      <c r="AD2597" t="s">
        <v>1734</v>
      </c>
      <c r="AG2597" t="s">
        <v>1749</v>
      </c>
    </row>
    <row r="2598" spans="1:33" x14ac:dyDescent="0.25">
      <c r="A2598" t="s">
        <v>1750</v>
      </c>
      <c r="B2598" t="s">
        <v>877</v>
      </c>
      <c r="C2598" t="s">
        <v>878</v>
      </c>
      <c r="D2598">
        <v>50</v>
      </c>
      <c r="E2598" t="s">
        <v>879</v>
      </c>
      <c r="F2598" t="s">
        <v>880</v>
      </c>
      <c r="G2598">
        <v>72</v>
      </c>
      <c r="H2598">
        <v>59</v>
      </c>
      <c r="J2598" t="s">
        <v>1750</v>
      </c>
      <c r="K2598" t="s">
        <v>1751</v>
      </c>
      <c r="L2598" t="s">
        <v>877</v>
      </c>
      <c r="M2598">
        <v>1</v>
      </c>
      <c r="N2598" t="s">
        <v>832</v>
      </c>
      <c r="O2598" t="s">
        <v>882</v>
      </c>
      <c r="P2598" t="s">
        <v>883</v>
      </c>
      <c r="Q2598" t="s">
        <v>880</v>
      </c>
      <c r="R2598" t="s">
        <v>884</v>
      </c>
      <c r="S2598" t="s">
        <v>885</v>
      </c>
      <c r="V2598" t="s">
        <v>886</v>
      </c>
      <c r="AA2598" t="s">
        <v>887</v>
      </c>
      <c r="AB2598" t="s">
        <v>888</v>
      </c>
      <c r="AG2598" t="s">
        <v>1752</v>
      </c>
    </row>
    <row r="2599" spans="1:33" x14ac:dyDescent="0.25">
      <c r="A2599" t="s">
        <v>1750</v>
      </c>
      <c r="B2599" t="s">
        <v>890</v>
      </c>
      <c r="C2599" t="s">
        <v>878</v>
      </c>
      <c r="D2599">
        <v>50</v>
      </c>
      <c r="E2599" t="s">
        <v>879</v>
      </c>
      <c r="F2599" t="s">
        <v>880</v>
      </c>
      <c r="G2599">
        <v>72</v>
      </c>
      <c r="H2599">
        <v>4</v>
      </c>
      <c r="J2599" t="s">
        <v>1750</v>
      </c>
      <c r="K2599" t="s">
        <v>1751</v>
      </c>
      <c r="L2599" t="s">
        <v>890</v>
      </c>
      <c r="M2599">
        <v>10</v>
      </c>
      <c r="N2599" t="s">
        <v>832</v>
      </c>
      <c r="O2599" t="s">
        <v>882</v>
      </c>
      <c r="P2599" t="s">
        <v>883</v>
      </c>
      <c r="Q2599" t="s">
        <v>880</v>
      </c>
      <c r="R2599" t="s">
        <v>884</v>
      </c>
      <c r="S2599" t="s">
        <v>885</v>
      </c>
      <c r="T2599" t="s">
        <v>899</v>
      </c>
      <c r="U2599" t="s">
        <v>1648</v>
      </c>
      <c r="W2599">
        <v>114783</v>
      </c>
      <c r="X2599" t="s">
        <v>1649</v>
      </c>
      <c r="Y2599">
        <v>122937266</v>
      </c>
      <c r="AB2599" t="s">
        <v>1650</v>
      </c>
      <c r="AG2599" t="s">
        <v>1752</v>
      </c>
    </row>
    <row r="2600" spans="1:33" x14ac:dyDescent="0.25">
      <c r="A2600" t="s">
        <v>1750</v>
      </c>
      <c r="B2600" t="s">
        <v>898</v>
      </c>
      <c r="C2600" t="s">
        <v>878</v>
      </c>
      <c r="D2600">
        <v>50</v>
      </c>
      <c r="E2600" t="s">
        <v>879</v>
      </c>
      <c r="F2600" t="s">
        <v>880</v>
      </c>
      <c r="G2600">
        <v>72</v>
      </c>
      <c r="H2600">
        <v>4</v>
      </c>
      <c r="J2600" t="s">
        <v>1750</v>
      </c>
      <c r="K2600" t="s">
        <v>1751</v>
      </c>
      <c r="L2600" t="s">
        <v>898</v>
      </c>
      <c r="M2600">
        <v>11</v>
      </c>
      <c r="N2600" t="s">
        <v>832</v>
      </c>
      <c r="O2600" t="s">
        <v>882</v>
      </c>
      <c r="P2600" t="s">
        <v>883</v>
      </c>
      <c r="Q2600" t="s">
        <v>880</v>
      </c>
      <c r="R2600" t="s">
        <v>884</v>
      </c>
      <c r="S2600" t="s">
        <v>885</v>
      </c>
      <c r="T2600" t="s">
        <v>899</v>
      </c>
      <c r="U2600" t="s">
        <v>1648</v>
      </c>
      <c r="W2600">
        <v>114783</v>
      </c>
      <c r="X2600" t="s">
        <v>1649</v>
      </c>
      <c r="Y2600">
        <v>122937266</v>
      </c>
      <c r="AA2600" t="s">
        <v>1651</v>
      </c>
      <c r="AG2600" t="s">
        <v>1752</v>
      </c>
    </row>
    <row r="2601" spans="1:33" x14ac:dyDescent="0.25">
      <c r="A2601" t="s">
        <v>1750</v>
      </c>
      <c r="B2601" t="s">
        <v>903</v>
      </c>
      <c r="C2601" t="s">
        <v>878</v>
      </c>
      <c r="D2601">
        <v>50</v>
      </c>
      <c r="E2601" t="s">
        <v>879</v>
      </c>
      <c r="F2601" t="s">
        <v>880</v>
      </c>
      <c r="G2601">
        <v>72</v>
      </c>
      <c r="H2601">
        <v>49</v>
      </c>
      <c r="J2601" t="s">
        <v>1750</v>
      </c>
      <c r="K2601" t="s">
        <v>1751</v>
      </c>
      <c r="L2601" t="s">
        <v>903</v>
      </c>
      <c r="M2601">
        <v>12</v>
      </c>
      <c r="N2601" t="s">
        <v>832</v>
      </c>
      <c r="O2601" t="s">
        <v>882</v>
      </c>
      <c r="P2601" t="s">
        <v>883</v>
      </c>
      <c r="Q2601" t="s">
        <v>880</v>
      </c>
      <c r="R2601" t="s">
        <v>884</v>
      </c>
      <c r="S2601" t="s">
        <v>885</v>
      </c>
      <c r="T2601" t="s">
        <v>891</v>
      </c>
      <c r="U2601" t="s">
        <v>1024</v>
      </c>
      <c r="W2601">
        <v>5728</v>
      </c>
      <c r="X2601" t="s">
        <v>1025</v>
      </c>
      <c r="AA2601" t="s">
        <v>1026</v>
      </c>
      <c r="AG2601" t="s">
        <v>1752</v>
      </c>
    </row>
    <row r="2602" spans="1:33" x14ac:dyDescent="0.25">
      <c r="A2602" t="s">
        <v>1750</v>
      </c>
      <c r="B2602" t="s">
        <v>908</v>
      </c>
      <c r="C2602" t="s">
        <v>878</v>
      </c>
      <c r="D2602">
        <v>50</v>
      </c>
      <c r="E2602" t="s">
        <v>879</v>
      </c>
      <c r="F2602" t="s">
        <v>880</v>
      </c>
      <c r="G2602">
        <v>72</v>
      </c>
      <c r="H2602">
        <v>4</v>
      </c>
      <c r="J2602" t="s">
        <v>1750</v>
      </c>
      <c r="K2602" t="s">
        <v>1751</v>
      </c>
      <c r="L2602" t="s">
        <v>908</v>
      </c>
      <c r="M2602">
        <v>2</v>
      </c>
      <c r="N2602" t="s">
        <v>832</v>
      </c>
      <c r="O2602" t="s">
        <v>882</v>
      </c>
      <c r="P2602" t="s">
        <v>883</v>
      </c>
      <c r="Q2602" t="s">
        <v>880</v>
      </c>
      <c r="R2602" t="s">
        <v>884</v>
      </c>
      <c r="S2602" t="s">
        <v>885</v>
      </c>
      <c r="T2602" t="s">
        <v>899</v>
      </c>
      <c r="U2602" t="s">
        <v>1652</v>
      </c>
      <c r="W2602">
        <v>388591</v>
      </c>
      <c r="X2602" t="s">
        <v>1653</v>
      </c>
      <c r="Y2602">
        <v>124487386</v>
      </c>
      <c r="AA2602" t="s">
        <v>1654</v>
      </c>
      <c r="AG2602" t="s">
        <v>1752</v>
      </c>
    </row>
    <row r="2603" spans="1:33" x14ac:dyDescent="0.25">
      <c r="A2603" t="s">
        <v>1750</v>
      </c>
      <c r="B2603" t="s">
        <v>912</v>
      </c>
      <c r="C2603" t="s">
        <v>878</v>
      </c>
      <c r="D2603">
        <v>50</v>
      </c>
      <c r="E2603" t="s">
        <v>879</v>
      </c>
      <c r="F2603" t="s">
        <v>880</v>
      </c>
      <c r="G2603">
        <v>72</v>
      </c>
      <c r="H2603">
        <v>4</v>
      </c>
      <c r="J2603" t="s">
        <v>1750</v>
      </c>
      <c r="K2603" t="s">
        <v>1751</v>
      </c>
      <c r="L2603" t="s">
        <v>912</v>
      </c>
      <c r="M2603">
        <v>3</v>
      </c>
      <c r="N2603" t="s">
        <v>832</v>
      </c>
      <c r="O2603" t="s">
        <v>882</v>
      </c>
      <c r="P2603" t="s">
        <v>883</v>
      </c>
      <c r="Q2603" t="s">
        <v>880</v>
      </c>
      <c r="R2603" t="s">
        <v>884</v>
      </c>
      <c r="S2603" t="s">
        <v>885</v>
      </c>
      <c r="T2603" t="s">
        <v>899</v>
      </c>
      <c r="U2603" t="s">
        <v>1652</v>
      </c>
      <c r="W2603">
        <v>388591</v>
      </c>
      <c r="X2603" t="s">
        <v>1653</v>
      </c>
      <c r="Y2603">
        <v>124487386</v>
      </c>
      <c r="AB2603" t="s">
        <v>1655</v>
      </c>
      <c r="AG2603" t="s">
        <v>1752</v>
      </c>
    </row>
    <row r="2604" spans="1:33" x14ac:dyDescent="0.25">
      <c r="A2604" t="s">
        <v>1750</v>
      </c>
      <c r="B2604" t="s">
        <v>916</v>
      </c>
      <c r="C2604" t="s">
        <v>878</v>
      </c>
      <c r="D2604">
        <v>50</v>
      </c>
      <c r="E2604" t="s">
        <v>879</v>
      </c>
      <c r="F2604" t="s">
        <v>880</v>
      </c>
      <c r="G2604">
        <v>72</v>
      </c>
      <c r="H2604">
        <v>4</v>
      </c>
      <c r="J2604" t="s">
        <v>1750</v>
      </c>
      <c r="K2604" t="s">
        <v>1751</v>
      </c>
      <c r="L2604" t="s">
        <v>916</v>
      </c>
      <c r="M2604">
        <v>4</v>
      </c>
      <c r="N2604" t="s">
        <v>832</v>
      </c>
      <c r="O2604" t="s">
        <v>882</v>
      </c>
      <c r="P2604" t="s">
        <v>883</v>
      </c>
      <c r="Q2604" t="s">
        <v>880</v>
      </c>
      <c r="R2604" t="s">
        <v>884</v>
      </c>
      <c r="S2604" t="s">
        <v>885</v>
      </c>
      <c r="T2604" t="s">
        <v>899</v>
      </c>
      <c r="U2604" t="s">
        <v>1652</v>
      </c>
      <c r="W2604">
        <v>388591</v>
      </c>
      <c r="X2604" t="s">
        <v>1653</v>
      </c>
      <c r="Y2604">
        <v>124487386</v>
      </c>
      <c r="AC2604" t="s">
        <v>1656</v>
      </c>
      <c r="AG2604" t="s">
        <v>1752</v>
      </c>
    </row>
    <row r="2605" spans="1:33" x14ac:dyDescent="0.25">
      <c r="A2605" t="s">
        <v>1750</v>
      </c>
      <c r="B2605" t="s">
        <v>920</v>
      </c>
      <c r="C2605" t="s">
        <v>878</v>
      </c>
      <c r="D2605">
        <v>50</v>
      </c>
      <c r="E2605" t="s">
        <v>879</v>
      </c>
      <c r="F2605" t="s">
        <v>880</v>
      </c>
      <c r="G2605">
        <v>72</v>
      </c>
      <c r="H2605">
        <v>4</v>
      </c>
      <c r="J2605" t="s">
        <v>1750</v>
      </c>
      <c r="K2605" t="s">
        <v>1751</v>
      </c>
      <c r="L2605" t="s">
        <v>920</v>
      </c>
      <c r="M2605">
        <v>5</v>
      </c>
      <c r="N2605" t="s">
        <v>832</v>
      </c>
      <c r="O2605" t="s">
        <v>882</v>
      </c>
      <c r="P2605" t="s">
        <v>883</v>
      </c>
      <c r="Q2605" t="s">
        <v>880</v>
      </c>
      <c r="R2605" t="s">
        <v>884</v>
      </c>
      <c r="S2605" t="s">
        <v>885</v>
      </c>
      <c r="T2605" t="s">
        <v>899</v>
      </c>
      <c r="U2605" t="s">
        <v>1652</v>
      </c>
      <c r="W2605">
        <v>388591</v>
      </c>
      <c r="X2605" t="s">
        <v>1653</v>
      </c>
      <c r="Y2605">
        <v>124487386</v>
      </c>
      <c r="AD2605" t="s">
        <v>1657</v>
      </c>
      <c r="AG2605" t="s">
        <v>1752</v>
      </c>
    </row>
    <row r="2606" spans="1:33" x14ac:dyDescent="0.25">
      <c r="A2606" t="s">
        <v>1750</v>
      </c>
      <c r="B2606" t="s">
        <v>927</v>
      </c>
      <c r="C2606" t="s">
        <v>878</v>
      </c>
      <c r="D2606">
        <v>50</v>
      </c>
      <c r="E2606" t="s">
        <v>879</v>
      </c>
      <c r="F2606" t="s">
        <v>880</v>
      </c>
      <c r="G2606">
        <v>72</v>
      </c>
      <c r="H2606">
        <v>4</v>
      </c>
      <c r="J2606" t="s">
        <v>1750</v>
      </c>
      <c r="K2606" t="s">
        <v>1751</v>
      </c>
      <c r="L2606" t="s">
        <v>927</v>
      </c>
      <c r="M2606">
        <v>6</v>
      </c>
      <c r="N2606" t="s">
        <v>832</v>
      </c>
      <c r="O2606" t="s">
        <v>882</v>
      </c>
      <c r="P2606" t="s">
        <v>883</v>
      </c>
      <c r="Q2606" t="s">
        <v>880</v>
      </c>
      <c r="R2606" t="s">
        <v>884</v>
      </c>
      <c r="S2606" t="s">
        <v>885</v>
      </c>
      <c r="T2606" t="s">
        <v>891</v>
      </c>
      <c r="U2606" t="s">
        <v>1652</v>
      </c>
      <c r="W2606">
        <v>388591</v>
      </c>
      <c r="X2606" t="s">
        <v>1653</v>
      </c>
      <c r="Y2606">
        <v>124487386</v>
      </c>
      <c r="AA2606" t="s">
        <v>1654</v>
      </c>
      <c r="AB2606" t="s">
        <v>1655</v>
      </c>
      <c r="AC2606" t="s">
        <v>1656</v>
      </c>
      <c r="AD2606" t="s">
        <v>1657</v>
      </c>
      <c r="AG2606" t="s">
        <v>1752</v>
      </c>
    </row>
    <row r="2607" spans="1:33" x14ac:dyDescent="0.25">
      <c r="A2607" t="s">
        <v>1750</v>
      </c>
      <c r="B2607" t="s">
        <v>931</v>
      </c>
      <c r="C2607" t="s">
        <v>878</v>
      </c>
      <c r="D2607">
        <v>50</v>
      </c>
      <c r="E2607" t="s">
        <v>879</v>
      </c>
      <c r="F2607" t="s">
        <v>880</v>
      </c>
      <c r="G2607">
        <v>72</v>
      </c>
      <c r="H2607">
        <v>4</v>
      </c>
      <c r="J2607" t="s">
        <v>1750</v>
      </c>
      <c r="K2607" t="s">
        <v>1751</v>
      </c>
      <c r="L2607" t="s">
        <v>931</v>
      </c>
      <c r="M2607">
        <v>7</v>
      </c>
      <c r="N2607" t="s">
        <v>832</v>
      </c>
      <c r="O2607" t="s">
        <v>882</v>
      </c>
      <c r="P2607" t="s">
        <v>883</v>
      </c>
      <c r="Q2607" t="s">
        <v>880</v>
      </c>
      <c r="R2607" t="s">
        <v>884</v>
      </c>
      <c r="S2607" t="s">
        <v>885</v>
      </c>
      <c r="T2607" t="s">
        <v>891</v>
      </c>
      <c r="U2607" t="s">
        <v>1648</v>
      </c>
      <c r="W2607">
        <v>114783</v>
      </c>
      <c r="X2607" t="s">
        <v>1649</v>
      </c>
      <c r="Y2607">
        <v>122937266</v>
      </c>
      <c r="AA2607" t="s">
        <v>1651</v>
      </c>
      <c r="AB2607" t="s">
        <v>1650</v>
      </c>
      <c r="AC2607" t="s">
        <v>1658</v>
      </c>
      <c r="AD2607" t="s">
        <v>1659</v>
      </c>
      <c r="AG2607" t="s">
        <v>1752</v>
      </c>
    </row>
    <row r="2608" spans="1:33" x14ac:dyDescent="0.25">
      <c r="A2608" t="s">
        <v>1750</v>
      </c>
      <c r="B2608" t="s">
        <v>935</v>
      </c>
      <c r="C2608" t="s">
        <v>878</v>
      </c>
      <c r="D2608">
        <v>50</v>
      </c>
      <c r="E2608" t="s">
        <v>879</v>
      </c>
      <c r="F2608" t="s">
        <v>880</v>
      </c>
      <c r="G2608">
        <v>72</v>
      </c>
      <c r="H2608">
        <v>4</v>
      </c>
      <c r="J2608" t="s">
        <v>1750</v>
      </c>
      <c r="K2608" t="s">
        <v>1751</v>
      </c>
      <c r="L2608" t="s">
        <v>935</v>
      </c>
      <c r="M2608">
        <v>8</v>
      </c>
      <c r="N2608" t="s">
        <v>832</v>
      </c>
      <c r="O2608" t="s">
        <v>882</v>
      </c>
      <c r="P2608" t="s">
        <v>883</v>
      </c>
      <c r="Q2608" t="s">
        <v>880</v>
      </c>
      <c r="R2608" t="s">
        <v>884</v>
      </c>
      <c r="S2608" t="s">
        <v>885</v>
      </c>
      <c r="T2608" t="s">
        <v>899</v>
      </c>
      <c r="U2608" t="s">
        <v>1648</v>
      </c>
      <c r="W2608">
        <v>114783</v>
      </c>
      <c r="X2608" t="s">
        <v>1649</v>
      </c>
      <c r="Y2608">
        <v>122937266</v>
      </c>
      <c r="AD2608" t="s">
        <v>1659</v>
      </c>
      <c r="AG2608" t="s">
        <v>1752</v>
      </c>
    </row>
    <row r="2609" spans="1:33" x14ac:dyDescent="0.25">
      <c r="A2609" t="s">
        <v>1750</v>
      </c>
      <c r="B2609" t="s">
        <v>939</v>
      </c>
      <c r="C2609" t="s">
        <v>878</v>
      </c>
      <c r="D2609">
        <v>50</v>
      </c>
      <c r="E2609" t="s">
        <v>879</v>
      </c>
      <c r="F2609" t="s">
        <v>880</v>
      </c>
      <c r="G2609">
        <v>72</v>
      </c>
      <c r="H2609">
        <v>4</v>
      </c>
      <c r="J2609" t="s">
        <v>1750</v>
      </c>
      <c r="K2609" t="s">
        <v>1751</v>
      </c>
      <c r="L2609" t="s">
        <v>939</v>
      </c>
      <c r="M2609">
        <v>9</v>
      </c>
      <c r="N2609" t="s">
        <v>832</v>
      </c>
      <c r="O2609" t="s">
        <v>882</v>
      </c>
      <c r="P2609" t="s">
        <v>883</v>
      </c>
      <c r="Q2609" t="s">
        <v>880</v>
      </c>
      <c r="R2609" t="s">
        <v>884</v>
      </c>
      <c r="S2609" t="s">
        <v>885</v>
      </c>
      <c r="T2609" t="s">
        <v>899</v>
      </c>
      <c r="U2609" t="s">
        <v>1648</v>
      </c>
      <c r="W2609">
        <v>114783</v>
      </c>
      <c r="X2609" t="s">
        <v>1649</v>
      </c>
      <c r="Y2609">
        <v>122937266</v>
      </c>
      <c r="AC2609" t="s">
        <v>1658</v>
      </c>
      <c r="AG2609" t="s">
        <v>1752</v>
      </c>
    </row>
    <row r="2610" spans="1:33" x14ac:dyDescent="0.25">
      <c r="A2610" t="s">
        <v>1750</v>
      </c>
      <c r="B2610" t="s">
        <v>943</v>
      </c>
      <c r="C2610" t="s">
        <v>878</v>
      </c>
      <c r="D2610">
        <v>50</v>
      </c>
      <c r="E2610" t="s">
        <v>879</v>
      </c>
      <c r="F2610" t="s">
        <v>880</v>
      </c>
      <c r="G2610">
        <v>72</v>
      </c>
      <c r="H2610">
        <v>178</v>
      </c>
      <c r="J2610" t="s">
        <v>1750</v>
      </c>
      <c r="K2610" t="s">
        <v>1751</v>
      </c>
      <c r="L2610" t="s">
        <v>943</v>
      </c>
      <c r="M2610">
        <v>13</v>
      </c>
      <c r="N2610" t="s">
        <v>832</v>
      </c>
      <c r="O2610" t="s">
        <v>882</v>
      </c>
      <c r="P2610" t="s">
        <v>883</v>
      </c>
      <c r="Q2610" t="s">
        <v>880</v>
      </c>
      <c r="R2610" t="s">
        <v>884</v>
      </c>
      <c r="S2610" t="s">
        <v>885</v>
      </c>
      <c r="V2610" t="s">
        <v>944</v>
      </c>
      <c r="Z2610" t="s">
        <v>945</v>
      </c>
      <c r="AG2610" t="s">
        <v>1752</v>
      </c>
    </row>
    <row r="2611" spans="1:33" x14ac:dyDescent="0.25">
      <c r="A2611" t="s">
        <v>1750</v>
      </c>
      <c r="B2611" t="s">
        <v>946</v>
      </c>
      <c r="C2611" t="s">
        <v>878</v>
      </c>
      <c r="D2611">
        <v>50</v>
      </c>
      <c r="E2611" t="s">
        <v>879</v>
      </c>
      <c r="F2611" t="s">
        <v>880</v>
      </c>
      <c r="G2611">
        <v>72</v>
      </c>
      <c r="H2611">
        <v>4</v>
      </c>
      <c r="J2611" t="s">
        <v>1750</v>
      </c>
      <c r="K2611" t="s">
        <v>1751</v>
      </c>
      <c r="L2611" t="s">
        <v>946</v>
      </c>
      <c r="M2611">
        <v>22</v>
      </c>
      <c r="N2611" t="s">
        <v>832</v>
      </c>
      <c r="O2611" t="s">
        <v>882</v>
      </c>
      <c r="P2611" t="s">
        <v>883</v>
      </c>
      <c r="Q2611" t="s">
        <v>880</v>
      </c>
      <c r="R2611" t="s">
        <v>884</v>
      </c>
      <c r="S2611" t="s">
        <v>885</v>
      </c>
      <c r="T2611" t="s">
        <v>899</v>
      </c>
      <c r="U2611" t="s">
        <v>1660</v>
      </c>
      <c r="W2611">
        <v>2011</v>
      </c>
      <c r="X2611" t="s">
        <v>1661</v>
      </c>
      <c r="Y2611">
        <v>86990431</v>
      </c>
      <c r="AB2611" t="s">
        <v>1662</v>
      </c>
      <c r="AG2611" t="s">
        <v>1752</v>
      </c>
    </row>
    <row r="2612" spans="1:33" x14ac:dyDescent="0.25">
      <c r="A2612" t="s">
        <v>1750</v>
      </c>
      <c r="B2612" t="s">
        <v>953</v>
      </c>
      <c r="C2612" t="s">
        <v>878</v>
      </c>
      <c r="D2612">
        <v>50</v>
      </c>
      <c r="E2612" t="s">
        <v>879</v>
      </c>
      <c r="F2612" t="s">
        <v>880</v>
      </c>
      <c r="G2612">
        <v>72</v>
      </c>
      <c r="H2612">
        <v>4</v>
      </c>
      <c r="J2612" t="s">
        <v>1750</v>
      </c>
      <c r="K2612" t="s">
        <v>1751</v>
      </c>
      <c r="L2612" t="s">
        <v>953</v>
      </c>
      <c r="M2612">
        <v>23</v>
      </c>
      <c r="N2612" t="s">
        <v>832</v>
      </c>
      <c r="O2612" t="s">
        <v>882</v>
      </c>
      <c r="P2612" t="s">
        <v>883</v>
      </c>
      <c r="Q2612" t="s">
        <v>880</v>
      </c>
      <c r="R2612" t="s">
        <v>884</v>
      </c>
      <c r="S2612" t="s">
        <v>885</v>
      </c>
      <c r="T2612" t="s">
        <v>899</v>
      </c>
      <c r="U2612" t="s">
        <v>1660</v>
      </c>
      <c r="W2612">
        <v>2011</v>
      </c>
      <c r="X2612" t="s">
        <v>1661</v>
      </c>
      <c r="Y2612">
        <v>86990431</v>
      </c>
      <c r="AA2612" t="s">
        <v>1663</v>
      </c>
      <c r="AG2612" t="s">
        <v>1752</v>
      </c>
    </row>
    <row r="2613" spans="1:33" x14ac:dyDescent="0.25">
      <c r="A2613" t="s">
        <v>1750</v>
      </c>
      <c r="B2613" t="s">
        <v>957</v>
      </c>
      <c r="C2613" t="s">
        <v>878</v>
      </c>
      <c r="D2613">
        <v>50</v>
      </c>
      <c r="E2613" t="s">
        <v>879</v>
      </c>
      <c r="F2613" t="s">
        <v>880</v>
      </c>
      <c r="G2613">
        <v>72</v>
      </c>
      <c r="H2613">
        <v>105</v>
      </c>
      <c r="J2613" t="s">
        <v>1750</v>
      </c>
      <c r="K2613" t="s">
        <v>1751</v>
      </c>
      <c r="L2613" t="s">
        <v>957</v>
      </c>
      <c r="M2613">
        <v>24</v>
      </c>
      <c r="N2613" t="s">
        <v>832</v>
      </c>
      <c r="O2613" t="s">
        <v>882</v>
      </c>
      <c r="P2613" t="s">
        <v>883</v>
      </c>
      <c r="Q2613" t="s">
        <v>880</v>
      </c>
      <c r="R2613" t="s">
        <v>884</v>
      </c>
      <c r="S2613" t="s">
        <v>885</v>
      </c>
      <c r="T2613" t="s">
        <v>891</v>
      </c>
      <c r="U2613" t="s">
        <v>958</v>
      </c>
      <c r="W2613">
        <v>3611</v>
      </c>
      <c r="X2613" t="s">
        <v>959</v>
      </c>
      <c r="Y2613">
        <v>62420872</v>
      </c>
      <c r="AA2613" t="s">
        <v>960</v>
      </c>
      <c r="AG2613" t="s">
        <v>1752</v>
      </c>
    </row>
    <row r="2614" spans="1:33" x14ac:dyDescent="0.25">
      <c r="A2614" t="s">
        <v>1750</v>
      </c>
      <c r="B2614" t="s">
        <v>961</v>
      </c>
      <c r="C2614" t="s">
        <v>878</v>
      </c>
      <c r="D2614">
        <v>50</v>
      </c>
      <c r="E2614" t="s">
        <v>879</v>
      </c>
      <c r="F2614" t="s">
        <v>880</v>
      </c>
      <c r="G2614">
        <v>72</v>
      </c>
      <c r="H2614">
        <v>179</v>
      </c>
      <c r="J2614" t="s">
        <v>1750</v>
      </c>
      <c r="K2614" t="s">
        <v>1751</v>
      </c>
      <c r="L2614" t="s">
        <v>961</v>
      </c>
      <c r="M2614">
        <v>14</v>
      </c>
      <c r="N2614" t="s">
        <v>832</v>
      </c>
      <c r="O2614" t="s">
        <v>882</v>
      </c>
      <c r="P2614" t="s">
        <v>883</v>
      </c>
      <c r="Q2614" t="s">
        <v>880</v>
      </c>
      <c r="R2614" t="s">
        <v>884</v>
      </c>
      <c r="S2614" t="s">
        <v>885</v>
      </c>
      <c r="V2614" t="s">
        <v>1098</v>
      </c>
      <c r="AG2614" t="s">
        <v>1752</v>
      </c>
    </row>
    <row r="2615" spans="1:33" x14ac:dyDescent="0.25">
      <c r="A2615" t="s">
        <v>1750</v>
      </c>
      <c r="B2615" t="s">
        <v>962</v>
      </c>
      <c r="C2615" t="s">
        <v>878</v>
      </c>
      <c r="D2615">
        <v>50</v>
      </c>
      <c r="E2615" t="s">
        <v>879</v>
      </c>
      <c r="F2615" t="s">
        <v>880</v>
      </c>
      <c r="G2615">
        <v>72</v>
      </c>
      <c r="H2615">
        <v>4</v>
      </c>
      <c r="J2615" t="s">
        <v>1750</v>
      </c>
      <c r="K2615" t="s">
        <v>1751</v>
      </c>
      <c r="L2615" t="s">
        <v>962</v>
      </c>
      <c r="M2615">
        <v>15</v>
      </c>
      <c r="N2615" t="s">
        <v>832</v>
      </c>
      <c r="O2615" t="s">
        <v>882</v>
      </c>
      <c r="P2615" t="s">
        <v>883</v>
      </c>
      <c r="Q2615" t="s">
        <v>880</v>
      </c>
      <c r="R2615" t="s">
        <v>884</v>
      </c>
      <c r="S2615" t="s">
        <v>885</v>
      </c>
      <c r="T2615" t="s">
        <v>899</v>
      </c>
      <c r="U2615" t="s">
        <v>1664</v>
      </c>
      <c r="W2615">
        <v>201292</v>
      </c>
      <c r="X2615" t="s">
        <v>1665</v>
      </c>
      <c r="Y2615">
        <v>38679904</v>
      </c>
      <c r="AB2615" t="s">
        <v>1667</v>
      </c>
      <c r="AG2615" t="s">
        <v>1752</v>
      </c>
    </row>
    <row r="2616" spans="1:33" x14ac:dyDescent="0.25">
      <c r="A2616" t="s">
        <v>1750</v>
      </c>
      <c r="B2616" t="s">
        <v>963</v>
      </c>
      <c r="C2616" t="s">
        <v>878</v>
      </c>
      <c r="D2616">
        <v>50</v>
      </c>
      <c r="E2616" t="s">
        <v>879</v>
      </c>
      <c r="F2616" t="s">
        <v>880</v>
      </c>
      <c r="G2616">
        <v>72</v>
      </c>
      <c r="H2616">
        <v>4</v>
      </c>
      <c r="J2616" t="s">
        <v>1750</v>
      </c>
      <c r="K2616" t="s">
        <v>1751</v>
      </c>
      <c r="L2616" t="s">
        <v>963</v>
      </c>
      <c r="M2616">
        <v>16</v>
      </c>
      <c r="N2616" t="s">
        <v>832</v>
      </c>
      <c r="O2616" t="s">
        <v>882</v>
      </c>
      <c r="P2616" t="s">
        <v>883</v>
      </c>
      <c r="Q2616" t="s">
        <v>880</v>
      </c>
      <c r="R2616" t="s">
        <v>884</v>
      </c>
      <c r="S2616" t="s">
        <v>885</v>
      </c>
      <c r="T2616" t="s">
        <v>899</v>
      </c>
      <c r="U2616" t="s">
        <v>1664</v>
      </c>
      <c r="W2616">
        <v>201292</v>
      </c>
      <c r="X2616" t="s">
        <v>1665</v>
      </c>
      <c r="Y2616">
        <v>38679904</v>
      </c>
      <c r="AC2616" t="s">
        <v>1668</v>
      </c>
      <c r="AG2616" t="s">
        <v>1752</v>
      </c>
    </row>
    <row r="2617" spans="1:33" x14ac:dyDescent="0.25">
      <c r="A2617" t="s">
        <v>1750</v>
      </c>
      <c r="B2617" t="s">
        <v>967</v>
      </c>
      <c r="C2617" t="s">
        <v>878</v>
      </c>
      <c r="D2617">
        <v>50</v>
      </c>
      <c r="E2617" t="s">
        <v>879</v>
      </c>
      <c r="F2617" t="s">
        <v>880</v>
      </c>
      <c r="G2617">
        <v>72</v>
      </c>
      <c r="H2617">
        <v>4</v>
      </c>
      <c r="J2617" t="s">
        <v>1750</v>
      </c>
      <c r="K2617" t="s">
        <v>1751</v>
      </c>
      <c r="L2617" t="s">
        <v>967</v>
      </c>
      <c r="M2617">
        <v>17</v>
      </c>
      <c r="N2617" t="s">
        <v>832</v>
      </c>
      <c r="O2617" t="s">
        <v>882</v>
      </c>
      <c r="P2617" t="s">
        <v>883</v>
      </c>
      <c r="Q2617" t="s">
        <v>880</v>
      </c>
      <c r="R2617" t="s">
        <v>884</v>
      </c>
      <c r="S2617" t="s">
        <v>885</v>
      </c>
      <c r="T2617" t="s">
        <v>899</v>
      </c>
      <c r="U2617" t="s">
        <v>1664</v>
      </c>
      <c r="W2617">
        <v>201292</v>
      </c>
      <c r="X2617" t="s">
        <v>1665</v>
      </c>
      <c r="Y2617">
        <v>38679904</v>
      </c>
      <c r="AD2617" t="s">
        <v>1669</v>
      </c>
      <c r="AG2617" t="s">
        <v>1752</v>
      </c>
    </row>
    <row r="2618" spans="1:33" x14ac:dyDescent="0.25">
      <c r="A2618" t="s">
        <v>1750</v>
      </c>
      <c r="B2618" t="s">
        <v>969</v>
      </c>
      <c r="C2618" t="s">
        <v>878</v>
      </c>
      <c r="D2618">
        <v>50</v>
      </c>
      <c r="E2618" t="s">
        <v>879</v>
      </c>
      <c r="F2618" t="s">
        <v>880</v>
      </c>
      <c r="G2618">
        <v>72</v>
      </c>
      <c r="H2618">
        <v>4</v>
      </c>
      <c r="J2618" t="s">
        <v>1750</v>
      </c>
      <c r="K2618" t="s">
        <v>1751</v>
      </c>
      <c r="L2618" t="s">
        <v>969</v>
      </c>
      <c r="M2618">
        <v>18</v>
      </c>
      <c r="N2618" t="s">
        <v>832</v>
      </c>
      <c r="O2618" t="s">
        <v>882</v>
      </c>
      <c r="P2618" t="s">
        <v>883</v>
      </c>
      <c r="Q2618" t="s">
        <v>880</v>
      </c>
      <c r="R2618" t="s">
        <v>884</v>
      </c>
      <c r="S2618" t="s">
        <v>885</v>
      </c>
      <c r="T2618" t="s">
        <v>891</v>
      </c>
      <c r="U2618" t="s">
        <v>1664</v>
      </c>
      <c r="W2618">
        <v>201292</v>
      </c>
      <c r="X2618" t="s">
        <v>1665</v>
      </c>
      <c r="Y2618">
        <v>38679904</v>
      </c>
      <c r="AA2618" t="s">
        <v>1666</v>
      </c>
      <c r="AB2618" t="s">
        <v>1667</v>
      </c>
      <c r="AC2618" t="s">
        <v>1668</v>
      </c>
      <c r="AD2618" t="s">
        <v>1669</v>
      </c>
      <c r="AG2618" t="s">
        <v>1752</v>
      </c>
    </row>
    <row r="2619" spans="1:33" x14ac:dyDescent="0.25">
      <c r="A2619" t="s">
        <v>1750</v>
      </c>
      <c r="B2619" t="s">
        <v>976</v>
      </c>
      <c r="C2619" t="s">
        <v>878</v>
      </c>
      <c r="D2619">
        <v>50</v>
      </c>
      <c r="E2619" t="s">
        <v>879</v>
      </c>
      <c r="F2619" t="s">
        <v>880</v>
      </c>
      <c r="G2619">
        <v>72</v>
      </c>
      <c r="H2619">
        <v>4</v>
      </c>
      <c r="J2619" t="s">
        <v>1750</v>
      </c>
      <c r="K2619" t="s">
        <v>1751</v>
      </c>
      <c r="L2619" t="s">
        <v>976</v>
      </c>
      <c r="M2619">
        <v>19</v>
      </c>
      <c r="N2619" t="s">
        <v>832</v>
      </c>
      <c r="O2619" t="s">
        <v>882</v>
      </c>
      <c r="P2619" t="s">
        <v>883</v>
      </c>
      <c r="Q2619" t="s">
        <v>880</v>
      </c>
      <c r="R2619" t="s">
        <v>884</v>
      </c>
      <c r="S2619" t="s">
        <v>885</v>
      </c>
      <c r="T2619" t="s">
        <v>891</v>
      </c>
      <c r="U2619" t="s">
        <v>1660</v>
      </c>
      <c r="W2619">
        <v>2011</v>
      </c>
      <c r="X2619" t="s">
        <v>1661</v>
      </c>
      <c r="Y2619">
        <v>86990431</v>
      </c>
      <c r="AA2619" t="s">
        <v>1663</v>
      </c>
      <c r="AB2619" t="s">
        <v>1662</v>
      </c>
      <c r="AC2619" t="s">
        <v>1670</v>
      </c>
      <c r="AD2619" t="s">
        <v>1671</v>
      </c>
      <c r="AG2619" t="s">
        <v>1752</v>
      </c>
    </row>
    <row r="2620" spans="1:33" x14ac:dyDescent="0.25">
      <c r="A2620" t="s">
        <v>1750</v>
      </c>
      <c r="B2620" t="s">
        <v>983</v>
      </c>
      <c r="C2620" t="s">
        <v>878</v>
      </c>
      <c r="D2620">
        <v>50</v>
      </c>
      <c r="E2620" t="s">
        <v>879</v>
      </c>
      <c r="F2620" t="s">
        <v>880</v>
      </c>
      <c r="G2620">
        <v>72</v>
      </c>
      <c r="H2620">
        <v>4</v>
      </c>
      <c r="J2620" t="s">
        <v>1750</v>
      </c>
      <c r="K2620" t="s">
        <v>1751</v>
      </c>
      <c r="L2620" t="s">
        <v>983</v>
      </c>
      <c r="M2620">
        <v>20</v>
      </c>
      <c r="N2620" t="s">
        <v>832</v>
      </c>
      <c r="O2620" t="s">
        <v>882</v>
      </c>
      <c r="P2620" t="s">
        <v>883</v>
      </c>
      <c r="Q2620" t="s">
        <v>880</v>
      </c>
      <c r="R2620" t="s">
        <v>884</v>
      </c>
      <c r="S2620" t="s">
        <v>885</v>
      </c>
      <c r="T2620" t="s">
        <v>899</v>
      </c>
      <c r="U2620" t="s">
        <v>1660</v>
      </c>
      <c r="W2620">
        <v>2011</v>
      </c>
      <c r="X2620" t="s">
        <v>1661</v>
      </c>
      <c r="Y2620">
        <v>86990431</v>
      </c>
      <c r="AD2620" t="s">
        <v>1671</v>
      </c>
      <c r="AG2620" t="s">
        <v>1752</v>
      </c>
    </row>
    <row r="2621" spans="1:33" x14ac:dyDescent="0.25">
      <c r="A2621" t="s">
        <v>1750</v>
      </c>
      <c r="B2621" t="s">
        <v>990</v>
      </c>
      <c r="C2621" t="s">
        <v>878</v>
      </c>
      <c r="D2621">
        <v>50</v>
      </c>
      <c r="E2621" t="s">
        <v>879</v>
      </c>
      <c r="F2621" t="s">
        <v>880</v>
      </c>
      <c r="G2621">
        <v>72</v>
      </c>
      <c r="H2621">
        <v>4</v>
      </c>
      <c r="J2621" t="s">
        <v>1750</v>
      </c>
      <c r="K2621" t="s">
        <v>1751</v>
      </c>
      <c r="L2621" t="s">
        <v>990</v>
      </c>
      <c r="M2621">
        <v>21</v>
      </c>
      <c r="N2621" t="s">
        <v>832</v>
      </c>
      <c r="O2621" t="s">
        <v>882</v>
      </c>
      <c r="P2621" t="s">
        <v>883</v>
      </c>
      <c r="Q2621" t="s">
        <v>880</v>
      </c>
      <c r="R2621" t="s">
        <v>884</v>
      </c>
      <c r="S2621" t="s">
        <v>885</v>
      </c>
      <c r="T2621" t="s">
        <v>899</v>
      </c>
      <c r="U2621" t="s">
        <v>1660</v>
      </c>
      <c r="W2621">
        <v>2011</v>
      </c>
      <c r="X2621" t="s">
        <v>1661</v>
      </c>
      <c r="Y2621">
        <v>86990431</v>
      </c>
      <c r="AC2621" t="s">
        <v>1670</v>
      </c>
      <c r="AG2621" t="s">
        <v>1752</v>
      </c>
    </row>
    <row r="2622" spans="1:33" x14ac:dyDescent="0.25">
      <c r="A2622" t="s">
        <v>1750</v>
      </c>
      <c r="B2622" t="s">
        <v>992</v>
      </c>
      <c r="C2622" t="s">
        <v>878</v>
      </c>
      <c r="D2622">
        <v>50</v>
      </c>
      <c r="E2622" t="s">
        <v>879</v>
      </c>
      <c r="F2622" t="s">
        <v>880</v>
      </c>
      <c r="G2622">
        <v>72</v>
      </c>
      <c r="H2622">
        <v>102</v>
      </c>
      <c r="J2622" t="s">
        <v>1750</v>
      </c>
      <c r="K2622" t="s">
        <v>1751</v>
      </c>
      <c r="L2622" t="s">
        <v>992</v>
      </c>
      <c r="M2622">
        <v>25</v>
      </c>
      <c r="N2622" t="s">
        <v>832</v>
      </c>
      <c r="O2622" t="s">
        <v>882</v>
      </c>
      <c r="P2622" t="s">
        <v>883</v>
      </c>
      <c r="Q2622" t="s">
        <v>880</v>
      </c>
      <c r="R2622" t="s">
        <v>884</v>
      </c>
      <c r="S2622" t="s">
        <v>885</v>
      </c>
      <c r="T2622" t="s">
        <v>891</v>
      </c>
      <c r="U2622" t="s">
        <v>904</v>
      </c>
      <c r="W2622">
        <v>1785</v>
      </c>
      <c r="X2622" t="s">
        <v>905</v>
      </c>
      <c r="Y2622">
        <v>56549118</v>
      </c>
      <c r="Z2622" t="s">
        <v>906</v>
      </c>
      <c r="AA2622" t="s">
        <v>907</v>
      </c>
      <c r="AG2622" t="s">
        <v>1752</v>
      </c>
    </row>
    <row r="2623" spans="1:33" x14ac:dyDescent="0.25">
      <c r="A2623" t="s">
        <v>1750</v>
      </c>
      <c r="B2623" t="s">
        <v>993</v>
      </c>
      <c r="C2623" t="s">
        <v>878</v>
      </c>
      <c r="D2623">
        <v>50</v>
      </c>
      <c r="E2623" t="s">
        <v>879</v>
      </c>
      <c r="F2623" t="s">
        <v>880</v>
      </c>
      <c r="G2623">
        <v>72</v>
      </c>
      <c r="H2623">
        <v>4</v>
      </c>
      <c r="J2623" t="s">
        <v>1750</v>
      </c>
      <c r="K2623" t="s">
        <v>1751</v>
      </c>
      <c r="L2623" t="s">
        <v>993</v>
      </c>
      <c r="M2623">
        <v>34</v>
      </c>
      <c r="N2623" t="s">
        <v>832</v>
      </c>
      <c r="O2623" t="s">
        <v>882</v>
      </c>
      <c r="P2623" t="s">
        <v>883</v>
      </c>
      <c r="Q2623" t="s">
        <v>880</v>
      </c>
      <c r="R2623" t="s">
        <v>884</v>
      </c>
      <c r="S2623" t="s">
        <v>885</v>
      </c>
      <c r="T2623" t="s">
        <v>899</v>
      </c>
      <c r="U2623" t="s">
        <v>1672</v>
      </c>
      <c r="W2623">
        <v>57492</v>
      </c>
      <c r="X2623" t="s">
        <v>1673</v>
      </c>
      <c r="Y2623">
        <v>40068465</v>
      </c>
      <c r="AD2623" t="s">
        <v>1674</v>
      </c>
      <c r="AG2623" t="s">
        <v>1752</v>
      </c>
    </row>
    <row r="2624" spans="1:33" x14ac:dyDescent="0.25">
      <c r="A2624" t="s">
        <v>1750</v>
      </c>
      <c r="B2624" t="s">
        <v>994</v>
      </c>
      <c r="C2624" t="s">
        <v>878</v>
      </c>
      <c r="D2624">
        <v>50</v>
      </c>
      <c r="E2624" t="s">
        <v>879</v>
      </c>
      <c r="F2624" t="s">
        <v>880</v>
      </c>
      <c r="G2624">
        <v>72</v>
      </c>
      <c r="H2624">
        <v>4</v>
      </c>
      <c r="J2624" t="s">
        <v>1750</v>
      </c>
      <c r="K2624" t="s">
        <v>1751</v>
      </c>
      <c r="L2624" t="s">
        <v>994</v>
      </c>
      <c r="M2624">
        <v>35</v>
      </c>
      <c r="N2624" t="s">
        <v>832</v>
      </c>
      <c r="O2624" t="s">
        <v>882</v>
      </c>
      <c r="P2624" t="s">
        <v>883</v>
      </c>
      <c r="Q2624" t="s">
        <v>880</v>
      </c>
      <c r="R2624" t="s">
        <v>884</v>
      </c>
      <c r="S2624" t="s">
        <v>885</v>
      </c>
      <c r="T2624" t="s">
        <v>891</v>
      </c>
      <c r="U2624" t="s">
        <v>1672</v>
      </c>
      <c r="W2624">
        <v>57492</v>
      </c>
      <c r="X2624" t="s">
        <v>1673</v>
      </c>
      <c r="Y2624">
        <v>40068465</v>
      </c>
      <c r="AA2624" t="s">
        <v>1675</v>
      </c>
      <c r="AB2624" t="s">
        <v>1676</v>
      </c>
      <c r="AC2624" t="s">
        <v>1677</v>
      </c>
      <c r="AD2624" t="s">
        <v>1674</v>
      </c>
      <c r="AG2624" t="s">
        <v>1752</v>
      </c>
    </row>
    <row r="2625" spans="1:33" x14ac:dyDescent="0.25">
      <c r="A2625" t="s">
        <v>1750</v>
      </c>
      <c r="B2625" t="s">
        <v>996</v>
      </c>
      <c r="C2625" t="s">
        <v>878</v>
      </c>
      <c r="D2625">
        <v>50</v>
      </c>
      <c r="E2625" t="s">
        <v>879</v>
      </c>
      <c r="F2625" t="s">
        <v>880</v>
      </c>
      <c r="G2625">
        <v>72</v>
      </c>
      <c r="H2625">
        <v>180</v>
      </c>
      <c r="J2625" t="s">
        <v>1750</v>
      </c>
      <c r="K2625" t="s">
        <v>1751</v>
      </c>
      <c r="L2625" t="s">
        <v>996</v>
      </c>
      <c r="M2625">
        <v>36</v>
      </c>
      <c r="N2625" t="s">
        <v>832</v>
      </c>
      <c r="O2625" t="s">
        <v>882</v>
      </c>
      <c r="P2625" t="s">
        <v>883</v>
      </c>
      <c r="Q2625" t="s">
        <v>880</v>
      </c>
      <c r="R2625" t="s">
        <v>884</v>
      </c>
      <c r="S2625" t="s">
        <v>885</v>
      </c>
      <c r="V2625" t="s">
        <v>944</v>
      </c>
      <c r="Z2625" t="s">
        <v>945</v>
      </c>
      <c r="AG2625" t="s">
        <v>1752</v>
      </c>
    </row>
    <row r="2626" spans="1:33" x14ac:dyDescent="0.25">
      <c r="A2626" t="s">
        <v>1750</v>
      </c>
      <c r="B2626" t="s">
        <v>997</v>
      </c>
      <c r="C2626" t="s">
        <v>878</v>
      </c>
      <c r="D2626">
        <v>50</v>
      </c>
      <c r="E2626" t="s">
        <v>879</v>
      </c>
      <c r="F2626" t="s">
        <v>880</v>
      </c>
      <c r="G2626">
        <v>72</v>
      </c>
      <c r="H2626">
        <v>4</v>
      </c>
      <c r="J2626" t="s">
        <v>1750</v>
      </c>
      <c r="K2626" t="s">
        <v>1751</v>
      </c>
      <c r="L2626" t="s">
        <v>997</v>
      </c>
      <c r="M2626">
        <v>26</v>
      </c>
      <c r="N2626" t="s">
        <v>832</v>
      </c>
      <c r="O2626" t="s">
        <v>882</v>
      </c>
      <c r="P2626" t="s">
        <v>883</v>
      </c>
      <c r="Q2626" t="s">
        <v>880</v>
      </c>
      <c r="R2626" t="s">
        <v>884</v>
      </c>
      <c r="S2626" t="s">
        <v>885</v>
      </c>
      <c r="T2626" t="s">
        <v>899</v>
      </c>
      <c r="U2626" t="s">
        <v>1678</v>
      </c>
      <c r="W2626">
        <v>5879</v>
      </c>
      <c r="X2626" t="s">
        <v>1679</v>
      </c>
      <c r="Y2626">
        <v>156071503</v>
      </c>
      <c r="AD2626" t="s">
        <v>1680</v>
      </c>
      <c r="AG2626" t="s">
        <v>1752</v>
      </c>
    </row>
    <row r="2627" spans="1:33" x14ac:dyDescent="0.25">
      <c r="A2627" t="s">
        <v>1750</v>
      </c>
      <c r="B2627" t="s">
        <v>998</v>
      </c>
      <c r="C2627" t="s">
        <v>878</v>
      </c>
      <c r="D2627">
        <v>50</v>
      </c>
      <c r="E2627" t="s">
        <v>879</v>
      </c>
      <c r="F2627" t="s">
        <v>880</v>
      </c>
      <c r="G2627">
        <v>72</v>
      </c>
      <c r="H2627">
        <v>181</v>
      </c>
      <c r="J2627" t="s">
        <v>1750</v>
      </c>
      <c r="K2627" t="s">
        <v>1751</v>
      </c>
      <c r="L2627" t="s">
        <v>998</v>
      </c>
      <c r="M2627">
        <v>27</v>
      </c>
      <c r="N2627" t="s">
        <v>832</v>
      </c>
      <c r="O2627" t="s">
        <v>882</v>
      </c>
      <c r="P2627" t="s">
        <v>883</v>
      </c>
      <c r="Q2627" t="s">
        <v>880</v>
      </c>
      <c r="R2627" t="s">
        <v>884</v>
      </c>
      <c r="S2627" t="s">
        <v>885</v>
      </c>
      <c r="V2627" t="s">
        <v>1098</v>
      </c>
      <c r="AG2627" t="s">
        <v>1752</v>
      </c>
    </row>
    <row r="2628" spans="1:33" x14ac:dyDescent="0.25">
      <c r="A2628" t="s">
        <v>1750</v>
      </c>
      <c r="B2628" t="s">
        <v>999</v>
      </c>
      <c r="C2628" t="s">
        <v>878</v>
      </c>
      <c r="D2628">
        <v>50</v>
      </c>
      <c r="E2628" t="s">
        <v>879</v>
      </c>
      <c r="F2628" t="s">
        <v>880</v>
      </c>
      <c r="G2628">
        <v>72</v>
      </c>
      <c r="H2628">
        <v>4</v>
      </c>
      <c r="J2628" t="s">
        <v>1750</v>
      </c>
      <c r="K2628" t="s">
        <v>1751</v>
      </c>
      <c r="L2628" t="s">
        <v>999</v>
      </c>
      <c r="M2628">
        <v>28</v>
      </c>
      <c r="N2628" t="s">
        <v>832</v>
      </c>
      <c r="O2628" t="s">
        <v>882</v>
      </c>
      <c r="P2628" t="s">
        <v>883</v>
      </c>
      <c r="Q2628" t="s">
        <v>880</v>
      </c>
      <c r="R2628" t="s">
        <v>884</v>
      </c>
      <c r="S2628" t="s">
        <v>885</v>
      </c>
      <c r="T2628" t="s">
        <v>899</v>
      </c>
      <c r="U2628" t="s">
        <v>1678</v>
      </c>
      <c r="W2628">
        <v>5879</v>
      </c>
      <c r="X2628" t="s">
        <v>1679</v>
      </c>
      <c r="Y2628">
        <v>156071503</v>
      </c>
      <c r="AA2628" t="s">
        <v>1682</v>
      </c>
      <c r="AG2628" t="s">
        <v>1752</v>
      </c>
    </row>
    <row r="2629" spans="1:33" x14ac:dyDescent="0.25">
      <c r="A2629" t="s">
        <v>1750</v>
      </c>
      <c r="B2629" t="s">
        <v>1000</v>
      </c>
      <c r="C2629" t="s">
        <v>878</v>
      </c>
      <c r="D2629">
        <v>50</v>
      </c>
      <c r="E2629" t="s">
        <v>879</v>
      </c>
      <c r="F2629" t="s">
        <v>880</v>
      </c>
      <c r="G2629">
        <v>72</v>
      </c>
      <c r="H2629">
        <v>4</v>
      </c>
      <c r="J2629" t="s">
        <v>1750</v>
      </c>
      <c r="K2629" t="s">
        <v>1751</v>
      </c>
      <c r="L2629" t="s">
        <v>1000</v>
      </c>
      <c r="M2629">
        <v>29</v>
      </c>
      <c r="N2629" t="s">
        <v>832</v>
      </c>
      <c r="O2629" t="s">
        <v>882</v>
      </c>
      <c r="P2629" t="s">
        <v>883</v>
      </c>
      <c r="Q2629" t="s">
        <v>880</v>
      </c>
      <c r="R2629" t="s">
        <v>884</v>
      </c>
      <c r="S2629" t="s">
        <v>885</v>
      </c>
      <c r="T2629" t="s">
        <v>899</v>
      </c>
      <c r="U2629" t="s">
        <v>1678</v>
      </c>
      <c r="W2629">
        <v>5879</v>
      </c>
      <c r="X2629" t="s">
        <v>1679</v>
      </c>
      <c r="Y2629">
        <v>156071503</v>
      </c>
      <c r="AB2629" t="s">
        <v>1683</v>
      </c>
      <c r="AG2629" t="s">
        <v>1752</v>
      </c>
    </row>
    <row r="2630" spans="1:33" x14ac:dyDescent="0.25">
      <c r="A2630" t="s">
        <v>1750</v>
      </c>
      <c r="B2630" t="s">
        <v>1007</v>
      </c>
      <c r="C2630" t="s">
        <v>878</v>
      </c>
      <c r="D2630">
        <v>50</v>
      </c>
      <c r="E2630" t="s">
        <v>879</v>
      </c>
      <c r="F2630" t="s">
        <v>880</v>
      </c>
      <c r="G2630">
        <v>72</v>
      </c>
      <c r="H2630">
        <v>4</v>
      </c>
      <c r="J2630" t="s">
        <v>1750</v>
      </c>
      <c r="K2630" t="s">
        <v>1751</v>
      </c>
      <c r="L2630" t="s">
        <v>1007</v>
      </c>
      <c r="M2630">
        <v>30</v>
      </c>
      <c r="N2630" t="s">
        <v>832</v>
      </c>
      <c r="O2630" t="s">
        <v>882</v>
      </c>
      <c r="P2630" t="s">
        <v>883</v>
      </c>
      <c r="Q2630" t="s">
        <v>880</v>
      </c>
      <c r="R2630" t="s">
        <v>884</v>
      </c>
      <c r="S2630" t="s">
        <v>885</v>
      </c>
      <c r="T2630" t="s">
        <v>891</v>
      </c>
      <c r="U2630" t="s">
        <v>1678</v>
      </c>
      <c r="W2630">
        <v>5879</v>
      </c>
      <c r="X2630" t="s">
        <v>1679</v>
      </c>
      <c r="Y2630">
        <v>156071503</v>
      </c>
      <c r="AA2630" t="s">
        <v>1682</v>
      </c>
      <c r="AB2630" t="s">
        <v>1683</v>
      </c>
      <c r="AC2630" t="s">
        <v>1681</v>
      </c>
      <c r="AD2630" t="s">
        <v>1680</v>
      </c>
      <c r="AG2630" t="s">
        <v>1752</v>
      </c>
    </row>
    <row r="2631" spans="1:33" x14ac:dyDescent="0.25">
      <c r="A2631" t="s">
        <v>1750</v>
      </c>
      <c r="B2631" t="s">
        <v>1014</v>
      </c>
      <c r="C2631" t="s">
        <v>878</v>
      </c>
      <c r="D2631">
        <v>50</v>
      </c>
      <c r="E2631" t="s">
        <v>879</v>
      </c>
      <c r="F2631" t="s">
        <v>880</v>
      </c>
      <c r="G2631">
        <v>72</v>
      </c>
      <c r="H2631">
        <v>4</v>
      </c>
      <c r="J2631" t="s">
        <v>1750</v>
      </c>
      <c r="K2631" t="s">
        <v>1751</v>
      </c>
      <c r="L2631" t="s">
        <v>1014</v>
      </c>
      <c r="M2631">
        <v>31</v>
      </c>
      <c r="N2631" t="s">
        <v>832</v>
      </c>
      <c r="O2631" t="s">
        <v>882</v>
      </c>
      <c r="P2631" t="s">
        <v>883</v>
      </c>
      <c r="Q2631" t="s">
        <v>880</v>
      </c>
      <c r="R2631" t="s">
        <v>884</v>
      </c>
      <c r="S2631" t="s">
        <v>885</v>
      </c>
      <c r="T2631" t="s">
        <v>899</v>
      </c>
      <c r="U2631" t="s">
        <v>1672</v>
      </c>
      <c r="W2631">
        <v>57492</v>
      </c>
      <c r="X2631" t="s">
        <v>1673</v>
      </c>
      <c r="Y2631">
        <v>40068465</v>
      </c>
      <c r="AA2631" t="s">
        <v>1675</v>
      </c>
      <c r="AG2631" t="s">
        <v>1752</v>
      </c>
    </row>
    <row r="2632" spans="1:33" x14ac:dyDescent="0.25">
      <c r="A2632" t="s">
        <v>1750</v>
      </c>
      <c r="B2632" t="s">
        <v>1015</v>
      </c>
      <c r="C2632" t="s">
        <v>878</v>
      </c>
      <c r="D2632">
        <v>50</v>
      </c>
      <c r="E2632" t="s">
        <v>879</v>
      </c>
      <c r="F2632" t="s">
        <v>880</v>
      </c>
      <c r="G2632">
        <v>72</v>
      </c>
      <c r="H2632">
        <v>4</v>
      </c>
      <c r="J2632" t="s">
        <v>1750</v>
      </c>
      <c r="K2632" t="s">
        <v>1751</v>
      </c>
      <c r="L2632" t="s">
        <v>1015</v>
      </c>
      <c r="M2632">
        <v>32</v>
      </c>
      <c r="N2632" t="s">
        <v>832</v>
      </c>
      <c r="O2632" t="s">
        <v>882</v>
      </c>
      <c r="P2632" t="s">
        <v>883</v>
      </c>
      <c r="Q2632" t="s">
        <v>880</v>
      </c>
      <c r="R2632" t="s">
        <v>884</v>
      </c>
      <c r="S2632" t="s">
        <v>885</v>
      </c>
      <c r="T2632" t="s">
        <v>899</v>
      </c>
      <c r="U2632" t="s">
        <v>1672</v>
      </c>
      <c r="W2632">
        <v>57492</v>
      </c>
      <c r="X2632" t="s">
        <v>1673</v>
      </c>
      <c r="Y2632">
        <v>40068465</v>
      </c>
      <c r="AB2632" t="s">
        <v>1676</v>
      </c>
      <c r="AG2632" t="s">
        <v>1752</v>
      </c>
    </row>
    <row r="2633" spans="1:33" x14ac:dyDescent="0.25">
      <c r="A2633" t="s">
        <v>1750</v>
      </c>
      <c r="B2633" t="s">
        <v>1016</v>
      </c>
      <c r="C2633" t="s">
        <v>878</v>
      </c>
      <c r="D2633">
        <v>50</v>
      </c>
      <c r="E2633" t="s">
        <v>879</v>
      </c>
      <c r="F2633" t="s">
        <v>880</v>
      </c>
      <c r="G2633">
        <v>72</v>
      </c>
      <c r="H2633">
        <v>182</v>
      </c>
      <c r="J2633" t="s">
        <v>1750</v>
      </c>
      <c r="K2633" t="s">
        <v>1751</v>
      </c>
      <c r="L2633" t="s">
        <v>1016</v>
      </c>
      <c r="M2633">
        <v>33</v>
      </c>
      <c r="N2633" t="s">
        <v>832</v>
      </c>
      <c r="O2633" t="s">
        <v>882</v>
      </c>
      <c r="P2633" t="s">
        <v>883</v>
      </c>
      <c r="Q2633" t="s">
        <v>880</v>
      </c>
      <c r="R2633" t="s">
        <v>884</v>
      </c>
      <c r="S2633" t="s">
        <v>885</v>
      </c>
      <c r="V2633" t="s">
        <v>1098</v>
      </c>
      <c r="AG2633" t="s">
        <v>1752</v>
      </c>
    </row>
    <row r="2634" spans="1:33" x14ac:dyDescent="0.25">
      <c r="A2634" t="s">
        <v>1750</v>
      </c>
      <c r="B2634" t="s">
        <v>1017</v>
      </c>
      <c r="C2634" t="s">
        <v>878</v>
      </c>
      <c r="D2634">
        <v>50</v>
      </c>
      <c r="E2634" t="s">
        <v>879</v>
      </c>
      <c r="F2634" t="s">
        <v>880</v>
      </c>
      <c r="G2634">
        <v>72</v>
      </c>
      <c r="H2634">
        <v>106</v>
      </c>
      <c r="J2634" t="s">
        <v>1750</v>
      </c>
      <c r="K2634" t="s">
        <v>1751</v>
      </c>
      <c r="L2634" t="s">
        <v>1017</v>
      </c>
      <c r="M2634">
        <v>37</v>
      </c>
      <c r="N2634" t="s">
        <v>832</v>
      </c>
      <c r="O2634" t="s">
        <v>882</v>
      </c>
      <c r="P2634" t="s">
        <v>883</v>
      </c>
      <c r="Q2634" t="s">
        <v>880</v>
      </c>
      <c r="R2634" t="s">
        <v>884</v>
      </c>
      <c r="S2634" t="s">
        <v>885</v>
      </c>
      <c r="T2634" t="s">
        <v>891</v>
      </c>
      <c r="U2634" t="s">
        <v>958</v>
      </c>
      <c r="W2634">
        <v>3611</v>
      </c>
      <c r="X2634" t="s">
        <v>959</v>
      </c>
      <c r="Y2634">
        <v>62420872</v>
      </c>
      <c r="AA2634" t="s">
        <v>960</v>
      </c>
      <c r="AG2634" t="s">
        <v>1752</v>
      </c>
    </row>
    <row r="2635" spans="1:33" x14ac:dyDescent="0.25">
      <c r="A2635" t="s">
        <v>1750</v>
      </c>
      <c r="B2635" t="s">
        <v>1018</v>
      </c>
      <c r="C2635" t="s">
        <v>878</v>
      </c>
      <c r="D2635">
        <v>50</v>
      </c>
      <c r="E2635" t="s">
        <v>879</v>
      </c>
      <c r="F2635" t="s">
        <v>880</v>
      </c>
      <c r="G2635">
        <v>72</v>
      </c>
      <c r="H2635">
        <v>4</v>
      </c>
      <c r="J2635" t="s">
        <v>1750</v>
      </c>
      <c r="K2635" t="s">
        <v>1751</v>
      </c>
      <c r="L2635" t="s">
        <v>1018</v>
      </c>
      <c r="M2635">
        <v>46</v>
      </c>
      <c r="N2635" t="s">
        <v>832</v>
      </c>
      <c r="O2635" t="s">
        <v>882</v>
      </c>
      <c r="P2635" t="s">
        <v>883</v>
      </c>
      <c r="Q2635" t="s">
        <v>880</v>
      </c>
      <c r="R2635" t="s">
        <v>884</v>
      </c>
      <c r="S2635" t="s">
        <v>885</v>
      </c>
      <c r="T2635" t="s">
        <v>899</v>
      </c>
      <c r="U2635" t="s">
        <v>1684</v>
      </c>
      <c r="W2635">
        <v>8242</v>
      </c>
      <c r="X2635" t="s">
        <v>1685</v>
      </c>
      <c r="Y2635">
        <v>109255242</v>
      </c>
      <c r="AD2635" t="s">
        <v>1686</v>
      </c>
      <c r="AG2635" t="s">
        <v>1752</v>
      </c>
    </row>
    <row r="2636" spans="1:33" x14ac:dyDescent="0.25">
      <c r="A2636" t="s">
        <v>1750</v>
      </c>
      <c r="B2636" t="s">
        <v>1022</v>
      </c>
      <c r="C2636" t="s">
        <v>878</v>
      </c>
      <c r="D2636">
        <v>50</v>
      </c>
      <c r="E2636" t="s">
        <v>879</v>
      </c>
      <c r="F2636" t="s">
        <v>880</v>
      </c>
      <c r="G2636">
        <v>72</v>
      </c>
      <c r="H2636">
        <v>4</v>
      </c>
      <c r="J2636" t="s">
        <v>1750</v>
      </c>
      <c r="K2636" t="s">
        <v>1751</v>
      </c>
      <c r="L2636" t="s">
        <v>1022</v>
      </c>
      <c r="M2636">
        <v>47</v>
      </c>
      <c r="N2636" t="s">
        <v>832</v>
      </c>
      <c r="O2636" t="s">
        <v>882</v>
      </c>
      <c r="P2636" t="s">
        <v>883</v>
      </c>
      <c r="Q2636" t="s">
        <v>880</v>
      </c>
      <c r="R2636" t="s">
        <v>884</v>
      </c>
      <c r="S2636" t="s">
        <v>885</v>
      </c>
      <c r="T2636" t="s">
        <v>899</v>
      </c>
      <c r="U2636" t="s">
        <v>1684</v>
      </c>
      <c r="W2636">
        <v>8242</v>
      </c>
      <c r="X2636" t="s">
        <v>1685</v>
      </c>
      <c r="Y2636">
        <v>109255242</v>
      </c>
      <c r="AC2636" t="s">
        <v>1687</v>
      </c>
      <c r="AG2636" t="s">
        <v>1752</v>
      </c>
    </row>
    <row r="2637" spans="1:33" x14ac:dyDescent="0.25">
      <c r="A2637" t="s">
        <v>1750</v>
      </c>
      <c r="B2637" t="s">
        <v>1023</v>
      </c>
      <c r="C2637" t="s">
        <v>878</v>
      </c>
      <c r="D2637">
        <v>50</v>
      </c>
      <c r="E2637" t="s">
        <v>879</v>
      </c>
      <c r="F2637" t="s">
        <v>880</v>
      </c>
      <c r="G2637">
        <v>72</v>
      </c>
      <c r="H2637">
        <v>60</v>
      </c>
      <c r="J2637" t="s">
        <v>1750</v>
      </c>
      <c r="K2637" t="s">
        <v>1751</v>
      </c>
      <c r="L2637" t="s">
        <v>1023</v>
      </c>
      <c r="M2637">
        <v>48</v>
      </c>
      <c r="N2637" t="s">
        <v>832</v>
      </c>
      <c r="O2637" t="s">
        <v>882</v>
      </c>
      <c r="P2637" t="s">
        <v>883</v>
      </c>
      <c r="Q2637" t="s">
        <v>880</v>
      </c>
      <c r="R2637" t="s">
        <v>884</v>
      </c>
      <c r="S2637" t="s">
        <v>885</v>
      </c>
      <c r="V2637" t="s">
        <v>886</v>
      </c>
      <c r="AA2637" t="s">
        <v>887</v>
      </c>
      <c r="AB2637" t="s">
        <v>888</v>
      </c>
      <c r="AG2637" t="s">
        <v>1752</v>
      </c>
    </row>
    <row r="2638" spans="1:33" x14ac:dyDescent="0.25">
      <c r="A2638" t="s">
        <v>1750</v>
      </c>
      <c r="B2638" t="s">
        <v>1027</v>
      </c>
      <c r="C2638" t="s">
        <v>878</v>
      </c>
      <c r="D2638">
        <v>50</v>
      </c>
      <c r="E2638" t="s">
        <v>879</v>
      </c>
      <c r="F2638" t="s">
        <v>880</v>
      </c>
      <c r="G2638">
        <v>72</v>
      </c>
      <c r="H2638">
        <v>4</v>
      </c>
      <c r="J2638" t="s">
        <v>1750</v>
      </c>
      <c r="K2638" t="s">
        <v>1751</v>
      </c>
      <c r="L2638" t="s">
        <v>1027</v>
      </c>
      <c r="M2638">
        <v>38</v>
      </c>
      <c r="N2638" t="s">
        <v>832</v>
      </c>
      <c r="O2638" t="s">
        <v>882</v>
      </c>
      <c r="P2638" t="s">
        <v>883</v>
      </c>
      <c r="Q2638" t="s">
        <v>880</v>
      </c>
      <c r="R2638" t="s">
        <v>884</v>
      </c>
      <c r="S2638" t="s">
        <v>885</v>
      </c>
      <c r="T2638" t="s">
        <v>891</v>
      </c>
      <c r="U2638" t="s">
        <v>1688</v>
      </c>
      <c r="W2638">
        <v>9625</v>
      </c>
      <c r="X2638" t="s">
        <v>1689</v>
      </c>
      <c r="Y2638">
        <v>122937190</v>
      </c>
      <c r="AA2638" t="s">
        <v>1690</v>
      </c>
      <c r="AB2638" t="s">
        <v>1691</v>
      </c>
      <c r="AC2638" t="s">
        <v>1692</v>
      </c>
      <c r="AD2638" t="s">
        <v>1693</v>
      </c>
      <c r="AG2638" t="s">
        <v>1752</v>
      </c>
    </row>
    <row r="2639" spans="1:33" x14ac:dyDescent="0.25">
      <c r="A2639" t="s">
        <v>1750</v>
      </c>
      <c r="B2639" t="s">
        <v>1029</v>
      </c>
      <c r="C2639" t="s">
        <v>878</v>
      </c>
      <c r="D2639">
        <v>50</v>
      </c>
      <c r="E2639" t="s">
        <v>879</v>
      </c>
      <c r="F2639" t="s">
        <v>880</v>
      </c>
      <c r="G2639">
        <v>72</v>
      </c>
      <c r="H2639">
        <v>4</v>
      </c>
      <c r="J2639" t="s">
        <v>1750</v>
      </c>
      <c r="K2639" t="s">
        <v>1751</v>
      </c>
      <c r="L2639" t="s">
        <v>1029</v>
      </c>
      <c r="M2639">
        <v>39</v>
      </c>
      <c r="N2639" t="s">
        <v>832</v>
      </c>
      <c r="O2639" t="s">
        <v>882</v>
      </c>
      <c r="P2639" t="s">
        <v>883</v>
      </c>
      <c r="Q2639" t="s">
        <v>880</v>
      </c>
      <c r="R2639" t="s">
        <v>884</v>
      </c>
      <c r="S2639" t="s">
        <v>885</v>
      </c>
      <c r="T2639" t="s">
        <v>899</v>
      </c>
      <c r="U2639" t="s">
        <v>1688</v>
      </c>
      <c r="W2639">
        <v>9625</v>
      </c>
      <c r="X2639" t="s">
        <v>1689</v>
      </c>
      <c r="Y2639">
        <v>122937190</v>
      </c>
      <c r="AD2639" t="s">
        <v>1693</v>
      </c>
      <c r="AG2639" t="s">
        <v>1752</v>
      </c>
    </row>
    <row r="2640" spans="1:33" x14ac:dyDescent="0.25">
      <c r="A2640" t="s">
        <v>1750</v>
      </c>
      <c r="B2640" t="s">
        <v>1030</v>
      </c>
      <c r="C2640" t="s">
        <v>878</v>
      </c>
      <c r="D2640">
        <v>50</v>
      </c>
      <c r="E2640" t="s">
        <v>879</v>
      </c>
      <c r="F2640" t="s">
        <v>880</v>
      </c>
      <c r="G2640">
        <v>72</v>
      </c>
      <c r="H2640">
        <v>4</v>
      </c>
      <c r="J2640" t="s">
        <v>1750</v>
      </c>
      <c r="K2640" t="s">
        <v>1751</v>
      </c>
      <c r="L2640" t="s">
        <v>1030</v>
      </c>
      <c r="M2640">
        <v>40</v>
      </c>
      <c r="N2640" t="s">
        <v>832</v>
      </c>
      <c r="O2640" t="s">
        <v>882</v>
      </c>
      <c r="P2640" t="s">
        <v>883</v>
      </c>
      <c r="Q2640" t="s">
        <v>880</v>
      </c>
      <c r="R2640" t="s">
        <v>884</v>
      </c>
      <c r="S2640" t="s">
        <v>885</v>
      </c>
      <c r="T2640" t="s">
        <v>899</v>
      </c>
      <c r="U2640" t="s">
        <v>1688</v>
      </c>
      <c r="W2640">
        <v>9625</v>
      </c>
      <c r="X2640" t="s">
        <v>1689</v>
      </c>
      <c r="Y2640">
        <v>122937190</v>
      </c>
      <c r="AC2640" t="s">
        <v>1692</v>
      </c>
      <c r="AG2640" t="s">
        <v>1752</v>
      </c>
    </row>
    <row r="2641" spans="1:33" x14ac:dyDescent="0.25">
      <c r="A2641" t="s">
        <v>1750</v>
      </c>
      <c r="B2641" t="s">
        <v>1031</v>
      </c>
      <c r="C2641" t="s">
        <v>878</v>
      </c>
      <c r="D2641">
        <v>50</v>
      </c>
      <c r="E2641" t="s">
        <v>879</v>
      </c>
      <c r="F2641" t="s">
        <v>880</v>
      </c>
      <c r="G2641">
        <v>72</v>
      </c>
      <c r="H2641">
        <v>4</v>
      </c>
      <c r="J2641" t="s">
        <v>1750</v>
      </c>
      <c r="K2641" t="s">
        <v>1751</v>
      </c>
      <c r="L2641" t="s">
        <v>1031</v>
      </c>
      <c r="M2641">
        <v>41</v>
      </c>
      <c r="N2641" t="s">
        <v>832</v>
      </c>
      <c r="O2641" t="s">
        <v>882</v>
      </c>
      <c r="P2641" t="s">
        <v>883</v>
      </c>
      <c r="Q2641" t="s">
        <v>880</v>
      </c>
      <c r="R2641" t="s">
        <v>884</v>
      </c>
      <c r="S2641" t="s">
        <v>885</v>
      </c>
      <c r="T2641" t="s">
        <v>899</v>
      </c>
      <c r="U2641" t="s">
        <v>1688</v>
      </c>
      <c r="W2641">
        <v>9625</v>
      </c>
      <c r="X2641" t="s">
        <v>1689</v>
      </c>
      <c r="Y2641">
        <v>122937190</v>
      </c>
      <c r="AB2641" t="s">
        <v>1691</v>
      </c>
      <c r="AG2641" t="s">
        <v>1752</v>
      </c>
    </row>
    <row r="2642" spans="1:33" x14ac:dyDescent="0.25">
      <c r="A2642" t="s">
        <v>1750</v>
      </c>
      <c r="B2642" t="s">
        <v>1035</v>
      </c>
      <c r="C2642" t="s">
        <v>878</v>
      </c>
      <c r="D2642">
        <v>50</v>
      </c>
      <c r="E2642" t="s">
        <v>879</v>
      </c>
      <c r="F2642" t="s">
        <v>880</v>
      </c>
      <c r="G2642">
        <v>72</v>
      </c>
      <c r="H2642">
        <v>4</v>
      </c>
      <c r="J2642" t="s">
        <v>1750</v>
      </c>
      <c r="K2642" t="s">
        <v>1751</v>
      </c>
      <c r="L2642" t="s">
        <v>1035</v>
      </c>
      <c r="M2642">
        <v>42</v>
      </c>
      <c r="N2642" t="s">
        <v>832</v>
      </c>
      <c r="O2642" t="s">
        <v>882</v>
      </c>
      <c r="P2642" t="s">
        <v>883</v>
      </c>
      <c r="Q2642" t="s">
        <v>880</v>
      </c>
      <c r="R2642" t="s">
        <v>884</v>
      </c>
      <c r="S2642" t="s">
        <v>885</v>
      </c>
      <c r="T2642" t="s">
        <v>899</v>
      </c>
      <c r="U2642" t="s">
        <v>1688</v>
      </c>
      <c r="W2642">
        <v>9625</v>
      </c>
      <c r="X2642" t="s">
        <v>1689</v>
      </c>
      <c r="Y2642">
        <v>122937190</v>
      </c>
      <c r="AA2642" t="s">
        <v>1690</v>
      </c>
      <c r="AG2642" t="s">
        <v>1752</v>
      </c>
    </row>
    <row r="2643" spans="1:33" x14ac:dyDescent="0.25">
      <c r="A2643" t="s">
        <v>1750</v>
      </c>
      <c r="B2643" t="s">
        <v>1036</v>
      </c>
      <c r="C2643" t="s">
        <v>878</v>
      </c>
      <c r="D2643">
        <v>50</v>
      </c>
      <c r="E2643" t="s">
        <v>879</v>
      </c>
      <c r="F2643" t="s">
        <v>880</v>
      </c>
      <c r="G2643">
        <v>72</v>
      </c>
      <c r="H2643">
        <v>4</v>
      </c>
      <c r="J2643" t="s">
        <v>1750</v>
      </c>
      <c r="K2643" t="s">
        <v>1751</v>
      </c>
      <c r="L2643" t="s">
        <v>1036</v>
      </c>
      <c r="M2643">
        <v>43</v>
      </c>
      <c r="N2643" t="s">
        <v>832</v>
      </c>
      <c r="O2643" t="s">
        <v>882</v>
      </c>
      <c r="P2643" t="s">
        <v>883</v>
      </c>
      <c r="Q2643" t="s">
        <v>880</v>
      </c>
      <c r="R2643" t="s">
        <v>884</v>
      </c>
      <c r="S2643" t="s">
        <v>885</v>
      </c>
      <c r="T2643" t="s">
        <v>899</v>
      </c>
      <c r="U2643" t="s">
        <v>1684</v>
      </c>
      <c r="W2643">
        <v>8242</v>
      </c>
      <c r="X2643" t="s">
        <v>1685</v>
      </c>
      <c r="Y2643">
        <v>109255242</v>
      </c>
      <c r="AA2643" t="s">
        <v>1694</v>
      </c>
      <c r="AG2643" t="s">
        <v>1752</v>
      </c>
    </row>
    <row r="2644" spans="1:33" x14ac:dyDescent="0.25">
      <c r="A2644" t="s">
        <v>1750</v>
      </c>
      <c r="B2644" t="s">
        <v>1038</v>
      </c>
      <c r="C2644" t="s">
        <v>878</v>
      </c>
      <c r="D2644">
        <v>50</v>
      </c>
      <c r="E2644" t="s">
        <v>879</v>
      </c>
      <c r="F2644" t="s">
        <v>880</v>
      </c>
      <c r="G2644">
        <v>72</v>
      </c>
      <c r="H2644">
        <v>4</v>
      </c>
      <c r="J2644" t="s">
        <v>1750</v>
      </c>
      <c r="K2644" t="s">
        <v>1751</v>
      </c>
      <c r="L2644" t="s">
        <v>1038</v>
      </c>
      <c r="M2644">
        <v>44</v>
      </c>
      <c r="N2644" t="s">
        <v>832</v>
      </c>
      <c r="O2644" t="s">
        <v>882</v>
      </c>
      <c r="P2644" t="s">
        <v>883</v>
      </c>
      <c r="Q2644" t="s">
        <v>880</v>
      </c>
      <c r="R2644" t="s">
        <v>884</v>
      </c>
      <c r="S2644" t="s">
        <v>885</v>
      </c>
      <c r="T2644" t="s">
        <v>891</v>
      </c>
      <c r="U2644" t="s">
        <v>1684</v>
      </c>
      <c r="W2644">
        <v>8242</v>
      </c>
      <c r="X2644" t="s">
        <v>1685</v>
      </c>
      <c r="Y2644">
        <v>109255242</v>
      </c>
      <c r="AA2644" t="s">
        <v>1694</v>
      </c>
      <c r="AB2644" t="s">
        <v>1695</v>
      </c>
      <c r="AC2644" t="s">
        <v>1687</v>
      </c>
      <c r="AD2644" t="s">
        <v>1686</v>
      </c>
      <c r="AG2644" t="s">
        <v>1752</v>
      </c>
    </row>
    <row r="2645" spans="1:33" x14ac:dyDescent="0.25">
      <c r="A2645" t="s">
        <v>1750</v>
      </c>
      <c r="B2645" t="s">
        <v>1039</v>
      </c>
      <c r="C2645" t="s">
        <v>878</v>
      </c>
      <c r="D2645">
        <v>50</v>
      </c>
      <c r="E2645" t="s">
        <v>879</v>
      </c>
      <c r="F2645" t="s">
        <v>880</v>
      </c>
      <c r="G2645">
        <v>72</v>
      </c>
      <c r="H2645">
        <v>4</v>
      </c>
      <c r="J2645" t="s">
        <v>1750</v>
      </c>
      <c r="K2645" t="s">
        <v>1751</v>
      </c>
      <c r="L2645" t="s">
        <v>1039</v>
      </c>
      <c r="M2645">
        <v>45</v>
      </c>
      <c r="N2645" t="s">
        <v>832</v>
      </c>
      <c r="O2645" t="s">
        <v>882</v>
      </c>
      <c r="P2645" t="s">
        <v>883</v>
      </c>
      <c r="Q2645" t="s">
        <v>880</v>
      </c>
      <c r="R2645" t="s">
        <v>884</v>
      </c>
      <c r="S2645" t="s">
        <v>885</v>
      </c>
      <c r="T2645" t="s">
        <v>899</v>
      </c>
      <c r="U2645" t="s">
        <v>1684</v>
      </c>
      <c r="W2645">
        <v>8242</v>
      </c>
      <c r="X2645" t="s">
        <v>1685</v>
      </c>
      <c r="Y2645">
        <v>109255242</v>
      </c>
      <c r="AB2645" t="s">
        <v>1695</v>
      </c>
      <c r="AG2645" t="s">
        <v>1752</v>
      </c>
    </row>
    <row r="2646" spans="1:33" x14ac:dyDescent="0.25">
      <c r="A2646" t="s">
        <v>1750</v>
      </c>
      <c r="B2646" t="s">
        <v>1040</v>
      </c>
      <c r="C2646" t="s">
        <v>878</v>
      </c>
      <c r="D2646">
        <v>50</v>
      </c>
      <c r="E2646" t="s">
        <v>879</v>
      </c>
      <c r="F2646" t="s">
        <v>880</v>
      </c>
      <c r="G2646">
        <v>72</v>
      </c>
      <c r="H2646">
        <v>61</v>
      </c>
      <c r="J2646" t="s">
        <v>1750</v>
      </c>
      <c r="K2646" t="s">
        <v>1751</v>
      </c>
      <c r="L2646" t="s">
        <v>1040</v>
      </c>
      <c r="M2646">
        <v>49</v>
      </c>
      <c r="N2646" t="s">
        <v>832</v>
      </c>
      <c r="O2646" t="s">
        <v>882</v>
      </c>
      <c r="P2646" t="s">
        <v>883</v>
      </c>
      <c r="Q2646" t="s">
        <v>880</v>
      </c>
      <c r="R2646" t="s">
        <v>884</v>
      </c>
      <c r="S2646" t="s">
        <v>885</v>
      </c>
      <c r="V2646" t="s">
        <v>886</v>
      </c>
      <c r="AA2646" t="s">
        <v>887</v>
      </c>
      <c r="AB2646" t="s">
        <v>888</v>
      </c>
      <c r="AG2646" t="s">
        <v>1752</v>
      </c>
    </row>
    <row r="2647" spans="1:33" x14ac:dyDescent="0.25">
      <c r="A2647" t="s">
        <v>1750</v>
      </c>
      <c r="B2647" t="s">
        <v>1041</v>
      </c>
      <c r="C2647" t="s">
        <v>878</v>
      </c>
      <c r="D2647">
        <v>50</v>
      </c>
      <c r="E2647" t="s">
        <v>879</v>
      </c>
      <c r="F2647" t="s">
        <v>880</v>
      </c>
      <c r="G2647">
        <v>72</v>
      </c>
      <c r="H2647">
        <v>4</v>
      </c>
      <c r="J2647" t="s">
        <v>1750</v>
      </c>
      <c r="K2647" t="s">
        <v>1751</v>
      </c>
      <c r="L2647" t="s">
        <v>1041</v>
      </c>
      <c r="M2647">
        <v>58</v>
      </c>
      <c r="N2647" t="s">
        <v>832</v>
      </c>
      <c r="O2647" t="s">
        <v>882</v>
      </c>
      <c r="P2647" t="s">
        <v>883</v>
      </c>
      <c r="Q2647" t="s">
        <v>880</v>
      </c>
      <c r="R2647" t="s">
        <v>884</v>
      </c>
      <c r="S2647" t="s">
        <v>885</v>
      </c>
      <c r="T2647" t="s">
        <v>899</v>
      </c>
      <c r="U2647" t="s">
        <v>1696</v>
      </c>
      <c r="W2647">
        <v>6935</v>
      </c>
      <c r="X2647" t="s">
        <v>1697</v>
      </c>
      <c r="Y2647">
        <v>142359974</v>
      </c>
      <c r="AC2647" t="s">
        <v>1698</v>
      </c>
      <c r="AG2647" t="s">
        <v>1752</v>
      </c>
    </row>
    <row r="2648" spans="1:33" x14ac:dyDescent="0.25">
      <c r="A2648" t="s">
        <v>1750</v>
      </c>
      <c r="B2648" t="s">
        <v>1044</v>
      </c>
      <c r="C2648" t="s">
        <v>878</v>
      </c>
      <c r="D2648">
        <v>50</v>
      </c>
      <c r="E2648" t="s">
        <v>879</v>
      </c>
      <c r="F2648" t="s">
        <v>880</v>
      </c>
      <c r="G2648">
        <v>72</v>
      </c>
      <c r="H2648">
        <v>4</v>
      </c>
      <c r="J2648" t="s">
        <v>1750</v>
      </c>
      <c r="K2648" t="s">
        <v>1751</v>
      </c>
      <c r="L2648" t="s">
        <v>1044</v>
      </c>
      <c r="M2648">
        <v>59</v>
      </c>
      <c r="N2648" t="s">
        <v>832</v>
      </c>
      <c r="O2648" t="s">
        <v>882</v>
      </c>
      <c r="P2648" t="s">
        <v>883</v>
      </c>
      <c r="Q2648" t="s">
        <v>880</v>
      </c>
      <c r="R2648" t="s">
        <v>884</v>
      </c>
      <c r="S2648" t="s">
        <v>885</v>
      </c>
      <c r="T2648" t="s">
        <v>899</v>
      </c>
      <c r="U2648" t="s">
        <v>1696</v>
      </c>
      <c r="W2648">
        <v>6935</v>
      </c>
      <c r="X2648" t="s">
        <v>1697</v>
      </c>
      <c r="Y2648">
        <v>142359974</v>
      </c>
      <c r="AB2648" t="s">
        <v>1699</v>
      </c>
      <c r="AG2648" t="s">
        <v>1752</v>
      </c>
    </row>
    <row r="2649" spans="1:33" x14ac:dyDescent="0.25">
      <c r="A2649" t="s">
        <v>1750</v>
      </c>
      <c r="B2649" t="s">
        <v>1045</v>
      </c>
      <c r="C2649" t="s">
        <v>878</v>
      </c>
      <c r="D2649">
        <v>50</v>
      </c>
      <c r="E2649" t="s">
        <v>879</v>
      </c>
      <c r="F2649" t="s">
        <v>880</v>
      </c>
      <c r="G2649">
        <v>72</v>
      </c>
      <c r="H2649">
        <v>107</v>
      </c>
      <c r="J2649" t="s">
        <v>1750</v>
      </c>
      <c r="K2649" t="s">
        <v>1751</v>
      </c>
      <c r="L2649" t="s">
        <v>1045</v>
      </c>
      <c r="M2649">
        <v>60</v>
      </c>
      <c r="N2649" t="s">
        <v>832</v>
      </c>
      <c r="O2649" t="s">
        <v>882</v>
      </c>
      <c r="P2649" t="s">
        <v>883</v>
      </c>
      <c r="Q2649" t="s">
        <v>880</v>
      </c>
      <c r="R2649" t="s">
        <v>884</v>
      </c>
      <c r="S2649" t="s">
        <v>885</v>
      </c>
      <c r="T2649" t="s">
        <v>891</v>
      </c>
      <c r="U2649" t="s">
        <v>958</v>
      </c>
      <c r="W2649">
        <v>3611</v>
      </c>
      <c r="X2649" t="s">
        <v>959</v>
      </c>
      <c r="Y2649">
        <v>62420872</v>
      </c>
      <c r="AA2649" t="s">
        <v>960</v>
      </c>
      <c r="AG2649" t="s">
        <v>1752</v>
      </c>
    </row>
    <row r="2650" spans="1:33" x14ac:dyDescent="0.25">
      <c r="A2650" t="s">
        <v>1750</v>
      </c>
      <c r="B2650" t="s">
        <v>1046</v>
      </c>
      <c r="C2650" t="s">
        <v>878</v>
      </c>
      <c r="D2650">
        <v>50</v>
      </c>
      <c r="E2650" t="s">
        <v>879</v>
      </c>
      <c r="F2650" t="s">
        <v>880</v>
      </c>
      <c r="G2650">
        <v>72</v>
      </c>
      <c r="H2650">
        <v>4</v>
      </c>
      <c r="J2650" t="s">
        <v>1750</v>
      </c>
      <c r="K2650" t="s">
        <v>1751</v>
      </c>
      <c r="L2650" t="s">
        <v>1046</v>
      </c>
      <c r="M2650">
        <v>50</v>
      </c>
      <c r="N2650" t="s">
        <v>832</v>
      </c>
      <c r="O2650" t="s">
        <v>882</v>
      </c>
      <c r="P2650" t="s">
        <v>883</v>
      </c>
      <c r="Q2650" t="s">
        <v>880</v>
      </c>
      <c r="R2650" t="s">
        <v>884</v>
      </c>
      <c r="S2650" t="s">
        <v>885</v>
      </c>
      <c r="T2650" t="s">
        <v>899</v>
      </c>
      <c r="U2650" t="s">
        <v>1700</v>
      </c>
      <c r="W2650">
        <v>4233</v>
      </c>
      <c r="X2650" t="s">
        <v>1701</v>
      </c>
      <c r="Y2650">
        <v>42741654</v>
      </c>
      <c r="AD2650" t="s">
        <v>1702</v>
      </c>
      <c r="AG2650" t="s">
        <v>1752</v>
      </c>
    </row>
    <row r="2651" spans="1:33" x14ac:dyDescent="0.25">
      <c r="A2651" t="s">
        <v>1750</v>
      </c>
      <c r="B2651" t="s">
        <v>1047</v>
      </c>
      <c r="C2651" t="s">
        <v>878</v>
      </c>
      <c r="D2651">
        <v>50</v>
      </c>
      <c r="E2651" t="s">
        <v>879</v>
      </c>
      <c r="F2651" t="s">
        <v>880</v>
      </c>
      <c r="G2651">
        <v>72</v>
      </c>
      <c r="H2651">
        <v>4</v>
      </c>
      <c r="J2651" t="s">
        <v>1750</v>
      </c>
      <c r="K2651" t="s">
        <v>1751</v>
      </c>
      <c r="L2651" t="s">
        <v>1047</v>
      </c>
      <c r="M2651">
        <v>51</v>
      </c>
      <c r="N2651" t="s">
        <v>832</v>
      </c>
      <c r="O2651" t="s">
        <v>882</v>
      </c>
      <c r="P2651" t="s">
        <v>883</v>
      </c>
      <c r="Q2651" t="s">
        <v>880</v>
      </c>
      <c r="R2651" t="s">
        <v>884</v>
      </c>
      <c r="S2651" t="s">
        <v>885</v>
      </c>
      <c r="T2651" t="s">
        <v>899</v>
      </c>
      <c r="U2651" t="s">
        <v>1700</v>
      </c>
      <c r="W2651">
        <v>4233</v>
      </c>
      <c r="X2651" t="s">
        <v>1701</v>
      </c>
      <c r="Y2651">
        <v>42741654</v>
      </c>
      <c r="AB2651" t="s">
        <v>1703</v>
      </c>
      <c r="AG2651" t="s">
        <v>1752</v>
      </c>
    </row>
    <row r="2652" spans="1:33" x14ac:dyDescent="0.25">
      <c r="A2652" t="s">
        <v>1750</v>
      </c>
      <c r="B2652" t="s">
        <v>1050</v>
      </c>
      <c r="C2652" t="s">
        <v>878</v>
      </c>
      <c r="D2652">
        <v>50</v>
      </c>
      <c r="E2652" t="s">
        <v>879</v>
      </c>
      <c r="F2652" t="s">
        <v>880</v>
      </c>
      <c r="G2652">
        <v>72</v>
      </c>
      <c r="H2652">
        <v>4</v>
      </c>
      <c r="J2652" t="s">
        <v>1750</v>
      </c>
      <c r="K2652" t="s">
        <v>1751</v>
      </c>
      <c r="L2652" t="s">
        <v>1050</v>
      </c>
      <c r="M2652">
        <v>52</v>
      </c>
      <c r="N2652" t="s">
        <v>832</v>
      </c>
      <c r="O2652" t="s">
        <v>882</v>
      </c>
      <c r="P2652" t="s">
        <v>883</v>
      </c>
      <c r="Q2652" t="s">
        <v>880</v>
      </c>
      <c r="R2652" t="s">
        <v>884</v>
      </c>
      <c r="S2652" t="s">
        <v>885</v>
      </c>
      <c r="T2652" t="s">
        <v>891</v>
      </c>
      <c r="U2652" t="s">
        <v>1700</v>
      </c>
      <c r="W2652">
        <v>4233</v>
      </c>
      <c r="X2652" t="s">
        <v>1701</v>
      </c>
      <c r="Y2652">
        <v>42741654</v>
      </c>
      <c r="AA2652" t="s">
        <v>1704</v>
      </c>
      <c r="AB2652" t="s">
        <v>1703</v>
      </c>
      <c r="AC2652" t="s">
        <v>1705</v>
      </c>
      <c r="AD2652" t="s">
        <v>1702</v>
      </c>
      <c r="AG2652" t="s">
        <v>1752</v>
      </c>
    </row>
    <row r="2653" spans="1:33" x14ac:dyDescent="0.25">
      <c r="A2653" t="s">
        <v>1750</v>
      </c>
      <c r="B2653" t="s">
        <v>1051</v>
      </c>
      <c r="C2653" t="s">
        <v>878</v>
      </c>
      <c r="D2653">
        <v>50</v>
      </c>
      <c r="E2653" t="s">
        <v>879</v>
      </c>
      <c r="F2653" t="s">
        <v>880</v>
      </c>
      <c r="G2653">
        <v>72</v>
      </c>
      <c r="H2653">
        <v>4</v>
      </c>
      <c r="J2653" t="s">
        <v>1750</v>
      </c>
      <c r="K2653" t="s">
        <v>1751</v>
      </c>
      <c r="L2653" t="s">
        <v>1051</v>
      </c>
      <c r="M2653">
        <v>53</v>
      </c>
      <c r="N2653" t="s">
        <v>832</v>
      </c>
      <c r="O2653" t="s">
        <v>882</v>
      </c>
      <c r="P2653" t="s">
        <v>883</v>
      </c>
      <c r="Q2653" t="s">
        <v>880</v>
      </c>
      <c r="R2653" t="s">
        <v>884</v>
      </c>
      <c r="S2653" t="s">
        <v>885</v>
      </c>
      <c r="T2653" t="s">
        <v>899</v>
      </c>
      <c r="U2653" t="s">
        <v>1700</v>
      </c>
      <c r="W2653">
        <v>4233</v>
      </c>
      <c r="X2653" t="s">
        <v>1701</v>
      </c>
      <c r="Y2653">
        <v>42741654</v>
      </c>
      <c r="AC2653" t="s">
        <v>1705</v>
      </c>
      <c r="AG2653" t="s">
        <v>1752</v>
      </c>
    </row>
    <row r="2654" spans="1:33" x14ac:dyDescent="0.25">
      <c r="A2654" t="s">
        <v>1750</v>
      </c>
      <c r="B2654" t="s">
        <v>1052</v>
      </c>
      <c r="C2654" t="s">
        <v>878</v>
      </c>
      <c r="D2654">
        <v>50</v>
      </c>
      <c r="E2654" t="s">
        <v>879</v>
      </c>
      <c r="F2654" t="s">
        <v>880</v>
      </c>
      <c r="G2654">
        <v>72</v>
      </c>
      <c r="H2654">
        <v>4</v>
      </c>
      <c r="J2654" t="s">
        <v>1750</v>
      </c>
      <c r="K2654" t="s">
        <v>1751</v>
      </c>
      <c r="L2654" t="s">
        <v>1052</v>
      </c>
      <c r="M2654">
        <v>54</v>
      </c>
      <c r="N2654" t="s">
        <v>832</v>
      </c>
      <c r="O2654" t="s">
        <v>882</v>
      </c>
      <c r="P2654" t="s">
        <v>883</v>
      </c>
      <c r="Q2654" t="s">
        <v>880</v>
      </c>
      <c r="R2654" t="s">
        <v>884</v>
      </c>
      <c r="S2654" t="s">
        <v>885</v>
      </c>
      <c r="T2654" t="s">
        <v>899</v>
      </c>
      <c r="U2654" t="s">
        <v>1700</v>
      </c>
      <c r="W2654">
        <v>4233</v>
      </c>
      <c r="X2654" t="s">
        <v>1701</v>
      </c>
      <c r="Y2654">
        <v>42741654</v>
      </c>
      <c r="AA2654" t="s">
        <v>1704</v>
      </c>
      <c r="AG2654" t="s">
        <v>1752</v>
      </c>
    </row>
    <row r="2655" spans="1:33" x14ac:dyDescent="0.25">
      <c r="A2655" t="s">
        <v>1750</v>
      </c>
      <c r="B2655" t="s">
        <v>1053</v>
      </c>
      <c r="C2655" t="s">
        <v>878</v>
      </c>
      <c r="D2655">
        <v>50</v>
      </c>
      <c r="E2655" t="s">
        <v>879</v>
      </c>
      <c r="F2655" t="s">
        <v>880</v>
      </c>
      <c r="G2655">
        <v>72</v>
      </c>
      <c r="H2655">
        <v>4</v>
      </c>
      <c r="J2655" t="s">
        <v>1750</v>
      </c>
      <c r="K2655" t="s">
        <v>1751</v>
      </c>
      <c r="L2655" t="s">
        <v>1053</v>
      </c>
      <c r="M2655">
        <v>55</v>
      </c>
      <c r="N2655" t="s">
        <v>832</v>
      </c>
      <c r="O2655" t="s">
        <v>882</v>
      </c>
      <c r="P2655" t="s">
        <v>883</v>
      </c>
      <c r="Q2655" t="s">
        <v>880</v>
      </c>
      <c r="R2655" t="s">
        <v>884</v>
      </c>
      <c r="S2655" t="s">
        <v>885</v>
      </c>
      <c r="T2655" t="s">
        <v>899</v>
      </c>
      <c r="U2655" t="s">
        <v>1696</v>
      </c>
      <c r="W2655">
        <v>6935</v>
      </c>
      <c r="X2655" t="s">
        <v>1697</v>
      </c>
      <c r="Y2655">
        <v>142359974</v>
      </c>
      <c r="AD2655" t="s">
        <v>1706</v>
      </c>
      <c r="AG2655" t="s">
        <v>1752</v>
      </c>
    </row>
    <row r="2656" spans="1:33" x14ac:dyDescent="0.25">
      <c r="A2656" t="s">
        <v>1750</v>
      </c>
      <c r="B2656" t="s">
        <v>1054</v>
      </c>
      <c r="C2656" t="s">
        <v>878</v>
      </c>
      <c r="D2656">
        <v>50</v>
      </c>
      <c r="E2656" t="s">
        <v>879</v>
      </c>
      <c r="F2656" t="s">
        <v>880</v>
      </c>
      <c r="G2656">
        <v>72</v>
      </c>
      <c r="H2656">
        <v>4</v>
      </c>
      <c r="J2656" t="s">
        <v>1750</v>
      </c>
      <c r="K2656" t="s">
        <v>1751</v>
      </c>
      <c r="L2656" t="s">
        <v>1054</v>
      </c>
      <c r="M2656">
        <v>56</v>
      </c>
      <c r="N2656" t="s">
        <v>832</v>
      </c>
      <c r="O2656" t="s">
        <v>882</v>
      </c>
      <c r="P2656" t="s">
        <v>883</v>
      </c>
      <c r="Q2656" t="s">
        <v>880</v>
      </c>
      <c r="R2656" t="s">
        <v>884</v>
      </c>
      <c r="S2656" t="s">
        <v>885</v>
      </c>
      <c r="T2656" t="s">
        <v>899</v>
      </c>
      <c r="U2656" t="s">
        <v>1696</v>
      </c>
      <c r="W2656">
        <v>6935</v>
      </c>
      <c r="X2656" t="s">
        <v>1697</v>
      </c>
      <c r="Y2656">
        <v>142359974</v>
      </c>
      <c r="AA2656" t="s">
        <v>1707</v>
      </c>
      <c r="AG2656" t="s">
        <v>1752</v>
      </c>
    </row>
    <row r="2657" spans="1:33" x14ac:dyDescent="0.25">
      <c r="A2657" t="s">
        <v>1750</v>
      </c>
      <c r="B2657" t="s">
        <v>1055</v>
      </c>
      <c r="C2657" t="s">
        <v>878</v>
      </c>
      <c r="D2657">
        <v>50</v>
      </c>
      <c r="E2657" t="s">
        <v>879</v>
      </c>
      <c r="F2657" t="s">
        <v>880</v>
      </c>
      <c r="G2657">
        <v>72</v>
      </c>
      <c r="H2657">
        <v>4</v>
      </c>
      <c r="J2657" t="s">
        <v>1750</v>
      </c>
      <c r="K2657" t="s">
        <v>1751</v>
      </c>
      <c r="L2657" t="s">
        <v>1055</v>
      </c>
      <c r="M2657">
        <v>57</v>
      </c>
      <c r="N2657" t="s">
        <v>832</v>
      </c>
      <c r="O2657" t="s">
        <v>882</v>
      </c>
      <c r="P2657" t="s">
        <v>883</v>
      </c>
      <c r="Q2657" t="s">
        <v>880</v>
      </c>
      <c r="R2657" t="s">
        <v>884</v>
      </c>
      <c r="S2657" t="s">
        <v>885</v>
      </c>
      <c r="T2657" t="s">
        <v>891</v>
      </c>
      <c r="U2657" t="s">
        <v>1696</v>
      </c>
      <c r="W2657">
        <v>6935</v>
      </c>
      <c r="X2657" t="s">
        <v>1697</v>
      </c>
      <c r="Y2657">
        <v>142359974</v>
      </c>
      <c r="AA2657" t="s">
        <v>1707</v>
      </c>
      <c r="AB2657" t="s">
        <v>1699</v>
      </c>
      <c r="AC2657" t="s">
        <v>1698</v>
      </c>
      <c r="AD2657" t="s">
        <v>1706</v>
      </c>
      <c r="AG2657" t="s">
        <v>1752</v>
      </c>
    </row>
    <row r="2658" spans="1:33" x14ac:dyDescent="0.25">
      <c r="A2658" t="s">
        <v>1750</v>
      </c>
      <c r="B2658" t="s">
        <v>1056</v>
      </c>
      <c r="C2658" t="s">
        <v>878</v>
      </c>
      <c r="D2658">
        <v>50</v>
      </c>
      <c r="E2658" t="s">
        <v>879</v>
      </c>
      <c r="F2658" t="s">
        <v>880</v>
      </c>
      <c r="G2658">
        <v>72</v>
      </c>
      <c r="H2658">
        <v>183</v>
      </c>
      <c r="J2658" t="s">
        <v>1750</v>
      </c>
      <c r="K2658" t="s">
        <v>1751</v>
      </c>
      <c r="L2658" t="s">
        <v>1056</v>
      </c>
      <c r="M2658">
        <v>61</v>
      </c>
      <c r="N2658" t="s">
        <v>832</v>
      </c>
      <c r="O2658" t="s">
        <v>882</v>
      </c>
      <c r="P2658" t="s">
        <v>883</v>
      </c>
      <c r="Q2658" t="s">
        <v>880</v>
      </c>
      <c r="R2658" t="s">
        <v>884</v>
      </c>
      <c r="S2658" t="s">
        <v>885</v>
      </c>
      <c r="V2658" t="s">
        <v>944</v>
      </c>
      <c r="Z2658" t="s">
        <v>945</v>
      </c>
      <c r="AG2658" t="s">
        <v>1752</v>
      </c>
    </row>
    <row r="2659" spans="1:33" x14ac:dyDescent="0.25">
      <c r="A2659" t="s">
        <v>1750</v>
      </c>
      <c r="B2659" t="s">
        <v>1057</v>
      </c>
      <c r="C2659" t="s">
        <v>878</v>
      </c>
      <c r="D2659">
        <v>50</v>
      </c>
      <c r="E2659" t="s">
        <v>879</v>
      </c>
      <c r="F2659" t="s">
        <v>880</v>
      </c>
      <c r="G2659">
        <v>72</v>
      </c>
      <c r="H2659">
        <v>184</v>
      </c>
      <c r="J2659" t="s">
        <v>1750</v>
      </c>
      <c r="K2659" t="s">
        <v>1751</v>
      </c>
      <c r="L2659" t="s">
        <v>1057</v>
      </c>
      <c r="M2659">
        <v>70</v>
      </c>
      <c r="N2659" t="s">
        <v>832</v>
      </c>
      <c r="O2659" t="s">
        <v>882</v>
      </c>
      <c r="P2659" t="s">
        <v>883</v>
      </c>
      <c r="Q2659" t="s">
        <v>880</v>
      </c>
      <c r="R2659" t="s">
        <v>884</v>
      </c>
      <c r="S2659" t="s">
        <v>885</v>
      </c>
      <c r="V2659" t="s">
        <v>1098</v>
      </c>
      <c r="AG2659" t="s">
        <v>1752</v>
      </c>
    </row>
    <row r="2660" spans="1:33" x14ac:dyDescent="0.25">
      <c r="A2660" t="s">
        <v>1750</v>
      </c>
      <c r="B2660" t="s">
        <v>1058</v>
      </c>
      <c r="C2660" t="s">
        <v>878</v>
      </c>
      <c r="D2660">
        <v>50</v>
      </c>
      <c r="E2660" t="s">
        <v>879</v>
      </c>
      <c r="F2660" t="s">
        <v>880</v>
      </c>
      <c r="G2660">
        <v>72</v>
      </c>
      <c r="H2660">
        <v>4</v>
      </c>
      <c r="J2660" t="s">
        <v>1750</v>
      </c>
      <c r="K2660" t="s">
        <v>1751</v>
      </c>
      <c r="L2660" t="s">
        <v>1058</v>
      </c>
      <c r="M2660">
        <v>71</v>
      </c>
      <c r="N2660" t="s">
        <v>832</v>
      </c>
      <c r="O2660" t="s">
        <v>882</v>
      </c>
      <c r="P2660" t="s">
        <v>883</v>
      </c>
      <c r="Q2660" t="s">
        <v>880</v>
      </c>
      <c r="R2660" t="s">
        <v>884</v>
      </c>
      <c r="S2660" t="s">
        <v>885</v>
      </c>
      <c r="T2660" t="s">
        <v>899</v>
      </c>
      <c r="U2660" t="s">
        <v>1708</v>
      </c>
      <c r="W2660">
        <v>26147</v>
      </c>
      <c r="X2660" t="s">
        <v>1709</v>
      </c>
      <c r="Y2660">
        <v>58331162</v>
      </c>
      <c r="AD2660" t="s">
        <v>1711</v>
      </c>
      <c r="AG2660" t="s">
        <v>1752</v>
      </c>
    </row>
    <row r="2661" spans="1:33" x14ac:dyDescent="0.25">
      <c r="A2661" t="s">
        <v>1750</v>
      </c>
      <c r="B2661" t="s">
        <v>1059</v>
      </c>
      <c r="C2661" t="s">
        <v>878</v>
      </c>
      <c r="D2661">
        <v>50</v>
      </c>
      <c r="E2661" t="s">
        <v>879</v>
      </c>
      <c r="F2661" t="s">
        <v>880</v>
      </c>
      <c r="G2661">
        <v>72</v>
      </c>
      <c r="H2661">
        <v>103</v>
      </c>
      <c r="J2661" t="s">
        <v>1750</v>
      </c>
      <c r="K2661" t="s">
        <v>1751</v>
      </c>
      <c r="L2661" t="s">
        <v>1059</v>
      </c>
      <c r="M2661">
        <v>72</v>
      </c>
      <c r="N2661" t="s">
        <v>832</v>
      </c>
      <c r="O2661" t="s">
        <v>882</v>
      </c>
      <c r="P2661" t="s">
        <v>883</v>
      </c>
      <c r="Q2661" t="s">
        <v>880</v>
      </c>
      <c r="R2661" t="s">
        <v>884</v>
      </c>
      <c r="S2661" t="s">
        <v>885</v>
      </c>
      <c r="T2661" t="s">
        <v>891</v>
      </c>
      <c r="U2661" t="s">
        <v>904</v>
      </c>
      <c r="W2661">
        <v>1785</v>
      </c>
      <c r="X2661" t="s">
        <v>905</v>
      </c>
      <c r="Y2661">
        <v>56549118</v>
      </c>
      <c r="Z2661" t="s">
        <v>906</v>
      </c>
      <c r="AA2661" t="s">
        <v>907</v>
      </c>
      <c r="AG2661" t="s">
        <v>1752</v>
      </c>
    </row>
    <row r="2662" spans="1:33" x14ac:dyDescent="0.25">
      <c r="A2662" t="s">
        <v>1750</v>
      </c>
      <c r="B2662" t="s">
        <v>1060</v>
      </c>
      <c r="C2662" t="s">
        <v>878</v>
      </c>
      <c r="D2662">
        <v>50</v>
      </c>
      <c r="E2662" t="s">
        <v>879</v>
      </c>
      <c r="F2662" t="s">
        <v>880</v>
      </c>
      <c r="G2662">
        <v>72</v>
      </c>
      <c r="H2662">
        <v>4</v>
      </c>
      <c r="J2662" t="s">
        <v>1750</v>
      </c>
      <c r="K2662" t="s">
        <v>1751</v>
      </c>
      <c r="L2662" t="s">
        <v>1060</v>
      </c>
      <c r="M2662">
        <v>62</v>
      </c>
      <c r="N2662" t="s">
        <v>832</v>
      </c>
      <c r="O2662" t="s">
        <v>882</v>
      </c>
      <c r="P2662" t="s">
        <v>883</v>
      </c>
      <c r="Q2662" t="s">
        <v>880</v>
      </c>
      <c r="R2662" t="s">
        <v>884</v>
      </c>
      <c r="S2662" t="s">
        <v>885</v>
      </c>
      <c r="T2662" t="s">
        <v>891</v>
      </c>
      <c r="U2662" t="s">
        <v>1712</v>
      </c>
      <c r="W2662">
        <v>4921</v>
      </c>
      <c r="X2662" t="s">
        <v>1713</v>
      </c>
      <c r="Y2662">
        <v>62420883</v>
      </c>
      <c r="AA2662" t="s">
        <v>1714</v>
      </c>
      <c r="AB2662" t="s">
        <v>1715</v>
      </c>
      <c r="AC2662" t="s">
        <v>1716</v>
      </c>
      <c r="AD2662" t="s">
        <v>1717</v>
      </c>
      <c r="AG2662" t="s">
        <v>1752</v>
      </c>
    </row>
    <row r="2663" spans="1:33" x14ac:dyDescent="0.25">
      <c r="A2663" t="s">
        <v>1750</v>
      </c>
      <c r="B2663" t="s">
        <v>1061</v>
      </c>
      <c r="C2663" t="s">
        <v>878</v>
      </c>
      <c r="D2663">
        <v>50</v>
      </c>
      <c r="E2663" t="s">
        <v>879</v>
      </c>
      <c r="F2663" t="s">
        <v>880</v>
      </c>
      <c r="G2663">
        <v>72</v>
      </c>
      <c r="H2663">
        <v>4</v>
      </c>
      <c r="J2663" t="s">
        <v>1750</v>
      </c>
      <c r="K2663" t="s">
        <v>1751</v>
      </c>
      <c r="L2663" t="s">
        <v>1061</v>
      </c>
      <c r="M2663">
        <v>63</v>
      </c>
      <c r="N2663" t="s">
        <v>832</v>
      </c>
      <c r="O2663" t="s">
        <v>882</v>
      </c>
      <c r="P2663" t="s">
        <v>883</v>
      </c>
      <c r="Q2663" t="s">
        <v>880</v>
      </c>
      <c r="R2663" t="s">
        <v>884</v>
      </c>
      <c r="S2663" t="s">
        <v>885</v>
      </c>
      <c r="T2663" t="s">
        <v>899</v>
      </c>
      <c r="U2663" t="s">
        <v>1712</v>
      </c>
      <c r="W2663">
        <v>4921</v>
      </c>
      <c r="X2663" t="s">
        <v>1713</v>
      </c>
      <c r="Y2663">
        <v>62420883</v>
      </c>
      <c r="AA2663" t="s">
        <v>1714</v>
      </c>
      <c r="AG2663" t="s">
        <v>1752</v>
      </c>
    </row>
    <row r="2664" spans="1:33" x14ac:dyDescent="0.25">
      <c r="A2664" t="s">
        <v>1750</v>
      </c>
      <c r="B2664" t="s">
        <v>1062</v>
      </c>
      <c r="C2664" t="s">
        <v>878</v>
      </c>
      <c r="D2664">
        <v>50</v>
      </c>
      <c r="E2664" t="s">
        <v>879</v>
      </c>
      <c r="F2664" t="s">
        <v>880</v>
      </c>
      <c r="G2664">
        <v>72</v>
      </c>
      <c r="H2664">
        <v>4</v>
      </c>
      <c r="J2664" t="s">
        <v>1750</v>
      </c>
      <c r="K2664" t="s">
        <v>1751</v>
      </c>
      <c r="L2664" t="s">
        <v>1062</v>
      </c>
      <c r="M2664">
        <v>64</v>
      </c>
      <c r="N2664" t="s">
        <v>832</v>
      </c>
      <c r="O2664" t="s">
        <v>882</v>
      </c>
      <c r="P2664" t="s">
        <v>883</v>
      </c>
      <c r="Q2664" t="s">
        <v>880</v>
      </c>
      <c r="R2664" t="s">
        <v>884</v>
      </c>
      <c r="S2664" t="s">
        <v>885</v>
      </c>
      <c r="T2664" t="s">
        <v>899</v>
      </c>
      <c r="U2664" t="s">
        <v>1712</v>
      </c>
      <c r="W2664">
        <v>4921</v>
      </c>
      <c r="X2664" t="s">
        <v>1713</v>
      </c>
      <c r="Y2664">
        <v>62420883</v>
      </c>
      <c r="AB2664" t="s">
        <v>1715</v>
      </c>
      <c r="AG2664" t="s">
        <v>1752</v>
      </c>
    </row>
    <row r="2665" spans="1:33" x14ac:dyDescent="0.25">
      <c r="A2665" t="s">
        <v>1750</v>
      </c>
      <c r="B2665" t="s">
        <v>1064</v>
      </c>
      <c r="C2665" t="s">
        <v>878</v>
      </c>
      <c r="D2665">
        <v>50</v>
      </c>
      <c r="E2665" t="s">
        <v>879</v>
      </c>
      <c r="F2665" t="s">
        <v>880</v>
      </c>
      <c r="G2665">
        <v>72</v>
      </c>
      <c r="H2665">
        <v>4</v>
      </c>
      <c r="J2665" t="s">
        <v>1750</v>
      </c>
      <c r="K2665" t="s">
        <v>1751</v>
      </c>
      <c r="L2665" t="s">
        <v>1064</v>
      </c>
      <c r="M2665">
        <v>65</v>
      </c>
      <c r="N2665" t="s">
        <v>832</v>
      </c>
      <c r="O2665" t="s">
        <v>882</v>
      </c>
      <c r="P2665" t="s">
        <v>883</v>
      </c>
      <c r="Q2665" t="s">
        <v>880</v>
      </c>
      <c r="R2665" t="s">
        <v>884</v>
      </c>
      <c r="S2665" t="s">
        <v>885</v>
      </c>
      <c r="T2665" t="s">
        <v>899</v>
      </c>
      <c r="U2665" t="s">
        <v>1712</v>
      </c>
      <c r="W2665">
        <v>4921</v>
      </c>
      <c r="X2665" t="s">
        <v>1713</v>
      </c>
      <c r="Y2665">
        <v>62420883</v>
      </c>
      <c r="AC2665" t="s">
        <v>1716</v>
      </c>
      <c r="AG2665" t="s">
        <v>1752</v>
      </c>
    </row>
    <row r="2666" spans="1:33" x14ac:dyDescent="0.25">
      <c r="A2666" t="s">
        <v>1750</v>
      </c>
      <c r="B2666" t="s">
        <v>1065</v>
      </c>
      <c r="C2666" t="s">
        <v>878</v>
      </c>
      <c r="D2666">
        <v>50</v>
      </c>
      <c r="E2666" t="s">
        <v>879</v>
      </c>
      <c r="F2666" t="s">
        <v>880</v>
      </c>
      <c r="G2666">
        <v>72</v>
      </c>
      <c r="H2666">
        <v>4</v>
      </c>
      <c r="J2666" t="s">
        <v>1750</v>
      </c>
      <c r="K2666" t="s">
        <v>1751</v>
      </c>
      <c r="L2666" t="s">
        <v>1065</v>
      </c>
      <c r="M2666">
        <v>66</v>
      </c>
      <c r="N2666" t="s">
        <v>832</v>
      </c>
      <c r="O2666" t="s">
        <v>882</v>
      </c>
      <c r="P2666" t="s">
        <v>883</v>
      </c>
      <c r="Q2666" t="s">
        <v>880</v>
      </c>
      <c r="R2666" t="s">
        <v>884</v>
      </c>
      <c r="S2666" t="s">
        <v>885</v>
      </c>
      <c r="T2666" t="s">
        <v>899</v>
      </c>
      <c r="U2666" t="s">
        <v>1712</v>
      </c>
      <c r="W2666">
        <v>4921</v>
      </c>
      <c r="X2666" t="s">
        <v>1713</v>
      </c>
      <c r="Y2666">
        <v>62420883</v>
      </c>
      <c r="AD2666" t="s">
        <v>1717</v>
      </c>
      <c r="AG2666" t="s">
        <v>1752</v>
      </c>
    </row>
    <row r="2667" spans="1:33" x14ac:dyDescent="0.25">
      <c r="A2667" t="s">
        <v>1750</v>
      </c>
      <c r="B2667" t="s">
        <v>1066</v>
      </c>
      <c r="C2667" t="s">
        <v>878</v>
      </c>
      <c r="D2667">
        <v>50</v>
      </c>
      <c r="E2667" t="s">
        <v>879</v>
      </c>
      <c r="F2667" t="s">
        <v>880</v>
      </c>
      <c r="G2667">
        <v>72</v>
      </c>
      <c r="H2667">
        <v>4</v>
      </c>
      <c r="J2667" t="s">
        <v>1750</v>
      </c>
      <c r="K2667" t="s">
        <v>1751</v>
      </c>
      <c r="L2667" t="s">
        <v>1066</v>
      </c>
      <c r="M2667">
        <v>67</v>
      </c>
      <c r="N2667" t="s">
        <v>832</v>
      </c>
      <c r="O2667" t="s">
        <v>882</v>
      </c>
      <c r="P2667" t="s">
        <v>883</v>
      </c>
      <c r="Q2667" t="s">
        <v>880</v>
      </c>
      <c r="R2667" t="s">
        <v>884</v>
      </c>
      <c r="S2667" t="s">
        <v>885</v>
      </c>
      <c r="T2667" t="s">
        <v>899</v>
      </c>
      <c r="U2667" t="s">
        <v>1708</v>
      </c>
      <c r="W2667">
        <v>26147</v>
      </c>
      <c r="X2667" t="s">
        <v>1709</v>
      </c>
      <c r="Y2667">
        <v>58331162</v>
      </c>
      <c r="AA2667" t="s">
        <v>1718</v>
      </c>
      <c r="AG2667" t="s">
        <v>1752</v>
      </c>
    </row>
    <row r="2668" spans="1:33" x14ac:dyDescent="0.25">
      <c r="A2668" t="s">
        <v>1750</v>
      </c>
      <c r="B2668" t="s">
        <v>1067</v>
      </c>
      <c r="C2668" t="s">
        <v>878</v>
      </c>
      <c r="D2668">
        <v>50</v>
      </c>
      <c r="E2668" t="s">
        <v>879</v>
      </c>
      <c r="F2668" t="s">
        <v>880</v>
      </c>
      <c r="G2668">
        <v>72</v>
      </c>
      <c r="H2668">
        <v>4</v>
      </c>
      <c r="J2668" t="s">
        <v>1750</v>
      </c>
      <c r="K2668" t="s">
        <v>1751</v>
      </c>
      <c r="L2668" t="s">
        <v>1067</v>
      </c>
      <c r="M2668">
        <v>68</v>
      </c>
      <c r="N2668" t="s">
        <v>832</v>
      </c>
      <c r="O2668" t="s">
        <v>882</v>
      </c>
      <c r="P2668" t="s">
        <v>883</v>
      </c>
      <c r="Q2668" t="s">
        <v>880</v>
      </c>
      <c r="R2668" t="s">
        <v>884</v>
      </c>
      <c r="S2668" t="s">
        <v>885</v>
      </c>
      <c r="T2668" t="s">
        <v>899</v>
      </c>
      <c r="U2668" t="s">
        <v>1708</v>
      </c>
      <c r="W2668">
        <v>26147</v>
      </c>
      <c r="X2668" t="s">
        <v>1709</v>
      </c>
      <c r="Y2668">
        <v>58331162</v>
      </c>
      <c r="AB2668" t="s">
        <v>1719</v>
      </c>
      <c r="AG2668" t="s">
        <v>1752</v>
      </c>
    </row>
    <row r="2669" spans="1:33" x14ac:dyDescent="0.25">
      <c r="A2669" t="s">
        <v>1750</v>
      </c>
      <c r="B2669" t="s">
        <v>1068</v>
      </c>
      <c r="C2669" t="s">
        <v>878</v>
      </c>
      <c r="D2669">
        <v>50</v>
      </c>
      <c r="E2669" t="s">
        <v>879</v>
      </c>
      <c r="F2669" t="s">
        <v>880</v>
      </c>
      <c r="G2669">
        <v>72</v>
      </c>
      <c r="H2669">
        <v>4</v>
      </c>
      <c r="J2669" t="s">
        <v>1750</v>
      </c>
      <c r="K2669" t="s">
        <v>1751</v>
      </c>
      <c r="L2669" t="s">
        <v>1068</v>
      </c>
      <c r="M2669">
        <v>69</v>
      </c>
      <c r="N2669" t="s">
        <v>832</v>
      </c>
      <c r="O2669" t="s">
        <v>882</v>
      </c>
      <c r="P2669" t="s">
        <v>883</v>
      </c>
      <c r="Q2669" t="s">
        <v>880</v>
      </c>
      <c r="R2669" t="s">
        <v>884</v>
      </c>
      <c r="S2669" t="s">
        <v>885</v>
      </c>
      <c r="T2669" t="s">
        <v>891</v>
      </c>
      <c r="U2669" t="s">
        <v>1708</v>
      </c>
      <c r="W2669">
        <v>26147</v>
      </c>
      <c r="X2669" t="s">
        <v>1709</v>
      </c>
      <c r="Y2669">
        <v>58331162</v>
      </c>
      <c r="AA2669" t="s">
        <v>1718</v>
      </c>
      <c r="AB2669" t="s">
        <v>1719</v>
      </c>
      <c r="AC2669" t="s">
        <v>1710</v>
      </c>
      <c r="AD2669" t="s">
        <v>1711</v>
      </c>
      <c r="AG2669" t="s">
        <v>1752</v>
      </c>
    </row>
    <row r="2670" spans="1:33" x14ac:dyDescent="0.25">
      <c r="A2670" t="s">
        <v>1750</v>
      </c>
      <c r="B2670" t="s">
        <v>1069</v>
      </c>
      <c r="C2670" t="s">
        <v>878</v>
      </c>
      <c r="D2670">
        <v>50</v>
      </c>
      <c r="E2670" t="s">
        <v>879</v>
      </c>
      <c r="F2670" t="s">
        <v>880</v>
      </c>
      <c r="G2670">
        <v>72</v>
      </c>
      <c r="H2670">
        <v>108</v>
      </c>
      <c r="J2670" t="s">
        <v>1750</v>
      </c>
      <c r="K2670" t="s">
        <v>1751</v>
      </c>
      <c r="L2670" t="s">
        <v>1069</v>
      </c>
      <c r="M2670">
        <v>73</v>
      </c>
      <c r="N2670" t="s">
        <v>832</v>
      </c>
      <c r="O2670" t="s">
        <v>882</v>
      </c>
      <c r="P2670" t="s">
        <v>883</v>
      </c>
      <c r="Q2670" t="s">
        <v>880</v>
      </c>
      <c r="R2670" t="s">
        <v>884</v>
      </c>
      <c r="S2670" t="s">
        <v>885</v>
      </c>
      <c r="T2670" t="s">
        <v>891</v>
      </c>
      <c r="U2670" t="s">
        <v>958</v>
      </c>
      <c r="W2670">
        <v>3611</v>
      </c>
      <c r="X2670" t="s">
        <v>959</v>
      </c>
      <c r="Y2670">
        <v>62420872</v>
      </c>
      <c r="AA2670" t="s">
        <v>960</v>
      </c>
      <c r="AG2670" t="s">
        <v>1752</v>
      </c>
    </row>
    <row r="2671" spans="1:33" x14ac:dyDescent="0.25">
      <c r="A2671" t="s">
        <v>1750</v>
      </c>
      <c r="B2671" t="s">
        <v>1070</v>
      </c>
      <c r="C2671" t="s">
        <v>878</v>
      </c>
      <c r="D2671">
        <v>50</v>
      </c>
      <c r="E2671" t="s">
        <v>879</v>
      </c>
      <c r="F2671" t="s">
        <v>880</v>
      </c>
      <c r="G2671">
        <v>72</v>
      </c>
      <c r="H2671">
        <v>4</v>
      </c>
      <c r="J2671" t="s">
        <v>1750</v>
      </c>
      <c r="K2671" t="s">
        <v>1751</v>
      </c>
      <c r="L2671" t="s">
        <v>1070</v>
      </c>
      <c r="M2671">
        <v>82</v>
      </c>
      <c r="N2671" t="s">
        <v>832</v>
      </c>
      <c r="O2671" t="s">
        <v>882</v>
      </c>
      <c r="P2671" t="s">
        <v>883</v>
      </c>
      <c r="Q2671" t="s">
        <v>880</v>
      </c>
      <c r="R2671" t="s">
        <v>884</v>
      </c>
      <c r="S2671" t="s">
        <v>885</v>
      </c>
      <c r="T2671" t="s">
        <v>899</v>
      </c>
      <c r="U2671" t="s">
        <v>1720</v>
      </c>
      <c r="W2671">
        <v>5802</v>
      </c>
      <c r="X2671" t="s">
        <v>1721</v>
      </c>
      <c r="Y2671">
        <v>104487294</v>
      </c>
      <c r="AC2671" t="s">
        <v>1722</v>
      </c>
      <c r="AG2671" t="s">
        <v>1752</v>
      </c>
    </row>
    <row r="2672" spans="1:33" x14ac:dyDescent="0.25">
      <c r="A2672" t="s">
        <v>1750</v>
      </c>
      <c r="B2672" t="s">
        <v>1071</v>
      </c>
      <c r="C2672" t="s">
        <v>878</v>
      </c>
      <c r="D2672">
        <v>50</v>
      </c>
      <c r="E2672" t="s">
        <v>879</v>
      </c>
      <c r="F2672" t="s">
        <v>880</v>
      </c>
      <c r="G2672">
        <v>72</v>
      </c>
      <c r="H2672">
        <v>4</v>
      </c>
      <c r="J2672" t="s">
        <v>1750</v>
      </c>
      <c r="K2672" t="s">
        <v>1751</v>
      </c>
      <c r="L2672" t="s">
        <v>1071</v>
      </c>
      <c r="M2672">
        <v>83</v>
      </c>
      <c r="N2672" t="s">
        <v>832</v>
      </c>
      <c r="O2672" t="s">
        <v>882</v>
      </c>
      <c r="P2672" t="s">
        <v>883</v>
      </c>
      <c r="Q2672" t="s">
        <v>880</v>
      </c>
      <c r="R2672" t="s">
        <v>884</v>
      </c>
      <c r="S2672" t="s">
        <v>885</v>
      </c>
      <c r="T2672" t="s">
        <v>899</v>
      </c>
      <c r="U2672" t="s">
        <v>1720</v>
      </c>
      <c r="W2672">
        <v>5802</v>
      </c>
      <c r="X2672" t="s">
        <v>1721</v>
      </c>
      <c r="Y2672">
        <v>104487294</v>
      </c>
      <c r="AB2672" t="s">
        <v>1723</v>
      </c>
      <c r="AG2672" t="s">
        <v>1752</v>
      </c>
    </row>
    <row r="2673" spans="1:33" x14ac:dyDescent="0.25">
      <c r="A2673" t="s">
        <v>1750</v>
      </c>
      <c r="B2673" t="s">
        <v>1072</v>
      </c>
      <c r="C2673" t="s">
        <v>878</v>
      </c>
      <c r="D2673">
        <v>50</v>
      </c>
      <c r="E2673" t="s">
        <v>879</v>
      </c>
      <c r="F2673" t="s">
        <v>880</v>
      </c>
      <c r="G2673">
        <v>72</v>
      </c>
      <c r="H2673">
        <v>185</v>
      </c>
      <c r="J2673" t="s">
        <v>1750</v>
      </c>
      <c r="K2673" t="s">
        <v>1751</v>
      </c>
      <c r="L2673" t="s">
        <v>1072</v>
      </c>
      <c r="M2673">
        <v>84</v>
      </c>
      <c r="N2673" t="s">
        <v>832</v>
      </c>
      <c r="O2673" t="s">
        <v>882</v>
      </c>
      <c r="P2673" t="s">
        <v>883</v>
      </c>
      <c r="Q2673" t="s">
        <v>880</v>
      </c>
      <c r="R2673" t="s">
        <v>884</v>
      </c>
      <c r="S2673" t="s">
        <v>885</v>
      </c>
      <c r="V2673" t="s">
        <v>944</v>
      </c>
      <c r="Z2673" t="s">
        <v>945</v>
      </c>
      <c r="AG2673" t="s">
        <v>1752</v>
      </c>
    </row>
    <row r="2674" spans="1:33" x14ac:dyDescent="0.25">
      <c r="A2674" t="s">
        <v>1750</v>
      </c>
      <c r="B2674" t="s">
        <v>1073</v>
      </c>
      <c r="C2674" t="s">
        <v>878</v>
      </c>
      <c r="D2674">
        <v>50</v>
      </c>
      <c r="E2674" t="s">
        <v>879</v>
      </c>
      <c r="F2674" t="s">
        <v>880</v>
      </c>
      <c r="G2674">
        <v>72</v>
      </c>
      <c r="H2674">
        <v>4</v>
      </c>
      <c r="J2674" t="s">
        <v>1750</v>
      </c>
      <c r="K2674" t="s">
        <v>1751</v>
      </c>
      <c r="L2674" t="s">
        <v>1073</v>
      </c>
      <c r="M2674">
        <v>74</v>
      </c>
      <c r="N2674" t="s">
        <v>832</v>
      </c>
      <c r="O2674" t="s">
        <v>882</v>
      </c>
      <c r="P2674" t="s">
        <v>883</v>
      </c>
      <c r="Q2674" t="s">
        <v>880</v>
      </c>
      <c r="R2674" t="s">
        <v>884</v>
      </c>
      <c r="S2674" t="s">
        <v>885</v>
      </c>
      <c r="T2674" t="s">
        <v>899</v>
      </c>
      <c r="U2674" t="s">
        <v>1724</v>
      </c>
      <c r="W2674">
        <v>9031</v>
      </c>
      <c r="X2674" t="s">
        <v>1725</v>
      </c>
      <c r="Y2674">
        <v>115387100</v>
      </c>
      <c r="AB2674" t="s">
        <v>1726</v>
      </c>
      <c r="AG2674" t="s">
        <v>1752</v>
      </c>
    </row>
    <row r="2675" spans="1:33" x14ac:dyDescent="0.25">
      <c r="A2675" t="s">
        <v>1750</v>
      </c>
      <c r="B2675" t="s">
        <v>1074</v>
      </c>
      <c r="C2675" t="s">
        <v>878</v>
      </c>
      <c r="D2675">
        <v>50</v>
      </c>
      <c r="E2675" t="s">
        <v>879</v>
      </c>
      <c r="F2675" t="s">
        <v>880</v>
      </c>
      <c r="G2675">
        <v>72</v>
      </c>
      <c r="H2675">
        <v>4</v>
      </c>
      <c r="J2675" t="s">
        <v>1750</v>
      </c>
      <c r="K2675" t="s">
        <v>1751</v>
      </c>
      <c r="L2675" t="s">
        <v>1074</v>
      </c>
      <c r="M2675">
        <v>75</v>
      </c>
      <c r="N2675" t="s">
        <v>832</v>
      </c>
      <c r="O2675" t="s">
        <v>882</v>
      </c>
      <c r="P2675" t="s">
        <v>883</v>
      </c>
      <c r="Q2675" t="s">
        <v>880</v>
      </c>
      <c r="R2675" t="s">
        <v>884</v>
      </c>
      <c r="S2675" t="s">
        <v>885</v>
      </c>
      <c r="T2675" t="s">
        <v>899</v>
      </c>
      <c r="U2675" t="s">
        <v>1724</v>
      </c>
      <c r="W2675">
        <v>9031</v>
      </c>
      <c r="X2675" t="s">
        <v>1725</v>
      </c>
      <c r="Y2675">
        <v>115387100</v>
      </c>
      <c r="AA2675" t="s">
        <v>1727</v>
      </c>
      <c r="AG2675" t="s">
        <v>1752</v>
      </c>
    </row>
    <row r="2676" spans="1:33" x14ac:dyDescent="0.25">
      <c r="A2676" t="s">
        <v>1750</v>
      </c>
      <c r="B2676" t="s">
        <v>1075</v>
      </c>
      <c r="C2676" t="s">
        <v>878</v>
      </c>
      <c r="D2676">
        <v>50</v>
      </c>
      <c r="E2676" t="s">
        <v>879</v>
      </c>
      <c r="F2676" t="s">
        <v>880</v>
      </c>
      <c r="G2676">
        <v>72</v>
      </c>
      <c r="H2676">
        <v>4</v>
      </c>
      <c r="J2676" t="s">
        <v>1750</v>
      </c>
      <c r="K2676" t="s">
        <v>1751</v>
      </c>
      <c r="L2676" t="s">
        <v>1075</v>
      </c>
      <c r="M2676">
        <v>76</v>
      </c>
      <c r="N2676" t="s">
        <v>832</v>
      </c>
      <c r="O2676" t="s">
        <v>882</v>
      </c>
      <c r="P2676" t="s">
        <v>883</v>
      </c>
      <c r="Q2676" t="s">
        <v>880</v>
      </c>
      <c r="R2676" t="s">
        <v>884</v>
      </c>
      <c r="S2676" t="s">
        <v>885</v>
      </c>
      <c r="T2676" t="s">
        <v>899</v>
      </c>
      <c r="U2676" t="s">
        <v>1724</v>
      </c>
      <c r="W2676">
        <v>9031</v>
      </c>
      <c r="X2676" t="s">
        <v>1725</v>
      </c>
      <c r="Y2676">
        <v>115387100</v>
      </c>
      <c r="AD2676" t="s">
        <v>1728</v>
      </c>
      <c r="AG2676" t="s">
        <v>1752</v>
      </c>
    </row>
    <row r="2677" spans="1:33" x14ac:dyDescent="0.25">
      <c r="A2677" t="s">
        <v>1750</v>
      </c>
      <c r="B2677" t="s">
        <v>1076</v>
      </c>
      <c r="C2677" t="s">
        <v>878</v>
      </c>
      <c r="D2677">
        <v>50</v>
      </c>
      <c r="E2677" t="s">
        <v>879</v>
      </c>
      <c r="F2677" t="s">
        <v>880</v>
      </c>
      <c r="G2677">
        <v>72</v>
      </c>
      <c r="H2677">
        <v>4</v>
      </c>
      <c r="J2677" t="s">
        <v>1750</v>
      </c>
      <c r="K2677" t="s">
        <v>1751</v>
      </c>
      <c r="L2677" t="s">
        <v>1076</v>
      </c>
      <c r="M2677">
        <v>77</v>
      </c>
      <c r="N2677" t="s">
        <v>832</v>
      </c>
      <c r="O2677" t="s">
        <v>882</v>
      </c>
      <c r="P2677" t="s">
        <v>883</v>
      </c>
      <c r="Q2677" t="s">
        <v>880</v>
      </c>
      <c r="R2677" t="s">
        <v>884</v>
      </c>
      <c r="S2677" t="s">
        <v>885</v>
      </c>
      <c r="T2677" t="s">
        <v>899</v>
      </c>
      <c r="U2677" t="s">
        <v>1724</v>
      </c>
      <c r="W2677">
        <v>9031</v>
      </c>
      <c r="X2677" t="s">
        <v>1725</v>
      </c>
      <c r="Y2677">
        <v>115387100</v>
      </c>
      <c r="AC2677" t="s">
        <v>1729</v>
      </c>
      <c r="AG2677" t="s">
        <v>1752</v>
      </c>
    </row>
    <row r="2678" spans="1:33" x14ac:dyDescent="0.25">
      <c r="A2678" t="s">
        <v>1750</v>
      </c>
      <c r="B2678" t="s">
        <v>1077</v>
      </c>
      <c r="C2678" t="s">
        <v>878</v>
      </c>
      <c r="D2678">
        <v>50</v>
      </c>
      <c r="E2678" t="s">
        <v>879</v>
      </c>
      <c r="F2678" t="s">
        <v>880</v>
      </c>
      <c r="G2678">
        <v>72</v>
      </c>
      <c r="H2678">
        <v>4</v>
      </c>
      <c r="J2678" t="s">
        <v>1750</v>
      </c>
      <c r="K2678" t="s">
        <v>1751</v>
      </c>
      <c r="L2678" t="s">
        <v>1077</v>
      </c>
      <c r="M2678">
        <v>78</v>
      </c>
      <c r="N2678" t="s">
        <v>832</v>
      </c>
      <c r="O2678" t="s">
        <v>882</v>
      </c>
      <c r="P2678" t="s">
        <v>883</v>
      </c>
      <c r="Q2678" t="s">
        <v>880</v>
      </c>
      <c r="R2678" t="s">
        <v>884</v>
      </c>
      <c r="S2678" t="s">
        <v>885</v>
      </c>
      <c r="T2678" t="s">
        <v>891</v>
      </c>
      <c r="U2678" t="s">
        <v>1724</v>
      </c>
      <c r="W2678">
        <v>9031</v>
      </c>
      <c r="X2678" t="s">
        <v>1725</v>
      </c>
      <c r="Y2678">
        <v>115387100</v>
      </c>
      <c r="AA2678" t="s">
        <v>1727</v>
      </c>
      <c r="AB2678" t="s">
        <v>1726</v>
      </c>
      <c r="AC2678" t="s">
        <v>1729</v>
      </c>
      <c r="AD2678" t="s">
        <v>1728</v>
      </c>
      <c r="AG2678" t="s">
        <v>1752</v>
      </c>
    </row>
    <row r="2679" spans="1:33" x14ac:dyDescent="0.25">
      <c r="A2679" t="s">
        <v>1750</v>
      </c>
      <c r="B2679" t="s">
        <v>1079</v>
      </c>
      <c r="C2679" t="s">
        <v>878</v>
      </c>
      <c r="D2679">
        <v>50</v>
      </c>
      <c r="E2679" t="s">
        <v>879</v>
      </c>
      <c r="F2679" t="s">
        <v>880</v>
      </c>
      <c r="G2679">
        <v>72</v>
      </c>
      <c r="H2679">
        <v>4</v>
      </c>
      <c r="J2679" t="s">
        <v>1750</v>
      </c>
      <c r="K2679" t="s">
        <v>1751</v>
      </c>
      <c r="L2679" t="s">
        <v>1079</v>
      </c>
      <c r="M2679">
        <v>79</v>
      </c>
      <c r="N2679" t="s">
        <v>832</v>
      </c>
      <c r="O2679" t="s">
        <v>882</v>
      </c>
      <c r="P2679" t="s">
        <v>883</v>
      </c>
      <c r="Q2679" t="s">
        <v>880</v>
      </c>
      <c r="R2679" t="s">
        <v>884</v>
      </c>
      <c r="S2679" t="s">
        <v>885</v>
      </c>
      <c r="T2679" t="s">
        <v>899</v>
      </c>
      <c r="U2679" t="s">
        <v>1720</v>
      </c>
      <c r="W2679">
        <v>5802</v>
      </c>
      <c r="X2679" t="s">
        <v>1721</v>
      </c>
      <c r="Y2679">
        <v>104487294</v>
      </c>
      <c r="AA2679" t="s">
        <v>1730</v>
      </c>
      <c r="AG2679" t="s">
        <v>1752</v>
      </c>
    </row>
    <row r="2680" spans="1:33" x14ac:dyDescent="0.25">
      <c r="A2680" t="s">
        <v>1750</v>
      </c>
      <c r="B2680" t="s">
        <v>1081</v>
      </c>
      <c r="C2680" t="s">
        <v>878</v>
      </c>
      <c r="D2680">
        <v>50</v>
      </c>
      <c r="E2680" t="s">
        <v>879</v>
      </c>
      <c r="F2680" t="s">
        <v>880</v>
      </c>
      <c r="G2680">
        <v>72</v>
      </c>
      <c r="H2680">
        <v>4</v>
      </c>
      <c r="J2680" t="s">
        <v>1750</v>
      </c>
      <c r="K2680" t="s">
        <v>1751</v>
      </c>
      <c r="L2680" t="s">
        <v>1081</v>
      </c>
      <c r="M2680">
        <v>80</v>
      </c>
      <c r="N2680" t="s">
        <v>832</v>
      </c>
      <c r="O2680" t="s">
        <v>882</v>
      </c>
      <c r="P2680" t="s">
        <v>883</v>
      </c>
      <c r="Q2680" t="s">
        <v>880</v>
      </c>
      <c r="R2680" t="s">
        <v>884</v>
      </c>
      <c r="S2680" t="s">
        <v>885</v>
      </c>
      <c r="T2680" t="s">
        <v>899</v>
      </c>
      <c r="U2680" t="s">
        <v>1720</v>
      </c>
      <c r="W2680">
        <v>5802</v>
      </c>
      <c r="X2680" t="s">
        <v>1721</v>
      </c>
      <c r="Y2680">
        <v>104487294</v>
      </c>
      <c r="AD2680" t="s">
        <v>1731</v>
      </c>
      <c r="AG2680" t="s">
        <v>1752</v>
      </c>
    </row>
    <row r="2681" spans="1:33" x14ac:dyDescent="0.25">
      <c r="A2681" t="s">
        <v>1750</v>
      </c>
      <c r="B2681" t="s">
        <v>1082</v>
      </c>
      <c r="C2681" t="s">
        <v>878</v>
      </c>
      <c r="D2681">
        <v>50</v>
      </c>
      <c r="E2681" t="s">
        <v>879</v>
      </c>
      <c r="F2681" t="s">
        <v>880</v>
      </c>
      <c r="G2681">
        <v>72</v>
      </c>
      <c r="H2681">
        <v>4</v>
      </c>
      <c r="J2681" t="s">
        <v>1750</v>
      </c>
      <c r="K2681" t="s">
        <v>1751</v>
      </c>
      <c r="L2681" t="s">
        <v>1082</v>
      </c>
      <c r="M2681">
        <v>81</v>
      </c>
      <c r="N2681" t="s">
        <v>832</v>
      </c>
      <c r="O2681" t="s">
        <v>882</v>
      </c>
      <c r="P2681" t="s">
        <v>883</v>
      </c>
      <c r="Q2681" t="s">
        <v>880</v>
      </c>
      <c r="R2681" t="s">
        <v>884</v>
      </c>
      <c r="S2681" t="s">
        <v>885</v>
      </c>
      <c r="T2681" t="s">
        <v>891</v>
      </c>
      <c r="U2681" t="s">
        <v>1720</v>
      </c>
      <c r="W2681">
        <v>5802</v>
      </c>
      <c r="X2681" t="s">
        <v>1721</v>
      </c>
      <c r="Y2681">
        <v>104487294</v>
      </c>
      <c r="AA2681" t="s">
        <v>1730</v>
      </c>
      <c r="AB2681" t="s">
        <v>1723</v>
      </c>
      <c r="AC2681" t="s">
        <v>1722</v>
      </c>
      <c r="AD2681" t="s">
        <v>1731</v>
      </c>
      <c r="AG2681" t="s">
        <v>1752</v>
      </c>
    </row>
    <row r="2682" spans="1:33" x14ac:dyDescent="0.25">
      <c r="A2682" t="s">
        <v>1750</v>
      </c>
      <c r="B2682" t="s">
        <v>1083</v>
      </c>
      <c r="C2682" t="s">
        <v>878</v>
      </c>
      <c r="D2682">
        <v>50</v>
      </c>
      <c r="E2682" t="s">
        <v>879</v>
      </c>
      <c r="F2682" t="s">
        <v>880</v>
      </c>
      <c r="G2682">
        <v>72</v>
      </c>
      <c r="H2682">
        <v>104</v>
      </c>
      <c r="J2682" t="s">
        <v>1750</v>
      </c>
      <c r="K2682" t="s">
        <v>1751</v>
      </c>
      <c r="L2682" t="s">
        <v>1083</v>
      </c>
      <c r="M2682">
        <v>85</v>
      </c>
      <c r="N2682" t="s">
        <v>832</v>
      </c>
      <c r="O2682" t="s">
        <v>882</v>
      </c>
      <c r="P2682" t="s">
        <v>883</v>
      </c>
      <c r="Q2682" t="s">
        <v>880</v>
      </c>
      <c r="R2682" t="s">
        <v>884</v>
      </c>
      <c r="S2682" t="s">
        <v>885</v>
      </c>
      <c r="T2682" t="s">
        <v>891</v>
      </c>
      <c r="U2682" t="s">
        <v>904</v>
      </c>
      <c r="W2682">
        <v>1785</v>
      </c>
      <c r="X2682" t="s">
        <v>905</v>
      </c>
      <c r="Y2682">
        <v>56549118</v>
      </c>
      <c r="Z2682" t="s">
        <v>906</v>
      </c>
      <c r="AA2682" t="s">
        <v>907</v>
      </c>
      <c r="AG2682" t="s">
        <v>1752</v>
      </c>
    </row>
    <row r="2683" spans="1:33" x14ac:dyDescent="0.25">
      <c r="A2683" t="s">
        <v>1750</v>
      </c>
      <c r="B2683" t="s">
        <v>1084</v>
      </c>
      <c r="C2683" t="s">
        <v>878</v>
      </c>
      <c r="D2683">
        <v>50</v>
      </c>
      <c r="E2683" t="s">
        <v>879</v>
      </c>
      <c r="F2683" t="s">
        <v>880</v>
      </c>
      <c r="G2683">
        <v>72</v>
      </c>
      <c r="H2683">
        <v>4</v>
      </c>
      <c r="J2683" t="s">
        <v>1750</v>
      </c>
      <c r="K2683" t="s">
        <v>1751</v>
      </c>
      <c r="L2683" t="s">
        <v>1084</v>
      </c>
      <c r="M2683">
        <v>94</v>
      </c>
      <c r="N2683" t="s">
        <v>832</v>
      </c>
      <c r="O2683" t="s">
        <v>882</v>
      </c>
      <c r="P2683" t="s">
        <v>883</v>
      </c>
      <c r="Q2683" t="s">
        <v>880</v>
      </c>
      <c r="R2683" t="s">
        <v>884</v>
      </c>
      <c r="S2683" t="s">
        <v>885</v>
      </c>
      <c r="T2683" t="s">
        <v>899</v>
      </c>
      <c r="U2683" t="s">
        <v>1732</v>
      </c>
      <c r="W2683">
        <v>10155</v>
      </c>
      <c r="X2683" t="s">
        <v>1733</v>
      </c>
      <c r="Y2683">
        <v>14971416</v>
      </c>
      <c r="AD2683" t="s">
        <v>1734</v>
      </c>
      <c r="AG2683" t="s">
        <v>1752</v>
      </c>
    </row>
    <row r="2684" spans="1:33" x14ac:dyDescent="0.25">
      <c r="A2684" t="s">
        <v>1750</v>
      </c>
      <c r="B2684" t="s">
        <v>1085</v>
      </c>
      <c r="C2684" t="s">
        <v>878</v>
      </c>
      <c r="D2684">
        <v>50</v>
      </c>
      <c r="E2684" t="s">
        <v>879</v>
      </c>
      <c r="F2684" t="s">
        <v>880</v>
      </c>
      <c r="G2684">
        <v>72</v>
      </c>
      <c r="H2684">
        <v>186</v>
      </c>
      <c r="J2684" t="s">
        <v>1750</v>
      </c>
      <c r="K2684" t="s">
        <v>1751</v>
      </c>
      <c r="L2684" t="s">
        <v>1085</v>
      </c>
      <c r="M2684">
        <v>95</v>
      </c>
      <c r="N2684" t="s">
        <v>832</v>
      </c>
      <c r="O2684" t="s">
        <v>882</v>
      </c>
      <c r="P2684" t="s">
        <v>883</v>
      </c>
      <c r="Q2684" t="s">
        <v>880</v>
      </c>
      <c r="R2684" t="s">
        <v>884</v>
      </c>
      <c r="S2684" t="s">
        <v>885</v>
      </c>
      <c r="V2684" t="s">
        <v>1098</v>
      </c>
      <c r="AG2684" t="s">
        <v>1752</v>
      </c>
    </row>
    <row r="2685" spans="1:33" x14ac:dyDescent="0.25">
      <c r="A2685" t="s">
        <v>1750</v>
      </c>
      <c r="B2685" t="s">
        <v>1086</v>
      </c>
      <c r="C2685" t="s">
        <v>878</v>
      </c>
      <c r="D2685">
        <v>50</v>
      </c>
      <c r="E2685" t="s">
        <v>879</v>
      </c>
      <c r="F2685" t="s">
        <v>880</v>
      </c>
      <c r="G2685">
        <v>72</v>
      </c>
      <c r="H2685">
        <v>62</v>
      </c>
      <c r="J2685" t="s">
        <v>1750</v>
      </c>
      <c r="K2685" t="s">
        <v>1751</v>
      </c>
      <c r="L2685" t="s">
        <v>1086</v>
      </c>
      <c r="M2685">
        <v>96</v>
      </c>
      <c r="N2685" t="s">
        <v>832</v>
      </c>
      <c r="O2685" t="s">
        <v>882</v>
      </c>
      <c r="P2685" t="s">
        <v>883</v>
      </c>
      <c r="Q2685" t="s">
        <v>880</v>
      </c>
      <c r="R2685" t="s">
        <v>884</v>
      </c>
      <c r="S2685" t="s">
        <v>885</v>
      </c>
      <c r="V2685" t="s">
        <v>886</v>
      </c>
      <c r="AA2685" t="s">
        <v>887</v>
      </c>
      <c r="AB2685" t="s">
        <v>888</v>
      </c>
      <c r="AG2685" t="s">
        <v>1752</v>
      </c>
    </row>
    <row r="2686" spans="1:33" x14ac:dyDescent="0.25">
      <c r="A2686" t="s">
        <v>1750</v>
      </c>
      <c r="B2686" t="s">
        <v>1087</v>
      </c>
      <c r="C2686" t="s">
        <v>878</v>
      </c>
      <c r="D2686">
        <v>50</v>
      </c>
      <c r="E2686" t="s">
        <v>879</v>
      </c>
      <c r="F2686" t="s">
        <v>880</v>
      </c>
      <c r="G2686">
        <v>72</v>
      </c>
      <c r="H2686">
        <v>4</v>
      </c>
      <c r="J2686" t="s">
        <v>1750</v>
      </c>
      <c r="K2686" t="s">
        <v>1751</v>
      </c>
      <c r="L2686" t="s">
        <v>1087</v>
      </c>
      <c r="M2686">
        <v>86</v>
      </c>
      <c r="N2686" t="s">
        <v>832</v>
      </c>
      <c r="O2686" t="s">
        <v>882</v>
      </c>
      <c r="P2686" t="s">
        <v>883</v>
      </c>
      <c r="Q2686" t="s">
        <v>880</v>
      </c>
      <c r="R2686" t="s">
        <v>884</v>
      </c>
      <c r="S2686" t="s">
        <v>885</v>
      </c>
      <c r="T2686" t="s">
        <v>899</v>
      </c>
      <c r="U2686" t="s">
        <v>1736</v>
      </c>
      <c r="W2686">
        <v>115290</v>
      </c>
      <c r="X2686" t="s">
        <v>1737</v>
      </c>
      <c r="Y2686">
        <v>22325386</v>
      </c>
      <c r="AC2686" t="s">
        <v>1738</v>
      </c>
      <c r="AG2686" t="s">
        <v>1752</v>
      </c>
    </row>
    <row r="2687" spans="1:33" x14ac:dyDescent="0.25">
      <c r="A2687" t="s">
        <v>1750</v>
      </c>
      <c r="B2687" t="s">
        <v>1088</v>
      </c>
      <c r="C2687" t="s">
        <v>878</v>
      </c>
      <c r="D2687">
        <v>50</v>
      </c>
      <c r="E2687" t="s">
        <v>879</v>
      </c>
      <c r="F2687" t="s">
        <v>880</v>
      </c>
      <c r="G2687">
        <v>72</v>
      </c>
      <c r="H2687">
        <v>4</v>
      </c>
      <c r="J2687" t="s">
        <v>1750</v>
      </c>
      <c r="K2687" t="s">
        <v>1751</v>
      </c>
      <c r="L2687" t="s">
        <v>1088</v>
      </c>
      <c r="M2687">
        <v>87</v>
      </c>
      <c r="N2687" t="s">
        <v>832</v>
      </c>
      <c r="O2687" t="s">
        <v>882</v>
      </c>
      <c r="P2687" t="s">
        <v>883</v>
      </c>
      <c r="Q2687" t="s">
        <v>880</v>
      </c>
      <c r="R2687" t="s">
        <v>884</v>
      </c>
      <c r="S2687" t="s">
        <v>885</v>
      </c>
      <c r="T2687" t="s">
        <v>899</v>
      </c>
      <c r="U2687" t="s">
        <v>1736</v>
      </c>
      <c r="W2687">
        <v>115290</v>
      </c>
      <c r="X2687" t="s">
        <v>1737</v>
      </c>
      <c r="Y2687">
        <v>22325386</v>
      </c>
      <c r="AA2687" t="s">
        <v>1739</v>
      </c>
      <c r="AG2687" t="s">
        <v>1752</v>
      </c>
    </row>
    <row r="2688" spans="1:33" x14ac:dyDescent="0.25">
      <c r="A2688" t="s">
        <v>1750</v>
      </c>
      <c r="B2688" t="s">
        <v>1089</v>
      </c>
      <c r="C2688" t="s">
        <v>878</v>
      </c>
      <c r="D2688">
        <v>50</v>
      </c>
      <c r="E2688" t="s">
        <v>879</v>
      </c>
      <c r="F2688" t="s">
        <v>880</v>
      </c>
      <c r="G2688">
        <v>72</v>
      </c>
      <c r="H2688">
        <v>4</v>
      </c>
      <c r="J2688" t="s">
        <v>1750</v>
      </c>
      <c r="K2688" t="s">
        <v>1751</v>
      </c>
      <c r="L2688" t="s">
        <v>1089</v>
      </c>
      <c r="M2688">
        <v>88</v>
      </c>
      <c r="N2688" t="s">
        <v>832</v>
      </c>
      <c r="O2688" t="s">
        <v>882</v>
      </c>
      <c r="P2688" t="s">
        <v>883</v>
      </c>
      <c r="Q2688" t="s">
        <v>880</v>
      </c>
      <c r="R2688" t="s">
        <v>884</v>
      </c>
      <c r="S2688" t="s">
        <v>885</v>
      </c>
      <c r="T2688" t="s">
        <v>891</v>
      </c>
      <c r="U2688" t="s">
        <v>1736</v>
      </c>
      <c r="W2688">
        <v>115290</v>
      </c>
      <c r="X2688" t="s">
        <v>1737</v>
      </c>
      <c r="Y2688">
        <v>22325386</v>
      </c>
      <c r="AA2688" t="s">
        <v>1739</v>
      </c>
      <c r="AB2688" t="s">
        <v>1740</v>
      </c>
      <c r="AC2688" t="s">
        <v>1738</v>
      </c>
      <c r="AD2688" t="s">
        <v>1741</v>
      </c>
      <c r="AG2688" t="s">
        <v>1752</v>
      </c>
    </row>
    <row r="2689" spans="1:33" x14ac:dyDescent="0.25">
      <c r="A2689" t="s">
        <v>1750</v>
      </c>
      <c r="B2689" t="s">
        <v>1090</v>
      </c>
      <c r="C2689" t="s">
        <v>878</v>
      </c>
      <c r="D2689">
        <v>50</v>
      </c>
      <c r="E2689" t="s">
        <v>879</v>
      </c>
      <c r="F2689" t="s">
        <v>880</v>
      </c>
      <c r="G2689">
        <v>72</v>
      </c>
      <c r="H2689">
        <v>4</v>
      </c>
      <c r="J2689" t="s">
        <v>1750</v>
      </c>
      <c r="K2689" t="s">
        <v>1751</v>
      </c>
      <c r="L2689" t="s">
        <v>1090</v>
      </c>
      <c r="M2689">
        <v>89</v>
      </c>
      <c r="N2689" t="s">
        <v>832</v>
      </c>
      <c r="O2689" t="s">
        <v>882</v>
      </c>
      <c r="P2689" t="s">
        <v>883</v>
      </c>
      <c r="Q2689" t="s">
        <v>880</v>
      </c>
      <c r="R2689" t="s">
        <v>884</v>
      </c>
      <c r="S2689" t="s">
        <v>885</v>
      </c>
      <c r="T2689" t="s">
        <v>899</v>
      </c>
      <c r="U2689" t="s">
        <v>1736</v>
      </c>
      <c r="W2689">
        <v>115290</v>
      </c>
      <c r="X2689" t="s">
        <v>1737</v>
      </c>
      <c r="Y2689">
        <v>22325386</v>
      </c>
      <c r="AB2689" t="s">
        <v>1740</v>
      </c>
      <c r="AG2689" t="s">
        <v>1752</v>
      </c>
    </row>
    <row r="2690" spans="1:33" x14ac:dyDescent="0.25">
      <c r="A2690" t="s">
        <v>1750</v>
      </c>
      <c r="B2690" t="s">
        <v>1091</v>
      </c>
      <c r="C2690" t="s">
        <v>878</v>
      </c>
      <c r="D2690">
        <v>50</v>
      </c>
      <c r="E2690" t="s">
        <v>879</v>
      </c>
      <c r="F2690" t="s">
        <v>880</v>
      </c>
      <c r="G2690">
        <v>72</v>
      </c>
      <c r="H2690">
        <v>4</v>
      </c>
      <c r="J2690" t="s">
        <v>1750</v>
      </c>
      <c r="K2690" t="s">
        <v>1751</v>
      </c>
      <c r="L2690" t="s">
        <v>1091</v>
      </c>
      <c r="M2690">
        <v>90</v>
      </c>
      <c r="N2690" t="s">
        <v>832</v>
      </c>
      <c r="O2690" t="s">
        <v>882</v>
      </c>
      <c r="P2690" t="s">
        <v>883</v>
      </c>
      <c r="Q2690" t="s">
        <v>880</v>
      </c>
      <c r="R2690" t="s">
        <v>884</v>
      </c>
      <c r="S2690" t="s">
        <v>885</v>
      </c>
      <c r="T2690" t="s">
        <v>899</v>
      </c>
      <c r="U2690" t="s">
        <v>1736</v>
      </c>
      <c r="W2690">
        <v>115290</v>
      </c>
      <c r="X2690" t="s">
        <v>1737</v>
      </c>
      <c r="Y2690">
        <v>22325386</v>
      </c>
      <c r="AD2690" t="s">
        <v>1741</v>
      </c>
      <c r="AG2690" t="s">
        <v>1752</v>
      </c>
    </row>
    <row r="2691" spans="1:33" x14ac:dyDescent="0.25">
      <c r="A2691" t="s">
        <v>1750</v>
      </c>
      <c r="B2691" t="s">
        <v>1092</v>
      </c>
      <c r="C2691" t="s">
        <v>878</v>
      </c>
      <c r="D2691">
        <v>50</v>
      </c>
      <c r="E2691" t="s">
        <v>879</v>
      </c>
      <c r="F2691" t="s">
        <v>880</v>
      </c>
      <c r="G2691">
        <v>72</v>
      </c>
      <c r="H2691">
        <v>4</v>
      </c>
      <c r="J2691" t="s">
        <v>1750</v>
      </c>
      <c r="K2691" t="s">
        <v>1751</v>
      </c>
      <c r="L2691" t="s">
        <v>1092</v>
      </c>
      <c r="M2691">
        <v>91</v>
      </c>
      <c r="N2691" t="s">
        <v>832</v>
      </c>
      <c r="O2691" t="s">
        <v>882</v>
      </c>
      <c r="P2691" t="s">
        <v>883</v>
      </c>
      <c r="Q2691" t="s">
        <v>880</v>
      </c>
      <c r="R2691" t="s">
        <v>884</v>
      </c>
      <c r="S2691" t="s">
        <v>885</v>
      </c>
      <c r="T2691" t="s">
        <v>899</v>
      </c>
      <c r="U2691" t="s">
        <v>1732</v>
      </c>
      <c r="W2691">
        <v>10155</v>
      </c>
      <c r="X2691" t="s">
        <v>1733</v>
      </c>
      <c r="Y2691">
        <v>14971416</v>
      </c>
      <c r="AC2691" t="s">
        <v>1742</v>
      </c>
      <c r="AG2691" t="s">
        <v>1752</v>
      </c>
    </row>
    <row r="2692" spans="1:33" x14ac:dyDescent="0.25">
      <c r="A2692" t="s">
        <v>1750</v>
      </c>
      <c r="B2692" t="s">
        <v>1093</v>
      </c>
      <c r="C2692" t="s">
        <v>878</v>
      </c>
      <c r="D2692">
        <v>50</v>
      </c>
      <c r="E2692" t="s">
        <v>879</v>
      </c>
      <c r="F2692" t="s">
        <v>880</v>
      </c>
      <c r="G2692">
        <v>72</v>
      </c>
      <c r="H2692">
        <v>4</v>
      </c>
      <c r="J2692" t="s">
        <v>1750</v>
      </c>
      <c r="K2692" t="s">
        <v>1751</v>
      </c>
      <c r="L2692" t="s">
        <v>1093</v>
      </c>
      <c r="M2692">
        <v>92</v>
      </c>
      <c r="N2692" t="s">
        <v>832</v>
      </c>
      <c r="O2692" t="s">
        <v>882</v>
      </c>
      <c r="P2692" t="s">
        <v>883</v>
      </c>
      <c r="Q2692" t="s">
        <v>880</v>
      </c>
      <c r="R2692" t="s">
        <v>884</v>
      </c>
      <c r="S2692" t="s">
        <v>885</v>
      </c>
      <c r="T2692" t="s">
        <v>899</v>
      </c>
      <c r="U2692" t="s">
        <v>1732</v>
      </c>
      <c r="W2692">
        <v>10155</v>
      </c>
      <c r="X2692" t="s">
        <v>1733</v>
      </c>
      <c r="Y2692">
        <v>14971416</v>
      </c>
      <c r="AA2692" t="s">
        <v>1743</v>
      </c>
      <c r="AG2692" t="s">
        <v>1752</v>
      </c>
    </row>
    <row r="2693" spans="1:33" x14ac:dyDescent="0.25">
      <c r="A2693" t="s">
        <v>1750</v>
      </c>
      <c r="B2693" t="s">
        <v>1094</v>
      </c>
      <c r="C2693" t="s">
        <v>878</v>
      </c>
      <c r="D2693">
        <v>50</v>
      </c>
      <c r="E2693" t="s">
        <v>879</v>
      </c>
      <c r="F2693" t="s">
        <v>880</v>
      </c>
      <c r="G2693">
        <v>72</v>
      </c>
      <c r="H2693">
        <v>4</v>
      </c>
      <c r="J2693" t="s">
        <v>1750</v>
      </c>
      <c r="K2693" t="s">
        <v>1751</v>
      </c>
      <c r="L2693" t="s">
        <v>1094</v>
      </c>
      <c r="M2693">
        <v>93</v>
      </c>
      <c r="N2693" t="s">
        <v>832</v>
      </c>
      <c r="O2693" t="s">
        <v>882</v>
      </c>
      <c r="P2693" t="s">
        <v>883</v>
      </c>
      <c r="Q2693" t="s">
        <v>880</v>
      </c>
      <c r="R2693" t="s">
        <v>884</v>
      </c>
      <c r="S2693" t="s">
        <v>885</v>
      </c>
      <c r="T2693" t="s">
        <v>891</v>
      </c>
      <c r="U2693" t="s">
        <v>1732</v>
      </c>
      <c r="W2693">
        <v>10155</v>
      </c>
      <c r="X2693" t="s">
        <v>1733</v>
      </c>
      <c r="Y2693">
        <v>14971416</v>
      </c>
      <c r="AA2693" t="s">
        <v>1743</v>
      </c>
      <c r="AB2693" t="s">
        <v>1735</v>
      </c>
      <c r="AC2693" t="s">
        <v>1742</v>
      </c>
      <c r="AD2693" t="s">
        <v>1734</v>
      </c>
      <c r="AG2693" t="s">
        <v>1752</v>
      </c>
    </row>
    <row r="2694" spans="1:33" x14ac:dyDescent="0.25">
      <c r="A2694" t="s">
        <v>1753</v>
      </c>
      <c r="B2694" t="s">
        <v>877</v>
      </c>
      <c r="C2694" t="s">
        <v>878</v>
      </c>
      <c r="D2694">
        <v>50</v>
      </c>
      <c r="E2694" t="s">
        <v>879</v>
      </c>
      <c r="F2694" t="s">
        <v>880</v>
      </c>
      <c r="G2694">
        <v>72</v>
      </c>
      <c r="H2694">
        <v>63</v>
      </c>
      <c r="J2694" t="s">
        <v>1753</v>
      </c>
      <c r="K2694" t="s">
        <v>1754</v>
      </c>
      <c r="L2694" t="s">
        <v>877</v>
      </c>
      <c r="M2694">
        <v>1</v>
      </c>
      <c r="N2694" t="s">
        <v>832</v>
      </c>
      <c r="O2694" t="s">
        <v>882</v>
      </c>
      <c r="P2694" t="s">
        <v>883</v>
      </c>
      <c r="Q2694" t="s">
        <v>880</v>
      </c>
      <c r="R2694" t="s">
        <v>884</v>
      </c>
      <c r="S2694" t="s">
        <v>885</v>
      </c>
      <c r="V2694" t="s">
        <v>886</v>
      </c>
      <c r="AA2694" t="s">
        <v>887</v>
      </c>
      <c r="AB2694" t="s">
        <v>888</v>
      </c>
      <c r="AG2694" t="s">
        <v>1755</v>
      </c>
    </row>
    <row r="2695" spans="1:33" x14ac:dyDescent="0.25">
      <c r="A2695" t="s">
        <v>1753</v>
      </c>
      <c r="B2695" t="s">
        <v>890</v>
      </c>
      <c r="C2695" t="s">
        <v>878</v>
      </c>
      <c r="D2695">
        <v>50</v>
      </c>
      <c r="E2695" t="s">
        <v>879</v>
      </c>
      <c r="F2695" t="s">
        <v>880</v>
      </c>
      <c r="G2695">
        <v>72</v>
      </c>
      <c r="H2695">
        <v>1</v>
      </c>
      <c r="J2695" t="s">
        <v>1753</v>
      </c>
      <c r="K2695" t="s">
        <v>1754</v>
      </c>
      <c r="L2695" t="s">
        <v>890</v>
      </c>
      <c r="M2695">
        <v>10</v>
      </c>
      <c r="N2695" t="s">
        <v>832</v>
      </c>
      <c r="O2695" t="s">
        <v>882</v>
      </c>
      <c r="P2695" t="s">
        <v>883</v>
      </c>
      <c r="Q2695" t="s">
        <v>880</v>
      </c>
      <c r="R2695" t="s">
        <v>884</v>
      </c>
      <c r="S2695" t="s">
        <v>885</v>
      </c>
      <c r="T2695" t="s">
        <v>899</v>
      </c>
      <c r="U2695" t="s">
        <v>1756</v>
      </c>
      <c r="W2695">
        <v>1633</v>
      </c>
      <c r="X2695" t="s">
        <v>1757</v>
      </c>
      <c r="Y2695">
        <v>4503268</v>
      </c>
      <c r="AC2695" t="s">
        <v>1758</v>
      </c>
      <c r="AG2695" t="s">
        <v>1755</v>
      </c>
    </row>
    <row r="2696" spans="1:33" x14ac:dyDescent="0.25">
      <c r="A2696" t="s">
        <v>1753</v>
      </c>
      <c r="B2696" t="s">
        <v>898</v>
      </c>
      <c r="C2696" t="s">
        <v>878</v>
      </c>
      <c r="D2696">
        <v>50</v>
      </c>
      <c r="E2696" t="s">
        <v>879</v>
      </c>
      <c r="F2696" t="s">
        <v>880</v>
      </c>
      <c r="G2696">
        <v>72</v>
      </c>
      <c r="H2696">
        <v>1</v>
      </c>
      <c r="J2696" t="s">
        <v>1753</v>
      </c>
      <c r="K2696" t="s">
        <v>1754</v>
      </c>
      <c r="L2696" t="s">
        <v>898</v>
      </c>
      <c r="M2696">
        <v>11</v>
      </c>
      <c r="N2696" t="s">
        <v>832</v>
      </c>
      <c r="O2696" t="s">
        <v>882</v>
      </c>
      <c r="P2696" t="s">
        <v>883</v>
      </c>
      <c r="Q2696" t="s">
        <v>880</v>
      </c>
      <c r="R2696" t="s">
        <v>884</v>
      </c>
      <c r="S2696" t="s">
        <v>885</v>
      </c>
      <c r="T2696" t="s">
        <v>899</v>
      </c>
      <c r="U2696" t="s">
        <v>1756</v>
      </c>
      <c r="W2696">
        <v>1633</v>
      </c>
      <c r="X2696" t="s">
        <v>1757</v>
      </c>
      <c r="Y2696">
        <v>4503268</v>
      </c>
      <c r="AB2696" t="s">
        <v>1759</v>
      </c>
      <c r="AG2696" t="s">
        <v>1755</v>
      </c>
    </row>
    <row r="2697" spans="1:33" x14ac:dyDescent="0.25">
      <c r="A2697" t="s">
        <v>1753</v>
      </c>
      <c r="B2697" t="s">
        <v>903</v>
      </c>
      <c r="C2697" t="s">
        <v>878</v>
      </c>
      <c r="D2697">
        <v>50</v>
      </c>
      <c r="E2697" t="s">
        <v>879</v>
      </c>
      <c r="F2697" t="s">
        <v>880</v>
      </c>
      <c r="G2697">
        <v>72</v>
      </c>
      <c r="H2697">
        <v>105</v>
      </c>
      <c r="J2697" t="s">
        <v>1753</v>
      </c>
      <c r="K2697" t="s">
        <v>1754</v>
      </c>
      <c r="L2697" t="s">
        <v>903</v>
      </c>
      <c r="M2697">
        <v>12</v>
      </c>
      <c r="N2697" t="s">
        <v>832</v>
      </c>
      <c r="O2697" t="s">
        <v>882</v>
      </c>
      <c r="P2697" t="s">
        <v>883</v>
      </c>
      <c r="Q2697" t="s">
        <v>880</v>
      </c>
      <c r="R2697" t="s">
        <v>884</v>
      </c>
      <c r="S2697" t="s">
        <v>885</v>
      </c>
      <c r="T2697" t="s">
        <v>891</v>
      </c>
      <c r="U2697" t="s">
        <v>904</v>
      </c>
      <c r="W2697">
        <v>1785</v>
      </c>
      <c r="X2697" t="s">
        <v>905</v>
      </c>
      <c r="Y2697">
        <v>56549118</v>
      </c>
      <c r="Z2697" t="s">
        <v>906</v>
      </c>
      <c r="AA2697" t="s">
        <v>907</v>
      </c>
      <c r="AG2697" t="s">
        <v>1755</v>
      </c>
    </row>
    <row r="2698" spans="1:33" x14ac:dyDescent="0.25">
      <c r="A2698" t="s">
        <v>1753</v>
      </c>
      <c r="B2698" t="s">
        <v>908</v>
      </c>
      <c r="C2698" t="s">
        <v>878</v>
      </c>
      <c r="D2698">
        <v>50</v>
      </c>
      <c r="E2698" t="s">
        <v>879</v>
      </c>
      <c r="F2698" t="s">
        <v>880</v>
      </c>
      <c r="G2698">
        <v>72</v>
      </c>
      <c r="H2698">
        <v>1</v>
      </c>
      <c r="J2698" t="s">
        <v>1753</v>
      </c>
      <c r="K2698" t="s">
        <v>1754</v>
      </c>
      <c r="L2698" t="s">
        <v>908</v>
      </c>
      <c r="M2698">
        <v>2</v>
      </c>
      <c r="N2698" t="s">
        <v>832</v>
      </c>
      <c r="O2698" t="s">
        <v>882</v>
      </c>
      <c r="P2698" t="s">
        <v>883</v>
      </c>
      <c r="Q2698" t="s">
        <v>880</v>
      </c>
      <c r="R2698" t="s">
        <v>884</v>
      </c>
      <c r="S2698" t="s">
        <v>885</v>
      </c>
      <c r="T2698" t="s">
        <v>899</v>
      </c>
      <c r="U2698" t="s">
        <v>1760</v>
      </c>
      <c r="W2698">
        <v>9578</v>
      </c>
      <c r="X2698" t="s">
        <v>1761</v>
      </c>
      <c r="Y2698">
        <v>115527096</v>
      </c>
      <c r="AA2698" t="s">
        <v>1762</v>
      </c>
      <c r="AG2698" t="s">
        <v>1755</v>
      </c>
    </row>
    <row r="2699" spans="1:33" x14ac:dyDescent="0.25">
      <c r="A2699" t="s">
        <v>1753</v>
      </c>
      <c r="B2699" t="s">
        <v>912</v>
      </c>
      <c r="C2699" t="s">
        <v>878</v>
      </c>
      <c r="D2699">
        <v>50</v>
      </c>
      <c r="E2699" t="s">
        <v>879</v>
      </c>
      <c r="F2699" t="s">
        <v>880</v>
      </c>
      <c r="G2699">
        <v>72</v>
      </c>
      <c r="H2699">
        <v>1</v>
      </c>
      <c r="J2699" t="s">
        <v>1753</v>
      </c>
      <c r="K2699" t="s">
        <v>1754</v>
      </c>
      <c r="L2699" t="s">
        <v>912</v>
      </c>
      <c r="M2699">
        <v>3</v>
      </c>
      <c r="N2699" t="s">
        <v>832</v>
      </c>
      <c r="O2699" t="s">
        <v>882</v>
      </c>
      <c r="P2699" t="s">
        <v>883</v>
      </c>
      <c r="Q2699" t="s">
        <v>880</v>
      </c>
      <c r="R2699" t="s">
        <v>884</v>
      </c>
      <c r="S2699" t="s">
        <v>885</v>
      </c>
      <c r="T2699" t="s">
        <v>899</v>
      </c>
      <c r="U2699" t="s">
        <v>1763</v>
      </c>
      <c r="W2699">
        <v>7317</v>
      </c>
      <c r="X2699" t="s">
        <v>1764</v>
      </c>
      <c r="Y2699">
        <v>163659921</v>
      </c>
      <c r="AD2699" t="s">
        <v>1765</v>
      </c>
      <c r="AG2699" t="s">
        <v>1755</v>
      </c>
    </row>
    <row r="2700" spans="1:33" x14ac:dyDescent="0.25">
      <c r="A2700" t="s">
        <v>1753</v>
      </c>
      <c r="B2700" t="s">
        <v>916</v>
      </c>
      <c r="C2700" t="s">
        <v>878</v>
      </c>
      <c r="D2700">
        <v>50</v>
      </c>
      <c r="E2700" t="s">
        <v>879</v>
      </c>
      <c r="F2700" t="s">
        <v>880</v>
      </c>
      <c r="G2700">
        <v>72</v>
      </c>
      <c r="H2700">
        <v>1</v>
      </c>
      <c r="J2700" t="s">
        <v>1753</v>
      </c>
      <c r="K2700" t="s">
        <v>1754</v>
      </c>
      <c r="L2700" t="s">
        <v>916</v>
      </c>
      <c r="M2700">
        <v>4</v>
      </c>
      <c r="N2700" t="s">
        <v>832</v>
      </c>
      <c r="O2700" t="s">
        <v>882</v>
      </c>
      <c r="P2700" t="s">
        <v>883</v>
      </c>
      <c r="Q2700" t="s">
        <v>880</v>
      </c>
      <c r="R2700" t="s">
        <v>884</v>
      </c>
      <c r="S2700" t="s">
        <v>885</v>
      </c>
      <c r="T2700" t="s">
        <v>899</v>
      </c>
      <c r="U2700" t="s">
        <v>1756</v>
      </c>
      <c r="W2700">
        <v>1633</v>
      </c>
      <c r="X2700" t="s">
        <v>1757</v>
      </c>
      <c r="Y2700">
        <v>4503268</v>
      </c>
      <c r="AA2700" t="s">
        <v>1766</v>
      </c>
      <c r="AG2700" t="s">
        <v>1755</v>
      </c>
    </row>
    <row r="2701" spans="1:33" x14ac:dyDescent="0.25">
      <c r="A2701" t="s">
        <v>1753</v>
      </c>
      <c r="B2701" t="s">
        <v>920</v>
      </c>
      <c r="C2701" t="s">
        <v>878</v>
      </c>
      <c r="D2701">
        <v>50</v>
      </c>
      <c r="E2701" t="s">
        <v>879</v>
      </c>
      <c r="F2701" t="s">
        <v>880</v>
      </c>
      <c r="G2701">
        <v>72</v>
      </c>
      <c r="H2701">
        <v>1</v>
      </c>
      <c r="J2701" t="s">
        <v>1753</v>
      </c>
      <c r="K2701" t="s">
        <v>1754</v>
      </c>
      <c r="L2701" t="s">
        <v>920</v>
      </c>
      <c r="M2701">
        <v>5</v>
      </c>
      <c r="N2701" t="s">
        <v>832</v>
      </c>
      <c r="O2701" t="s">
        <v>882</v>
      </c>
      <c r="P2701" t="s">
        <v>883</v>
      </c>
      <c r="Q2701" t="s">
        <v>880</v>
      </c>
      <c r="R2701" t="s">
        <v>884</v>
      </c>
      <c r="S2701" t="s">
        <v>885</v>
      </c>
      <c r="T2701" t="s">
        <v>899</v>
      </c>
      <c r="U2701" t="s">
        <v>1767</v>
      </c>
      <c r="W2701">
        <v>80227</v>
      </c>
      <c r="X2701" t="s">
        <v>1768</v>
      </c>
      <c r="Y2701">
        <v>13376750</v>
      </c>
      <c r="AD2701" t="s">
        <v>1769</v>
      </c>
      <c r="AG2701" t="s">
        <v>1755</v>
      </c>
    </row>
    <row r="2702" spans="1:33" x14ac:dyDescent="0.25">
      <c r="A2702" t="s">
        <v>1753</v>
      </c>
      <c r="B2702" t="s">
        <v>927</v>
      </c>
      <c r="C2702" t="s">
        <v>878</v>
      </c>
      <c r="D2702">
        <v>50</v>
      </c>
      <c r="E2702" t="s">
        <v>879</v>
      </c>
      <c r="F2702" t="s">
        <v>880</v>
      </c>
      <c r="G2702">
        <v>72</v>
      </c>
      <c r="H2702">
        <v>1</v>
      </c>
      <c r="J2702" t="s">
        <v>1753</v>
      </c>
      <c r="K2702" t="s">
        <v>1754</v>
      </c>
      <c r="L2702" t="s">
        <v>927</v>
      </c>
      <c r="M2702">
        <v>6</v>
      </c>
      <c r="N2702" t="s">
        <v>832</v>
      </c>
      <c r="O2702" t="s">
        <v>882</v>
      </c>
      <c r="P2702" t="s">
        <v>883</v>
      </c>
      <c r="Q2702" t="s">
        <v>880</v>
      </c>
      <c r="R2702" t="s">
        <v>884</v>
      </c>
      <c r="S2702" t="s">
        <v>885</v>
      </c>
      <c r="T2702" t="s">
        <v>899</v>
      </c>
      <c r="U2702" t="s">
        <v>1770</v>
      </c>
      <c r="W2702">
        <v>5207</v>
      </c>
      <c r="X2702" t="s">
        <v>1771</v>
      </c>
      <c r="Y2702">
        <v>118582285</v>
      </c>
      <c r="AA2702" t="s">
        <v>1772</v>
      </c>
      <c r="AG2702" t="s">
        <v>1755</v>
      </c>
    </row>
    <row r="2703" spans="1:33" x14ac:dyDescent="0.25">
      <c r="A2703" t="s">
        <v>1753</v>
      </c>
      <c r="B2703" t="s">
        <v>931</v>
      </c>
      <c r="C2703" t="s">
        <v>878</v>
      </c>
      <c r="D2703">
        <v>50</v>
      </c>
      <c r="E2703" t="s">
        <v>879</v>
      </c>
      <c r="F2703" t="s">
        <v>880</v>
      </c>
      <c r="G2703">
        <v>72</v>
      </c>
      <c r="H2703">
        <v>1</v>
      </c>
      <c r="J2703" t="s">
        <v>1753</v>
      </c>
      <c r="K2703" t="s">
        <v>1754</v>
      </c>
      <c r="L2703" t="s">
        <v>931</v>
      </c>
      <c r="M2703">
        <v>7</v>
      </c>
      <c r="N2703" t="s">
        <v>832</v>
      </c>
      <c r="O2703" t="s">
        <v>882</v>
      </c>
      <c r="P2703" t="s">
        <v>883</v>
      </c>
      <c r="Q2703" t="s">
        <v>880</v>
      </c>
      <c r="R2703" t="s">
        <v>884</v>
      </c>
      <c r="S2703" t="s">
        <v>885</v>
      </c>
      <c r="T2703" t="s">
        <v>899</v>
      </c>
      <c r="U2703" t="s">
        <v>1773</v>
      </c>
      <c r="W2703">
        <v>401036</v>
      </c>
      <c r="X2703" t="s">
        <v>1774</v>
      </c>
      <c r="Y2703">
        <v>157743291</v>
      </c>
      <c r="AB2703" t="s">
        <v>1775</v>
      </c>
      <c r="AG2703" t="s">
        <v>1755</v>
      </c>
    </row>
    <row r="2704" spans="1:33" x14ac:dyDescent="0.25">
      <c r="A2704" t="s">
        <v>1753</v>
      </c>
      <c r="B2704" t="s">
        <v>935</v>
      </c>
      <c r="C2704" t="s">
        <v>878</v>
      </c>
      <c r="D2704">
        <v>50</v>
      </c>
      <c r="E2704" t="s">
        <v>879</v>
      </c>
      <c r="F2704" t="s">
        <v>880</v>
      </c>
      <c r="G2704">
        <v>72</v>
      </c>
      <c r="H2704">
        <v>1</v>
      </c>
      <c r="J2704" t="s">
        <v>1753</v>
      </c>
      <c r="K2704" t="s">
        <v>1754</v>
      </c>
      <c r="L2704" t="s">
        <v>935</v>
      </c>
      <c r="M2704">
        <v>8</v>
      </c>
      <c r="N2704" t="s">
        <v>832</v>
      </c>
      <c r="O2704" t="s">
        <v>882</v>
      </c>
      <c r="P2704" t="s">
        <v>883</v>
      </c>
      <c r="Q2704" t="s">
        <v>880</v>
      </c>
      <c r="R2704" t="s">
        <v>884</v>
      </c>
      <c r="S2704" t="s">
        <v>885</v>
      </c>
      <c r="T2704" t="s">
        <v>899</v>
      </c>
      <c r="U2704" t="s">
        <v>1776</v>
      </c>
      <c r="W2704">
        <v>5310</v>
      </c>
      <c r="X2704" t="s">
        <v>1777</v>
      </c>
      <c r="Y2704">
        <v>33359212</v>
      </c>
      <c r="AA2704" t="s">
        <v>1778</v>
      </c>
      <c r="AG2704" t="s">
        <v>1755</v>
      </c>
    </row>
    <row r="2705" spans="1:33" x14ac:dyDescent="0.25">
      <c r="A2705" t="s">
        <v>1753</v>
      </c>
      <c r="B2705" t="s">
        <v>939</v>
      </c>
      <c r="C2705" t="s">
        <v>878</v>
      </c>
      <c r="D2705">
        <v>50</v>
      </c>
      <c r="E2705" t="s">
        <v>879</v>
      </c>
      <c r="F2705" t="s">
        <v>880</v>
      </c>
      <c r="G2705">
        <v>72</v>
      </c>
      <c r="H2705">
        <v>1</v>
      </c>
      <c r="J2705" t="s">
        <v>1753</v>
      </c>
      <c r="K2705" t="s">
        <v>1754</v>
      </c>
      <c r="L2705" t="s">
        <v>939</v>
      </c>
      <c r="N2705" t="s">
        <v>832</v>
      </c>
      <c r="O2705" t="s">
        <v>882</v>
      </c>
      <c r="P2705" t="s">
        <v>883</v>
      </c>
      <c r="Q2705" t="s">
        <v>880</v>
      </c>
      <c r="R2705" t="s">
        <v>884</v>
      </c>
      <c r="S2705" t="s">
        <v>885</v>
      </c>
      <c r="T2705" t="s">
        <v>891</v>
      </c>
      <c r="U2705" t="s">
        <v>1779</v>
      </c>
      <c r="W2705">
        <v>387522</v>
      </c>
      <c r="X2705" t="s">
        <v>1780</v>
      </c>
      <c r="Y2705">
        <v>40806191</v>
      </c>
      <c r="AA2705" t="s">
        <v>1781</v>
      </c>
      <c r="AB2705" t="s">
        <v>1782</v>
      </c>
      <c r="AC2705" t="s">
        <v>1783</v>
      </c>
      <c r="AD2705" t="s">
        <v>1784</v>
      </c>
      <c r="AG2705" t="s">
        <v>1755</v>
      </c>
    </row>
    <row r="2706" spans="1:33" x14ac:dyDescent="0.25">
      <c r="A2706" t="s">
        <v>1753</v>
      </c>
      <c r="B2706" t="s">
        <v>943</v>
      </c>
      <c r="C2706" t="s">
        <v>878</v>
      </c>
      <c r="D2706">
        <v>50</v>
      </c>
      <c r="E2706" t="s">
        <v>879</v>
      </c>
      <c r="F2706" t="s">
        <v>880</v>
      </c>
      <c r="G2706">
        <v>72</v>
      </c>
      <c r="H2706">
        <v>187</v>
      </c>
      <c r="J2706" t="s">
        <v>1753</v>
      </c>
      <c r="K2706" t="s">
        <v>1754</v>
      </c>
      <c r="L2706" t="s">
        <v>943</v>
      </c>
      <c r="M2706">
        <v>13</v>
      </c>
      <c r="N2706" t="s">
        <v>832</v>
      </c>
      <c r="O2706" t="s">
        <v>882</v>
      </c>
      <c r="P2706" t="s">
        <v>883</v>
      </c>
      <c r="Q2706" t="s">
        <v>880</v>
      </c>
      <c r="R2706" t="s">
        <v>884</v>
      </c>
      <c r="S2706" t="s">
        <v>885</v>
      </c>
      <c r="V2706" t="s">
        <v>944</v>
      </c>
      <c r="Z2706" t="s">
        <v>945</v>
      </c>
      <c r="AG2706" t="s">
        <v>1755</v>
      </c>
    </row>
    <row r="2707" spans="1:33" x14ac:dyDescent="0.25">
      <c r="A2707" t="s">
        <v>1753</v>
      </c>
      <c r="B2707" t="s">
        <v>946</v>
      </c>
      <c r="C2707" t="s">
        <v>878</v>
      </c>
      <c r="D2707">
        <v>50</v>
      </c>
      <c r="E2707" t="s">
        <v>879</v>
      </c>
      <c r="F2707" t="s">
        <v>880</v>
      </c>
      <c r="G2707">
        <v>72</v>
      </c>
      <c r="H2707">
        <v>1</v>
      </c>
      <c r="J2707" t="s">
        <v>1753</v>
      </c>
      <c r="K2707" t="s">
        <v>1754</v>
      </c>
      <c r="L2707" t="s">
        <v>946</v>
      </c>
      <c r="M2707">
        <v>22</v>
      </c>
      <c r="N2707" t="s">
        <v>832</v>
      </c>
      <c r="O2707" t="s">
        <v>882</v>
      </c>
      <c r="P2707" t="s">
        <v>883</v>
      </c>
      <c r="Q2707" t="s">
        <v>880</v>
      </c>
      <c r="R2707" t="s">
        <v>884</v>
      </c>
      <c r="S2707" t="s">
        <v>885</v>
      </c>
      <c r="T2707" t="s">
        <v>891</v>
      </c>
      <c r="U2707" t="s">
        <v>1767</v>
      </c>
      <c r="W2707">
        <v>80227</v>
      </c>
      <c r="X2707" t="s">
        <v>1768</v>
      </c>
      <c r="Y2707">
        <v>13376750</v>
      </c>
      <c r="AA2707" t="s">
        <v>1785</v>
      </c>
      <c r="AB2707" t="s">
        <v>1786</v>
      </c>
      <c r="AC2707" t="s">
        <v>1787</v>
      </c>
      <c r="AD2707" t="s">
        <v>1769</v>
      </c>
      <c r="AG2707" t="s">
        <v>1755</v>
      </c>
    </row>
    <row r="2708" spans="1:33" x14ac:dyDescent="0.25">
      <c r="A2708" t="s">
        <v>1753</v>
      </c>
      <c r="B2708" t="s">
        <v>953</v>
      </c>
      <c r="C2708" t="s">
        <v>878</v>
      </c>
      <c r="D2708">
        <v>50</v>
      </c>
      <c r="E2708" t="s">
        <v>879</v>
      </c>
      <c r="F2708" t="s">
        <v>880</v>
      </c>
      <c r="G2708">
        <v>72</v>
      </c>
      <c r="H2708">
        <v>1</v>
      </c>
      <c r="J2708" t="s">
        <v>1753</v>
      </c>
      <c r="K2708" t="s">
        <v>1754</v>
      </c>
      <c r="L2708" t="s">
        <v>953</v>
      </c>
      <c r="M2708">
        <v>23</v>
      </c>
      <c r="N2708" t="s">
        <v>832</v>
      </c>
      <c r="O2708" t="s">
        <v>882</v>
      </c>
      <c r="P2708" t="s">
        <v>883</v>
      </c>
      <c r="Q2708" t="s">
        <v>880</v>
      </c>
      <c r="R2708" t="s">
        <v>884</v>
      </c>
      <c r="S2708" t="s">
        <v>885</v>
      </c>
      <c r="T2708" t="s">
        <v>899</v>
      </c>
      <c r="U2708" t="s">
        <v>1788</v>
      </c>
      <c r="W2708">
        <v>867</v>
      </c>
      <c r="X2708" t="s">
        <v>1789</v>
      </c>
      <c r="Y2708">
        <v>52426744</v>
      </c>
      <c r="AC2708" t="s">
        <v>1790</v>
      </c>
      <c r="AG2708" t="s">
        <v>1755</v>
      </c>
    </row>
    <row r="2709" spans="1:33" x14ac:dyDescent="0.25">
      <c r="A2709" t="s">
        <v>1753</v>
      </c>
      <c r="B2709" t="s">
        <v>957</v>
      </c>
      <c r="C2709" t="s">
        <v>878</v>
      </c>
      <c r="D2709">
        <v>50</v>
      </c>
      <c r="E2709" t="s">
        <v>879</v>
      </c>
      <c r="F2709" t="s">
        <v>880</v>
      </c>
      <c r="G2709">
        <v>72</v>
      </c>
      <c r="H2709">
        <v>109</v>
      </c>
      <c r="J2709" t="s">
        <v>1753</v>
      </c>
      <c r="K2709" t="s">
        <v>1754</v>
      </c>
      <c r="L2709" t="s">
        <v>957</v>
      </c>
      <c r="M2709">
        <v>24</v>
      </c>
      <c r="N2709" t="s">
        <v>832</v>
      </c>
      <c r="O2709" t="s">
        <v>882</v>
      </c>
      <c r="P2709" t="s">
        <v>883</v>
      </c>
      <c r="Q2709" t="s">
        <v>880</v>
      </c>
      <c r="R2709" t="s">
        <v>884</v>
      </c>
      <c r="S2709" t="s">
        <v>885</v>
      </c>
      <c r="T2709" t="s">
        <v>891</v>
      </c>
      <c r="U2709" t="s">
        <v>958</v>
      </c>
      <c r="W2709">
        <v>3611</v>
      </c>
      <c r="X2709" t="s">
        <v>959</v>
      </c>
      <c r="Y2709">
        <v>62420872</v>
      </c>
      <c r="AA2709" t="s">
        <v>960</v>
      </c>
      <c r="AG2709" t="s">
        <v>1755</v>
      </c>
    </row>
    <row r="2710" spans="1:33" x14ac:dyDescent="0.25">
      <c r="A2710" t="s">
        <v>1753</v>
      </c>
      <c r="B2710" t="s">
        <v>961</v>
      </c>
      <c r="C2710" t="s">
        <v>878</v>
      </c>
      <c r="D2710">
        <v>50</v>
      </c>
      <c r="E2710" t="s">
        <v>879</v>
      </c>
      <c r="F2710" t="s">
        <v>880</v>
      </c>
      <c r="G2710">
        <v>72</v>
      </c>
      <c r="H2710">
        <v>1</v>
      </c>
      <c r="J2710" t="s">
        <v>1753</v>
      </c>
      <c r="K2710" t="s">
        <v>1754</v>
      </c>
      <c r="L2710" t="s">
        <v>961</v>
      </c>
      <c r="M2710">
        <v>14</v>
      </c>
      <c r="N2710" t="s">
        <v>832</v>
      </c>
      <c r="O2710" t="s">
        <v>882</v>
      </c>
      <c r="P2710" t="s">
        <v>883</v>
      </c>
      <c r="Q2710" t="s">
        <v>880</v>
      </c>
      <c r="R2710" t="s">
        <v>884</v>
      </c>
      <c r="S2710" t="s">
        <v>885</v>
      </c>
      <c r="T2710" t="s">
        <v>899</v>
      </c>
      <c r="U2710" t="s">
        <v>1791</v>
      </c>
      <c r="W2710">
        <v>140461</v>
      </c>
      <c r="X2710" t="s">
        <v>1792</v>
      </c>
      <c r="Y2710">
        <v>45333920</v>
      </c>
      <c r="AC2710" t="s">
        <v>1793</v>
      </c>
      <c r="AG2710" t="s">
        <v>1755</v>
      </c>
    </row>
    <row r="2711" spans="1:33" x14ac:dyDescent="0.25">
      <c r="A2711" t="s">
        <v>1753</v>
      </c>
      <c r="B2711" t="s">
        <v>962</v>
      </c>
      <c r="C2711" t="s">
        <v>878</v>
      </c>
      <c r="D2711">
        <v>50</v>
      </c>
      <c r="E2711" t="s">
        <v>879</v>
      </c>
      <c r="F2711" t="s">
        <v>880</v>
      </c>
      <c r="G2711">
        <v>72</v>
      </c>
      <c r="H2711">
        <v>1</v>
      </c>
      <c r="J2711" t="s">
        <v>1753</v>
      </c>
      <c r="K2711" t="s">
        <v>1754</v>
      </c>
      <c r="L2711" t="s">
        <v>962</v>
      </c>
      <c r="M2711">
        <v>15</v>
      </c>
      <c r="N2711" t="s">
        <v>832</v>
      </c>
      <c r="O2711" t="s">
        <v>882</v>
      </c>
      <c r="P2711" t="s">
        <v>883</v>
      </c>
      <c r="Q2711" t="s">
        <v>880</v>
      </c>
      <c r="R2711" t="s">
        <v>884</v>
      </c>
      <c r="S2711" t="s">
        <v>885</v>
      </c>
      <c r="T2711" t="s">
        <v>899</v>
      </c>
      <c r="U2711" t="s">
        <v>1794</v>
      </c>
      <c r="W2711">
        <v>3551</v>
      </c>
      <c r="X2711" t="s">
        <v>1795</v>
      </c>
      <c r="Y2711">
        <v>41352711</v>
      </c>
      <c r="AA2711" t="s">
        <v>1796</v>
      </c>
      <c r="AG2711" t="s">
        <v>1755</v>
      </c>
    </row>
    <row r="2712" spans="1:33" x14ac:dyDescent="0.25">
      <c r="A2712" t="s">
        <v>1753</v>
      </c>
      <c r="B2712" t="s">
        <v>963</v>
      </c>
      <c r="C2712" t="s">
        <v>878</v>
      </c>
      <c r="D2712">
        <v>50</v>
      </c>
      <c r="E2712" t="s">
        <v>879</v>
      </c>
      <c r="F2712" t="s">
        <v>880</v>
      </c>
      <c r="G2712">
        <v>72</v>
      </c>
      <c r="H2712">
        <v>1</v>
      </c>
      <c r="J2712" t="s">
        <v>1753</v>
      </c>
      <c r="K2712" t="s">
        <v>1754</v>
      </c>
      <c r="L2712" t="s">
        <v>963</v>
      </c>
      <c r="M2712">
        <v>16</v>
      </c>
      <c r="N2712" t="s">
        <v>832</v>
      </c>
      <c r="O2712" t="s">
        <v>882</v>
      </c>
      <c r="P2712" t="s">
        <v>883</v>
      </c>
      <c r="Q2712" t="s">
        <v>880</v>
      </c>
      <c r="R2712" t="s">
        <v>884</v>
      </c>
      <c r="S2712" t="s">
        <v>885</v>
      </c>
      <c r="T2712" t="s">
        <v>899</v>
      </c>
      <c r="U2712" t="s">
        <v>1797</v>
      </c>
      <c r="W2712">
        <v>79858</v>
      </c>
      <c r="X2712" t="s">
        <v>1798</v>
      </c>
      <c r="Y2712">
        <v>141801899</v>
      </c>
      <c r="AA2712" t="s">
        <v>1799</v>
      </c>
      <c r="AG2712" t="s">
        <v>1755</v>
      </c>
    </row>
    <row r="2713" spans="1:33" x14ac:dyDescent="0.25">
      <c r="A2713" t="s">
        <v>1753</v>
      </c>
      <c r="B2713" t="s">
        <v>967</v>
      </c>
      <c r="C2713" t="s">
        <v>878</v>
      </c>
      <c r="D2713">
        <v>50</v>
      </c>
      <c r="E2713" t="s">
        <v>879</v>
      </c>
      <c r="F2713" t="s">
        <v>880</v>
      </c>
      <c r="G2713">
        <v>72</v>
      </c>
      <c r="H2713">
        <v>1</v>
      </c>
      <c r="J2713" t="s">
        <v>1753</v>
      </c>
      <c r="K2713" t="s">
        <v>1754</v>
      </c>
      <c r="L2713" t="s">
        <v>967</v>
      </c>
      <c r="M2713">
        <v>17</v>
      </c>
      <c r="N2713" t="s">
        <v>832</v>
      </c>
      <c r="O2713" t="s">
        <v>882</v>
      </c>
      <c r="P2713" t="s">
        <v>883</v>
      </c>
      <c r="Q2713" t="s">
        <v>880</v>
      </c>
      <c r="R2713" t="s">
        <v>884</v>
      </c>
      <c r="S2713" t="s">
        <v>885</v>
      </c>
      <c r="T2713" t="s">
        <v>899</v>
      </c>
      <c r="U2713" t="s">
        <v>1800</v>
      </c>
      <c r="W2713">
        <v>56155</v>
      </c>
      <c r="X2713" t="s">
        <v>1801</v>
      </c>
      <c r="Y2713">
        <v>57863260</v>
      </c>
      <c r="AA2713" t="s">
        <v>1802</v>
      </c>
      <c r="AG2713" t="s">
        <v>1755</v>
      </c>
    </row>
    <row r="2714" spans="1:33" x14ac:dyDescent="0.25">
      <c r="A2714" t="s">
        <v>1753</v>
      </c>
      <c r="B2714" t="s">
        <v>969</v>
      </c>
      <c r="C2714" t="s">
        <v>878</v>
      </c>
      <c r="D2714">
        <v>50</v>
      </c>
      <c r="E2714" t="s">
        <v>879</v>
      </c>
      <c r="F2714" t="s">
        <v>880</v>
      </c>
      <c r="G2714">
        <v>72</v>
      </c>
      <c r="H2714">
        <v>1</v>
      </c>
      <c r="J2714" t="s">
        <v>1753</v>
      </c>
      <c r="K2714" t="s">
        <v>1754</v>
      </c>
      <c r="L2714" t="s">
        <v>969</v>
      </c>
      <c r="M2714">
        <v>18</v>
      </c>
      <c r="N2714" t="s">
        <v>832</v>
      </c>
      <c r="O2714" t="s">
        <v>882</v>
      </c>
      <c r="P2714" t="s">
        <v>883</v>
      </c>
      <c r="Q2714" t="s">
        <v>880</v>
      </c>
      <c r="R2714" t="s">
        <v>884</v>
      </c>
      <c r="S2714" t="s">
        <v>885</v>
      </c>
      <c r="T2714" t="s">
        <v>899</v>
      </c>
      <c r="U2714" t="s">
        <v>1800</v>
      </c>
      <c r="W2714">
        <v>56155</v>
      </c>
      <c r="X2714" t="s">
        <v>1801</v>
      </c>
      <c r="Y2714">
        <v>57863260</v>
      </c>
      <c r="AD2714" t="s">
        <v>1803</v>
      </c>
      <c r="AG2714" t="s">
        <v>1755</v>
      </c>
    </row>
    <row r="2715" spans="1:33" x14ac:dyDescent="0.25">
      <c r="A2715" t="s">
        <v>1753</v>
      </c>
      <c r="B2715" t="s">
        <v>976</v>
      </c>
      <c r="C2715" t="s">
        <v>878</v>
      </c>
      <c r="D2715">
        <v>50</v>
      </c>
      <c r="E2715" t="s">
        <v>879</v>
      </c>
      <c r="F2715" t="s">
        <v>880</v>
      </c>
      <c r="G2715">
        <v>72</v>
      </c>
      <c r="H2715">
        <v>1</v>
      </c>
      <c r="J2715" t="s">
        <v>1753</v>
      </c>
      <c r="K2715" t="s">
        <v>1754</v>
      </c>
      <c r="L2715" t="s">
        <v>976</v>
      </c>
      <c r="M2715">
        <v>19</v>
      </c>
      <c r="N2715" t="s">
        <v>832</v>
      </c>
      <c r="O2715" t="s">
        <v>882</v>
      </c>
      <c r="P2715" t="s">
        <v>883</v>
      </c>
      <c r="Q2715" t="s">
        <v>880</v>
      </c>
      <c r="R2715" t="s">
        <v>884</v>
      </c>
      <c r="S2715" t="s">
        <v>885</v>
      </c>
      <c r="T2715" t="s">
        <v>891</v>
      </c>
      <c r="U2715" t="s">
        <v>1800</v>
      </c>
      <c r="W2715">
        <v>56155</v>
      </c>
      <c r="X2715" t="s">
        <v>1801</v>
      </c>
      <c r="Y2715">
        <v>57863260</v>
      </c>
      <c r="AA2715" t="s">
        <v>1802</v>
      </c>
      <c r="AB2715" t="s">
        <v>1804</v>
      </c>
      <c r="AC2715" t="s">
        <v>1805</v>
      </c>
      <c r="AD2715" t="s">
        <v>1803</v>
      </c>
      <c r="AG2715" t="s">
        <v>1755</v>
      </c>
    </row>
    <row r="2716" spans="1:33" x14ac:dyDescent="0.25">
      <c r="A2716" t="s">
        <v>1753</v>
      </c>
      <c r="B2716" t="s">
        <v>983</v>
      </c>
      <c r="C2716" t="s">
        <v>878</v>
      </c>
      <c r="D2716">
        <v>50</v>
      </c>
      <c r="E2716" t="s">
        <v>879</v>
      </c>
      <c r="F2716" t="s">
        <v>880</v>
      </c>
      <c r="G2716">
        <v>72</v>
      </c>
      <c r="H2716">
        <v>1</v>
      </c>
      <c r="J2716" t="s">
        <v>1753</v>
      </c>
      <c r="K2716" t="s">
        <v>1754</v>
      </c>
      <c r="L2716" t="s">
        <v>983</v>
      </c>
      <c r="M2716">
        <v>20</v>
      </c>
      <c r="N2716" t="s">
        <v>832</v>
      </c>
      <c r="O2716" t="s">
        <v>882</v>
      </c>
      <c r="P2716" t="s">
        <v>883</v>
      </c>
      <c r="Q2716" t="s">
        <v>880</v>
      </c>
      <c r="R2716" t="s">
        <v>884</v>
      </c>
      <c r="S2716" t="s">
        <v>885</v>
      </c>
      <c r="T2716" t="s">
        <v>891</v>
      </c>
      <c r="U2716" t="s">
        <v>1806</v>
      </c>
      <c r="W2716">
        <v>6794</v>
      </c>
      <c r="X2716" t="s">
        <v>1807</v>
      </c>
      <c r="Y2716">
        <v>58530881</v>
      </c>
      <c r="AA2716" t="s">
        <v>1808</v>
      </c>
      <c r="AB2716" t="s">
        <v>1809</v>
      </c>
      <c r="AC2716" t="s">
        <v>1810</v>
      </c>
      <c r="AD2716" t="s">
        <v>1811</v>
      </c>
      <c r="AG2716" t="s">
        <v>1755</v>
      </c>
    </row>
    <row r="2717" spans="1:33" x14ac:dyDescent="0.25">
      <c r="A2717" t="s">
        <v>1753</v>
      </c>
      <c r="B2717" t="s">
        <v>990</v>
      </c>
      <c r="C2717" t="s">
        <v>878</v>
      </c>
      <c r="D2717">
        <v>50</v>
      </c>
      <c r="E2717" t="s">
        <v>879</v>
      </c>
      <c r="F2717" t="s">
        <v>880</v>
      </c>
      <c r="G2717">
        <v>72</v>
      </c>
      <c r="H2717">
        <v>1</v>
      </c>
      <c r="J2717" t="s">
        <v>1753</v>
      </c>
      <c r="K2717" t="s">
        <v>1754</v>
      </c>
      <c r="L2717" t="s">
        <v>990</v>
      </c>
      <c r="M2717">
        <v>21</v>
      </c>
      <c r="N2717" t="s">
        <v>832</v>
      </c>
      <c r="O2717" t="s">
        <v>882</v>
      </c>
      <c r="P2717" t="s">
        <v>883</v>
      </c>
      <c r="Q2717" t="s">
        <v>880</v>
      </c>
      <c r="R2717" t="s">
        <v>884</v>
      </c>
      <c r="S2717" t="s">
        <v>885</v>
      </c>
      <c r="T2717" t="s">
        <v>899</v>
      </c>
      <c r="U2717" t="s">
        <v>1779</v>
      </c>
      <c r="W2717">
        <v>387522</v>
      </c>
      <c r="X2717" t="s">
        <v>1780</v>
      </c>
      <c r="Y2717">
        <v>40806191</v>
      </c>
      <c r="AD2717" t="s">
        <v>1784</v>
      </c>
      <c r="AG2717" t="s">
        <v>1755</v>
      </c>
    </row>
    <row r="2718" spans="1:33" x14ac:dyDescent="0.25">
      <c r="A2718" t="s">
        <v>1753</v>
      </c>
      <c r="B2718" t="s">
        <v>992</v>
      </c>
      <c r="C2718" t="s">
        <v>878</v>
      </c>
      <c r="D2718">
        <v>50</v>
      </c>
      <c r="E2718" t="s">
        <v>879</v>
      </c>
      <c r="F2718" t="s">
        <v>880</v>
      </c>
      <c r="G2718">
        <v>72</v>
      </c>
      <c r="H2718">
        <v>106</v>
      </c>
      <c r="J2718" t="s">
        <v>1753</v>
      </c>
      <c r="K2718" t="s">
        <v>1754</v>
      </c>
      <c r="L2718" t="s">
        <v>992</v>
      </c>
      <c r="M2718">
        <v>25</v>
      </c>
      <c r="N2718" t="s">
        <v>832</v>
      </c>
      <c r="O2718" t="s">
        <v>882</v>
      </c>
      <c r="P2718" t="s">
        <v>883</v>
      </c>
      <c r="Q2718" t="s">
        <v>880</v>
      </c>
      <c r="R2718" t="s">
        <v>884</v>
      </c>
      <c r="S2718" t="s">
        <v>885</v>
      </c>
      <c r="T2718" t="s">
        <v>891</v>
      </c>
      <c r="U2718" t="s">
        <v>904</v>
      </c>
      <c r="W2718">
        <v>1785</v>
      </c>
      <c r="X2718" t="s">
        <v>905</v>
      </c>
      <c r="Y2718">
        <v>56549118</v>
      </c>
      <c r="Z2718" t="s">
        <v>906</v>
      </c>
      <c r="AA2718" t="s">
        <v>907</v>
      </c>
      <c r="AG2718" t="s">
        <v>1755</v>
      </c>
    </row>
    <row r="2719" spans="1:33" x14ac:dyDescent="0.25">
      <c r="A2719" t="s">
        <v>1753</v>
      </c>
      <c r="B2719" t="s">
        <v>993</v>
      </c>
      <c r="C2719" t="s">
        <v>878</v>
      </c>
      <c r="D2719">
        <v>50</v>
      </c>
      <c r="E2719" t="s">
        <v>879</v>
      </c>
      <c r="F2719" t="s">
        <v>880</v>
      </c>
      <c r="G2719">
        <v>72</v>
      </c>
      <c r="H2719">
        <v>1</v>
      </c>
      <c r="J2719" t="s">
        <v>1753</v>
      </c>
      <c r="K2719" t="s">
        <v>1754</v>
      </c>
      <c r="L2719" t="s">
        <v>993</v>
      </c>
      <c r="M2719">
        <v>34</v>
      </c>
      <c r="N2719" t="s">
        <v>832</v>
      </c>
      <c r="O2719" t="s">
        <v>882</v>
      </c>
      <c r="P2719" t="s">
        <v>883</v>
      </c>
      <c r="Q2719" t="s">
        <v>880</v>
      </c>
      <c r="R2719" t="s">
        <v>884</v>
      </c>
      <c r="S2719" t="s">
        <v>885</v>
      </c>
      <c r="T2719" t="s">
        <v>899</v>
      </c>
      <c r="U2719" t="s">
        <v>1794</v>
      </c>
      <c r="W2719">
        <v>3551</v>
      </c>
      <c r="X2719" t="s">
        <v>1795</v>
      </c>
      <c r="Y2719">
        <v>41352711</v>
      </c>
      <c r="AC2719" t="s">
        <v>1812</v>
      </c>
      <c r="AG2719" t="s">
        <v>1755</v>
      </c>
    </row>
    <row r="2720" spans="1:33" x14ac:dyDescent="0.25">
      <c r="A2720" t="s">
        <v>1753</v>
      </c>
      <c r="B2720" t="s">
        <v>994</v>
      </c>
      <c r="C2720" t="s">
        <v>878</v>
      </c>
      <c r="D2720">
        <v>50</v>
      </c>
      <c r="E2720" t="s">
        <v>879</v>
      </c>
      <c r="F2720" t="s">
        <v>880</v>
      </c>
      <c r="G2720">
        <v>72</v>
      </c>
      <c r="H2720">
        <v>1</v>
      </c>
      <c r="J2720" t="s">
        <v>1753</v>
      </c>
      <c r="K2720" t="s">
        <v>1754</v>
      </c>
      <c r="L2720" t="s">
        <v>994</v>
      </c>
      <c r="M2720">
        <v>35</v>
      </c>
      <c r="N2720" t="s">
        <v>832</v>
      </c>
      <c r="O2720" t="s">
        <v>882</v>
      </c>
      <c r="P2720" t="s">
        <v>883</v>
      </c>
      <c r="Q2720" t="s">
        <v>880</v>
      </c>
      <c r="R2720" t="s">
        <v>884</v>
      </c>
      <c r="S2720" t="s">
        <v>885</v>
      </c>
      <c r="T2720" t="s">
        <v>899</v>
      </c>
      <c r="U2720" t="s">
        <v>1773</v>
      </c>
      <c r="W2720">
        <v>401036</v>
      </c>
      <c r="X2720" t="s">
        <v>1774</v>
      </c>
      <c r="Y2720">
        <v>157743291</v>
      </c>
      <c r="AD2720" t="s">
        <v>1813</v>
      </c>
      <c r="AG2720" t="s">
        <v>1755</v>
      </c>
    </row>
    <row r="2721" spans="1:33" x14ac:dyDescent="0.25">
      <c r="A2721" t="s">
        <v>1753</v>
      </c>
      <c r="B2721" t="s">
        <v>996</v>
      </c>
      <c r="C2721" t="s">
        <v>878</v>
      </c>
      <c r="D2721">
        <v>50</v>
      </c>
      <c r="E2721" t="s">
        <v>879</v>
      </c>
      <c r="F2721" t="s">
        <v>880</v>
      </c>
      <c r="G2721">
        <v>72</v>
      </c>
      <c r="H2721">
        <v>188</v>
      </c>
      <c r="J2721" t="s">
        <v>1753</v>
      </c>
      <c r="K2721" t="s">
        <v>1754</v>
      </c>
      <c r="L2721" t="s">
        <v>996</v>
      </c>
      <c r="M2721">
        <v>36</v>
      </c>
      <c r="N2721" t="s">
        <v>832</v>
      </c>
      <c r="O2721" t="s">
        <v>882</v>
      </c>
      <c r="P2721" t="s">
        <v>883</v>
      </c>
      <c r="Q2721" t="s">
        <v>880</v>
      </c>
      <c r="R2721" t="s">
        <v>884</v>
      </c>
      <c r="S2721" t="s">
        <v>885</v>
      </c>
      <c r="V2721" t="s">
        <v>944</v>
      </c>
      <c r="Z2721" t="s">
        <v>945</v>
      </c>
      <c r="AG2721" t="s">
        <v>1755</v>
      </c>
    </row>
    <row r="2722" spans="1:33" x14ac:dyDescent="0.25">
      <c r="A2722" t="s">
        <v>1753</v>
      </c>
      <c r="B2722" t="s">
        <v>997</v>
      </c>
      <c r="C2722" t="s">
        <v>878</v>
      </c>
      <c r="D2722">
        <v>50</v>
      </c>
      <c r="E2722" t="s">
        <v>879</v>
      </c>
      <c r="F2722" t="s">
        <v>880</v>
      </c>
      <c r="G2722">
        <v>72</v>
      </c>
      <c r="H2722">
        <v>1</v>
      </c>
      <c r="J2722" t="s">
        <v>1753</v>
      </c>
      <c r="K2722" t="s">
        <v>1754</v>
      </c>
      <c r="L2722" t="s">
        <v>997</v>
      </c>
      <c r="M2722">
        <v>26</v>
      </c>
      <c r="N2722" t="s">
        <v>832</v>
      </c>
      <c r="O2722" t="s">
        <v>882</v>
      </c>
      <c r="P2722" t="s">
        <v>883</v>
      </c>
      <c r="Q2722" t="s">
        <v>880</v>
      </c>
      <c r="R2722" t="s">
        <v>884</v>
      </c>
      <c r="S2722" t="s">
        <v>885</v>
      </c>
      <c r="T2722" t="s">
        <v>899</v>
      </c>
      <c r="U2722" t="s">
        <v>1788</v>
      </c>
      <c r="W2722">
        <v>867</v>
      </c>
      <c r="X2722" t="s">
        <v>1789</v>
      </c>
      <c r="Y2722">
        <v>52426744</v>
      </c>
      <c r="AA2722" t="s">
        <v>1814</v>
      </c>
      <c r="AG2722" t="s">
        <v>1755</v>
      </c>
    </row>
    <row r="2723" spans="1:33" x14ac:dyDescent="0.25">
      <c r="A2723" t="s">
        <v>1753</v>
      </c>
      <c r="B2723" t="s">
        <v>998</v>
      </c>
      <c r="C2723" t="s">
        <v>878</v>
      </c>
      <c r="D2723">
        <v>50</v>
      </c>
      <c r="E2723" t="s">
        <v>879</v>
      </c>
      <c r="F2723" t="s">
        <v>880</v>
      </c>
      <c r="G2723">
        <v>72</v>
      </c>
      <c r="H2723">
        <v>1</v>
      </c>
      <c r="J2723" t="s">
        <v>1753</v>
      </c>
      <c r="K2723" t="s">
        <v>1754</v>
      </c>
      <c r="L2723" t="s">
        <v>998</v>
      </c>
      <c r="N2723" t="s">
        <v>832</v>
      </c>
      <c r="O2723" t="s">
        <v>882</v>
      </c>
      <c r="P2723" t="s">
        <v>883</v>
      </c>
      <c r="Q2723" t="s">
        <v>880</v>
      </c>
      <c r="R2723" t="s">
        <v>884</v>
      </c>
      <c r="S2723" t="s">
        <v>885</v>
      </c>
      <c r="T2723" t="s">
        <v>899</v>
      </c>
      <c r="U2723" t="s">
        <v>1779</v>
      </c>
      <c r="W2723">
        <v>387522</v>
      </c>
      <c r="X2723" t="s">
        <v>1780</v>
      </c>
      <c r="Y2723">
        <v>40806191</v>
      </c>
      <c r="AA2723" t="s">
        <v>1781</v>
      </c>
      <c r="AG2723" t="s">
        <v>1755</v>
      </c>
    </row>
    <row r="2724" spans="1:33" x14ac:dyDescent="0.25">
      <c r="A2724" t="s">
        <v>1753</v>
      </c>
      <c r="B2724" t="s">
        <v>999</v>
      </c>
      <c r="C2724" t="s">
        <v>878</v>
      </c>
      <c r="D2724">
        <v>50</v>
      </c>
      <c r="E2724" t="s">
        <v>879</v>
      </c>
      <c r="F2724" t="s">
        <v>880</v>
      </c>
      <c r="G2724">
        <v>72</v>
      </c>
      <c r="H2724">
        <v>1</v>
      </c>
      <c r="J2724" t="s">
        <v>1753</v>
      </c>
      <c r="K2724" t="s">
        <v>1754</v>
      </c>
      <c r="L2724" t="s">
        <v>999</v>
      </c>
      <c r="M2724">
        <v>28</v>
      </c>
      <c r="N2724" t="s">
        <v>832</v>
      </c>
      <c r="O2724" t="s">
        <v>882</v>
      </c>
      <c r="P2724" t="s">
        <v>883</v>
      </c>
      <c r="Q2724" t="s">
        <v>880</v>
      </c>
      <c r="R2724" t="s">
        <v>884</v>
      </c>
      <c r="S2724" t="s">
        <v>885</v>
      </c>
      <c r="T2724" t="s">
        <v>899</v>
      </c>
      <c r="U2724" t="s">
        <v>1806</v>
      </c>
      <c r="W2724">
        <v>6794</v>
      </c>
      <c r="X2724" t="s">
        <v>1807</v>
      </c>
      <c r="Y2724">
        <v>58530881</v>
      </c>
      <c r="AA2724" t="s">
        <v>1808</v>
      </c>
      <c r="AG2724" t="s">
        <v>1755</v>
      </c>
    </row>
    <row r="2725" spans="1:33" x14ac:dyDescent="0.25">
      <c r="A2725" t="s">
        <v>1753</v>
      </c>
      <c r="B2725" t="s">
        <v>1000</v>
      </c>
      <c r="C2725" t="s">
        <v>878</v>
      </c>
      <c r="D2725">
        <v>50</v>
      </c>
      <c r="E2725" t="s">
        <v>879</v>
      </c>
      <c r="F2725" t="s">
        <v>880</v>
      </c>
      <c r="G2725">
        <v>72</v>
      </c>
      <c r="H2725">
        <v>189</v>
      </c>
      <c r="J2725" t="s">
        <v>1753</v>
      </c>
      <c r="K2725" t="s">
        <v>1754</v>
      </c>
      <c r="L2725" t="s">
        <v>1000</v>
      </c>
      <c r="M2725">
        <v>29</v>
      </c>
      <c r="N2725" t="s">
        <v>832</v>
      </c>
      <c r="O2725" t="s">
        <v>882</v>
      </c>
      <c r="P2725" t="s">
        <v>883</v>
      </c>
      <c r="Q2725" t="s">
        <v>880</v>
      </c>
      <c r="R2725" t="s">
        <v>884</v>
      </c>
      <c r="S2725" t="s">
        <v>885</v>
      </c>
      <c r="V2725" t="s">
        <v>1098</v>
      </c>
      <c r="AG2725" t="s">
        <v>1755</v>
      </c>
    </row>
    <row r="2726" spans="1:33" x14ac:dyDescent="0.25">
      <c r="A2726" t="s">
        <v>1753</v>
      </c>
      <c r="B2726" t="s">
        <v>1007</v>
      </c>
      <c r="C2726" t="s">
        <v>878</v>
      </c>
      <c r="D2726">
        <v>50</v>
      </c>
      <c r="E2726" t="s">
        <v>879</v>
      </c>
      <c r="F2726" t="s">
        <v>880</v>
      </c>
      <c r="G2726">
        <v>72</v>
      </c>
      <c r="H2726">
        <v>1</v>
      </c>
      <c r="J2726" t="s">
        <v>1753</v>
      </c>
      <c r="K2726" t="s">
        <v>1754</v>
      </c>
      <c r="L2726" t="s">
        <v>1007</v>
      </c>
      <c r="M2726">
        <v>30</v>
      </c>
      <c r="N2726" t="s">
        <v>832</v>
      </c>
      <c r="O2726" t="s">
        <v>882</v>
      </c>
      <c r="P2726" t="s">
        <v>883</v>
      </c>
      <c r="Q2726" t="s">
        <v>880</v>
      </c>
      <c r="R2726" t="s">
        <v>884</v>
      </c>
      <c r="S2726" t="s">
        <v>885</v>
      </c>
      <c r="T2726" t="s">
        <v>899</v>
      </c>
      <c r="U2726" t="s">
        <v>1788</v>
      </c>
      <c r="W2726">
        <v>867</v>
      </c>
      <c r="X2726" t="s">
        <v>1789</v>
      </c>
      <c r="Y2726">
        <v>52426744</v>
      </c>
      <c r="AB2726" t="s">
        <v>1815</v>
      </c>
      <c r="AG2726" t="s">
        <v>1755</v>
      </c>
    </row>
    <row r="2727" spans="1:33" x14ac:dyDescent="0.25">
      <c r="A2727" t="s">
        <v>1753</v>
      </c>
      <c r="B2727" t="s">
        <v>1014</v>
      </c>
      <c r="C2727" t="s">
        <v>878</v>
      </c>
      <c r="D2727">
        <v>50</v>
      </c>
      <c r="E2727" t="s">
        <v>879</v>
      </c>
      <c r="F2727" t="s">
        <v>880</v>
      </c>
      <c r="G2727">
        <v>72</v>
      </c>
      <c r="H2727">
        <v>1</v>
      </c>
      <c r="J2727" t="s">
        <v>1753</v>
      </c>
      <c r="K2727" t="s">
        <v>1754</v>
      </c>
      <c r="L2727" t="s">
        <v>1014</v>
      </c>
      <c r="M2727">
        <v>31</v>
      </c>
      <c r="N2727" t="s">
        <v>832</v>
      </c>
      <c r="O2727" t="s">
        <v>882</v>
      </c>
      <c r="P2727" t="s">
        <v>883</v>
      </c>
      <c r="Q2727" t="s">
        <v>880</v>
      </c>
      <c r="R2727" t="s">
        <v>884</v>
      </c>
      <c r="S2727" t="s">
        <v>885</v>
      </c>
      <c r="T2727" t="s">
        <v>891</v>
      </c>
      <c r="U2727" t="s">
        <v>1791</v>
      </c>
      <c r="W2727">
        <v>140461</v>
      </c>
      <c r="X2727" t="s">
        <v>1792</v>
      </c>
      <c r="Y2727">
        <v>45333920</v>
      </c>
      <c r="AA2727" t="s">
        <v>1816</v>
      </c>
      <c r="AB2727" t="s">
        <v>1817</v>
      </c>
      <c r="AC2727" t="s">
        <v>1793</v>
      </c>
      <c r="AD2727" t="s">
        <v>1818</v>
      </c>
      <c r="AG2727" t="s">
        <v>1755</v>
      </c>
    </row>
    <row r="2728" spans="1:33" x14ac:dyDescent="0.25">
      <c r="A2728" t="s">
        <v>1753</v>
      </c>
      <c r="B2728" t="s">
        <v>1015</v>
      </c>
      <c r="C2728" t="s">
        <v>878</v>
      </c>
      <c r="D2728">
        <v>50</v>
      </c>
      <c r="E2728" t="s">
        <v>879</v>
      </c>
      <c r="F2728" t="s">
        <v>880</v>
      </c>
      <c r="G2728">
        <v>72</v>
      </c>
      <c r="H2728">
        <v>1</v>
      </c>
      <c r="J2728" t="s">
        <v>1753</v>
      </c>
      <c r="K2728" t="s">
        <v>1754</v>
      </c>
      <c r="L2728" t="s">
        <v>1015</v>
      </c>
      <c r="M2728">
        <v>32</v>
      </c>
      <c r="N2728" t="s">
        <v>832</v>
      </c>
      <c r="O2728" t="s">
        <v>882</v>
      </c>
      <c r="P2728" t="s">
        <v>883</v>
      </c>
      <c r="Q2728" t="s">
        <v>880</v>
      </c>
      <c r="R2728" t="s">
        <v>884</v>
      </c>
      <c r="S2728" t="s">
        <v>885</v>
      </c>
      <c r="T2728" t="s">
        <v>899</v>
      </c>
      <c r="U2728" t="s">
        <v>1767</v>
      </c>
      <c r="W2728">
        <v>80227</v>
      </c>
      <c r="X2728" t="s">
        <v>1768</v>
      </c>
      <c r="Y2728">
        <v>13376750</v>
      </c>
      <c r="AB2728" t="s">
        <v>1786</v>
      </c>
      <c r="AG2728" t="s">
        <v>1755</v>
      </c>
    </row>
    <row r="2729" spans="1:33" x14ac:dyDescent="0.25">
      <c r="A2729" t="s">
        <v>1753</v>
      </c>
      <c r="B2729" t="s">
        <v>1016</v>
      </c>
      <c r="C2729" t="s">
        <v>878</v>
      </c>
      <c r="D2729">
        <v>50</v>
      </c>
      <c r="E2729" t="s">
        <v>879</v>
      </c>
      <c r="F2729" t="s">
        <v>880</v>
      </c>
      <c r="G2729">
        <v>72</v>
      </c>
      <c r="H2729">
        <v>1</v>
      </c>
      <c r="J2729" t="s">
        <v>1753</v>
      </c>
      <c r="K2729" t="s">
        <v>1754</v>
      </c>
      <c r="L2729" t="s">
        <v>1016</v>
      </c>
      <c r="M2729">
        <v>33</v>
      </c>
      <c r="N2729" t="s">
        <v>832</v>
      </c>
      <c r="O2729" t="s">
        <v>882</v>
      </c>
      <c r="P2729" t="s">
        <v>883</v>
      </c>
      <c r="Q2729" t="s">
        <v>880</v>
      </c>
      <c r="R2729" t="s">
        <v>884</v>
      </c>
      <c r="S2729" t="s">
        <v>885</v>
      </c>
      <c r="T2729" t="s">
        <v>891</v>
      </c>
      <c r="U2729" t="s">
        <v>1760</v>
      </c>
      <c r="W2729">
        <v>9578</v>
      </c>
      <c r="X2729" t="s">
        <v>1761</v>
      </c>
      <c r="Y2729">
        <v>115527096</v>
      </c>
      <c r="AA2729" t="s">
        <v>1762</v>
      </c>
      <c r="AB2729" t="s">
        <v>1819</v>
      </c>
      <c r="AC2729" t="s">
        <v>1820</v>
      </c>
      <c r="AD2729" t="s">
        <v>1821</v>
      </c>
      <c r="AG2729" t="s">
        <v>1755</v>
      </c>
    </row>
    <row r="2730" spans="1:33" x14ac:dyDescent="0.25">
      <c r="A2730" t="s">
        <v>1753</v>
      </c>
      <c r="B2730" t="s">
        <v>1017</v>
      </c>
      <c r="C2730" t="s">
        <v>878</v>
      </c>
      <c r="D2730">
        <v>50</v>
      </c>
      <c r="E2730" t="s">
        <v>879</v>
      </c>
      <c r="F2730" t="s">
        <v>880</v>
      </c>
      <c r="G2730">
        <v>72</v>
      </c>
      <c r="H2730">
        <v>110</v>
      </c>
      <c r="J2730" t="s">
        <v>1753</v>
      </c>
      <c r="K2730" t="s">
        <v>1754</v>
      </c>
      <c r="L2730" t="s">
        <v>1017</v>
      </c>
      <c r="M2730">
        <v>37</v>
      </c>
      <c r="N2730" t="s">
        <v>832</v>
      </c>
      <c r="O2730" t="s">
        <v>882</v>
      </c>
      <c r="P2730" t="s">
        <v>883</v>
      </c>
      <c r="Q2730" t="s">
        <v>880</v>
      </c>
      <c r="R2730" t="s">
        <v>884</v>
      </c>
      <c r="S2730" t="s">
        <v>885</v>
      </c>
      <c r="T2730" t="s">
        <v>891</v>
      </c>
      <c r="U2730" t="s">
        <v>958</v>
      </c>
      <c r="W2730">
        <v>3611</v>
      </c>
      <c r="X2730" t="s">
        <v>959</v>
      </c>
      <c r="Y2730">
        <v>62420872</v>
      </c>
      <c r="AA2730" t="s">
        <v>960</v>
      </c>
      <c r="AG2730" t="s">
        <v>1755</v>
      </c>
    </row>
    <row r="2731" spans="1:33" x14ac:dyDescent="0.25">
      <c r="A2731" t="s">
        <v>1753</v>
      </c>
      <c r="B2731" t="s">
        <v>1018</v>
      </c>
      <c r="C2731" t="s">
        <v>878</v>
      </c>
      <c r="D2731">
        <v>50</v>
      </c>
      <c r="E2731" t="s">
        <v>879</v>
      </c>
      <c r="F2731" t="s">
        <v>880</v>
      </c>
      <c r="G2731">
        <v>72</v>
      </c>
      <c r="H2731">
        <v>1</v>
      </c>
      <c r="J2731" t="s">
        <v>1753</v>
      </c>
      <c r="K2731" t="s">
        <v>1754</v>
      </c>
      <c r="L2731" t="s">
        <v>1018</v>
      </c>
      <c r="M2731">
        <v>46</v>
      </c>
      <c r="N2731" t="s">
        <v>832</v>
      </c>
      <c r="O2731" t="s">
        <v>882</v>
      </c>
      <c r="P2731" t="s">
        <v>883</v>
      </c>
      <c r="Q2731" t="s">
        <v>880</v>
      </c>
      <c r="R2731" t="s">
        <v>884</v>
      </c>
      <c r="S2731" t="s">
        <v>885</v>
      </c>
      <c r="T2731" t="s">
        <v>899</v>
      </c>
      <c r="U2731" t="s">
        <v>1822</v>
      </c>
      <c r="W2731">
        <v>6714</v>
      </c>
      <c r="X2731" t="s">
        <v>1823</v>
      </c>
      <c r="Y2731">
        <v>38202215</v>
      </c>
      <c r="AC2731" t="s">
        <v>1824</v>
      </c>
      <c r="AG2731" t="s">
        <v>1755</v>
      </c>
    </row>
    <row r="2732" spans="1:33" x14ac:dyDescent="0.25">
      <c r="A2732" t="s">
        <v>1753</v>
      </c>
      <c r="B2732" t="s">
        <v>1022</v>
      </c>
      <c r="C2732" t="s">
        <v>878</v>
      </c>
      <c r="D2732">
        <v>50</v>
      </c>
      <c r="E2732" t="s">
        <v>879</v>
      </c>
      <c r="F2732" t="s">
        <v>880</v>
      </c>
      <c r="G2732">
        <v>72</v>
      </c>
      <c r="H2732">
        <v>1</v>
      </c>
      <c r="J2732" t="s">
        <v>1753</v>
      </c>
      <c r="K2732" t="s">
        <v>1754</v>
      </c>
      <c r="L2732" t="s">
        <v>1022</v>
      </c>
      <c r="M2732">
        <v>47</v>
      </c>
      <c r="N2732" t="s">
        <v>832</v>
      </c>
      <c r="O2732" t="s">
        <v>882</v>
      </c>
      <c r="P2732" t="s">
        <v>883</v>
      </c>
      <c r="Q2732" t="s">
        <v>880</v>
      </c>
      <c r="R2732" t="s">
        <v>884</v>
      </c>
      <c r="S2732" t="s">
        <v>885</v>
      </c>
      <c r="T2732" t="s">
        <v>899</v>
      </c>
      <c r="U2732" t="s">
        <v>1806</v>
      </c>
      <c r="W2732">
        <v>6794</v>
      </c>
      <c r="X2732" t="s">
        <v>1807</v>
      </c>
      <c r="Y2732">
        <v>58530881</v>
      </c>
      <c r="AC2732" t="s">
        <v>1810</v>
      </c>
      <c r="AG2732" t="s">
        <v>1755</v>
      </c>
    </row>
    <row r="2733" spans="1:33" x14ac:dyDescent="0.25">
      <c r="A2733" t="s">
        <v>1753</v>
      </c>
      <c r="B2733" t="s">
        <v>1023</v>
      </c>
      <c r="C2733" t="s">
        <v>878</v>
      </c>
      <c r="D2733">
        <v>50</v>
      </c>
      <c r="E2733" t="s">
        <v>879</v>
      </c>
      <c r="F2733" t="s">
        <v>880</v>
      </c>
      <c r="G2733">
        <v>72</v>
      </c>
      <c r="H2733">
        <v>50</v>
      </c>
      <c r="J2733" t="s">
        <v>1753</v>
      </c>
      <c r="K2733" t="s">
        <v>1754</v>
      </c>
      <c r="L2733" t="s">
        <v>1023</v>
      </c>
      <c r="M2733">
        <v>48</v>
      </c>
      <c r="N2733" t="s">
        <v>832</v>
      </c>
      <c r="O2733" t="s">
        <v>882</v>
      </c>
      <c r="P2733" t="s">
        <v>883</v>
      </c>
      <c r="Q2733" t="s">
        <v>880</v>
      </c>
      <c r="R2733" t="s">
        <v>884</v>
      </c>
      <c r="S2733" t="s">
        <v>885</v>
      </c>
      <c r="T2733" t="s">
        <v>891</v>
      </c>
      <c r="U2733" t="s">
        <v>1024</v>
      </c>
      <c r="W2733">
        <v>5728</v>
      </c>
      <c r="X2733" t="s">
        <v>1025</v>
      </c>
      <c r="AA2733" t="s">
        <v>1026</v>
      </c>
      <c r="AG2733" t="s">
        <v>1755</v>
      </c>
    </row>
    <row r="2734" spans="1:33" x14ac:dyDescent="0.25">
      <c r="A2734" t="s">
        <v>1753</v>
      </c>
      <c r="B2734" t="s">
        <v>1027</v>
      </c>
      <c r="C2734" t="s">
        <v>878</v>
      </c>
      <c r="D2734">
        <v>50</v>
      </c>
      <c r="E2734" t="s">
        <v>879</v>
      </c>
      <c r="F2734" t="s">
        <v>880</v>
      </c>
      <c r="G2734">
        <v>72</v>
      </c>
      <c r="H2734">
        <v>1</v>
      </c>
      <c r="J2734" t="s">
        <v>1753</v>
      </c>
      <c r="K2734" t="s">
        <v>1754</v>
      </c>
      <c r="L2734" t="s">
        <v>1027</v>
      </c>
      <c r="M2734">
        <v>38</v>
      </c>
      <c r="N2734" t="s">
        <v>832</v>
      </c>
      <c r="O2734" t="s">
        <v>882</v>
      </c>
      <c r="P2734" t="s">
        <v>883</v>
      </c>
      <c r="Q2734" t="s">
        <v>880</v>
      </c>
      <c r="R2734" t="s">
        <v>884</v>
      </c>
      <c r="S2734" t="s">
        <v>885</v>
      </c>
      <c r="T2734" t="s">
        <v>899</v>
      </c>
      <c r="U2734" t="s">
        <v>1797</v>
      </c>
      <c r="W2734">
        <v>79858</v>
      </c>
      <c r="X2734" t="s">
        <v>1798</v>
      </c>
      <c r="Y2734">
        <v>141801899</v>
      </c>
      <c r="AB2734" t="s">
        <v>1825</v>
      </c>
      <c r="AG2734" t="s">
        <v>1755</v>
      </c>
    </row>
    <row r="2735" spans="1:33" x14ac:dyDescent="0.25">
      <c r="A2735" t="s">
        <v>1753</v>
      </c>
      <c r="B2735" t="s">
        <v>1029</v>
      </c>
      <c r="C2735" t="s">
        <v>878</v>
      </c>
      <c r="D2735">
        <v>50</v>
      </c>
      <c r="E2735" t="s">
        <v>879</v>
      </c>
      <c r="F2735" t="s">
        <v>880</v>
      </c>
      <c r="G2735">
        <v>72</v>
      </c>
      <c r="H2735">
        <v>1</v>
      </c>
      <c r="J2735" t="s">
        <v>1753</v>
      </c>
      <c r="K2735" t="s">
        <v>1754</v>
      </c>
      <c r="L2735" t="s">
        <v>1029</v>
      </c>
      <c r="M2735">
        <v>39</v>
      </c>
      <c r="N2735" t="s">
        <v>832</v>
      </c>
      <c r="O2735" t="s">
        <v>882</v>
      </c>
      <c r="P2735" t="s">
        <v>883</v>
      </c>
      <c r="Q2735" t="s">
        <v>880</v>
      </c>
      <c r="R2735" t="s">
        <v>884</v>
      </c>
      <c r="S2735" t="s">
        <v>885</v>
      </c>
      <c r="T2735" t="s">
        <v>899</v>
      </c>
      <c r="U2735" t="s">
        <v>1760</v>
      </c>
      <c r="W2735">
        <v>9578</v>
      </c>
      <c r="X2735" t="s">
        <v>1761</v>
      </c>
      <c r="Y2735">
        <v>115527096</v>
      </c>
      <c r="AD2735" t="s">
        <v>1821</v>
      </c>
      <c r="AG2735" t="s">
        <v>1755</v>
      </c>
    </row>
    <row r="2736" spans="1:33" x14ac:dyDescent="0.25">
      <c r="A2736" t="s">
        <v>1753</v>
      </c>
      <c r="B2736" t="s">
        <v>1030</v>
      </c>
      <c r="C2736" t="s">
        <v>878</v>
      </c>
      <c r="D2736">
        <v>50</v>
      </c>
      <c r="E2736" t="s">
        <v>879</v>
      </c>
      <c r="F2736" t="s">
        <v>880</v>
      </c>
      <c r="G2736">
        <v>72</v>
      </c>
      <c r="H2736">
        <v>1</v>
      </c>
      <c r="J2736" t="s">
        <v>1753</v>
      </c>
      <c r="K2736" t="s">
        <v>1754</v>
      </c>
      <c r="L2736" t="s">
        <v>1030</v>
      </c>
      <c r="M2736">
        <v>40</v>
      </c>
      <c r="N2736" t="s">
        <v>832</v>
      </c>
      <c r="O2736" t="s">
        <v>882</v>
      </c>
      <c r="P2736" t="s">
        <v>883</v>
      </c>
      <c r="Q2736" t="s">
        <v>880</v>
      </c>
      <c r="R2736" t="s">
        <v>884</v>
      </c>
      <c r="S2736" t="s">
        <v>885</v>
      </c>
      <c r="T2736" t="s">
        <v>899</v>
      </c>
      <c r="U2736" t="s">
        <v>1776</v>
      </c>
      <c r="W2736">
        <v>5310</v>
      </c>
      <c r="X2736" t="s">
        <v>1777</v>
      </c>
      <c r="Y2736">
        <v>33359212</v>
      </c>
      <c r="AB2736" t="s">
        <v>1826</v>
      </c>
      <c r="AG2736" t="s">
        <v>1755</v>
      </c>
    </row>
    <row r="2737" spans="1:33" x14ac:dyDescent="0.25">
      <c r="A2737" t="s">
        <v>1753</v>
      </c>
      <c r="B2737" t="s">
        <v>1031</v>
      </c>
      <c r="C2737" t="s">
        <v>878</v>
      </c>
      <c r="D2737">
        <v>50</v>
      </c>
      <c r="E2737" t="s">
        <v>879</v>
      </c>
      <c r="F2737" t="s">
        <v>880</v>
      </c>
      <c r="G2737">
        <v>72</v>
      </c>
      <c r="H2737">
        <v>1</v>
      </c>
      <c r="J2737" t="s">
        <v>1753</v>
      </c>
      <c r="K2737" t="s">
        <v>1754</v>
      </c>
      <c r="L2737" t="s">
        <v>1031</v>
      </c>
      <c r="M2737">
        <v>41</v>
      </c>
      <c r="N2737" t="s">
        <v>832</v>
      </c>
      <c r="O2737" t="s">
        <v>882</v>
      </c>
      <c r="P2737" t="s">
        <v>883</v>
      </c>
      <c r="Q2737" t="s">
        <v>880</v>
      </c>
      <c r="R2737" t="s">
        <v>884</v>
      </c>
      <c r="S2737" t="s">
        <v>885</v>
      </c>
      <c r="T2737" t="s">
        <v>899</v>
      </c>
      <c r="U2737" t="s">
        <v>1770</v>
      </c>
      <c r="W2737">
        <v>5207</v>
      </c>
      <c r="X2737" t="s">
        <v>1771</v>
      </c>
      <c r="Y2737">
        <v>118582285</v>
      </c>
      <c r="AC2737" t="s">
        <v>1827</v>
      </c>
      <c r="AG2737" t="s">
        <v>1755</v>
      </c>
    </row>
    <row r="2738" spans="1:33" x14ac:dyDescent="0.25">
      <c r="A2738" t="s">
        <v>1753</v>
      </c>
      <c r="B2738" t="s">
        <v>1035</v>
      </c>
      <c r="C2738" t="s">
        <v>878</v>
      </c>
      <c r="D2738">
        <v>50</v>
      </c>
      <c r="E2738" t="s">
        <v>879</v>
      </c>
      <c r="F2738" t="s">
        <v>880</v>
      </c>
      <c r="G2738">
        <v>72</v>
      </c>
      <c r="H2738">
        <v>1</v>
      </c>
      <c r="J2738" t="s">
        <v>1753</v>
      </c>
      <c r="K2738" t="s">
        <v>1754</v>
      </c>
      <c r="L2738" t="s">
        <v>1035</v>
      </c>
      <c r="M2738">
        <v>42</v>
      </c>
      <c r="N2738" t="s">
        <v>832</v>
      </c>
      <c r="O2738" t="s">
        <v>882</v>
      </c>
      <c r="P2738" t="s">
        <v>883</v>
      </c>
      <c r="Q2738" t="s">
        <v>880</v>
      </c>
      <c r="R2738" t="s">
        <v>884</v>
      </c>
      <c r="S2738" t="s">
        <v>885</v>
      </c>
      <c r="T2738" t="s">
        <v>891</v>
      </c>
      <c r="U2738" t="s">
        <v>1822</v>
      </c>
      <c r="W2738">
        <v>6714</v>
      </c>
      <c r="X2738" t="s">
        <v>1823</v>
      </c>
      <c r="Y2738">
        <v>38202215</v>
      </c>
      <c r="AA2738" t="s">
        <v>1828</v>
      </c>
      <c r="AB2738" t="s">
        <v>1829</v>
      </c>
      <c r="AC2738" t="s">
        <v>1824</v>
      </c>
      <c r="AD2738" t="s">
        <v>1830</v>
      </c>
      <c r="AG2738" t="s">
        <v>1755</v>
      </c>
    </row>
    <row r="2739" spans="1:33" x14ac:dyDescent="0.25">
      <c r="A2739" t="s">
        <v>1753</v>
      </c>
      <c r="B2739" t="s">
        <v>1036</v>
      </c>
      <c r="C2739" t="s">
        <v>878</v>
      </c>
      <c r="D2739">
        <v>50</v>
      </c>
      <c r="E2739" t="s">
        <v>879</v>
      </c>
      <c r="F2739" t="s">
        <v>880</v>
      </c>
      <c r="G2739">
        <v>72</v>
      </c>
      <c r="H2739">
        <v>1</v>
      </c>
      <c r="J2739" t="s">
        <v>1753</v>
      </c>
      <c r="K2739" t="s">
        <v>1754</v>
      </c>
      <c r="L2739" t="s">
        <v>1036</v>
      </c>
      <c r="M2739">
        <v>43</v>
      </c>
      <c r="N2739" t="s">
        <v>832</v>
      </c>
      <c r="O2739" t="s">
        <v>882</v>
      </c>
      <c r="P2739" t="s">
        <v>883</v>
      </c>
      <c r="Q2739" t="s">
        <v>880</v>
      </c>
      <c r="R2739" t="s">
        <v>884</v>
      </c>
      <c r="S2739" t="s">
        <v>885</v>
      </c>
      <c r="T2739" t="s">
        <v>899</v>
      </c>
      <c r="U2739" t="s">
        <v>1806</v>
      </c>
      <c r="W2739">
        <v>6794</v>
      </c>
      <c r="X2739" t="s">
        <v>1807</v>
      </c>
      <c r="Y2739">
        <v>58530881</v>
      </c>
      <c r="AB2739" t="s">
        <v>1809</v>
      </c>
      <c r="AG2739" t="s">
        <v>1755</v>
      </c>
    </row>
    <row r="2740" spans="1:33" x14ac:dyDescent="0.25">
      <c r="A2740" t="s">
        <v>1753</v>
      </c>
      <c r="B2740" t="s">
        <v>1038</v>
      </c>
      <c r="C2740" t="s">
        <v>878</v>
      </c>
      <c r="D2740">
        <v>50</v>
      </c>
      <c r="E2740" t="s">
        <v>879</v>
      </c>
      <c r="F2740" t="s">
        <v>880</v>
      </c>
      <c r="G2740">
        <v>72</v>
      </c>
      <c r="H2740">
        <v>1</v>
      </c>
      <c r="J2740" t="s">
        <v>1753</v>
      </c>
      <c r="K2740" t="s">
        <v>1754</v>
      </c>
      <c r="L2740" t="s">
        <v>1038</v>
      </c>
      <c r="M2740">
        <v>44</v>
      </c>
      <c r="N2740" t="s">
        <v>832</v>
      </c>
      <c r="O2740" t="s">
        <v>882</v>
      </c>
      <c r="P2740" t="s">
        <v>883</v>
      </c>
      <c r="Q2740" t="s">
        <v>880</v>
      </c>
      <c r="R2740" t="s">
        <v>884</v>
      </c>
      <c r="S2740" t="s">
        <v>885</v>
      </c>
      <c r="T2740" t="s">
        <v>899</v>
      </c>
      <c r="U2740" t="s">
        <v>1831</v>
      </c>
      <c r="W2740">
        <v>7224</v>
      </c>
      <c r="X2740" t="s">
        <v>1832</v>
      </c>
      <c r="Y2740">
        <v>93004076</v>
      </c>
      <c r="AC2740" t="s">
        <v>1833</v>
      </c>
      <c r="AG2740" t="s">
        <v>1755</v>
      </c>
    </row>
    <row r="2741" spans="1:33" x14ac:dyDescent="0.25">
      <c r="A2741" t="s">
        <v>1753</v>
      </c>
      <c r="B2741" t="s">
        <v>1039</v>
      </c>
      <c r="C2741" t="s">
        <v>878</v>
      </c>
      <c r="D2741">
        <v>50</v>
      </c>
      <c r="E2741" t="s">
        <v>879</v>
      </c>
      <c r="F2741" t="s">
        <v>880</v>
      </c>
      <c r="G2741">
        <v>72</v>
      </c>
      <c r="H2741">
        <v>190</v>
      </c>
      <c r="J2741" t="s">
        <v>1753</v>
      </c>
      <c r="K2741" t="s">
        <v>1754</v>
      </c>
      <c r="L2741" t="s">
        <v>1039</v>
      </c>
      <c r="M2741">
        <v>45</v>
      </c>
      <c r="N2741" t="s">
        <v>832</v>
      </c>
      <c r="O2741" t="s">
        <v>882</v>
      </c>
      <c r="P2741" t="s">
        <v>883</v>
      </c>
      <c r="Q2741" t="s">
        <v>880</v>
      </c>
      <c r="R2741" t="s">
        <v>884</v>
      </c>
      <c r="S2741" t="s">
        <v>885</v>
      </c>
      <c r="V2741" t="s">
        <v>1098</v>
      </c>
      <c r="AG2741" t="s">
        <v>1755</v>
      </c>
    </row>
    <row r="2742" spans="1:33" x14ac:dyDescent="0.25">
      <c r="A2742" t="s">
        <v>1753</v>
      </c>
      <c r="B2742" t="s">
        <v>1040</v>
      </c>
      <c r="C2742" t="s">
        <v>878</v>
      </c>
      <c r="D2742">
        <v>50</v>
      </c>
      <c r="E2742" t="s">
        <v>879</v>
      </c>
      <c r="F2742" t="s">
        <v>880</v>
      </c>
      <c r="G2742">
        <v>72</v>
      </c>
      <c r="H2742">
        <v>51</v>
      </c>
      <c r="J2742" t="s">
        <v>1753</v>
      </c>
      <c r="K2742" t="s">
        <v>1754</v>
      </c>
      <c r="L2742" t="s">
        <v>1040</v>
      </c>
      <c r="M2742">
        <v>49</v>
      </c>
      <c r="N2742" t="s">
        <v>832</v>
      </c>
      <c r="O2742" t="s">
        <v>882</v>
      </c>
      <c r="P2742" t="s">
        <v>883</v>
      </c>
      <c r="Q2742" t="s">
        <v>880</v>
      </c>
      <c r="R2742" t="s">
        <v>884</v>
      </c>
      <c r="S2742" t="s">
        <v>885</v>
      </c>
      <c r="T2742" t="s">
        <v>891</v>
      </c>
      <c r="U2742" t="s">
        <v>1024</v>
      </c>
      <c r="W2742">
        <v>5728</v>
      </c>
      <c r="X2742" t="s">
        <v>1025</v>
      </c>
      <c r="AA2742" t="s">
        <v>1026</v>
      </c>
      <c r="AG2742" t="s">
        <v>1755</v>
      </c>
    </row>
    <row r="2743" spans="1:33" x14ac:dyDescent="0.25">
      <c r="A2743" t="s">
        <v>1753</v>
      </c>
      <c r="B2743" t="s">
        <v>1041</v>
      </c>
      <c r="C2743" t="s">
        <v>878</v>
      </c>
      <c r="D2743">
        <v>50</v>
      </c>
      <c r="E2743" t="s">
        <v>879</v>
      </c>
      <c r="F2743" t="s">
        <v>880</v>
      </c>
      <c r="G2743">
        <v>72</v>
      </c>
      <c r="H2743">
        <v>1</v>
      </c>
      <c r="J2743" t="s">
        <v>1753</v>
      </c>
      <c r="K2743" t="s">
        <v>1754</v>
      </c>
      <c r="L2743" t="s">
        <v>1041</v>
      </c>
      <c r="M2743">
        <v>58</v>
      </c>
      <c r="N2743" t="s">
        <v>832</v>
      </c>
      <c r="O2743" t="s">
        <v>882</v>
      </c>
      <c r="P2743" t="s">
        <v>883</v>
      </c>
      <c r="Q2743" t="s">
        <v>880</v>
      </c>
      <c r="R2743" t="s">
        <v>884</v>
      </c>
      <c r="S2743" t="s">
        <v>885</v>
      </c>
      <c r="T2743" t="s">
        <v>899</v>
      </c>
      <c r="U2743" t="s">
        <v>1773</v>
      </c>
      <c r="W2743">
        <v>401036</v>
      </c>
      <c r="X2743" t="s">
        <v>1774</v>
      </c>
      <c r="Y2743">
        <v>157743291</v>
      </c>
      <c r="AC2743" t="s">
        <v>1834</v>
      </c>
      <c r="AG2743" t="s">
        <v>1755</v>
      </c>
    </row>
    <row r="2744" spans="1:33" x14ac:dyDescent="0.25">
      <c r="A2744" t="s">
        <v>1753</v>
      </c>
      <c r="B2744" t="s">
        <v>1044</v>
      </c>
      <c r="C2744" t="s">
        <v>878</v>
      </c>
      <c r="D2744">
        <v>50</v>
      </c>
      <c r="E2744" t="s">
        <v>879</v>
      </c>
      <c r="F2744" t="s">
        <v>880</v>
      </c>
      <c r="G2744">
        <v>72</v>
      </c>
      <c r="H2744">
        <v>1</v>
      </c>
      <c r="J2744" t="s">
        <v>1753</v>
      </c>
      <c r="K2744" t="s">
        <v>1754</v>
      </c>
      <c r="L2744" t="s">
        <v>1044</v>
      </c>
      <c r="M2744">
        <v>59</v>
      </c>
      <c r="N2744" t="s">
        <v>832</v>
      </c>
      <c r="O2744" t="s">
        <v>882</v>
      </c>
      <c r="P2744" t="s">
        <v>883</v>
      </c>
      <c r="Q2744" t="s">
        <v>880</v>
      </c>
      <c r="R2744" t="s">
        <v>884</v>
      </c>
      <c r="S2744" t="s">
        <v>885</v>
      </c>
      <c r="T2744" t="s">
        <v>899</v>
      </c>
      <c r="U2744" t="s">
        <v>1776</v>
      </c>
      <c r="W2744">
        <v>5310</v>
      </c>
      <c r="X2744" t="s">
        <v>1777</v>
      </c>
      <c r="Y2744">
        <v>33359212</v>
      </c>
      <c r="AD2744" t="s">
        <v>1835</v>
      </c>
      <c r="AG2744" t="s">
        <v>1755</v>
      </c>
    </row>
    <row r="2745" spans="1:33" x14ac:dyDescent="0.25">
      <c r="A2745" t="s">
        <v>1753</v>
      </c>
      <c r="B2745" t="s">
        <v>1045</v>
      </c>
      <c r="C2745" t="s">
        <v>878</v>
      </c>
      <c r="D2745">
        <v>50</v>
      </c>
      <c r="E2745" t="s">
        <v>879</v>
      </c>
      <c r="F2745" t="s">
        <v>880</v>
      </c>
      <c r="G2745">
        <v>72</v>
      </c>
      <c r="H2745">
        <v>111</v>
      </c>
      <c r="J2745" t="s">
        <v>1753</v>
      </c>
      <c r="K2745" t="s">
        <v>1754</v>
      </c>
      <c r="L2745" t="s">
        <v>1045</v>
      </c>
      <c r="M2745">
        <v>60</v>
      </c>
      <c r="N2745" t="s">
        <v>832</v>
      </c>
      <c r="O2745" t="s">
        <v>882</v>
      </c>
      <c r="P2745" t="s">
        <v>883</v>
      </c>
      <c r="Q2745" t="s">
        <v>880</v>
      </c>
      <c r="R2745" t="s">
        <v>884</v>
      </c>
      <c r="S2745" t="s">
        <v>885</v>
      </c>
      <c r="T2745" t="s">
        <v>891</v>
      </c>
      <c r="U2745" t="s">
        <v>958</v>
      </c>
      <c r="W2745">
        <v>3611</v>
      </c>
      <c r="X2745" t="s">
        <v>959</v>
      </c>
      <c r="Y2745">
        <v>62420872</v>
      </c>
      <c r="AA2745" t="s">
        <v>960</v>
      </c>
      <c r="AG2745" t="s">
        <v>1755</v>
      </c>
    </row>
    <row r="2746" spans="1:33" x14ac:dyDescent="0.25">
      <c r="A2746" t="s">
        <v>1753</v>
      </c>
      <c r="B2746" t="s">
        <v>1046</v>
      </c>
      <c r="C2746" t="s">
        <v>878</v>
      </c>
      <c r="D2746">
        <v>50</v>
      </c>
      <c r="E2746" t="s">
        <v>879</v>
      </c>
      <c r="F2746" t="s">
        <v>880</v>
      </c>
      <c r="G2746">
        <v>72</v>
      </c>
      <c r="H2746">
        <v>1</v>
      </c>
      <c r="J2746" t="s">
        <v>1753</v>
      </c>
      <c r="K2746" t="s">
        <v>1754</v>
      </c>
      <c r="L2746" t="s">
        <v>1046</v>
      </c>
      <c r="M2746">
        <v>50</v>
      </c>
      <c r="N2746" t="s">
        <v>832</v>
      </c>
      <c r="O2746" t="s">
        <v>882</v>
      </c>
      <c r="P2746" t="s">
        <v>883</v>
      </c>
      <c r="Q2746" t="s">
        <v>880</v>
      </c>
      <c r="R2746" t="s">
        <v>884</v>
      </c>
      <c r="S2746" t="s">
        <v>885</v>
      </c>
      <c r="T2746" t="s">
        <v>899</v>
      </c>
      <c r="U2746" t="s">
        <v>1773</v>
      </c>
      <c r="W2746">
        <v>401036</v>
      </c>
      <c r="X2746" t="s">
        <v>1774</v>
      </c>
      <c r="Y2746">
        <v>157743291</v>
      </c>
      <c r="AA2746" t="s">
        <v>1836</v>
      </c>
      <c r="AG2746" t="s">
        <v>1755</v>
      </c>
    </row>
    <row r="2747" spans="1:33" x14ac:dyDescent="0.25">
      <c r="A2747" t="s">
        <v>1753</v>
      </c>
      <c r="B2747" t="s">
        <v>1047</v>
      </c>
      <c r="C2747" t="s">
        <v>878</v>
      </c>
      <c r="D2747">
        <v>50</v>
      </c>
      <c r="E2747" t="s">
        <v>879</v>
      </c>
      <c r="F2747" t="s">
        <v>880</v>
      </c>
      <c r="G2747">
        <v>72</v>
      </c>
      <c r="H2747">
        <v>1</v>
      </c>
      <c r="J2747" t="s">
        <v>1753</v>
      </c>
      <c r="K2747" t="s">
        <v>1754</v>
      </c>
      <c r="L2747" t="s">
        <v>1047</v>
      </c>
      <c r="M2747">
        <v>51</v>
      </c>
      <c r="N2747" t="s">
        <v>832</v>
      </c>
      <c r="O2747" t="s">
        <v>882</v>
      </c>
      <c r="P2747" t="s">
        <v>883</v>
      </c>
      <c r="Q2747" t="s">
        <v>880</v>
      </c>
      <c r="R2747" t="s">
        <v>884</v>
      </c>
      <c r="S2747" t="s">
        <v>885</v>
      </c>
      <c r="T2747" t="s">
        <v>899</v>
      </c>
      <c r="U2747" t="s">
        <v>1806</v>
      </c>
      <c r="W2747">
        <v>6794</v>
      </c>
      <c r="X2747" t="s">
        <v>1807</v>
      </c>
      <c r="Y2747">
        <v>58530881</v>
      </c>
      <c r="AD2747" t="s">
        <v>1811</v>
      </c>
      <c r="AG2747" t="s">
        <v>1755</v>
      </c>
    </row>
    <row r="2748" spans="1:33" x14ac:dyDescent="0.25">
      <c r="A2748" t="s">
        <v>1753</v>
      </c>
      <c r="B2748" t="s">
        <v>1050</v>
      </c>
      <c r="C2748" t="s">
        <v>878</v>
      </c>
      <c r="D2748">
        <v>50</v>
      </c>
      <c r="E2748" t="s">
        <v>879</v>
      </c>
      <c r="F2748" t="s">
        <v>880</v>
      </c>
      <c r="G2748">
        <v>72</v>
      </c>
      <c r="H2748">
        <v>1</v>
      </c>
      <c r="J2748" t="s">
        <v>1753</v>
      </c>
      <c r="K2748" t="s">
        <v>1754</v>
      </c>
      <c r="L2748" t="s">
        <v>1050</v>
      </c>
      <c r="M2748">
        <v>52</v>
      </c>
      <c r="N2748" t="s">
        <v>832</v>
      </c>
      <c r="O2748" t="s">
        <v>882</v>
      </c>
      <c r="P2748" t="s">
        <v>883</v>
      </c>
      <c r="Q2748" t="s">
        <v>880</v>
      </c>
      <c r="R2748" t="s">
        <v>884</v>
      </c>
      <c r="S2748" t="s">
        <v>885</v>
      </c>
      <c r="T2748" t="s">
        <v>899</v>
      </c>
      <c r="U2748" t="s">
        <v>1767</v>
      </c>
      <c r="W2748">
        <v>80227</v>
      </c>
      <c r="X2748" t="s">
        <v>1768</v>
      </c>
      <c r="Y2748">
        <v>13376750</v>
      </c>
      <c r="AC2748" t="s">
        <v>1787</v>
      </c>
      <c r="AG2748" t="s">
        <v>1755</v>
      </c>
    </row>
    <row r="2749" spans="1:33" x14ac:dyDescent="0.25">
      <c r="A2749" t="s">
        <v>1753</v>
      </c>
      <c r="B2749" t="s">
        <v>1051</v>
      </c>
      <c r="C2749" t="s">
        <v>878</v>
      </c>
      <c r="D2749">
        <v>50</v>
      </c>
      <c r="E2749" t="s">
        <v>879</v>
      </c>
      <c r="F2749" t="s">
        <v>880</v>
      </c>
      <c r="G2749">
        <v>72</v>
      </c>
      <c r="H2749">
        <v>1</v>
      </c>
      <c r="J2749" t="s">
        <v>1753</v>
      </c>
      <c r="K2749" t="s">
        <v>1754</v>
      </c>
      <c r="L2749" t="s">
        <v>1051</v>
      </c>
      <c r="M2749">
        <v>53</v>
      </c>
      <c r="N2749" t="s">
        <v>832</v>
      </c>
      <c r="O2749" t="s">
        <v>882</v>
      </c>
      <c r="P2749" t="s">
        <v>883</v>
      </c>
      <c r="Q2749" t="s">
        <v>880</v>
      </c>
      <c r="R2749" t="s">
        <v>884</v>
      </c>
      <c r="S2749" t="s">
        <v>885</v>
      </c>
      <c r="T2749" t="s">
        <v>899</v>
      </c>
      <c r="U2749" t="s">
        <v>1788</v>
      </c>
      <c r="W2749">
        <v>867</v>
      </c>
      <c r="X2749" t="s">
        <v>1789</v>
      </c>
      <c r="Y2749">
        <v>52426744</v>
      </c>
      <c r="AD2749" t="s">
        <v>1837</v>
      </c>
      <c r="AG2749" t="s">
        <v>1755</v>
      </c>
    </row>
    <row r="2750" spans="1:33" x14ac:dyDescent="0.25">
      <c r="A2750" t="s">
        <v>1753</v>
      </c>
      <c r="B2750" t="s">
        <v>1052</v>
      </c>
      <c r="C2750" t="s">
        <v>878</v>
      </c>
      <c r="D2750">
        <v>50</v>
      </c>
      <c r="E2750" t="s">
        <v>879</v>
      </c>
      <c r="F2750" t="s">
        <v>880</v>
      </c>
      <c r="G2750">
        <v>72</v>
      </c>
      <c r="H2750">
        <v>1</v>
      </c>
      <c r="J2750" t="s">
        <v>1753</v>
      </c>
      <c r="K2750" t="s">
        <v>1754</v>
      </c>
      <c r="L2750" t="s">
        <v>1052</v>
      </c>
      <c r="N2750" t="s">
        <v>832</v>
      </c>
      <c r="O2750" t="s">
        <v>882</v>
      </c>
      <c r="P2750" t="s">
        <v>883</v>
      </c>
      <c r="Q2750" t="s">
        <v>880</v>
      </c>
      <c r="R2750" t="s">
        <v>884</v>
      </c>
      <c r="S2750" t="s">
        <v>885</v>
      </c>
      <c r="T2750" t="s">
        <v>899</v>
      </c>
      <c r="U2750" t="s">
        <v>1779</v>
      </c>
      <c r="W2750">
        <v>387522</v>
      </c>
      <c r="X2750" t="s">
        <v>1780</v>
      </c>
      <c r="Y2750">
        <v>40806191</v>
      </c>
      <c r="AB2750" t="s">
        <v>1782</v>
      </c>
      <c r="AG2750" t="s">
        <v>1755</v>
      </c>
    </row>
    <row r="2751" spans="1:33" x14ac:dyDescent="0.25">
      <c r="A2751" t="s">
        <v>1753</v>
      </c>
      <c r="B2751" t="s">
        <v>1053</v>
      </c>
      <c r="C2751" t="s">
        <v>878</v>
      </c>
      <c r="D2751">
        <v>50</v>
      </c>
      <c r="E2751" t="s">
        <v>879</v>
      </c>
      <c r="F2751" t="s">
        <v>880</v>
      </c>
      <c r="G2751">
        <v>72</v>
      </c>
      <c r="H2751">
        <v>1</v>
      </c>
      <c r="J2751" t="s">
        <v>1753</v>
      </c>
      <c r="K2751" t="s">
        <v>1754</v>
      </c>
      <c r="L2751" t="s">
        <v>1053</v>
      </c>
      <c r="M2751">
        <v>55</v>
      </c>
      <c r="N2751" t="s">
        <v>832</v>
      </c>
      <c r="O2751" t="s">
        <v>882</v>
      </c>
      <c r="P2751" t="s">
        <v>883</v>
      </c>
      <c r="Q2751" t="s">
        <v>880</v>
      </c>
      <c r="R2751" t="s">
        <v>884</v>
      </c>
      <c r="S2751" t="s">
        <v>885</v>
      </c>
      <c r="T2751" t="s">
        <v>899</v>
      </c>
      <c r="U2751" t="s">
        <v>1831</v>
      </c>
      <c r="W2751">
        <v>7224</v>
      </c>
      <c r="X2751" t="s">
        <v>1832</v>
      </c>
      <c r="Y2751">
        <v>93004076</v>
      </c>
      <c r="AA2751" t="s">
        <v>1838</v>
      </c>
      <c r="AG2751" t="s">
        <v>1755</v>
      </c>
    </row>
    <row r="2752" spans="1:33" x14ac:dyDescent="0.25">
      <c r="A2752" t="s">
        <v>1753</v>
      </c>
      <c r="B2752" t="s">
        <v>1054</v>
      </c>
      <c r="C2752" t="s">
        <v>878</v>
      </c>
      <c r="D2752">
        <v>50</v>
      </c>
      <c r="E2752" t="s">
        <v>879</v>
      </c>
      <c r="F2752" t="s">
        <v>880</v>
      </c>
      <c r="G2752">
        <v>72</v>
      </c>
      <c r="H2752">
        <v>1</v>
      </c>
      <c r="J2752" t="s">
        <v>1753</v>
      </c>
      <c r="K2752" t="s">
        <v>1754</v>
      </c>
      <c r="L2752" t="s">
        <v>1054</v>
      </c>
      <c r="M2752">
        <v>56</v>
      </c>
      <c r="N2752" t="s">
        <v>832</v>
      </c>
      <c r="O2752" t="s">
        <v>882</v>
      </c>
      <c r="P2752" t="s">
        <v>883</v>
      </c>
      <c r="Q2752" t="s">
        <v>880</v>
      </c>
      <c r="R2752" t="s">
        <v>884</v>
      </c>
      <c r="S2752" t="s">
        <v>885</v>
      </c>
      <c r="T2752" t="s">
        <v>899</v>
      </c>
      <c r="U2752" t="s">
        <v>1791</v>
      </c>
      <c r="W2752">
        <v>140461</v>
      </c>
      <c r="X2752" t="s">
        <v>1792</v>
      </c>
      <c r="Y2752">
        <v>45333920</v>
      </c>
      <c r="AD2752" t="s">
        <v>1818</v>
      </c>
      <c r="AG2752" t="s">
        <v>1755</v>
      </c>
    </row>
    <row r="2753" spans="1:33" x14ac:dyDescent="0.25">
      <c r="A2753" t="s">
        <v>1753</v>
      </c>
      <c r="B2753" t="s">
        <v>1055</v>
      </c>
      <c r="C2753" t="s">
        <v>878</v>
      </c>
      <c r="D2753">
        <v>50</v>
      </c>
      <c r="E2753" t="s">
        <v>879</v>
      </c>
      <c r="F2753" t="s">
        <v>880</v>
      </c>
      <c r="G2753">
        <v>72</v>
      </c>
      <c r="H2753">
        <v>1</v>
      </c>
      <c r="J2753" t="s">
        <v>1753</v>
      </c>
      <c r="K2753" t="s">
        <v>1754</v>
      </c>
      <c r="L2753" t="s">
        <v>1055</v>
      </c>
      <c r="M2753">
        <v>57</v>
      </c>
      <c r="N2753" t="s">
        <v>832</v>
      </c>
      <c r="O2753" t="s">
        <v>882</v>
      </c>
      <c r="P2753" t="s">
        <v>883</v>
      </c>
      <c r="Q2753" t="s">
        <v>880</v>
      </c>
      <c r="R2753" t="s">
        <v>884</v>
      </c>
      <c r="S2753" t="s">
        <v>885</v>
      </c>
      <c r="T2753" t="s">
        <v>899</v>
      </c>
      <c r="U2753" t="s">
        <v>1760</v>
      </c>
      <c r="W2753">
        <v>9578</v>
      </c>
      <c r="X2753" t="s">
        <v>1761</v>
      </c>
      <c r="Y2753">
        <v>115527096</v>
      </c>
      <c r="AB2753" t="s">
        <v>1819</v>
      </c>
      <c r="AG2753" t="s">
        <v>1755</v>
      </c>
    </row>
    <row r="2754" spans="1:33" x14ac:dyDescent="0.25">
      <c r="A2754" t="s">
        <v>1753</v>
      </c>
      <c r="B2754" t="s">
        <v>1056</v>
      </c>
      <c r="C2754" t="s">
        <v>878</v>
      </c>
      <c r="D2754">
        <v>50</v>
      </c>
      <c r="E2754" t="s">
        <v>879</v>
      </c>
      <c r="F2754" t="s">
        <v>880</v>
      </c>
      <c r="G2754">
        <v>72</v>
      </c>
      <c r="H2754">
        <v>191</v>
      </c>
      <c r="J2754" t="s">
        <v>1753</v>
      </c>
      <c r="K2754" t="s">
        <v>1754</v>
      </c>
      <c r="L2754" t="s">
        <v>1056</v>
      </c>
      <c r="M2754">
        <v>61</v>
      </c>
      <c r="N2754" t="s">
        <v>832</v>
      </c>
      <c r="O2754" t="s">
        <v>882</v>
      </c>
      <c r="P2754" t="s">
        <v>883</v>
      </c>
      <c r="Q2754" t="s">
        <v>880</v>
      </c>
      <c r="R2754" t="s">
        <v>884</v>
      </c>
      <c r="S2754" t="s">
        <v>885</v>
      </c>
      <c r="V2754" t="s">
        <v>944</v>
      </c>
      <c r="Z2754" t="s">
        <v>945</v>
      </c>
      <c r="AG2754" t="s">
        <v>1755</v>
      </c>
    </row>
    <row r="2755" spans="1:33" x14ac:dyDescent="0.25">
      <c r="A2755" t="s">
        <v>1753</v>
      </c>
      <c r="B2755" t="s">
        <v>1057</v>
      </c>
      <c r="C2755" t="s">
        <v>878</v>
      </c>
      <c r="D2755">
        <v>50</v>
      </c>
      <c r="E2755" t="s">
        <v>879</v>
      </c>
      <c r="F2755" t="s">
        <v>880</v>
      </c>
      <c r="G2755">
        <v>72</v>
      </c>
      <c r="H2755">
        <v>1</v>
      </c>
      <c r="J2755" t="s">
        <v>1753</v>
      </c>
      <c r="K2755" t="s">
        <v>1754</v>
      </c>
      <c r="L2755" t="s">
        <v>1057</v>
      </c>
      <c r="M2755">
        <v>70</v>
      </c>
      <c r="N2755" t="s">
        <v>832</v>
      </c>
      <c r="O2755" t="s">
        <v>882</v>
      </c>
      <c r="P2755" t="s">
        <v>883</v>
      </c>
      <c r="Q2755" t="s">
        <v>880</v>
      </c>
      <c r="R2755" t="s">
        <v>884</v>
      </c>
      <c r="S2755" t="s">
        <v>885</v>
      </c>
      <c r="T2755" t="s">
        <v>899</v>
      </c>
      <c r="U2755" t="s">
        <v>1800</v>
      </c>
      <c r="W2755">
        <v>56155</v>
      </c>
      <c r="X2755" t="s">
        <v>1801</v>
      </c>
      <c r="Y2755">
        <v>57863260</v>
      </c>
      <c r="AB2755" t="s">
        <v>1804</v>
      </c>
      <c r="AG2755" t="s">
        <v>1755</v>
      </c>
    </row>
    <row r="2756" spans="1:33" x14ac:dyDescent="0.25">
      <c r="A2756" t="s">
        <v>1753</v>
      </c>
      <c r="B2756" t="s">
        <v>1058</v>
      </c>
      <c r="C2756" t="s">
        <v>878</v>
      </c>
      <c r="D2756">
        <v>50</v>
      </c>
      <c r="E2756" t="s">
        <v>879</v>
      </c>
      <c r="F2756" t="s">
        <v>880</v>
      </c>
      <c r="G2756">
        <v>72</v>
      </c>
      <c r="H2756">
        <v>1</v>
      </c>
      <c r="J2756" t="s">
        <v>1753</v>
      </c>
      <c r="K2756" t="s">
        <v>1754</v>
      </c>
      <c r="L2756" t="s">
        <v>1058</v>
      </c>
      <c r="M2756">
        <v>71</v>
      </c>
      <c r="N2756" t="s">
        <v>832</v>
      </c>
      <c r="O2756" t="s">
        <v>882</v>
      </c>
      <c r="P2756" t="s">
        <v>883</v>
      </c>
      <c r="Q2756" t="s">
        <v>880</v>
      </c>
      <c r="R2756" t="s">
        <v>884</v>
      </c>
      <c r="S2756" t="s">
        <v>885</v>
      </c>
      <c r="T2756" t="s">
        <v>891</v>
      </c>
      <c r="U2756" t="s">
        <v>1797</v>
      </c>
      <c r="W2756">
        <v>79858</v>
      </c>
      <c r="X2756" t="s">
        <v>1798</v>
      </c>
      <c r="Y2756">
        <v>141801899</v>
      </c>
      <c r="AA2756" t="s">
        <v>1799</v>
      </c>
      <c r="AB2756" t="s">
        <v>1825</v>
      </c>
      <c r="AC2756" t="s">
        <v>1839</v>
      </c>
      <c r="AD2756" t="s">
        <v>1840</v>
      </c>
      <c r="AG2756" t="s">
        <v>1755</v>
      </c>
    </row>
    <row r="2757" spans="1:33" x14ac:dyDescent="0.25">
      <c r="A2757" t="s">
        <v>1753</v>
      </c>
      <c r="B2757" t="s">
        <v>1059</v>
      </c>
      <c r="C2757" t="s">
        <v>878</v>
      </c>
      <c r="D2757">
        <v>50</v>
      </c>
      <c r="E2757" t="s">
        <v>879</v>
      </c>
      <c r="F2757" t="s">
        <v>880</v>
      </c>
      <c r="G2757">
        <v>72</v>
      </c>
      <c r="H2757">
        <v>107</v>
      </c>
      <c r="J2757" t="s">
        <v>1753</v>
      </c>
      <c r="K2757" t="s">
        <v>1754</v>
      </c>
      <c r="L2757" t="s">
        <v>1059</v>
      </c>
      <c r="M2757">
        <v>72</v>
      </c>
      <c r="N2757" t="s">
        <v>832</v>
      </c>
      <c r="O2757" t="s">
        <v>882</v>
      </c>
      <c r="P2757" t="s">
        <v>883</v>
      </c>
      <c r="Q2757" t="s">
        <v>880</v>
      </c>
      <c r="R2757" t="s">
        <v>884</v>
      </c>
      <c r="S2757" t="s">
        <v>885</v>
      </c>
      <c r="T2757" t="s">
        <v>891</v>
      </c>
      <c r="U2757" t="s">
        <v>904</v>
      </c>
      <c r="W2757">
        <v>1785</v>
      </c>
      <c r="X2757" t="s">
        <v>905</v>
      </c>
      <c r="Y2757">
        <v>56549118</v>
      </c>
      <c r="Z2757" t="s">
        <v>906</v>
      </c>
      <c r="AA2757" t="s">
        <v>907</v>
      </c>
      <c r="AG2757" t="s">
        <v>1755</v>
      </c>
    </row>
    <row r="2758" spans="1:33" x14ac:dyDescent="0.25">
      <c r="A2758" t="s">
        <v>1753</v>
      </c>
      <c r="B2758" t="s">
        <v>1060</v>
      </c>
      <c r="C2758" t="s">
        <v>878</v>
      </c>
      <c r="D2758">
        <v>50</v>
      </c>
      <c r="E2758" t="s">
        <v>879</v>
      </c>
      <c r="F2758" t="s">
        <v>880</v>
      </c>
      <c r="G2758">
        <v>72</v>
      </c>
      <c r="H2758">
        <v>1</v>
      </c>
      <c r="J2758" t="s">
        <v>1753</v>
      </c>
      <c r="K2758" t="s">
        <v>1754</v>
      </c>
      <c r="L2758" t="s">
        <v>1060</v>
      </c>
      <c r="M2758">
        <v>62</v>
      </c>
      <c r="N2758" t="s">
        <v>832</v>
      </c>
      <c r="O2758" t="s">
        <v>882</v>
      </c>
      <c r="P2758" t="s">
        <v>883</v>
      </c>
      <c r="Q2758" t="s">
        <v>880</v>
      </c>
      <c r="R2758" t="s">
        <v>884</v>
      </c>
      <c r="S2758" t="s">
        <v>885</v>
      </c>
      <c r="T2758" t="s">
        <v>899</v>
      </c>
      <c r="U2758" t="s">
        <v>1791</v>
      </c>
      <c r="W2758">
        <v>140461</v>
      </c>
      <c r="X2758" t="s">
        <v>1792</v>
      </c>
      <c r="Y2758">
        <v>45333920</v>
      </c>
      <c r="AA2758" t="s">
        <v>1816</v>
      </c>
      <c r="AG2758" t="s">
        <v>1755</v>
      </c>
    </row>
    <row r="2759" spans="1:33" x14ac:dyDescent="0.25">
      <c r="A2759" t="s">
        <v>1753</v>
      </c>
      <c r="B2759" t="s">
        <v>1061</v>
      </c>
      <c r="C2759" t="s">
        <v>878</v>
      </c>
      <c r="D2759">
        <v>50</v>
      </c>
      <c r="E2759" t="s">
        <v>879</v>
      </c>
      <c r="F2759" t="s">
        <v>880</v>
      </c>
      <c r="G2759">
        <v>72</v>
      </c>
      <c r="H2759">
        <v>1</v>
      </c>
      <c r="J2759" t="s">
        <v>1753</v>
      </c>
      <c r="K2759" t="s">
        <v>1754</v>
      </c>
      <c r="L2759" t="s">
        <v>1061</v>
      </c>
      <c r="M2759">
        <v>63</v>
      </c>
      <c r="N2759" t="s">
        <v>832</v>
      </c>
      <c r="O2759" t="s">
        <v>882</v>
      </c>
      <c r="P2759" t="s">
        <v>883</v>
      </c>
      <c r="Q2759" t="s">
        <v>880</v>
      </c>
      <c r="R2759" t="s">
        <v>884</v>
      </c>
      <c r="S2759" t="s">
        <v>885</v>
      </c>
      <c r="T2759" t="s">
        <v>899</v>
      </c>
      <c r="U2759" t="s">
        <v>1794</v>
      </c>
      <c r="W2759">
        <v>3551</v>
      </c>
      <c r="X2759" t="s">
        <v>1795</v>
      </c>
      <c r="Y2759">
        <v>41352711</v>
      </c>
      <c r="AB2759" t="s">
        <v>1841</v>
      </c>
      <c r="AG2759" t="s">
        <v>1755</v>
      </c>
    </row>
    <row r="2760" spans="1:33" x14ac:dyDescent="0.25">
      <c r="A2760" t="s">
        <v>1753</v>
      </c>
      <c r="B2760" t="s">
        <v>1062</v>
      </c>
      <c r="C2760" t="s">
        <v>878</v>
      </c>
      <c r="D2760">
        <v>50</v>
      </c>
      <c r="E2760" t="s">
        <v>879</v>
      </c>
      <c r="F2760" t="s">
        <v>880</v>
      </c>
      <c r="G2760">
        <v>72</v>
      </c>
      <c r="H2760">
        <v>1</v>
      </c>
      <c r="J2760" t="s">
        <v>1753</v>
      </c>
      <c r="K2760" t="s">
        <v>1754</v>
      </c>
      <c r="L2760" t="s">
        <v>1062</v>
      </c>
      <c r="M2760">
        <v>64</v>
      </c>
      <c r="N2760" t="s">
        <v>832</v>
      </c>
      <c r="O2760" t="s">
        <v>882</v>
      </c>
      <c r="P2760" t="s">
        <v>883</v>
      </c>
      <c r="Q2760" t="s">
        <v>880</v>
      </c>
      <c r="R2760" t="s">
        <v>884</v>
      </c>
      <c r="S2760" t="s">
        <v>885</v>
      </c>
      <c r="T2760" t="s">
        <v>899</v>
      </c>
      <c r="U2760" t="s">
        <v>1756</v>
      </c>
      <c r="W2760">
        <v>1633</v>
      </c>
      <c r="X2760" t="s">
        <v>1757</v>
      </c>
      <c r="Y2760">
        <v>4503268</v>
      </c>
      <c r="AD2760" t="s">
        <v>1842</v>
      </c>
      <c r="AG2760" t="s">
        <v>1755</v>
      </c>
    </row>
    <row r="2761" spans="1:33" x14ac:dyDescent="0.25">
      <c r="A2761" t="s">
        <v>1753</v>
      </c>
      <c r="B2761" t="s">
        <v>1064</v>
      </c>
      <c r="C2761" t="s">
        <v>878</v>
      </c>
      <c r="D2761">
        <v>50</v>
      </c>
      <c r="E2761" t="s">
        <v>879</v>
      </c>
      <c r="F2761" t="s">
        <v>880</v>
      </c>
      <c r="G2761">
        <v>72</v>
      </c>
      <c r="H2761">
        <v>1</v>
      </c>
      <c r="J2761" t="s">
        <v>1753</v>
      </c>
      <c r="K2761" t="s">
        <v>1754</v>
      </c>
      <c r="L2761" t="s">
        <v>1064</v>
      </c>
      <c r="M2761">
        <v>65</v>
      </c>
      <c r="N2761" t="s">
        <v>832</v>
      </c>
      <c r="O2761" t="s">
        <v>882</v>
      </c>
      <c r="P2761" t="s">
        <v>883</v>
      </c>
      <c r="Q2761" t="s">
        <v>880</v>
      </c>
      <c r="R2761" t="s">
        <v>884</v>
      </c>
      <c r="S2761" t="s">
        <v>885</v>
      </c>
      <c r="T2761" t="s">
        <v>899</v>
      </c>
      <c r="U2761" t="s">
        <v>1797</v>
      </c>
      <c r="W2761">
        <v>79858</v>
      </c>
      <c r="X2761" t="s">
        <v>1798</v>
      </c>
      <c r="Y2761">
        <v>141801899</v>
      </c>
      <c r="AD2761" t="s">
        <v>1840</v>
      </c>
      <c r="AG2761" t="s">
        <v>1755</v>
      </c>
    </row>
    <row r="2762" spans="1:33" x14ac:dyDescent="0.25">
      <c r="A2762" t="s">
        <v>1753</v>
      </c>
      <c r="B2762" t="s">
        <v>1065</v>
      </c>
      <c r="C2762" t="s">
        <v>878</v>
      </c>
      <c r="D2762">
        <v>50</v>
      </c>
      <c r="E2762" t="s">
        <v>879</v>
      </c>
      <c r="F2762" t="s">
        <v>880</v>
      </c>
      <c r="G2762">
        <v>72</v>
      </c>
      <c r="H2762">
        <v>1</v>
      </c>
      <c r="J2762" t="s">
        <v>1753</v>
      </c>
      <c r="K2762" t="s">
        <v>1754</v>
      </c>
      <c r="L2762" t="s">
        <v>1065</v>
      </c>
      <c r="M2762">
        <v>66</v>
      </c>
      <c r="N2762" t="s">
        <v>832</v>
      </c>
      <c r="O2762" t="s">
        <v>882</v>
      </c>
      <c r="P2762" t="s">
        <v>883</v>
      </c>
      <c r="Q2762" t="s">
        <v>880</v>
      </c>
      <c r="R2762" t="s">
        <v>884</v>
      </c>
      <c r="S2762" t="s">
        <v>885</v>
      </c>
      <c r="T2762" t="s">
        <v>899</v>
      </c>
      <c r="U2762" t="s">
        <v>1831</v>
      </c>
      <c r="W2762">
        <v>7224</v>
      </c>
      <c r="X2762" t="s">
        <v>1832</v>
      </c>
      <c r="Y2762">
        <v>93004076</v>
      </c>
      <c r="AB2762" t="s">
        <v>1843</v>
      </c>
      <c r="AG2762" t="s">
        <v>1755</v>
      </c>
    </row>
    <row r="2763" spans="1:33" x14ac:dyDescent="0.25">
      <c r="A2763" t="s">
        <v>1753</v>
      </c>
      <c r="B2763" t="s">
        <v>1066</v>
      </c>
      <c r="C2763" t="s">
        <v>878</v>
      </c>
      <c r="D2763">
        <v>50</v>
      </c>
      <c r="E2763" t="s">
        <v>879</v>
      </c>
      <c r="F2763" t="s">
        <v>880</v>
      </c>
      <c r="G2763">
        <v>72</v>
      </c>
      <c r="H2763">
        <v>1</v>
      </c>
      <c r="J2763" t="s">
        <v>1753</v>
      </c>
      <c r="K2763" t="s">
        <v>1754</v>
      </c>
      <c r="L2763" t="s">
        <v>1066</v>
      </c>
      <c r="M2763">
        <v>67</v>
      </c>
      <c r="N2763" t="s">
        <v>832</v>
      </c>
      <c r="O2763" t="s">
        <v>882</v>
      </c>
      <c r="P2763" t="s">
        <v>883</v>
      </c>
      <c r="Q2763" t="s">
        <v>880</v>
      </c>
      <c r="R2763" t="s">
        <v>884</v>
      </c>
      <c r="S2763" t="s">
        <v>885</v>
      </c>
      <c r="T2763" t="s">
        <v>899</v>
      </c>
      <c r="U2763" t="s">
        <v>1822</v>
      </c>
      <c r="W2763">
        <v>6714</v>
      </c>
      <c r="X2763" t="s">
        <v>1823</v>
      </c>
      <c r="Y2763">
        <v>38202215</v>
      </c>
      <c r="AA2763" t="s">
        <v>1828</v>
      </c>
      <c r="AG2763" t="s">
        <v>1755</v>
      </c>
    </row>
    <row r="2764" spans="1:33" x14ac:dyDescent="0.25">
      <c r="A2764" t="s">
        <v>1753</v>
      </c>
      <c r="B2764" t="s">
        <v>1067</v>
      </c>
      <c r="C2764" t="s">
        <v>878</v>
      </c>
      <c r="D2764">
        <v>50</v>
      </c>
      <c r="E2764" t="s">
        <v>879</v>
      </c>
      <c r="F2764" t="s">
        <v>880</v>
      </c>
      <c r="G2764">
        <v>72</v>
      </c>
      <c r="H2764">
        <v>1</v>
      </c>
      <c r="J2764" t="s">
        <v>1753</v>
      </c>
      <c r="K2764" t="s">
        <v>1754</v>
      </c>
      <c r="L2764" t="s">
        <v>1067</v>
      </c>
      <c r="M2764">
        <v>68</v>
      </c>
      <c r="N2764" t="s">
        <v>832</v>
      </c>
      <c r="O2764" t="s">
        <v>882</v>
      </c>
      <c r="P2764" t="s">
        <v>883</v>
      </c>
      <c r="Q2764" t="s">
        <v>880</v>
      </c>
      <c r="R2764" t="s">
        <v>884</v>
      </c>
      <c r="S2764" t="s">
        <v>885</v>
      </c>
      <c r="T2764" t="s">
        <v>899</v>
      </c>
      <c r="U2764" t="s">
        <v>1822</v>
      </c>
      <c r="W2764">
        <v>6714</v>
      </c>
      <c r="X2764" t="s">
        <v>1823</v>
      </c>
      <c r="Y2764">
        <v>38202215</v>
      </c>
      <c r="AB2764" t="s">
        <v>1829</v>
      </c>
      <c r="AG2764" t="s">
        <v>1755</v>
      </c>
    </row>
    <row r="2765" spans="1:33" x14ac:dyDescent="0.25">
      <c r="A2765" t="s">
        <v>1753</v>
      </c>
      <c r="B2765" t="s">
        <v>1068</v>
      </c>
      <c r="C2765" t="s">
        <v>878</v>
      </c>
      <c r="D2765">
        <v>50</v>
      </c>
      <c r="E2765" t="s">
        <v>879</v>
      </c>
      <c r="F2765" t="s">
        <v>880</v>
      </c>
      <c r="G2765">
        <v>72</v>
      </c>
      <c r="H2765">
        <v>1</v>
      </c>
      <c r="J2765" t="s">
        <v>1753</v>
      </c>
      <c r="K2765" t="s">
        <v>1754</v>
      </c>
      <c r="L2765" t="s">
        <v>1068</v>
      </c>
      <c r="M2765">
        <v>69</v>
      </c>
      <c r="N2765" t="s">
        <v>832</v>
      </c>
      <c r="O2765" t="s">
        <v>882</v>
      </c>
      <c r="P2765" t="s">
        <v>883</v>
      </c>
      <c r="Q2765" t="s">
        <v>880</v>
      </c>
      <c r="R2765" t="s">
        <v>884</v>
      </c>
      <c r="S2765" t="s">
        <v>885</v>
      </c>
      <c r="T2765" t="s">
        <v>899</v>
      </c>
      <c r="U2765" t="s">
        <v>1800</v>
      </c>
      <c r="W2765">
        <v>56155</v>
      </c>
      <c r="X2765" t="s">
        <v>1801</v>
      </c>
      <c r="Y2765">
        <v>57863260</v>
      </c>
      <c r="AC2765" t="s">
        <v>1805</v>
      </c>
      <c r="AG2765" t="s">
        <v>1755</v>
      </c>
    </row>
    <row r="2766" spans="1:33" x14ac:dyDescent="0.25">
      <c r="A2766" t="s">
        <v>1753</v>
      </c>
      <c r="B2766" t="s">
        <v>1069</v>
      </c>
      <c r="C2766" t="s">
        <v>878</v>
      </c>
      <c r="D2766">
        <v>50</v>
      </c>
      <c r="E2766" t="s">
        <v>879</v>
      </c>
      <c r="F2766" t="s">
        <v>880</v>
      </c>
      <c r="G2766">
        <v>72</v>
      </c>
      <c r="H2766">
        <v>112</v>
      </c>
      <c r="J2766" t="s">
        <v>1753</v>
      </c>
      <c r="K2766" t="s">
        <v>1754</v>
      </c>
      <c r="L2766" t="s">
        <v>1069</v>
      </c>
      <c r="M2766">
        <v>73</v>
      </c>
      <c r="N2766" t="s">
        <v>832</v>
      </c>
      <c r="O2766" t="s">
        <v>882</v>
      </c>
      <c r="P2766" t="s">
        <v>883</v>
      </c>
      <c r="Q2766" t="s">
        <v>880</v>
      </c>
      <c r="R2766" t="s">
        <v>884</v>
      </c>
      <c r="S2766" t="s">
        <v>885</v>
      </c>
      <c r="T2766" t="s">
        <v>891</v>
      </c>
      <c r="U2766" t="s">
        <v>958</v>
      </c>
      <c r="W2766">
        <v>3611</v>
      </c>
      <c r="X2766" t="s">
        <v>959</v>
      </c>
      <c r="Y2766">
        <v>62420872</v>
      </c>
      <c r="AA2766" t="s">
        <v>960</v>
      </c>
      <c r="AG2766" t="s">
        <v>1755</v>
      </c>
    </row>
    <row r="2767" spans="1:33" x14ac:dyDescent="0.25">
      <c r="A2767" t="s">
        <v>1753</v>
      </c>
      <c r="B2767" t="s">
        <v>1070</v>
      </c>
      <c r="C2767" t="s">
        <v>878</v>
      </c>
      <c r="D2767">
        <v>50</v>
      </c>
      <c r="E2767" t="s">
        <v>879</v>
      </c>
      <c r="F2767" t="s">
        <v>880</v>
      </c>
      <c r="G2767">
        <v>72</v>
      </c>
      <c r="H2767">
        <v>1</v>
      </c>
      <c r="J2767" t="s">
        <v>1753</v>
      </c>
      <c r="K2767" t="s">
        <v>1754</v>
      </c>
      <c r="L2767" t="s">
        <v>1070</v>
      </c>
      <c r="M2767">
        <v>82</v>
      </c>
      <c r="N2767" t="s">
        <v>832</v>
      </c>
      <c r="O2767" t="s">
        <v>882</v>
      </c>
      <c r="P2767" t="s">
        <v>883</v>
      </c>
      <c r="Q2767" t="s">
        <v>880</v>
      </c>
      <c r="R2767" t="s">
        <v>884</v>
      </c>
      <c r="S2767" t="s">
        <v>885</v>
      </c>
      <c r="T2767" t="s">
        <v>899</v>
      </c>
      <c r="U2767" t="s">
        <v>1797</v>
      </c>
      <c r="W2767">
        <v>79858</v>
      </c>
      <c r="X2767" t="s">
        <v>1798</v>
      </c>
      <c r="Y2767">
        <v>141801899</v>
      </c>
      <c r="AC2767" t="s">
        <v>1839</v>
      </c>
      <c r="AG2767" t="s">
        <v>1755</v>
      </c>
    </row>
    <row r="2768" spans="1:33" x14ac:dyDescent="0.25">
      <c r="A2768" t="s">
        <v>1753</v>
      </c>
      <c r="B2768" t="s">
        <v>1071</v>
      </c>
      <c r="C2768" t="s">
        <v>878</v>
      </c>
      <c r="D2768">
        <v>50</v>
      </c>
      <c r="E2768" t="s">
        <v>879</v>
      </c>
      <c r="F2768" t="s">
        <v>880</v>
      </c>
      <c r="G2768">
        <v>72</v>
      </c>
      <c r="H2768">
        <v>1</v>
      </c>
      <c r="J2768" t="s">
        <v>1753</v>
      </c>
      <c r="K2768" t="s">
        <v>1754</v>
      </c>
      <c r="L2768" t="s">
        <v>1071</v>
      </c>
      <c r="M2768">
        <v>83</v>
      </c>
      <c r="N2768" t="s">
        <v>832</v>
      </c>
      <c r="O2768" t="s">
        <v>882</v>
      </c>
      <c r="P2768" t="s">
        <v>883</v>
      </c>
      <c r="Q2768" t="s">
        <v>880</v>
      </c>
      <c r="R2768" t="s">
        <v>884</v>
      </c>
      <c r="S2768" t="s">
        <v>885</v>
      </c>
      <c r="T2768" t="s">
        <v>891</v>
      </c>
      <c r="U2768" t="s">
        <v>1776</v>
      </c>
      <c r="W2768">
        <v>5310</v>
      </c>
      <c r="X2768" t="s">
        <v>1777</v>
      </c>
      <c r="Y2768">
        <v>33359212</v>
      </c>
      <c r="AA2768" t="s">
        <v>1778</v>
      </c>
      <c r="AB2768" t="s">
        <v>1826</v>
      </c>
      <c r="AC2768" t="s">
        <v>1844</v>
      </c>
      <c r="AD2768" t="s">
        <v>1835</v>
      </c>
      <c r="AG2768" t="s">
        <v>1755</v>
      </c>
    </row>
    <row r="2769" spans="1:33" x14ac:dyDescent="0.25">
      <c r="A2769" t="s">
        <v>1753</v>
      </c>
      <c r="B2769" t="s">
        <v>1072</v>
      </c>
      <c r="C2769" t="s">
        <v>878</v>
      </c>
      <c r="D2769">
        <v>50</v>
      </c>
      <c r="E2769" t="s">
        <v>879</v>
      </c>
      <c r="F2769" t="s">
        <v>880</v>
      </c>
      <c r="G2769">
        <v>72</v>
      </c>
      <c r="H2769">
        <v>192</v>
      </c>
      <c r="J2769" t="s">
        <v>1753</v>
      </c>
      <c r="K2769" t="s">
        <v>1754</v>
      </c>
      <c r="L2769" t="s">
        <v>1072</v>
      </c>
      <c r="M2769">
        <v>84</v>
      </c>
      <c r="N2769" t="s">
        <v>832</v>
      </c>
      <c r="O2769" t="s">
        <v>882</v>
      </c>
      <c r="P2769" t="s">
        <v>883</v>
      </c>
      <c r="Q2769" t="s">
        <v>880</v>
      </c>
      <c r="R2769" t="s">
        <v>884</v>
      </c>
      <c r="S2769" t="s">
        <v>885</v>
      </c>
      <c r="V2769" t="s">
        <v>944</v>
      </c>
      <c r="Z2769" t="s">
        <v>945</v>
      </c>
      <c r="AG2769" t="s">
        <v>1755</v>
      </c>
    </row>
    <row r="2770" spans="1:33" x14ac:dyDescent="0.25">
      <c r="A2770" t="s">
        <v>1753</v>
      </c>
      <c r="B2770" t="s">
        <v>1073</v>
      </c>
      <c r="C2770" t="s">
        <v>878</v>
      </c>
      <c r="D2770">
        <v>50</v>
      </c>
      <c r="E2770" t="s">
        <v>879</v>
      </c>
      <c r="F2770" t="s">
        <v>880</v>
      </c>
      <c r="G2770">
        <v>72</v>
      </c>
      <c r="H2770">
        <v>1</v>
      </c>
      <c r="J2770" t="s">
        <v>1753</v>
      </c>
      <c r="K2770" t="s">
        <v>1754</v>
      </c>
      <c r="L2770" t="s">
        <v>1073</v>
      </c>
      <c r="M2770">
        <v>74</v>
      </c>
      <c r="N2770" t="s">
        <v>832</v>
      </c>
      <c r="O2770" t="s">
        <v>882</v>
      </c>
      <c r="P2770" t="s">
        <v>883</v>
      </c>
      <c r="Q2770" t="s">
        <v>880</v>
      </c>
      <c r="R2770" t="s">
        <v>884</v>
      </c>
      <c r="S2770" t="s">
        <v>885</v>
      </c>
      <c r="T2770" t="s">
        <v>899</v>
      </c>
      <c r="U2770" t="s">
        <v>1822</v>
      </c>
      <c r="W2770">
        <v>6714</v>
      </c>
      <c r="X2770" t="s">
        <v>1823</v>
      </c>
      <c r="Y2770">
        <v>38202215</v>
      </c>
      <c r="AD2770" t="s">
        <v>1830</v>
      </c>
      <c r="AG2770" t="s">
        <v>1755</v>
      </c>
    </row>
    <row r="2771" spans="1:33" x14ac:dyDescent="0.25">
      <c r="A2771" t="s">
        <v>1753</v>
      </c>
      <c r="B2771" t="s">
        <v>1074</v>
      </c>
      <c r="C2771" t="s">
        <v>878</v>
      </c>
      <c r="D2771">
        <v>50</v>
      </c>
      <c r="E2771" t="s">
        <v>879</v>
      </c>
      <c r="F2771" t="s">
        <v>880</v>
      </c>
      <c r="G2771">
        <v>72</v>
      </c>
      <c r="H2771">
        <v>1</v>
      </c>
      <c r="J2771" t="s">
        <v>1753</v>
      </c>
      <c r="K2771" t="s">
        <v>1754</v>
      </c>
      <c r="L2771" t="s">
        <v>1074</v>
      </c>
      <c r="N2771" t="s">
        <v>832</v>
      </c>
      <c r="O2771" t="s">
        <v>882</v>
      </c>
      <c r="P2771" t="s">
        <v>883</v>
      </c>
      <c r="Q2771" t="s">
        <v>880</v>
      </c>
      <c r="R2771" t="s">
        <v>884</v>
      </c>
      <c r="S2771" t="s">
        <v>885</v>
      </c>
      <c r="T2771" t="s">
        <v>899</v>
      </c>
      <c r="U2771" t="s">
        <v>1779</v>
      </c>
      <c r="W2771">
        <v>387522</v>
      </c>
      <c r="X2771" t="s">
        <v>1780</v>
      </c>
      <c r="Y2771">
        <v>40806191</v>
      </c>
      <c r="AC2771" t="s">
        <v>1783</v>
      </c>
      <c r="AG2771" t="s">
        <v>1755</v>
      </c>
    </row>
    <row r="2772" spans="1:33" x14ac:dyDescent="0.25">
      <c r="A2772" t="s">
        <v>1753</v>
      </c>
      <c r="B2772" t="s">
        <v>1075</v>
      </c>
      <c r="C2772" t="s">
        <v>878</v>
      </c>
      <c r="D2772">
        <v>50</v>
      </c>
      <c r="E2772" t="s">
        <v>879</v>
      </c>
      <c r="F2772" t="s">
        <v>880</v>
      </c>
      <c r="G2772">
        <v>72</v>
      </c>
      <c r="H2772">
        <v>1</v>
      </c>
      <c r="J2772" t="s">
        <v>1753</v>
      </c>
      <c r="K2772" t="s">
        <v>1754</v>
      </c>
      <c r="L2772" t="s">
        <v>1075</v>
      </c>
      <c r="M2772">
        <v>76</v>
      </c>
      <c r="N2772" t="s">
        <v>832</v>
      </c>
      <c r="O2772" t="s">
        <v>882</v>
      </c>
      <c r="P2772" t="s">
        <v>883</v>
      </c>
      <c r="Q2772" t="s">
        <v>880</v>
      </c>
      <c r="R2772" t="s">
        <v>884</v>
      </c>
      <c r="S2772" t="s">
        <v>885</v>
      </c>
      <c r="T2772" t="s">
        <v>899</v>
      </c>
      <c r="U2772" t="s">
        <v>1770</v>
      </c>
      <c r="W2772">
        <v>5207</v>
      </c>
      <c r="X2772" t="s">
        <v>1771</v>
      </c>
      <c r="Y2772">
        <v>118582285</v>
      </c>
      <c r="AB2772" t="s">
        <v>1845</v>
      </c>
      <c r="AG2772" t="s">
        <v>1755</v>
      </c>
    </row>
    <row r="2773" spans="1:33" x14ac:dyDescent="0.25">
      <c r="A2773" t="s">
        <v>1753</v>
      </c>
      <c r="B2773" t="s">
        <v>1076</v>
      </c>
      <c r="C2773" t="s">
        <v>878</v>
      </c>
      <c r="D2773">
        <v>50</v>
      </c>
      <c r="E2773" t="s">
        <v>879</v>
      </c>
      <c r="F2773" t="s">
        <v>880</v>
      </c>
      <c r="G2773">
        <v>72</v>
      </c>
      <c r="H2773">
        <v>1</v>
      </c>
      <c r="J2773" t="s">
        <v>1753</v>
      </c>
      <c r="K2773" t="s">
        <v>1754</v>
      </c>
      <c r="L2773" t="s">
        <v>1076</v>
      </c>
      <c r="M2773">
        <v>77</v>
      </c>
      <c r="N2773" t="s">
        <v>832</v>
      </c>
      <c r="O2773" t="s">
        <v>882</v>
      </c>
      <c r="P2773" t="s">
        <v>883</v>
      </c>
      <c r="Q2773" t="s">
        <v>880</v>
      </c>
      <c r="R2773" t="s">
        <v>884</v>
      </c>
      <c r="S2773" t="s">
        <v>885</v>
      </c>
      <c r="T2773" t="s">
        <v>891</v>
      </c>
      <c r="U2773" t="s">
        <v>1794</v>
      </c>
      <c r="W2773">
        <v>3551</v>
      </c>
      <c r="X2773" t="s">
        <v>1795</v>
      </c>
      <c r="Y2773">
        <v>41352711</v>
      </c>
      <c r="AA2773" t="s">
        <v>1796</v>
      </c>
      <c r="AB2773" t="s">
        <v>1841</v>
      </c>
      <c r="AC2773" t="s">
        <v>1812</v>
      </c>
      <c r="AD2773" t="s">
        <v>1846</v>
      </c>
      <c r="AG2773" t="s">
        <v>1755</v>
      </c>
    </row>
    <row r="2774" spans="1:33" x14ac:dyDescent="0.25">
      <c r="A2774" t="s">
        <v>1753</v>
      </c>
      <c r="B2774" t="s">
        <v>1077</v>
      </c>
      <c r="C2774" t="s">
        <v>878</v>
      </c>
      <c r="D2774">
        <v>50</v>
      </c>
      <c r="E2774" t="s">
        <v>879</v>
      </c>
      <c r="F2774" t="s">
        <v>880</v>
      </c>
      <c r="G2774">
        <v>72</v>
      </c>
      <c r="H2774">
        <v>1</v>
      </c>
      <c r="J2774" t="s">
        <v>1753</v>
      </c>
      <c r="K2774" t="s">
        <v>1754</v>
      </c>
      <c r="L2774" t="s">
        <v>1077</v>
      </c>
      <c r="M2774">
        <v>78</v>
      </c>
      <c r="N2774" t="s">
        <v>832</v>
      </c>
      <c r="O2774" t="s">
        <v>882</v>
      </c>
      <c r="P2774" t="s">
        <v>883</v>
      </c>
      <c r="Q2774" t="s">
        <v>880</v>
      </c>
      <c r="R2774" t="s">
        <v>884</v>
      </c>
      <c r="S2774" t="s">
        <v>885</v>
      </c>
      <c r="T2774" t="s">
        <v>891</v>
      </c>
      <c r="U2774" t="s">
        <v>1788</v>
      </c>
      <c r="W2774">
        <v>867</v>
      </c>
      <c r="X2774" t="s">
        <v>1789</v>
      </c>
      <c r="Y2774">
        <v>52426744</v>
      </c>
      <c r="AA2774" t="s">
        <v>1814</v>
      </c>
      <c r="AB2774" t="s">
        <v>1815</v>
      </c>
      <c r="AC2774" t="s">
        <v>1790</v>
      </c>
      <c r="AD2774" t="s">
        <v>1837</v>
      </c>
      <c r="AG2774" t="s">
        <v>1755</v>
      </c>
    </row>
    <row r="2775" spans="1:33" x14ac:dyDescent="0.25">
      <c r="A2775" t="s">
        <v>1753</v>
      </c>
      <c r="B2775" t="s">
        <v>1079</v>
      </c>
      <c r="C2775" t="s">
        <v>878</v>
      </c>
      <c r="D2775">
        <v>50</v>
      </c>
      <c r="E2775" t="s">
        <v>879</v>
      </c>
      <c r="F2775" t="s">
        <v>880</v>
      </c>
      <c r="G2775">
        <v>72</v>
      </c>
      <c r="H2775">
        <v>1</v>
      </c>
      <c r="J2775" t="s">
        <v>1753</v>
      </c>
      <c r="K2775" t="s">
        <v>1754</v>
      </c>
      <c r="L2775" t="s">
        <v>1079</v>
      </c>
      <c r="M2775">
        <v>79</v>
      </c>
      <c r="N2775" t="s">
        <v>832</v>
      </c>
      <c r="O2775" t="s">
        <v>882</v>
      </c>
      <c r="P2775" t="s">
        <v>883</v>
      </c>
      <c r="Q2775" t="s">
        <v>880</v>
      </c>
      <c r="R2775" t="s">
        <v>884</v>
      </c>
      <c r="S2775" t="s">
        <v>885</v>
      </c>
      <c r="T2775" t="s">
        <v>899</v>
      </c>
      <c r="U2775" t="s">
        <v>1776</v>
      </c>
      <c r="W2775">
        <v>5310</v>
      </c>
      <c r="X2775" t="s">
        <v>1777</v>
      </c>
      <c r="Y2775">
        <v>33359212</v>
      </c>
      <c r="AC2775" t="s">
        <v>1844</v>
      </c>
      <c r="AG2775" t="s">
        <v>1755</v>
      </c>
    </row>
    <row r="2776" spans="1:33" x14ac:dyDescent="0.25">
      <c r="A2776" t="s">
        <v>1753</v>
      </c>
      <c r="B2776" t="s">
        <v>1081</v>
      </c>
      <c r="C2776" t="s">
        <v>878</v>
      </c>
      <c r="D2776">
        <v>50</v>
      </c>
      <c r="E2776" t="s">
        <v>879</v>
      </c>
      <c r="F2776" t="s">
        <v>880</v>
      </c>
      <c r="G2776">
        <v>72</v>
      </c>
      <c r="H2776">
        <v>1</v>
      </c>
      <c r="J2776" t="s">
        <v>1753</v>
      </c>
      <c r="K2776" t="s">
        <v>1754</v>
      </c>
      <c r="L2776" t="s">
        <v>1081</v>
      </c>
      <c r="M2776">
        <v>80</v>
      </c>
      <c r="N2776" t="s">
        <v>832</v>
      </c>
      <c r="O2776" t="s">
        <v>882</v>
      </c>
      <c r="P2776" t="s">
        <v>883</v>
      </c>
      <c r="Q2776" t="s">
        <v>880</v>
      </c>
      <c r="R2776" t="s">
        <v>884</v>
      </c>
      <c r="S2776" t="s">
        <v>885</v>
      </c>
      <c r="T2776" t="s">
        <v>891</v>
      </c>
      <c r="U2776" t="s">
        <v>1763</v>
      </c>
      <c r="W2776">
        <v>7317</v>
      </c>
      <c r="X2776" t="s">
        <v>1764</v>
      </c>
      <c r="Y2776">
        <v>163659921</v>
      </c>
      <c r="AA2776" t="s">
        <v>1847</v>
      </c>
      <c r="AB2776" t="s">
        <v>1848</v>
      </c>
      <c r="AC2776" t="s">
        <v>1849</v>
      </c>
      <c r="AD2776" t="s">
        <v>1765</v>
      </c>
      <c r="AG2776" t="s">
        <v>1755</v>
      </c>
    </row>
    <row r="2777" spans="1:33" x14ac:dyDescent="0.25">
      <c r="A2777" t="s">
        <v>1753</v>
      </c>
      <c r="B2777" t="s">
        <v>1082</v>
      </c>
      <c r="C2777" t="s">
        <v>878</v>
      </c>
      <c r="D2777">
        <v>50</v>
      </c>
      <c r="E2777" t="s">
        <v>879</v>
      </c>
      <c r="F2777" t="s">
        <v>880</v>
      </c>
      <c r="G2777">
        <v>72</v>
      </c>
      <c r="H2777">
        <v>1</v>
      </c>
      <c r="J2777" t="s">
        <v>1753</v>
      </c>
      <c r="K2777" t="s">
        <v>1754</v>
      </c>
      <c r="L2777" t="s">
        <v>1082</v>
      </c>
      <c r="M2777">
        <v>81</v>
      </c>
      <c r="N2777" t="s">
        <v>832</v>
      </c>
      <c r="O2777" t="s">
        <v>882</v>
      </c>
      <c r="P2777" t="s">
        <v>883</v>
      </c>
      <c r="Q2777" t="s">
        <v>880</v>
      </c>
      <c r="R2777" t="s">
        <v>884</v>
      </c>
      <c r="S2777" t="s">
        <v>885</v>
      </c>
      <c r="T2777" t="s">
        <v>899</v>
      </c>
      <c r="U2777" t="s">
        <v>1763</v>
      </c>
      <c r="W2777">
        <v>7317</v>
      </c>
      <c r="X2777" t="s">
        <v>1764</v>
      </c>
      <c r="Y2777">
        <v>163659921</v>
      </c>
      <c r="AC2777" t="s">
        <v>1849</v>
      </c>
      <c r="AG2777" t="s">
        <v>1755</v>
      </c>
    </row>
    <row r="2778" spans="1:33" x14ac:dyDescent="0.25">
      <c r="A2778" t="s">
        <v>1753</v>
      </c>
      <c r="B2778" t="s">
        <v>1083</v>
      </c>
      <c r="C2778" t="s">
        <v>878</v>
      </c>
      <c r="D2778">
        <v>50</v>
      </c>
      <c r="E2778" t="s">
        <v>879</v>
      </c>
      <c r="F2778" t="s">
        <v>880</v>
      </c>
      <c r="G2778">
        <v>72</v>
      </c>
      <c r="H2778">
        <v>108</v>
      </c>
      <c r="J2778" t="s">
        <v>1753</v>
      </c>
      <c r="K2778" t="s">
        <v>1754</v>
      </c>
      <c r="L2778" t="s">
        <v>1083</v>
      </c>
      <c r="M2778">
        <v>85</v>
      </c>
      <c r="N2778" t="s">
        <v>832</v>
      </c>
      <c r="O2778" t="s">
        <v>882</v>
      </c>
      <c r="P2778" t="s">
        <v>883</v>
      </c>
      <c r="Q2778" t="s">
        <v>880</v>
      </c>
      <c r="R2778" t="s">
        <v>884</v>
      </c>
      <c r="S2778" t="s">
        <v>885</v>
      </c>
      <c r="T2778" t="s">
        <v>891</v>
      </c>
      <c r="U2778" t="s">
        <v>904</v>
      </c>
      <c r="W2778">
        <v>1785</v>
      </c>
      <c r="X2778" t="s">
        <v>905</v>
      </c>
      <c r="Y2778">
        <v>56549118</v>
      </c>
      <c r="Z2778" t="s">
        <v>906</v>
      </c>
      <c r="AA2778" t="s">
        <v>907</v>
      </c>
      <c r="AG2778" t="s">
        <v>1755</v>
      </c>
    </row>
    <row r="2779" spans="1:33" x14ac:dyDescent="0.25">
      <c r="A2779" t="s">
        <v>1753</v>
      </c>
      <c r="B2779" t="s">
        <v>1084</v>
      </c>
      <c r="C2779" t="s">
        <v>878</v>
      </c>
      <c r="D2779">
        <v>50</v>
      </c>
      <c r="E2779" t="s">
        <v>879</v>
      </c>
      <c r="F2779" t="s">
        <v>880</v>
      </c>
      <c r="G2779">
        <v>72</v>
      </c>
      <c r="H2779">
        <v>1</v>
      </c>
      <c r="J2779" t="s">
        <v>1753</v>
      </c>
      <c r="K2779" t="s">
        <v>1754</v>
      </c>
      <c r="L2779" t="s">
        <v>1084</v>
      </c>
      <c r="M2779">
        <v>94</v>
      </c>
      <c r="N2779" t="s">
        <v>832</v>
      </c>
      <c r="O2779" t="s">
        <v>882</v>
      </c>
      <c r="P2779" t="s">
        <v>883</v>
      </c>
      <c r="Q2779" t="s">
        <v>880</v>
      </c>
      <c r="R2779" t="s">
        <v>884</v>
      </c>
      <c r="S2779" t="s">
        <v>885</v>
      </c>
      <c r="T2779" t="s">
        <v>891</v>
      </c>
      <c r="U2779" t="s">
        <v>1770</v>
      </c>
      <c r="W2779">
        <v>5207</v>
      </c>
      <c r="X2779" t="s">
        <v>1771</v>
      </c>
      <c r="Y2779">
        <v>118582285</v>
      </c>
      <c r="AA2779" t="s">
        <v>1772</v>
      </c>
      <c r="AB2779" t="s">
        <v>1845</v>
      </c>
      <c r="AC2779" t="s">
        <v>1827</v>
      </c>
      <c r="AD2779" t="s">
        <v>1850</v>
      </c>
      <c r="AG2779" t="s">
        <v>1755</v>
      </c>
    </row>
    <row r="2780" spans="1:33" x14ac:dyDescent="0.25">
      <c r="A2780" t="s">
        <v>1753</v>
      </c>
      <c r="B2780" t="s">
        <v>1085</v>
      </c>
      <c r="C2780" t="s">
        <v>878</v>
      </c>
      <c r="D2780">
        <v>50</v>
      </c>
      <c r="E2780" t="s">
        <v>879</v>
      </c>
      <c r="F2780" t="s">
        <v>880</v>
      </c>
      <c r="G2780">
        <v>72</v>
      </c>
      <c r="H2780">
        <v>1</v>
      </c>
      <c r="J2780" t="s">
        <v>1753</v>
      </c>
      <c r="K2780" t="s">
        <v>1754</v>
      </c>
      <c r="L2780" t="s">
        <v>1085</v>
      </c>
      <c r="M2780">
        <v>95</v>
      </c>
      <c r="N2780" t="s">
        <v>832</v>
      </c>
      <c r="O2780" t="s">
        <v>882</v>
      </c>
      <c r="P2780" t="s">
        <v>883</v>
      </c>
      <c r="Q2780" t="s">
        <v>880</v>
      </c>
      <c r="R2780" t="s">
        <v>884</v>
      </c>
      <c r="S2780" t="s">
        <v>885</v>
      </c>
      <c r="T2780" t="s">
        <v>899</v>
      </c>
      <c r="U2780" t="s">
        <v>1791</v>
      </c>
      <c r="W2780">
        <v>140461</v>
      </c>
      <c r="X2780" t="s">
        <v>1792</v>
      </c>
      <c r="Y2780">
        <v>45333920</v>
      </c>
      <c r="AB2780" t="s">
        <v>1817</v>
      </c>
      <c r="AG2780" t="s">
        <v>1755</v>
      </c>
    </row>
    <row r="2781" spans="1:33" x14ac:dyDescent="0.25">
      <c r="A2781" t="s">
        <v>1753</v>
      </c>
      <c r="B2781" t="s">
        <v>1086</v>
      </c>
      <c r="C2781" t="s">
        <v>878</v>
      </c>
      <c r="D2781">
        <v>50</v>
      </c>
      <c r="E2781" t="s">
        <v>879</v>
      </c>
      <c r="F2781" t="s">
        <v>880</v>
      </c>
      <c r="G2781">
        <v>72</v>
      </c>
      <c r="H2781">
        <v>64</v>
      </c>
      <c r="J2781" t="s">
        <v>1753</v>
      </c>
      <c r="K2781" t="s">
        <v>1754</v>
      </c>
      <c r="L2781" t="s">
        <v>1086</v>
      </c>
      <c r="M2781">
        <v>96</v>
      </c>
      <c r="N2781" t="s">
        <v>832</v>
      </c>
      <c r="O2781" t="s">
        <v>882</v>
      </c>
      <c r="P2781" t="s">
        <v>883</v>
      </c>
      <c r="Q2781" t="s">
        <v>880</v>
      </c>
      <c r="R2781" t="s">
        <v>884</v>
      </c>
      <c r="S2781" t="s">
        <v>885</v>
      </c>
      <c r="V2781" t="s">
        <v>886</v>
      </c>
      <c r="AA2781" t="s">
        <v>887</v>
      </c>
      <c r="AB2781" t="s">
        <v>888</v>
      </c>
      <c r="AG2781" t="s">
        <v>1755</v>
      </c>
    </row>
    <row r="2782" spans="1:33" x14ac:dyDescent="0.25">
      <c r="A2782" t="s">
        <v>1753</v>
      </c>
      <c r="B2782" t="s">
        <v>1087</v>
      </c>
      <c r="C2782" t="s">
        <v>878</v>
      </c>
      <c r="D2782">
        <v>50</v>
      </c>
      <c r="E2782" t="s">
        <v>879</v>
      </c>
      <c r="F2782" t="s">
        <v>880</v>
      </c>
      <c r="G2782">
        <v>72</v>
      </c>
      <c r="H2782">
        <v>1</v>
      </c>
      <c r="J2782" t="s">
        <v>1753</v>
      </c>
      <c r="K2782" t="s">
        <v>1754</v>
      </c>
      <c r="L2782" t="s">
        <v>1087</v>
      </c>
      <c r="M2782">
        <v>86</v>
      </c>
      <c r="N2782" t="s">
        <v>832</v>
      </c>
      <c r="O2782" t="s">
        <v>882</v>
      </c>
      <c r="P2782" t="s">
        <v>883</v>
      </c>
      <c r="Q2782" t="s">
        <v>880</v>
      </c>
      <c r="R2782" t="s">
        <v>884</v>
      </c>
      <c r="S2782" t="s">
        <v>885</v>
      </c>
      <c r="T2782" t="s">
        <v>891</v>
      </c>
      <c r="U2782" t="s">
        <v>1831</v>
      </c>
      <c r="W2782">
        <v>7224</v>
      </c>
      <c r="X2782" t="s">
        <v>1832</v>
      </c>
      <c r="Y2782">
        <v>93004076</v>
      </c>
      <c r="AA2782" t="s">
        <v>1838</v>
      </c>
      <c r="AB2782" t="s">
        <v>1843</v>
      </c>
      <c r="AC2782" t="s">
        <v>1833</v>
      </c>
      <c r="AD2782" t="s">
        <v>1851</v>
      </c>
      <c r="AG2782" t="s">
        <v>1755</v>
      </c>
    </row>
    <row r="2783" spans="1:33" x14ac:dyDescent="0.25">
      <c r="A2783" t="s">
        <v>1753</v>
      </c>
      <c r="B2783" t="s">
        <v>1088</v>
      </c>
      <c r="C2783" t="s">
        <v>878</v>
      </c>
      <c r="D2783">
        <v>50</v>
      </c>
      <c r="E2783" t="s">
        <v>879</v>
      </c>
      <c r="F2783" t="s">
        <v>880</v>
      </c>
      <c r="G2783">
        <v>72</v>
      </c>
      <c r="H2783">
        <v>1</v>
      </c>
      <c r="J2783" t="s">
        <v>1753</v>
      </c>
      <c r="K2783" t="s">
        <v>1754</v>
      </c>
      <c r="L2783" t="s">
        <v>1088</v>
      </c>
      <c r="M2783">
        <v>87</v>
      </c>
      <c r="N2783" t="s">
        <v>832</v>
      </c>
      <c r="O2783" t="s">
        <v>882</v>
      </c>
      <c r="P2783" t="s">
        <v>883</v>
      </c>
      <c r="Q2783" t="s">
        <v>880</v>
      </c>
      <c r="R2783" t="s">
        <v>884</v>
      </c>
      <c r="S2783" t="s">
        <v>885</v>
      </c>
      <c r="T2783" t="s">
        <v>899</v>
      </c>
      <c r="U2783" t="s">
        <v>1770</v>
      </c>
      <c r="W2783">
        <v>5207</v>
      </c>
      <c r="X2783" t="s">
        <v>1771</v>
      </c>
      <c r="Y2783">
        <v>118582285</v>
      </c>
      <c r="AD2783" t="s">
        <v>1850</v>
      </c>
      <c r="AG2783" t="s">
        <v>1755</v>
      </c>
    </row>
    <row r="2784" spans="1:33" x14ac:dyDescent="0.25">
      <c r="A2784" t="s">
        <v>1753</v>
      </c>
      <c r="B2784" t="s">
        <v>1089</v>
      </c>
      <c r="C2784" t="s">
        <v>878</v>
      </c>
      <c r="D2784">
        <v>50</v>
      </c>
      <c r="E2784" t="s">
        <v>879</v>
      </c>
      <c r="F2784" t="s">
        <v>880</v>
      </c>
      <c r="G2784">
        <v>72</v>
      </c>
      <c r="H2784">
        <v>1</v>
      </c>
      <c r="J2784" t="s">
        <v>1753</v>
      </c>
      <c r="K2784" t="s">
        <v>1754</v>
      </c>
      <c r="L2784" t="s">
        <v>1089</v>
      </c>
      <c r="M2784">
        <v>88</v>
      </c>
      <c r="N2784" t="s">
        <v>832</v>
      </c>
      <c r="O2784" t="s">
        <v>882</v>
      </c>
      <c r="P2784" t="s">
        <v>883</v>
      </c>
      <c r="Q2784" t="s">
        <v>880</v>
      </c>
      <c r="R2784" t="s">
        <v>884</v>
      </c>
      <c r="S2784" t="s">
        <v>885</v>
      </c>
      <c r="T2784" t="s">
        <v>899</v>
      </c>
      <c r="U2784" t="s">
        <v>1767</v>
      </c>
      <c r="W2784">
        <v>80227</v>
      </c>
      <c r="X2784" t="s">
        <v>1768</v>
      </c>
      <c r="Y2784">
        <v>13376750</v>
      </c>
      <c r="AA2784" t="s">
        <v>1785</v>
      </c>
      <c r="AG2784" t="s">
        <v>1755</v>
      </c>
    </row>
    <row r="2785" spans="1:33" x14ac:dyDescent="0.25">
      <c r="A2785" t="s">
        <v>1753</v>
      </c>
      <c r="B2785" t="s">
        <v>1090</v>
      </c>
      <c r="C2785" t="s">
        <v>878</v>
      </c>
      <c r="D2785">
        <v>50</v>
      </c>
      <c r="E2785" t="s">
        <v>879</v>
      </c>
      <c r="F2785" t="s">
        <v>880</v>
      </c>
      <c r="G2785">
        <v>72</v>
      </c>
      <c r="H2785">
        <v>1</v>
      </c>
      <c r="J2785" t="s">
        <v>1753</v>
      </c>
      <c r="K2785" t="s">
        <v>1754</v>
      </c>
      <c r="L2785" t="s">
        <v>1090</v>
      </c>
      <c r="M2785">
        <v>89</v>
      </c>
      <c r="N2785" t="s">
        <v>832</v>
      </c>
      <c r="O2785" t="s">
        <v>882</v>
      </c>
      <c r="P2785" t="s">
        <v>883</v>
      </c>
      <c r="Q2785" t="s">
        <v>880</v>
      </c>
      <c r="R2785" t="s">
        <v>884</v>
      </c>
      <c r="S2785" t="s">
        <v>885</v>
      </c>
      <c r="T2785" t="s">
        <v>891</v>
      </c>
      <c r="U2785" t="s">
        <v>1756</v>
      </c>
      <c r="W2785">
        <v>1633</v>
      </c>
      <c r="X2785" t="s">
        <v>1757</v>
      </c>
      <c r="Y2785">
        <v>4503268</v>
      </c>
      <c r="AA2785" t="s">
        <v>1766</v>
      </c>
      <c r="AB2785" t="s">
        <v>1759</v>
      </c>
      <c r="AC2785" t="s">
        <v>1758</v>
      </c>
      <c r="AD2785" t="s">
        <v>1842</v>
      </c>
      <c r="AG2785" t="s">
        <v>1755</v>
      </c>
    </row>
    <row r="2786" spans="1:33" x14ac:dyDescent="0.25">
      <c r="A2786" t="s">
        <v>1753</v>
      </c>
      <c r="B2786" t="s">
        <v>1091</v>
      </c>
      <c r="C2786" t="s">
        <v>878</v>
      </c>
      <c r="D2786">
        <v>50</v>
      </c>
      <c r="E2786" t="s">
        <v>879</v>
      </c>
      <c r="F2786" t="s">
        <v>880</v>
      </c>
      <c r="G2786">
        <v>72</v>
      </c>
      <c r="H2786">
        <v>1</v>
      </c>
      <c r="J2786" t="s">
        <v>1753</v>
      </c>
      <c r="K2786" t="s">
        <v>1754</v>
      </c>
      <c r="L2786" t="s">
        <v>1091</v>
      </c>
      <c r="M2786">
        <v>90</v>
      </c>
      <c r="N2786" t="s">
        <v>832</v>
      </c>
      <c r="O2786" t="s">
        <v>882</v>
      </c>
      <c r="P2786" t="s">
        <v>883</v>
      </c>
      <c r="Q2786" t="s">
        <v>880</v>
      </c>
      <c r="R2786" t="s">
        <v>884</v>
      </c>
      <c r="S2786" t="s">
        <v>885</v>
      </c>
      <c r="T2786" t="s">
        <v>899</v>
      </c>
      <c r="U2786" t="s">
        <v>1831</v>
      </c>
      <c r="W2786">
        <v>7224</v>
      </c>
      <c r="X2786" t="s">
        <v>1832</v>
      </c>
      <c r="Y2786">
        <v>93004076</v>
      </c>
      <c r="AD2786" t="s">
        <v>1851</v>
      </c>
      <c r="AG2786" t="s">
        <v>1755</v>
      </c>
    </row>
    <row r="2787" spans="1:33" x14ac:dyDescent="0.25">
      <c r="A2787" t="s">
        <v>1753</v>
      </c>
      <c r="B2787" t="s">
        <v>1092</v>
      </c>
      <c r="C2787" t="s">
        <v>878</v>
      </c>
      <c r="D2787">
        <v>50</v>
      </c>
      <c r="E2787" t="s">
        <v>879</v>
      </c>
      <c r="F2787" t="s">
        <v>880</v>
      </c>
      <c r="G2787">
        <v>72</v>
      </c>
      <c r="H2787">
        <v>1</v>
      </c>
      <c r="J2787" t="s">
        <v>1753</v>
      </c>
      <c r="K2787" t="s">
        <v>1754</v>
      </c>
      <c r="L2787" t="s">
        <v>1092</v>
      </c>
      <c r="M2787">
        <v>91</v>
      </c>
      <c r="N2787" t="s">
        <v>832</v>
      </c>
      <c r="O2787" t="s">
        <v>882</v>
      </c>
      <c r="P2787" t="s">
        <v>883</v>
      </c>
      <c r="Q2787" t="s">
        <v>880</v>
      </c>
      <c r="R2787" t="s">
        <v>884</v>
      </c>
      <c r="S2787" t="s">
        <v>885</v>
      </c>
      <c r="T2787" t="s">
        <v>891</v>
      </c>
      <c r="U2787" t="s">
        <v>1773</v>
      </c>
      <c r="W2787">
        <v>401036</v>
      </c>
      <c r="X2787" t="s">
        <v>1774</v>
      </c>
      <c r="Y2787">
        <v>157743291</v>
      </c>
      <c r="AA2787" t="s">
        <v>1836</v>
      </c>
      <c r="AB2787" t="s">
        <v>1775</v>
      </c>
      <c r="AC2787" t="s">
        <v>1834</v>
      </c>
      <c r="AD2787" t="s">
        <v>1813</v>
      </c>
      <c r="AG2787" t="s">
        <v>1755</v>
      </c>
    </row>
    <row r="2788" spans="1:33" x14ac:dyDescent="0.25">
      <c r="A2788" t="s">
        <v>1753</v>
      </c>
      <c r="B2788" t="s">
        <v>1093</v>
      </c>
      <c r="C2788" t="s">
        <v>878</v>
      </c>
      <c r="D2788">
        <v>50</v>
      </c>
      <c r="E2788" t="s">
        <v>879</v>
      </c>
      <c r="F2788" t="s">
        <v>880</v>
      </c>
      <c r="G2788">
        <v>72</v>
      </c>
      <c r="H2788">
        <v>1</v>
      </c>
      <c r="J2788" t="s">
        <v>1753</v>
      </c>
      <c r="K2788" t="s">
        <v>1754</v>
      </c>
      <c r="L2788" t="s">
        <v>1093</v>
      </c>
      <c r="M2788">
        <v>92</v>
      </c>
      <c r="N2788" t="s">
        <v>832</v>
      </c>
      <c r="O2788" t="s">
        <v>882</v>
      </c>
      <c r="P2788" t="s">
        <v>883</v>
      </c>
      <c r="Q2788" t="s">
        <v>880</v>
      </c>
      <c r="R2788" t="s">
        <v>884</v>
      </c>
      <c r="S2788" t="s">
        <v>885</v>
      </c>
      <c r="T2788" t="s">
        <v>899</v>
      </c>
      <c r="U2788" t="s">
        <v>1794</v>
      </c>
      <c r="W2788">
        <v>3551</v>
      </c>
      <c r="X2788" t="s">
        <v>1795</v>
      </c>
      <c r="Y2788">
        <v>41352711</v>
      </c>
      <c r="AD2788" t="s">
        <v>1846</v>
      </c>
      <c r="AG2788" t="s">
        <v>1755</v>
      </c>
    </row>
    <row r="2789" spans="1:33" x14ac:dyDescent="0.25">
      <c r="A2789" t="s">
        <v>1753</v>
      </c>
      <c r="B2789" t="s">
        <v>1094</v>
      </c>
      <c r="C2789" t="s">
        <v>878</v>
      </c>
      <c r="D2789">
        <v>50</v>
      </c>
      <c r="E2789" t="s">
        <v>879</v>
      </c>
      <c r="F2789" t="s">
        <v>880</v>
      </c>
      <c r="G2789">
        <v>72</v>
      </c>
      <c r="H2789">
        <v>1</v>
      </c>
      <c r="J2789" t="s">
        <v>1753</v>
      </c>
      <c r="K2789" t="s">
        <v>1754</v>
      </c>
      <c r="L2789" t="s">
        <v>1094</v>
      </c>
      <c r="M2789">
        <v>93</v>
      </c>
      <c r="N2789" t="s">
        <v>832</v>
      </c>
      <c r="O2789" t="s">
        <v>882</v>
      </c>
      <c r="P2789" t="s">
        <v>883</v>
      </c>
      <c r="Q2789" t="s">
        <v>880</v>
      </c>
      <c r="R2789" t="s">
        <v>884</v>
      </c>
      <c r="S2789" t="s">
        <v>885</v>
      </c>
      <c r="T2789" t="s">
        <v>899</v>
      </c>
      <c r="U2789" t="s">
        <v>1760</v>
      </c>
      <c r="W2789">
        <v>9578</v>
      </c>
      <c r="X2789" t="s">
        <v>1761</v>
      </c>
      <c r="Y2789">
        <v>115527096</v>
      </c>
      <c r="AC2789" t="s">
        <v>1820</v>
      </c>
      <c r="AG2789" t="s">
        <v>1755</v>
      </c>
    </row>
    <row r="2790" spans="1:33" x14ac:dyDescent="0.25">
      <c r="A2790" t="s">
        <v>1852</v>
      </c>
      <c r="B2790" t="s">
        <v>877</v>
      </c>
      <c r="C2790" t="s">
        <v>878</v>
      </c>
      <c r="D2790">
        <v>50</v>
      </c>
      <c r="E2790" t="s">
        <v>879</v>
      </c>
      <c r="F2790" t="s">
        <v>880</v>
      </c>
      <c r="G2790">
        <v>72</v>
      </c>
      <c r="H2790">
        <v>65</v>
      </c>
      <c r="J2790" t="s">
        <v>1852</v>
      </c>
      <c r="K2790" t="s">
        <v>1853</v>
      </c>
      <c r="L2790" t="s">
        <v>877</v>
      </c>
      <c r="M2790">
        <v>1</v>
      </c>
      <c r="N2790" t="s">
        <v>832</v>
      </c>
      <c r="O2790" t="s">
        <v>882</v>
      </c>
      <c r="P2790" t="s">
        <v>883</v>
      </c>
      <c r="Q2790" t="s">
        <v>880</v>
      </c>
      <c r="R2790" t="s">
        <v>884</v>
      </c>
      <c r="S2790" t="s">
        <v>885</v>
      </c>
      <c r="V2790" t="s">
        <v>886</v>
      </c>
      <c r="AA2790" t="s">
        <v>887</v>
      </c>
      <c r="AB2790" t="s">
        <v>888</v>
      </c>
      <c r="AG2790" t="s">
        <v>1854</v>
      </c>
    </row>
    <row r="2791" spans="1:33" x14ac:dyDescent="0.25">
      <c r="A2791" t="s">
        <v>1852</v>
      </c>
      <c r="B2791" t="s">
        <v>890</v>
      </c>
      <c r="C2791" t="s">
        <v>878</v>
      </c>
      <c r="D2791">
        <v>50</v>
      </c>
      <c r="E2791" t="s">
        <v>879</v>
      </c>
      <c r="F2791" t="s">
        <v>880</v>
      </c>
      <c r="G2791">
        <v>72</v>
      </c>
      <c r="H2791">
        <v>2</v>
      </c>
      <c r="J2791" t="s">
        <v>1852</v>
      </c>
      <c r="K2791" t="s">
        <v>1853</v>
      </c>
      <c r="L2791" t="s">
        <v>890</v>
      </c>
      <c r="M2791">
        <v>10</v>
      </c>
      <c r="N2791" t="s">
        <v>832</v>
      </c>
      <c r="O2791" t="s">
        <v>882</v>
      </c>
      <c r="P2791" t="s">
        <v>883</v>
      </c>
      <c r="Q2791" t="s">
        <v>880</v>
      </c>
      <c r="R2791" t="s">
        <v>884</v>
      </c>
      <c r="S2791" t="s">
        <v>885</v>
      </c>
      <c r="T2791" t="s">
        <v>899</v>
      </c>
      <c r="U2791" t="s">
        <v>1756</v>
      </c>
      <c r="W2791">
        <v>1633</v>
      </c>
      <c r="X2791" t="s">
        <v>1757</v>
      </c>
      <c r="Y2791">
        <v>4503268</v>
      </c>
      <c r="AC2791" t="s">
        <v>1758</v>
      </c>
      <c r="AG2791" t="s">
        <v>1854</v>
      </c>
    </row>
    <row r="2792" spans="1:33" x14ac:dyDescent="0.25">
      <c r="A2792" t="s">
        <v>1852</v>
      </c>
      <c r="B2792" t="s">
        <v>898</v>
      </c>
      <c r="C2792" t="s">
        <v>878</v>
      </c>
      <c r="D2792">
        <v>50</v>
      </c>
      <c r="E2792" t="s">
        <v>879</v>
      </c>
      <c r="F2792" t="s">
        <v>880</v>
      </c>
      <c r="G2792">
        <v>72</v>
      </c>
      <c r="H2792">
        <v>2</v>
      </c>
      <c r="J2792" t="s">
        <v>1852</v>
      </c>
      <c r="K2792" t="s">
        <v>1853</v>
      </c>
      <c r="L2792" t="s">
        <v>898</v>
      </c>
      <c r="M2792">
        <v>11</v>
      </c>
      <c r="N2792" t="s">
        <v>832</v>
      </c>
      <c r="O2792" t="s">
        <v>882</v>
      </c>
      <c r="P2792" t="s">
        <v>883</v>
      </c>
      <c r="Q2792" t="s">
        <v>880</v>
      </c>
      <c r="R2792" t="s">
        <v>884</v>
      </c>
      <c r="S2792" t="s">
        <v>885</v>
      </c>
      <c r="T2792" t="s">
        <v>899</v>
      </c>
      <c r="U2792" t="s">
        <v>1756</v>
      </c>
      <c r="W2792">
        <v>1633</v>
      </c>
      <c r="X2792" t="s">
        <v>1757</v>
      </c>
      <c r="Y2792">
        <v>4503268</v>
      </c>
      <c r="AB2792" t="s">
        <v>1759</v>
      </c>
      <c r="AG2792" t="s">
        <v>1854</v>
      </c>
    </row>
    <row r="2793" spans="1:33" x14ac:dyDescent="0.25">
      <c r="A2793" t="s">
        <v>1852</v>
      </c>
      <c r="B2793" t="s">
        <v>903</v>
      </c>
      <c r="C2793" t="s">
        <v>878</v>
      </c>
      <c r="D2793">
        <v>50</v>
      </c>
      <c r="E2793" t="s">
        <v>879</v>
      </c>
      <c r="F2793" t="s">
        <v>880</v>
      </c>
      <c r="G2793">
        <v>72</v>
      </c>
      <c r="H2793">
        <v>109</v>
      </c>
      <c r="J2793" t="s">
        <v>1852</v>
      </c>
      <c r="K2793" t="s">
        <v>1853</v>
      </c>
      <c r="L2793" t="s">
        <v>903</v>
      </c>
      <c r="M2793">
        <v>12</v>
      </c>
      <c r="N2793" t="s">
        <v>832</v>
      </c>
      <c r="O2793" t="s">
        <v>882</v>
      </c>
      <c r="P2793" t="s">
        <v>883</v>
      </c>
      <c r="Q2793" t="s">
        <v>880</v>
      </c>
      <c r="R2793" t="s">
        <v>884</v>
      </c>
      <c r="S2793" t="s">
        <v>885</v>
      </c>
      <c r="T2793" t="s">
        <v>891</v>
      </c>
      <c r="U2793" t="s">
        <v>904</v>
      </c>
      <c r="W2793">
        <v>1785</v>
      </c>
      <c r="X2793" t="s">
        <v>905</v>
      </c>
      <c r="Y2793">
        <v>56549118</v>
      </c>
      <c r="Z2793" t="s">
        <v>906</v>
      </c>
      <c r="AA2793" t="s">
        <v>907</v>
      </c>
      <c r="AG2793" t="s">
        <v>1854</v>
      </c>
    </row>
    <row r="2794" spans="1:33" x14ac:dyDescent="0.25">
      <c r="A2794" t="s">
        <v>1852</v>
      </c>
      <c r="B2794" t="s">
        <v>908</v>
      </c>
      <c r="C2794" t="s">
        <v>878</v>
      </c>
      <c r="D2794">
        <v>50</v>
      </c>
      <c r="E2794" t="s">
        <v>879</v>
      </c>
      <c r="F2794" t="s">
        <v>880</v>
      </c>
      <c r="G2794">
        <v>72</v>
      </c>
      <c r="H2794">
        <v>2</v>
      </c>
      <c r="J2794" t="s">
        <v>1852</v>
      </c>
      <c r="K2794" t="s">
        <v>1853</v>
      </c>
      <c r="L2794" t="s">
        <v>908</v>
      </c>
      <c r="M2794">
        <v>2</v>
      </c>
      <c r="N2794" t="s">
        <v>832</v>
      </c>
      <c r="O2794" t="s">
        <v>882</v>
      </c>
      <c r="P2794" t="s">
        <v>883</v>
      </c>
      <c r="Q2794" t="s">
        <v>880</v>
      </c>
      <c r="R2794" t="s">
        <v>884</v>
      </c>
      <c r="S2794" t="s">
        <v>885</v>
      </c>
      <c r="T2794" t="s">
        <v>899</v>
      </c>
      <c r="U2794" t="s">
        <v>1760</v>
      </c>
      <c r="W2794">
        <v>9578</v>
      </c>
      <c r="X2794" t="s">
        <v>1761</v>
      </c>
      <c r="Y2794">
        <v>115527096</v>
      </c>
      <c r="AA2794" t="s">
        <v>1762</v>
      </c>
      <c r="AG2794" t="s">
        <v>1854</v>
      </c>
    </row>
    <row r="2795" spans="1:33" x14ac:dyDescent="0.25">
      <c r="A2795" t="s">
        <v>1852</v>
      </c>
      <c r="B2795" t="s">
        <v>912</v>
      </c>
      <c r="C2795" t="s">
        <v>878</v>
      </c>
      <c r="D2795">
        <v>50</v>
      </c>
      <c r="E2795" t="s">
        <v>879</v>
      </c>
      <c r="F2795" t="s">
        <v>880</v>
      </c>
      <c r="G2795">
        <v>72</v>
      </c>
      <c r="H2795">
        <v>2</v>
      </c>
      <c r="J2795" t="s">
        <v>1852</v>
      </c>
      <c r="K2795" t="s">
        <v>1853</v>
      </c>
      <c r="L2795" t="s">
        <v>912</v>
      </c>
      <c r="M2795">
        <v>3</v>
      </c>
      <c r="N2795" t="s">
        <v>832</v>
      </c>
      <c r="O2795" t="s">
        <v>882</v>
      </c>
      <c r="P2795" t="s">
        <v>883</v>
      </c>
      <c r="Q2795" t="s">
        <v>880</v>
      </c>
      <c r="R2795" t="s">
        <v>884</v>
      </c>
      <c r="S2795" t="s">
        <v>885</v>
      </c>
      <c r="T2795" t="s">
        <v>899</v>
      </c>
      <c r="U2795" t="s">
        <v>1763</v>
      </c>
      <c r="W2795">
        <v>7317</v>
      </c>
      <c r="X2795" t="s">
        <v>1764</v>
      </c>
      <c r="Y2795">
        <v>163659921</v>
      </c>
      <c r="AD2795" t="s">
        <v>1765</v>
      </c>
      <c r="AG2795" t="s">
        <v>1854</v>
      </c>
    </row>
    <row r="2796" spans="1:33" x14ac:dyDescent="0.25">
      <c r="A2796" t="s">
        <v>1852</v>
      </c>
      <c r="B2796" t="s">
        <v>916</v>
      </c>
      <c r="C2796" t="s">
        <v>878</v>
      </c>
      <c r="D2796">
        <v>50</v>
      </c>
      <c r="E2796" t="s">
        <v>879</v>
      </c>
      <c r="F2796" t="s">
        <v>880</v>
      </c>
      <c r="G2796">
        <v>72</v>
      </c>
      <c r="H2796">
        <v>2</v>
      </c>
      <c r="J2796" t="s">
        <v>1852</v>
      </c>
      <c r="K2796" t="s">
        <v>1853</v>
      </c>
      <c r="L2796" t="s">
        <v>916</v>
      </c>
      <c r="M2796">
        <v>4</v>
      </c>
      <c r="N2796" t="s">
        <v>832</v>
      </c>
      <c r="O2796" t="s">
        <v>882</v>
      </c>
      <c r="P2796" t="s">
        <v>883</v>
      </c>
      <c r="Q2796" t="s">
        <v>880</v>
      </c>
      <c r="R2796" t="s">
        <v>884</v>
      </c>
      <c r="S2796" t="s">
        <v>885</v>
      </c>
      <c r="T2796" t="s">
        <v>899</v>
      </c>
      <c r="U2796" t="s">
        <v>1756</v>
      </c>
      <c r="W2796">
        <v>1633</v>
      </c>
      <c r="X2796" t="s">
        <v>1757</v>
      </c>
      <c r="Y2796">
        <v>4503268</v>
      </c>
      <c r="AA2796" t="s">
        <v>1766</v>
      </c>
      <c r="AG2796" t="s">
        <v>1854</v>
      </c>
    </row>
    <row r="2797" spans="1:33" x14ac:dyDescent="0.25">
      <c r="A2797" t="s">
        <v>1852</v>
      </c>
      <c r="B2797" t="s">
        <v>920</v>
      </c>
      <c r="C2797" t="s">
        <v>878</v>
      </c>
      <c r="D2797">
        <v>50</v>
      </c>
      <c r="E2797" t="s">
        <v>879</v>
      </c>
      <c r="F2797" t="s">
        <v>880</v>
      </c>
      <c r="G2797">
        <v>72</v>
      </c>
      <c r="H2797">
        <v>2</v>
      </c>
      <c r="J2797" t="s">
        <v>1852</v>
      </c>
      <c r="K2797" t="s">
        <v>1853</v>
      </c>
      <c r="L2797" t="s">
        <v>920</v>
      </c>
      <c r="M2797">
        <v>5</v>
      </c>
      <c r="N2797" t="s">
        <v>832</v>
      </c>
      <c r="O2797" t="s">
        <v>882</v>
      </c>
      <c r="P2797" t="s">
        <v>883</v>
      </c>
      <c r="Q2797" t="s">
        <v>880</v>
      </c>
      <c r="R2797" t="s">
        <v>884</v>
      </c>
      <c r="S2797" t="s">
        <v>885</v>
      </c>
      <c r="T2797" t="s">
        <v>899</v>
      </c>
      <c r="U2797" t="s">
        <v>1767</v>
      </c>
      <c r="W2797">
        <v>80227</v>
      </c>
      <c r="X2797" t="s">
        <v>1768</v>
      </c>
      <c r="Y2797">
        <v>13376750</v>
      </c>
      <c r="AD2797" t="s">
        <v>1769</v>
      </c>
      <c r="AG2797" t="s">
        <v>1854</v>
      </c>
    </row>
    <row r="2798" spans="1:33" x14ac:dyDescent="0.25">
      <c r="A2798" t="s">
        <v>1852</v>
      </c>
      <c r="B2798" t="s">
        <v>927</v>
      </c>
      <c r="C2798" t="s">
        <v>878</v>
      </c>
      <c r="D2798">
        <v>50</v>
      </c>
      <c r="E2798" t="s">
        <v>879</v>
      </c>
      <c r="F2798" t="s">
        <v>880</v>
      </c>
      <c r="G2798">
        <v>72</v>
      </c>
      <c r="H2798">
        <v>2</v>
      </c>
      <c r="J2798" t="s">
        <v>1852</v>
      </c>
      <c r="K2798" t="s">
        <v>1853</v>
      </c>
      <c r="L2798" t="s">
        <v>927</v>
      </c>
      <c r="M2798">
        <v>6</v>
      </c>
      <c r="N2798" t="s">
        <v>832</v>
      </c>
      <c r="O2798" t="s">
        <v>882</v>
      </c>
      <c r="P2798" t="s">
        <v>883</v>
      </c>
      <c r="Q2798" t="s">
        <v>880</v>
      </c>
      <c r="R2798" t="s">
        <v>884</v>
      </c>
      <c r="S2798" t="s">
        <v>885</v>
      </c>
      <c r="T2798" t="s">
        <v>899</v>
      </c>
      <c r="U2798" t="s">
        <v>1770</v>
      </c>
      <c r="W2798">
        <v>5207</v>
      </c>
      <c r="X2798" t="s">
        <v>1771</v>
      </c>
      <c r="Y2798">
        <v>118582285</v>
      </c>
      <c r="AA2798" t="s">
        <v>1772</v>
      </c>
      <c r="AG2798" t="s">
        <v>1854</v>
      </c>
    </row>
    <row r="2799" spans="1:33" x14ac:dyDescent="0.25">
      <c r="A2799" t="s">
        <v>1852</v>
      </c>
      <c r="B2799" t="s">
        <v>931</v>
      </c>
      <c r="C2799" t="s">
        <v>878</v>
      </c>
      <c r="D2799">
        <v>50</v>
      </c>
      <c r="E2799" t="s">
        <v>879</v>
      </c>
      <c r="F2799" t="s">
        <v>880</v>
      </c>
      <c r="G2799">
        <v>72</v>
      </c>
      <c r="H2799">
        <v>2</v>
      </c>
      <c r="J2799" t="s">
        <v>1852</v>
      </c>
      <c r="K2799" t="s">
        <v>1853</v>
      </c>
      <c r="L2799" t="s">
        <v>931</v>
      </c>
      <c r="M2799">
        <v>7</v>
      </c>
      <c r="N2799" t="s">
        <v>832</v>
      </c>
      <c r="O2799" t="s">
        <v>882</v>
      </c>
      <c r="P2799" t="s">
        <v>883</v>
      </c>
      <c r="Q2799" t="s">
        <v>880</v>
      </c>
      <c r="R2799" t="s">
        <v>884</v>
      </c>
      <c r="S2799" t="s">
        <v>885</v>
      </c>
      <c r="T2799" t="s">
        <v>899</v>
      </c>
      <c r="U2799" t="s">
        <v>1773</v>
      </c>
      <c r="W2799">
        <v>401036</v>
      </c>
      <c r="X2799" t="s">
        <v>1774</v>
      </c>
      <c r="Y2799">
        <v>157743291</v>
      </c>
      <c r="AB2799" t="s">
        <v>1775</v>
      </c>
      <c r="AG2799" t="s">
        <v>1854</v>
      </c>
    </row>
    <row r="2800" spans="1:33" x14ac:dyDescent="0.25">
      <c r="A2800" t="s">
        <v>1852</v>
      </c>
      <c r="B2800" t="s">
        <v>935</v>
      </c>
      <c r="C2800" t="s">
        <v>878</v>
      </c>
      <c r="D2800">
        <v>50</v>
      </c>
      <c r="E2800" t="s">
        <v>879</v>
      </c>
      <c r="F2800" t="s">
        <v>880</v>
      </c>
      <c r="G2800">
        <v>72</v>
      </c>
      <c r="H2800">
        <v>2</v>
      </c>
      <c r="J2800" t="s">
        <v>1852</v>
      </c>
      <c r="K2800" t="s">
        <v>1853</v>
      </c>
      <c r="L2800" t="s">
        <v>935</v>
      </c>
      <c r="M2800">
        <v>8</v>
      </c>
      <c r="N2800" t="s">
        <v>832</v>
      </c>
      <c r="O2800" t="s">
        <v>882</v>
      </c>
      <c r="P2800" t="s">
        <v>883</v>
      </c>
      <c r="Q2800" t="s">
        <v>880</v>
      </c>
      <c r="R2800" t="s">
        <v>884</v>
      </c>
      <c r="S2800" t="s">
        <v>885</v>
      </c>
      <c r="T2800" t="s">
        <v>899</v>
      </c>
      <c r="U2800" t="s">
        <v>1776</v>
      </c>
      <c r="W2800">
        <v>5310</v>
      </c>
      <c r="X2800" t="s">
        <v>1777</v>
      </c>
      <c r="Y2800">
        <v>33359212</v>
      </c>
      <c r="AA2800" t="s">
        <v>1778</v>
      </c>
      <c r="AG2800" t="s">
        <v>1854</v>
      </c>
    </row>
    <row r="2801" spans="1:33" x14ac:dyDescent="0.25">
      <c r="A2801" t="s">
        <v>1852</v>
      </c>
      <c r="B2801" t="s">
        <v>939</v>
      </c>
      <c r="C2801" t="s">
        <v>878</v>
      </c>
      <c r="D2801">
        <v>50</v>
      </c>
      <c r="E2801" t="s">
        <v>879</v>
      </c>
      <c r="F2801" t="s">
        <v>880</v>
      </c>
      <c r="G2801">
        <v>72</v>
      </c>
      <c r="H2801">
        <v>2</v>
      </c>
      <c r="J2801" t="s">
        <v>1852</v>
      </c>
      <c r="K2801" t="s">
        <v>1853</v>
      </c>
      <c r="L2801" t="s">
        <v>939</v>
      </c>
      <c r="N2801" t="s">
        <v>832</v>
      </c>
      <c r="O2801" t="s">
        <v>882</v>
      </c>
      <c r="P2801" t="s">
        <v>883</v>
      </c>
      <c r="Q2801" t="s">
        <v>880</v>
      </c>
      <c r="R2801" t="s">
        <v>884</v>
      </c>
      <c r="S2801" t="s">
        <v>885</v>
      </c>
      <c r="T2801" t="s">
        <v>891</v>
      </c>
      <c r="U2801" t="s">
        <v>1779</v>
      </c>
      <c r="W2801">
        <v>387522</v>
      </c>
      <c r="X2801" t="s">
        <v>1780</v>
      </c>
      <c r="Y2801">
        <v>40806191</v>
      </c>
      <c r="AA2801" t="s">
        <v>1781</v>
      </c>
      <c r="AB2801" t="s">
        <v>1782</v>
      </c>
      <c r="AC2801" t="s">
        <v>1783</v>
      </c>
      <c r="AD2801" t="s">
        <v>1784</v>
      </c>
      <c r="AG2801" t="s">
        <v>1854</v>
      </c>
    </row>
    <row r="2802" spans="1:33" x14ac:dyDescent="0.25">
      <c r="A2802" t="s">
        <v>1852</v>
      </c>
      <c r="B2802" t="s">
        <v>943</v>
      </c>
      <c r="C2802" t="s">
        <v>878</v>
      </c>
      <c r="D2802">
        <v>50</v>
      </c>
      <c r="E2802" t="s">
        <v>879</v>
      </c>
      <c r="F2802" t="s">
        <v>880</v>
      </c>
      <c r="G2802">
        <v>72</v>
      </c>
      <c r="H2802">
        <v>193</v>
      </c>
      <c r="J2802" t="s">
        <v>1852</v>
      </c>
      <c r="K2802" t="s">
        <v>1853</v>
      </c>
      <c r="L2802" t="s">
        <v>943</v>
      </c>
      <c r="M2802">
        <v>13</v>
      </c>
      <c r="N2802" t="s">
        <v>832</v>
      </c>
      <c r="O2802" t="s">
        <v>882</v>
      </c>
      <c r="P2802" t="s">
        <v>883</v>
      </c>
      <c r="Q2802" t="s">
        <v>880</v>
      </c>
      <c r="R2802" t="s">
        <v>884</v>
      </c>
      <c r="S2802" t="s">
        <v>885</v>
      </c>
      <c r="V2802" t="s">
        <v>944</v>
      </c>
      <c r="Z2802" t="s">
        <v>945</v>
      </c>
      <c r="AG2802" t="s">
        <v>1854</v>
      </c>
    </row>
    <row r="2803" spans="1:33" x14ac:dyDescent="0.25">
      <c r="A2803" t="s">
        <v>1852</v>
      </c>
      <c r="B2803" t="s">
        <v>946</v>
      </c>
      <c r="C2803" t="s">
        <v>878</v>
      </c>
      <c r="D2803">
        <v>50</v>
      </c>
      <c r="E2803" t="s">
        <v>879</v>
      </c>
      <c r="F2803" t="s">
        <v>880</v>
      </c>
      <c r="G2803">
        <v>72</v>
      </c>
      <c r="H2803">
        <v>2</v>
      </c>
      <c r="J2803" t="s">
        <v>1852</v>
      </c>
      <c r="K2803" t="s">
        <v>1853</v>
      </c>
      <c r="L2803" t="s">
        <v>946</v>
      </c>
      <c r="M2803">
        <v>22</v>
      </c>
      <c r="N2803" t="s">
        <v>832</v>
      </c>
      <c r="O2803" t="s">
        <v>882</v>
      </c>
      <c r="P2803" t="s">
        <v>883</v>
      </c>
      <c r="Q2803" t="s">
        <v>880</v>
      </c>
      <c r="R2803" t="s">
        <v>884</v>
      </c>
      <c r="S2803" t="s">
        <v>885</v>
      </c>
      <c r="T2803" t="s">
        <v>891</v>
      </c>
      <c r="U2803" t="s">
        <v>1767</v>
      </c>
      <c r="W2803">
        <v>80227</v>
      </c>
      <c r="X2803" t="s">
        <v>1768</v>
      </c>
      <c r="Y2803">
        <v>13376750</v>
      </c>
      <c r="AA2803" t="s">
        <v>1785</v>
      </c>
      <c r="AB2803" t="s">
        <v>1786</v>
      </c>
      <c r="AC2803" t="s">
        <v>1787</v>
      </c>
      <c r="AD2803" t="s">
        <v>1769</v>
      </c>
      <c r="AG2803" t="s">
        <v>1854</v>
      </c>
    </row>
    <row r="2804" spans="1:33" x14ac:dyDescent="0.25">
      <c r="A2804" t="s">
        <v>1852</v>
      </c>
      <c r="B2804" t="s">
        <v>953</v>
      </c>
      <c r="C2804" t="s">
        <v>878</v>
      </c>
      <c r="D2804">
        <v>50</v>
      </c>
      <c r="E2804" t="s">
        <v>879</v>
      </c>
      <c r="F2804" t="s">
        <v>880</v>
      </c>
      <c r="G2804">
        <v>72</v>
      </c>
      <c r="H2804">
        <v>2</v>
      </c>
      <c r="J2804" t="s">
        <v>1852</v>
      </c>
      <c r="K2804" t="s">
        <v>1853</v>
      </c>
      <c r="L2804" t="s">
        <v>953</v>
      </c>
      <c r="M2804">
        <v>23</v>
      </c>
      <c r="N2804" t="s">
        <v>832</v>
      </c>
      <c r="O2804" t="s">
        <v>882</v>
      </c>
      <c r="P2804" t="s">
        <v>883</v>
      </c>
      <c r="Q2804" t="s">
        <v>880</v>
      </c>
      <c r="R2804" t="s">
        <v>884</v>
      </c>
      <c r="S2804" t="s">
        <v>885</v>
      </c>
      <c r="T2804" t="s">
        <v>899</v>
      </c>
      <c r="U2804" t="s">
        <v>1788</v>
      </c>
      <c r="W2804">
        <v>867</v>
      </c>
      <c r="X2804" t="s">
        <v>1789</v>
      </c>
      <c r="Y2804">
        <v>52426744</v>
      </c>
      <c r="AC2804" t="s">
        <v>1790</v>
      </c>
      <c r="AG2804" t="s">
        <v>1854</v>
      </c>
    </row>
    <row r="2805" spans="1:33" x14ac:dyDescent="0.25">
      <c r="A2805" t="s">
        <v>1852</v>
      </c>
      <c r="B2805" t="s">
        <v>957</v>
      </c>
      <c r="C2805" t="s">
        <v>878</v>
      </c>
      <c r="D2805">
        <v>50</v>
      </c>
      <c r="E2805" t="s">
        <v>879</v>
      </c>
      <c r="F2805" t="s">
        <v>880</v>
      </c>
      <c r="G2805">
        <v>72</v>
      </c>
      <c r="H2805">
        <v>113</v>
      </c>
      <c r="J2805" t="s">
        <v>1852</v>
      </c>
      <c r="K2805" t="s">
        <v>1853</v>
      </c>
      <c r="L2805" t="s">
        <v>957</v>
      </c>
      <c r="M2805">
        <v>24</v>
      </c>
      <c r="N2805" t="s">
        <v>832</v>
      </c>
      <c r="O2805" t="s">
        <v>882</v>
      </c>
      <c r="P2805" t="s">
        <v>883</v>
      </c>
      <c r="Q2805" t="s">
        <v>880</v>
      </c>
      <c r="R2805" t="s">
        <v>884</v>
      </c>
      <c r="S2805" t="s">
        <v>885</v>
      </c>
      <c r="T2805" t="s">
        <v>891</v>
      </c>
      <c r="U2805" t="s">
        <v>958</v>
      </c>
      <c r="W2805">
        <v>3611</v>
      </c>
      <c r="X2805" t="s">
        <v>959</v>
      </c>
      <c r="Y2805">
        <v>62420872</v>
      </c>
      <c r="AA2805" t="s">
        <v>960</v>
      </c>
      <c r="AG2805" t="s">
        <v>1854</v>
      </c>
    </row>
    <row r="2806" spans="1:33" x14ac:dyDescent="0.25">
      <c r="A2806" t="s">
        <v>1852</v>
      </c>
      <c r="B2806" t="s">
        <v>961</v>
      </c>
      <c r="C2806" t="s">
        <v>878</v>
      </c>
      <c r="D2806">
        <v>50</v>
      </c>
      <c r="E2806" t="s">
        <v>879</v>
      </c>
      <c r="F2806" t="s">
        <v>880</v>
      </c>
      <c r="G2806">
        <v>72</v>
      </c>
      <c r="H2806">
        <v>2</v>
      </c>
      <c r="J2806" t="s">
        <v>1852</v>
      </c>
      <c r="K2806" t="s">
        <v>1853</v>
      </c>
      <c r="L2806" t="s">
        <v>961</v>
      </c>
      <c r="M2806">
        <v>14</v>
      </c>
      <c r="N2806" t="s">
        <v>832</v>
      </c>
      <c r="O2806" t="s">
        <v>882</v>
      </c>
      <c r="P2806" t="s">
        <v>883</v>
      </c>
      <c r="Q2806" t="s">
        <v>880</v>
      </c>
      <c r="R2806" t="s">
        <v>884</v>
      </c>
      <c r="S2806" t="s">
        <v>885</v>
      </c>
      <c r="T2806" t="s">
        <v>899</v>
      </c>
      <c r="U2806" t="s">
        <v>1791</v>
      </c>
      <c r="W2806">
        <v>140461</v>
      </c>
      <c r="X2806" t="s">
        <v>1792</v>
      </c>
      <c r="Y2806">
        <v>45333920</v>
      </c>
      <c r="AC2806" t="s">
        <v>1793</v>
      </c>
      <c r="AG2806" t="s">
        <v>1854</v>
      </c>
    </row>
    <row r="2807" spans="1:33" x14ac:dyDescent="0.25">
      <c r="A2807" t="s">
        <v>1852</v>
      </c>
      <c r="B2807" t="s">
        <v>962</v>
      </c>
      <c r="C2807" t="s">
        <v>878</v>
      </c>
      <c r="D2807">
        <v>50</v>
      </c>
      <c r="E2807" t="s">
        <v>879</v>
      </c>
      <c r="F2807" t="s">
        <v>880</v>
      </c>
      <c r="G2807">
        <v>72</v>
      </c>
      <c r="H2807">
        <v>2</v>
      </c>
      <c r="J2807" t="s">
        <v>1852</v>
      </c>
      <c r="K2807" t="s">
        <v>1853</v>
      </c>
      <c r="L2807" t="s">
        <v>962</v>
      </c>
      <c r="M2807">
        <v>15</v>
      </c>
      <c r="N2807" t="s">
        <v>832</v>
      </c>
      <c r="O2807" t="s">
        <v>882</v>
      </c>
      <c r="P2807" t="s">
        <v>883</v>
      </c>
      <c r="Q2807" t="s">
        <v>880</v>
      </c>
      <c r="R2807" t="s">
        <v>884</v>
      </c>
      <c r="S2807" t="s">
        <v>885</v>
      </c>
      <c r="T2807" t="s">
        <v>899</v>
      </c>
      <c r="U2807" t="s">
        <v>1794</v>
      </c>
      <c r="W2807">
        <v>3551</v>
      </c>
      <c r="X2807" t="s">
        <v>1795</v>
      </c>
      <c r="Y2807">
        <v>41352711</v>
      </c>
      <c r="AA2807" t="s">
        <v>1796</v>
      </c>
      <c r="AG2807" t="s">
        <v>1854</v>
      </c>
    </row>
    <row r="2808" spans="1:33" x14ac:dyDescent="0.25">
      <c r="A2808" t="s">
        <v>1852</v>
      </c>
      <c r="B2808" t="s">
        <v>963</v>
      </c>
      <c r="C2808" t="s">
        <v>878</v>
      </c>
      <c r="D2808">
        <v>50</v>
      </c>
      <c r="E2808" t="s">
        <v>879</v>
      </c>
      <c r="F2808" t="s">
        <v>880</v>
      </c>
      <c r="G2808">
        <v>72</v>
      </c>
      <c r="H2808">
        <v>2</v>
      </c>
      <c r="J2808" t="s">
        <v>1852</v>
      </c>
      <c r="K2808" t="s">
        <v>1853</v>
      </c>
      <c r="L2808" t="s">
        <v>963</v>
      </c>
      <c r="M2808">
        <v>16</v>
      </c>
      <c r="N2808" t="s">
        <v>832</v>
      </c>
      <c r="O2808" t="s">
        <v>882</v>
      </c>
      <c r="P2808" t="s">
        <v>883</v>
      </c>
      <c r="Q2808" t="s">
        <v>880</v>
      </c>
      <c r="R2808" t="s">
        <v>884</v>
      </c>
      <c r="S2808" t="s">
        <v>885</v>
      </c>
      <c r="T2808" t="s">
        <v>899</v>
      </c>
      <c r="U2808" t="s">
        <v>1797</v>
      </c>
      <c r="W2808">
        <v>79858</v>
      </c>
      <c r="X2808" t="s">
        <v>1798</v>
      </c>
      <c r="Y2808">
        <v>141801899</v>
      </c>
      <c r="AA2808" t="s">
        <v>1799</v>
      </c>
      <c r="AG2808" t="s">
        <v>1854</v>
      </c>
    </row>
    <row r="2809" spans="1:33" x14ac:dyDescent="0.25">
      <c r="A2809" t="s">
        <v>1852</v>
      </c>
      <c r="B2809" t="s">
        <v>967</v>
      </c>
      <c r="C2809" t="s">
        <v>878</v>
      </c>
      <c r="D2809">
        <v>50</v>
      </c>
      <c r="E2809" t="s">
        <v>879</v>
      </c>
      <c r="F2809" t="s">
        <v>880</v>
      </c>
      <c r="G2809">
        <v>72</v>
      </c>
      <c r="H2809">
        <v>2</v>
      </c>
      <c r="J2809" t="s">
        <v>1852</v>
      </c>
      <c r="K2809" t="s">
        <v>1853</v>
      </c>
      <c r="L2809" t="s">
        <v>967</v>
      </c>
      <c r="M2809">
        <v>17</v>
      </c>
      <c r="N2809" t="s">
        <v>832</v>
      </c>
      <c r="O2809" t="s">
        <v>882</v>
      </c>
      <c r="P2809" t="s">
        <v>883</v>
      </c>
      <c r="Q2809" t="s">
        <v>880</v>
      </c>
      <c r="R2809" t="s">
        <v>884</v>
      </c>
      <c r="S2809" t="s">
        <v>885</v>
      </c>
      <c r="T2809" t="s">
        <v>899</v>
      </c>
      <c r="U2809" t="s">
        <v>1800</v>
      </c>
      <c r="W2809">
        <v>56155</v>
      </c>
      <c r="X2809" t="s">
        <v>1801</v>
      </c>
      <c r="Y2809">
        <v>57863260</v>
      </c>
      <c r="AA2809" t="s">
        <v>1802</v>
      </c>
      <c r="AG2809" t="s">
        <v>1854</v>
      </c>
    </row>
    <row r="2810" spans="1:33" x14ac:dyDescent="0.25">
      <c r="A2810" t="s">
        <v>1852</v>
      </c>
      <c r="B2810" t="s">
        <v>969</v>
      </c>
      <c r="C2810" t="s">
        <v>878</v>
      </c>
      <c r="D2810">
        <v>50</v>
      </c>
      <c r="E2810" t="s">
        <v>879</v>
      </c>
      <c r="F2810" t="s">
        <v>880</v>
      </c>
      <c r="G2810">
        <v>72</v>
      </c>
      <c r="H2810">
        <v>2</v>
      </c>
      <c r="J2810" t="s">
        <v>1852</v>
      </c>
      <c r="K2810" t="s">
        <v>1853</v>
      </c>
      <c r="L2810" t="s">
        <v>969</v>
      </c>
      <c r="M2810">
        <v>18</v>
      </c>
      <c r="N2810" t="s">
        <v>832</v>
      </c>
      <c r="O2810" t="s">
        <v>882</v>
      </c>
      <c r="P2810" t="s">
        <v>883</v>
      </c>
      <c r="Q2810" t="s">
        <v>880</v>
      </c>
      <c r="R2810" t="s">
        <v>884</v>
      </c>
      <c r="S2810" t="s">
        <v>885</v>
      </c>
      <c r="T2810" t="s">
        <v>899</v>
      </c>
      <c r="U2810" t="s">
        <v>1800</v>
      </c>
      <c r="W2810">
        <v>56155</v>
      </c>
      <c r="X2810" t="s">
        <v>1801</v>
      </c>
      <c r="Y2810">
        <v>57863260</v>
      </c>
      <c r="AD2810" t="s">
        <v>1803</v>
      </c>
      <c r="AG2810" t="s">
        <v>1854</v>
      </c>
    </row>
    <row r="2811" spans="1:33" x14ac:dyDescent="0.25">
      <c r="A2811" t="s">
        <v>1852</v>
      </c>
      <c r="B2811" t="s">
        <v>976</v>
      </c>
      <c r="C2811" t="s">
        <v>878</v>
      </c>
      <c r="D2811">
        <v>50</v>
      </c>
      <c r="E2811" t="s">
        <v>879</v>
      </c>
      <c r="F2811" t="s">
        <v>880</v>
      </c>
      <c r="G2811">
        <v>72</v>
      </c>
      <c r="H2811">
        <v>2</v>
      </c>
      <c r="J2811" t="s">
        <v>1852</v>
      </c>
      <c r="K2811" t="s">
        <v>1853</v>
      </c>
      <c r="L2811" t="s">
        <v>976</v>
      </c>
      <c r="M2811">
        <v>19</v>
      </c>
      <c r="N2811" t="s">
        <v>832</v>
      </c>
      <c r="O2811" t="s">
        <v>882</v>
      </c>
      <c r="P2811" t="s">
        <v>883</v>
      </c>
      <c r="Q2811" t="s">
        <v>880</v>
      </c>
      <c r="R2811" t="s">
        <v>884</v>
      </c>
      <c r="S2811" t="s">
        <v>885</v>
      </c>
      <c r="T2811" t="s">
        <v>891</v>
      </c>
      <c r="U2811" t="s">
        <v>1800</v>
      </c>
      <c r="W2811">
        <v>56155</v>
      </c>
      <c r="X2811" t="s">
        <v>1801</v>
      </c>
      <c r="Y2811">
        <v>57863260</v>
      </c>
      <c r="AA2811" t="s">
        <v>1802</v>
      </c>
      <c r="AB2811" t="s">
        <v>1804</v>
      </c>
      <c r="AC2811" t="s">
        <v>1805</v>
      </c>
      <c r="AD2811" t="s">
        <v>1803</v>
      </c>
      <c r="AG2811" t="s">
        <v>1854</v>
      </c>
    </row>
    <row r="2812" spans="1:33" x14ac:dyDescent="0.25">
      <c r="A2812" t="s">
        <v>1852</v>
      </c>
      <c r="B2812" t="s">
        <v>983</v>
      </c>
      <c r="C2812" t="s">
        <v>878</v>
      </c>
      <c r="D2812">
        <v>50</v>
      </c>
      <c r="E2812" t="s">
        <v>879</v>
      </c>
      <c r="F2812" t="s">
        <v>880</v>
      </c>
      <c r="G2812">
        <v>72</v>
      </c>
      <c r="H2812">
        <v>2</v>
      </c>
      <c r="J2812" t="s">
        <v>1852</v>
      </c>
      <c r="K2812" t="s">
        <v>1853</v>
      </c>
      <c r="L2812" t="s">
        <v>983</v>
      </c>
      <c r="M2812">
        <v>20</v>
      </c>
      <c r="N2812" t="s">
        <v>832</v>
      </c>
      <c r="O2812" t="s">
        <v>882</v>
      </c>
      <c r="P2812" t="s">
        <v>883</v>
      </c>
      <c r="Q2812" t="s">
        <v>880</v>
      </c>
      <c r="R2812" t="s">
        <v>884</v>
      </c>
      <c r="S2812" t="s">
        <v>885</v>
      </c>
      <c r="T2812" t="s">
        <v>891</v>
      </c>
      <c r="U2812" t="s">
        <v>1806</v>
      </c>
      <c r="W2812">
        <v>6794</v>
      </c>
      <c r="X2812" t="s">
        <v>1807</v>
      </c>
      <c r="Y2812">
        <v>58530881</v>
      </c>
      <c r="AA2812" t="s">
        <v>1808</v>
      </c>
      <c r="AB2812" t="s">
        <v>1809</v>
      </c>
      <c r="AC2812" t="s">
        <v>1810</v>
      </c>
      <c r="AD2812" t="s">
        <v>1811</v>
      </c>
      <c r="AG2812" t="s">
        <v>1854</v>
      </c>
    </row>
    <row r="2813" spans="1:33" x14ac:dyDescent="0.25">
      <c r="A2813" t="s">
        <v>1852</v>
      </c>
      <c r="B2813" t="s">
        <v>990</v>
      </c>
      <c r="C2813" t="s">
        <v>878</v>
      </c>
      <c r="D2813">
        <v>50</v>
      </c>
      <c r="E2813" t="s">
        <v>879</v>
      </c>
      <c r="F2813" t="s">
        <v>880</v>
      </c>
      <c r="G2813">
        <v>72</v>
      </c>
      <c r="H2813">
        <v>2</v>
      </c>
      <c r="J2813" t="s">
        <v>1852</v>
      </c>
      <c r="K2813" t="s">
        <v>1853</v>
      </c>
      <c r="L2813" t="s">
        <v>990</v>
      </c>
      <c r="M2813">
        <v>21</v>
      </c>
      <c r="N2813" t="s">
        <v>832</v>
      </c>
      <c r="O2813" t="s">
        <v>882</v>
      </c>
      <c r="P2813" t="s">
        <v>883</v>
      </c>
      <c r="Q2813" t="s">
        <v>880</v>
      </c>
      <c r="R2813" t="s">
        <v>884</v>
      </c>
      <c r="S2813" t="s">
        <v>885</v>
      </c>
      <c r="T2813" t="s">
        <v>899</v>
      </c>
      <c r="U2813" t="s">
        <v>1779</v>
      </c>
      <c r="W2813">
        <v>387522</v>
      </c>
      <c r="X2813" t="s">
        <v>1780</v>
      </c>
      <c r="Y2813">
        <v>40806191</v>
      </c>
      <c r="AD2813" t="s">
        <v>1784</v>
      </c>
      <c r="AG2813" t="s">
        <v>1854</v>
      </c>
    </row>
    <row r="2814" spans="1:33" x14ac:dyDescent="0.25">
      <c r="A2814" t="s">
        <v>1852</v>
      </c>
      <c r="B2814" t="s">
        <v>992</v>
      </c>
      <c r="C2814" t="s">
        <v>878</v>
      </c>
      <c r="D2814">
        <v>50</v>
      </c>
      <c r="E2814" t="s">
        <v>879</v>
      </c>
      <c r="F2814" t="s">
        <v>880</v>
      </c>
      <c r="G2814">
        <v>72</v>
      </c>
      <c r="H2814">
        <v>110</v>
      </c>
      <c r="J2814" t="s">
        <v>1852</v>
      </c>
      <c r="K2814" t="s">
        <v>1853</v>
      </c>
      <c r="L2814" t="s">
        <v>992</v>
      </c>
      <c r="M2814">
        <v>25</v>
      </c>
      <c r="N2814" t="s">
        <v>832</v>
      </c>
      <c r="O2814" t="s">
        <v>882</v>
      </c>
      <c r="P2814" t="s">
        <v>883</v>
      </c>
      <c r="Q2814" t="s">
        <v>880</v>
      </c>
      <c r="R2814" t="s">
        <v>884</v>
      </c>
      <c r="S2814" t="s">
        <v>885</v>
      </c>
      <c r="T2814" t="s">
        <v>891</v>
      </c>
      <c r="U2814" t="s">
        <v>904</v>
      </c>
      <c r="W2814">
        <v>1785</v>
      </c>
      <c r="X2814" t="s">
        <v>905</v>
      </c>
      <c r="Y2814">
        <v>56549118</v>
      </c>
      <c r="Z2814" t="s">
        <v>906</v>
      </c>
      <c r="AA2814" t="s">
        <v>907</v>
      </c>
      <c r="AG2814" t="s">
        <v>1854</v>
      </c>
    </row>
    <row r="2815" spans="1:33" x14ac:dyDescent="0.25">
      <c r="A2815" t="s">
        <v>1852</v>
      </c>
      <c r="B2815" t="s">
        <v>993</v>
      </c>
      <c r="C2815" t="s">
        <v>878</v>
      </c>
      <c r="D2815">
        <v>50</v>
      </c>
      <c r="E2815" t="s">
        <v>879</v>
      </c>
      <c r="F2815" t="s">
        <v>880</v>
      </c>
      <c r="G2815">
        <v>72</v>
      </c>
      <c r="H2815">
        <v>2</v>
      </c>
      <c r="J2815" t="s">
        <v>1852</v>
      </c>
      <c r="K2815" t="s">
        <v>1853</v>
      </c>
      <c r="L2815" t="s">
        <v>993</v>
      </c>
      <c r="M2815">
        <v>34</v>
      </c>
      <c r="N2815" t="s">
        <v>832</v>
      </c>
      <c r="O2815" t="s">
        <v>882</v>
      </c>
      <c r="P2815" t="s">
        <v>883</v>
      </c>
      <c r="Q2815" t="s">
        <v>880</v>
      </c>
      <c r="R2815" t="s">
        <v>884</v>
      </c>
      <c r="S2815" t="s">
        <v>885</v>
      </c>
      <c r="T2815" t="s">
        <v>899</v>
      </c>
      <c r="U2815" t="s">
        <v>1794</v>
      </c>
      <c r="W2815">
        <v>3551</v>
      </c>
      <c r="X2815" t="s">
        <v>1795</v>
      </c>
      <c r="Y2815">
        <v>41352711</v>
      </c>
      <c r="AC2815" t="s">
        <v>1812</v>
      </c>
      <c r="AG2815" t="s">
        <v>1854</v>
      </c>
    </row>
    <row r="2816" spans="1:33" x14ac:dyDescent="0.25">
      <c r="A2816" t="s">
        <v>1852</v>
      </c>
      <c r="B2816" t="s">
        <v>994</v>
      </c>
      <c r="C2816" t="s">
        <v>878</v>
      </c>
      <c r="D2816">
        <v>50</v>
      </c>
      <c r="E2816" t="s">
        <v>879</v>
      </c>
      <c r="F2816" t="s">
        <v>880</v>
      </c>
      <c r="G2816">
        <v>72</v>
      </c>
      <c r="H2816">
        <v>2</v>
      </c>
      <c r="J2816" t="s">
        <v>1852</v>
      </c>
      <c r="K2816" t="s">
        <v>1853</v>
      </c>
      <c r="L2816" t="s">
        <v>994</v>
      </c>
      <c r="M2816">
        <v>35</v>
      </c>
      <c r="N2816" t="s">
        <v>832</v>
      </c>
      <c r="O2816" t="s">
        <v>882</v>
      </c>
      <c r="P2816" t="s">
        <v>883</v>
      </c>
      <c r="Q2816" t="s">
        <v>880</v>
      </c>
      <c r="R2816" t="s">
        <v>884</v>
      </c>
      <c r="S2816" t="s">
        <v>885</v>
      </c>
      <c r="T2816" t="s">
        <v>899</v>
      </c>
      <c r="U2816" t="s">
        <v>1773</v>
      </c>
      <c r="W2816">
        <v>401036</v>
      </c>
      <c r="X2816" t="s">
        <v>1774</v>
      </c>
      <c r="Y2816">
        <v>157743291</v>
      </c>
      <c r="AD2816" t="s">
        <v>1813</v>
      </c>
      <c r="AG2816" t="s">
        <v>1854</v>
      </c>
    </row>
    <row r="2817" spans="1:33" x14ac:dyDescent="0.25">
      <c r="A2817" t="s">
        <v>1852</v>
      </c>
      <c r="B2817" t="s">
        <v>996</v>
      </c>
      <c r="C2817" t="s">
        <v>878</v>
      </c>
      <c r="D2817">
        <v>50</v>
      </c>
      <c r="E2817" t="s">
        <v>879</v>
      </c>
      <c r="F2817" t="s">
        <v>880</v>
      </c>
      <c r="G2817">
        <v>72</v>
      </c>
      <c r="H2817">
        <v>194</v>
      </c>
      <c r="J2817" t="s">
        <v>1852</v>
      </c>
      <c r="K2817" t="s">
        <v>1853</v>
      </c>
      <c r="L2817" t="s">
        <v>996</v>
      </c>
      <c r="M2817">
        <v>36</v>
      </c>
      <c r="N2817" t="s">
        <v>832</v>
      </c>
      <c r="O2817" t="s">
        <v>882</v>
      </c>
      <c r="P2817" t="s">
        <v>883</v>
      </c>
      <c r="Q2817" t="s">
        <v>880</v>
      </c>
      <c r="R2817" t="s">
        <v>884</v>
      </c>
      <c r="S2817" t="s">
        <v>885</v>
      </c>
      <c r="V2817" t="s">
        <v>944</v>
      </c>
      <c r="Z2817" t="s">
        <v>945</v>
      </c>
      <c r="AG2817" t="s">
        <v>1854</v>
      </c>
    </row>
    <row r="2818" spans="1:33" x14ac:dyDescent="0.25">
      <c r="A2818" t="s">
        <v>1852</v>
      </c>
      <c r="B2818" t="s">
        <v>997</v>
      </c>
      <c r="C2818" t="s">
        <v>878</v>
      </c>
      <c r="D2818">
        <v>50</v>
      </c>
      <c r="E2818" t="s">
        <v>879</v>
      </c>
      <c r="F2818" t="s">
        <v>880</v>
      </c>
      <c r="G2818">
        <v>72</v>
      </c>
      <c r="H2818">
        <v>2</v>
      </c>
      <c r="J2818" t="s">
        <v>1852</v>
      </c>
      <c r="K2818" t="s">
        <v>1853</v>
      </c>
      <c r="L2818" t="s">
        <v>997</v>
      </c>
      <c r="M2818">
        <v>26</v>
      </c>
      <c r="N2818" t="s">
        <v>832</v>
      </c>
      <c r="O2818" t="s">
        <v>882</v>
      </c>
      <c r="P2818" t="s">
        <v>883</v>
      </c>
      <c r="Q2818" t="s">
        <v>880</v>
      </c>
      <c r="R2818" t="s">
        <v>884</v>
      </c>
      <c r="S2818" t="s">
        <v>885</v>
      </c>
      <c r="T2818" t="s">
        <v>899</v>
      </c>
      <c r="U2818" t="s">
        <v>1788</v>
      </c>
      <c r="W2818">
        <v>867</v>
      </c>
      <c r="X2818" t="s">
        <v>1789</v>
      </c>
      <c r="Y2818">
        <v>52426744</v>
      </c>
      <c r="AA2818" t="s">
        <v>1814</v>
      </c>
      <c r="AG2818" t="s">
        <v>1854</v>
      </c>
    </row>
    <row r="2819" spans="1:33" x14ac:dyDescent="0.25">
      <c r="A2819" t="s">
        <v>1852</v>
      </c>
      <c r="B2819" t="s">
        <v>998</v>
      </c>
      <c r="C2819" t="s">
        <v>878</v>
      </c>
      <c r="D2819">
        <v>50</v>
      </c>
      <c r="E2819" t="s">
        <v>879</v>
      </c>
      <c r="F2819" t="s">
        <v>880</v>
      </c>
      <c r="G2819">
        <v>72</v>
      </c>
      <c r="H2819">
        <v>2</v>
      </c>
      <c r="J2819" t="s">
        <v>1852</v>
      </c>
      <c r="K2819" t="s">
        <v>1853</v>
      </c>
      <c r="L2819" t="s">
        <v>998</v>
      </c>
      <c r="N2819" t="s">
        <v>832</v>
      </c>
      <c r="O2819" t="s">
        <v>882</v>
      </c>
      <c r="P2819" t="s">
        <v>883</v>
      </c>
      <c r="Q2819" t="s">
        <v>880</v>
      </c>
      <c r="R2819" t="s">
        <v>884</v>
      </c>
      <c r="S2819" t="s">
        <v>885</v>
      </c>
      <c r="T2819" t="s">
        <v>899</v>
      </c>
      <c r="U2819" t="s">
        <v>1779</v>
      </c>
      <c r="W2819">
        <v>387522</v>
      </c>
      <c r="X2819" t="s">
        <v>1780</v>
      </c>
      <c r="Y2819">
        <v>40806191</v>
      </c>
      <c r="AA2819" t="s">
        <v>1781</v>
      </c>
      <c r="AG2819" t="s">
        <v>1854</v>
      </c>
    </row>
    <row r="2820" spans="1:33" x14ac:dyDescent="0.25">
      <c r="A2820" t="s">
        <v>1852</v>
      </c>
      <c r="B2820" t="s">
        <v>999</v>
      </c>
      <c r="C2820" t="s">
        <v>878</v>
      </c>
      <c r="D2820">
        <v>50</v>
      </c>
      <c r="E2820" t="s">
        <v>879</v>
      </c>
      <c r="F2820" t="s">
        <v>880</v>
      </c>
      <c r="G2820">
        <v>72</v>
      </c>
      <c r="H2820">
        <v>2</v>
      </c>
      <c r="J2820" t="s">
        <v>1852</v>
      </c>
      <c r="K2820" t="s">
        <v>1853</v>
      </c>
      <c r="L2820" t="s">
        <v>999</v>
      </c>
      <c r="M2820">
        <v>28</v>
      </c>
      <c r="N2820" t="s">
        <v>832</v>
      </c>
      <c r="O2820" t="s">
        <v>882</v>
      </c>
      <c r="P2820" t="s">
        <v>883</v>
      </c>
      <c r="Q2820" t="s">
        <v>880</v>
      </c>
      <c r="R2820" t="s">
        <v>884</v>
      </c>
      <c r="S2820" t="s">
        <v>885</v>
      </c>
      <c r="T2820" t="s">
        <v>899</v>
      </c>
      <c r="U2820" t="s">
        <v>1806</v>
      </c>
      <c r="W2820">
        <v>6794</v>
      </c>
      <c r="X2820" t="s">
        <v>1807</v>
      </c>
      <c r="Y2820">
        <v>58530881</v>
      </c>
      <c r="AA2820" t="s">
        <v>1808</v>
      </c>
      <c r="AG2820" t="s">
        <v>1854</v>
      </c>
    </row>
    <row r="2821" spans="1:33" x14ac:dyDescent="0.25">
      <c r="A2821" t="s">
        <v>1852</v>
      </c>
      <c r="B2821" t="s">
        <v>1000</v>
      </c>
      <c r="C2821" t="s">
        <v>878</v>
      </c>
      <c r="D2821">
        <v>50</v>
      </c>
      <c r="E2821" t="s">
        <v>879</v>
      </c>
      <c r="F2821" t="s">
        <v>880</v>
      </c>
      <c r="G2821">
        <v>72</v>
      </c>
      <c r="H2821">
        <v>195</v>
      </c>
      <c r="J2821" t="s">
        <v>1852</v>
      </c>
      <c r="K2821" t="s">
        <v>1853</v>
      </c>
      <c r="L2821" t="s">
        <v>1000</v>
      </c>
      <c r="M2821">
        <v>29</v>
      </c>
      <c r="N2821" t="s">
        <v>832</v>
      </c>
      <c r="O2821" t="s">
        <v>882</v>
      </c>
      <c r="P2821" t="s">
        <v>883</v>
      </c>
      <c r="Q2821" t="s">
        <v>880</v>
      </c>
      <c r="R2821" t="s">
        <v>884</v>
      </c>
      <c r="S2821" t="s">
        <v>885</v>
      </c>
      <c r="V2821" t="s">
        <v>1098</v>
      </c>
      <c r="AG2821" t="s">
        <v>1854</v>
      </c>
    </row>
    <row r="2822" spans="1:33" x14ac:dyDescent="0.25">
      <c r="A2822" t="s">
        <v>1852</v>
      </c>
      <c r="B2822" t="s">
        <v>1007</v>
      </c>
      <c r="C2822" t="s">
        <v>878</v>
      </c>
      <c r="D2822">
        <v>50</v>
      </c>
      <c r="E2822" t="s">
        <v>879</v>
      </c>
      <c r="F2822" t="s">
        <v>880</v>
      </c>
      <c r="G2822">
        <v>72</v>
      </c>
      <c r="H2822">
        <v>2</v>
      </c>
      <c r="J2822" t="s">
        <v>1852</v>
      </c>
      <c r="K2822" t="s">
        <v>1853</v>
      </c>
      <c r="L2822" t="s">
        <v>1007</v>
      </c>
      <c r="M2822">
        <v>30</v>
      </c>
      <c r="N2822" t="s">
        <v>832</v>
      </c>
      <c r="O2822" t="s">
        <v>882</v>
      </c>
      <c r="P2822" t="s">
        <v>883</v>
      </c>
      <c r="Q2822" t="s">
        <v>880</v>
      </c>
      <c r="R2822" t="s">
        <v>884</v>
      </c>
      <c r="S2822" t="s">
        <v>885</v>
      </c>
      <c r="T2822" t="s">
        <v>899</v>
      </c>
      <c r="U2822" t="s">
        <v>1788</v>
      </c>
      <c r="W2822">
        <v>867</v>
      </c>
      <c r="X2822" t="s">
        <v>1789</v>
      </c>
      <c r="Y2822">
        <v>52426744</v>
      </c>
      <c r="AB2822" t="s">
        <v>1815</v>
      </c>
      <c r="AG2822" t="s">
        <v>1854</v>
      </c>
    </row>
    <row r="2823" spans="1:33" x14ac:dyDescent="0.25">
      <c r="A2823" t="s">
        <v>1852</v>
      </c>
      <c r="B2823" t="s">
        <v>1014</v>
      </c>
      <c r="C2823" t="s">
        <v>878</v>
      </c>
      <c r="D2823">
        <v>50</v>
      </c>
      <c r="E2823" t="s">
        <v>879</v>
      </c>
      <c r="F2823" t="s">
        <v>880</v>
      </c>
      <c r="G2823">
        <v>72</v>
      </c>
      <c r="H2823">
        <v>2</v>
      </c>
      <c r="J2823" t="s">
        <v>1852</v>
      </c>
      <c r="K2823" t="s">
        <v>1853</v>
      </c>
      <c r="L2823" t="s">
        <v>1014</v>
      </c>
      <c r="M2823">
        <v>31</v>
      </c>
      <c r="N2823" t="s">
        <v>832</v>
      </c>
      <c r="O2823" t="s">
        <v>882</v>
      </c>
      <c r="P2823" t="s">
        <v>883</v>
      </c>
      <c r="Q2823" t="s">
        <v>880</v>
      </c>
      <c r="R2823" t="s">
        <v>884</v>
      </c>
      <c r="S2823" t="s">
        <v>885</v>
      </c>
      <c r="T2823" t="s">
        <v>891</v>
      </c>
      <c r="U2823" t="s">
        <v>1791</v>
      </c>
      <c r="W2823">
        <v>140461</v>
      </c>
      <c r="X2823" t="s">
        <v>1792</v>
      </c>
      <c r="Y2823">
        <v>45333920</v>
      </c>
      <c r="AA2823" t="s">
        <v>1816</v>
      </c>
      <c r="AB2823" t="s">
        <v>1817</v>
      </c>
      <c r="AC2823" t="s">
        <v>1793</v>
      </c>
      <c r="AD2823" t="s">
        <v>1818</v>
      </c>
      <c r="AG2823" t="s">
        <v>1854</v>
      </c>
    </row>
    <row r="2824" spans="1:33" x14ac:dyDescent="0.25">
      <c r="A2824" t="s">
        <v>1852</v>
      </c>
      <c r="B2824" t="s">
        <v>1015</v>
      </c>
      <c r="C2824" t="s">
        <v>878</v>
      </c>
      <c r="D2824">
        <v>50</v>
      </c>
      <c r="E2824" t="s">
        <v>879</v>
      </c>
      <c r="F2824" t="s">
        <v>880</v>
      </c>
      <c r="G2824">
        <v>72</v>
      </c>
      <c r="H2824">
        <v>2</v>
      </c>
      <c r="J2824" t="s">
        <v>1852</v>
      </c>
      <c r="K2824" t="s">
        <v>1853</v>
      </c>
      <c r="L2824" t="s">
        <v>1015</v>
      </c>
      <c r="M2824">
        <v>32</v>
      </c>
      <c r="N2824" t="s">
        <v>832</v>
      </c>
      <c r="O2824" t="s">
        <v>882</v>
      </c>
      <c r="P2824" t="s">
        <v>883</v>
      </c>
      <c r="Q2824" t="s">
        <v>880</v>
      </c>
      <c r="R2824" t="s">
        <v>884</v>
      </c>
      <c r="S2824" t="s">
        <v>885</v>
      </c>
      <c r="T2824" t="s">
        <v>899</v>
      </c>
      <c r="U2824" t="s">
        <v>1767</v>
      </c>
      <c r="W2824">
        <v>80227</v>
      </c>
      <c r="X2824" t="s">
        <v>1768</v>
      </c>
      <c r="Y2824">
        <v>13376750</v>
      </c>
      <c r="AB2824" t="s">
        <v>1786</v>
      </c>
      <c r="AG2824" t="s">
        <v>1854</v>
      </c>
    </row>
    <row r="2825" spans="1:33" x14ac:dyDescent="0.25">
      <c r="A2825" t="s">
        <v>1852</v>
      </c>
      <c r="B2825" t="s">
        <v>1016</v>
      </c>
      <c r="C2825" t="s">
        <v>878</v>
      </c>
      <c r="D2825">
        <v>50</v>
      </c>
      <c r="E2825" t="s">
        <v>879</v>
      </c>
      <c r="F2825" t="s">
        <v>880</v>
      </c>
      <c r="G2825">
        <v>72</v>
      </c>
      <c r="H2825">
        <v>2</v>
      </c>
      <c r="J2825" t="s">
        <v>1852</v>
      </c>
      <c r="K2825" t="s">
        <v>1853</v>
      </c>
      <c r="L2825" t="s">
        <v>1016</v>
      </c>
      <c r="M2825">
        <v>33</v>
      </c>
      <c r="N2825" t="s">
        <v>832</v>
      </c>
      <c r="O2825" t="s">
        <v>882</v>
      </c>
      <c r="P2825" t="s">
        <v>883</v>
      </c>
      <c r="Q2825" t="s">
        <v>880</v>
      </c>
      <c r="R2825" t="s">
        <v>884</v>
      </c>
      <c r="S2825" t="s">
        <v>885</v>
      </c>
      <c r="T2825" t="s">
        <v>891</v>
      </c>
      <c r="U2825" t="s">
        <v>1760</v>
      </c>
      <c r="W2825">
        <v>9578</v>
      </c>
      <c r="X2825" t="s">
        <v>1761</v>
      </c>
      <c r="Y2825">
        <v>115527096</v>
      </c>
      <c r="AA2825" t="s">
        <v>1762</v>
      </c>
      <c r="AB2825" t="s">
        <v>1819</v>
      </c>
      <c r="AC2825" t="s">
        <v>1820</v>
      </c>
      <c r="AD2825" t="s">
        <v>1821</v>
      </c>
      <c r="AG2825" t="s">
        <v>1854</v>
      </c>
    </row>
    <row r="2826" spans="1:33" x14ac:dyDescent="0.25">
      <c r="A2826" t="s">
        <v>1852</v>
      </c>
      <c r="B2826" t="s">
        <v>1017</v>
      </c>
      <c r="C2826" t="s">
        <v>878</v>
      </c>
      <c r="D2826">
        <v>50</v>
      </c>
      <c r="E2826" t="s">
        <v>879</v>
      </c>
      <c r="F2826" t="s">
        <v>880</v>
      </c>
      <c r="G2826">
        <v>72</v>
      </c>
      <c r="H2826">
        <v>114</v>
      </c>
      <c r="J2826" t="s">
        <v>1852</v>
      </c>
      <c r="K2826" t="s">
        <v>1853</v>
      </c>
      <c r="L2826" t="s">
        <v>1017</v>
      </c>
      <c r="M2826">
        <v>37</v>
      </c>
      <c r="N2826" t="s">
        <v>832</v>
      </c>
      <c r="O2826" t="s">
        <v>882</v>
      </c>
      <c r="P2826" t="s">
        <v>883</v>
      </c>
      <c r="Q2826" t="s">
        <v>880</v>
      </c>
      <c r="R2826" t="s">
        <v>884</v>
      </c>
      <c r="S2826" t="s">
        <v>885</v>
      </c>
      <c r="T2826" t="s">
        <v>891</v>
      </c>
      <c r="U2826" t="s">
        <v>958</v>
      </c>
      <c r="W2826">
        <v>3611</v>
      </c>
      <c r="X2826" t="s">
        <v>959</v>
      </c>
      <c r="Y2826">
        <v>62420872</v>
      </c>
      <c r="AA2826" t="s">
        <v>960</v>
      </c>
      <c r="AG2826" t="s">
        <v>1854</v>
      </c>
    </row>
    <row r="2827" spans="1:33" x14ac:dyDescent="0.25">
      <c r="A2827" t="s">
        <v>1852</v>
      </c>
      <c r="B2827" t="s">
        <v>1018</v>
      </c>
      <c r="C2827" t="s">
        <v>878</v>
      </c>
      <c r="D2827">
        <v>50</v>
      </c>
      <c r="E2827" t="s">
        <v>879</v>
      </c>
      <c r="F2827" t="s">
        <v>880</v>
      </c>
      <c r="G2827">
        <v>72</v>
      </c>
      <c r="H2827">
        <v>2</v>
      </c>
      <c r="J2827" t="s">
        <v>1852</v>
      </c>
      <c r="K2827" t="s">
        <v>1853</v>
      </c>
      <c r="L2827" t="s">
        <v>1018</v>
      </c>
      <c r="M2827">
        <v>46</v>
      </c>
      <c r="N2827" t="s">
        <v>832</v>
      </c>
      <c r="O2827" t="s">
        <v>882</v>
      </c>
      <c r="P2827" t="s">
        <v>883</v>
      </c>
      <c r="Q2827" t="s">
        <v>880</v>
      </c>
      <c r="R2827" t="s">
        <v>884</v>
      </c>
      <c r="S2827" t="s">
        <v>885</v>
      </c>
      <c r="T2827" t="s">
        <v>899</v>
      </c>
      <c r="U2827" t="s">
        <v>1822</v>
      </c>
      <c r="W2827">
        <v>6714</v>
      </c>
      <c r="X2827" t="s">
        <v>1823</v>
      </c>
      <c r="Y2827">
        <v>38202215</v>
      </c>
      <c r="AC2827" t="s">
        <v>1824</v>
      </c>
      <c r="AG2827" t="s">
        <v>1854</v>
      </c>
    </row>
    <row r="2828" spans="1:33" x14ac:dyDescent="0.25">
      <c r="A2828" t="s">
        <v>1852</v>
      </c>
      <c r="B2828" t="s">
        <v>1022</v>
      </c>
      <c r="C2828" t="s">
        <v>878</v>
      </c>
      <c r="D2828">
        <v>50</v>
      </c>
      <c r="E2828" t="s">
        <v>879</v>
      </c>
      <c r="F2828" t="s">
        <v>880</v>
      </c>
      <c r="G2828">
        <v>72</v>
      </c>
      <c r="H2828">
        <v>2</v>
      </c>
      <c r="J2828" t="s">
        <v>1852</v>
      </c>
      <c r="K2828" t="s">
        <v>1853</v>
      </c>
      <c r="L2828" t="s">
        <v>1022</v>
      </c>
      <c r="M2828">
        <v>47</v>
      </c>
      <c r="N2828" t="s">
        <v>832</v>
      </c>
      <c r="O2828" t="s">
        <v>882</v>
      </c>
      <c r="P2828" t="s">
        <v>883</v>
      </c>
      <c r="Q2828" t="s">
        <v>880</v>
      </c>
      <c r="R2828" t="s">
        <v>884</v>
      </c>
      <c r="S2828" t="s">
        <v>885</v>
      </c>
      <c r="T2828" t="s">
        <v>899</v>
      </c>
      <c r="U2828" t="s">
        <v>1806</v>
      </c>
      <c r="W2828">
        <v>6794</v>
      </c>
      <c r="X2828" t="s">
        <v>1807</v>
      </c>
      <c r="Y2828">
        <v>58530881</v>
      </c>
      <c r="AC2828" t="s">
        <v>1810</v>
      </c>
      <c r="AG2828" t="s">
        <v>1854</v>
      </c>
    </row>
    <row r="2829" spans="1:33" x14ac:dyDescent="0.25">
      <c r="A2829" t="s">
        <v>1852</v>
      </c>
      <c r="B2829" t="s">
        <v>1023</v>
      </c>
      <c r="C2829" t="s">
        <v>878</v>
      </c>
      <c r="D2829">
        <v>50</v>
      </c>
      <c r="E2829" t="s">
        <v>879</v>
      </c>
      <c r="F2829" t="s">
        <v>880</v>
      </c>
      <c r="G2829">
        <v>72</v>
      </c>
      <c r="H2829">
        <v>52</v>
      </c>
      <c r="J2829" t="s">
        <v>1852</v>
      </c>
      <c r="K2829" t="s">
        <v>1853</v>
      </c>
      <c r="L2829" t="s">
        <v>1023</v>
      </c>
      <c r="M2829">
        <v>48</v>
      </c>
      <c r="N2829" t="s">
        <v>832</v>
      </c>
      <c r="O2829" t="s">
        <v>882</v>
      </c>
      <c r="P2829" t="s">
        <v>883</v>
      </c>
      <c r="Q2829" t="s">
        <v>880</v>
      </c>
      <c r="R2829" t="s">
        <v>884</v>
      </c>
      <c r="S2829" t="s">
        <v>885</v>
      </c>
      <c r="T2829" t="s">
        <v>891</v>
      </c>
      <c r="U2829" t="s">
        <v>1024</v>
      </c>
      <c r="W2829">
        <v>5728</v>
      </c>
      <c r="X2829" t="s">
        <v>1025</v>
      </c>
      <c r="AA2829" t="s">
        <v>1026</v>
      </c>
      <c r="AG2829" t="s">
        <v>1854</v>
      </c>
    </row>
    <row r="2830" spans="1:33" x14ac:dyDescent="0.25">
      <c r="A2830" t="s">
        <v>1852</v>
      </c>
      <c r="B2830" t="s">
        <v>1027</v>
      </c>
      <c r="C2830" t="s">
        <v>878</v>
      </c>
      <c r="D2830">
        <v>50</v>
      </c>
      <c r="E2830" t="s">
        <v>879</v>
      </c>
      <c r="F2830" t="s">
        <v>880</v>
      </c>
      <c r="G2830">
        <v>72</v>
      </c>
      <c r="H2830">
        <v>2</v>
      </c>
      <c r="J2830" t="s">
        <v>1852</v>
      </c>
      <c r="K2830" t="s">
        <v>1853</v>
      </c>
      <c r="L2830" t="s">
        <v>1027</v>
      </c>
      <c r="M2830">
        <v>38</v>
      </c>
      <c r="N2830" t="s">
        <v>832</v>
      </c>
      <c r="O2830" t="s">
        <v>882</v>
      </c>
      <c r="P2830" t="s">
        <v>883</v>
      </c>
      <c r="Q2830" t="s">
        <v>880</v>
      </c>
      <c r="R2830" t="s">
        <v>884</v>
      </c>
      <c r="S2830" t="s">
        <v>885</v>
      </c>
      <c r="T2830" t="s">
        <v>899</v>
      </c>
      <c r="U2830" t="s">
        <v>1797</v>
      </c>
      <c r="W2830">
        <v>79858</v>
      </c>
      <c r="X2830" t="s">
        <v>1798</v>
      </c>
      <c r="Y2830">
        <v>141801899</v>
      </c>
      <c r="AB2830" t="s">
        <v>1825</v>
      </c>
      <c r="AG2830" t="s">
        <v>1854</v>
      </c>
    </row>
    <row r="2831" spans="1:33" x14ac:dyDescent="0.25">
      <c r="A2831" t="s">
        <v>1852</v>
      </c>
      <c r="B2831" t="s">
        <v>1029</v>
      </c>
      <c r="C2831" t="s">
        <v>878</v>
      </c>
      <c r="D2831">
        <v>50</v>
      </c>
      <c r="E2831" t="s">
        <v>879</v>
      </c>
      <c r="F2831" t="s">
        <v>880</v>
      </c>
      <c r="G2831">
        <v>72</v>
      </c>
      <c r="H2831">
        <v>2</v>
      </c>
      <c r="J2831" t="s">
        <v>1852</v>
      </c>
      <c r="K2831" t="s">
        <v>1853</v>
      </c>
      <c r="L2831" t="s">
        <v>1029</v>
      </c>
      <c r="M2831">
        <v>39</v>
      </c>
      <c r="N2831" t="s">
        <v>832</v>
      </c>
      <c r="O2831" t="s">
        <v>882</v>
      </c>
      <c r="P2831" t="s">
        <v>883</v>
      </c>
      <c r="Q2831" t="s">
        <v>880</v>
      </c>
      <c r="R2831" t="s">
        <v>884</v>
      </c>
      <c r="S2831" t="s">
        <v>885</v>
      </c>
      <c r="T2831" t="s">
        <v>899</v>
      </c>
      <c r="U2831" t="s">
        <v>1760</v>
      </c>
      <c r="W2831">
        <v>9578</v>
      </c>
      <c r="X2831" t="s">
        <v>1761</v>
      </c>
      <c r="Y2831">
        <v>115527096</v>
      </c>
      <c r="AD2831" t="s">
        <v>1821</v>
      </c>
      <c r="AG2831" t="s">
        <v>1854</v>
      </c>
    </row>
    <row r="2832" spans="1:33" x14ac:dyDescent="0.25">
      <c r="A2832" t="s">
        <v>1852</v>
      </c>
      <c r="B2832" t="s">
        <v>1030</v>
      </c>
      <c r="C2832" t="s">
        <v>878</v>
      </c>
      <c r="D2832">
        <v>50</v>
      </c>
      <c r="E2832" t="s">
        <v>879</v>
      </c>
      <c r="F2832" t="s">
        <v>880</v>
      </c>
      <c r="G2832">
        <v>72</v>
      </c>
      <c r="H2832">
        <v>2</v>
      </c>
      <c r="J2832" t="s">
        <v>1852</v>
      </c>
      <c r="K2832" t="s">
        <v>1853</v>
      </c>
      <c r="L2832" t="s">
        <v>1030</v>
      </c>
      <c r="M2832">
        <v>40</v>
      </c>
      <c r="N2832" t="s">
        <v>832</v>
      </c>
      <c r="O2832" t="s">
        <v>882</v>
      </c>
      <c r="P2832" t="s">
        <v>883</v>
      </c>
      <c r="Q2832" t="s">
        <v>880</v>
      </c>
      <c r="R2832" t="s">
        <v>884</v>
      </c>
      <c r="S2832" t="s">
        <v>885</v>
      </c>
      <c r="T2832" t="s">
        <v>899</v>
      </c>
      <c r="U2832" t="s">
        <v>1776</v>
      </c>
      <c r="W2832">
        <v>5310</v>
      </c>
      <c r="X2832" t="s">
        <v>1777</v>
      </c>
      <c r="Y2832">
        <v>33359212</v>
      </c>
      <c r="AB2832" t="s">
        <v>1826</v>
      </c>
      <c r="AG2832" t="s">
        <v>1854</v>
      </c>
    </row>
    <row r="2833" spans="1:33" x14ac:dyDescent="0.25">
      <c r="A2833" t="s">
        <v>1852</v>
      </c>
      <c r="B2833" t="s">
        <v>1031</v>
      </c>
      <c r="C2833" t="s">
        <v>878</v>
      </c>
      <c r="D2833">
        <v>50</v>
      </c>
      <c r="E2833" t="s">
        <v>879</v>
      </c>
      <c r="F2833" t="s">
        <v>880</v>
      </c>
      <c r="G2833">
        <v>72</v>
      </c>
      <c r="H2833">
        <v>2</v>
      </c>
      <c r="J2833" t="s">
        <v>1852</v>
      </c>
      <c r="K2833" t="s">
        <v>1853</v>
      </c>
      <c r="L2833" t="s">
        <v>1031</v>
      </c>
      <c r="M2833">
        <v>41</v>
      </c>
      <c r="N2833" t="s">
        <v>832</v>
      </c>
      <c r="O2833" t="s">
        <v>882</v>
      </c>
      <c r="P2833" t="s">
        <v>883</v>
      </c>
      <c r="Q2833" t="s">
        <v>880</v>
      </c>
      <c r="R2833" t="s">
        <v>884</v>
      </c>
      <c r="S2833" t="s">
        <v>885</v>
      </c>
      <c r="T2833" t="s">
        <v>899</v>
      </c>
      <c r="U2833" t="s">
        <v>1770</v>
      </c>
      <c r="W2833">
        <v>5207</v>
      </c>
      <c r="X2833" t="s">
        <v>1771</v>
      </c>
      <c r="Y2833">
        <v>118582285</v>
      </c>
      <c r="AC2833" t="s">
        <v>1827</v>
      </c>
      <c r="AG2833" t="s">
        <v>1854</v>
      </c>
    </row>
    <row r="2834" spans="1:33" x14ac:dyDescent="0.25">
      <c r="A2834" t="s">
        <v>1852</v>
      </c>
      <c r="B2834" t="s">
        <v>1035</v>
      </c>
      <c r="C2834" t="s">
        <v>878</v>
      </c>
      <c r="D2834">
        <v>50</v>
      </c>
      <c r="E2834" t="s">
        <v>879</v>
      </c>
      <c r="F2834" t="s">
        <v>880</v>
      </c>
      <c r="G2834">
        <v>72</v>
      </c>
      <c r="H2834">
        <v>2</v>
      </c>
      <c r="J2834" t="s">
        <v>1852</v>
      </c>
      <c r="K2834" t="s">
        <v>1853</v>
      </c>
      <c r="L2834" t="s">
        <v>1035</v>
      </c>
      <c r="M2834">
        <v>42</v>
      </c>
      <c r="N2834" t="s">
        <v>832</v>
      </c>
      <c r="O2834" t="s">
        <v>882</v>
      </c>
      <c r="P2834" t="s">
        <v>883</v>
      </c>
      <c r="Q2834" t="s">
        <v>880</v>
      </c>
      <c r="R2834" t="s">
        <v>884</v>
      </c>
      <c r="S2834" t="s">
        <v>885</v>
      </c>
      <c r="T2834" t="s">
        <v>891</v>
      </c>
      <c r="U2834" t="s">
        <v>1822</v>
      </c>
      <c r="W2834">
        <v>6714</v>
      </c>
      <c r="X2834" t="s">
        <v>1823</v>
      </c>
      <c r="Y2834">
        <v>38202215</v>
      </c>
      <c r="AA2834" t="s">
        <v>1828</v>
      </c>
      <c r="AB2834" t="s">
        <v>1829</v>
      </c>
      <c r="AC2834" t="s">
        <v>1824</v>
      </c>
      <c r="AD2834" t="s">
        <v>1830</v>
      </c>
      <c r="AG2834" t="s">
        <v>1854</v>
      </c>
    </row>
    <row r="2835" spans="1:33" x14ac:dyDescent="0.25">
      <c r="A2835" t="s">
        <v>1852</v>
      </c>
      <c r="B2835" t="s">
        <v>1036</v>
      </c>
      <c r="C2835" t="s">
        <v>878</v>
      </c>
      <c r="D2835">
        <v>50</v>
      </c>
      <c r="E2835" t="s">
        <v>879</v>
      </c>
      <c r="F2835" t="s">
        <v>880</v>
      </c>
      <c r="G2835">
        <v>72</v>
      </c>
      <c r="H2835">
        <v>2</v>
      </c>
      <c r="J2835" t="s">
        <v>1852</v>
      </c>
      <c r="K2835" t="s">
        <v>1853</v>
      </c>
      <c r="L2835" t="s">
        <v>1036</v>
      </c>
      <c r="M2835">
        <v>43</v>
      </c>
      <c r="N2835" t="s">
        <v>832</v>
      </c>
      <c r="O2835" t="s">
        <v>882</v>
      </c>
      <c r="P2835" t="s">
        <v>883</v>
      </c>
      <c r="Q2835" t="s">
        <v>880</v>
      </c>
      <c r="R2835" t="s">
        <v>884</v>
      </c>
      <c r="S2835" t="s">
        <v>885</v>
      </c>
      <c r="T2835" t="s">
        <v>899</v>
      </c>
      <c r="U2835" t="s">
        <v>1806</v>
      </c>
      <c r="W2835">
        <v>6794</v>
      </c>
      <c r="X2835" t="s">
        <v>1807</v>
      </c>
      <c r="Y2835">
        <v>58530881</v>
      </c>
      <c r="AB2835" t="s">
        <v>1809</v>
      </c>
      <c r="AG2835" t="s">
        <v>1854</v>
      </c>
    </row>
    <row r="2836" spans="1:33" x14ac:dyDescent="0.25">
      <c r="A2836" t="s">
        <v>1852</v>
      </c>
      <c r="B2836" t="s">
        <v>1038</v>
      </c>
      <c r="C2836" t="s">
        <v>878</v>
      </c>
      <c r="D2836">
        <v>50</v>
      </c>
      <c r="E2836" t="s">
        <v>879</v>
      </c>
      <c r="F2836" t="s">
        <v>880</v>
      </c>
      <c r="G2836">
        <v>72</v>
      </c>
      <c r="H2836">
        <v>2</v>
      </c>
      <c r="J2836" t="s">
        <v>1852</v>
      </c>
      <c r="K2836" t="s">
        <v>1853</v>
      </c>
      <c r="L2836" t="s">
        <v>1038</v>
      </c>
      <c r="M2836">
        <v>44</v>
      </c>
      <c r="N2836" t="s">
        <v>832</v>
      </c>
      <c r="O2836" t="s">
        <v>882</v>
      </c>
      <c r="P2836" t="s">
        <v>883</v>
      </c>
      <c r="Q2836" t="s">
        <v>880</v>
      </c>
      <c r="R2836" t="s">
        <v>884</v>
      </c>
      <c r="S2836" t="s">
        <v>885</v>
      </c>
      <c r="T2836" t="s">
        <v>899</v>
      </c>
      <c r="U2836" t="s">
        <v>1831</v>
      </c>
      <c r="W2836">
        <v>7224</v>
      </c>
      <c r="X2836" t="s">
        <v>1832</v>
      </c>
      <c r="Y2836">
        <v>93004076</v>
      </c>
      <c r="AC2836" t="s">
        <v>1833</v>
      </c>
      <c r="AG2836" t="s">
        <v>1854</v>
      </c>
    </row>
    <row r="2837" spans="1:33" x14ac:dyDescent="0.25">
      <c r="A2837" t="s">
        <v>1852</v>
      </c>
      <c r="B2837" t="s">
        <v>1039</v>
      </c>
      <c r="C2837" t="s">
        <v>878</v>
      </c>
      <c r="D2837">
        <v>50</v>
      </c>
      <c r="E2837" t="s">
        <v>879</v>
      </c>
      <c r="F2837" t="s">
        <v>880</v>
      </c>
      <c r="G2837">
        <v>72</v>
      </c>
      <c r="H2837">
        <v>1</v>
      </c>
      <c r="J2837" t="s">
        <v>1852</v>
      </c>
      <c r="K2837" t="s">
        <v>1853</v>
      </c>
      <c r="L2837" t="s">
        <v>1039</v>
      </c>
      <c r="M2837">
        <v>45</v>
      </c>
      <c r="N2837" t="s">
        <v>832</v>
      </c>
      <c r="O2837" t="s">
        <v>882</v>
      </c>
      <c r="P2837" t="s">
        <v>883</v>
      </c>
      <c r="Q2837" t="s">
        <v>880</v>
      </c>
      <c r="R2837" t="s">
        <v>884</v>
      </c>
      <c r="S2837" t="s">
        <v>885</v>
      </c>
      <c r="T2837" t="s">
        <v>899</v>
      </c>
      <c r="U2837" t="s">
        <v>1763</v>
      </c>
      <c r="W2837">
        <v>7317</v>
      </c>
      <c r="X2837" t="s">
        <v>1764</v>
      </c>
      <c r="Y2837">
        <v>163659921</v>
      </c>
      <c r="AB2837" t="s">
        <v>1848</v>
      </c>
      <c r="AG2837" t="s">
        <v>1854</v>
      </c>
    </row>
    <row r="2838" spans="1:33" x14ac:dyDescent="0.25">
      <c r="A2838" t="s">
        <v>1852</v>
      </c>
      <c r="B2838" t="s">
        <v>1040</v>
      </c>
      <c r="C2838" t="s">
        <v>878</v>
      </c>
      <c r="D2838">
        <v>50</v>
      </c>
      <c r="E2838" t="s">
        <v>879</v>
      </c>
      <c r="F2838" t="s">
        <v>880</v>
      </c>
      <c r="G2838">
        <v>72</v>
      </c>
      <c r="H2838">
        <v>53</v>
      </c>
      <c r="J2838" t="s">
        <v>1852</v>
      </c>
      <c r="K2838" t="s">
        <v>1853</v>
      </c>
      <c r="L2838" t="s">
        <v>1040</v>
      </c>
      <c r="M2838">
        <v>49</v>
      </c>
      <c r="N2838" t="s">
        <v>832</v>
      </c>
      <c r="O2838" t="s">
        <v>882</v>
      </c>
      <c r="P2838" t="s">
        <v>883</v>
      </c>
      <c r="Q2838" t="s">
        <v>880</v>
      </c>
      <c r="R2838" t="s">
        <v>884</v>
      </c>
      <c r="S2838" t="s">
        <v>885</v>
      </c>
      <c r="T2838" t="s">
        <v>891</v>
      </c>
      <c r="U2838" t="s">
        <v>1024</v>
      </c>
      <c r="W2838">
        <v>5728</v>
      </c>
      <c r="X2838" t="s">
        <v>1025</v>
      </c>
      <c r="AA2838" t="s">
        <v>1026</v>
      </c>
      <c r="AG2838" t="s">
        <v>1854</v>
      </c>
    </row>
    <row r="2839" spans="1:33" x14ac:dyDescent="0.25">
      <c r="A2839" t="s">
        <v>1852</v>
      </c>
      <c r="B2839" t="s">
        <v>1041</v>
      </c>
      <c r="C2839" t="s">
        <v>878</v>
      </c>
      <c r="D2839">
        <v>50</v>
      </c>
      <c r="E2839" t="s">
        <v>879</v>
      </c>
      <c r="F2839" t="s">
        <v>880</v>
      </c>
      <c r="G2839">
        <v>72</v>
      </c>
      <c r="H2839">
        <v>2</v>
      </c>
      <c r="J2839" t="s">
        <v>1852</v>
      </c>
      <c r="K2839" t="s">
        <v>1853</v>
      </c>
      <c r="L2839" t="s">
        <v>1041</v>
      </c>
      <c r="M2839">
        <v>58</v>
      </c>
      <c r="N2839" t="s">
        <v>832</v>
      </c>
      <c r="O2839" t="s">
        <v>882</v>
      </c>
      <c r="P2839" t="s">
        <v>883</v>
      </c>
      <c r="Q2839" t="s">
        <v>880</v>
      </c>
      <c r="R2839" t="s">
        <v>884</v>
      </c>
      <c r="S2839" t="s">
        <v>885</v>
      </c>
      <c r="T2839" t="s">
        <v>899</v>
      </c>
      <c r="U2839" t="s">
        <v>1773</v>
      </c>
      <c r="W2839">
        <v>401036</v>
      </c>
      <c r="X2839" t="s">
        <v>1774</v>
      </c>
      <c r="Y2839">
        <v>157743291</v>
      </c>
      <c r="AC2839" t="s">
        <v>1834</v>
      </c>
      <c r="AG2839" t="s">
        <v>1854</v>
      </c>
    </row>
    <row r="2840" spans="1:33" x14ac:dyDescent="0.25">
      <c r="A2840" t="s">
        <v>1852</v>
      </c>
      <c r="B2840" t="s">
        <v>1044</v>
      </c>
      <c r="C2840" t="s">
        <v>878</v>
      </c>
      <c r="D2840">
        <v>50</v>
      </c>
      <c r="E2840" t="s">
        <v>879</v>
      </c>
      <c r="F2840" t="s">
        <v>880</v>
      </c>
      <c r="G2840">
        <v>72</v>
      </c>
      <c r="H2840">
        <v>2</v>
      </c>
      <c r="J2840" t="s">
        <v>1852</v>
      </c>
      <c r="K2840" t="s">
        <v>1853</v>
      </c>
      <c r="L2840" t="s">
        <v>1044</v>
      </c>
      <c r="M2840">
        <v>59</v>
      </c>
      <c r="N2840" t="s">
        <v>832</v>
      </c>
      <c r="O2840" t="s">
        <v>882</v>
      </c>
      <c r="P2840" t="s">
        <v>883</v>
      </c>
      <c r="Q2840" t="s">
        <v>880</v>
      </c>
      <c r="R2840" t="s">
        <v>884</v>
      </c>
      <c r="S2840" t="s">
        <v>885</v>
      </c>
      <c r="T2840" t="s">
        <v>899</v>
      </c>
      <c r="U2840" t="s">
        <v>1776</v>
      </c>
      <c r="W2840">
        <v>5310</v>
      </c>
      <c r="X2840" t="s">
        <v>1777</v>
      </c>
      <c r="Y2840">
        <v>33359212</v>
      </c>
      <c r="AD2840" t="s">
        <v>1835</v>
      </c>
      <c r="AG2840" t="s">
        <v>1854</v>
      </c>
    </row>
    <row r="2841" spans="1:33" x14ac:dyDescent="0.25">
      <c r="A2841" t="s">
        <v>1852</v>
      </c>
      <c r="B2841" t="s">
        <v>1045</v>
      </c>
      <c r="C2841" t="s">
        <v>878</v>
      </c>
      <c r="D2841">
        <v>50</v>
      </c>
      <c r="E2841" t="s">
        <v>879</v>
      </c>
      <c r="F2841" t="s">
        <v>880</v>
      </c>
      <c r="G2841">
        <v>72</v>
      </c>
      <c r="H2841">
        <v>115</v>
      </c>
      <c r="J2841" t="s">
        <v>1852</v>
      </c>
      <c r="K2841" t="s">
        <v>1853</v>
      </c>
      <c r="L2841" t="s">
        <v>1045</v>
      </c>
      <c r="M2841">
        <v>60</v>
      </c>
      <c r="N2841" t="s">
        <v>832</v>
      </c>
      <c r="O2841" t="s">
        <v>882</v>
      </c>
      <c r="P2841" t="s">
        <v>883</v>
      </c>
      <c r="Q2841" t="s">
        <v>880</v>
      </c>
      <c r="R2841" t="s">
        <v>884</v>
      </c>
      <c r="S2841" t="s">
        <v>885</v>
      </c>
      <c r="T2841" t="s">
        <v>891</v>
      </c>
      <c r="U2841" t="s">
        <v>958</v>
      </c>
      <c r="W2841">
        <v>3611</v>
      </c>
      <c r="X2841" t="s">
        <v>959</v>
      </c>
      <c r="Y2841">
        <v>62420872</v>
      </c>
      <c r="AA2841" t="s">
        <v>960</v>
      </c>
      <c r="AG2841" t="s">
        <v>1854</v>
      </c>
    </row>
    <row r="2842" spans="1:33" x14ac:dyDescent="0.25">
      <c r="A2842" t="s">
        <v>1852</v>
      </c>
      <c r="B2842" t="s">
        <v>1046</v>
      </c>
      <c r="C2842" t="s">
        <v>878</v>
      </c>
      <c r="D2842">
        <v>50</v>
      </c>
      <c r="E2842" t="s">
        <v>879</v>
      </c>
      <c r="F2842" t="s">
        <v>880</v>
      </c>
      <c r="G2842">
        <v>72</v>
      </c>
      <c r="H2842">
        <v>2</v>
      </c>
      <c r="J2842" t="s">
        <v>1852</v>
      </c>
      <c r="K2842" t="s">
        <v>1853</v>
      </c>
      <c r="L2842" t="s">
        <v>1046</v>
      </c>
      <c r="M2842">
        <v>50</v>
      </c>
      <c r="N2842" t="s">
        <v>832</v>
      </c>
      <c r="O2842" t="s">
        <v>882</v>
      </c>
      <c r="P2842" t="s">
        <v>883</v>
      </c>
      <c r="Q2842" t="s">
        <v>880</v>
      </c>
      <c r="R2842" t="s">
        <v>884</v>
      </c>
      <c r="S2842" t="s">
        <v>885</v>
      </c>
      <c r="T2842" t="s">
        <v>899</v>
      </c>
      <c r="U2842" t="s">
        <v>1773</v>
      </c>
      <c r="W2842">
        <v>401036</v>
      </c>
      <c r="X2842" t="s">
        <v>1774</v>
      </c>
      <c r="Y2842">
        <v>157743291</v>
      </c>
      <c r="AA2842" t="s">
        <v>1836</v>
      </c>
      <c r="AG2842" t="s">
        <v>1854</v>
      </c>
    </row>
    <row r="2843" spans="1:33" x14ac:dyDescent="0.25">
      <c r="A2843" t="s">
        <v>1852</v>
      </c>
      <c r="B2843" t="s">
        <v>1047</v>
      </c>
      <c r="C2843" t="s">
        <v>878</v>
      </c>
      <c r="D2843">
        <v>50</v>
      </c>
      <c r="E2843" t="s">
        <v>879</v>
      </c>
      <c r="F2843" t="s">
        <v>880</v>
      </c>
      <c r="G2843">
        <v>72</v>
      </c>
      <c r="H2843">
        <v>2</v>
      </c>
      <c r="J2843" t="s">
        <v>1852</v>
      </c>
      <c r="K2843" t="s">
        <v>1853</v>
      </c>
      <c r="L2843" t="s">
        <v>1047</v>
      </c>
      <c r="M2843">
        <v>51</v>
      </c>
      <c r="N2843" t="s">
        <v>832</v>
      </c>
      <c r="O2843" t="s">
        <v>882</v>
      </c>
      <c r="P2843" t="s">
        <v>883</v>
      </c>
      <c r="Q2843" t="s">
        <v>880</v>
      </c>
      <c r="R2843" t="s">
        <v>884</v>
      </c>
      <c r="S2843" t="s">
        <v>885</v>
      </c>
      <c r="T2843" t="s">
        <v>899</v>
      </c>
      <c r="U2843" t="s">
        <v>1806</v>
      </c>
      <c r="W2843">
        <v>6794</v>
      </c>
      <c r="X2843" t="s">
        <v>1807</v>
      </c>
      <c r="Y2843">
        <v>58530881</v>
      </c>
      <c r="AD2843" t="s">
        <v>1811</v>
      </c>
      <c r="AG2843" t="s">
        <v>1854</v>
      </c>
    </row>
    <row r="2844" spans="1:33" x14ac:dyDescent="0.25">
      <c r="A2844" t="s">
        <v>1852</v>
      </c>
      <c r="B2844" t="s">
        <v>1050</v>
      </c>
      <c r="C2844" t="s">
        <v>878</v>
      </c>
      <c r="D2844">
        <v>50</v>
      </c>
      <c r="E2844" t="s">
        <v>879</v>
      </c>
      <c r="F2844" t="s">
        <v>880</v>
      </c>
      <c r="G2844">
        <v>72</v>
      </c>
      <c r="H2844">
        <v>2</v>
      </c>
      <c r="J2844" t="s">
        <v>1852</v>
      </c>
      <c r="K2844" t="s">
        <v>1853</v>
      </c>
      <c r="L2844" t="s">
        <v>1050</v>
      </c>
      <c r="M2844">
        <v>52</v>
      </c>
      <c r="N2844" t="s">
        <v>832</v>
      </c>
      <c r="O2844" t="s">
        <v>882</v>
      </c>
      <c r="P2844" t="s">
        <v>883</v>
      </c>
      <c r="Q2844" t="s">
        <v>880</v>
      </c>
      <c r="R2844" t="s">
        <v>884</v>
      </c>
      <c r="S2844" t="s">
        <v>885</v>
      </c>
      <c r="T2844" t="s">
        <v>899</v>
      </c>
      <c r="U2844" t="s">
        <v>1767</v>
      </c>
      <c r="W2844">
        <v>80227</v>
      </c>
      <c r="X2844" t="s">
        <v>1768</v>
      </c>
      <c r="Y2844">
        <v>13376750</v>
      </c>
      <c r="AC2844" t="s">
        <v>1787</v>
      </c>
      <c r="AG2844" t="s">
        <v>1854</v>
      </c>
    </row>
    <row r="2845" spans="1:33" x14ac:dyDescent="0.25">
      <c r="A2845" t="s">
        <v>1852</v>
      </c>
      <c r="B2845" t="s">
        <v>1051</v>
      </c>
      <c r="C2845" t="s">
        <v>878</v>
      </c>
      <c r="D2845">
        <v>50</v>
      </c>
      <c r="E2845" t="s">
        <v>879</v>
      </c>
      <c r="F2845" t="s">
        <v>880</v>
      </c>
      <c r="G2845">
        <v>72</v>
      </c>
      <c r="H2845">
        <v>2</v>
      </c>
      <c r="J2845" t="s">
        <v>1852</v>
      </c>
      <c r="K2845" t="s">
        <v>1853</v>
      </c>
      <c r="L2845" t="s">
        <v>1051</v>
      </c>
      <c r="M2845">
        <v>53</v>
      </c>
      <c r="N2845" t="s">
        <v>832</v>
      </c>
      <c r="O2845" t="s">
        <v>882</v>
      </c>
      <c r="P2845" t="s">
        <v>883</v>
      </c>
      <c r="Q2845" t="s">
        <v>880</v>
      </c>
      <c r="R2845" t="s">
        <v>884</v>
      </c>
      <c r="S2845" t="s">
        <v>885</v>
      </c>
      <c r="T2845" t="s">
        <v>899</v>
      </c>
      <c r="U2845" t="s">
        <v>1788</v>
      </c>
      <c r="W2845">
        <v>867</v>
      </c>
      <c r="X2845" t="s">
        <v>1789</v>
      </c>
      <c r="Y2845">
        <v>52426744</v>
      </c>
      <c r="AD2845" t="s">
        <v>1837</v>
      </c>
      <c r="AG2845" t="s">
        <v>1854</v>
      </c>
    </row>
    <row r="2846" spans="1:33" x14ac:dyDescent="0.25">
      <c r="A2846" t="s">
        <v>1852</v>
      </c>
      <c r="B2846" t="s">
        <v>1052</v>
      </c>
      <c r="C2846" t="s">
        <v>878</v>
      </c>
      <c r="D2846">
        <v>50</v>
      </c>
      <c r="E2846" t="s">
        <v>879</v>
      </c>
      <c r="F2846" t="s">
        <v>880</v>
      </c>
      <c r="G2846">
        <v>72</v>
      </c>
      <c r="H2846">
        <v>2</v>
      </c>
      <c r="J2846" t="s">
        <v>1852</v>
      </c>
      <c r="K2846" t="s">
        <v>1853</v>
      </c>
      <c r="L2846" t="s">
        <v>1052</v>
      </c>
      <c r="N2846" t="s">
        <v>832</v>
      </c>
      <c r="O2846" t="s">
        <v>882</v>
      </c>
      <c r="P2846" t="s">
        <v>883</v>
      </c>
      <c r="Q2846" t="s">
        <v>880</v>
      </c>
      <c r="R2846" t="s">
        <v>884</v>
      </c>
      <c r="S2846" t="s">
        <v>885</v>
      </c>
      <c r="T2846" t="s">
        <v>899</v>
      </c>
      <c r="U2846" t="s">
        <v>1779</v>
      </c>
      <c r="W2846">
        <v>387522</v>
      </c>
      <c r="X2846" t="s">
        <v>1780</v>
      </c>
      <c r="Y2846">
        <v>40806191</v>
      </c>
      <c r="AB2846" t="s">
        <v>1782</v>
      </c>
      <c r="AG2846" t="s">
        <v>1854</v>
      </c>
    </row>
    <row r="2847" spans="1:33" x14ac:dyDescent="0.25">
      <c r="A2847" t="s">
        <v>1852</v>
      </c>
      <c r="B2847" t="s">
        <v>1053</v>
      </c>
      <c r="C2847" t="s">
        <v>878</v>
      </c>
      <c r="D2847">
        <v>50</v>
      </c>
      <c r="E2847" t="s">
        <v>879</v>
      </c>
      <c r="F2847" t="s">
        <v>880</v>
      </c>
      <c r="G2847">
        <v>72</v>
      </c>
      <c r="H2847">
        <v>2</v>
      </c>
      <c r="J2847" t="s">
        <v>1852</v>
      </c>
      <c r="K2847" t="s">
        <v>1853</v>
      </c>
      <c r="L2847" t="s">
        <v>1053</v>
      </c>
      <c r="M2847">
        <v>55</v>
      </c>
      <c r="N2847" t="s">
        <v>832</v>
      </c>
      <c r="O2847" t="s">
        <v>882</v>
      </c>
      <c r="P2847" t="s">
        <v>883</v>
      </c>
      <c r="Q2847" t="s">
        <v>880</v>
      </c>
      <c r="R2847" t="s">
        <v>884</v>
      </c>
      <c r="S2847" t="s">
        <v>885</v>
      </c>
      <c r="T2847" t="s">
        <v>899</v>
      </c>
      <c r="U2847" t="s">
        <v>1831</v>
      </c>
      <c r="W2847">
        <v>7224</v>
      </c>
      <c r="X2847" t="s">
        <v>1832</v>
      </c>
      <c r="Y2847">
        <v>93004076</v>
      </c>
      <c r="AA2847" t="s">
        <v>1838</v>
      </c>
      <c r="AG2847" t="s">
        <v>1854</v>
      </c>
    </row>
    <row r="2848" spans="1:33" x14ac:dyDescent="0.25">
      <c r="A2848" t="s">
        <v>1852</v>
      </c>
      <c r="B2848" t="s">
        <v>1054</v>
      </c>
      <c r="C2848" t="s">
        <v>878</v>
      </c>
      <c r="D2848">
        <v>50</v>
      </c>
      <c r="E2848" t="s">
        <v>879</v>
      </c>
      <c r="F2848" t="s">
        <v>880</v>
      </c>
      <c r="G2848">
        <v>72</v>
      </c>
      <c r="H2848">
        <v>2</v>
      </c>
      <c r="J2848" t="s">
        <v>1852</v>
      </c>
      <c r="K2848" t="s">
        <v>1853</v>
      </c>
      <c r="L2848" t="s">
        <v>1054</v>
      </c>
      <c r="M2848">
        <v>56</v>
      </c>
      <c r="N2848" t="s">
        <v>832</v>
      </c>
      <c r="O2848" t="s">
        <v>882</v>
      </c>
      <c r="P2848" t="s">
        <v>883</v>
      </c>
      <c r="Q2848" t="s">
        <v>880</v>
      </c>
      <c r="R2848" t="s">
        <v>884</v>
      </c>
      <c r="S2848" t="s">
        <v>885</v>
      </c>
      <c r="T2848" t="s">
        <v>899</v>
      </c>
      <c r="U2848" t="s">
        <v>1791</v>
      </c>
      <c r="W2848">
        <v>140461</v>
      </c>
      <c r="X2848" t="s">
        <v>1792</v>
      </c>
      <c r="Y2848">
        <v>45333920</v>
      </c>
      <c r="AD2848" t="s">
        <v>1818</v>
      </c>
      <c r="AG2848" t="s">
        <v>1854</v>
      </c>
    </row>
    <row r="2849" spans="1:33" x14ac:dyDescent="0.25">
      <c r="A2849" t="s">
        <v>1852</v>
      </c>
      <c r="B2849" t="s">
        <v>1055</v>
      </c>
      <c r="C2849" t="s">
        <v>878</v>
      </c>
      <c r="D2849">
        <v>50</v>
      </c>
      <c r="E2849" t="s">
        <v>879</v>
      </c>
      <c r="F2849" t="s">
        <v>880</v>
      </c>
      <c r="G2849">
        <v>72</v>
      </c>
      <c r="H2849">
        <v>2</v>
      </c>
      <c r="J2849" t="s">
        <v>1852</v>
      </c>
      <c r="K2849" t="s">
        <v>1853</v>
      </c>
      <c r="L2849" t="s">
        <v>1055</v>
      </c>
      <c r="M2849">
        <v>57</v>
      </c>
      <c r="N2849" t="s">
        <v>832</v>
      </c>
      <c r="O2849" t="s">
        <v>882</v>
      </c>
      <c r="P2849" t="s">
        <v>883</v>
      </c>
      <c r="Q2849" t="s">
        <v>880</v>
      </c>
      <c r="R2849" t="s">
        <v>884</v>
      </c>
      <c r="S2849" t="s">
        <v>885</v>
      </c>
      <c r="T2849" t="s">
        <v>899</v>
      </c>
      <c r="U2849" t="s">
        <v>1760</v>
      </c>
      <c r="W2849">
        <v>9578</v>
      </c>
      <c r="X2849" t="s">
        <v>1761</v>
      </c>
      <c r="Y2849">
        <v>115527096</v>
      </c>
      <c r="AB2849" t="s">
        <v>1819</v>
      </c>
      <c r="AG2849" t="s">
        <v>1854</v>
      </c>
    </row>
    <row r="2850" spans="1:33" x14ac:dyDescent="0.25">
      <c r="A2850" t="s">
        <v>1852</v>
      </c>
      <c r="B2850" t="s">
        <v>1056</v>
      </c>
      <c r="C2850" t="s">
        <v>878</v>
      </c>
      <c r="D2850">
        <v>50</v>
      </c>
      <c r="E2850" t="s">
        <v>879</v>
      </c>
      <c r="F2850" t="s">
        <v>880</v>
      </c>
      <c r="G2850">
        <v>72</v>
      </c>
      <c r="H2850">
        <v>196</v>
      </c>
      <c r="J2850" t="s">
        <v>1852</v>
      </c>
      <c r="K2850" t="s">
        <v>1853</v>
      </c>
      <c r="L2850" t="s">
        <v>1056</v>
      </c>
      <c r="M2850">
        <v>61</v>
      </c>
      <c r="N2850" t="s">
        <v>832</v>
      </c>
      <c r="O2850" t="s">
        <v>882</v>
      </c>
      <c r="P2850" t="s">
        <v>883</v>
      </c>
      <c r="Q2850" t="s">
        <v>880</v>
      </c>
      <c r="R2850" t="s">
        <v>884</v>
      </c>
      <c r="S2850" t="s">
        <v>885</v>
      </c>
      <c r="V2850" t="s">
        <v>944</v>
      </c>
      <c r="Z2850" t="s">
        <v>945</v>
      </c>
      <c r="AG2850" t="s">
        <v>1854</v>
      </c>
    </row>
    <row r="2851" spans="1:33" x14ac:dyDescent="0.25">
      <c r="A2851" t="s">
        <v>1852</v>
      </c>
      <c r="B2851" t="s">
        <v>1057</v>
      </c>
      <c r="C2851" t="s">
        <v>878</v>
      </c>
      <c r="D2851">
        <v>50</v>
      </c>
      <c r="E2851" t="s">
        <v>879</v>
      </c>
      <c r="F2851" t="s">
        <v>880</v>
      </c>
      <c r="G2851">
        <v>72</v>
      </c>
      <c r="H2851">
        <v>2</v>
      </c>
      <c r="J2851" t="s">
        <v>1852</v>
      </c>
      <c r="K2851" t="s">
        <v>1853</v>
      </c>
      <c r="L2851" t="s">
        <v>1057</v>
      </c>
      <c r="M2851">
        <v>70</v>
      </c>
      <c r="N2851" t="s">
        <v>832</v>
      </c>
      <c r="O2851" t="s">
        <v>882</v>
      </c>
      <c r="P2851" t="s">
        <v>883</v>
      </c>
      <c r="Q2851" t="s">
        <v>880</v>
      </c>
      <c r="R2851" t="s">
        <v>884</v>
      </c>
      <c r="S2851" t="s">
        <v>885</v>
      </c>
      <c r="T2851" t="s">
        <v>899</v>
      </c>
      <c r="U2851" t="s">
        <v>1800</v>
      </c>
      <c r="W2851">
        <v>56155</v>
      </c>
      <c r="X2851" t="s">
        <v>1801</v>
      </c>
      <c r="Y2851">
        <v>57863260</v>
      </c>
      <c r="AB2851" t="s">
        <v>1804</v>
      </c>
      <c r="AG2851" t="s">
        <v>1854</v>
      </c>
    </row>
    <row r="2852" spans="1:33" x14ac:dyDescent="0.25">
      <c r="A2852" t="s">
        <v>1852</v>
      </c>
      <c r="B2852" t="s">
        <v>1058</v>
      </c>
      <c r="C2852" t="s">
        <v>878</v>
      </c>
      <c r="D2852">
        <v>50</v>
      </c>
      <c r="E2852" t="s">
        <v>879</v>
      </c>
      <c r="F2852" t="s">
        <v>880</v>
      </c>
      <c r="G2852">
        <v>72</v>
      </c>
      <c r="H2852">
        <v>2</v>
      </c>
      <c r="J2852" t="s">
        <v>1852</v>
      </c>
      <c r="K2852" t="s">
        <v>1853</v>
      </c>
      <c r="L2852" t="s">
        <v>1058</v>
      </c>
      <c r="M2852">
        <v>71</v>
      </c>
      <c r="N2852" t="s">
        <v>832</v>
      </c>
      <c r="O2852" t="s">
        <v>882</v>
      </c>
      <c r="P2852" t="s">
        <v>883</v>
      </c>
      <c r="Q2852" t="s">
        <v>880</v>
      </c>
      <c r="R2852" t="s">
        <v>884</v>
      </c>
      <c r="S2852" t="s">
        <v>885</v>
      </c>
      <c r="T2852" t="s">
        <v>891</v>
      </c>
      <c r="U2852" t="s">
        <v>1797</v>
      </c>
      <c r="W2852">
        <v>79858</v>
      </c>
      <c r="X2852" t="s">
        <v>1798</v>
      </c>
      <c r="Y2852">
        <v>141801899</v>
      </c>
      <c r="AA2852" t="s">
        <v>1799</v>
      </c>
      <c r="AB2852" t="s">
        <v>1825</v>
      </c>
      <c r="AC2852" t="s">
        <v>1839</v>
      </c>
      <c r="AD2852" t="s">
        <v>1840</v>
      </c>
      <c r="AG2852" t="s">
        <v>1854</v>
      </c>
    </row>
    <row r="2853" spans="1:33" x14ac:dyDescent="0.25">
      <c r="A2853" t="s">
        <v>1852</v>
      </c>
      <c r="B2853" t="s">
        <v>1059</v>
      </c>
      <c r="C2853" t="s">
        <v>878</v>
      </c>
      <c r="D2853">
        <v>50</v>
      </c>
      <c r="E2853" t="s">
        <v>879</v>
      </c>
      <c r="F2853" t="s">
        <v>880</v>
      </c>
      <c r="G2853">
        <v>72</v>
      </c>
      <c r="H2853">
        <v>111</v>
      </c>
      <c r="J2853" t="s">
        <v>1852</v>
      </c>
      <c r="K2853" t="s">
        <v>1853</v>
      </c>
      <c r="L2853" t="s">
        <v>1059</v>
      </c>
      <c r="M2853">
        <v>72</v>
      </c>
      <c r="N2853" t="s">
        <v>832</v>
      </c>
      <c r="O2853" t="s">
        <v>882</v>
      </c>
      <c r="P2853" t="s">
        <v>883</v>
      </c>
      <c r="Q2853" t="s">
        <v>880</v>
      </c>
      <c r="R2853" t="s">
        <v>884</v>
      </c>
      <c r="S2853" t="s">
        <v>885</v>
      </c>
      <c r="T2853" t="s">
        <v>891</v>
      </c>
      <c r="U2853" t="s">
        <v>904</v>
      </c>
      <c r="W2853">
        <v>1785</v>
      </c>
      <c r="X2853" t="s">
        <v>905</v>
      </c>
      <c r="Y2853">
        <v>56549118</v>
      </c>
      <c r="Z2853" t="s">
        <v>906</v>
      </c>
      <c r="AA2853" t="s">
        <v>907</v>
      </c>
      <c r="AG2853" t="s">
        <v>1854</v>
      </c>
    </row>
    <row r="2854" spans="1:33" x14ac:dyDescent="0.25">
      <c r="A2854" t="s">
        <v>1852</v>
      </c>
      <c r="B2854" t="s">
        <v>1060</v>
      </c>
      <c r="C2854" t="s">
        <v>878</v>
      </c>
      <c r="D2854">
        <v>50</v>
      </c>
      <c r="E2854" t="s">
        <v>879</v>
      </c>
      <c r="F2854" t="s">
        <v>880</v>
      </c>
      <c r="G2854">
        <v>72</v>
      </c>
      <c r="H2854">
        <v>2</v>
      </c>
      <c r="J2854" t="s">
        <v>1852</v>
      </c>
      <c r="K2854" t="s">
        <v>1853</v>
      </c>
      <c r="L2854" t="s">
        <v>1060</v>
      </c>
      <c r="M2854">
        <v>62</v>
      </c>
      <c r="N2854" t="s">
        <v>832</v>
      </c>
      <c r="O2854" t="s">
        <v>882</v>
      </c>
      <c r="P2854" t="s">
        <v>883</v>
      </c>
      <c r="Q2854" t="s">
        <v>880</v>
      </c>
      <c r="R2854" t="s">
        <v>884</v>
      </c>
      <c r="S2854" t="s">
        <v>885</v>
      </c>
      <c r="T2854" t="s">
        <v>899</v>
      </c>
      <c r="U2854" t="s">
        <v>1791</v>
      </c>
      <c r="W2854">
        <v>140461</v>
      </c>
      <c r="X2854" t="s">
        <v>1792</v>
      </c>
      <c r="Y2854">
        <v>45333920</v>
      </c>
      <c r="AA2854" t="s">
        <v>1816</v>
      </c>
      <c r="AG2854" t="s">
        <v>1854</v>
      </c>
    </row>
    <row r="2855" spans="1:33" x14ac:dyDescent="0.25">
      <c r="A2855" t="s">
        <v>1852</v>
      </c>
      <c r="B2855" t="s">
        <v>1061</v>
      </c>
      <c r="C2855" t="s">
        <v>878</v>
      </c>
      <c r="D2855">
        <v>50</v>
      </c>
      <c r="E2855" t="s">
        <v>879</v>
      </c>
      <c r="F2855" t="s">
        <v>880</v>
      </c>
      <c r="G2855">
        <v>72</v>
      </c>
      <c r="H2855">
        <v>2</v>
      </c>
      <c r="J2855" t="s">
        <v>1852</v>
      </c>
      <c r="K2855" t="s">
        <v>1853</v>
      </c>
      <c r="L2855" t="s">
        <v>1061</v>
      </c>
      <c r="M2855">
        <v>63</v>
      </c>
      <c r="N2855" t="s">
        <v>832</v>
      </c>
      <c r="O2855" t="s">
        <v>882</v>
      </c>
      <c r="P2855" t="s">
        <v>883</v>
      </c>
      <c r="Q2855" t="s">
        <v>880</v>
      </c>
      <c r="R2855" t="s">
        <v>884</v>
      </c>
      <c r="S2855" t="s">
        <v>885</v>
      </c>
      <c r="T2855" t="s">
        <v>899</v>
      </c>
      <c r="U2855" t="s">
        <v>1794</v>
      </c>
      <c r="W2855">
        <v>3551</v>
      </c>
      <c r="X2855" t="s">
        <v>1795</v>
      </c>
      <c r="Y2855">
        <v>41352711</v>
      </c>
      <c r="AB2855" t="s">
        <v>1841</v>
      </c>
      <c r="AG2855" t="s">
        <v>1854</v>
      </c>
    </row>
    <row r="2856" spans="1:33" x14ac:dyDescent="0.25">
      <c r="A2856" t="s">
        <v>1852</v>
      </c>
      <c r="B2856" t="s">
        <v>1062</v>
      </c>
      <c r="C2856" t="s">
        <v>878</v>
      </c>
      <c r="D2856">
        <v>50</v>
      </c>
      <c r="E2856" t="s">
        <v>879</v>
      </c>
      <c r="F2856" t="s">
        <v>880</v>
      </c>
      <c r="G2856">
        <v>72</v>
      </c>
      <c r="H2856">
        <v>2</v>
      </c>
      <c r="J2856" t="s">
        <v>1852</v>
      </c>
      <c r="K2856" t="s">
        <v>1853</v>
      </c>
      <c r="L2856" t="s">
        <v>1062</v>
      </c>
      <c r="M2856">
        <v>64</v>
      </c>
      <c r="N2856" t="s">
        <v>832</v>
      </c>
      <c r="O2856" t="s">
        <v>882</v>
      </c>
      <c r="P2856" t="s">
        <v>883</v>
      </c>
      <c r="Q2856" t="s">
        <v>880</v>
      </c>
      <c r="R2856" t="s">
        <v>884</v>
      </c>
      <c r="S2856" t="s">
        <v>885</v>
      </c>
      <c r="T2856" t="s">
        <v>899</v>
      </c>
      <c r="U2856" t="s">
        <v>1756</v>
      </c>
      <c r="W2856">
        <v>1633</v>
      </c>
      <c r="X2856" t="s">
        <v>1757</v>
      </c>
      <c r="Y2856">
        <v>4503268</v>
      </c>
      <c r="AD2856" t="s">
        <v>1842</v>
      </c>
      <c r="AG2856" t="s">
        <v>1854</v>
      </c>
    </row>
    <row r="2857" spans="1:33" x14ac:dyDescent="0.25">
      <c r="A2857" t="s">
        <v>1852</v>
      </c>
      <c r="B2857" t="s">
        <v>1064</v>
      </c>
      <c r="C2857" t="s">
        <v>878</v>
      </c>
      <c r="D2857">
        <v>50</v>
      </c>
      <c r="E2857" t="s">
        <v>879</v>
      </c>
      <c r="F2857" t="s">
        <v>880</v>
      </c>
      <c r="G2857">
        <v>72</v>
      </c>
      <c r="H2857">
        <v>2</v>
      </c>
      <c r="J2857" t="s">
        <v>1852</v>
      </c>
      <c r="K2857" t="s">
        <v>1853</v>
      </c>
      <c r="L2857" t="s">
        <v>1064</v>
      </c>
      <c r="M2857">
        <v>65</v>
      </c>
      <c r="N2857" t="s">
        <v>832</v>
      </c>
      <c r="O2857" t="s">
        <v>882</v>
      </c>
      <c r="P2857" t="s">
        <v>883</v>
      </c>
      <c r="Q2857" t="s">
        <v>880</v>
      </c>
      <c r="R2857" t="s">
        <v>884</v>
      </c>
      <c r="S2857" t="s">
        <v>885</v>
      </c>
      <c r="T2857" t="s">
        <v>899</v>
      </c>
      <c r="U2857" t="s">
        <v>1797</v>
      </c>
      <c r="W2857">
        <v>79858</v>
      </c>
      <c r="X2857" t="s">
        <v>1798</v>
      </c>
      <c r="Y2857">
        <v>141801899</v>
      </c>
      <c r="AD2857" t="s">
        <v>1840</v>
      </c>
      <c r="AG2857" t="s">
        <v>1854</v>
      </c>
    </row>
    <row r="2858" spans="1:33" x14ac:dyDescent="0.25">
      <c r="A2858" t="s">
        <v>1852</v>
      </c>
      <c r="B2858" t="s">
        <v>1065</v>
      </c>
      <c r="C2858" t="s">
        <v>878</v>
      </c>
      <c r="D2858">
        <v>50</v>
      </c>
      <c r="E2858" t="s">
        <v>879</v>
      </c>
      <c r="F2858" t="s">
        <v>880</v>
      </c>
      <c r="G2858">
        <v>72</v>
      </c>
      <c r="H2858">
        <v>2</v>
      </c>
      <c r="J2858" t="s">
        <v>1852</v>
      </c>
      <c r="K2858" t="s">
        <v>1853</v>
      </c>
      <c r="L2858" t="s">
        <v>1065</v>
      </c>
      <c r="M2858">
        <v>66</v>
      </c>
      <c r="N2858" t="s">
        <v>832</v>
      </c>
      <c r="O2858" t="s">
        <v>882</v>
      </c>
      <c r="P2858" t="s">
        <v>883</v>
      </c>
      <c r="Q2858" t="s">
        <v>880</v>
      </c>
      <c r="R2858" t="s">
        <v>884</v>
      </c>
      <c r="S2858" t="s">
        <v>885</v>
      </c>
      <c r="T2858" t="s">
        <v>899</v>
      </c>
      <c r="U2858" t="s">
        <v>1831</v>
      </c>
      <c r="W2858">
        <v>7224</v>
      </c>
      <c r="X2858" t="s">
        <v>1832</v>
      </c>
      <c r="Y2858">
        <v>93004076</v>
      </c>
      <c r="AB2858" t="s">
        <v>1843</v>
      </c>
      <c r="AG2858" t="s">
        <v>1854</v>
      </c>
    </row>
    <row r="2859" spans="1:33" x14ac:dyDescent="0.25">
      <c r="A2859" t="s">
        <v>1852</v>
      </c>
      <c r="B2859" t="s">
        <v>1066</v>
      </c>
      <c r="C2859" t="s">
        <v>878</v>
      </c>
      <c r="D2859">
        <v>50</v>
      </c>
      <c r="E2859" t="s">
        <v>879</v>
      </c>
      <c r="F2859" t="s">
        <v>880</v>
      </c>
      <c r="G2859">
        <v>72</v>
      </c>
      <c r="H2859">
        <v>2</v>
      </c>
      <c r="J2859" t="s">
        <v>1852</v>
      </c>
      <c r="K2859" t="s">
        <v>1853</v>
      </c>
      <c r="L2859" t="s">
        <v>1066</v>
      </c>
      <c r="M2859">
        <v>67</v>
      </c>
      <c r="N2859" t="s">
        <v>832</v>
      </c>
      <c r="O2859" t="s">
        <v>882</v>
      </c>
      <c r="P2859" t="s">
        <v>883</v>
      </c>
      <c r="Q2859" t="s">
        <v>880</v>
      </c>
      <c r="R2859" t="s">
        <v>884</v>
      </c>
      <c r="S2859" t="s">
        <v>885</v>
      </c>
      <c r="T2859" t="s">
        <v>899</v>
      </c>
      <c r="U2859" t="s">
        <v>1822</v>
      </c>
      <c r="W2859">
        <v>6714</v>
      </c>
      <c r="X2859" t="s">
        <v>1823</v>
      </c>
      <c r="Y2859">
        <v>38202215</v>
      </c>
      <c r="AA2859" t="s">
        <v>1828</v>
      </c>
      <c r="AG2859" t="s">
        <v>1854</v>
      </c>
    </row>
    <row r="2860" spans="1:33" x14ac:dyDescent="0.25">
      <c r="A2860" t="s">
        <v>1852</v>
      </c>
      <c r="B2860" t="s">
        <v>1067</v>
      </c>
      <c r="C2860" t="s">
        <v>878</v>
      </c>
      <c r="D2860">
        <v>50</v>
      </c>
      <c r="E2860" t="s">
        <v>879</v>
      </c>
      <c r="F2860" t="s">
        <v>880</v>
      </c>
      <c r="G2860">
        <v>72</v>
      </c>
      <c r="H2860">
        <v>2</v>
      </c>
      <c r="J2860" t="s">
        <v>1852</v>
      </c>
      <c r="K2860" t="s">
        <v>1853</v>
      </c>
      <c r="L2860" t="s">
        <v>1067</v>
      </c>
      <c r="M2860">
        <v>68</v>
      </c>
      <c r="N2860" t="s">
        <v>832</v>
      </c>
      <c r="O2860" t="s">
        <v>882</v>
      </c>
      <c r="P2860" t="s">
        <v>883</v>
      </c>
      <c r="Q2860" t="s">
        <v>880</v>
      </c>
      <c r="R2860" t="s">
        <v>884</v>
      </c>
      <c r="S2860" t="s">
        <v>885</v>
      </c>
      <c r="T2860" t="s">
        <v>899</v>
      </c>
      <c r="U2860" t="s">
        <v>1822</v>
      </c>
      <c r="W2860">
        <v>6714</v>
      </c>
      <c r="X2860" t="s">
        <v>1823</v>
      </c>
      <c r="Y2860">
        <v>38202215</v>
      </c>
      <c r="AB2860" t="s">
        <v>1829</v>
      </c>
      <c r="AG2860" t="s">
        <v>1854</v>
      </c>
    </row>
    <row r="2861" spans="1:33" x14ac:dyDescent="0.25">
      <c r="A2861" t="s">
        <v>1852</v>
      </c>
      <c r="B2861" t="s">
        <v>1068</v>
      </c>
      <c r="C2861" t="s">
        <v>878</v>
      </c>
      <c r="D2861">
        <v>50</v>
      </c>
      <c r="E2861" t="s">
        <v>879</v>
      </c>
      <c r="F2861" t="s">
        <v>880</v>
      </c>
      <c r="G2861">
        <v>72</v>
      </c>
      <c r="H2861">
        <v>2</v>
      </c>
      <c r="J2861" t="s">
        <v>1852</v>
      </c>
      <c r="K2861" t="s">
        <v>1853</v>
      </c>
      <c r="L2861" t="s">
        <v>1068</v>
      </c>
      <c r="M2861">
        <v>69</v>
      </c>
      <c r="N2861" t="s">
        <v>832</v>
      </c>
      <c r="O2861" t="s">
        <v>882</v>
      </c>
      <c r="P2861" t="s">
        <v>883</v>
      </c>
      <c r="Q2861" t="s">
        <v>880</v>
      </c>
      <c r="R2861" t="s">
        <v>884</v>
      </c>
      <c r="S2861" t="s">
        <v>885</v>
      </c>
      <c r="T2861" t="s">
        <v>899</v>
      </c>
      <c r="U2861" t="s">
        <v>1800</v>
      </c>
      <c r="W2861">
        <v>56155</v>
      </c>
      <c r="X2861" t="s">
        <v>1801</v>
      </c>
      <c r="Y2861">
        <v>57863260</v>
      </c>
      <c r="AC2861" t="s">
        <v>1805</v>
      </c>
      <c r="AG2861" t="s">
        <v>1854</v>
      </c>
    </row>
    <row r="2862" spans="1:33" x14ac:dyDescent="0.25">
      <c r="A2862" t="s">
        <v>1852</v>
      </c>
      <c r="B2862" t="s">
        <v>1069</v>
      </c>
      <c r="C2862" t="s">
        <v>878</v>
      </c>
      <c r="D2862">
        <v>50</v>
      </c>
      <c r="E2862" t="s">
        <v>879</v>
      </c>
      <c r="F2862" t="s">
        <v>880</v>
      </c>
      <c r="G2862">
        <v>72</v>
      </c>
      <c r="H2862">
        <v>116</v>
      </c>
      <c r="J2862" t="s">
        <v>1852</v>
      </c>
      <c r="K2862" t="s">
        <v>1853</v>
      </c>
      <c r="L2862" t="s">
        <v>1069</v>
      </c>
      <c r="M2862">
        <v>73</v>
      </c>
      <c r="N2862" t="s">
        <v>832</v>
      </c>
      <c r="O2862" t="s">
        <v>882</v>
      </c>
      <c r="P2862" t="s">
        <v>883</v>
      </c>
      <c r="Q2862" t="s">
        <v>880</v>
      </c>
      <c r="R2862" t="s">
        <v>884</v>
      </c>
      <c r="S2862" t="s">
        <v>885</v>
      </c>
      <c r="T2862" t="s">
        <v>891</v>
      </c>
      <c r="U2862" t="s">
        <v>958</v>
      </c>
      <c r="W2862">
        <v>3611</v>
      </c>
      <c r="X2862" t="s">
        <v>959</v>
      </c>
      <c r="Y2862">
        <v>62420872</v>
      </c>
      <c r="AA2862" t="s">
        <v>960</v>
      </c>
      <c r="AG2862" t="s">
        <v>1854</v>
      </c>
    </row>
    <row r="2863" spans="1:33" x14ac:dyDescent="0.25">
      <c r="A2863" t="s">
        <v>1852</v>
      </c>
      <c r="B2863" t="s">
        <v>1070</v>
      </c>
      <c r="C2863" t="s">
        <v>878</v>
      </c>
      <c r="D2863">
        <v>50</v>
      </c>
      <c r="E2863" t="s">
        <v>879</v>
      </c>
      <c r="F2863" t="s">
        <v>880</v>
      </c>
      <c r="G2863">
        <v>72</v>
      </c>
      <c r="H2863">
        <v>2</v>
      </c>
      <c r="J2863" t="s">
        <v>1852</v>
      </c>
      <c r="K2863" t="s">
        <v>1853</v>
      </c>
      <c r="L2863" t="s">
        <v>1070</v>
      </c>
      <c r="M2863">
        <v>82</v>
      </c>
      <c r="N2863" t="s">
        <v>832</v>
      </c>
      <c r="O2863" t="s">
        <v>882</v>
      </c>
      <c r="P2863" t="s">
        <v>883</v>
      </c>
      <c r="Q2863" t="s">
        <v>880</v>
      </c>
      <c r="R2863" t="s">
        <v>884</v>
      </c>
      <c r="S2863" t="s">
        <v>885</v>
      </c>
      <c r="T2863" t="s">
        <v>899</v>
      </c>
      <c r="U2863" t="s">
        <v>1797</v>
      </c>
      <c r="W2863">
        <v>79858</v>
      </c>
      <c r="X2863" t="s">
        <v>1798</v>
      </c>
      <c r="Y2863">
        <v>141801899</v>
      </c>
      <c r="AC2863" t="s">
        <v>1839</v>
      </c>
      <c r="AG2863" t="s">
        <v>1854</v>
      </c>
    </row>
    <row r="2864" spans="1:33" x14ac:dyDescent="0.25">
      <c r="A2864" t="s">
        <v>1852</v>
      </c>
      <c r="B2864" t="s">
        <v>1071</v>
      </c>
      <c r="C2864" t="s">
        <v>878</v>
      </c>
      <c r="D2864">
        <v>50</v>
      </c>
      <c r="E2864" t="s">
        <v>879</v>
      </c>
      <c r="F2864" t="s">
        <v>880</v>
      </c>
      <c r="G2864">
        <v>72</v>
      </c>
      <c r="H2864">
        <v>2</v>
      </c>
      <c r="J2864" t="s">
        <v>1852</v>
      </c>
      <c r="K2864" t="s">
        <v>1853</v>
      </c>
      <c r="L2864" t="s">
        <v>1071</v>
      </c>
      <c r="M2864">
        <v>83</v>
      </c>
      <c r="N2864" t="s">
        <v>832</v>
      </c>
      <c r="O2864" t="s">
        <v>882</v>
      </c>
      <c r="P2864" t="s">
        <v>883</v>
      </c>
      <c r="Q2864" t="s">
        <v>880</v>
      </c>
      <c r="R2864" t="s">
        <v>884</v>
      </c>
      <c r="S2864" t="s">
        <v>885</v>
      </c>
      <c r="T2864" t="s">
        <v>891</v>
      </c>
      <c r="U2864" t="s">
        <v>1776</v>
      </c>
      <c r="W2864">
        <v>5310</v>
      </c>
      <c r="X2864" t="s">
        <v>1777</v>
      </c>
      <c r="Y2864">
        <v>33359212</v>
      </c>
      <c r="AA2864" t="s">
        <v>1778</v>
      </c>
      <c r="AB2864" t="s">
        <v>1826</v>
      </c>
      <c r="AC2864" t="s">
        <v>1844</v>
      </c>
      <c r="AD2864" t="s">
        <v>1835</v>
      </c>
      <c r="AG2864" t="s">
        <v>1854</v>
      </c>
    </row>
    <row r="2865" spans="1:33" x14ac:dyDescent="0.25">
      <c r="A2865" t="s">
        <v>1852</v>
      </c>
      <c r="B2865" t="s">
        <v>1072</v>
      </c>
      <c r="C2865" t="s">
        <v>878</v>
      </c>
      <c r="D2865">
        <v>50</v>
      </c>
      <c r="E2865" t="s">
        <v>879</v>
      </c>
      <c r="F2865" t="s">
        <v>880</v>
      </c>
      <c r="G2865">
        <v>72</v>
      </c>
      <c r="H2865">
        <v>197</v>
      </c>
      <c r="J2865" t="s">
        <v>1852</v>
      </c>
      <c r="K2865" t="s">
        <v>1853</v>
      </c>
      <c r="L2865" t="s">
        <v>1072</v>
      </c>
      <c r="M2865">
        <v>84</v>
      </c>
      <c r="N2865" t="s">
        <v>832</v>
      </c>
      <c r="O2865" t="s">
        <v>882</v>
      </c>
      <c r="P2865" t="s">
        <v>883</v>
      </c>
      <c r="Q2865" t="s">
        <v>880</v>
      </c>
      <c r="R2865" t="s">
        <v>884</v>
      </c>
      <c r="S2865" t="s">
        <v>885</v>
      </c>
      <c r="V2865" t="s">
        <v>944</v>
      </c>
      <c r="Z2865" t="s">
        <v>945</v>
      </c>
      <c r="AG2865" t="s">
        <v>1854</v>
      </c>
    </row>
    <row r="2866" spans="1:33" x14ac:dyDescent="0.25">
      <c r="A2866" t="s">
        <v>1852</v>
      </c>
      <c r="B2866" t="s">
        <v>1073</v>
      </c>
      <c r="C2866" t="s">
        <v>878</v>
      </c>
      <c r="D2866">
        <v>50</v>
      </c>
      <c r="E2866" t="s">
        <v>879</v>
      </c>
      <c r="F2866" t="s">
        <v>880</v>
      </c>
      <c r="G2866">
        <v>72</v>
      </c>
      <c r="H2866">
        <v>2</v>
      </c>
      <c r="J2866" t="s">
        <v>1852</v>
      </c>
      <c r="K2866" t="s">
        <v>1853</v>
      </c>
      <c r="L2866" t="s">
        <v>1073</v>
      </c>
      <c r="M2866">
        <v>74</v>
      </c>
      <c r="N2866" t="s">
        <v>832</v>
      </c>
      <c r="O2866" t="s">
        <v>882</v>
      </c>
      <c r="P2866" t="s">
        <v>883</v>
      </c>
      <c r="Q2866" t="s">
        <v>880</v>
      </c>
      <c r="R2866" t="s">
        <v>884</v>
      </c>
      <c r="S2866" t="s">
        <v>885</v>
      </c>
      <c r="T2866" t="s">
        <v>899</v>
      </c>
      <c r="U2866" t="s">
        <v>1822</v>
      </c>
      <c r="W2866">
        <v>6714</v>
      </c>
      <c r="X2866" t="s">
        <v>1823</v>
      </c>
      <c r="Y2866">
        <v>38202215</v>
      </c>
      <c r="AD2866" t="s">
        <v>1830</v>
      </c>
      <c r="AG2866" t="s">
        <v>1854</v>
      </c>
    </row>
    <row r="2867" spans="1:33" x14ac:dyDescent="0.25">
      <c r="A2867" t="s">
        <v>1852</v>
      </c>
      <c r="B2867" t="s">
        <v>1074</v>
      </c>
      <c r="C2867" t="s">
        <v>878</v>
      </c>
      <c r="D2867">
        <v>50</v>
      </c>
      <c r="E2867" t="s">
        <v>879</v>
      </c>
      <c r="F2867" t="s">
        <v>880</v>
      </c>
      <c r="G2867">
        <v>72</v>
      </c>
      <c r="H2867">
        <v>2</v>
      </c>
      <c r="J2867" t="s">
        <v>1852</v>
      </c>
      <c r="K2867" t="s">
        <v>1853</v>
      </c>
      <c r="L2867" t="s">
        <v>1074</v>
      </c>
      <c r="N2867" t="s">
        <v>832</v>
      </c>
      <c r="O2867" t="s">
        <v>882</v>
      </c>
      <c r="P2867" t="s">
        <v>883</v>
      </c>
      <c r="Q2867" t="s">
        <v>880</v>
      </c>
      <c r="R2867" t="s">
        <v>884</v>
      </c>
      <c r="S2867" t="s">
        <v>885</v>
      </c>
      <c r="T2867" t="s">
        <v>899</v>
      </c>
      <c r="U2867" t="s">
        <v>1779</v>
      </c>
      <c r="W2867">
        <v>387522</v>
      </c>
      <c r="X2867" t="s">
        <v>1780</v>
      </c>
      <c r="Y2867">
        <v>40806191</v>
      </c>
      <c r="AC2867" t="s">
        <v>1783</v>
      </c>
      <c r="AG2867" t="s">
        <v>1854</v>
      </c>
    </row>
    <row r="2868" spans="1:33" x14ac:dyDescent="0.25">
      <c r="A2868" t="s">
        <v>1852</v>
      </c>
      <c r="B2868" t="s">
        <v>1075</v>
      </c>
      <c r="C2868" t="s">
        <v>878</v>
      </c>
      <c r="D2868">
        <v>50</v>
      </c>
      <c r="E2868" t="s">
        <v>879</v>
      </c>
      <c r="F2868" t="s">
        <v>880</v>
      </c>
      <c r="G2868">
        <v>72</v>
      </c>
      <c r="H2868">
        <v>2</v>
      </c>
      <c r="J2868" t="s">
        <v>1852</v>
      </c>
      <c r="K2868" t="s">
        <v>1853</v>
      </c>
      <c r="L2868" t="s">
        <v>1075</v>
      </c>
      <c r="M2868">
        <v>76</v>
      </c>
      <c r="N2868" t="s">
        <v>832</v>
      </c>
      <c r="O2868" t="s">
        <v>882</v>
      </c>
      <c r="P2868" t="s">
        <v>883</v>
      </c>
      <c r="Q2868" t="s">
        <v>880</v>
      </c>
      <c r="R2868" t="s">
        <v>884</v>
      </c>
      <c r="S2868" t="s">
        <v>885</v>
      </c>
      <c r="T2868" t="s">
        <v>899</v>
      </c>
      <c r="U2868" t="s">
        <v>1770</v>
      </c>
      <c r="W2868">
        <v>5207</v>
      </c>
      <c r="X2868" t="s">
        <v>1771</v>
      </c>
      <c r="Y2868">
        <v>118582285</v>
      </c>
      <c r="AB2868" t="s">
        <v>1845</v>
      </c>
      <c r="AG2868" t="s">
        <v>1854</v>
      </c>
    </row>
    <row r="2869" spans="1:33" x14ac:dyDescent="0.25">
      <c r="A2869" t="s">
        <v>1852</v>
      </c>
      <c r="B2869" t="s">
        <v>1076</v>
      </c>
      <c r="C2869" t="s">
        <v>878</v>
      </c>
      <c r="D2869">
        <v>50</v>
      </c>
      <c r="E2869" t="s">
        <v>879</v>
      </c>
      <c r="F2869" t="s">
        <v>880</v>
      </c>
      <c r="G2869">
        <v>72</v>
      </c>
      <c r="H2869">
        <v>2</v>
      </c>
      <c r="J2869" t="s">
        <v>1852</v>
      </c>
      <c r="K2869" t="s">
        <v>1853</v>
      </c>
      <c r="L2869" t="s">
        <v>1076</v>
      </c>
      <c r="M2869">
        <v>77</v>
      </c>
      <c r="N2869" t="s">
        <v>832</v>
      </c>
      <c r="O2869" t="s">
        <v>882</v>
      </c>
      <c r="P2869" t="s">
        <v>883</v>
      </c>
      <c r="Q2869" t="s">
        <v>880</v>
      </c>
      <c r="R2869" t="s">
        <v>884</v>
      </c>
      <c r="S2869" t="s">
        <v>885</v>
      </c>
      <c r="T2869" t="s">
        <v>891</v>
      </c>
      <c r="U2869" t="s">
        <v>1794</v>
      </c>
      <c r="W2869">
        <v>3551</v>
      </c>
      <c r="X2869" t="s">
        <v>1795</v>
      </c>
      <c r="Y2869">
        <v>41352711</v>
      </c>
      <c r="AA2869" t="s">
        <v>1796</v>
      </c>
      <c r="AB2869" t="s">
        <v>1841</v>
      </c>
      <c r="AC2869" t="s">
        <v>1812</v>
      </c>
      <c r="AD2869" t="s">
        <v>1846</v>
      </c>
      <c r="AG2869" t="s">
        <v>1854</v>
      </c>
    </row>
    <row r="2870" spans="1:33" x14ac:dyDescent="0.25">
      <c r="A2870" t="s">
        <v>1852</v>
      </c>
      <c r="B2870" t="s">
        <v>1077</v>
      </c>
      <c r="C2870" t="s">
        <v>878</v>
      </c>
      <c r="D2870">
        <v>50</v>
      </c>
      <c r="E2870" t="s">
        <v>879</v>
      </c>
      <c r="F2870" t="s">
        <v>880</v>
      </c>
      <c r="G2870">
        <v>72</v>
      </c>
      <c r="H2870">
        <v>2</v>
      </c>
      <c r="J2870" t="s">
        <v>1852</v>
      </c>
      <c r="K2870" t="s">
        <v>1853</v>
      </c>
      <c r="L2870" t="s">
        <v>1077</v>
      </c>
      <c r="M2870">
        <v>78</v>
      </c>
      <c r="N2870" t="s">
        <v>832</v>
      </c>
      <c r="O2870" t="s">
        <v>882</v>
      </c>
      <c r="P2870" t="s">
        <v>883</v>
      </c>
      <c r="Q2870" t="s">
        <v>880</v>
      </c>
      <c r="R2870" t="s">
        <v>884</v>
      </c>
      <c r="S2870" t="s">
        <v>885</v>
      </c>
      <c r="T2870" t="s">
        <v>891</v>
      </c>
      <c r="U2870" t="s">
        <v>1788</v>
      </c>
      <c r="W2870">
        <v>867</v>
      </c>
      <c r="X2870" t="s">
        <v>1789</v>
      </c>
      <c r="Y2870">
        <v>52426744</v>
      </c>
      <c r="AA2870" t="s">
        <v>1814</v>
      </c>
      <c r="AB2870" t="s">
        <v>1815</v>
      </c>
      <c r="AC2870" t="s">
        <v>1790</v>
      </c>
      <c r="AD2870" t="s">
        <v>1837</v>
      </c>
      <c r="AG2870" t="s">
        <v>1854</v>
      </c>
    </row>
    <row r="2871" spans="1:33" x14ac:dyDescent="0.25">
      <c r="A2871" t="s">
        <v>1852</v>
      </c>
      <c r="B2871" t="s">
        <v>1079</v>
      </c>
      <c r="C2871" t="s">
        <v>878</v>
      </c>
      <c r="D2871">
        <v>50</v>
      </c>
      <c r="E2871" t="s">
        <v>879</v>
      </c>
      <c r="F2871" t="s">
        <v>880</v>
      </c>
      <c r="G2871">
        <v>72</v>
      </c>
      <c r="H2871">
        <v>2</v>
      </c>
      <c r="J2871" t="s">
        <v>1852</v>
      </c>
      <c r="K2871" t="s">
        <v>1853</v>
      </c>
      <c r="L2871" t="s">
        <v>1079</v>
      </c>
      <c r="M2871">
        <v>79</v>
      </c>
      <c r="N2871" t="s">
        <v>832</v>
      </c>
      <c r="O2871" t="s">
        <v>882</v>
      </c>
      <c r="P2871" t="s">
        <v>883</v>
      </c>
      <c r="Q2871" t="s">
        <v>880</v>
      </c>
      <c r="R2871" t="s">
        <v>884</v>
      </c>
      <c r="S2871" t="s">
        <v>885</v>
      </c>
      <c r="T2871" t="s">
        <v>899</v>
      </c>
      <c r="U2871" t="s">
        <v>1776</v>
      </c>
      <c r="W2871">
        <v>5310</v>
      </c>
      <c r="X2871" t="s">
        <v>1777</v>
      </c>
      <c r="Y2871">
        <v>33359212</v>
      </c>
      <c r="AC2871" t="s">
        <v>1844</v>
      </c>
      <c r="AG2871" t="s">
        <v>1854</v>
      </c>
    </row>
    <row r="2872" spans="1:33" x14ac:dyDescent="0.25">
      <c r="A2872" t="s">
        <v>1852</v>
      </c>
      <c r="B2872" t="s">
        <v>1081</v>
      </c>
      <c r="C2872" t="s">
        <v>878</v>
      </c>
      <c r="D2872">
        <v>50</v>
      </c>
      <c r="E2872" t="s">
        <v>879</v>
      </c>
      <c r="F2872" t="s">
        <v>880</v>
      </c>
      <c r="G2872">
        <v>72</v>
      </c>
      <c r="H2872">
        <v>2</v>
      </c>
      <c r="J2872" t="s">
        <v>1852</v>
      </c>
      <c r="K2872" t="s">
        <v>1853</v>
      </c>
      <c r="L2872" t="s">
        <v>1081</v>
      </c>
      <c r="M2872">
        <v>80</v>
      </c>
      <c r="N2872" t="s">
        <v>832</v>
      </c>
      <c r="O2872" t="s">
        <v>882</v>
      </c>
      <c r="P2872" t="s">
        <v>883</v>
      </c>
      <c r="Q2872" t="s">
        <v>880</v>
      </c>
      <c r="R2872" t="s">
        <v>884</v>
      </c>
      <c r="S2872" t="s">
        <v>885</v>
      </c>
      <c r="T2872" t="s">
        <v>891</v>
      </c>
      <c r="U2872" t="s">
        <v>1763</v>
      </c>
      <c r="W2872">
        <v>7317</v>
      </c>
      <c r="X2872" t="s">
        <v>1764</v>
      </c>
      <c r="Y2872">
        <v>163659921</v>
      </c>
      <c r="AA2872" t="s">
        <v>1847</v>
      </c>
      <c r="AB2872" t="s">
        <v>1848</v>
      </c>
      <c r="AC2872" t="s">
        <v>1849</v>
      </c>
      <c r="AD2872" t="s">
        <v>1765</v>
      </c>
      <c r="AG2872" t="s">
        <v>1854</v>
      </c>
    </row>
    <row r="2873" spans="1:33" x14ac:dyDescent="0.25">
      <c r="A2873" t="s">
        <v>1852</v>
      </c>
      <c r="B2873" t="s">
        <v>1082</v>
      </c>
      <c r="C2873" t="s">
        <v>878</v>
      </c>
      <c r="D2873">
        <v>50</v>
      </c>
      <c r="E2873" t="s">
        <v>879</v>
      </c>
      <c r="F2873" t="s">
        <v>880</v>
      </c>
      <c r="G2873">
        <v>72</v>
      </c>
      <c r="H2873">
        <v>2</v>
      </c>
      <c r="J2873" t="s">
        <v>1852</v>
      </c>
      <c r="K2873" t="s">
        <v>1853</v>
      </c>
      <c r="L2873" t="s">
        <v>1082</v>
      </c>
      <c r="M2873">
        <v>81</v>
      </c>
      <c r="N2873" t="s">
        <v>832</v>
      </c>
      <c r="O2873" t="s">
        <v>882</v>
      </c>
      <c r="P2873" t="s">
        <v>883</v>
      </c>
      <c r="Q2873" t="s">
        <v>880</v>
      </c>
      <c r="R2873" t="s">
        <v>884</v>
      </c>
      <c r="S2873" t="s">
        <v>885</v>
      </c>
      <c r="T2873" t="s">
        <v>899</v>
      </c>
      <c r="U2873" t="s">
        <v>1763</v>
      </c>
      <c r="W2873">
        <v>7317</v>
      </c>
      <c r="X2873" t="s">
        <v>1764</v>
      </c>
      <c r="Y2873">
        <v>163659921</v>
      </c>
      <c r="AC2873" t="s">
        <v>1849</v>
      </c>
      <c r="AG2873" t="s">
        <v>1854</v>
      </c>
    </row>
    <row r="2874" spans="1:33" x14ac:dyDescent="0.25">
      <c r="A2874" t="s">
        <v>1852</v>
      </c>
      <c r="B2874" t="s">
        <v>1083</v>
      </c>
      <c r="C2874" t="s">
        <v>878</v>
      </c>
      <c r="D2874">
        <v>50</v>
      </c>
      <c r="E2874" t="s">
        <v>879</v>
      </c>
      <c r="F2874" t="s">
        <v>880</v>
      </c>
      <c r="G2874">
        <v>72</v>
      </c>
      <c r="H2874">
        <v>112</v>
      </c>
      <c r="J2874" t="s">
        <v>1852</v>
      </c>
      <c r="K2874" t="s">
        <v>1853</v>
      </c>
      <c r="L2874" t="s">
        <v>1083</v>
      </c>
      <c r="M2874">
        <v>85</v>
      </c>
      <c r="N2874" t="s">
        <v>832</v>
      </c>
      <c r="O2874" t="s">
        <v>882</v>
      </c>
      <c r="P2874" t="s">
        <v>883</v>
      </c>
      <c r="Q2874" t="s">
        <v>880</v>
      </c>
      <c r="R2874" t="s">
        <v>884</v>
      </c>
      <c r="S2874" t="s">
        <v>885</v>
      </c>
      <c r="T2874" t="s">
        <v>891</v>
      </c>
      <c r="U2874" t="s">
        <v>904</v>
      </c>
      <c r="W2874">
        <v>1785</v>
      </c>
      <c r="X2874" t="s">
        <v>905</v>
      </c>
      <c r="Y2874">
        <v>56549118</v>
      </c>
      <c r="Z2874" t="s">
        <v>906</v>
      </c>
      <c r="AA2874" t="s">
        <v>907</v>
      </c>
      <c r="AG2874" t="s">
        <v>1854</v>
      </c>
    </row>
    <row r="2875" spans="1:33" x14ac:dyDescent="0.25">
      <c r="A2875" t="s">
        <v>1852</v>
      </c>
      <c r="B2875" t="s">
        <v>1084</v>
      </c>
      <c r="C2875" t="s">
        <v>878</v>
      </c>
      <c r="D2875">
        <v>50</v>
      </c>
      <c r="E2875" t="s">
        <v>879</v>
      </c>
      <c r="F2875" t="s">
        <v>880</v>
      </c>
      <c r="G2875">
        <v>72</v>
      </c>
      <c r="H2875">
        <v>2</v>
      </c>
      <c r="J2875" t="s">
        <v>1852</v>
      </c>
      <c r="K2875" t="s">
        <v>1853</v>
      </c>
      <c r="L2875" t="s">
        <v>1084</v>
      </c>
      <c r="M2875">
        <v>94</v>
      </c>
      <c r="N2875" t="s">
        <v>832</v>
      </c>
      <c r="O2875" t="s">
        <v>882</v>
      </c>
      <c r="P2875" t="s">
        <v>883</v>
      </c>
      <c r="Q2875" t="s">
        <v>880</v>
      </c>
      <c r="R2875" t="s">
        <v>884</v>
      </c>
      <c r="S2875" t="s">
        <v>885</v>
      </c>
      <c r="T2875" t="s">
        <v>891</v>
      </c>
      <c r="U2875" t="s">
        <v>1770</v>
      </c>
      <c r="W2875">
        <v>5207</v>
      </c>
      <c r="X2875" t="s">
        <v>1771</v>
      </c>
      <c r="Y2875">
        <v>118582285</v>
      </c>
      <c r="AA2875" t="s">
        <v>1772</v>
      </c>
      <c r="AB2875" t="s">
        <v>1845</v>
      </c>
      <c r="AC2875" t="s">
        <v>1827</v>
      </c>
      <c r="AD2875" t="s">
        <v>1850</v>
      </c>
      <c r="AG2875" t="s">
        <v>1854</v>
      </c>
    </row>
    <row r="2876" spans="1:33" x14ac:dyDescent="0.25">
      <c r="A2876" t="s">
        <v>1852</v>
      </c>
      <c r="B2876" t="s">
        <v>1085</v>
      </c>
      <c r="C2876" t="s">
        <v>878</v>
      </c>
      <c r="D2876">
        <v>50</v>
      </c>
      <c r="E2876" t="s">
        <v>879</v>
      </c>
      <c r="F2876" t="s">
        <v>880</v>
      </c>
      <c r="G2876">
        <v>72</v>
      </c>
      <c r="H2876">
        <v>2</v>
      </c>
      <c r="J2876" t="s">
        <v>1852</v>
      </c>
      <c r="K2876" t="s">
        <v>1853</v>
      </c>
      <c r="L2876" t="s">
        <v>1085</v>
      </c>
      <c r="M2876">
        <v>95</v>
      </c>
      <c r="N2876" t="s">
        <v>832</v>
      </c>
      <c r="O2876" t="s">
        <v>882</v>
      </c>
      <c r="P2876" t="s">
        <v>883</v>
      </c>
      <c r="Q2876" t="s">
        <v>880</v>
      </c>
      <c r="R2876" t="s">
        <v>884</v>
      </c>
      <c r="S2876" t="s">
        <v>885</v>
      </c>
      <c r="T2876" t="s">
        <v>899</v>
      </c>
      <c r="U2876" t="s">
        <v>1791</v>
      </c>
      <c r="W2876">
        <v>140461</v>
      </c>
      <c r="X2876" t="s">
        <v>1792</v>
      </c>
      <c r="Y2876">
        <v>45333920</v>
      </c>
      <c r="AB2876" t="s">
        <v>1817</v>
      </c>
      <c r="AG2876" t="s">
        <v>1854</v>
      </c>
    </row>
    <row r="2877" spans="1:33" x14ac:dyDescent="0.25">
      <c r="A2877" t="s">
        <v>1852</v>
      </c>
      <c r="B2877" t="s">
        <v>1086</v>
      </c>
      <c r="C2877" t="s">
        <v>878</v>
      </c>
      <c r="D2877">
        <v>50</v>
      </c>
      <c r="E2877" t="s">
        <v>879</v>
      </c>
      <c r="F2877" t="s">
        <v>880</v>
      </c>
      <c r="G2877">
        <v>72</v>
      </c>
      <c r="H2877">
        <v>66</v>
      </c>
      <c r="J2877" t="s">
        <v>1852</v>
      </c>
      <c r="K2877" t="s">
        <v>1853</v>
      </c>
      <c r="L2877" t="s">
        <v>1086</v>
      </c>
      <c r="M2877">
        <v>96</v>
      </c>
      <c r="N2877" t="s">
        <v>832</v>
      </c>
      <c r="O2877" t="s">
        <v>882</v>
      </c>
      <c r="P2877" t="s">
        <v>883</v>
      </c>
      <c r="Q2877" t="s">
        <v>880</v>
      </c>
      <c r="R2877" t="s">
        <v>884</v>
      </c>
      <c r="S2877" t="s">
        <v>885</v>
      </c>
      <c r="V2877" t="s">
        <v>886</v>
      </c>
      <c r="AA2877" t="s">
        <v>887</v>
      </c>
      <c r="AB2877" t="s">
        <v>888</v>
      </c>
      <c r="AG2877" t="s">
        <v>1854</v>
      </c>
    </row>
    <row r="2878" spans="1:33" x14ac:dyDescent="0.25">
      <c r="A2878" t="s">
        <v>1852</v>
      </c>
      <c r="B2878" t="s">
        <v>1087</v>
      </c>
      <c r="C2878" t="s">
        <v>878</v>
      </c>
      <c r="D2878">
        <v>50</v>
      </c>
      <c r="E2878" t="s">
        <v>879</v>
      </c>
      <c r="F2878" t="s">
        <v>880</v>
      </c>
      <c r="G2878">
        <v>72</v>
      </c>
      <c r="H2878">
        <v>2</v>
      </c>
      <c r="J2878" t="s">
        <v>1852</v>
      </c>
      <c r="K2878" t="s">
        <v>1853</v>
      </c>
      <c r="L2878" t="s">
        <v>1087</v>
      </c>
      <c r="M2878">
        <v>86</v>
      </c>
      <c r="N2878" t="s">
        <v>832</v>
      </c>
      <c r="O2878" t="s">
        <v>882</v>
      </c>
      <c r="P2878" t="s">
        <v>883</v>
      </c>
      <c r="Q2878" t="s">
        <v>880</v>
      </c>
      <c r="R2878" t="s">
        <v>884</v>
      </c>
      <c r="S2878" t="s">
        <v>885</v>
      </c>
      <c r="T2878" t="s">
        <v>891</v>
      </c>
      <c r="U2878" t="s">
        <v>1831</v>
      </c>
      <c r="W2878">
        <v>7224</v>
      </c>
      <c r="X2878" t="s">
        <v>1832</v>
      </c>
      <c r="Y2878">
        <v>93004076</v>
      </c>
      <c r="AA2878" t="s">
        <v>1838</v>
      </c>
      <c r="AB2878" t="s">
        <v>1843</v>
      </c>
      <c r="AC2878" t="s">
        <v>1833</v>
      </c>
      <c r="AD2878" t="s">
        <v>1851</v>
      </c>
      <c r="AG2878" t="s">
        <v>1854</v>
      </c>
    </row>
    <row r="2879" spans="1:33" x14ac:dyDescent="0.25">
      <c r="A2879" t="s">
        <v>1852</v>
      </c>
      <c r="B2879" t="s">
        <v>1088</v>
      </c>
      <c r="C2879" t="s">
        <v>878</v>
      </c>
      <c r="D2879">
        <v>50</v>
      </c>
      <c r="E2879" t="s">
        <v>879</v>
      </c>
      <c r="F2879" t="s">
        <v>880</v>
      </c>
      <c r="G2879">
        <v>72</v>
      </c>
      <c r="H2879">
        <v>2</v>
      </c>
      <c r="J2879" t="s">
        <v>1852</v>
      </c>
      <c r="K2879" t="s">
        <v>1853</v>
      </c>
      <c r="L2879" t="s">
        <v>1088</v>
      </c>
      <c r="M2879">
        <v>87</v>
      </c>
      <c r="N2879" t="s">
        <v>832</v>
      </c>
      <c r="O2879" t="s">
        <v>882</v>
      </c>
      <c r="P2879" t="s">
        <v>883</v>
      </c>
      <c r="Q2879" t="s">
        <v>880</v>
      </c>
      <c r="R2879" t="s">
        <v>884</v>
      </c>
      <c r="S2879" t="s">
        <v>885</v>
      </c>
      <c r="T2879" t="s">
        <v>899</v>
      </c>
      <c r="U2879" t="s">
        <v>1770</v>
      </c>
      <c r="W2879">
        <v>5207</v>
      </c>
      <c r="X2879" t="s">
        <v>1771</v>
      </c>
      <c r="Y2879">
        <v>118582285</v>
      </c>
      <c r="AD2879" t="s">
        <v>1850</v>
      </c>
      <c r="AG2879" t="s">
        <v>1854</v>
      </c>
    </row>
    <row r="2880" spans="1:33" x14ac:dyDescent="0.25">
      <c r="A2880" t="s">
        <v>1852</v>
      </c>
      <c r="B2880" t="s">
        <v>1089</v>
      </c>
      <c r="C2880" t="s">
        <v>878</v>
      </c>
      <c r="D2880">
        <v>50</v>
      </c>
      <c r="E2880" t="s">
        <v>879</v>
      </c>
      <c r="F2880" t="s">
        <v>880</v>
      </c>
      <c r="G2880">
        <v>72</v>
      </c>
      <c r="H2880">
        <v>2</v>
      </c>
      <c r="J2880" t="s">
        <v>1852</v>
      </c>
      <c r="K2880" t="s">
        <v>1853</v>
      </c>
      <c r="L2880" t="s">
        <v>1089</v>
      </c>
      <c r="M2880">
        <v>88</v>
      </c>
      <c r="N2880" t="s">
        <v>832</v>
      </c>
      <c r="O2880" t="s">
        <v>882</v>
      </c>
      <c r="P2880" t="s">
        <v>883</v>
      </c>
      <c r="Q2880" t="s">
        <v>880</v>
      </c>
      <c r="R2880" t="s">
        <v>884</v>
      </c>
      <c r="S2880" t="s">
        <v>885</v>
      </c>
      <c r="T2880" t="s">
        <v>899</v>
      </c>
      <c r="U2880" t="s">
        <v>1767</v>
      </c>
      <c r="W2880">
        <v>80227</v>
      </c>
      <c r="X2880" t="s">
        <v>1768</v>
      </c>
      <c r="Y2880">
        <v>13376750</v>
      </c>
      <c r="AA2880" t="s">
        <v>1785</v>
      </c>
      <c r="AG2880" t="s">
        <v>1854</v>
      </c>
    </row>
    <row r="2881" spans="1:33" x14ac:dyDescent="0.25">
      <c r="A2881" t="s">
        <v>1852</v>
      </c>
      <c r="B2881" t="s">
        <v>1090</v>
      </c>
      <c r="C2881" t="s">
        <v>878</v>
      </c>
      <c r="D2881">
        <v>50</v>
      </c>
      <c r="E2881" t="s">
        <v>879</v>
      </c>
      <c r="F2881" t="s">
        <v>880</v>
      </c>
      <c r="G2881">
        <v>72</v>
      </c>
      <c r="H2881">
        <v>2</v>
      </c>
      <c r="J2881" t="s">
        <v>1852</v>
      </c>
      <c r="K2881" t="s">
        <v>1853</v>
      </c>
      <c r="L2881" t="s">
        <v>1090</v>
      </c>
      <c r="M2881">
        <v>89</v>
      </c>
      <c r="N2881" t="s">
        <v>832</v>
      </c>
      <c r="O2881" t="s">
        <v>882</v>
      </c>
      <c r="P2881" t="s">
        <v>883</v>
      </c>
      <c r="Q2881" t="s">
        <v>880</v>
      </c>
      <c r="R2881" t="s">
        <v>884</v>
      </c>
      <c r="S2881" t="s">
        <v>885</v>
      </c>
      <c r="T2881" t="s">
        <v>891</v>
      </c>
      <c r="U2881" t="s">
        <v>1756</v>
      </c>
      <c r="W2881">
        <v>1633</v>
      </c>
      <c r="X2881" t="s">
        <v>1757</v>
      </c>
      <c r="Y2881">
        <v>4503268</v>
      </c>
      <c r="AA2881" t="s">
        <v>1766</v>
      </c>
      <c r="AB2881" t="s">
        <v>1759</v>
      </c>
      <c r="AC2881" t="s">
        <v>1758</v>
      </c>
      <c r="AD2881" t="s">
        <v>1842</v>
      </c>
      <c r="AG2881" t="s">
        <v>1854</v>
      </c>
    </row>
    <row r="2882" spans="1:33" x14ac:dyDescent="0.25">
      <c r="A2882" t="s">
        <v>1852</v>
      </c>
      <c r="B2882" t="s">
        <v>1091</v>
      </c>
      <c r="C2882" t="s">
        <v>878</v>
      </c>
      <c r="D2882">
        <v>50</v>
      </c>
      <c r="E2882" t="s">
        <v>879</v>
      </c>
      <c r="F2882" t="s">
        <v>880</v>
      </c>
      <c r="G2882">
        <v>72</v>
      </c>
      <c r="H2882">
        <v>2</v>
      </c>
      <c r="J2882" t="s">
        <v>1852</v>
      </c>
      <c r="K2882" t="s">
        <v>1853</v>
      </c>
      <c r="L2882" t="s">
        <v>1091</v>
      </c>
      <c r="M2882">
        <v>90</v>
      </c>
      <c r="N2882" t="s">
        <v>832</v>
      </c>
      <c r="O2882" t="s">
        <v>882</v>
      </c>
      <c r="P2882" t="s">
        <v>883</v>
      </c>
      <c r="Q2882" t="s">
        <v>880</v>
      </c>
      <c r="R2882" t="s">
        <v>884</v>
      </c>
      <c r="S2882" t="s">
        <v>885</v>
      </c>
      <c r="T2882" t="s">
        <v>899</v>
      </c>
      <c r="U2882" t="s">
        <v>1831</v>
      </c>
      <c r="W2882">
        <v>7224</v>
      </c>
      <c r="X2882" t="s">
        <v>1832</v>
      </c>
      <c r="Y2882">
        <v>93004076</v>
      </c>
      <c r="AD2882" t="s">
        <v>1851</v>
      </c>
      <c r="AG2882" t="s">
        <v>1854</v>
      </c>
    </row>
    <row r="2883" spans="1:33" x14ac:dyDescent="0.25">
      <c r="A2883" t="s">
        <v>1852</v>
      </c>
      <c r="B2883" t="s">
        <v>1092</v>
      </c>
      <c r="C2883" t="s">
        <v>878</v>
      </c>
      <c r="D2883">
        <v>50</v>
      </c>
      <c r="E2883" t="s">
        <v>879</v>
      </c>
      <c r="F2883" t="s">
        <v>880</v>
      </c>
      <c r="G2883">
        <v>72</v>
      </c>
      <c r="H2883">
        <v>2</v>
      </c>
      <c r="J2883" t="s">
        <v>1852</v>
      </c>
      <c r="K2883" t="s">
        <v>1853</v>
      </c>
      <c r="L2883" t="s">
        <v>1092</v>
      </c>
      <c r="M2883">
        <v>91</v>
      </c>
      <c r="N2883" t="s">
        <v>832</v>
      </c>
      <c r="O2883" t="s">
        <v>882</v>
      </c>
      <c r="P2883" t="s">
        <v>883</v>
      </c>
      <c r="Q2883" t="s">
        <v>880</v>
      </c>
      <c r="R2883" t="s">
        <v>884</v>
      </c>
      <c r="S2883" t="s">
        <v>885</v>
      </c>
      <c r="T2883" t="s">
        <v>891</v>
      </c>
      <c r="U2883" t="s">
        <v>1773</v>
      </c>
      <c r="W2883">
        <v>401036</v>
      </c>
      <c r="X2883" t="s">
        <v>1774</v>
      </c>
      <c r="Y2883">
        <v>157743291</v>
      </c>
      <c r="AA2883" t="s">
        <v>1836</v>
      </c>
      <c r="AB2883" t="s">
        <v>1775</v>
      </c>
      <c r="AC2883" t="s">
        <v>1834</v>
      </c>
      <c r="AD2883" t="s">
        <v>1813</v>
      </c>
      <c r="AG2883" t="s">
        <v>1854</v>
      </c>
    </row>
    <row r="2884" spans="1:33" x14ac:dyDescent="0.25">
      <c r="A2884" t="s">
        <v>1852</v>
      </c>
      <c r="B2884" t="s">
        <v>1093</v>
      </c>
      <c r="C2884" t="s">
        <v>878</v>
      </c>
      <c r="D2884">
        <v>50</v>
      </c>
      <c r="E2884" t="s">
        <v>879</v>
      </c>
      <c r="F2884" t="s">
        <v>880</v>
      </c>
      <c r="G2884">
        <v>72</v>
      </c>
      <c r="H2884">
        <v>2</v>
      </c>
      <c r="J2884" t="s">
        <v>1852</v>
      </c>
      <c r="K2884" t="s">
        <v>1853</v>
      </c>
      <c r="L2884" t="s">
        <v>1093</v>
      </c>
      <c r="M2884">
        <v>92</v>
      </c>
      <c r="N2884" t="s">
        <v>832</v>
      </c>
      <c r="O2884" t="s">
        <v>882</v>
      </c>
      <c r="P2884" t="s">
        <v>883</v>
      </c>
      <c r="Q2884" t="s">
        <v>880</v>
      </c>
      <c r="R2884" t="s">
        <v>884</v>
      </c>
      <c r="S2884" t="s">
        <v>885</v>
      </c>
      <c r="T2884" t="s">
        <v>899</v>
      </c>
      <c r="U2884" t="s">
        <v>1794</v>
      </c>
      <c r="W2884">
        <v>3551</v>
      </c>
      <c r="X2884" t="s">
        <v>1795</v>
      </c>
      <c r="Y2884">
        <v>41352711</v>
      </c>
      <c r="AD2884" t="s">
        <v>1846</v>
      </c>
      <c r="AG2884" t="s">
        <v>1854</v>
      </c>
    </row>
    <row r="2885" spans="1:33" x14ac:dyDescent="0.25">
      <c r="A2885" t="s">
        <v>1852</v>
      </c>
      <c r="B2885" t="s">
        <v>1094</v>
      </c>
      <c r="C2885" t="s">
        <v>878</v>
      </c>
      <c r="D2885">
        <v>50</v>
      </c>
      <c r="E2885" t="s">
        <v>879</v>
      </c>
      <c r="F2885" t="s">
        <v>880</v>
      </c>
      <c r="G2885">
        <v>72</v>
      </c>
      <c r="H2885">
        <v>2</v>
      </c>
      <c r="J2885" t="s">
        <v>1852</v>
      </c>
      <c r="K2885" t="s">
        <v>1853</v>
      </c>
      <c r="L2885" t="s">
        <v>1094</v>
      </c>
      <c r="M2885">
        <v>93</v>
      </c>
      <c r="N2885" t="s">
        <v>832</v>
      </c>
      <c r="O2885" t="s">
        <v>882</v>
      </c>
      <c r="P2885" t="s">
        <v>883</v>
      </c>
      <c r="Q2885" t="s">
        <v>880</v>
      </c>
      <c r="R2885" t="s">
        <v>884</v>
      </c>
      <c r="S2885" t="s">
        <v>885</v>
      </c>
      <c r="T2885" t="s">
        <v>899</v>
      </c>
      <c r="U2885" t="s">
        <v>1760</v>
      </c>
      <c r="W2885">
        <v>9578</v>
      </c>
      <c r="X2885" t="s">
        <v>1761</v>
      </c>
      <c r="Y2885">
        <v>115527096</v>
      </c>
      <c r="AC2885" t="s">
        <v>1820</v>
      </c>
      <c r="AG2885" t="s">
        <v>1854</v>
      </c>
    </row>
    <row r="2886" spans="1:33" x14ac:dyDescent="0.25">
      <c r="A2886" t="s">
        <v>1855</v>
      </c>
      <c r="B2886" t="s">
        <v>877</v>
      </c>
      <c r="C2886" t="s">
        <v>878</v>
      </c>
      <c r="D2886">
        <v>50</v>
      </c>
      <c r="E2886" t="s">
        <v>879</v>
      </c>
      <c r="F2886" t="s">
        <v>880</v>
      </c>
      <c r="G2886">
        <v>72</v>
      </c>
      <c r="H2886">
        <v>67</v>
      </c>
      <c r="J2886" t="s">
        <v>1855</v>
      </c>
      <c r="K2886" t="s">
        <v>1856</v>
      </c>
      <c r="L2886" t="s">
        <v>877</v>
      </c>
      <c r="M2886">
        <v>1</v>
      </c>
      <c r="N2886" t="s">
        <v>832</v>
      </c>
      <c r="O2886" t="s">
        <v>882</v>
      </c>
      <c r="P2886" t="s">
        <v>883</v>
      </c>
      <c r="Q2886" t="s">
        <v>880</v>
      </c>
      <c r="R2886" t="s">
        <v>884</v>
      </c>
      <c r="S2886" t="s">
        <v>885</v>
      </c>
      <c r="V2886" t="s">
        <v>886</v>
      </c>
      <c r="AA2886" t="s">
        <v>887</v>
      </c>
      <c r="AB2886" t="s">
        <v>888</v>
      </c>
      <c r="AG2886" t="s">
        <v>1857</v>
      </c>
    </row>
    <row r="2887" spans="1:33" x14ac:dyDescent="0.25">
      <c r="A2887" t="s">
        <v>1855</v>
      </c>
      <c r="B2887" t="s">
        <v>890</v>
      </c>
      <c r="C2887" t="s">
        <v>878</v>
      </c>
      <c r="D2887">
        <v>50</v>
      </c>
      <c r="E2887" t="s">
        <v>879</v>
      </c>
      <c r="F2887" t="s">
        <v>880</v>
      </c>
      <c r="G2887">
        <v>72</v>
      </c>
      <c r="H2887">
        <v>3</v>
      </c>
      <c r="J2887" t="s">
        <v>1855</v>
      </c>
      <c r="K2887" t="s">
        <v>1856</v>
      </c>
      <c r="L2887" t="s">
        <v>890</v>
      </c>
      <c r="M2887">
        <v>10</v>
      </c>
      <c r="N2887" t="s">
        <v>832</v>
      </c>
      <c r="O2887" t="s">
        <v>882</v>
      </c>
      <c r="P2887" t="s">
        <v>883</v>
      </c>
      <c r="Q2887" t="s">
        <v>880</v>
      </c>
      <c r="R2887" t="s">
        <v>884</v>
      </c>
      <c r="S2887" t="s">
        <v>885</v>
      </c>
      <c r="T2887" t="s">
        <v>899</v>
      </c>
      <c r="U2887" t="s">
        <v>1756</v>
      </c>
      <c r="W2887">
        <v>1633</v>
      </c>
      <c r="X2887" t="s">
        <v>1757</v>
      </c>
      <c r="Y2887">
        <v>4503268</v>
      </c>
      <c r="AC2887" t="s">
        <v>1758</v>
      </c>
      <c r="AG2887" t="s">
        <v>1857</v>
      </c>
    </row>
    <row r="2888" spans="1:33" x14ac:dyDescent="0.25">
      <c r="A2888" t="s">
        <v>1855</v>
      </c>
      <c r="B2888" t="s">
        <v>898</v>
      </c>
      <c r="C2888" t="s">
        <v>878</v>
      </c>
      <c r="D2888">
        <v>50</v>
      </c>
      <c r="E2888" t="s">
        <v>879</v>
      </c>
      <c r="F2888" t="s">
        <v>880</v>
      </c>
      <c r="G2888">
        <v>72</v>
      </c>
      <c r="H2888">
        <v>3</v>
      </c>
      <c r="J2888" t="s">
        <v>1855</v>
      </c>
      <c r="K2888" t="s">
        <v>1856</v>
      </c>
      <c r="L2888" t="s">
        <v>898</v>
      </c>
      <c r="M2888">
        <v>11</v>
      </c>
      <c r="N2888" t="s">
        <v>832</v>
      </c>
      <c r="O2888" t="s">
        <v>882</v>
      </c>
      <c r="P2888" t="s">
        <v>883</v>
      </c>
      <c r="Q2888" t="s">
        <v>880</v>
      </c>
      <c r="R2888" t="s">
        <v>884</v>
      </c>
      <c r="S2888" t="s">
        <v>885</v>
      </c>
      <c r="T2888" t="s">
        <v>899</v>
      </c>
      <c r="U2888" t="s">
        <v>1756</v>
      </c>
      <c r="W2888">
        <v>1633</v>
      </c>
      <c r="X2888" t="s">
        <v>1757</v>
      </c>
      <c r="Y2888">
        <v>4503268</v>
      </c>
      <c r="AB2888" t="s">
        <v>1759</v>
      </c>
      <c r="AG2888" t="s">
        <v>1857</v>
      </c>
    </row>
    <row r="2889" spans="1:33" x14ac:dyDescent="0.25">
      <c r="A2889" t="s">
        <v>1855</v>
      </c>
      <c r="B2889" t="s">
        <v>903</v>
      </c>
      <c r="C2889" t="s">
        <v>878</v>
      </c>
      <c r="D2889">
        <v>50</v>
      </c>
      <c r="E2889" t="s">
        <v>879</v>
      </c>
      <c r="F2889" t="s">
        <v>880</v>
      </c>
      <c r="G2889">
        <v>72</v>
      </c>
      <c r="H2889">
        <v>113</v>
      </c>
      <c r="J2889" t="s">
        <v>1855</v>
      </c>
      <c r="K2889" t="s">
        <v>1856</v>
      </c>
      <c r="L2889" t="s">
        <v>903</v>
      </c>
      <c r="M2889">
        <v>12</v>
      </c>
      <c r="N2889" t="s">
        <v>832</v>
      </c>
      <c r="O2889" t="s">
        <v>882</v>
      </c>
      <c r="P2889" t="s">
        <v>883</v>
      </c>
      <c r="Q2889" t="s">
        <v>880</v>
      </c>
      <c r="R2889" t="s">
        <v>884</v>
      </c>
      <c r="S2889" t="s">
        <v>885</v>
      </c>
      <c r="T2889" t="s">
        <v>891</v>
      </c>
      <c r="U2889" t="s">
        <v>904</v>
      </c>
      <c r="W2889">
        <v>1785</v>
      </c>
      <c r="X2889" t="s">
        <v>905</v>
      </c>
      <c r="Y2889">
        <v>56549118</v>
      </c>
      <c r="Z2889" t="s">
        <v>906</v>
      </c>
      <c r="AA2889" t="s">
        <v>907</v>
      </c>
      <c r="AG2889" t="s">
        <v>1857</v>
      </c>
    </row>
    <row r="2890" spans="1:33" x14ac:dyDescent="0.25">
      <c r="A2890" t="s">
        <v>1855</v>
      </c>
      <c r="B2890" t="s">
        <v>908</v>
      </c>
      <c r="C2890" t="s">
        <v>878</v>
      </c>
      <c r="D2890">
        <v>50</v>
      </c>
      <c r="E2890" t="s">
        <v>879</v>
      </c>
      <c r="F2890" t="s">
        <v>880</v>
      </c>
      <c r="G2890">
        <v>72</v>
      </c>
      <c r="H2890">
        <v>3</v>
      </c>
      <c r="J2890" t="s">
        <v>1855</v>
      </c>
      <c r="K2890" t="s">
        <v>1856</v>
      </c>
      <c r="L2890" t="s">
        <v>908</v>
      </c>
      <c r="M2890">
        <v>2</v>
      </c>
      <c r="N2890" t="s">
        <v>832</v>
      </c>
      <c r="O2890" t="s">
        <v>882</v>
      </c>
      <c r="P2890" t="s">
        <v>883</v>
      </c>
      <c r="Q2890" t="s">
        <v>880</v>
      </c>
      <c r="R2890" t="s">
        <v>884</v>
      </c>
      <c r="S2890" t="s">
        <v>885</v>
      </c>
      <c r="T2890" t="s">
        <v>899</v>
      </c>
      <c r="U2890" t="s">
        <v>1760</v>
      </c>
      <c r="W2890">
        <v>9578</v>
      </c>
      <c r="X2890" t="s">
        <v>1761</v>
      </c>
      <c r="Y2890">
        <v>115527096</v>
      </c>
      <c r="AA2890" t="s">
        <v>1762</v>
      </c>
      <c r="AG2890" t="s">
        <v>1857</v>
      </c>
    </row>
    <row r="2891" spans="1:33" x14ac:dyDescent="0.25">
      <c r="A2891" t="s">
        <v>1855</v>
      </c>
      <c r="B2891" t="s">
        <v>912</v>
      </c>
      <c r="C2891" t="s">
        <v>878</v>
      </c>
      <c r="D2891">
        <v>50</v>
      </c>
      <c r="E2891" t="s">
        <v>879</v>
      </c>
      <c r="F2891" t="s">
        <v>880</v>
      </c>
      <c r="G2891">
        <v>72</v>
      </c>
      <c r="H2891">
        <v>3</v>
      </c>
      <c r="J2891" t="s">
        <v>1855</v>
      </c>
      <c r="K2891" t="s">
        <v>1856</v>
      </c>
      <c r="L2891" t="s">
        <v>912</v>
      </c>
      <c r="M2891">
        <v>3</v>
      </c>
      <c r="N2891" t="s">
        <v>832</v>
      </c>
      <c r="O2891" t="s">
        <v>882</v>
      </c>
      <c r="P2891" t="s">
        <v>883</v>
      </c>
      <c r="Q2891" t="s">
        <v>880</v>
      </c>
      <c r="R2891" t="s">
        <v>884</v>
      </c>
      <c r="S2891" t="s">
        <v>885</v>
      </c>
      <c r="T2891" t="s">
        <v>899</v>
      </c>
      <c r="U2891" t="s">
        <v>1763</v>
      </c>
      <c r="W2891">
        <v>7317</v>
      </c>
      <c r="X2891" t="s">
        <v>1764</v>
      </c>
      <c r="Y2891">
        <v>163659921</v>
      </c>
      <c r="AD2891" t="s">
        <v>1765</v>
      </c>
      <c r="AG2891" t="s">
        <v>1857</v>
      </c>
    </row>
    <row r="2892" spans="1:33" x14ac:dyDescent="0.25">
      <c r="A2892" t="s">
        <v>1855</v>
      </c>
      <c r="B2892" t="s">
        <v>916</v>
      </c>
      <c r="C2892" t="s">
        <v>878</v>
      </c>
      <c r="D2892">
        <v>50</v>
      </c>
      <c r="E2892" t="s">
        <v>879</v>
      </c>
      <c r="F2892" t="s">
        <v>880</v>
      </c>
      <c r="G2892">
        <v>72</v>
      </c>
      <c r="H2892">
        <v>3</v>
      </c>
      <c r="J2892" t="s">
        <v>1855</v>
      </c>
      <c r="K2892" t="s">
        <v>1856</v>
      </c>
      <c r="L2892" t="s">
        <v>916</v>
      </c>
      <c r="M2892">
        <v>4</v>
      </c>
      <c r="N2892" t="s">
        <v>832</v>
      </c>
      <c r="O2892" t="s">
        <v>882</v>
      </c>
      <c r="P2892" t="s">
        <v>883</v>
      </c>
      <c r="Q2892" t="s">
        <v>880</v>
      </c>
      <c r="R2892" t="s">
        <v>884</v>
      </c>
      <c r="S2892" t="s">
        <v>885</v>
      </c>
      <c r="T2892" t="s">
        <v>899</v>
      </c>
      <c r="U2892" t="s">
        <v>1756</v>
      </c>
      <c r="W2892">
        <v>1633</v>
      </c>
      <c r="X2892" t="s">
        <v>1757</v>
      </c>
      <c r="Y2892">
        <v>4503268</v>
      </c>
      <c r="AA2892" t="s">
        <v>1766</v>
      </c>
      <c r="AG2892" t="s">
        <v>1857</v>
      </c>
    </row>
    <row r="2893" spans="1:33" x14ac:dyDescent="0.25">
      <c r="A2893" t="s">
        <v>1855</v>
      </c>
      <c r="B2893" t="s">
        <v>920</v>
      </c>
      <c r="C2893" t="s">
        <v>878</v>
      </c>
      <c r="D2893">
        <v>50</v>
      </c>
      <c r="E2893" t="s">
        <v>879</v>
      </c>
      <c r="F2893" t="s">
        <v>880</v>
      </c>
      <c r="G2893">
        <v>72</v>
      </c>
      <c r="H2893">
        <v>3</v>
      </c>
      <c r="J2893" t="s">
        <v>1855</v>
      </c>
      <c r="K2893" t="s">
        <v>1856</v>
      </c>
      <c r="L2893" t="s">
        <v>920</v>
      </c>
      <c r="M2893">
        <v>5</v>
      </c>
      <c r="N2893" t="s">
        <v>832</v>
      </c>
      <c r="O2893" t="s">
        <v>882</v>
      </c>
      <c r="P2893" t="s">
        <v>883</v>
      </c>
      <c r="Q2893" t="s">
        <v>880</v>
      </c>
      <c r="R2893" t="s">
        <v>884</v>
      </c>
      <c r="S2893" t="s">
        <v>885</v>
      </c>
      <c r="T2893" t="s">
        <v>899</v>
      </c>
      <c r="U2893" t="s">
        <v>1767</v>
      </c>
      <c r="W2893">
        <v>80227</v>
      </c>
      <c r="X2893" t="s">
        <v>1768</v>
      </c>
      <c r="Y2893">
        <v>13376750</v>
      </c>
      <c r="AD2893" t="s">
        <v>1769</v>
      </c>
      <c r="AG2893" t="s">
        <v>1857</v>
      </c>
    </row>
    <row r="2894" spans="1:33" x14ac:dyDescent="0.25">
      <c r="A2894" t="s">
        <v>1855</v>
      </c>
      <c r="B2894" t="s">
        <v>927</v>
      </c>
      <c r="C2894" t="s">
        <v>878</v>
      </c>
      <c r="D2894">
        <v>50</v>
      </c>
      <c r="E2894" t="s">
        <v>879</v>
      </c>
      <c r="F2894" t="s">
        <v>880</v>
      </c>
      <c r="G2894">
        <v>72</v>
      </c>
      <c r="H2894">
        <v>3</v>
      </c>
      <c r="J2894" t="s">
        <v>1855</v>
      </c>
      <c r="K2894" t="s">
        <v>1856</v>
      </c>
      <c r="L2894" t="s">
        <v>927</v>
      </c>
      <c r="M2894">
        <v>6</v>
      </c>
      <c r="N2894" t="s">
        <v>832</v>
      </c>
      <c r="O2894" t="s">
        <v>882</v>
      </c>
      <c r="P2894" t="s">
        <v>883</v>
      </c>
      <c r="Q2894" t="s">
        <v>880</v>
      </c>
      <c r="R2894" t="s">
        <v>884</v>
      </c>
      <c r="S2894" t="s">
        <v>885</v>
      </c>
      <c r="T2894" t="s">
        <v>899</v>
      </c>
      <c r="U2894" t="s">
        <v>1770</v>
      </c>
      <c r="W2894">
        <v>5207</v>
      </c>
      <c r="X2894" t="s">
        <v>1771</v>
      </c>
      <c r="Y2894">
        <v>118582285</v>
      </c>
      <c r="AA2894" t="s">
        <v>1772</v>
      </c>
      <c r="AG2894" t="s">
        <v>1857</v>
      </c>
    </row>
    <row r="2895" spans="1:33" x14ac:dyDescent="0.25">
      <c r="A2895" t="s">
        <v>1855</v>
      </c>
      <c r="B2895" t="s">
        <v>931</v>
      </c>
      <c r="C2895" t="s">
        <v>878</v>
      </c>
      <c r="D2895">
        <v>50</v>
      </c>
      <c r="E2895" t="s">
        <v>879</v>
      </c>
      <c r="F2895" t="s">
        <v>880</v>
      </c>
      <c r="G2895">
        <v>72</v>
      </c>
      <c r="H2895">
        <v>3</v>
      </c>
      <c r="J2895" t="s">
        <v>1855</v>
      </c>
      <c r="K2895" t="s">
        <v>1856</v>
      </c>
      <c r="L2895" t="s">
        <v>931</v>
      </c>
      <c r="M2895">
        <v>7</v>
      </c>
      <c r="N2895" t="s">
        <v>832</v>
      </c>
      <c r="O2895" t="s">
        <v>882</v>
      </c>
      <c r="P2895" t="s">
        <v>883</v>
      </c>
      <c r="Q2895" t="s">
        <v>880</v>
      </c>
      <c r="R2895" t="s">
        <v>884</v>
      </c>
      <c r="S2895" t="s">
        <v>885</v>
      </c>
      <c r="T2895" t="s">
        <v>899</v>
      </c>
      <c r="U2895" t="s">
        <v>1773</v>
      </c>
      <c r="W2895">
        <v>401036</v>
      </c>
      <c r="X2895" t="s">
        <v>1774</v>
      </c>
      <c r="Y2895">
        <v>157743291</v>
      </c>
      <c r="AB2895" t="s">
        <v>1775</v>
      </c>
      <c r="AG2895" t="s">
        <v>1857</v>
      </c>
    </row>
    <row r="2896" spans="1:33" x14ac:dyDescent="0.25">
      <c r="A2896" t="s">
        <v>1855</v>
      </c>
      <c r="B2896" t="s">
        <v>935</v>
      </c>
      <c r="C2896" t="s">
        <v>878</v>
      </c>
      <c r="D2896">
        <v>50</v>
      </c>
      <c r="E2896" t="s">
        <v>879</v>
      </c>
      <c r="F2896" t="s">
        <v>880</v>
      </c>
      <c r="G2896">
        <v>72</v>
      </c>
      <c r="H2896">
        <v>3</v>
      </c>
      <c r="J2896" t="s">
        <v>1855</v>
      </c>
      <c r="K2896" t="s">
        <v>1856</v>
      </c>
      <c r="L2896" t="s">
        <v>935</v>
      </c>
      <c r="M2896">
        <v>8</v>
      </c>
      <c r="N2896" t="s">
        <v>832</v>
      </c>
      <c r="O2896" t="s">
        <v>882</v>
      </c>
      <c r="P2896" t="s">
        <v>883</v>
      </c>
      <c r="Q2896" t="s">
        <v>880</v>
      </c>
      <c r="R2896" t="s">
        <v>884</v>
      </c>
      <c r="S2896" t="s">
        <v>885</v>
      </c>
      <c r="T2896" t="s">
        <v>899</v>
      </c>
      <c r="U2896" t="s">
        <v>1776</v>
      </c>
      <c r="W2896">
        <v>5310</v>
      </c>
      <c r="X2896" t="s">
        <v>1777</v>
      </c>
      <c r="Y2896">
        <v>33359212</v>
      </c>
      <c r="AA2896" t="s">
        <v>1778</v>
      </c>
      <c r="AG2896" t="s">
        <v>1857</v>
      </c>
    </row>
    <row r="2897" spans="1:33" x14ac:dyDescent="0.25">
      <c r="A2897" t="s">
        <v>1855</v>
      </c>
      <c r="B2897" t="s">
        <v>939</v>
      </c>
      <c r="C2897" t="s">
        <v>878</v>
      </c>
      <c r="D2897">
        <v>50</v>
      </c>
      <c r="E2897" t="s">
        <v>879</v>
      </c>
      <c r="F2897" t="s">
        <v>880</v>
      </c>
      <c r="G2897">
        <v>72</v>
      </c>
      <c r="H2897">
        <v>3</v>
      </c>
      <c r="J2897" t="s">
        <v>1855</v>
      </c>
      <c r="K2897" t="s">
        <v>1856</v>
      </c>
      <c r="L2897" t="s">
        <v>939</v>
      </c>
      <c r="N2897" t="s">
        <v>832</v>
      </c>
      <c r="O2897" t="s">
        <v>882</v>
      </c>
      <c r="P2897" t="s">
        <v>883</v>
      </c>
      <c r="Q2897" t="s">
        <v>880</v>
      </c>
      <c r="R2897" t="s">
        <v>884</v>
      </c>
      <c r="S2897" t="s">
        <v>885</v>
      </c>
      <c r="T2897" t="s">
        <v>891</v>
      </c>
      <c r="U2897" t="s">
        <v>1779</v>
      </c>
      <c r="W2897">
        <v>387522</v>
      </c>
      <c r="X2897" t="s">
        <v>1780</v>
      </c>
      <c r="Y2897">
        <v>40806191</v>
      </c>
      <c r="AA2897" t="s">
        <v>1781</v>
      </c>
      <c r="AB2897" t="s">
        <v>1782</v>
      </c>
      <c r="AC2897" t="s">
        <v>1783</v>
      </c>
      <c r="AD2897" t="s">
        <v>1784</v>
      </c>
      <c r="AG2897" t="s">
        <v>1857</v>
      </c>
    </row>
    <row r="2898" spans="1:33" x14ac:dyDescent="0.25">
      <c r="A2898" t="s">
        <v>1855</v>
      </c>
      <c r="B2898" t="s">
        <v>943</v>
      </c>
      <c r="C2898" t="s">
        <v>878</v>
      </c>
      <c r="D2898">
        <v>50</v>
      </c>
      <c r="E2898" t="s">
        <v>879</v>
      </c>
      <c r="F2898" t="s">
        <v>880</v>
      </c>
      <c r="G2898">
        <v>72</v>
      </c>
      <c r="H2898">
        <v>198</v>
      </c>
      <c r="J2898" t="s">
        <v>1855</v>
      </c>
      <c r="K2898" t="s">
        <v>1856</v>
      </c>
      <c r="L2898" t="s">
        <v>943</v>
      </c>
      <c r="M2898">
        <v>13</v>
      </c>
      <c r="N2898" t="s">
        <v>832</v>
      </c>
      <c r="O2898" t="s">
        <v>882</v>
      </c>
      <c r="P2898" t="s">
        <v>883</v>
      </c>
      <c r="Q2898" t="s">
        <v>880</v>
      </c>
      <c r="R2898" t="s">
        <v>884</v>
      </c>
      <c r="S2898" t="s">
        <v>885</v>
      </c>
      <c r="V2898" t="s">
        <v>944</v>
      </c>
      <c r="Z2898" t="s">
        <v>945</v>
      </c>
      <c r="AG2898" t="s">
        <v>1857</v>
      </c>
    </row>
    <row r="2899" spans="1:33" x14ac:dyDescent="0.25">
      <c r="A2899" t="s">
        <v>1855</v>
      </c>
      <c r="B2899" t="s">
        <v>946</v>
      </c>
      <c r="C2899" t="s">
        <v>878</v>
      </c>
      <c r="D2899">
        <v>50</v>
      </c>
      <c r="E2899" t="s">
        <v>879</v>
      </c>
      <c r="F2899" t="s">
        <v>880</v>
      </c>
      <c r="G2899">
        <v>72</v>
      </c>
      <c r="H2899">
        <v>3</v>
      </c>
      <c r="J2899" t="s">
        <v>1855</v>
      </c>
      <c r="K2899" t="s">
        <v>1856</v>
      </c>
      <c r="L2899" t="s">
        <v>946</v>
      </c>
      <c r="M2899">
        <v>22</v>
      </c>
      <c r="N2899" t="s">
        <v>832</v>
      </c>
      <c r="O2899" t="s">
        <v>882</v>
      </c>
      <c r="P2899" t="s">
        <v>883</v>
      </c>
      <c r="Q2899" t="s">
        <v>880</v>
      </c>
      <c r="R2899" t="s">
        <v>884</v>
      </c>
      <c r="S2899" t="s">
        <v>885</v>
      </c>
      <c r="T2899" t="s">
        <v>891</v>
      </c>
      <c r="U2899" t="s">
        <v>1767</v>
      </c>
      <c r="W2899">
        <v>80227</v>
      </c>
      <c r="X2899" t="s">
        <v>1768</v>
      </c>
      <c r="Y2899">
        <v>13376750</v>
      </c>
      <c r="AA2899" t="s">
        <v>1785</v>
      </c>
      <c r="AB2899" t="s">
        <v>1786</v>
      </c>
      <c r="AC2899" t="s">
        <v>1787</v>
      </c>
      <c r="AD2899" t="s">
        <v>1769</v>
      </c>
      <c r="AG2899" t="s">
        <v>1857</v>
      </c>
    </row>
    <row r="2900" spans="1:33" x14ac:dyDescent="0.25">
      <c r="A2900" t="s">
        <v>1855</v>
      </c>
      <c r="B2900" t="s">
        <v>953</v>
      </c>
      <c r="C2900" t="s">
        <v>878</v>
      </c>
      <c r="D2900">
        <v>50</v>
      </c>
      <c r="E2900" t="s">
        <v>879</v>
      </c>
      <c r="F2900" t="s">
        <v>880</v>
      </c>
      <c r="G2900">
        <v>72</v>
      </c>
      <c r="H2900">
        <v>3</v>
      </c>
      <c r="J2900" t="s">
        <v>1855</v>
      </c>
      <c r="K2900" t="s">
        <v>1856</v>
      </c>
      <c r="L2900" t="s">
        <v>953</v>
      </c>
      <c r="M2900">
        <v>23</v>
      </c>
      <c r="N2900" t="s">
        <v>832</v>
      </c>
      <c r="O2900" t="s">
        <v>882</v>
      </c>
      <c r="P2900" t="s">
        <v>883</v>
      </c>
      <c r="Q2900" t="s">
        <v>880</v>
      </c>
      <c r="R2900" t="s">
        <v>884</v>
      </c>
      <c r="S2900" t="s">
        <v>885</v>
      </c>
      <c r="T2900" t="s">
        <v>899</v>
      </c>
      <c r="U2900" t="s">
        <v>1788</v>
      </c>
      <c r="W2900">
        <v>867</v>
      </c>
      <c r="X2900" t="s">
        <v>1789</v>
      </c>
      <c r="Y2900">
        <v>52426744</v>
      </c>
      <c r="AC2900" t="s">
        <v>1790</v>
      </c>
      <c r="AG2900" t="s">
        <v>1857</v>
      </c>
    </row>
    <row r="2901" spans="1:33" x14ac:dyDescent="0.25">
      <c r="A2901" t="s">
        <v>1855</v>
      </c>
      <c r="B2901" t="s">
        <v>957</v>
      </c>
      <c r="C2901" t="s">
        <v>878</v>
      </c>
      <c r="D2901">
        <v>50</v>
      </c>
      <c r="E2901" t="s">
        <v>879</v>
      </c>
      <c r="F2901" t="s">
        <v>880</v>
      </c>
      <c r="G2901">
        <v>72</v>
      </c>
      <c r="H2901">
        <v>117</v>
      </c>
      <c r="J2901" t="s">
        <v>1855</v>
      </c>
      <c r="K2901" t="s">
        <v>1856</v>
      </c>
      <c r="L2901" t="s">
        <v>957</v>
      </c>
      <c r="M2901">
        <v>24</v>
      </c>
      <c r="N2901" t="s">
        <v>832</v>
      </c>
      <c r="O2901" t="s">
        <v>882</v>
      </c>
      <c r="P2901" t="s">
        <v>883</v>
      </c>
      <c r="Q2901" t="s">
        <v>880</v>
      </c>
      <c r="R2901" t="s">
        <v>884</v>
      </c>
      <c r="S2901" t="s">
        <v>885</v>
      </c>
      <c r="T2901" t="s">
        <v>891</v>
      </c>
      <c r="U2901" t="s">
        <v>958</v>
      </c>
      <c r="W2901">
        <v>3611</v>
      </c>
      <c r="X2901" t="s">
        <v>959</v>
      </c>
      <c r="Y2901">
        <v>62420872</v>
      </c>
      <c r="AA2901" t="s">
        <v>960</v>
      </c>
      <c r="AG2901" t="s">
        <v>1857</v>
      </c>
    </row>
    <row r="2902" spans="1:33" x14ac:dyDescent="0.25">
      <c r="A2902" t="s">
        <v>1855</v>
      </c>
      <c r="B2902" t="s">
        <v>961</v>
      </c>
      <c r="C2902" t="s">
        <v>878</v>
      </c>
      <c r="D2902">
        <v>50</v>
      </c>
      <c r="E2902" t="s">
        <v>879</v>
      </c>
      <c r="F2902" t="s">
        <v>880</v>
      </c>
      <c r="G2902">
        <v>72</v>
      </c>
      <c r="H2902">
        <v>3</v>
      </c>
      <c r="J2902" t="s">
        <v>1855</v>
      </c>
      <c r="K2902" t="s">
        <v>1856</v>
      </c>
      <c r="L2902" t="s">
        <v>961</v>
      </c>
      <c r="M2902">
        <v>14</v>
      </c>
      <c r="N2902" t="s">
        <v>832</v>
      </c>
      <c r="O2902" t="s">
        <v>882</v>
      </c>
      <c r="P2902" t="s">
        <v>883</v>
      </c>
      <c r="Q2902" t="s">
        <v>880</v>
      </c>
      <c r="R2902" t="s">
        <v>884</v>
      </c>
      <c r="S2902" t="s">
        <v>885</v>
      </c>
      <c r="T2902" t="s">
        <v>899</v>
      </c>
      <c r="U2902" t="s">
        <v>1791</v>
      </c>
      <c r="W2902">
        <v>140461</v>
      </c>
      <c r="X2902" t="s">
        <v>1792</v>
      </c>
      <c r="Y2902">
        <v>45333920</v>
      </c>
      <c r="AC2902" t="s">
        <v>1793</v>
      </c>
      <c r="AG2902" t="s">
        <v>1857</v>
      </c>
    </row>
    <row r="2903" spans="1:33" x14ac:dyDescent="0.25">
      <c r="A2903" t="s">
        <v>1855</v>
      </c>
      <c r="B2903" t="s">
        <v>962</v>
      </c>
      <c r="C2903" t="s">
        <v>878</v>
      </c>
      <c r="D2903">
        <v>50</v>
      </c>
      <c r="E2903" t="s">
        <v>879</v>
      </c>
      <c r="F2903" t="s">
        <v>880</v>
      </c>
      <c r="G2903">
        <v>72</v>
      </c>
      <c r="H2903">
        <v>3</v>
      </c>
      <c r="J2903" t="s">
        <v>1855</v>
      </c>
      <c r="K2903" t="s">
        <v>1856</v>
      </c>
      <c r="L2903" t="s">
        <v>962</v>
      </c>
      <c r="M2903">
        <v>15</v>
      </c>
      <c r="N2903" t="s">
        <v>832</v>
      </c>
      <c r="O2903" t="s">
        <v>882</v>
      </c>
      <c r="P2903" t="s">
        <v>883</v>
      </c>
      <c r="Q2903" t="s">
        <v>880</v>
      </c>
      <c r="R2903" t="s">
        <v>884</v>
      </c>
      <c r="S2903" t="s">
        <v>885</v>
      </c>
      <c r="T2903" t="s">
        <v>899</v>
      </c>
      <c r="U2903" t="s">
        <v>1794</v>
      </c>
      <c r="W2903">
        <v>3551</v>
      </c>
      <c r="X2903" t="s">
        <v>1795</v>
      </c>
      <c r="Y2903">
        <v>41352711</v>
      </c>
      <c r="AA2903" t="s">
        <v>1796</v>
      </c>
      <c r="AG2903" t="s">
        <v>1857</v>
      </c>
    </row>
    <row r="2904" spans="1:33" x14ac:dyDescent="0.25">
      <c r="A2904" t="s">
        <v>1855</v>
      </c>
      <c r="B2904" t="s">
        <v>963</v>
      </c>
      <c r="C2904" t="s">
        <v>878</v>
      </c>
      <c r="D2904">
        <v>50</v>
      </c>
      <c r="E2904" t="s">
        <v>879</v>
      </c>
      <c r="F2904" t="s">
        <v>880</v>
      </c>
      <c r="G2904">
        <v>72</v>
      </c>
      <c r="H2904">
        <v>3</v>
      </c>
      <c r="J2904" t="s">
        <v>1855</v>
      </c>
      <c r="K2904" t="s">
        <v>1856</v>
      </c>
      <c r="L2904" t="s">
        <v>963</v>
      </c>
      <c r="M2904">
        <v>16</v>
      </c>
      <c r="N2904" t="s">
        <v>832</v>
      </c>
      <c r="O2904" t="s">
        <v>882</v>
      </c>
      <c r="P2904" t="s">
        <v>883</v>
      </c>
      <c r="Q2904" t="s">
        <v>880</v>
      </c>
      <c r="R2904" t="s">
        <v>884</v>
      </c>
      <c r="S2904" t="s">
        <v>885</v>
      </c>
      <c r="T2904" t="s">
        <v>899</v>
      </c>
      <c r="U2904" t="s">
        <v>1797</v>
      </c>
      <c r="W2904">
        <v>79858</v>
      </c>
      <c r="X2904" t="s">
        <v>1798</v>
      </c>
      <c r="Y2904">
        <v>141801899</v>
      </c>
      <c r="AA2904" t="s">
        <v>1799</v>
      </c>
      <c r="AG2904" t="s">
        <v>1857</v>
      </c>
    </row>
    <row r="2905" spans="1:33" x14ac:dyDescent="0.25">
      <c r="A2905" t="s">
        <v>1855</v>
      </c>
      <c r="B2905" t="s">
        <v>967</v>
      </c>
      <c r="C2905" t="s">
        <v>878</v>
      </c>
      <c r="D2905">
        <v>50</v>
      </c>
      <c r="E2905" t="s">
        <v>879</v>
      </c>
      <c r="F2905" t="s">
        <v>880</v>
      </c>
      <c r="G2905">
        <v>72</v>
      </c>
      <c r="H2905">
        <v>3</v>
      </c>
      <c r="J2905" t="s">
        <v>1855</v>
      </c>
      <c r="K2905" t="s">
        <v>1856</v>
      </c>
      <c r="L2905" t="s">
        <v>967</v>
      </c>
      <c r="M2905">
        <v>17</v>
      </c>
      <c r="N2905" t="s">
        <v>832</v>
      </c>
      <c r="O2905" t="s">
        <v>882</v>
      </c>
      <c r="P2905" t="s">
        <v>883</v>
      </c>
      <c r="Q2905" t="s">
        <v>880</v>
      </c>
      <c r="R2905" t="s">
        <v>884</v>
      </c>
      <c r="S2905" t="s">
        <v>885</v>
      </c>
      <c r="T2905" t="s">
        <v>899</v>
      </c>
      <c r="U2905" t="s">
        <v>1800</v>
      </c>
      <c r="W2905">
        <v>56155</v>
      </c>
      <c r="X2905" t="s">
        <v>1801</v>
      </c>
      <c r="Y2905">
        <v>57863260</v>
      </c>
      <c r="AA2905" t="s">
        <v>1802</v>
      </c>
      <c r="AG2905" t="s">
        <v>1857</v>
      </c>
    </row>
    <row r="2906" spans="1:33" x14ac:dyDescent="0.25">
      <c r="A2906" t="s">
        <v>1855</v>
      </c>
      <c r="B2906" t="s">
        <v>969</v>
      </c>
      <c r="C2906" t="s">
        <v>878</v>
      </c>
      <c r="D2906">
        <v>50</v>
      </c>
      <c r="E2906" t="s">
        <v>879</v>
      </c>
      <c r="F2906" t="s">
        <v>880</v>
      </c>
      <c r="G2906">
        <v>72</v>
      </c>
      <c r="H2906">
        <v>3</v>
      </c>
      <c r="J2906" t="s">
        <v>1855</v>
      </c>
      <c r="K2906" t="s">
        <v>1856</v>
      </c>
      <c r="L2906" t="s">
        <v>969</v>
      </c>
      <c r="M2906">
        <v>18</v>
      </c>
      <c r="N2906" t="s">
        <v>832</v>
      </c>
      <c r="O2906" t="s">
        <v>882</v>
      </c>
      <c r="P2906" t="s">
        <v>883</v>
      </c>
      <c r="Q2906" t="s">
        <v>880</v>
      </c>
      <c r="R2906" t="s">
        <v>884</v>
      </c>
      <c r="S2906" t="s">
        <v>885</v>
      </c>
      <c r="T2906" t="s">
        <v>899</v>
      </c>
      <c r="U2906" t="s">
        <v>1800</v>
      </c>
      <c r="W2906">
        <v>56155</v>
      </c>
      <c r="X2906" t="s">
        <v>1801</v>
      </c>
      <c r="Y2906">
        <v>57863260</v>
      </c>
      <c r="AD2906" t="s">
        <v>1803</v>
      </c>
      <c r="AG2906" t="s">
        <v>1857</v>
      </c>
    </row>
    <row r="2907" spans="1:33" x14ac:dyDescent="0.25">
      <c r="A2907" t="s">
        <v>1855</v>
      </c>
      <c r="B2907" t="s">
        <v>976</v>
      </c>
      <c r="C2907" t="s">
        <v>878</v>
      </c>
      <c r="D2907">
        <v>50</v>
      </c>
      <c r="E2907" t="s">
        <v>879</v>
      </c>
      <c r="F2907" t="s">
        <v>880</v>
      </c>
      <c r="G2907">
        <v>72</v>
      </c>
      <c r="H2907">
        <v>3</v>
      </c>
      <c r="J2907" t="s">
        <v>1855</v>
      </c>
      <c r="K2907" t="s">
        <v>1856</v>
      </c>
      <c r="L2907" t="s">
        <v>976</v>
      </c>
      <c r="M2907">
        <v>19</v>
      </c>
      <c r="N2907" t="s">
        <v>832</v>
      </c>
      <c r="O2907" t="s">
        <v>882</v>
      </c>
      <c r="P2907" t="s">
        <v>883</v>
      </c>
      <c r="Q2907" t="s">
        <v>880</v>
      </c>
      <c r="R2907" t="s">
        <v>884</v>
      </c>
      <c r="S2907" t="s">
        <v>885</v>
      </c>
      <c r="T2907" t="s">
        <v>891</v>
      </c>
      <c r="U2907" t="s">
        <v>1800</v>
      </c>
      <c r="W2907">
        <v>56155</v>
      </c>
      <c r="X2907" t="s">
        <v>1801</v>
      </c>
      <c r="Y2907">
        <v>57863260</v>
      </c>
      <c r="AA2907" t="s">
        <v>1802</v>
      </c>
      <c r="AB2907" t="s">
        <v>1804</v>
      </c>
      <c r="AC2907" t="s">
        <v>1805</v>
      </c>
      <c r="AD2907" t="s">
        <v>1803</v>
      </c>
      <c r="AG2907" t="s">
        <v>1857</v>
      </c>
    </row>
    <row r="2908" spans="1:33" x14ac:dyDescent="0.25">
      <c r="A2908" t="s">
        <v>1855</v>
      </c>
      <c r="B2908" t="s">
        <v>983</v>
      </c>
      <c r="C2908" t="s">
        <v>878</v>
      </c>
      <c r="D2908">
        <v>50</v>
      </c>
      <c r="E2908" t="s">
        <v>879</v>
      </c>
      <c r="F2908" t="s">
        <v>880</v>
      </c>
      <c r="G2908">
        <v>72</v>
      </c>
      <c r="H2908">
        <v>3</v>
      </c>
      <c r="J2908" t="s">
        <v>1855</v>
      </c>
      <c r="K2908" t="s">
        <v>1856</v>
      </c>
      <c r="L2908" t="s">
        <v>983</v>
      </c>
      <c r="M2908">
        <v>20</v>
      </c>
      <c r="N2908" t="s">
        <v>832</v>
      </c>
      <c r="O2908" t="s">
        <v>882</v>
      </c>
      <c r="P2908" t="s">
        <v>883</v>
      </c>
      <c r="Q2908" t="s">
        <v>880</v>
      </c>
      <c r="R2908" t="s">
        <v>884</v>
      </c>
      <c r="S2908" t="s">
        <v>885</v>
      </c>
      <c r="T2908" t="s">
        <v>891</v>
      </c>
      <c r="U2908" t="s">
        <v>1806</v>
      </c>
      <c r="W2908">
        <v>6794</v>
      </c>
      <c r="X2908" t="s">
        <v>1807</v>
      </c>
      <c r="Y2908">
        <v>58530881</v>
      </c>
      <c r="AA2908" t="s">
        <v>1808</v>
      </c>
      <c r="AB2908" t="s">
        <v>1809</v>
      </c>
      <c r="AC2908" t="s">
        <v>1810</v>
      </c>
      <c r="AD2908" t="s">
        <v>1811</v>
      </c>
      <c r="AG2908" t="s">
        <v>1857</v>
      </c>
    </row>
    <row r="2909" spans="1:33" x14ac:dyDescent="0.25">
      <c r="A2909" t="s">
        <v>1855</v>
      </c>
      <c r="B2909" t="s">
        <v>990</v>
      </c>
      <c r="C2909" t="s">
        <v>878</v>
      </c>
      <c r="D2909">
        <v>50</v>
      </c>
      <c r="E2909" t="s">
        <v>879</v>
      </c>
      <c r="F2909" t="s">
        <v>880</v>
      </c>
      <c r="G2909">
        <v>72</v>
      </c>
      <c r="H2909">
        <v>3</v>
      </c>
      <c r="J2909" t="s">
        <v>1855</v>
      </c>
      <c r="K2909" t="s">
        <v>1856</v>
      </c>
      <c r="L2909" t="s">
        <v>990</v>
      </c>
      <c r="M2909">
        <v>21</v>
      </c>
      <c r="N2909" t="s">
        <v>832</v>
      </c>
      <c r="O2909" t="s">
        <v>882</v>
      </c>
      <c r="P2909" t="s">
        <v>883</v>
      </c>
      <c r="Q2909" t="s">
        <v>880</v>
      </c>
      <c r="R2909" t="s">
        <v>884</v>
      </c>
      <c r="S2909" t="s">
        <v>885</v>
      </c>
      <c r="T2909" t="s">
        <v>899</v>
      </c>
      <c r="U2909" t="s">
        <v>1779</v>
      </c>
      <c r="W2909">
        <v>387522</v>
      </c>
      <c r="X2909" t="s">
        <v>1780</v>
      </c>
      <c r="Y2909">
        <v>40806191</v>
      </c>
      <c r="AD2909" t="s">
        <v>1784</v>
      </c>
      <c r="AG2909" t="s">
        <v>1857</v>
      </c>
    </row>
    <row r="2910" spans="1:33" x14ac:dyDescent="0.25">
      <c r="A2910" t="s">
        <v>1855</v>
      </c>
      <c r="B2910" t="s">
        <v>992</v>
      </c>
      <c r="C2910" t="s">
        <v>878</v>
      </c>
      <c r="D2910">
        <v>50</v>
      </c>
      <c r="E2910" t="s">
        <v>879</v>
      </c>
      <c r="F2910" t="s">
        <v>880</v>
      </c>
      <c r="G2910">
        <v>72</v>
      </c>
      <c r="H2910">
        <v>114</v>
      </c>
      <c r="J2910" t="s">
        <v>1855</v>
      </c>
      <c r="K2910" t="s">
        <v>1856</v>
      </c>
      <c r="L2910" t="s">
        <v>992</v>
      </c>
      <c r="M2910">
        <v>25</v>
      </c>
      <c r="N2910" t="s">
        <v>832</v>
      </c>
      <c r="O2910" t="s">
        <v>882</v>
      </c>
      <c r="P2910" t="s">
        <v>883</v>
      </c>
      <c r="Q2910" t="s">
        <v>880</v>
      </c>
      <c r="R2910" t="s">
        <v>884</v>
      </c>
      <c r="S2910" t="s">
        <v>885</v>
      </c>
      <c r="T2910" t="s">
        <v>891</v>
      </c>
      <c r="U2910" t="s">
        <v>904</v>
      </c>
      <c r="W2910">
        <v>1785</v>
      </c>
      <c r="X2910" t="s">
        <v>905</v>
      </c>
      <c r="Y2910">
        <v>56549118</v>
      </c>
      <c r="Z2910" t="s">
        <v>906</v>
      </c>
      <c r="AA2910" t="s">
        <v>907</v>
      </c>
      <c r="AG2910" t="s">
        <v>1857</v>
      </c>
    </row>
    <row r="2911" spans="1:33" x14ac:dyDescent="0.25">
      <c r="A2911" t="s">
        <v>1855</v>
      </c>
      <c r="B2911" t="s">
        <v>993</v>
      </c>
      <c r="C2911" t="s">
        <v>878</v>
      </c>
      <c r="D2911">
        <v>50</v>
      </c>
      <c r="E2911" t="s">
        <v>879</v>
      </c>
      <c r="F2911" t="s">
        <v>880</v>
      </c>
      <c r="G2911">
        <v>72</v>
      </c>
      <c r="H2911">
        <v>3</v>
      </c>
      <c r="J2911" t="s">
        <v>1855</v>
      </c>
      <c r="K2911" t="s">
        <v>1856</v>
      </c>
      <c r="L2911" t="s">
        <v>993</v>
      </c>
      <c r="M2911">
        <v>34</v>
      </c>
      <c r="N2911" t="s">
        <v>832</v>
      </c>
      <c r="O2911" t="s">
        <v>882</v>
      </c>
      <c r="P2911" t="s">
        <v>883</v>
      </c>
      <c r="Q2911" t="s">
        <v>880</v>
      </c>
      <c r="R2911" t="s">
        <v>884</v>
      </c>
      <c r="S2911" t="s">
        <v>885</v>
      </c>
      <c r="T2911" t="s">
        <v>899</v>
      </c>
      <c r="U2911" t="s">
        <v>1794</v>
      </c>
      <c r="W2911">
        <v>3551</v>
      </c>
      <c r="X2911" t="s">
        <v>1795</v>
      </c>
      <c r="Y2911">
        <v>41352711</v>
      </c>
      <c r="AC2911" t="s">
        <v>1812</v>
      </c>
      <c r="AG2911" t="s">
        <v>1857</v>
      </c>
    </row>
    <row r="2912" spans="1:33" x14ac:dyDescent="0.25">
      <c r="A2912" t="s">
        <v>1855</v>
      </c>
      <c r="B2912" t="s">
        <v>994</v>
      </c>
      <c r="C2912" t="s">
        <v>878</v>
      </c>
      <c r="D2912">
        <v>50</v>
      </c>
      <c r="E2912" t="s">
        <v>879</v>
      </c>
      <c r="F2912" t="s">
        <v>880</v>
      </c>
      <c r="G2912">
        <v>72</v>
      </c>
      <c r="H2912">
        <v>3</v>
      </c>
      <c r="J2912" t="s">
        <v>1855</v>
      </c>
      <c r="K2912" t="s">
        <v>1856</v>
      </c>
      <c r="L2912" t="s">
        <v>994</v>
      </c>
      <c r="M2912">
        <v>35</v>
      </c>
      <c r="N2912" t="s">
        <v>832</v>
      </c>
      <c r="O2912" t="s">
        <v>882</v>
      </c>
      <c r="P2912" t="s">
        <v>883</v>
      </c>
      <c r="Q2912" t="s">
        <v>880</v>
      </c>
      <c r="R2912" t="s">
        <v>884</v>
      </c>
      <c r="S2912" t="s">
        <v>885</v>
      </c>
      <c r="T2912" t="s">
        <v>899</v>
      </c>
      <c r="U2912" t="s">
        <v>1773</v>
      </c>
      <c r="W2912">
        <v>401036</v>
      </c>
      <c r="X2912" t="s">
        <v>1774</v>
      </c>
      <c r="Y2912">
        <v>157743291</v>
      </c>
      <c r="AD2912" t="s">
        <v>1813</v>
      </c>
      <c r="AG2912" t="s">
        <v>1857</v>
      </c>
    </row>
    <row r="2913" spans="1:33" x14ac:dyDescent="0.25">
      <c r="A2913" t="s">
        <v>1855</v>
      </c>
      <c r="B2913" t="s">
        <v>996</v>
      </c>
      <c r="C2913" t="s">
        <v>878</v>
      </c>
      <c r="D2913">
        <v>50</v>
      </c>
      <c r="E2913" t="s">
        <v>879</v>
      </c>
      <c r="F2913" t="s">
        <v>880</v>
      </c>
      <c r="G2913">
        <v>72</v>
      </c>
      <c r="H2913">
        <v>199</v>
      </c>
      <c r="J2913" t="s">
        <v>1855</v>
      </c>
      <c r="K2913" t="s">
        <v>1856</v>
      </c>
      <c r="L2913" t="s">
        <v>996</v>
      </c>
      <c r="M2913">
        <v>36</v>
      </c>
      <c r="N2913" t="s">
        <v>832</v>
      </c>
      <c r="O2913" t="s">
        <v>882</v>
      </c>
      <c r="P2913" t="s">
        <v>883</v>
      </c>
      <c r="Q2913" t="s">
        <v>880</v>
      </c>
      <c r="R2913" t="s">
        <v>884</v>
      </c>
      <c r="S2913" t="s">
        <v>885</v>
      </c>
      <c r="V2913" t="s">
        <v>944</v>
      </c>
      <c r="Z2913" t="s">
        <v>945</v>
      </c>
      <c r="AG2913" t="s">
        <v>1857</v>
      </c>
    </row>
    <row r="2914" spans="1:33" x14ac:dyDescent="0.25">
      <c r="A2914" t="s">
        <v>1855</v>
      </c>
      <c r="B2914" t="s">
        <v>997</v>
      </c>
      <c r="C2914" t="s">
        <v>878</v>
      </c>
      <c r="D2914">
        <v>50</v>
      </c>
      <c r="E2914" t="s">
        <v>879</v>
      </c>
      <c r="F2914" t="s">
        <v>880</v>
      </c>
      <c r="G2914">
        <v>72</v>
      </c>
      <c r="H2914">
        <v>3</v>
      </c>
      <c r="J2914" t="s">
        <v>1855</v>
      </c>
      <c r="K2914" t="s">
        <v>1856</v>
      </c>
      <c r="L2914" t="s">
        <v>997</v>
      </c>
      <c r="M2914">
        <v>26</v>
      </c>
      <c r="N2914" t="s">
        <v>832</v>
      </c>
      <c r="O2914" t="s">
        <v>882</v>
      </c>
      <c r="P2914" t="s">
        <v>883</v>
      </c>
      <c r="Q2914" t="s">
        <v>880</v>
      </c>
      <c r="R2914" t="s">
        <v>884</v>
      </c>
      <c r="S2914" t="s">
        <v>885</v>
      </c>
      <c r="T2914" t="s">
        <v>899</v>
      </c>
      <c r="U2914" t="s">
        <v>1788</v>
      </c>
      <c r="W2914">
        <v>867</v>
      </c>
      <c r="X2914" t="s">
        <v>1789</v>
      </c>
      <c r="Y2914">
        <v>52426744</v>
      </c>
      <c r="AA2914" t="s">
        <v>1814</v>
      </c>
      <c r="AG2914" t="s">
        <v>1857</v>
      </c>
    </row>
    <row r="2915" spans="1:33" x14ac:dyDescent="0.25">
      <c r="A2915" t="s">
        <v>1855</v>
      </c>
      <c r="B2915" t="s">
        <v>998</v>
      </c>
      <c r="C2915" t="s">
        <v>878</v>
      </c>
      <c r="D2915">
        <v>50</v>
      </c>
      <c r="E2915" t="s">
        <v>879</v>
      </c>
      <c r="F2915" t="s">
        <v>880</v>
      </c>
      <c r="G2915">
        <v>72</v>
      </c>
      <c r="H2915">
        <v>3</v>
      </c>
      <c r="J2915" t="s">
        <v>1855</v>
      </c>
      <c r="K2915" t="s">
        <v>1856</v>
      </c>
      <c r="L2915" t="s">
        <v>998</v>
      </c>
      <c r="N2915" t="s">
        <v>832</v>
      </c>
      <c r="O2915" t="s">
        <v>882</v>
      </c>
      <c r="P2915" t="s">
        <v>883</v>
      </c>
      <c r="Q2915" t="s">
        <v>880</v>
      </c>
      <c r="R2915" t="s">
        <v>884</v>
      </c>
      <c r="S2915" t="s">
        <v>885</v>
      </c>
      <c r="T2915" t="s">
        <v>899</v>
      </c>
      <c r="U2915" t="s">
        <v>1779</v>
      </c>
      <c r="W2915">
        <v>387522</v>
      </c>
      <c r="X2915" t="s">
        <v>1780</v>
      </c>
      <c r="Y2915">
        <v>40806191</v>
      </c>
      <c r="AA2915" t="s">
        <v>1781</v>
      </c>
      <c r="AG2915" t="s">
        <v>1857</v>
      </c>
    </row>
    <row r="2916" spans="1:33" x14ac:dyDescent="0.25">
      <c r="A2916" t="s">
        <v>1855</v>
      </c>
      <c r="B2916" t="s">
        <v>999</v>
      </c>
      <c r="C2916" t="s">
        <v>878</v>
      </c>
      <c r="D2916">
        <v>50</v>
      </c>
      <c r="E2916" t="s">
        <v>879</v>
      </c>
      <c r="F2916" t="s">
        <v>880</v>
      </c>
      <c r="G2916">
        <v>72</v>
      </c>
      <c r="H2916">
        <v>3</v>
      </c>
      <c r="J2916" t="s">
        <v>1855</v>
      </c>
      <c r="K2916" t="s">
        <v>1856</v>
      </c>
      <c r="L2916" t="s">
        <v>999</v>
      </c>
      <c r="M2916">
        <v>28</v>
      </c>
      <c r="N2916" t="s">
        <v>832</v>
      </c>
      <c r="O2916" t="s">
        <v>882</v>
      </c>
      <c r="P2916" t="s">
        <v>883</v>
      </c>
      <c r="Q2916" t="s">
        <v>880</v>
      </c>
      <c r="R2916" t="s">
        <v>884</v>
      </c>
      <c r="S2916" t="s">
        <v>885</v>
      </c>
      <c r="T2916" t="s">
        <v>899</v>
      </c>
      <c r="U2916" t="s">
        <v>1806</v>
      </c>
      <c r="W2916">
        <v>6794</v>
      </c>
      <c r="X2916" t="s">
        <v>1807</v>
      </c>
      <c r="Y2916">
        <v>58530881</v>
      </c>
      <c r="AA2916" t="s">
        <v>1808</v>
      </c>
      <c r="AG2916" t="s">
        <v>1857</v>
      </c>
    </row>
    <row r="2917" spans="1:33" x14ac:dyDescent="0.25">
      <c r="A2917" t="s">
        <v>1855</v>
      </c>
      <c r="B2917" t="s">
        <v>1000</v>
      </c>
      <c r="C2917" t="s">
        <v>878</v>
      </c>
      <c r="D2917">
        <v>50</v>
      </c>
      <c r="E2917" t="s">
        <v>879</v>
      </c>
      <c r="F2917" t="s">
        <v>880</v>
      </c>
      <c r="G2917">
        <v>72</v>
      </c>
      <c r="H2917">
        <v>1</v>
      </c>
      <c r="J2917" t="s">
        <v>1855</v>
      </c>
      <c r="K2917" t="s">
        <v>1856</v>
      </c>
      <c r="L2917" t="s">
        <v>1000</v>
      </c>
      <c r="M2917">
        <v>29</v>
      </c>
      <c r="N2917" t="s">
        <v>832</v>
      </c>
      <c r="O2917" t="s">
        <v>882</v>
      </c>
      <c r="P2917" t="s">
        <v>883</v>
      </c>
      <c r="Q2917" t="s">
        <v>880</v>
      </c>
      <c r="R2917" t="s">
        <v>884</v>
      </c>
      <c r="S2917" t="s">
        <v>885</v>
      </c>
      <c r="T2917" t="s">
        <v>899</v>
      </c>
      <c r="U2917" t="s">
        <v>1763</v>
      </c>
      <c r="W2917">
        <v>7317</v>
      </c>
      <c r="X2917" t="s">
        <v>1764</v>
      </c>
      <c r="Y2917">
        <v>163659921</v>
      </c>
      <c r="AA2917" t="s">
        <v>1847</v>
      </c>
      <c r="AG2917" t="s">
        <v>1857</v>
      </c>
    </row>
    <row r="2918" spans="1:33" x14ac:dyDescent="0.25">
      <c r="A2918" t="s">
        <v>1855</v>
      </c>
      <c r="B2918" t="s">
        <v>1007</v>
      </c>
      <c r="C2918" t="s">
        <v>878</v>
      </c>
      <c r="D2918">
        <v>50</v>
      </c>
      <c r="E2918" t="s">
        <v>879</v>
      </c>
      <c r="F2918" t="s">
        <v>880</v>
      </c>
      <c r="G2918">
        <v>72</v>
      </c>
      <c r="H2918">
        <v>3</v>
      </c>
      <c r="J2918" t="s">
        <v>1855</v>
      </c>
      <c r="K2918" t="s">
        <v>1856</v>
      </c>
      <c r="L2918" t="s">
        <v>1007</v>
      </c>
      <c r="M2918">
        <v>30</v>
      </c>
      <c r="N2918" t="s">
        <v>832</v>
      </c>
      <c r="O2918" t="s">
        <v>882</v>
      </c>
      <c r="P2918" t="s">
        <v>883</v>
      </c>
      <c r="Q2918" t="s">
        <v>880</v>
      </c>
      <c r="R2918" t="s">
        <v>884</v>
      </c>
      <c r="S2918" t="s">
        <v>885</v>
      </c>
      <c r="T2918" t="s">
        <v>899</v>
      </c>
      <c r="U2918" t="s">
        <v>1788</v>
      </c>
      <c r="W2918">
        <v>867</v>
      </c>
      <c r="X2918" t="s">
        <v>1789</v>
      </c>
      <c r="Y2918">
        <v>52426744</v>
      </c>
      <c r="AB2918" t="s">
        <v>1815</v>
      </c>
      <c r="AG2918" t="s">
        <v>1857</v>
      </c>
    </row>
    <row r="2919" spans="1:33" x14ac:dyDescent="0.25">
      <c r="A2919" t="s">
        <v>1855</v>
      </c>
      <c r="B2919" t="s">
        <v>1014</v>
      </c>
      <c r="C2919" t="s">
        <v>878</v>
      </c>
      <c r="D2919">
        <v>50</v>
      </c>
      <c r="E2919" t="s">
        <v>879</v>
      </c>
      <c r="F2919" t="s">
        <v>880</v>
      </c>
      <c r="G2919">
        <v>72</v>
      </c>
      <c r="H2919">
        <v>3</v>
      </c>
      <c r="J2919" t="s">
        <v>1855</v>
      </c>
      <c r="K2919" t="s">
        <v>1856</v>
      </c>
      <c r="L2919" t="s">
        <v>1014</v>
      </c>
      <c r="M2919">
        <v>31</v>
      </c>
      <c r="N2919" t="s">
        <v>832</v>
      </c>
      <c r="O2919" t="s">
        <v>882</v>
      </c>
      <c r="P2919" t="s">
        <v>883</v>
      </c>
      <c r="Q2919" t="s">
        <v>880</v>
      </c>
      <c r="R2919" t="s">
        <v>884</v>
      </c>
      <c r="S2919" t="s">
        <v>885</v>
      </c>
      <c r="T2919" t="s">
        <v>891</v>
      </c>
      <c r="U2919" t="s">
        <v>1791</v>
      </c>
      <c r="W2919">
        <v>140461</v>
      </c>
      <c r="X2919" t="s">
        <v>1792</v>
      </c>
      <c r="Y2919">
        <v>45333920</v>
      </c>
      <c r="AA2919" t="s">
        <v>1816</v>
      </c>
      <c r="AB2919" t="s">
        <v>1817</v>
      </c>
      <c r="AC2919" t="s">
        <v>1793</v>
      </c>
      <c r="AD2919" t="s">
        <v>1818</v>
      </c>
      <c r="AG2919" t="s">
        <v>1857</v>
      </c>
    </row>
    <row r="2920" spans="1:33" x14ac:dyDescent="0.25">
      <c r="A2920" t="s">
        <v>1855</v>
      </c>
      <c r="B2920" t="s">
        <v>1015</v>
      </c>
      <c r="C2920" t="s">
        <v>878</v>
      </c>
      <c r="D2920">
        <v>50</v>
      </c>
      <c r="E2920" t="s">
        <v>879</v>
      </c>
      <c r="F2920" t="s">
        <v>880</v>
      </c>
      <c r="G2920">
        <v>72</v>
      </c>
      <c r="H2920">
        <v>3</v>
      </c>
      <c r="J2920" t="s">
        <v>1855</v>
      </c>
      <c r="K2920" t="s">
        <v>1856</v>
      </c>
      <c r="L2920" t="s">
        <v>1015</v>
      </c>
      <c r="M2920">
        <v>32</v>
      </c>
      <c r="N2920" t="s">
        <v>832</v>
      </c>
      <c r="O2920" t="s">
        <v>882</v>
      </c>
      <c r="P2920" t="s">
        <v>883</v>
      </c>
      <c r="Q2920" t="s">
        <v>880</v>
      </c>
      <c r="R2920" t="s">
        <v>884</v>
      </c>
      <c r="S2920" t="s">
        <v>885</v>
      </c>
      <c r="T2920" t="s">
        <v>899</v>
      </c>
      <c r="U2920" t="s">
        <v>1767</v>
      </c>
      <c r="W2920">
        <v>80227</v>
      </c>
      <c r="X2920" t="s">
        <v>1768</v>
      </c>
      <c r="Y2920">
        <v>13376750</v>
      </c>
      <c r="AB2920" t="s">
        <v>1786</v>
      </c>
      <c r="AG2920" t="s">
        <v>1857</v>
      </c>
    </row>
    <row r="2921" spans="1:33" x14ac:dyDescent="0.25">
      <c r="A2921" t="s">
        <v>1855</v>
      </c>
      <c r="B2921" t="s">
        <v>1016</v>
      </c>
      <c r="C2921" t="s">
        <v>878</v>
      </c>
      <c r="D2921">
        <v>50</v>
      </c>
      <c r="E2921" t="s">
        <v>879</v>
      </c>
      <c r="F2921" t="s">
        <v>880</v>
      </c>
      <c r="G2921">
        <v>72</v>
      </c>
      <c r="H2921">
        <v>3</v>
      </c>
      <c r="J2921" t="s">
        <v>1855</v>
      </c>
      <c r="K2921" t="s">
        <v>1856</v>
      </c>
      <c r="L2921" t="s">
        <v>1016</v>
      </c>
      <c r="M2921">
        <v>33</v>
      </c>
      <c r="N2921" t="s">
        <v>832</v>
      </c>
      <c r="O2921" t="s">
        <v>882</v>
      </c>
      <c r="P2921" t="s">
        <v>883</v>
      </c>
      <c r="Q2921" t="s">
        <v>880</v>
      </c>
      <c r="R2921" t="s">
        <v>884</v>
      </c>
      <c r="S2921" t="s">
        <v>885</v>
      </c>
      <c r="T2921" t="s">
        <v>891</v>
      </c>
      <c r="U2921" t="s">
        <v>1760</v>
      </c>
      <c r="W2921">
        <v>9578</v>
      </c>
      <c r="X2921" t="s">
        <v>1761</v>
      </c>
      <c r="Y2921">
        <v>115527096</v>
      </c>
      <c r="AA2921" t="s">
        <v>1762</v>
      </c>
      <c r="AB2921" t="s">
        <v>1819</v>
      </c>
      <c r="AC2921" t="s">
        <v>1820</v>
      </c>
      <c r="AD2921" t="s">
        <v>1821</v>
      </c>
      <c r="AG2921" t="s">
        <v>1857</v>
      </c>
    </row>
    <row r="2922" spans="1:33" x14ac:dyDescent="0.25">
      <c r="A2922" t="s">
        <v>1855</v>
      </c>
      <c r="B2922" t="s">
        <v>1017</v>
      </c>
      <c r="C2922" t="s">
        <v>878</v>
      </c>
      <c r="D2922">
        <v>50</v>
      </c>
      <c r="E2922" t="s">
        <v>879</v>
      </c>
      <c r="F2922" t="s">
        <v>880</v>
      </c>
      <c r="G2922">
        <v>72</v>
      </c>
      <c r="H2922">
        <v>118</v>
      </c>
      <c r="J2922" t="s">
        <v>1855</v>
      </c>
      <c r="K2922" t="s">
        <v>1856</v>
      </c>
      <c r="L2922" t="s">
        <v>1017</v>
      </c>
      <c r="M2922">
        <v>37</v>
      </c>
      <c r="N2922" t="s">
        <v>832</v>
      </c>
      <c r="O2922" t="s">
        <v>882</v>
      </c>
      <c r="P2922" t="s">
        <v>883</v>
      </c>
      <c r="Q2922" t="s">
        <v>880</v>
      </c>
      <c r="R2922" t="s">
        <v>884</v>
      </c>
      <c r="S2922" t="s">
        <v>885</v>
      </c>
      <c r="T2922" t="s">
        <v>891</v>
      </c>
      <c r="U2922" t="s">
        <v>958</v>
      </c>
      <c r="W2922">
        <v>3611</v>
      </c>
      <c r="X2922" t="s">
        <v>959</v>
      </c>
      <c r="Y2922">
        <v>62420872</v>
      </c>
      <c r="AA2922" t="s">
        <v>960</v>
      </c>
      <c r="AG2922" t="s">
        <v>1857</v>
      </c>
    </row>
    <row r="2923" spans="1:33" x14ac:dyDescent="0.25">
      <c r="A2923" t="s">
        <v>1855</v>
      </c>
      <c r="B2923" t="s">
        <v>1018</v>
      </c>
      <c r="C2923" t="s">
        <v>878</v>
      </c>
      <c r="D2923">
        <v>50</v>
      </c>
      <c r="E2923" t="s">
        <v>879</v>
      </c>
      <c r="F2923" t="s">
        <v>880</v>
      </c>
      <c r="G2923">
        <v>72</v>
      </c>
      <c r="H2923">
        <v>3</v>
      </c>
      <c r="J2923" t="s">
        <v>1855</v>
      </c>
      <c r="K2923" t="s">
        <v>1856</v>
      </c>
      <c r="L2923" t="s">
        <v>1018</v>
      </c>
      <c r="M2923">
        <v>46</v>
      </c>
      <c r="N2923" t="s">
        <v>832</v>
      </c>
      <c r="O2923" t="s">
        <v>882</v>
      </c>
      <c r="P2923" t="s">
        <v>883</v>
      </c>
      <c r="Q2923" t="s">
        <v>880</v>
      </c>
      <c r="R2923" t="s">
        <v>884</v>
      </c>
      <c r="S2923" t="s">
        <v>885</v>
      </c>
      <c r="T2923" t="s">
        <v>899</v>
      </c>
      <c r="U2923" t="s">
        <v>1822</v>
      </c>
      <c r="W2923">
        <v>6714</v>
      </c>
      <c r="X2923" t="s">
        <v>1823</v>
      </c>
      <c r="Y2923">
        <v>38202215</v>
      </c>
      <c r="AC2923" t="s">
        <v>1824</v>
      </c>
      <c r="AG2923" t="s">
        <v>1857</v>
      </c>
    </row>
    <row r="2924" spans="1:33" x14ac:dyDescent="0.25">
      <c r="A2924" t="s">
        <v>1855</v>
      </c>
      <c r="B2924" t="s">
        <v>1022</v>
      </c>
      <c r="C2924" t="s">
        <v>878</v>
      </c>
      <c r="D2924">
        <v>50</v>
      </c>
      <c r="E2924" t="s">
        <v>879</v>
      </c>
      <c r="F2924" t="s">
        <v>880</v>
      </c>
      <c r="G2924">
        <v>72</v>
      </c>
      <c r="H2924">
        <v>3</v>
      </c>
      <c r="J2924" t="s">
        <v>1855</v>
      </c>
      <c r="K2924" t="s">
        <v>1856</v>
      </c>
      <c r="L2924" t="s">
        <v>1022</v>
      </c>
      <c r="M2924">
        <v>47</v>
      </c>
      <c r="N2924" t="s">
        <v>832</v>
      </c>
      <c r="O2924" t="s">
        <v>882</v>
      </c>
      <c r="P2924" t="s">
        <v>883</v>
      </c>
      <c r="Q2924" t="s">
        <v>880</v>
      </c>
      <c r="R2924" t="s">
        <v>884</v>
      </c>
      <c r="S2924" t="s">
        <v>885</v>
      </c>
      <c r="T2924" t="s">
        <v>899</v>
      </c>
      <c r="U2924" t="s">
        <v>1806</v>
      </c>
      <c r="W2924">
        <v>6794</v>
      </c>
      <c r="X2924" t="s">
        <v>1807</v>
      </c>
      <c r="Y2924">
        <v>58530881</v>
      </c>
      <c r="AC2924" t="s">
        <v>1810</v>
      </c>
      <c r="AG2924" t="s">
        <v>1857</v>
      </c>
    </row>
    <row r="2925" spans="1:33" x14ac:dyDescent="0.25">
      <c r="A2925" t="s">
        <v>1855</v>
      </c>
      <c r="B2925" t="s">
        <v>1023</v>
      </c>
      <c r="C2925" t="s">
        <v>878</v>
      </c>
      <c r="D2925">
        <v>50</v>
      </c>
      <c r="E2925" t="s">
        <v>879</v>
      </c>
      <c r="F2925" t="s">
        <v>880</v>
      </c>
      <c r="G2925">
        <v>72</v>
      </c>
      <c r="H2925">
        <v>54</v>
      </c>
      <c r="J2925" t="s">
        <v>1855</v>
      </c>
      <c r="K2925" t="s">
        <v>1856</v>
      </c>
      <c r="L2925" t="s">
        <v>1023</v>
      </c>
      <c r="M2925">
        <v>48</v>
      </c>
      <c r="N2925" t="s">
        <v>832</v>
      </c>
      <c r="O2925" t="s">
        <v>882</v>
      </c>
      <c r="P2925" t="s">
        <v>883</v>
      </c>
      <c r="Q2925" t="s">
        <v>880</v>
      </c>
      <c r="R2925" t="s">
        <v>884</v>
      </c>
      <c r="S2925" t="s">
        <v>885</v>
      </c>
      <c r="T2925" t="s">
        <v>891</v>
      </c>
      <c r="U2925" t="s">
        <v>1024</v>
      </c>
      <c r="W2925">
        <v>5728</v>
      </c>
      <c r="X2925" t="s">
        <v>1025</v>
      </c>
      <c r="AA2925" t="s">
        <v>1026</v>
      </c>
      <c r="AG2925" t="s">
        <v>1857</v>
      </c>
    </row>
    <row r="2926" spans="1:33" x14ac:dyDescent="0.25">
      <c r="A2926" t="s">
        <v>1855</v>
      </c>
      <c r="B2926" t="s">
        <v>1027</v>
      </c>
      <c r="C2926" t="s">
        <v>878</v>
      </c>
      <c r="D2926">
        <v>50</v>
      </c>
      <c r="E2926" t="s">
        <v>879</v>
      </c>
      <c r="F2926" t="s">
        <v>880</v>
      </c>
      <c r="G2926">
        <v>72</v>
      </c>
      <c r="H2926">
        <v>3</v>
      </c>
      <c r="J2926" t="s">
        <v>1855</v>
      </c>
      <c r="K2926" t="s">
        <v>1856</v>
      </c>
      <c r="L2926" t="s">
        <v>1027</v>
      </c>
      <c r="M2926">
        <v>38</v>
      </c>
      <c r="N2926" t="s">
        <v>832</v>
      </c>
      <c r="O2926" t="s">
        <v>882</v>
      </c>
      <c r="P2926" t="s">
        <v>883</v>
      </c>
      <c r="Q2926" t="s">
        <v>880</v>
      </c>
      <c r="R2926" t="s">
        <v>884</v>
      </c>
      <c r="S2926" t="s">
        <v>885</v>
      </c>
      <c r="T2926" t="s">
        <v>899</v>
      </c>
      <c r="U2926" t="s">
        <v>1797</v>
      </c>
      <c r="W2926">
        <v>79858</v>
      </c>
      <c r="X2926" t="s">
        <v>1798</v>
      </c>
      <c r="Y2926">
        <v>141801899</v>
      </c>
      <c r="AB2926" t="s">
        <v>1825</v>
      </c>
      <c r="AG2926" t="s">
        <v>1857</v>
      </c>
    </row>
    <row r="2927" spans="1:33" x14ac:dyDescent="0.25">
      <c r="A2927" t="s">
        <v>1855</v>
      </c>
      <c r="B2927" t="s">
        <v>1029</v>
      </c>
      <c r="C2927" t="s">
        <v>878</v>
      </c>
      <c r="D2927">
        <v>50</v>
      </c>
      <c r="E2927" t="s">
        <v>879</v>
      </c>
      <c r="F2927" t="s">
        <v>880</v>
      </c>
      <c r="G2927">
        <v>72</v>
      </c>
      <c r="H2927">
        <v>3</v>
      </c>
      <c r="J2927" t="s">
        <v>1855</v>
      </c>
      <c r="K2927" t="s">
        <v>1856</v>
      </c>
      <c r="L2927" t="s">
        <v>1029</v>
      </c>
      <c r="M2927">
        <v>39</v>
      </c>
      <c r="N2927" t="s">
        <v>832</v>
      </c>
      <c r="O2927" t="s">
        <v>882</v>
      </c>
      <c r="P2927" t="s">
        <v>883</v>
      </c>
      <c r="Q2927" t="s">
        <v>880</v>
      </c>
      <c r="R2927" t="s">
        <v>884</v>
      </c>
      <c r="S2927" t="s">
        <v>885</v>
      </c>
      <c r="T2927" t="s">
        <v>899</v>
      </c>
      <c r="U2927" t="s">
        <v>1760</v>
      </c>
      <c r="W2927">
        <v>9578</v>
      </c>
      <c r="X2927" t="s">
        <v>1761</v>
      </c>
      <c r="Y2927">
        <v>115527096</v>
      </c>
      <c r="AD2927" t="s">
        <v>1821</v>
      </c>
      <c r="AG2927" t="s">
        <v>1857</v>
      </c>
    </row>
    <row r="2928" spans="1:33" x14ac:dyDescent="0.25">
      <c r="A2928" t="s">
        <v>1855</v>
      </c>
      <c r="B2928" t="s">
        <v>1030</v>
      </c>
      <c r="C2928" t="s">
        <v>878</v>
      </c>
      <c r="D2928">
        <v>50</v>
      </c>
      <c r="E2928" t="s">
        <v>879</v>
      </c>
      <c r="F2928" t="s">
        <v>880</v>
      </c>
      <c r="G2928">
        <v>72</v>
      </c>
      <c r="H2928">
        <v>3</v>
      </c>
      <c r="J2928" t="s">
        <v>1855</v>
      </c>
      <c r="K2928" t="s">
        <v>1856</v>
      </c>
      <c r="L2928" t="s">
        <v>1030</v>
      </c>
      <c r="M2928">
        <v>40</v>
      </c>
      <c r="N2928" t="s">
        <v>832</v>
      </c>
      <c r="O2928" t="s">
        <v>882</v>
      </c>
      <c r="P2928" t="s">
        <v>883</v>
      </c>
      <c r="Q2928" t="s">
        <v>880</v>
      </c>
      <c r="R2928" t="s">
        <v>884</v>
      </c>
      <c r="S2928" t="s">
        <v>885</v>
      </c>
      <c r="T2928" t="s">
        <v>899</v>
      </c>
      <c r="U2928" t="s">
        <v>1776</v>
      </c>
      <c r="W2928">
        <v>5310</v>
      </c>
      <c r="X2928" t="s">
        <v>1777</v>
      </c>
      <c r="Y2928">
        <v>33359212</v>
      </c>
      <c r="AB2928" t="s">
        <v>1826</v>
      </c>
      <c r="AG2928" t="s">
        <v>1857</v>
      </c>
    </row>
    <row r="2929" spans="1:33" x14ac:dyDescent="0.25">
      <c r="A2929" t="s">
        <v>1855</v>
      </c>
      <c r="B2929" t="s">
        <v>1031</v>
      </c>
      <c r="C2929" t="s">
        <v>878</v>
      </c>
      <c r="D2929">
        <v>50</v>
      </c>
      <c r="E2929" t="s">
        <v>879</v>
      </c>
      <c r="F2929" t="s">
        <v>880</v>
      </c>
      <c r="G2929">
        <v>72</v>
      </c>
      <c r="H2929">
        <v>3</v>
      </c>
      <c r="J2929" t="s">
        <v>1855</v>
      </c>
      <c r="K2929" t="s">
        <v>1856</v>
      </c>
      <c r="L2929" t="s">
        <v>1031</v>
      </c>
      <c r="M2929">
        <v>41</v>
      </c>
      <c r="N2929" t="s">
        <v>832</v>
      </c>
      <c r="O2929" t="s">
        <v>882</v>
      </c>
      <c r="P2929" t="s">
        <v>883</v>
      </c>
      <c r="Q2929" t="s">
        <v>880</v>
      </c>
      <c r="R2929" t="s">
        <v>884</v>
      </c>
      <c r="S2929" t="s">
        <v>885</v>
      </c>
      <c r="T2929" t="s">
        <v>899</v>
      </c>
      <c r="U2929" t="s">
        <v>1770</v>
      </c>
      <c r="W2929">
        <v>5207</v>
      </c>
      <c r="X2929" t="s">
        <v>1771</v>
      </c>
      <c r="Y2929">
        <v>118582285</v>
      </c>
      <c r="AC2929" t="s">
        <v>1827</v>
      </c>
      <c r="AG2929" t="s">
        <v>1857</v>
      </c>
    </row>
    <row r="2930" spans="1:33" x14ac:dyDescent="0.25">
      <c r="A2930" t="s">
        <v>1855</v>
      </c>
      <c r="B2930" t="s">
        <v>1035</v>
      </c>
      <c r="C2930" t="s">
        <v>878</v>
      </c>
      <c r="D2930">
        <v>50</v>
      </c>
      <c r="E2930" t="s">
        <v>879</v>
      </c>
      <c r="F2930" t="s">
        <v>880</v>
      </c>
      <c r="G2930">
        <v>72</v>
      </c>
      <c r="H2930">
        <v>3</v>
      </c>
      <c r="J2930" t="s">
        <v>1855</v>
      </c>
      <c r="K2930" t="s">
        <v>1856</v>
      </c>
      <c r="L2930" t="s">
        <v>1035</v>
      </c>
      <c r="M2930">
        <v>42</v>
      </c>
      <c r="N2930" t="s">
        <v>832</v>
      </c>
      <c r="O2930" t="s">
        <v>882</v>
      </c>
      <c r="P2930" t="s">
        <v>883</v>
      </c>
      <c r="Q2930" t="s">
        <v>880</v>
      </c>
      <c r="R2930" t="s">
        <v>884</v>
      </c>
      <c r="S2930" t="s">
        <v>885</v>
      </c>
      <c r="T2930" t="s">
        <v>891</v>
      </c>
      <c r="U2930" t="s">
        <v>1822</v>
      </c>
      <c r="W2930">
        <v>6714</v>
      </c>
      <c r="X2930" t="s">
        <v>1823</v>
      </c>
      <c r="Y2930">
        <v>38202215</v>
      </c>
      <c r="AA2930" t="s">
        <v>1828</v>
      </c>
      <c r="AB2930" t="s">
        <v>1829</v>
      </c>
      <c r="AC2930" t="s">
        <v>1824</v>
      </c>
      <c r="AD2930" t="s">
        <v>1830</v>
      </c>
      <c r="AG2930" t="s">
        <v>1857</v>
      </c>
    </row>
    <row r="2931" spans="1:33" x14ac:dyDescent="0.25">
      <c r="A2931" t="s">
        <v>1855</v>
      </c>
      <c r="B2931" t="s">
        <v>1036</v>
      </c>
      <c r="C2931" t="s">
        <v>878</v>
      </c>
      <c r="D2931">
        <v>50</v>
      </c>
      <c r="E2931" t="s">
        <v>879</v>
      </c>
      <c r="F2931" t="s">
        <v>880</v>
      </c>
      <c r="G2931">
        <v>72</v>
      </c>
      <c r="H2931">
        <v>3</v>
      </c>
      <c r="J2931" t="s">
        <v>1855</v>
      </c>
      <c r="K2931" t="s">
        <v>1856</v>
      </c>
      <c r="L2931" t="s">
        <v>1036</v>
      </c>
      <c r="M2931">
        <v>43</v>
      </c>
      <c r="N2931" t="s">
        <v>832</v>
      </c>
      <c r="O2931" t="s">
        <v>882</v>
      </c>
      <c r="P2931" t="s">
        <v>883</v>
      </c>
      <c r="Q2931" t="s">
        <v>880</v>
      </c>
      <c r="R2931" t="s">
        <v>884</v>
      </c>
      <c r="S2931" t="s">
        <v>885</v>
      </c>
      <c r="T2931" t="s">
        <v>899</v>
      </c>
      <c r="U2931" t="s">
        <v>1806</v>
      </c>
      <c r="W2931">
        <v>6794</v>
      </c>
      <c r="X2931" t="s">
        <v>1807</v>
      </c>
      <c r="Y2931">
        <v>58530881</v>
      </c>
      <c r="AB2931" t="s">
        <v>1809</v>
      </c>
      <c r="AG2931" t="s">
        <v>1857</v>
      </c>
    </row>
    <row r="2932" spans="1:33" x14ac:dyDescent="0.25">
      <c r="A2932" t="s">
        <v>1855</v>
      </c>
      <c r="B2932" t="s">
        <v>1038</v>
      </c>
      <c r="C2932" t="s">
        <v>878</v>
      </c>
      <c r="D2932">
        <v>50</v>
      </c>
      <c r="E2932" t="s">
        <v>879</v>
      </c>
      <c r="F2932" t="s">
        <v>880</v>
      </c>
      <c r="G2932">
        <v>72</v>
      </c>
      <c r="H2932">
        <v>3</v>
      </c>
      <c r="J2932" t="s">
        <v>1855</v>
      </c>
      <c r="K2932" t="s">
        <v>1856</v>
      </c>
      <c r="L2932" t="s">
        <v>1038</v>
      </c>
      <c r="M2932">
        <v>44</v>
      </c>
      <c r="N2932" t="s">
        <v>832</v>
      </c>
      <c r="O2932" t="s">
        <v>882</v>
      </c>
      <c r="P2932" t="s">
        <v>883</v>
      </c>
      <c r="Q2932" t="s">
        <v>880</v>
      </c>
      <c r="R2932" t="s">
        <v>884</v>
      </c>
      <c r="S2932" t="s">
        <v>885</v>
      </c>
      <c r="T2932" t="s">
        <v>899</v>
      </c>
      <c r="U2932" t="s">
        <v>1831</v>
      </c>
      <c r="W2932">
        <v>7224</v>
      </c>
      <c r="X2932" t="s">
        <v>1832</v>
      </c>
      <c r="Y2932">
        <v>93004076</v>
      </c>
      <c r="AC2932" t="s">
        <v>1833</v>
      </c>
      <c r="AG2932" t="s">
        <v>1857</v>
      </c>
    </row>
    <row r="2933" spans="1:33" x14ac:dyDescent="0.25">
      <c r="A2933" t="s">
        <v>1855</v>
      </c>
      <c r="B2933" t="s">
        <v>1039</v>
      </c>
      <c r="C2933" t="s">
        <v>878</v>
      </c>
      <c r="D2933">
        <v>50</v>
      </c>
      <c r="E2933" t="s">
        <v>879</v>
      </c>
      <c r="F2933" t="s">
        <v>880</v>
      </c>
      <c r="G2933">
        <v>72</v>
      </c>
      <c r="H2933">
        <v>200</v>
      </c>
      <c r="J2933" t="s">
        <v>1855</v>
      </c>
      <c r="K2933" t="s">
        <v>1856</v>
      </c>
      <c r="L2933" t="s">
        <v>1039</v>
      </c>
      <c r="M2933">
        <v>45</v>
      </c>
      <c r="N2933" t="s">
        <v>832</v>
      </c>
      <c r="O2933" t="s">
        <v>882</v>
      </c>
      <c r="P2933" t="s">
        <v>883</v>
      </c>
      <c r="Q2933" t="s">
        <v>880</v>
      </c>
      <c r="R2933" t="s">
        <v>884</v>
      </c>
      <c r="S2933" t="s">
        <v>885</v>
      </c>
      <c r="V2933" t="s">
        <v>1098</v>
      </c>
      <c r="AG2933" t="s">
        <v>1857</v>
      </c>
    </row>
    <row r="2934" spans="1:33" x14ac:dyDescent="0.25">
      <c r="A2934" t="s">
        <v>1855</v>
      </c>
      <c r="B2934" t="s">
        <v>1040</v>
      </c>
      <c r="C2934" t="s">
        <v>878</v>
      </c>
      <c r="D2934">
        <v>50</v>
      </c>
      <c r="E2934" t="s">
        <v>879</v>
      </c>
      <c r="F2934" t="s">
        <v>880</v>
      </c>
      <c r="G2934">
        <v>72</v>
      </c>
      <c r="H2934">
        <v>55</v>
      </c>
      <c r="J2934" t="s">
        <v>1855</v>
      </c>
      <c r="K2934" t="s">
        <v>1856</v>
      </c>
      <c r="L2934" t="s">
        <v>1040</v>
      </c>
      <c r="M2934">
        <v>49</v>
      </c>
      <c r="N2934" t="s">
        <v>832</v>
      </c>
      <c r="O2934" t="s">
        <v>882</v>
      </c>
      <c r="P2934" t="s">
        <v>883</v>
      </c>
      <c r="Q2934" t="s">
        <v>880</v>
      </c>
      <c r="R2934" t="s">
        <v>884</v>
      </c>
      <c r="S2934" t="s">
        <v>885</v>
      </c>
      <c r="T2934" t="s">
        <v>891</v>
      </c>
      <c r="U2934" t="s">
        <v>1024</v>
      </c>
      <c r="W2934">
        <v>5728</v>
      </c>
      <c r="X2934" t="s">
        <v>1025</v>
      </c>
      <c r="AA2934" t="s">
        <v>1026</v>
      </c>
      <c r="AG2934" t="s">
        <v>1857</v>
      </c>
    </row>
    <row r="2935" spans="1:33" x14ac:dyDescent="0.25">
      <c r="A2935" t="s">
        <v>1855</v>
      </c>
      <c r="B2935" t="s">
        <v>1041</v>
      </c>
      <c r="C2935" t="s">
        <v>878</v>
      </c>
      <c r="D2935">
        <v>50</v>
      </c>
      <c r="E2935" t="s">
        <v>879</v>
      </c>
      <c r="F2935" t="s">
        <v>880</v>
      </c>
      <c r="G2935">
        <v>72</v>
      </c>
      <c r="H2935">
        <v>3</v>
      </c>
      <c r="J2935" t="s">
        <v>1855</v>
      </c>
      <c r="K2935" t="s">
        <v>1856</v>
      </c>
      <c r="L2935" t="s">
        <v>1041</v>
      </c>
      <c r="M2935">
        <v>58</v>
      </c>
      <c r="N2935" t="s">
        <v>832</v>
      </c>
      <c r="O2935" t="s">
        <v>882</v>
      </c>
      <c r="P2935" t="s">
        <v>883</v>
      </c>
      <c r="Q2935" t="s">
        <v>880</v>
      </c>
      <c r="R2935" t="s">
        <v>884</v>
      </c>
      <c r="S2935" t="s">
        <v>885</v>
      </c>
      <c r="T2935" t="s">
        <v>899</v>
      </c>
      <c r="U2935" t="s">
        <v>1773</v>
      </c>
      <c r="W2935">
        <v>401036</v>
      </c>
      <c r="X2935" t="s">
        <v>1774</v>
      </c>
      <c r="Y2935">
        <v>157743291</v>
      </c>
      <c r="AC2935" t="s">
        <v>1834</v>
      </c>
      <c r="AG2935" t="s">
        <v>1857</v>
      </c>
    </row>
    <row r="2936" spans="1:33" x14ac:dyDescent="0.25">
      <c r="A2936" t="s">
        <v>1855</v>
      </c>
      <c r="B2936" t="s">
        <v>1044</v>
      </c>
      <c r="C2936" t="s">
        <v>878</v>
      </c>
      <c r="D2936">
        <v>50</v>
      </c>
      <c r="E2936" t="s">
        <v>879</v>
      </c>
      <c r="F2936" t="s">
        <v>880</v>
      </c>
      <c r="G2936">
        <v>72</v>
      </c>
      <c r="H2936">
        <v>3</v>
      </c>
      <c r="J2936" t="s">
        <v>1855</v>
      </c>
      <c r="K2936" t="s">
        <v>1856</v>
      </c>
      <c r="L2936" t="s">
        <v>1044</v>
      </c>
      <c r="M2936">
        <v>59</v>
      </c>
      <c r="N2936" t="s">
        <v>832</v>
      </c>
      <c r="O2936" t="s">
        <v>882</v>
      </c>
      <c r="P2936" t="s">
        <v>883</v>
      </c>
      <c r="Q2936" t="s">
        <v>880</v>
      </c>
      <c r="R2936" t="s">
        <v>884</v>
      </c>
      <c r="S2936" t="s">
        <v>885</v>
      </c>
      <c r="T2936" t="s">
        <v>899</v>
      </c>
      <c r="U2936" t="s">
        <v>1776</v>
      </c>
      <c r="W2936">
        <v>5310</v>
      </c>
      <c r="X2936" t="s">
        <v>1777</v>
      </c>
      <c r="Y2936">
        <v>33359212</v>
      </c>
      <c r="AD2936" t="s">
        <v>1835</v>
      </c>
      <c r="AG2936" t="s">
        <v>1857</v>
      </c>
    </row>
    <row r="2937" spans="1:33" x14ac:dyDescent="0.25">
      <c r="A2937" t="s">
        <v>1855</v>
      </c>
      <c r="B2937" t="s">
        <v>1045</v>
      </c>
      <c r="C2937" t="s">
        <v>878</v>
      </c>
      <c r="D2937">
        <v>50</v>
      </c>
      <c r="E2937" t="s">
        <v>879</v>
      </c>
      <c r="F2937" t="s">
        <v>880</v>
      </c>
      <c r="G2937">
        <v>72</v>
      </c>
      <c r="H2937">
        <v>119</v>
      </c>
      <c r="J2937" t="s">
        <v>1855</v>
      </c>
      <c r="K2937" t="s">
        <v>1856</v>
      </c>
      <c r="L2937" t="s">
        <v>1045</v>
      </c>
      <c r="M2937">
        <v>60</v>
      </c>
      <c r="N2937" t="s">
        <v>832</v>
      </c>
      <c r="O2937" t="s">
        <v>882</v>
      </c>
      <c r="P2937" t="s">
        <v>883</v>
      </c>
      <c r="Q2937" t="s">
        <v>880</v>
      </c>
      <c r="R2937" t="s">
        <v>884</v>
      </c>
      <c r="S2937" t="s">
        <v>885</v>
      </c>
      <c r="T2937" t="s">
        <v>891</v>
      </c>
      <c r="U2937" t="s">
        <v>958</v>
      </c>
      <c r="W2937">
        <v>3611</v>
      </c>
      <c r="X2937" t="s">
        <v>959</v>
      </c>
      <c r="Y2937">
        <v>62420872</v>
      </c>
      <c r="AA2937" t="s">
        <v>960</v>
      </c>
      <c r="AG2937" t="s">
        <v>1857</v>
      </c>
    </row>
    <row r="2938" spans="1:33" x14ac:dyDescent="0.25">
      <c r="A2938" t="s">
        <v>1855</v>
      </c>
      <c r="B2938" t="s">
        <v>1046</v>
      </c>
      <c r="C2938" t="s">
        <v>878</v>
      </c>
      <c r="D2938">
        <v>50</v>
      </c>
      <c r="E2938" t="s">
        <v>879</v>
      </c>
      <c r="F2938" t="s">
        <v>880</v>
      </c>
      <c r="G2938">
        <v>72</v>
      </c>
      <c r="H2938">
        <v>3</v>
      </c>
      <c r="J2938" t="s">
        <v>1855</v>
      </c>
      <c r="K2938" t="s">
        <v>1856</v>
      </c>
      <c r="L2938" t="s">
        <v>1046</v>
      </c>
      <c r="M2938">
        <v>50</v>
      </c>
      <c r="N2938" t="s">
        <v>832</v>
      </c>
      <c r="O2938" t="s">
        <v>882</v>
      </c>
      <c r="P2938" t="s">
        <v>883</v>
      </c>
      <c r="Q2938" t="s">
        <v>880</v>
      </c>
      <c r="R2938" t="s">
        <v>884</v>
      </c>
      <c r="S2938" t="s">
        <v>885</v>
      </c>
      <c r="T2938" t="s">
        <v>899</v>
      </c>
      <c r="U2938" t="s">
        <v>1773</v>
      </c>
      <c r="W2938">
        <v>401036</v>
      </c>
      <c r="X2938" t="s">
        <v>1774</v>
      </c>
      <c r="Y2938">
        <v>157743291</v>
      </c>
      <c r="AA2938" t="s">
        <v>1836</v>
      </c>
      <c r="AG2938" t="s">
        <v>1857</v>
      </c>
    </row>
    <row r="2939" spans="1:33" x14ac:dyDescent="0.25">
      <c r="A2939" t="s">
        <v>1855</v>
      </c>
      <c r="B2939" t="s">
        <v>1047</v>
      </c>
      <c r="C2939" t="s">
        <v>878</v>
      </c>
      <c r="D2939">
        <v>50</v>
      </c>
      <c r="E2939" t="s">
        <v>879</v>
      </c>
      <c r="F2939" t="s">
        <v>880</v>
      </c>
      <c r="G2939">
        <v>72</v>
      </c>
      <c r="H2939">
        <v>3</v>
      </c>
      <c r="J2939" t="s">
        <v>1855</v>
      </c>
      <c r="K2939" t="s">
        <v>1856</v>
      </c>
      <c r="L2939" t="s">
        <v>1047</v>
      </c>
      <c r="M2939">
        <v>51</v>
      </c>
      <c r="N2939" t="s">
        <v>832</v>
      </c>
      <c r="O2939" t="s">
        <v>882</v>
      </c>
      <c r="P2939" t="s">
        <v>883</v>
      </c>
      <c r="Q2939" t="s">
        <v>880</v>
      </c>
      <c r="R2939" t="s">
        <v>884</v>
      </c>
      <c r="S2939" t="s">
        <v>885</v>
      </c>
      <c r="T2939" t="s">
        <v>899</v>
      </c>
      <c r="U2939" t="s">
        <v>1806</v>
      </c>
      <c r="W2939">
        <v>6794</v>
      </c>
      <c r="X2939" t="s">
        <v>1807</v>
      </c>
      <c r="Y2939">
        <v>58530881</v>
      </c>
      <c r="AD2939" t="s">
        <v>1811</v>
      </c>
      <c r="AG2939" t="s">
        <v>1857</v>
      </c>
    </row>
    <row r="2940" spans="1:33" x14ac:dyDescent="0.25">
      <c r="A2940" t="s">
        <v>1855</v>
      </c>
      <c r="B2940" t="s">
        <v>1050</v>
      </c>
      <c r="C2940" t="s">
        <v>878</v>
      </c>
      <c r="D2940">
        <v>50</v>
      </c>
      <c r="E2940" t="s">
        <v>879</v>
      </c>
      <c r="F2940" t="s">
        <v>880</v>
      </c>
      <c r="G2940">
        <v>72</v>
      </c>
      <c r="H2940">
        <v>201</v>
      </c>
      <c r="J2940" t="s">
        <v>1855</v>
      </c>
      <c r="K2940" t="s">
        <v>1856</v>
      </c>
      <c r="L2940" t="s">
        <v>1050</v>
      </c>
      <c r="M2940">
        <v>52</v>
      </c>
      <c r="N2940" t="s">
        <v>832</v>
      </c>
      <c r="O2940" t="s">
        <v>882</v>
      </c>
      <c r="P2940" t="s">
        <v>883</v>
      </c>
      <c r="Q2940" t="s">
        <v>880</v>
      </c>
      <c r="R2940" t="s">
        <v>884</v>
      </c>
      <c r="S2940" t="s">
        <v>885</v>
      </c>
      <c r="V2940" t="s">
        <v>1098</v>
      </c>
      <c r="AG2940" t="s">
        <v>1857</v>
      </c>
    </row>
    <row r="2941" spans="1:33" x14ac:dyDescent="0.25">
      <c r="A2941" t="s">
        <v>1855</v>
      </c>
      <c r="B2941" t="s">
        <v>1051</v>
      </c>
      <c r="C2941" t="s">
        <v>878</v>
      </c>
      <c r="D2941">
        <v>50</v>
      </c>
      <c r="E2941" t="s">
        <v>879</v>
      </c>
      <c r="F2941" t="s">
        <v>880</v>
      </c>
      <c r="G2941">
        <v>72</v>
      </c>
      <c r="H2941">
        <v>3</v>
      </c>
      <c r="J2941" t="s">
        <v>1855</v>
      </c>
      <c r="K2941" t="s">
        <v>1856</v>
      </c>
      <c r="L2941" t="s">
        <v>1051</v>
      </c>
      <c r="M2941">
        <v>53</v>
      </c>
      <c r="N2941" t="s">
        <v>832</v>
      </c>
      <c r="O2941" t="s">
        <v>882</v>
      </c>
      <c r="P2941" t="s">
        <v>883</v>
      </c>
      <c r="Q2941" t="s">
        <v>880</v>
      </c>
      <c r="R2941" t="s">
        <v>884</v>
      </c>
      <c r="S2941" t="s">
        <v>885</v>
      </c>
      <c r="T2941" t="s">
        <v>899</v>
      </c>
      <c r="U2941" t="s">
        <v>1788</v>
      </c>
      <c r="W2941">
        <v>867</v>
      </c>
      <c r="X2941" t="s">
        <v>1789</v>
      </c>
      <c r="Y2941">
        <v>52426744</v>
      </c>
      <c r="AD2941" t="s">
        <v>1837</v>
      </c>
      <c r="AG2941" t="s">
        <v>1857</v>
      </c>
    </row>
    <row r="2942" spans="1:33" x14ac:dyDescent="0.25">
      <c r="A2942" t="s">
        <v>1855</v>
      </c>
      <c r="B2942" t="s">
        <v>1052</v>
      </c>
      <c r="C2942" t="s">
        <v>878</v>
      </c>
      <c r="D2942">
        <v>50</v>
      </c>
      <c r="E2942" t="s">
        <v>879</v>
      </c>
      <c r="F2942" t="s">
        <v>880</v>
      </c>
      <c r="G2942">
        <v>72</v>
      </c>
      <c r="H2942">
        <v>3</v>
      </c>
      <c r="J2942" t="s">
        <v>1855</v>
      </c>
      <c r="K2942" t="s">
        <v>1856</v>
      </c>
      <c r="L2942" t="s">
        <v>1052</v>
      </c>
      <c r="N2942" t="s">
        <v>832</v>
      </c>
      <c r="O2942" t="s">
        <v>882</v>
      </c>
      <c r="P2942" t="s">
        <v>883</v>
      </c>
      <c r="Q2942" t="s">
        <v>880</v>
      </c>
      <c r="R2942" t="s">
        <v>884</v>
      </c>
      <c r="S2942" t="s">
        <v>885</v>
      </c>
      <c r="T2942" t="s">
        <v>899</v>
      </c>
      <c r="U2942" t="s">
        <v>1779</v>
      </c>
      <c r="W2942">
        <v>387522</v>
      </c>
      <c r="X2942" t="s">
        <v>1780</v>
      </c>
      <c r="Y2942">
        <v>40806191</v>
      </c>
      <c r="AB2942" t="s">
        <v>1782</v>
      </c>
      <c r="AG2942" t="s">
        <v>1857</v>
      </c>
    </row>
    <row r="2943" spans="1:33" x14ac:dyDescent="0.25">
      <c r="A2943" t="s">
        <v>1855</v>
      </c>
      <c r="B2943" t="s">
        <v>1053</v>
      </c>
      <c r="C2943" t="s">
        <v>878</v>
      </c>
      <c r="D2943">
        <v>50</v>
      </c>
      <c r="E2943" t="s">
        <v>879</v>
      </c>
      <c r="F2943" t="s">
        <v>880</v>
      </c>
      <c r="G2943">
        <v>72</v>
      </c>
      <c r="H2943">
        <v>3</v>
      </c>
      <c r="J2943" t="s">
        <v>1855</v>
      </c>
      <c r="K2943" t="s">
        <v>1856</v>
      </c>
      <c r="L2943" t="s">
        <v>1053</v>
      </c>
      <c r="M2943">
        <v>55</v>
      </c>
      <c r="N2943" t="s">
        <v>832</v>
      </c>
      <c r="O2943" t="s">
        <v>882</v>
      </c>
      <c r="P2943" t="s">
        <v>883</v>
      </c>
      <c r="Q2943" t="s">
        <v>880</v>
      </c>
      <c r="R2943" t="s">
        <v>884</v>
      </c>
      <c r="S2943" t="s">
        <v>885</v>
      </c>
      <c r="T2943" t="s">
        <v>899</v>
      </c>
      <c r="U2943" t="s">
        <v>1831</v>
      </c>
      <c r="W2943">
        <v>7224</v>
      </c>
      <c r="X2943" t="s">
        <v>1832</v>
      </c>
      <c r="Y2943">
        <v>93004076</v>
      </c>
      <c r="AA2943" t="s">
        <v>1838</v>
      </c>
      <c r="AG2943" t="s">
        <v>1857</v>
      </c>
    </row>
    <row r="2944" spans="1:33" x14ac:dyDescent="0.25">
      <c r="A2944" t="s">
        <v>1855</v>
      </c>
      <c r="B2944" t="s">
        <v>1054</v>
      </c>
      <c r="C2944" t="s">
        <v>878</v>
      </c>
      <c r="D2944">
        <v>50</v>
      </c>
      <c r="E2944" t="s">
        <v>879</v>
      </c>
      <c r="F2944" t="s">
        <v>880</v>
      </c>
      <c r="G2944">
        <v>72</v>
      </c>
      <c r="H2944">
        <v>3</v>
      </c>
      <c r="J2944" t="s">
        <v>1855</v>
      </c>
      <c r="K2944" t="s">
        <v>1856</v>
      </c>
      <c r="L2944" t="s">
        <v>1054</v>
      </c>
      <c r="M2944">
        <v>56</v>
      </c>
      <c r="N2944" t="s">
        <v>832</v>
      </c>
      <c r="O2944" t="s">
        <v>882</v>
      </c>
      <c r="P2944" t="s">
        <v>883</v>
      </c>
      <c r="Q2944" t="s">
        <v>880</v>
      </c>
      <c r="R2944" t="s">
        <v>884</v>
      </c>
      <c r="S2944" t="s">
        <v>885</v>
      </c>
      <c r="T2944" t="s">
        <v>899</v>
      </c>
      <c r="U2944" t="s">
        <v>1791</v>
      </c>
      <c r="W2944">
        <v>140461</v>
      </c>
      <c r="X2944" t="s">
        <v>1792</v>
      </c>
      <c r="Y2944">
        <v>45333920</v>
      </c>
      <c r="AD2944" t="s">
        <v>1818</v>
      </c>
      <c r="AG2944" t="s">
        <v>1857</v>
      </c>
    </row>
    <row r="2945" spans="1:33" x14ac:dyDescent="0.25">
      <c r="A2945" t="s">
        <v>1855</v>
      </c>
      <c r="B2945" t="s">
        <v>1055</v>
      </c>
      <c r="C2945" t="s">
        <v>878</v>
      </c>
      <c r="D2945">
        <v>50</v>
      </c>
      <c r="E2945" t="s">
        <v>879</v>
      </c>
      <c r="F2945" t="s">
        <v>880</v>
      </c>
      <c r="G2945">
        <v>72</v>
      </c>
      <c r="H2945">
        <v>3</v>
      </c>
      <c r="J2945" t="s">
        <v>1855</v>
      </c>
      <c r="K2945" t="s">
        <v>1856</v>
      </c>
      <c r="L2945" t="s">
        <v>1055</v>
      </c>
      <c r="M2945">
        <v>57</v>
      </c>
      <c r="N2945" t="s">
        <v>832</v>
      </c>
      <c r="O2945" t="s">
        <v>882</v>
      </c>
      <c r="P2945" t="s">
        <v>883</v>
      </c>
      <c r="Q2945" t="s">
        <v>880</v>
      </c>
      <c r="R2945" t="s">
        <v>884</v>
      </c>
      <c r="S2945" t="s">
        <v>885</v>
      </c>
      <c r="T2945" t="s">
        <v>899</v>
      </c>
      <c r="U2945" t="s">
        <v>1760</v>
      </c>
      <c r="W2945">
        <v>9578</v>
      </c>
      <c r="X2945" t="s">
        <v>1761</v>
      </c>
      <c r="Y2945">
        <v>115527096</v>
      </c>
      <c r="AB2945" t="s">
        <v>1819</v>
      </c>
      <c r="AG2945" t="s">
        <v>1857</v>
      </c>
    </row>
    <row r="2946" spans="1:33" x14ac:dyDescent="0.25">
      <c r="A2946" t="s">
        <v>1855</v>
      </c>
      <c r="B2946" t="s">
        <v>1056</v>
      </c>
      <c r="C2946" t="s">
        <v>878</v>
      </c>
      <c r="D2946">
        <v>50</v>
      </c>
      <c r="E2946" t="s">
        <v>879</v>
      </c>
      <c r="F2946" t="s">
        <v>880</v>
      </c>
      <c r="G2946">
        <v>72</v>
      </c>
      <c r="H2946">
        <v>202</v>
      </c>
      <c r="J2946" t="s">
        <v>1855</v>
      </c>
      <c r="K2946" t="s">
        <v>1856</v>
      </c>
      <c r="L2946" t="s">
        <v>1056</v>
      </c>
      <c r="M2946">
        <v>61</v>
      </c>
      <c r="N2946" t="s">
        <v>832</v>
      </c>
      <c r="O2946" t="s">
        <v>882</v>
      </c>
      <c r="P2946" t="s">
        <v>883</v>
      </c>
      <c r="Q2946" t="s">
        <v>880</v>
      </c>
      <c r="R2946" t="s">
        <v>884</v>
      </c>
      <c r="S2946" t="s">
        <v>885</v>
      </c>
      <c r="V2946" t="s">
        <v>944</v>
      </c>
      <c r="Z2946" t="s">
        <v>945</v>
      </c>
      <c r="AG2946" t="s">
        <v>1857</v>
      </c>
    </row>
    <row r="2947" spans="1:33" x14ac:dyDescent="0.25">
      <c r="A2947" t="s">
        <v>1855</v>
      </c>
      <c r="B2947" t="s">
        <v>1057</v>
      </c>
      <c r="C2947" t="s">
        <v>878</v>
      </c>
      <c r="D2947">
        <v>50</v>
      </c>
      <c r="E2947" t="s">
        <v>879</v>
      </c>
      <c r="F2947" t="s">
        <v>880</v>
      </c>
      <c r="G2947">
        <v>72</v>
      </c>
      <c r="H2947">
        <v>3</v>
      </c>
      <c r="J2947" t="s">
        <v>1855</v>
      </c>
      <c r="K2947" t="s">
        <v>1856</v>
      </c>
      <c r="L2947" t="s">
        <v>1057</v>
      </c>
      <c r="M2947">
        <v>70</v>
      </c>
      <c r="N2947" t="s">
        <v>832</v>
      </c>
      <c r="O2947" t="s">
        <v>882</v>
      </c>
      <c r="P2947" t="s">
        <v>883</v>
      </c>
      <c r="Q2947" t="s">
        <v>880</v>
      </c>
      <c r="R2947" t="s">
        <v>884</v>
      </c>
      <c r="S2947" t="s">
        <v>885</v>
      </c>
      <c r="T2947" t="s">
        <v>899</v>
      </c>
      <c r="U2947" t="s">
        <v>1800</v>
      </c>
      <c r="W2947">
        <v>56155</v>
      </c>
      <c r="X2947" t="s">
        <v>1801</v>
      </c>
      <c r="Y2947">
        <v>57863260</v>
      </c>
      <c r="AB2947" t="s">
        <v>1804</v>
      </c>
      <c r="AG2947" t="s">
        <v>1857</v>
      </c>
    </row>
    <row r="2948" spans="1:33" x14ac:dyDescent="0.25">
      <c r="A2948" t="s">
        <v>1855</v>
      </c>
      <c r="B2948" t="s">
        <v>1058</v>
      </c>
      <c r="C2948" t="s">
        <v>878</v>
      </c>
      <c r="D2948">
        <v>50</v>
      </c>
      <c r="E2948" t="s">
        <v>879</v>
      </c>
      <c r="F2948" t="s">
        <v>880</v>
      </c>
      <c r="G2948">
        <v>72</v>
      </c>
      <c r="H2948">
        <v>203</v>
      </c>
      <c r="J2948" t="s">
        <v>1855</v>
      </c>
      <c r="K2948" t="s">
        <v>1856</v>
      </c>
      <c r="L2948" t="s">
        <v>1058</v>
      </c>
      <c r="M2948">
        <v>71</v>
      </c>
      <c r="N2948" t="s">
        <v>832</v>
      </c>
      <c r="O2948" t="s">
        <v>882</v>
      </c>
      <c r="P2948" t="s">
        <v>883</v>
      </c>
      <c r="Q2948" t="s">
        <v>880</v>
      </c>
      <c r="R2948" t="s">
        <v>884</v>
      </c>
      <c r="S2948" t="s">
        <v>885</v>
      </c>
      <c r="V2948" t="s">
        <v>1098</v>
      </c>
      <c r="AG2948" t="s">
        <v>1857</v>
      </c>
    </row>
    <row r="2949" spans="1:33" x14ac:dyDescent="0.25">
      <c r="A2949" t="s">
        <v>1855</v>
      </c>
      <c r="B2949" t="s">
        <v>1059</v>
      </c>
      <c r="C2949" t="s">
        <v>878</v>
      </c>
      <c r="D2949">
        <v>50</v>
      </c>
      <c r="E2949" t="s">
        <v>879</v>
      </c>
      <c r="F2949" t="s">
        <v>880</v>
      </c>
      <c r="G2949">
        <v>72</v>
      </c>
      <c r="H2949">
        <v>115</v>
      </c>
      <c r="J2949" t="s">
        <v>1855</v>
      </c>
      <c r="K2949" t="s">
        <v>1856</v>
      </c>
      <c r="L2949" t="s">
        <v>1059</v>
      </c>
      <c r="M2949">
        <v>72</v>
      </c>
      <c r="N2949" t="s">
        <v>832</v>
      </c>
      <c r="O2949" t="s">
        <v>882</v>
      </c>
      <c r="P2949" t="s">
        <v>883</v>
      </c>
      <c r="Q2949" t="s">
        <v>880</v>
      </c>
      <c r="R2949" t="s">
        <v>884</v>
      </c>
      <c r="S2949" t="s">
        <v>885</v>
      </c>
      <c r="T2949" t="s">
        <v>891</v>
      </c>
      <c r="U2949" t="s">
        <v>904</v>
      </c>
      <c r="W2949">
        <v>1785</v>
      </c>
      <c r="X2949" t="s">
        <v>905</v>
      </c>
      <c r="Y2949">
        <v>56549118</v>
      </c>
      <c r="Z2949" t="s">
        <v>906</v>
      </c>
      <c r="AA2949" t="s">
        <v>907</v>
      </c>
      <c r="AG2949" t="s">
        <v>1857</v>
      </c>
    </row>
    <row r="2950" spans="1:33" x14ac:dyDescent="0.25">
      <c r="A2950" t="s">
        <v>1855</v>
      </c>
      <c r="B2950" t="s">
        <v>1060</v>
      </c>
      <c r="C2950" t="s">
        <v>878</v>
      </c>
      <c r="D2950">
        <v>50</v>
      </c>
      <c r="E2950" t="s">
        <v>879</v>
      </c>
      <c r="F2950" t="s">
        <v>880</v>
      </c>
      <c r="G2950">
        <v>72</v>
      </c>
      <c r="H2950">
        <v>3</v>
      </c>
      <c r="J2950" t="s">
        <v>1855</v>
      </c>
      <c r="K2950" t="s">
        <v>1856</v>
      </c>
      <c r="L2950" t="s">
        <v>1060</v>
      </c>
      <c r="M2950">
        <v>62</v>
      </c>
      <c r="N2950" t="s">
        <v>832</v>
      </c>
      <c r="O2950" t="s">
        <v>882</v>
      </c>
      <c r="P2950" t="s">
        <v>883</v>
      </c>
      <c r="Q2950" t="s">
        <v>880</v>
      </c>
      <c r="R2950" t="s">
        <v>884</v>
      </c>
      <c r="S2950" t="s">
        <v>885</v>
      </c>
      <c r="T2950" t="s">
        <v>899</v>
      </c>
      <c r="U2950" t="s">
        <v>1791</v>
      </c>
      <c r="W2950">
        <v>140461</v>
      </c>
      <c r="X2950" t="s">
        <v>1792</v>
      </c>
      <c r="Y2950">
        <v>45333920</v>
      </c>
      <c r="AA2950" t="s">
        <v>1816</v>
      </c>
      <c r="AG2950" t="s">
        <v>1857</v>
      </c>
    </row>
    <row r="2951" spans="1:33" x14ac:dyDescent="0.25">
      <c r="A2951" t="s">
        <v>1855</v>
      </c>
      <c r="B2951" t="s">
        <v>1061</v>
      </c>
      <c r="C2951" t="s">
        <v>878</v>
      </c>
      <c r="D2951">
        <v>50</v>
      </c>
      <c r="E2951" t="s">
        <v>879</v>
      </c>
      <c r="F2951" t="s">
        <v>880</v>
      </c>
      <c r="G2951">
        <v>72</v>
      </c>
      <c r="H2951">
        <v>3</v>
      </c>
      <c r="J2951" t="s">
        <v>1855</v>
      </c>
      <c r="K2951" t="s">
        <v>1856</v>
      </c>
      <c r="L2951" t="s">
        <v>1061</v>
      </c>
      <c r="M2951">
        <v>63</v>
      </c>
      <c r="N2951" t="s">
        <v>832</v>
      </c>
      <c r="O2951" t="s">
        <v>882</v>
      </c>
      <c r="P2951" t="s">
        <v>883</v>
      </c>
      <c r="Q2951" t="s">
        <v>880</v>
      </c>
      <c r="R2951" t="s">
        <v>884</v>
      </c>
      <c r="S2951" t="s">
        <v>885</v>
      </c>
      <c r="T2951" t="s">
        <v>899</v>
      </c>
      <c r="U2951" t="s">
        <v>1794</v>
      </c>
      <c r="W2951">
        <v>3551</v>
      </c>
      <c r="X2951" t="s">
        <v>1795</v>
      </c>
      <c r="Y2951">
        <v>41352711</v>
      </c>
      <c r="AB2951" t="s">
        <v>1841</v>
      </c>
      <c r="AG2951" t="s">
        <v>1857</v>
      </c>
    </row>
    <row r="2952" spans="1:33" x14ac:dyDescent="0.25">
      <c r="A2952" t="s">
        <v>1855</v>
      </c>
      <c r="B2952" t="s">
        <v>1062</v>
      </c>
      <c r="C2952" t="s">
        <v>878</v>
      </c>
      <c r="D2952">
        <v>50</v>
      </c>
      <c r="E2952" t="s">
        <v>879</v>
      </c>
      <c r="F2952" t="s">
        <v>880</v>
      </c>
      <c r="G2952">
        <v>72</v>
      </c>
      <c r="H2952">
        <v>3</v>
      </c>
      <c r="J2952" t="s">
        <v>1855</v>
      </c>
      <c r="K2952" t="s">
        <v>1856</v>
      </c>
      <c r="L2952" t="s">
        <v>1062</v>
      </c>
      <c r="M2952">
        <v>64</v>
      </c>
      <c r="N2952" t="s">
        <v>832</v>
      </c>
      <c r="O2952" t="s">
        <v>882</v>
      </c>
      <c r="P2952" t="s">
        <v>883</v>
      </c>
      <c r="Q2952" t="s">
        <v>880</v>
      </c>
      <c r="R2952" t="s">
        <v>884</v>
      </c>
      <c r="S2952" t="s">
        <v>885</v>
      </c>
      <c r="T2952" t="s">
        <v>899</v>
      </c>
      <c r="U2952" t="s">
        <v>1756</v>
      </c>
      <c r="W2952">
        <v>1633</v>
      </c>
      <c r="X2952" t="s">
        <v>1757</v>
      </c>
      <c r="Y2952">
        <v>4503268</v>
      </c>
      <c r="AD2952" t="s">
        <v>1842</v>
      </c>
      <c r="AG2952" t="s">
        <v>1857</v>
      </c>
    </row>
    <row r="2953" spans="1:33" x14ac:dyDescent="0.25">
      <c r="A2953" t="s">
        <v>1855</v>
      </c>
      <c r="B2953" t="s">
        <v>1064</v>
      </c>
      <c r="C2953" t="s">
        <v>878</v>
      </c>
      <c r="D2953">
        <v>50</v>
      </c>
      <c r="E2953" t="s">
        <v>879</v>
      </c>
      <c r="F2953" t="s">
        <v>880</v>
      </c>
      <c r="G2953">
        <v>72</v>
      </c>
      <c r="H2953">
        <v>3</v>
      </c>
      <c r="J2953" t="s">
        <v>1855</v>
      </c>
      <c r="K2953" t="s">
        <v>1856</v>
      </c>
      <c r="L2953" t="s">
        <v>1064</v>
      </c>
      <c r="M2953">
        <v>65</v>
      </c>
      <c r="N2953" t="s">
        <v>832</v>
      </c>
      <c r="O2953" t="s">
        <v>882</v>
      </c>
      <c r="P2953" t="s">
        <v>883</v>
      </c>
      <c r="Q2953" t="s">
        <v>880</v>
      </c>
      <c r="R2953" t="s">
        <v>884</v>
      </c>
      <c r="S2953" t="s">
        <v>885</v>
      </c>
      <c r="T2953" t="s">
        <v>899</v>
      </c>
      <c r="U2953" t="s">
        <v>1797</v>
      </c>
      <c r="W2953">
        <v>79858</v>
      </c>
      <c r="X2953" t="s">
        <v>1798</v>
      </c>
      <c r="Y2953">
        <v>141801899</v>
      </c>
      <c r="AD2953" t="s">
        <v>1840</v>
      </c>
      <c r="AG2953" t="s">
        <v>1857</v>
      </c>
    </row>
    <row r="2954" spans="1:33" x14ac:dyDescent="0.25">
      <c r="A2954" t="s">
        <v>1855</v>
      </c>
      <c r="B2954" t="s">
        <v>1065</v>
      </c>
      <c r="C2954" t="s">
        <v>878</v>
      </c>
      <c r="D2954">
        <v>50</v>
      </c>
      <c r="E2954" t="s">
        <v>879</v>
      </c>
      <c r="F2954" t="s">
        <v>880</v>
      </c>
      <c r="G2954">
        <v>72</v>
      </c>
      <c r="H2954">
        <v>3</v>
      </c>
      <c r="J2954" t="s">
        <v>1855</v>
      </c>
      <c r="K2954" t="s">
        <v>1856</v>
      </c>
      <c r="L2954" t="s">
        <v>1065</v>
      </c>
      <c r="M2954">
        <v>66</v>
      </c>
      <c r="N2954" t="s">
        <v>832</v>
      </c>
      <c r="O2954" t="s">
        <v>882</v>
      </c>
      <c r="P2954" t="s">
        <v>883</v>
      </c>
      <c r="Q2954" t="s">
        <v>880</v>
      </c>
      <c r="R2954" t="s">
        <v>884</v>
      </c>
      <c r="S2954" t="s">
        <v>885</v>
      </c>
      <c r="T2954" t="s">
        <v>899</v>
      </c>
      <c r="U2954" t="s">
        <v>1831</v>
      </c>
      <c r="W2954">
        <v>7224</v>
      </c>
      <c r="X2954" t="s">
        <v>1832</v>
      </c>
      <c r="Y2954">
        <v>93004076</v>
      </c>
      <c r="AB2954" t="s">
        <v>1843</v>
      </c>
      <c r="AG2954" t="s">
        <v>1857</v>
      </c>
    </row>
    <row r="2955" spans="1:33" x14ac:dyDescent="0.25">
      <c r="A2955" t="s">
        <v>1855</v>
      </c>
      <c r="B2955" t="s">
        <v>1066</v>
      </c>
      <c r="C2955" t="s">
        <v>878</v>
      </c>
      <c r="D2955">
        <v>50</v>
      </c>
      <c r="E2955" t="s">
        <v>879</v>
      </c>
      <c r="F2955" t="s">
        <v>880</v>
      </c>
      <c r="G2955">
        <v>72</v>
      </c>
      <c r="H2955">
        <v>3</v>
      </c>
      <c r="J2955" t="s">
        <v>1855</v>
      </c>
      <c r="K2955" t="s">
        <v>1856</v>
      </c>
      <c r="L2955" t="s">
        <v>1066</v>
      </c>
      <c r="M2955">
        <v>67</v>
      </c>
      <c r="N2955" t="s">
        <v>832</v>
      </c>
      <c r="O2955" t="s">
        <v>882</v>
      </c>
      <c r="P2955" t="s">
        <v>883</v>
      </c>
      <c r="Q2955" t="s">
        <v>880</v>
      </c>
      <c r="R2955" t="s">
        <v>884</v>
      </c>
      <c r="S2955" t="s">
        <v>885</v>
      </c>
      <c r="T2955" t="s">
        <v>899</v>
      </c>
      <c r="U2955" t="s">
        <v>1822</v>
      </c>
      <c r="W2955">
        <v>6714</v>
      </c>
      <c r="X2955" t="s">
        <v>1823</v>
      </c>
      <c r="Y2955">
        <v>38202215</v>
      </c>
      <c r="AA2955" t="s">
        <v>1828</v>
      </c>
      <c r="AG2955" t="s">
        <v>1857</v>
      </c>
    </row>
    <row r="2956" spans="1:33" x14ac:dyDescent="0.25">
      <c r="A2956" t="s">
        <v>1855</v>
      </c>
      <c r="B2956" t="s">
        <v>1067</v>
      </c>
      <c r="C2956" t="s">
        <v>878</v>
      </c>
      <c r="D2956">
        <v>50</v>
      </c>
      <c r="E2956" t="s">
        <v>879</v>
      </c>
      <c r="F2956" t="s">
        <v>880</v>
      </c>
      <c r="G2956">
        <v>72</v>
      </c>
      <c r="H2956">
        <v>3</v>
      </c>
      <c r="J2956" t="s">
        <v>1855</v>
      </c>
      <c r="K2956" t="s">
        <v>1856</v>
      </c>
      <c r="L2956" t="s">
        <v>1067</v>
      </c>
      <c r="M2956">
        <v>68</v>
      </c>
      <c r="N2956" t="s">
        <v>832</v>
      </c>
      <c r="O2956" t="s">
        <v>882</v>
      </c>
      <c r="P2956" t="s">
        <v>883</v>
      </c>
      <c r="Q2956" t="s">
        <v>880</v>
      </c>
      <c r="R2956" t="s">
        <v>884</v>
      </c>
      <c r="S2956" t="s">
        <v>885</v>
      </c>
      <c r="T2956" t="s">
        <v>899</v>
      </c>
      <c r="U2956" t="s">
        <v>1822</v>
      </c>
      <c r="W2956">
        <v>6714</v>
      </c>
      <c r="X2956" t="s">
        <v>1823</v>
      </c>
      <c r="Y2956">
        <v>38202215</v>
      </c>
      <c r="AB2956" t="s">
        <v>1829</v>
      </c>
      <c r="AG2956" t="s">
        <v>1857</v>
      </c>
    </row>
    <row r="2957" spans="1:33" x14ac:dyDescent="0.25">
      <c r="A2957" t="s">
        <v>1855</v>
      </c>
      <c r="B2957" t="s">
        <v>1068</v>
      </c>
      <c r="C2957" t="s">
        <v>878</v>
      </c>
      <c r="D2957">
        <v>50</v>
      </c>
      <c r="E2957" t="s">
        <v>879</v>
      </c>
      <c r="F2957" t="s">
        <v>880</v>
      </c>
      <c r="G2957">
        <v>72</v>
      </c>
      <c r="H2957">
        <v>3</v>
      </c>
      <c r="J2957" t="s">
        <v>1855</v>
      </c>
      <c r="K2957" t="s">
        <v>1856</v>
      </c>
      <c r="L2957" t="s">
        <v>1068</v>
      </c>
      <c r="M2957">
        <v>69</v>
      </c>
      <c r="N2957" t="s">
        <v>832</v>
      </c>
      <c r="O2957" t="s">
        <v>882</v>
      </c>
      <c r="P2957" t="s">
        <v>883</v>
      </c>
      <c r="Q2957" t="s">
        <v>880</v>
      </c>
      <c r="R2957" t="s">
        <v>884</v>
      </c>
      <c r="S2957" t="s">
        <v>885</v>
      </c>
      <c r="T2957" t="s">
        <v>899</v>
      </c>
      <c r="U2957" t="s">
        <v>1800</v>
      </c>
      <c r="W2957">
        <v>56155</v>
      </c>
      <c r="X2957" t="s">
        <v>1801</v>
      </c>
      <c r="Y2957">
        <v>57863260</v>
      </c>
      <c r="AC2957" t="s">
        <v>1805</v>
      </c>
      <c r="AG2957" t="s">
        <v>1857</v>
      </c>
    </row>
    <row r="2958" spans="1:33" x14ac:dyDescent="0.25">
      <c r="A2958" t="s">
        <v>1855</v>
      </c>
      <c r="B2958" t="s">
        <v>1069</v>
      </c>
      <c r="C2958" t="s">
        <v>878</v>
      </c>
      <c r="D2958">
        <v>50</v>
      </c>
      <c r="E2958" t="s">
        <v>879</v>
      </c>
      <c r="F2958" t="s">
        <v>880</v>
      </c>
      <c r="G2958">
        <v>72</v>
      </c>
      <c r="H2958">
        <v>120</v>
      </c>
      <c r="J2958" t="s">
        <v>1855</v>
      </c>
      <c r="K2958" t="s">
        <v>1856</v>
      </c>
      <c r="L2958" t="s">
        <v>1069</v>
      </c>
      <c r="M2958">
        <v>73</v>
      </c>
      <c r="N2958" t="s">
        <v>832</v>
      </c>
      <c r="O2958" t="s">
        <v>882</v>
      </c>
      <c r="P2958" t="s">
        <v>883</v>
      </c>
      <c r="Q2958" t="s">
        <v>880</v>
      </c>
      <c r="R2958" t="s">
        <v>884</v>
      </c>
      <c r="S2958" t="s">
        <v>885</v>
      </c>
      <c r="T2958" t="s">
        <v>891</v>
      </c>
      <c r="U2958" t="s">
        <v>958</v>
      </c>
      <c r="W2958">
        <v>3611</v>
      </c>
      <c r="X2958" t="s">
        <v>959</v>
      </c>
      <c r="Y2958">
        <v>62420872</v>
      </c>
      <c r="AA2958" t="s">
        <v>960</v>
      </c>
      <c r="AG2958" t="s">
        <v>1857</v>
      </c>
    </row>
    <row r="2959" spans="1:33" x14ac:dyDescent="0.25">
      <c r="A2959" t="s">
        <v>1855</v>
      </c>
      <c r="B2959" t="s">
        <v>1070</v>
      </c>
      <c r="C2959" t="s">
        <v>878</v>
      </c>
      <c r="D2959">
        <v>50</v>
      </c>
      <c r="E2959" t="s">
        <v>879</v>
      </c>
      <c r="F2959" t="s">
        <v>880</v>
      </c>
      <c r="G2959">
        <v>72</v>
      </c>
      <c r="H2959">
        <v>3</v>
      </c>
      <c r="J2959" t="s">
        <v>1855</v>
      </c>
      <c r="K2959" t="s">
        <v>1856</v>
      </c>
      <c r="L2959" t="s">
        <v>1070</v>
      </c>
      <c r="M2959">
        <v>82</v>
      </c>
      <c r="N2959" t="s">
        <v>832</v>
      </c>
      <c r="O2959" t="s">
        <v>882</v>
      </c>
      <c r="P2959" t="s">
        <v>883</v>
      </c>
      <c r="Q2959" t="s">
        <v>880</v>
      </c>
      <c r="R2959" t="s">
        <v>884</v>
      </c>
      <c r="S2959" t="s">
        <v>885</v>
      </c>
      <c r="T2959" t="s">
        <v>899</v>
      </c>
      <c r="U2959" t="s">
        <v>1797</v>
      </c>
      <c r="W2959">
        <v>79858</v>
      </c>
      <c r="X2959" t="s">
        <v>1798</v>
      </c>
      <c r="Y2959">
        <v>141801899</v>
      </c>
      <c r="AC2959" t="s">
        <v>1839</v>
      </c>
      <c r="AG2959" t="s">
        <v>1857</v>
      </c>
    </row>
    <row r="2960" spans="1:33" x14ac:dyDescent="0.25">
      <c r="A2960" t="s">
        <v>1855</v>
      </c>
      <c r="B2960" t="s">
        <v>1071</v>
      </c>
      <c r="C2960" t="s">
        <v>878</v>
      </c>
      <c r="D2960">
        <v>50</v>
      </c>
      <c r="E2960" t="s">
        <v>879</v>
      </c>
      <c r="F2960" t="s">
        <v>880</v>
      </c>
      <c r="G2960">
        <v>72</v>
      </c>
      <c r="H2960">
        <v>3</v>
      </c>
      <c r="J2960" t="s">
        <v>1855</v>
      </c>
      <c r="K2960" t="s">
        <v>1856</v>
      </c>
      <c r="L2960" t="s">
        <v>1071</v>
      </c>
      <c r="M2960">
        <v>83</v>
      </c>
      <c r="N2960" t="s">
        <v>832</v>
      </c>
      <c r="O2960" t="s">
        <v>882</v>
      </c>
      <c r="P2960" t="s">
        <v>883</v>
      </c>
      <c r="Q2960" t="s">
        <v>880</v>
      </c>
      <c r="R2960" t="s">
        <v>884</v>
      </c>
      <c r="S2960" t="s">
        <v>885</v>
      </c>
      <c r="T2960" t="s">
        <v>891</v>
      </c>
      <c r="U2960" t="s">
        <v>1776</v>
      </c>
      <c r="W2960">
        <v>5310</v>
      </c>
      <c r="X2960" t="s">
        <v>1777</v>
      </c>
      <c r="Y2960">
        <v>33359212</v>
      </c>
      <c r="AA2960" t="s">
        <v>1778</v>
      </c>
      <c r="AB2960" t="s">
        <v>1826</v>
      </c>
      <c r="AC2960" t="s">
        <v>1844</v>
      </c>
      <c r="AD2960" t="s">
        <v>1835</v>
      </c>
      <c r="AG2960" t="s">
        <v>1857</v>
      </c>
    </row>
    <row r="2961" spans="1:33" x14ac:dyDescent="0.25">
      <c r="A2961" t="s">
        <v>1855</v>
      </c>
      <c r="B2961" t="s">
        <v>1072</v>
      </c>
      <c r="C2961" t="s">
        <v>878</v>
      </c>
      <c r="D2961">
        <v>50</v>
      </c>
      <c r="E2961" t="s">
        <v>879</v>
      </c>
      <c r="F2961" t="s">
        <v>880</v>
      </c>
      <c r="G2961">
        <v>72</v>
      </c>
      <c r="H2961">
        <v>204</v>
      </c>
      <c r="J2961" t="s">
        <v>1855</v>
      </c>
      <c r="K2961" t="s">
        <v>1856</v>
      </c>
      <c r="L2961" t="s">
        <v>1072</v>
      </c>
      <c r="M2961">
        <v>84</v>
      </c>
      <c r="N2961" t="s">
        <v>832</v>
      </c>
      <c r="O2961" t="s">
        <v>882</v>
      </c>
      <c r="P2961" t="s">
        <v>883</v>
      </c>
      <c r="Q2961" t="s">
        <v>880</v>
      </c>
      <c r="R2961" t="s">
        <v>884</v>
      </c>
      <c r="S2961" t="s">
        <v>885</v>
      </c>
      <c r="V2961" t="s">
        <v>944</v>
      </c>
      <c r="Z2961" t="s">
        <v>945</v>
      </c>
      <c r="AG2961" t="s">
        <v>1857</v>
      </c>
    </row>
    <row r="2962" spans="1:33" x14ac:dyDescent="0.25">
      <c r="A2962" t="s">
        <v>1855</v>
      </c>
      <c r="B2962" t="s">
        <v>1073</v>
      </c>
      <c r="C2962" t="s">
        <v>878</v>
      </c>
      <c r="D2962">
        <v>50</v>
      </c>
      <c r="E2962" t="s">
        <v>879</v>
      </c>
      <c r="F2962" t="s">
        <v>880</v>
      </c>
      <c r="G2962">
        <v>72</v>
      </c>
      <c r="H2962">
        <v>3</v>
      </c>
      <c r="J2962" t="s">
        <v>1855</v>
      </c>
      <c r="K2962" t="s">
        <v>1856</v>
      </c>
      <c r="L2962" t="s">
        <v>1073</v>
      </c>
      <c r="M2962">
        <v>74</v>
      </c>
      <c r="N2962" t="s">
        <v>832</v>
      </c>
      <c r="O2962" t="s">
        <v>882</v>
      </c>
      <c r="P2962" t="s">
        <v>883</v>
      </c>
      <c r="Q2962" t="s">
        <v>880</v>
      </c>
      <c r="R2962" t="s">
        <v>884</v>
      </c>
      <c r="S2962" t="s">
        <v>885</v>
      </c>
      <c r="T2962" t="s">
        <v>899</v>
      </c>
      <c r="U2962" t="s">
        <v>1822</v>
      </c>
      <c r="W2962">
        <v>6714</v>
      </c>
      <c r="X2962" t="s">
        <v>1823</v>
      </c>
      <c r="Y2962">
        <v>38202215</v>
      </c>
      <c r="AD2962" t="s">
        <v>1830</v>
      </c>
      <c r="AG2962" t="s">
        <v>1857</v>
      </c>
    </row>
    <row r="2963" spans="1:33" x14ac:dyDescent="0.25">
      <c r="A2963" t="s">
        <v>1855</v>
      </c>
      <c r="B2963" t="s">
        <v>1074</v>
      </c>
      <c r="C2963" t="s">
        <v>878</v>
      </c>
      <c r="D2963">
        <v>50</v>
      </c>
      <c r="E2963" t="s">
        <v>879</v>
      </c>
      <c r="F2963" t="s">
        <v>880</v>
      </c>
      <c r="G2963">
        <v>72</v>
      </c>
      <c r="H2963">
        <v>3</v>
      </c>
      <c r="J2963" t="s">
        <v>1855</v>
      </c>
      <c r="K2963" t="s">
        <v>1856</v>
      </c>
      <c r="L2963" t="s">
        <v>1074</v>
      </c>
      <c r="N2963" t="s">
        <v>832</v>
      </c>
      <c r="O2963" t="s">
        <v>882</v>
      </c>
      <c r="P2963" t="s">
        <v>883</v>
      </c>
      <c r="Q2963" t="s">
        <v>880</v>
      </c>
      <c r="R2963" t="s">
        <v>884</v>
      </c>
      <c r="S2963" t="s">
        <v>885</v>
      </c>
      <c r="T2963" t="s">
        <v>899</v>
      </c>
      <c r="U2963" t="s">
        <v>1779</v>
      </c>
      <c r="W2963">
        <v>387522</v>
      </c>
      <c r="X2963" t="s">
        <v>1780</v>
      </c>
      <c r="Y2963">
        <v>40806191</v>
      </c>
      <c r="AC2963" t="s">
        <v>1783</v>
      </c>
      <c r="AG2963" t="s">
        <v>1857</v>
      </c>
    </row>
    <row r="2964" spans="1:33" x14ac:dyDescent="0.25">
      <c r="A2964" t="s">
        <v>1855</v>
      </c>
      <c r="B2964" t="s">
        <v>1075</v>
      </c>
      <c r="C2964" t="s">
        <v>878</v>
      </c>
      <c r="D2964">
        <v>50</v>
      </c>
      <c r="E2964" t="s">
        <v>879</v>
      </c>
      <c r="F2964" t="s">
        <v>880</v>
      </c>
      <c r="G2964">
        <v>72</v>
      </c>
      <c r="H2964">
        <v>3</v>
      </c>
      <c r="J2964" t="s">
        <v>1855</v>
      </c>
      <c r="K2964" t="s">
        <v>1856</v>
      </c>
      <c r="L2964" t="s">
        <v>1075</v>
      </c>
      <c r="M2964">
        <v>76</v>
      </c>
      <c r="N2964" t="s">
        <v>832</v>
      </c>
      <c r="O2964" t="s">
        <v>882</v>
      </c>
      <c r="P2964" t="s">
        <v>883</v>
      </c>
      <c r="Q2964" t="s">
        <v>880</v>
      </c>
      <c r="R2964" t="s">
        <v>884</v>
      </c>
      <c r="S2964" t="s">
        <v>885</v>
      </c>
      <c r="T2964" t="s">
        <v>899</v>
      </c>
      <c r="U2964" t="s">
        <v>1770</v>
      </c>
      <c r="W2964">
        <v>5207</v>
      </c>
      <c r="X2964" t="s">
        <v>1771</v>
      </c>
      <c r="Y2964">
        <v>118582285</v>
      </c>
      <c r="AB2964" t="s">
        <v>1845</v>
      </c>
      <c r="AG2964" t="s">
        <v>1857</v>
      </c>
    </row>
    <row r="2965" spans="1:33" x14ac:dyDescent="0.25">
      <c r="A2965" t="s">
        <v>1855</v>
      </c>
      <c r="B2965" t="s">
        <v>1076</v>
      </c>
      <c r="C2965" t="s">
        <v>878</v>
      </c>
      <c r="D2965">
        <v>50</v>
      </c>
      <c r="E2965" t="s">
        <v>879</v>
      </c>
      <c r="F2965" t="s">
        <v>880</v>
      </c>
      <c r="G2965">
        <v>72</v>
      </c>
      <c r="H2965">
        <v>3</v>
      </c>
      <c r="J2965" t="s">
        <v>1855</v>
      </c>
      <c r="K2965" t="s">
        <v>1856</v>
      </c>
      <c r="L2965" t="s">
        <v>1076</v>
      </c>
      <c r="M2965">
        <v>77</v>
      </c>
      <c r="N2965" t="s">
        <v>832</v>
      </c>
      <c r="O2965" t="s">
        <v>882</v>
      </c>
      <c r="P2965" t="s">
        <v>883</v>
      </c>
      <c r="Q2965" t="s">
        <v>880</v>
      </c>
      <c r="R2965" t="s">
        <v>884</v>
      </c>
      <c r="S2965" t="s">
        <v>885</v>
      </c>
      <c r="T2965" t="s">
        <v>891</v>
      </c>
      <c r="U2965" t="s">
        <v>1794</v>
      </c>
      <c r="W2965">
        <v>3551</v>
      </c>
      <c r="X2965" t="s">
        <v>1795</v>
      </c>
      <c r="Y2965">
        <v>41352711</v>
      </c>
      <c r="AA2965" t="s">
        <v>1796</v>
      </c>
      <c r="AB2965" t="s">
        <v>1841</v>
      </c>
      <c r="AC2965" t="s">
        <v>1812</v>
      </c>
      <c r="AD2965" t="s">
        <v>1846</v>
      </c>
      <c r="AG2965" t="s">
        <v>1857</v>
      </c>
    </row>
    <row r="2966" spans="1:33" x14ac:dyDescent="0.25">
      <c r="A2966" t="s">
        <v>1855</v>
      </c>
      <c r="B2966" t="s">
        <v>1077</v>
      </c>
      <c r="C2966" t="s">
        <v>878</v>
      </c>
      <c r="D2966">
        <v>50</v>
      </c>
      <c r="E2966" t="s">
        <v>879</v>
      </c>
      <c r="F2966" t="s">
        <v>880</v>
      </c>
      <c r="G2966">
        <v>72</v>
      </c>
      <c r="H2966">
        <v>3</v>
      </c>
      <c r="J2966" t="s">
        <v>1855</v>
      </c>
      <c r="K2966" t="s">
        <v>1856</v>
      </c>
      <c r="L2966" t="s">
        <v>1077</v>
      </c>
      <c r="M2966">
        <v>78</v>
      </c>
      <c r="N2966" t="s">
        <v>832</v>
      </c>
      <c r="O2966" t="s">
        <v>882</v>
      </c>
      <c r="P2966" t="s">
        <v>883</v>
      </c>
      <c r="Q2966" t="s">
        <v>880</v>
      </c>
      <c r="R2966" t="s">
        <v>884</v>
      </c>
      <c r="S2966" t="s">
        <v>885</v>
      </c>
      <c r="T2966" t="s">
        <v>891</v>
      </c>
      <c r="U2966" t="s">
        <v>1788</v>
      </c>
      <c r="W2966">
        <v>867</v>
      </c>
      <c r="X2966" t="s">
        <v>1789</v>
      </c>
      <c r="Y2966">
        <v>52426744</v>
      </c>
      <c r="AA2966" t="s">
        <v>1814</v>
      </c>
      <c r="AB2966" t="s">
        <v>1815</v>
      </c>
      <c r="AC2966" t="s">
        <v>1790</v>
      </c>
      <c r="AD2966" t="s">
        <v>1837</v>
      </c>
      <c r="AG2966" t="s">
        <v>1857</v>
      </c>
    </row>
    <row r="2967" spans="1:33" x14ac:dyDescent="0.25">
      <c r="A2967" t="s">
        <v>1855</v>
      </c>
      <c r="B2967" t="s">
        <v>1079</v>
      </c>
      <c r="C2967" t="s">
        <v>878</v>
      </c>
      <c r="D2967">
        <v>50</v>
      </c>
      <c r="E2967" t="s">
        <v>879</v>
      </c>
      <c r="F2967" t="s">
        <v>880</v>
      </c>
      <c r="G2967">
        <v>72</v>
      </c>
      <c r="H2967">
        <v>3</v>
      </c>
      <c r="J2967" t="s">
        <v>1855</v>
      </c>
      <c r="K2967" t="s">
        <v>1856</v>
      </c>
      <c r="L2967" t="s">
        <v>1079</v>
      </c>
      <c r="M2967">
        <v>79</v>
      </c>
      <c r="N2967" t="s">
        <v>832</v>
      </c>
      <c r="O2967" t="s">
        <v>882</v>
      </c>
      <c r="P2967" t="s">
        <v>883</v>
      </c>
      <c r="Q2967" t="s">
        <v>880</v>
      </c>
      <c r="R2967" t="s">
        <v>884</v>
      </c>
      <c r="S2967" t="s">
        <v>885</v>
      </c>
      <c r="T2967" t="s">
        <v>899</v>
      </c>
      <c r="U2967" t="s">
        <v>1776</v>
      </c>
      <c r="W2967">
        <v>5310</v>
      </c>
      <c r="X2967" t="s">
        <v>1777</v>
      </c>
      <c r="Y2967">
        <v>33359212</v>
      </c>
      <c r="AC2967" t="s">
        <v>1844</v>
      </c>
      <c r="AG2967" t="s">
        <v>1857</v>
      </c>
    </row>
    <row r="2968" spans="1:33" x14ac:dyDescent="0.25">
      <c r="A2968" t="s">
        <v>1855</v>
      </c>
      <c r="B2968" t="s">
        <v>1081</v>
      </c>
      <c r="C2968" t="s">
        <v>878</v>
      </c>
      <c r="D2968">
        <v>50</v>
      </c>
      <c r="E2968" t="s">
        <v>879</v>
      </c>
      <c r="F2968" t="s">
        <v>880</v>
      </c>
      <c r="G2968">
        <v>72</v>
      </c>
      <c r="H2968">
        <v>3</v>
      </c>
      <c r="J2968" t="s">
        <v>1855</v>
      </c>
      <c r="K2968" t="s">
        <v>1856</v>
      </c>
      <c r="L2968" t="s">
        <v>1081</v>
      </c>
      <c r="M2968">
        <v>80</v>
      </c>
      <c r="N2968" t="s">
        <v>832</v>
      </c>
      <c r="O2968" t="s">
        <v>882</v>
      </c>
      <c r="P2968" t="s">
        <v>883</v>
      </c>
      <c r="Q2968" t="s">
        <v>880</v>
      </c>
      <c r="R2968" t="s">
        <v>884</v>
      </c>
      <c r="S2968" t="s">
        <v>885</v>
      </c>
      <c r="T2968" t="s">
        <v>891</v>
      </c>
      <c r="U2968" t="s">
        <v>1763</v>
      </c>
      <c r="W2968">
        <v>7317</v>
      </c>
      <c r="X2968" t="s">
        <v>1764</v>
      </c>
      <c r="Y2968">
        <v>163659921</v>
      </c>
      <c r="AA2968" t="s">
        <v>1847</v>
      </c>
      <c r="AB2968" t="s">
        <v>1848</v>
      </c>
      <c r="AC2968" t="s">
        <v>1849</v>
      </c>
      <c r="AD2968" t="s">
        <v>1765</v>
      </c>
      <c r="AG2968" t="s">
        <v>1857</v>
      </c>
    </row>
    <row r="2969" spans="1:33" x14ac:dyDescent="0.25">
      <c r="A2969" t="s">
        <v>1855</v>
      </c>
      <c r="B2969" t="s">
        <v>1082</v>
      </c>
      <c r="C2969" t="s">
        <v>878</v>
      </c>
      <c r="D2969">
        <v>50</v>
      </c>
      <c r="E2969" t="s">
        <v>879</v>
      </c>
      <c r="F2969" t="s">
        <v>880</v>
      </c>
      <c r="G2969">
        <v>72</v>
      </c>
      <c r="H2969">
        <v>3</v>
      </c>
      <c r="J2969" t="s">
        <v>1855</v>
      </c>
      <c r="K2969" t="s">
        <v>1856</v>
      </c>
      <c r="L2969" t="s">
        <v>1082</v>
      </c>
      <c r="M2969">
        <v>81</v>
      </c>
      <c r="N2969" t="s">
        <v>832</v>
      </c>
      <c r="O2969" t="s">
        <v>882</v>
      </c>
      <c r="P2969" t="s">
        <v>883</v>
      </c>
      <c r="Q2969" t="s">
        <v>880</v>
      </c>
      <c r="R2969" t="s">
        <v>884</v>
      </c>
      <c r="S2969" t="s">
        <v>885</v>
      </c>
      <c r="T2969" t="s">
        <v>899</v>
      </c>
      <c r="U2969" t="s">
        <v>1763</v>
      </c>
      <c r="W2969">
        <v>7317</v>
      </c>
      <c r="X2969" t="s">
        <v>1764</v>
      </c>
      <c r="Y2969">
        <v>163659921</v>
      </c>
      <c r="AC2969" t="s">
        <v>1849</v>
      </c>
      <c r="AG2969" t="s">
        <v>1857</v>
      </c>
    </row>
    <row r="2970" spans="1:33" x14ac:dyDescent="0.25">
      <c r="A2970" t="s">
        <v>1855</v>
      </c>
      <c r="B2970" t="s">
        <v>1083</v>
      </c>
      <c r="C2970" t="s">
        <v>878</v>
      </c>
      <c r="D2970">
        <v>50</v>
      </c>
      <c r="E2970" t="s">
        <v>879</v>
      </c>
      <c r="F2970" t="s">
        <v>880</v>
      </c>
      <c r="G2970">
        <v>72</v>
      </c>
      <c r="H2970">
        <v>116</v>
      </c>
      <c r="J2970" t="s">
        <v>1855</v>
      </c>
      <c r="K2970" t="s">
        <v>1856</v>
      </c>
      <c r="L2970" t="s">
        <v>1083</v>
      </c>
      <c r="M2970">
        <v>85</v>
      </c>
      <c r="N2970" t="s">
        <v>832</v>
      </c>
      <c r="O2970" t="s">
        <v>882</v>
      </c>
      <c r="P2970" t="s">
        <v>883</v>
      </c>
      <c r="Q2970" t="s">
        <v>880</v>
      </c>
      <c r="R2970" t="s">
        <v>884</v>
      </c>
      <c r="S2970" t="s">
        <v>885</v>
      </c>
      <c r="T2970" t="s">
        <v>891</v>
      </c>
      <c r="U2970" t="s">
        <v>904</v>
      </c>
      <c r="W2970">
        <v>1785</v>
      </c>
      <c r="X2970" t="s">
        <v>905</v>
      </c>
      <c r="Y2970">
        <v>56549118</v>
      </c>
      <c r="Z2970" t="s">
        <v>906</v>
      </c>
      <c r="AA2970" t="s">
        <v>907</v>
      </c>
      <c r="AG2970" t="s">
        <v>1857</v>
      </c>
    </row>
    <row r="2971" spans="1:33" x14ac:dyDescent="0.25">
      <c r="A2971" t="s">
        <v>1855</v>
      </c>
      <c r="B2971" t="s">
        <v>1084</v>
      </c>
      <c r="C2971" t="s">
        <v>878</v>
      </c>
      <c r="D2971">
        <v>50</v>
      </c>
      <c r="E2971" t="s">
        <v>879</v>
      </c>
      <c r="F2971" t="s">
        <v>880</v>
      </c>
      <c r="G2971">
        <v>72</v>
      </c>
      <c r="H2971">
        <v>3</v>
      </c>
      <c r="J2971" t="s">
        <v>1855</v>
      </c>
      <c r="K2971" t="s">
        <v>1856</v>
      </c>
      <c r="L2971" t="s">
        <v>1084</v>
      </c>
      <c r="M2971">
        <v>94</v>
      </c>
      <c r="N2971" t="s">
        <v>832</v>
      </c>
      <c r="O2971" t="s">
        <v>882</v>
      </c>
      <c r="P2971" t="s">
        <v>883</v>
      </c>
      <c r="Q2971" t="s">
        <v>880</v>
      </c>
      <c r="R2971" t="s">
        <v>884</v>
      </c>
      <c r="S2971" t="s">
        <v>885</v>
      </c>
      <c r="T2971" t="s">
        <v>891</v>
      </c>
      <c r="U2971" t="s">
        <v>1770</v>
      </c>
      <c r="W2971">
        <v>5207</v>
      </c>
      <c r="X2971" t="s">
        <v>1771</v>
      </c>
      <c r="Y2971">
        <v>118582285</v>
      </c>
      <c r="AA2971" t="s">
        <v>1772</v>
      </c>
      <c r="AB2971" t="s">
        <v>1845</v>
      </c>
      <c r="AC2971" t="s">
        <v>1827</v>
      </c>
      <c r="AD2971" t="s">
        <v>1850</v>
      </c>
      <c r="AG2971" t="s">
        <v>1857</v>
      </c>
    </row>
    <row r="2972" spans="1:33" x14ac:dyDescent="0.25">
      <c r="A2972" t="s">
        <v>1855</v>
      </c>
      <c r="B2972" t="s">
        <v>1085</v>
      </c>
      <c r="C2972" t="s">
        <v>878</v>
      </c>
      <c r="D2972">
        <v>50</v>
      </c>
      <c r="E2972" t="s">
        <v>879</v>
      </c>
      <c r="F2972" t="s">
        <v>880</v>
      </c>
      <c r="G2972">
        <v>72</v>
      </c>
      <c r="H2972">
        <v>3</v>
      </c>
      <c r="J2972" t="s">
        <v>1855</v>
      </c>
      <c r="K2972" t="s">
        <v>1856</v>
      </c>
      <c r="L2972" t="s">
        <v>1085</v>
      </c>
      <c r="M2972">
        <v>95</v>
      </c>
      <c r="N2972" t="s">
        <v>832</v>
      </c>
      <c r="O2972" t="s">
        <v>882</v>
      </c>
      <c r="P2972" t="s">
        <v>883</v>
      </c>
      <c r="Q2972" t="s">
        <v>880</v>
      </c>
      <c r="R2972" t="s">
        <v>884</v>
      </c>
      <c r="S2972" t="s">
        <v>885</v>
      </c>
      <c r="T2972" t="s">
        <v>899</v>
      </c>
      <c r="U2972" t="s">
        <v>1791</v>
      </c>
      <c r="W2972">
        <v>140461</v>
      </c>
      <c r="X2972" t="s">
        <v>1792</v>
      </c>
      <c r="Y2972">
        <v>45333920</v>
      </c>
      <c r="AB2972" t="s">
        <v>1817</v>
      </c>
      <c r="AG2972" t="s">
        <v>1857</v>
      </c>
    </row>
    <row r="2973" spans="1:33" x14ac:dyDescent="0.25">
      <c r="A2973" t="s">
        <v>1855</v>
      </c>
      <c r="B2973" t="s">
        <v>1086</v>
      </c>
      <c r="C2973" t="s">
        <v>878</v>
      </c>
      <c r="D2973">
        <v>50</v>
      </c>
      <c r="E2973" t="s">
        <v>879</v>
      </c>
      <c r="F2973" t="s">
        <v>880</v>
      </c>
      <c r="G2973">
        <v>72</v>
      </c>
      <c r="H2973">
        <v>68</v>
      </c>
      <c r="J2973" t="s">
        <v>1855</v>
      </c>
      <c r="K2973" t="s">
        <v>1856</v>
      </c>
      <c r="L2973" t="s">
        <v>1086</v>
      </c>
      <c r="M2973">
        <v>96</v>
      </c>
      <c r="N2973" t="s">
        <v>832</v>
      </c>
      <c r="O2973" t="s">
        <v>882</v>
      </c>
      <c r="P2973" t="s">
        <v>883</v>
      </c>
      <c r="Q2973" t="s">
        <v>880</v>
      </c>
      <c r="R2973" t="s">
        <v>884</v>
      </c>
      <c r="S2973" t="s">
        <v>885</v>
      </c>
      <c r="V2973" t="s">
        <v>886</v>
      </c>
      <c r="AA2973" t="s">
        <v>887</v>
      </c>
      <c r="AB2973" t="s">
        <v>888</v>
      </c>
      <c r="AG2973" t="s">
        <v>1857</v>
      </c>
    </row>
    <row r="2974" spans="1:33" x14ac:dyDescent="0.25">
      <c r="A2974" t="s">
        <v>1855</v>
      </c>
      <c r="B2974" t="s">
        <v>1087</v>
      </c>
      <c r="C2974" t="s">
        <v>878</v>
      </c>
      <c r="D2974">
        <v>50</v>
      </c>
      <c r="E2974" t="s">
        <v>879</v>
      </c>
      <c r="F2974" t="s">
        <v>880</v>
      </c>
      <c r="G2974">
        <v>72</v>
      </c>
      <c r="H2974">
        <v>3</v>
      </c>
      <c r="J2974" t="s">
        <v>1855</v>
      </c>
      <c r="K2974" t="s">
        <v>1856</v>
      </c>
      <c r="L2974" t="s">
        <v>1087</v>
      </c>
      <c r="M2974">
        <v>86</v>
      </c>
      <c r="N2974" t="s">
        <v>832</v>
      </c>
      <c r="O2974" t="s">
        <v>882</v>
      </c>
      <c r="P2974" t="s">
        <v>883</v>
      </c>
      <c r="Q2974" t="s">
        <v>880</v>
      </c>
      <c r="R2974" t="s">
        <v>884</v>
      </c>
      <c r="S2974" t="s">
        <v>885</v>
      </c>
      <c r="T2974" t="s">
        <v>891</v>
      </c>
      <c r="U2974" t="s">
        <v>1831</v>
      </c>
      <c r="W2974">
        <v>7224</v>
      </c>
      <c r="X2974" t="s">
        <v>1832</v>
      </c>
      <c r="Y2974">
        <v>93004076</v>
      </c>
      <c r="AA2974" t="s">
        <v>1838</v>
      </c>
      <c r="AB2974" t="s">
        <v>1843</v>
      </c>
      <c r="AC2974" t="s">
        <v>1833</v>
      </c>
      <c r="AD2974" t="s">
        <v>1851</v>
      </c>
      <c r="AG2974" t="s">
        <v>1857</v>
      </c>
    </row>
    <row r="2975" spans="1:33" x14ac:dyDescent="0.25">
      <c r="A2975" t="s">
        <v>1855</v>
      </c>
      <c r="B2975" t="s">
        <v>1088</v>
      </c>
      <c r="C2975" t="s">
        <v>878</v>
      </c>
      <c r="D2975">
        <v>50</v>
      </c>
      <c r="E2975" t="s">
        <v>879</v>
      </c>
      <c r="F2975" t="s">
        <v>880</v>
      </c>
      <c r="G2975">
        <v>72</v>
      </c>
      <c r="H2975">
        <v>3</v>
      </c>
      <c r="J2975" t="s">
        <v>1855</v>
      </c>
      <c r="K2975" t="s">
        <v>1856</v>
      </c>
      <c r="L2975" t="s">
        <v>1088</v>
      </c>
      <c r="M2975">
        <v>87</v>
      </c>
      <c r="N2975" t="s">
        <v>832</v>
      </c>
      <c r="O2975" t="s">
        <v>882</v>
      </c>
      <c r="P2975" t="s">
        <v>883</v>
      </c>
      <c r="Q2975" t="s">
        <v>880</v>
      </c>
      <c r="R2975" t="s">
        <v>884</v>
      </c>
      <c r="S2975" t="s">
        <v>885</v>
      </c>
      <c r="T2975" t="s">
        <v>899</v>
      </c>
      <c r="U2975" t="s">
        <v>1770</v>
      </c>
      <c r="W2975">
        <v>5207</v>
      </c>
      <c r="X2975" t="s">
        <v>1771</v>
      </c>
      <c r="Y2975">
        <v>118582285</v>
      </c>
      <c r="AD2975" t="s">
        <v>1850</v>
      </c>
      <c r="AG2975" t="s">
        <v>1857</v>
      </c>
    </row>
    <row r="2976" spans="1:33" x14ac:dyDescent="0.25">
      <c r="A2976" t="s">
        <v>1855</v>
      </c>
      <c r="B2976" t="s">
        <v>1089</v>
      </c>
      <c r="C2976" t="s">
        <v>878</v>
      </c>
      <c r="D2976">
        <v>50</v>
      </c>
      <c r="E2976" t="s">
        <v>879</v>
      </c>
      <c r="F2976" t="s">
        <v>880</v>
      </c>
      <c r="G2976">
        <v>72</v>
      </c>
      <c r="H2976">
        <v>3</v>
      </c>
      <c r="J2976" t="s">
        <v>1855</v>
      </c>
      <c r="K2976" t="s">
        <v>1856</v>
      </c>
      <c r="L2976" t="s">
        <v>1089</v>
      </c>
      <c r="M2976">
        <v>88</v>
      </c>
      <c r="N2976" t="s">
        <v>832</v>
      </c>
      <c r="O2976" t="s">
        <v>882</v>
      </c>
      <c r="P2976" t="s">
        <v>883</v>
      </c>
      <c r="Q2976" t="s">
        <v>880</v>
      </c>
      <c r="R2976" t="s">
        <v>884</v>
      </c>
      <c r="S2976" t="s">
        <v>885</v>
      </c>
      <c r="T2976" t="s">
        <v>899</v>
      </c>
      <c r="U2976" t="s">
        <v>1767</v>
      </c>
      <c r="W2976">
        <v>80227</v>
      </c>
      <c r="X2976" t="s">
        <v>1768</v>
      </c>
      <c r="Y2976">
        <v>13376750</v>
      </c>
      <c r="AA2976" t="s">
        <v>1785</v>
      </c>
      <c r="AG2976" t="s">
        <v>1857</v>
      </c>
    </row>
    <row r="2977" spans="1:33" x14ac:dyDescent="0.25">
      <c r="A2977" t="s">
        <v>1855</v>
      </c>
      <c r="B2977" t="s">
        <v>1090</v>
      </c>
      <c r="C2977" t="s">
        <v>878</v>
      </c>
      <c r="D2977">
        <v>50</v>
      </c>
      <c r="E2977" t="s">
        <v>879</v>
      </c>
      <c r="F2977" t="s">
        <v>880</v>
      </c>
      <c r="G2977">
        <v>72</v>
      </c>
      <c r="H2977">
        <v>3</v>
      </c>
      <c r="J2977" t="s">
        <v>1855</v>
      </c>
      <c r="K2977" t="s">
        <v>1856</v>
      </c>
      <c r="L2977" t="s">
        <v>1090</v>
      </c>
      <c r="M2977">
        <v>89</v>
      </c>
      <c r="N2977" t="s">
        <v>832</v>
      </c>
      <c r="O2977" t="s">
        <v>882</v>
      </c>
      <c r="P2977" t="s">
        <v>883</v>
      </c>
      <c r="Q2977" t="s">
        <v>880</v>
      </c>
      <c r="R2977" t="s">
        <v>884</v>
      </c>
      <c r="S2977" t="s">
        <v>885</v>
      </c>
      <c r="T2977" t="s">
        <v>891</v>
      </c>
      <c r="U2977" t="s">
        <v>1756</v>
      </c>
      <c r="W2977">
        <v>1633</v>
      </c>
      <c r="X2977" t="s">
        <v>1757</v>
      </c>
      <c r="Y2977">
        <v>4503268</v>
      </c>
      <c r="AA2977" t="s">
        <v>1766</v>
      </c>
      <c r="AB2977" t="s">
        <v>1759</v>
      </c>
      <c r="AC2977" t="s">
        <v>1758</v>
      </c>
      <c r="AD2977" t="s">
        <v>1842</v>
      </c>
      <c r="AG2977" t="s">
        <v>1857</v>
      </c>
    </row>
    <row r="2978" spans="1:33" x14ac:dyDescent="0.25">
      <c r="A2978" t="s">
        <v>1855</v>
      </c>
      <c r="B2978" t="s">
        <v>1091</v>
      </c>
      <c r="C2978" t="s">
        <v>878</v>
      </c>
      <c r="D2978">
        <v>50</v>
      </c>
      <c r="E2978" t="s">
        <v>879</v>
      </c>
      <c r="F2978" t="s">
        <v>880</v>
      </c>
      <c r="G2978">
        <v>72</v>
      </c>
      <c r="H2978">
        <v>3</v>
      </c>
      <c r="J2978" t="s">
        <v>1855</v>
      </c>
      <c r="K2978" t="s">
        <v>1856</v>
      </c>
      <c r="L2978" t="s">
        <v>1091</v>
      </c>
      <c r="M2978">
        <v>90</v>
      </c>
      <c r="N2978" t="s">
        <v>832</v>
      </c>
      <c r="O2978" t="s">
        <v>882</v>
      </c>
      <c r="P2978" t="s">
        <v>883</v>
      </c>
      <c r="Q2978" t="s">
        <v>880</v>
      </c>
      <c r="R2978" t="s">
        <v>884</v>
      </c>
      <c r="S2978" t="s">
        <v>885</v>
      </c>
      <c r="T2978" t="s">
        <v>899</v>
      </c>
      <c r="U2978" t="s">
        <v>1831</v>
      </c>
      <c r="W2978">
        <v>7224</v>
      </c>
      <c r="X2978" t="s">
        <v>1832</v>
      </c>
      <c r="Y2978">
        <v>93004076</v>
      </c>
      <c r="AD2978" t="s">
        <v>1851</v>
      </c>
      <c r="AG2978" t="s">
        <v>1857</v>
      </c>
    </row>
    <row r="2979" spans="1:33" x14ac:dyDescent="0.25">
      <c r="A2979" t="s">
        <v>1855</v>
      </c>
      <c r="B2979" t="s">
        <v>1092</v>
      </c>
      <c r="C2979" t="s">
        <v>878</v>
      </c>
      <c r="D2979">
        <v>50</v>
      </c>
      <c r="E2979" t="s">
        <v>879</v>
      </c>
      <c r="F2979" t="s">
        <v>880</v>
      </c>
      <c r="G2979">
        <v>72</v>
      </c>
      <c r="H2979">
        <v>3</v>
      </c>
      <c r="J2979" t="s">
        <v>1855</v>
      </c>
      <c r="K2979" t="s">
        <v>1856</v>
      </c>
      <c r="L2979" t="s">
        <v>1092</v>
      </c>
      <c r="M2979">
        <v>91</v>
      </c>
      <c r="N2979" t="s">
        <v>832</v>
      </c>
      <c r="O2979" t="s">
        <v>882</v>
      </c>
      <c r="P2979" t="s">
        <v>883</v>
      </c>
      <c r="Q2979" t="s">
        <v>880</v>
      </c>
      <c r="R2979" t="s">
        <v>884</v>
      </c>
      <c r="S2979" t="s">
        <v>885</v>
      </c>
      <c r="T2979" t="s">
        <v>891</v>
      </c>
      <c r="U2979" t="s">
        <v>1773</v>
      </c>
      <c r="W2979">
        <v>401036</v>
      </c>
      <c r="X2979" t="s">
        <v>1774</v>
      </c>
      <c r="Y2979">
        <v>157743291</v>
      </c>
      <c r="AA2979" t="s">
        <v>1836</v>
      </c>
      <c r="AB2979" t="s">
        <v>1775</v>
      </c>
      <c r="AC2979" t="s">
        <v>1834</v>
      </c>
      <c r="AD2979" t="s">
        <v>1813</v>
      </c>
      <c r="AG2979" t="s">
        <v>1857</v>
      </c>
    </row>
    <row r="2980" spans="1:33" x14ac:dyDescent="0.25">
      <c r="A2980" t="s">
        <v>1855</v>
      </c>
      <c r="B2980" t="s">
        <v>1093</v>
      </c>
      <c r="C2980" t="s">
        <v>878</v>
      </c>
      <c r="D2980">
        <v>50</v>
      </c>
      <c r="E2980" t="s">
        <v>879</v>
      </c>
      <c r="F2980" t="s">
        <v>880</v>
      </c>
      <c r="G2980">
        <v>72</v>
      </c>
      <c r="H2980">
        <v>3</v>
      </c>
      <c r="J2980" t="s">
        <v>1855</v>
      </c>
      <c r="K2980" t="s">
        <v>1856</v>
      </c>
      <c r="L2980" t="s">
        <v>1093</v>
      </c>
      <c r="M2980">
        <v>92</v>
      </c>
      <c r="N2980" t="s">
        <v>832</v>
      </c>
      <c r="O2980" t="s">
        <v>882</v>
      </c>
      <c r="P2980" t="s">
        <v>883</v>
      </c>
      <c r="Q2980" t="s">
        <v>880</v>
      </c>
      <c r="R2980" t="s">
        <v>884</v>
      </c>
      <c r="S2980" t="s">
        <v>885</v>
      </c>
      <c r="T2980" t="s">
        <v>899</v>
      </c>
      <c r="U2980" t="s">
        <v>1794</v>
      </c>
      <c r="W2980">
        <v>3551</v>
      </c>
      <c r="X2980" t="s">
        <v>1795</v>
      </c>
      <c r="Y2980">
        <v>41352711</v>
      </c>
      <c r="AD2980" t="s">
        <v>1846</v>
      </c>
      <c r="AG2980" t="s">
        <v>1857</v>
      </c>
    </row>
    <row r="2981" spans="1:33" x14ac:dyDescent="0.25">
      <c r="A2981" t="s">
        <v>1855</v>
      </c>
      <c r="B2981" t="s">
        <v>1094</v>
      </c>
      <c r="C2981" t="s">
        <v>878</v>
      </c>
      <c r="D2981">
        <v>50</v>
      </c>
      <c r="E2981" t="s">
        <v>879</v>
      </c>
      <c r="F2981" t="s">
        <v>880</v>
      </c>
      <c r="G2981">
        <v>72</v>
      </c>
      <c r="H2981">
        <v>3</v>
      </c>
      <c r="J2981" t="s">
        <v>1855</v>
      </c>
      <c r="K2981" t="s">
        <v>1856</v>
      </c>
      <c r="L2981" t="s">
        <v>1094</v>
      </c>
      <c r="M2981">
        <v>93</v>
      </c>
      <c r="N2981" t="s">
        <v>832</v>
      </c>
      <c r="O2981" t="s">
        <v>882</v>
      </c>
      <c r="P2981" t="s">
        <v>883</v>
      </c>
      <c r="Q2981" t="s">
        <v>880</v>
      </c>
      <c r="R2981" t="s">
        <v>884</v>
      </c>
      <c r="S2981" t="s">
        <v>885</v>
      </c>
      <c r="T2981" t="s">
        <v>899</v>
      </c>
      <c r="U2981" t="s">
        <v>1760</v>
      </c>
      <c r="W2981">
        <v>9578</v>
      </c>
      <c r="X2981" t="s">
        <v>1761</v>
      </c>
      <c r="Y2981">
        <v>115527096</v>
      </c>
      <c r="AC2981" t="s">
        <v>1820</v>
      </c>
      <c r="AG2981" t="s">
        <v>1857</v>
      </c>
    </row>
    <row r="2982" spans="1:33" x14ac:dyDescent="0.25">
      <c r="A2982" t="s">
        <v>1858</v>
      </c>
      <c r="B2982" t="s">
        <v>877</v>
      </c>
      <c r="C2982" t="s">
        <v>878</v>
      </c>
      <c r="D2982">
        <v>50</v>
      </c>
      <c r="E2982" t="s">
        <v>879</v>
      </c>
      <c r="F2982" t="s">
        <v>880</v>
      </c>
      <c r="G2982">
        <v>72</v>
      </c>
      <c r="H2982">
        <v>69</v>
      </c>
      <c r="J2982" t="s">
        <v>1858</v>
      </c>
      <c r="K2982" t="s">
        <v>1859</v>
      </c>
      <c r="L2982" t="s">
        <v>877</v>
      </c>
      <c r="M2982">
        <v>1</v>
      </c>
      <c r="N2982" t="s">
        <v>832</v>
      </c>
      <c r="O2982" t="s">
        <v>882</v>
      </c>
      <c r="P2982" t="s">
        <v>883</v>
      </c>
      <c r="Q2982" t="s">
        <v>880</v>
      </c>
      <c r="R2982" t="s">
        <v>884</v>
      </c>
      <c r="S2982" t="s">
        <v>885</v>
      </c>
      <c r="V2982" t="s">
        <v>886</v>
      </c>
      <c r="AA2982" t="s">
        <v>887</v>
      </c>
      <c r="AB2982" t="s">
        <v>888</v>
      </c>
      <c r="AG2982" t="s">
        <v>1860</v>
      </c>
    </row>
    <row r="2983" spans="1:33" x14ac:dyDescent="0.25">
      <c r="A2983" t="s">
        <v>1858</v>
      </c>
      <c r="B2983" t="s">
        <v>890</v>
      </c>
      <c r="C2983" t="s">
        <v>878</v>
      </c>
      <c r="D2983">
        <v>50</v>
      </c>
      <c r="E2983" t="s">
        <v>879</v>
      </c>
      <c r="F2983" t="s">
        <v>880</v>
      </c>
      <c r="G2983">
        <v>72</v>
      </c>
      <c r="H2983">
        <v>4</v>
      </c>
      <c r="J2983" t="s">
        <v>1858</v>
      </c>
      <c r="K2983" t="s">
        <v>1859</v>
      </c>
      <c r="L2983" t="s">
        <v>890</v>
      </c>
      <c r="M2983">
        <v>10</v>
      </c>
      <c r="N2983" t="s">
        <v>832</v>
      </c>
      <c r="O2983" t="s">
        <v>882</v>
      </c>
      <c r="P2983" t="s">
        <v>883</v>
      </c>
      <c r="Q2983" t="s">
        <v>880</v>
      </c>
      <c r="R2983" t="s">
        <v>884</v>
      </c>
      <c r="S2983" t="s">
        <v>885</v>
      </c>
      <c r="T2983" t="s">
        <v>899</v>
      </c>
      <c r="U2983" t="s">
        <v>1756</v>
      </c>
      <c r="W2983">
        <v>1633</v>
      </c>
      <c r="X2983" t="s">
        <v>1757</v>
      </c>
      <c r="Y2983">
        <v>4503268</v>
      </c>
      <c r="AC2983" t="s">
        <v>1758</v>
      </c>
      <c r="AG2983" t="s">
        <v>1860</v>
      </c>
    </row>
    <row r="2984" spans="1:33" x14ac:dyDescent="0.25">
      <c r="A2984" t="s">
        <v>1858</v>
      </c>
      <c r="B2984" t="s">
        <v>898</v>
      </c>
      <c r="C2984" t="s">
        <v>878</v>
      </c>
      <c r="D2984">
        <v>50</v>
      </c>
      <c r="E2984" t="s">
        <v>879</v>
      </c>
      <c r="F2984" t="s">
        <v>880</v>
      </c>
      <c r="G2984">
        <v>72</v>
      </c>
      <c r="H2984">
        <v>4</v>
      </c>
      <c r="J2984" t="s">
        <v>1858</v>
      </c>
      <c r="K2984" t="s">
        <v>1859</v>
      </c>
      <c r="L2984" t="s">
        <v>898</v>
      </c>
      <c r="M2984">
        <v>11</v>
      </c>
      <c r="N2984" t="s">
        <v>832</v>
      </c>
      <c r="O2984" t="s">
        <v>882</v>
      </c>
      <c r="P2984" t="s">
        <v>883</v>
      </c>
      <c r="Q2984" t="s">
        <v>880</v>
      </c>
      <c r="R2984" t="s">
        <v>884</v>
      </c>
      <c r="S2984" t="s">
        <v>885</v>
      </c>
      <c r="T2984" t="s">
        <v>899</v>
      </c>
      <c r="U2984" t="s">
        <v>1756</v>
      </c>
      <c r="W2984">
        <v>1633</v>
      </c>
      <c r="X2984" t="s">
        <v>1757</v>
      </c>
      <c r="Y2984">
        <v>4503268</v>
      </c>
      <c r="AB2984" t="s">
        <v>1759</v>
      </c>
      <c r="AG2984" t="s">
        <v>1860</v>
      </c>
    </row>
    <row r="2985" spans="1:33" x14ac:dyDescent="0.25">
      <c r="A2985" t="s">
        <v>1858</v>
      </c>
      <c r="B2985" t="s">
        <v>903</v>
      </c>
      <c r="C2985" t="s">
        <v>878</v>
      </c>
      <c r="D2985">
        <v>50</v>
      </c>
      <c r="E2985" t="s">
        <v>879</v>
      </c>
      <c r="F2985" t="s">
        <v>880</v>
      </c>
      <c r="G2985">
        <v>72</v>
      </c>
      <c r="H2985">
        <v>117</v>
      </c>
      <c r="J2985" t="s">
        <v>1858</v>
      </c>
      <c r="K2985" t="s">
        <v>1859</v>
      </c>
      <c r="L2985" t="s">
        <v>903</v>
      </c>
      <c r="M2985">
        <v>12</v>
      </c>
      <c r="N2985" t="s">
        <v>832</v>
      </c>
      <c r="O2985" t="s">
        <v>882</v>
      </c>
      <c r="P2985" t="s">
        <v>883</v>
      </c>
      <c r="Q2985" t="s">
        <v>880</v>
      </c>
      <c r="R2985" t="s">
        <v>884</v>
      </c>
      <c r="S2985" t="s">
        <v>885</v>
      </c>
      <c r="T2985" t="s">
        <v>891</v>
      </c>
      <c r="U2985" t="s">
        <v>904</v>
      </c>
      <c r="W2985">
        <v>1785</v>
      </c>
      <c r="X2985" t="s">
        <v>905</v>
      </c>
      <c r="Y2985">
        <v>56549118</v>
      </c>
      <c r="Z2985" t="s">
        <v>906</v>
      </c>
      <c r="AA2985" t="s">
        <v>907</v>
      </c>
      <c r="AG2985" t="s">
        <v>1860</v>
      </c>
    </row>
    <row r="2986" spans="1:33" x14ac:dyDescent="0.25">
      <c r="A2986" t="s">
        <v>1858</v>
      </c>
      <c r="B2986" t="s">
        <v>908</v>
      </c>
      <c r="C2986" t="s">
        <v>878</v>
      </c>
      <c r="D2986">
        <v>50</v>
      </c>
      <c r="E2986" t="s">
        <v>879</v>
      </c>
      <c r="F2986" t="s">
        <v>880</v>
      </c>
      <c r="G2986">
        <v>72</v>
      </c>
      <c r="H2986">
        <v>4</v>
      </c>
      <c r="J2986" t="s">
        <v>1858</v>
      </c>
      <c r="K2986" t="s">
        <v>1859</v>
      </c>
      <c r="L2986" t="s">
        <v>908</v>
      </c>
      <c r="M2986">
        <v>2</v>
      </c>
      <c r="N2986" t="s">
        <v>832</v>
      </c>
      <c r="O2986" t="s">
        <v>882</v>
      </c>
      <c r="P2986" t="s">
        <v>883</v>
      </c>
      <c r="Q2986" t="s">
        <v>880</v>
      </c>
      <c r="R2986" t="s">
        <v>884</v>
      </c>
      <c r="S2986" t="s">
        <v>885</v>
      </c>
      <c r="T2986" t="s">
        <v>899</v>
      </c>
      <c r="U2986" t="s">
        <v>1760</v>
      </c>
      <c r="W2986">
        <v>9578</v>
      </c>
      <c r="X2986" t="s">
        <v>1761</v>
      </c>
      <c r="Y2986">
        <v>115527096</v>
      </c>
      <c r="AA2986" t="s">
        <v>1762</v>
      </c>
      <c r="AG2986" t="s">
        <v>1860</v>
      </c>
    </row>
    <row r="2987" spans="1:33" x14ac:dyDescent="0.25">
      <c r="A2987" t="s">
        <v>1858</v>
      </c>
      <c r="B2987" t="s">
        <v>912</v>
      </c>
      <c r="C2987" t="s">
        <v>878</v>
      </c>
      <c r="D2987">
        <v>50</v>
      </c>
      <c r="E2987" t="s">
        <v>879</v>
      </c>
      <c r="F2987" t="s">
        <v>880</v>
      </c>
      <c r="G2987">
        <v>72</v>
      </c>
      <c r="H2987">
        <v>4</v>
      </c>
      <c r="J2987" t="s">
        <v>1858</v>
      </c>
      <c r="K2987" t="s">
        <v>1859</v>
      </c>
      <c r="L2987" t="s">
        <v>912</v>
      </c>
      <c r="M2987">
        <v>3</v>
      </c>
      <c r="N2987" t="s">
        <v>832</v>
      </c>
      <c r="O2987" t="s">
        <v>882</v>
      </c>
      <c r="P2987" t="s">
        <v>883</v>
      </c>
      <c r="Q2987" t="s">
        <v>880</v>
      </c>
      <c r="R2987" t="s">
        <v>884</v>
      </c>
      <c r="S2987" t="s">
        <v>885</v>
      </c>
      <c r="T2987" t="s">
        <v>899</v>
      </c>
      <c r="U2987" t="s">
        <v>1763</v>
      </c>
      <c r="W2987">
        <v>7317</v>
      </c>
      <c r="X2987" t="s">
        <v>1764</v>
      </c>
      <c r="Y2987">
        <v>163659921</v>
      </c>
      <c r="AD2987" t="s">
        <v>1765</v>
      </c>
      <c r="AG2987" t="s">
        <v>1860</v>
      </c>
    </row>
    <row r="2988" spans="1:33" x14ac:dyDescent="0.25">
      <c r="A2988" t="s">
        <v>1858</v>
      </c>
      <c r="B2988" t="s">
        <v>916</v>
      </c>
      <c r="C2988" t="s">
        <v>878</v>
      </c>
      <c r="D2988">
        <v>50</v>
      </c>
      <c r="E2988" t="s">
        <v>879</v>
      </c>
      <c r="F2988" t="s">
        <v>880</v>
      </c>
      <c r="G2988">
        <v>72</v>
      </c>
      <c r="H2988">
        <v>4</v>
      </c>
      <c r="J2988" t="s">
        <v>1858</v>
      </c>
      <c r="K2988" t="s">
        <v>1859</v>
      </c>
      <c r="L2988" t="s">
        <v>916</v>
      </c>
      <c r="M2988">
        <v>4</v>
      </c>
      <c r="N2988" t="s">
        <v>832</v>
      </c>
      <c r="O2988" t="s">
        <v>882</v>
      </c>
      <c r="P2988" t="s">
        <v>883</v>
      </c>
      <c r="Q2988" t="s">
        <v>880</v>
      </c>
      <c r="R2988" t="s">
        <v>884</v>
      </c>
      <c r="S2988" t="s">
        <v>885</v>
      </c>
      <c r="T2988" t="s">
        <v>899</v>
      </c>
      <c r="U2988" t="s">
        <v>1756</v>
      </c>
      <c r="W2988">
        <v>1633</v>
      </c>
      <c r="X2988" t="s">
        <v>1757</v>
      </c>
      <c r="Y2988">
        <v>4503268</v>
      </c>
      <c r="AA2988" t="s">
        <v>1766</v>
      </c>
      <c r="AG2988" t="s">
        <v>1860</v>
      </c>
    </row>
    <row r="2989" spans="1:33" x14ac:dyDescent="0.25">
      <c r="A2989" t="s">
        <v>1858</v>
      </c>
      <c r="B2989" t="s">
        <v>920</v>
      </c>
      <c r="C2989" t="s">
        <v>878</v>
      </c>
      <c r="D2989">
        <v>50</v>
      </c>
      <c r="E2989" t="s">
        <v>879</v>
      </c>
      <c r="F2989" t="s">
        <v>880</v>
      </c>
      <c r="G2989">
        <v>72</v>
      </c>
      <c r="H2989">
        <v>4</v>
      </c>
      <c r="J2989" t="s">
        <v>1858</v>
      </c>
      <c r="K2989" t="s">
        <v>1859</v>
      </c>
      <c r="L2989" t="s">
        <v>920</v>
      </c>
      <c r="M2989">
        <v>5</v>
      </c>
      <c r="N2989" t="s">
        <v>832</v>
      </c>
      <c r="O2989" t="s">
        <v>882</v>
      </c>
      <c r="P2989" t="s">
        <v>883</v>
      </c>
      <c r="Q2989" t="s">
        <v>880</v>
      </c>
      <c r="R2989" t="s">
        <v>884</v>
      </c>
      <c r="S2989" t="s">
        <v>885</v>
      </c>
      <c r="T2989" t="s">
        <v>899</v>
      </c>
      <c r="U2989" t="s">
        <v>1767</v>
      </c>
      <c r="W2989">
        <v>80227</v>
      </c>
      <c r="X2989" t="s">
        <v>1768</v>
      </c>
      <c r="Y2989">
        <v>13376750</v>
      </c>
      <c r="AD2989" t="s">
        <v>1769</v>
      </c>
      <c r="AG2989" t="s">
        <v>1860</v>
      </c>
    </row>
    <row r="2990" spans="1:33" x14ac:dyDescent="0.25">
      <c r="A2990" t="s">
        <v>1858</v>
      </c>
      <c r="B2990" t="s">
        <v>927</v>
      </c>
      <c r="C2990" t="s">
        <v>878</v>
      </c>
      <c r="D2990">
        <v>50</v>
      </c>
      <c r="E2990" t="s">
        <v>879</v>
      </c>
      <c r="F2990" t="s">
        <v>880</v>
      </c>
      <c r="G2990">
        <v>72</v>
      </c>
      <c r="H2990">
        <v>4</v>
      </c>
      <c r="J2990" t="s">
        <v>1858</v>
      </c>
      <c r="K2990" t="s">
        <v>1859</v>
      </c>
      <c r="L2990" t="s">
        <v>927</v>
      </c>
      <c r="M2990">
        <v>6</v>
      </c>
      <c r="N2990" t="s">
        <v>832</v>
      </c>
      <c r="O2990" t="s">
        <v>882</v>
      </c>
      <c r="P2990" t="s">
        <v>883</v>
      </c>
      <c r="Q2990" t="s">
        <v>880</v>
      </c>
      <c r="R2990" t="s">
        <v>884</v>
      </c>
      <c r="S2990" t="s">
        <v>885</v>
      </c>
      <c r="T2990" t="s">
        <v>899</v>
      </c>
      <c r="U2990" t="s">
        <v>1770</v>
      </c>
      <c r="W2990">
        <v>5207</v>
      </c>
      <c r="X2990" t="s">
        <v>1771</v>
      </c>
      <c r="Y2990">
        <v>118582285</v>
      </c>
      <c r="AA2990" t="s">
        <v>1772</v>
      </c>
      <c r="AG2990" t="s">
        <v>1860</v>
      </c>
    </row>
    <row r="2991" spans="1:33" x14ac:dyDescent="0.25">
      <c r="A2991" t="s">
        <v>1858</v>
      </c>
      <c r="B2991" t="s">
        <v>931</v>
      </c>
      <c r="C2991" t="s">
        <v>878</v>
      </c>
      <c r="D2991">
        <v>50</v>
      </c>
      <c r="E2991" t="s">
        <v>879</v>
      </c>
      <c r="F2991" t="s">
        <v>880</v>
      </c>
      <c r="G2991">
        <v>72</v>
      </c>
      <c r="H2991">
        <v>4</v>
      </c>
      <c r="J2991" t="s">
        <v>1858</v>
      </c>
      <c r="K2991" t="s">
        <v>1859</v>
      </c>
      <c r="L2991" t="s">
        <v>931</v>
      </c>
      <c r="M2991">
        <v>7</v>
      </c>
      <c r="N2991" t="s">
        <v>832</v>
      </c>
      <c r="O2991" t="s">
        <v>882</v>
      </c>
      <c r="P2991" t="s">
        <v>883</v>
      </c>
      <c r="Q2991" t="s">
        <v>880</v>
      </c>
      <c r="R2991" t="s">
        <v>884</v>
      </c>
      <c r="S2991" t="s">
        <v>885</v>
      </c>
      <c r="T2991" t="s">
        <v>899</v>
      </c>
      <c r="U2991" t="s">
        <v>1773</v>
      </c>
      <c r="W2991">
        <v>401036</v>
      </c>
      <c r="X2991" t="s">
        <v>1774</v>
      </c>
      <c r="Y2991">
        <v>157743291</v>
      </c>
      <c r="AB2991" t="s">
        <v>1775</v>
      </c>
      <c r="AG2991" t="s">
        <v>1860</v>
      </c>
    </row>
    <row r="2992" spans="1:33" x14ac:dyDescent="0.25">
      <c r="A2992" t="s">
        <v>1858</v>
      </c>
      <c r="B2992" t="s">
        <v>935</v>
      </c>
      <c r="C2992" t="s">
        <v>878</v>
      </c>
      <c r="D2992">
        <v>50</v>
      </c>
      <c r="E2992" t="s">
        <v>879</v>
      </c>
      <c r="F2992" t="s">
        <v>880</v>
      </c>
      <c r="G2992">
        <v>72</v>
      </c>
      <c r="H2992">
        <v>4</v>
      </c>
      <c r="J2992" t="s">
        <v>1858</v>
      </c>
      <c r="K2992" t="s">
        <v>1859</v>
      </c>
      <c r="L2992" t="s">
        <v>935</v>
      </c>
      <c r="M2992">
        <v>8</v>
      </c>
      <c r="N2992" t="s">
        <v>832</v>
      </c>
      <c r="O2992" t="s">
        <v>882</v>
      </c>
      <c r="P2992" t="s">
        <v>883</v>
      </c>
      <c r="Q2992" t="s">
        <v>880</v>
      </c>
      <c r="R2992" t="s">
        <v>884</v>
      </c>
      <c r="S2992" t="s">
        <v>885</v>
      </c>
      <c r="T2992" t="s">
        <v>899</v>
      </c>
      <c r="U2992" t="s">
        <v>1776</v>
      </c>
      <c r="W2992">
        <v>5310</v>
      </c>
      <c r="X2992" t="s">
        <v>1777</v>
      </c>
      <c r="Y2992">
        <v>33359212</v>
      </c>
      <c r="AA2992" t="s">
        <v>1778</v>
      </c>
      <c r="AG2992" t="s">
        <v>1860</v>
      </c>
    </row>
    <row r="2993" spans="1:33" x14ac:dyDescent="0.25">
      <c r="A2993" t="s">
        <v>1858</v>
      </c>
      <c r="B2993" t="s">
        <v>939</v>
      </c>
      <c r="C2993" t="s">
        <v>878</v>
      </c>
      <c r="D2993">
        <v>50</v>
      </c>
      <c r="E2993" t="s">
        <v>879</v>
      </c>
      <c r="F2993" t="s">
        <v>880</v>
      </c>
      <c r="G2993">
        <v>72</v>
      </c>
      <c r="H2993">
        <v>4</v>
      </c>
      <c r="J2993" t="s">
        <v>1858</v>
      </c>
      <c r="K2993" t="s">
        <v>1859</v>
      </c>
      <c r="L2993" t="s">
        <v>939</v>
      </c>
      <c r="N2993" t="s">
        <v>832</v>
      </c>
      <c r="O2993" t="s">
        <v>882</v>
      </c>
      <c r="P2993" t="s">
        <v>883</v>
      </c>
      <c r="Q2993" t="s">
        <v>880</v>
      </c>
      <c r="R2993" t="s">
        <v>884</v>
      </c>
      <c r="S2993" t="s">
        <v>885</v>
      </c>
      <c r="T2993" t="s">
        <v>891</v>
      </c>
      <c r="U2993" t="s">
        <v>1779</v>
      </c>
      <c r="W2993">
        <v>387522</v>
      </c>
      <c r="X2993" t="s">
        <v>1780</v>
      </c>
      <c r="Y2993">
        <v>40806191</v>
      </c>
      <c r="AA2993" t="s">
        <v>1781</v>
      </c>
      <c r="AB2993" t="s">
        <v>1782</v>
      </c>
      <c r="AC2993" t="s">
        <v>1783</v>
      </c>
      <c r="AD2993" t="s">
        <v>1784</v>
      </c>
      <c r="AG2993" t="s">
        <v>1860</v>
      </c>
    </row>
    <row r="2994" spans="1:33" x14ac:dyDescent="0.25">
      <c r="A2994" t="s">
        <v>1858</v>
      </c>
      <c r="B2994" t="s">
        <v>943</v>
      </c>
      <c r="C2994" t="s">
        <v>878</v>
      </c>
      <c r="D2994">
        <v>50</v>
      </c>
      <c r="E2994" t="s">
        <v>879</v>
      </c>
      <c r="F2994" t="s">
        <v>880</v>
      </c>
      <c r="G2994">
        <v>72</v>
      </c>
      <c r="H2994">
        <v>205</v>
      </c>
      <c r="J2994" t="s">
        <v>1858</v>
      </c>
      <c r="K2994" t="s">
        <v>1859</v>
      </c>
      <c r="L2994" t="s">
        <v>943</v>
      </c>
      <c r="M2994">
        <v>13</v>
      </c>
      <c r="N2994" t="s">
        <v>832</v>
      </c>
      <c r="O2994" t="s">
        <v>882</v>
      </c>
      <c r="P2994" t="s">
        <v>883</v>
      </c>
      <c r="Q2994" t="s">
        <v>880</v>
      </c>
      <c r="R2994" t="s">
        <v>884</v>
      </c>
      <c r="S2994" t="s">
        <v>885</v>
      </c>
      <c r="V2994" t="s">
        <v>944</v>
      </c>
      <c r="Z2994" t="s">
        <v>945</v>
      </c>
      <c r="AG2994" t="s">
        <v>1860</v>
      </c>
    </row>
    <row r="2995" spans="1:33" x14ac:dyDescent="0.25">
      <c r="A2995" t="s">
        <v>1858</v>
      </c>
      <c r="B2995" t="s">
        <v>946</v>
      </c>
      <c r="C2995" t="s">
        <v>878</v>
      </c>
      <c r="D2995">
        <v>50</v>
      </c>
      <c r="E2995" t="s">
        <v>879</v>
      </c>
      <c r="F2995" t="s">
        <v>880</v>
      </c>
      <c r="G2995">
        <v>72</v>
      </c>
      <c r="H2995">
        <v>4</v>
      </c>
      <c r="J2995" t="s">
        <v>1858</v>
      </c>
      <c r="K2995" t="s">
        <v>1859</v>
      </c>
      <c r="L2995" t="s">
        <v>946</v>
      </c>
      <c r="M2995">
        <v>22</v>
      </c>
      <c r="N2995" t="s">
        <v>832</v>
      </c>
      <c r="O2995" t="s">
        <v>882</v>
      </c>
      <c r="P2995" t="s">
        <v>883</v>
      </c>
      <c r="Q2995" t="s">
        <v>880</v>
      </c>
      <c r="R2995" t="s">
        <v>884</v>
      </c>
      <c r="S2995" t="s">
        <v>885</v>
      </c>
      <c r="T2995" t="s">
        <v>891</v>
      </c>
      <c r="U2995" t="s">
        <v>1767</v>
      </c>
      <c r="W2995">
        <v>80227</v>
      </c>
      <c r="X2995" t="s">
        <v>1768</v>
      </c>
      <c r="Y2995">
        <v>13376750</v>
      </c>
      <c r="AA2995" t="s">
        <v>1785</v>
      </c>
      <c r="AB2995" t="s">
        <v>1786</v>
      </c>
      <c r="AC2995" t="s">
        <v>1787</v>
      </c>
      <c r="AD2995" t="s">
        <v>1769</v>
      </c>
      <c r="AG2995" t="s">
        <v>1860</v>
      </c>
    </row>
    <row r="2996" spans="1:33" x14ac:dyDescent="0.25">
      <c r="A2996" t="s">
        <v>1858</v>
      </c>
      <c r="B2996" t="s">
        <v>953</v>
      </c>
      <c r="C2996" t="s">
        <v>878</v>
      </c>
      <c r="D2996">
        <v>50</v>
      </c>
      <c r="E2996" t="s">
        <v>879</v>
      </c>
      <c r="F2996" t="s">
        <v>880</v>
      </c>
      <c r="G2996">
        <v>72</v>
      </c>
      <c r="H2996">
        <v>4</v>
      </c>
      <c r="J2996" t="s">
        <v>1858</v>
      </c>
      <c r="K2996" t="s">
        <v>1859</v>
      </c>
      <c r="L2996" t="s">
        <v>953</v>
      </c>
      <c r="M2996">
        <v>23</v>
      </c>
      <c r="N2996" t="s">
        <v>832</v>
      </c>
      <c r="O2996" t="s">
        <v>882</v>
      </c>
      <c r="P2996" t="s">
        <v>883</v>
      </c>
      <c r="Q2996" t="s">
        <v>880</v>
      </c>
      <c r="R2996" t="s">
        <v>884</v>
      </c>
      <c r="S2996" t="s">
        <v>885</v>
      </c>
      <c r="T2996" t="s">
        <v>899</v>
      </c>
      <c r="U2996" t="s">
        <v>1788</v>
      </c>
      <c r="W2996">
        <v>867</v>
      </c>
      <c r="X2996" t="s">
        <v>1789</v>
      </c>
      <c r="Y2996">
        <v>52426744</v>
      </c>
      <c r="AC2996" t="s">
        <v>1790</v>
      </c>
      <c r="AG2996" t="s">
        <v>1860</v>
      </c>
    </row>
    <row r="2997" spans="1:33" x14ac:dyDescent="0.25">
      <c r="A2997" t="s">
        <v>1858</v>
      </c>
      <c r="B2997" t="s">
        <v>957</v>
      </c>
      <c r="C2997" t="s">
        <v>878</v>
      </c>
      <c r="D2997">
        <v>50</v>
      </c>
      <c r="E2997" t="s">
        <v>879</v>
      </c>
      <c r="F2997" t="s">
        <v>880</v>
      </c>
      <c r="G2997">
        <v>72</v>
      </c>
      <c r="H2997">
        <v>121</v>
      </c>
      <c r="J2997" t="s">
        <v>1858</v>
      </c>
      <c r="K2997" t="s">
        <v>1859</v>
      </c>
      <c r="L2997" t="s">
        <v>957</v>
      </c>
      <c r="M2997">
        <v>24</v>
      </c>
      <c r="N2997" t="s">
        <v>832</v>
      </c>
      <c r="O2997" t="s">
        <v>882</v>
      </c>
      <c r="P2997" t="s">
        <v>883</v>
      </c>
      <c r="Q2997" t="s">
        <v>880</v>
      </c>
      <c r="R2997" t="s">
        <v>884</v>
      </c>
      <c r="S2997" t="s">
        <v>885</v>
      </c>
      <c r="T2997" t="s">
        <v>891</v>
      </c>
      <c r="U2997" t="s">
        <v>958</v>
      </c>
      <c r="W2997">
        <v>3611</v>
      </c>
      <c r="X2997" t="s">
        <v>959</v>
      </c>
      <c r="Y2997">
        <v>62420872</v>
      </c>
      <c r="AA2997" t="s">
        <v>960</v>
      </c>
      <c r="AG2997" t="s">
        <v>1860</v>
      </c>
    </row>
    <row r="2998" spans="1:33" x14ac:dyDescent="0.25">
      <c r="A2998" t="s">
        <v>1858</v>
      </c>
      <c r="B2998" t="s">
        <v>961</v>
      </c>
      <c r="C2998" t="s">
        <v>878</v>
      </c>
      <c r="D2998">
        <v>50</v>
      </c>
      <c r="E2998" t="s">
        <v>879</v>
      </c>
      <c r="F2998" t="s">
        <v>880</v>
      </c>
      <c r="G2998">
        <v>72</v>
      </c>
      <c r="H2998">
        <v>4</v>
      </c>
      <c r="J2998" t="s">
        <v>1858</v>
      </c>
      <c r="K2998" t="s">
        <v>1859</v>
      </c>
      <c r="L2998" t="s">
        <v>961</v>
      </c>
      <c r="M2998">
        <v>14</v>
      </c>
      <c r="N2998" t="s">
        <v>832</v>
      </c>
      <c r="O2998" t="s">
        <v>882</v>
      </c>
      <c r="P2998" t="s">
        <v>883</v>
      </c>
      <c r="Q2998" t="s">
        <v>880</v>
      </c>
      <c r="R2998" t="s">
        <v>884</v>
      </c>
      <c r="S2998" t="s">
        <v>885</v>
      </c>
      <c r="T2998" t="s">
        <v>899</v>
      </c>
      <c r="U2998" t="s">
        <v>1791</v>
      </c>
      <c r="W2998">
        <v>140461</v>
      </c>
      <c r="X2998" t="s">
        <v>1792</v>
      </c>
      <c r="Y2998">
        <v>45333920</v>
      </c>
      <c r="AC2998" t="s">
        <v>1793</v>
      </c>
      <c r="AG2998" t="s">
        <v>1860</v>
      </c>
    </row>
    <row r="2999" spans="1:33" x14ac:dyDescent="0.25">
      <c r="A2999" t="s">
        <v>1858</v>
      </c>
      <c r="B2999" t="s">
        <v>962</v>
      </c>
      <c r="C2999" t="s">
        <v>878</v>
      </c>
      <c r="D2999">
        <v>50</v>
      </c>
      <c r="E2999" t="s">
        <v>879</v>
      </c>
      <c r="F2999" t="s">
        <v>880</v>
      </c>
      <c r="G2999">
        <v>72</v>
      </c>
      <c r="H2999">
        <v>4</v>
      </c>
      <c r="J2999" t="s">
        <v>1858</v>
      </c>
      <c r="K2999" t="s">
        <v>1859</v>
      </c>
      <c r="L2999" t="s">
        <v>962</v>
      </c>
      <c r="M2999">
        <v>15</v>
      </c>
      <c r="N2999" t="s">
        <v>832</v>
      </c>
      <c r="O2999" t="s">
        <v>882</v>
      </c>
      <c r="P2999" t="s">
        <v>883</v>
      </c>
      <c r="Q2999" t="s">
        <v>880</v>
      </c>
      <c r="R2999" t="s">
        <v>884</v>
      </c>
      <c r="S2999" t="s">
        <v>885</v>
      </c>
      <c r="T2999" t="s">
        <v>899</v>
      </c>
      <c r="U2999" t="s">
        <v>1794</v>
      </c>
      <c r="W2999">
        <v>3551</v>
      </c>
      <c r="X2999" t="s">
        <v>1795</v>
      </c>
      <c r="Y2999">
        <v>41352711</v>
      </c>
      <c r="AA2999" t="s">
        <v>1796</v>
      </c>
      <c r="AG2999" t="s">
        <v>1860</v>
      </c>
    </row>
    <row r="3000" spans="1:33" x14ac:dyDescent="0.25">
      <c r="A3000" t="s">
        <v>1858</v>
      </c>
      <c r="B3000" t="s">
        <v>963</v>
      </c>
      <c r="C3000" t="s">
        <v>878</v>
      </c>
      <c r="D3000">
        <v>50</v>
      </c>
      <c r="E3000" t="s">
        <v>879</v>
      </c>
      <c r="F3000" t="s">
        <v>880</v>
      </c>
      <c r="G3000">
        <v>72</v>
      </c>
      <c r="H3000">
        <v>4</v>
      </c>
      <c r="J3000" t="s">
        <v>1858</v>
      </c>
      <c r="K3000" t="s">
        <v>1859</v>
      </c>
      <c r="L3000" t="s">
        <v>963</v>
      </c>
      <c r="M3000">
        <v>16</v>
      </c>
      <c r="N3000" t="s">
        <v>832</v>
      </c>
      <c r="O3000" t="s">
        <v>882</v>
      </c>
      <c r="P3000" t="s">
        <v>883</v>
      </c>
      <c r="Q3000" t="s">
        <v>880</v>
      </c>
      <c r="R3000" t="s">
        <v>884</v>
      </c>
      <c r="S3000" t="s">
        <v>885</v>
      </c>
      <c r="T3000" t="s">
        <v>899</v>
      </c>
      <c r="U3000" t="s">
        <v>1797</v>
      </c>
      <c r="W3000">
        <v>79858</v>
      </c>
      <c r="X3000" t="s">
        <v>1798</v>
      </c>
      <c r="Y3000">
        <v>141801899</v>
      </c>
      <c r="AA3000" t="s">
        <v>1799</v>
      </c>
      <c r="AG3000" t="s">
        <v>1860</v>
      </c>
    </row>
    <row r="3001" spans="1:33" x14ac:dyDescent="0.25">
      <c r="A3001" t="s">
        <v>1858</v>
      </c>
      <c r="B3001" t="s">
        <v>967</v>
      </c>
      <c r="C3001" t="s">
        <v>878</v>
      </c>
      <c r="D3001">
        <v>50</v>
      </c>
      <c r="E3001" t="s">
        <v>879</v>
      </c>
      <c r="F3001" t="s">
        <v>880</v>
      </c>
      <c r="G3001">
        <v>72</v>
      </c>
      <c r="H3001">
        <v>4</v>
      </c>
      <c r="J3001" t="s">
        <v>1858</v>
      </c>
      <c r="K3001" t="s">
        <v>1859</v>
      </c>
      <c r="L3001" t="s">
        <v>967</v>
      </c>
      <c r="M3001">
        <v>17</v>
      </c>
      <c r="N3001" t="s">
        <v>832</v>
      </c>
      <c r="O3001" t="s">
        <v>882</v>
      </c>
      <c r="P3001" t="s">
        <v>883</v>
      </c>
      <c r="Q3001" t="s">
        <v>880</v>
      </c>
      <c r="R3001" t="s">
        <v>884</v>
      </c>
      <c r="S3001" t="s">
        <v>885</v>
      </c>
      <c r="T3001" t="s">
        <v>899</v>
      </c>
      <c r="U3001" t="s">
        <v>1800</v>
      </c>
      <c r="W3001">
        <v>56155</v>
      </c>
      <c r="X3001" t="s">
        <v>1801</v>
      </c>
      <c r="Y3001">
        <v>57863260</v>
      </c>
      <c r="AA3001" t="s">
        <v>1802</v>
      </c>
      <c r="AG3001" t="s">
        <v>1860</v>
      </c>
    </row>
    <row r="3002" spans="1:33" x14ac:dyDescent="0.25">
      <c r="A3002" t="s">
        <v>1858</v>
      </c>
      <c r="B3002" t="s">
        <v>969</v>
      </c>
      <c r="C3002" t="s">
        <v>878</v>
      </c>
      <c r="D3002">
        <v>50</v>
      </c>
      <c r="E3002" t="s">
        <v>879</v>
      </c>
      <c r="F3002" t="s">
        <v>880</v>
      </c>
      <c r="G3002">
        <v>72</v>
      </c>
      <c r="H3002">
        <v>4</v>
      </c>
      <c r="J3002" t="s">
        <v>1858</v>
      </c>
      <c r="K3002" t="s">
        <v>1859</v>
      </c>
      <c r="L3002" t="s">
        <v>969</v>
      </c>
      <c r="M3002">
        <v>18</v>
      </c>
      <c r="N3002" t="s">
        <v>832</v>
      </c>
      <c r="O3002" t="s">
        <v>882</v>
      </c>
      <c r="P3002" t="s">
        <v>883</v>
      </c>
      <c r="Q3002" t="s">
        <v>880</v>
      </c>
      <c r="R3002" t="s">
        <v>884</v>
      </c>
      <c r="S3002" t="s">
        <v>885</v>
      </c>
      <c r="T3002" t="s">
        <v>899</v>
      </c>
      <c r="U3002" t="s">
        <v>1800</v>
      </c>
      <c r="W3002">
        <v>56155</v>
      </c>
      <c r="X3002" t="s">
        <v>1801</v>
      </c>
      <c r="Y3002">
        <v>57863260</v>
      </c>
      <c r="AD3002" t="s">
        <v>1803</v>
      </c>
      <c r="AG3002" t="s">
        <v>1860</v>
      </c>
    </row>
    <row r="3003" spans="1:33" x14ac:dyDescent="0.25">
      <c r="A3003" t="s">
        <v>1858</v>
      </c>
      <c r="B3003" t="s">
        <v>976</v>
      </c>
      <c r="C3003" t="s">
        <v>878</v>
      </c>
      <c r="D3003">
        <v>50</v>
      </c>
      <c r="E3003" t="s">
        <v>879</v>
      </c>
      <c r="F3003" t="s">
        <v>880</v>
      </c>
      <c r="G3003">
        <v>72</v>
      </c>
      <c r="H3003">
        <v>4</v>
      </c>
      <c r="J3003" t="s">
        <v>1858</v>
      </c>
      <c r="K3003" t="s">
        <v>1859</v>
      </c>
      <c r="L3003" t="s">
        <v>976</v>
      </c>
      <c r="M3003">
        <v>19</v>
      </c>
      <c r="N3003" t="s">
        <v>832</v>
      </c>
      <c r="O3003" t="s">
        <v>882</v>
      </c>
      <c r="P3003" t="s">
        <v>883</v>
      </c>
      <c r="Q3003" t="s">
        <v>880</v>
      </c>
      <c r="R3003" t="s">
        <v>884</v>
      </c>
      <c r="S3003" t="s">
        <v>885</v>
      </c>
      <c r="T3003" t="s">
        <v>891</v>
      </c>
      <c r="U3003" t="s">
        <v>1800</v>
      </c>
      <c r="W3003">
        <v>56155</v>
      </c>
      <c r="X3003" t="s">
        <v>1801</v>
      </c>
      <c r="Y3003">
        <v>57863260</v>
      </c>
      <c r="AA3003" t="s">
        <v>1802</v>
      </c>
      <c r="AB3003" t="s">
        <v>1804</v>
      </c>
      <c r="AC3003" t="s">
        <v>1805</v>
      </c>
      <c r="AD3003" t="s">
        <v>1803</v>
      </c>
      <c r="AG3003" t="s">
        <v>1860</v>
      </c>
    </row>
    <row r="3004" spans="1:33" x14ac:dyDescent="0.25">
      <c r="A3004" t="s">
        <v>1858</v>
      </c>
      <c r="B3004" t="s">
        <v>983</v>
      </c>
      <c r="C3004" t="s">
        <v>878</v>
      </c>
      <c r="D3004">
        <v>50</v>
      </c>
      <c r="E3004" t="s">
        <v>879</v>
      </c>
      <c r="F3004" t="s">
        <v>880</v>
      </c>
      <c r="G3004">
        <v>72</v>
      </c>
      <c r="H3004">
        <v>4</v>
      </c>
      <c r="J3004" t="s">
        <v>1858</v>
      </c>
      <c r="K3004" t="s">
        <v>1859</v>
      </c>
      <c r="L3004" t="s">
        <v>983</v>
      </c>
      <c r="M3004">
        <v>20</v>
      </c>
      <c r="N3004" t="s">
        <v>832</v>
      </c>
      <c r="O3004" t="s">
        <v>882</v>
      </c>
      <c r="P3004" t="s">
        <v>883</v>
      </c>
      <c r="Q3004" t="s">
        <v>880</v>
      </c>
      <c r="R3004" t="s">
        <v>884</v>
      </c>
      <c r="S3004" t="s">
        <v>885</v>
      </c>
      <c r="T3004" t="s">
        <v>891</v>
      </c>
      <c r="U3004" t="s">
        <v>1806</v>
      </c>
      <c r="W3004">
        <v>6794</v>
      </c>
      <c r="X3004" t="s">
        <v>1807</v>
      </c>
      <c r="Y3004">
        <v>58530881</v>
      </c>
      <c r="AA3004" t="s">
        <v>1808</v>
      </c>
      <c r="AB3004" t="s">
        <v>1809</v>
      </c>
      <c r="AC3004" t="s">
        <v>1810</v>
      </c>
      <c r="AD3004" t="s">
        <v>1811</v>
      </c>
      <c r="AG3004" t="s">
        <v>1860</v>
      </c>
    </row>
    <row r="3005" spans="1:33" x14ac:dyDescent="0.25">
      <c r="A3005" t="s">
        <v>1858</v>
      </c>
      <c r="B3005" t="s">
        <v>990</v>
      </c>
      <c r="C3005" t="s">
        <v>878</v>
      </c>
      <c r="D3005">
        <v>50</v>
      </c>
      <c r="E3005" t="s">
        <v>879</v>
      </c>
      <c r="F3005" t="s">
        <v>880</v>
      </c>
      <c r="G3005">
        <v>72</v>
      </c>
      <c r="H3005">
        <v>4</v>
      </c>
      <c r="J3005" t="s">
        <v>1858</v>
      </c>
      <c r="K3005" t="s">
        <v>1859</v>
      </c>
      <c r="L3005" t="s">
        <v>990</v>
      </c>
      <c r="M3005">
        <v>21</v>
      </c>
      <c r="N3005" t="s">
        <v>832</v>
      </c>
      <c r="O3005" t="s">
        <v>882</v>
      </c>
      <c r="P3005" t="s">
        <v>883</v>
      </c>
      <c r="Q3005" t="s">
        <v>880</v>
      </c>
      <c r="R3005" t="s">
        <v>884</v>
      </c>
      <c r="S3005" t="s">
        <v>885</v>
      </c>
      <c r="T3005" t="s">
        <v>899</v>
      </c>
      <c r="U3005" t="s">
        <v>1779</v>
      </c>
      <c r="W3005">
        <v>387522</v>
      </c>
      <c r="X3005" t="s">
        <v>1780</v>
      </c>
      <c r="Y3005">
        <v>40806191</v>
      </c>
      <c r="AD3005" t="s">
        <v>1784</v>
      </c>
      <c r="AG3005" t="s">
        <v>1860</v>
      </c>
    </row>
    <row r="3006" spans="1:33" x14ac:dyDescent="0.25">
      <c r="A3006" t="s">
        <v>1858</v>
      </c>
      <c r="B3006" t="s">
        <v>992</v>
      </c>
      <c r="C3006" t="s">
        <v>878</v>
      </c>
      <c r="D3006">
        <v>50</v>
      </c>
      <c r="E3006" t="s">
        <v>879</v>
      </c>
      <c r="F3006" t="s">
        <v>880</v>
      </c>
      <c r="G3006">
        <v>72</v>
      </c>
      <c r="H3006">
        <v>118</v>
      </c>
      <c r="J3006" t="s">
        <v>1858</v>
      </c>
      <c r="K3006" t="s">
        <v>1859</v>
      </c>
      <c r="L3006" t="s">
        <v>992</v>
      </c>
      <c r="M3006">
        <v>25</v>
      </c>
      <c r="N3006" t="s">
        <v>832</v>
      </c>
      <c r="O3006" t="s">
        <v>882</v>
      </c>
      <c r="P3006" t="s">
        <v>883</v>
      </c>
      <c r="Q3006" t="s">
        <v>880</v>
      </c>
      <c r="R3006" t="s">
        <v>884</v>
      </c>
      <c r="S3006" t="s">
        <v>885</v>
      </c>
      <c r="T3006" t="s">
        <v>891</v>
      </c>
      <c r="U3006" t="s">
        <v>904</v>
      </c>
      <c r="W3006">
        <v>1785</v>
      </c>
      <c r="X3006" t="s">
        <v>905</v>
      </c>
      <c r="Y3006">
        <v>56549118</v>
      </c>
      <c r="Z3006" t="s">
        <v>906</v>
      </c>
      <c r="AA3006" t="s">
        <v>907</v>
      </c>
      <c r="AG3006" t="s">
        <v>1860</v>
      </c>
    </row>
    <row r="3007" spans="1:33" x14ac:dyDescent="0.25">
      <c r="A3007" t="s">
        <v>1858</v>
      </c>
      <c r="B3007" t="s">
        <v>993</v>
      </c>
      <c r="C3007" t="s">
        <v>878</v>
      </c>
      <c r="D3007">
        <v>50</v>
      </c>
      <c r="E3007" t="s">
        <v>879</v>
      </c>
      <c r="F3007" t="s">
        <v>880</v>
      </c>
      <c r="G3007">
        <v>72</v>
      </c>
      <c r="H3007">
        <v>4</v>
      </c>
      <c r="J3007" t="s">
        <v>1858</v>
      </c>
      <c r="K3007" t="s">
        <v>1859</v>
      </c>
      <c r="L3007" t="s">
        <v>993</v>
      </c>
      <c r="M3007">
        <v>34</v>
      </c>
      <c r="N3007" t="s">
        <v>832</v>
      </c>
      <c r="O3007" t="s">
        <v>882</v>
      </c>
      <c r="P3007" t="s">
        <v>883</v>
      </c>
      <c r="Q3007" t="s">
        <v>880</v>
      </c>
      <c r="R3007" t="s">
        <v>884</v>
      </c>
      <c r="S3007" t="s">
        <v>885</v>
      </c>
      <c r="T3007" t="s">
        <v>899</v>
      </c>
      <c r="U3007" t="s">
        <v>1794</v>
      </c>
      <c r="W3007">
        <v>3551</v>
      </c>
      <c r="X3007" t="s">
        <v>1795</v>
      </c>
      <c r="Y3007">
        <v>41352711</v>
      </c>
      <c r="AC3007" t="s">
        <v>1812</v>
      </c>
      <c r="AG3007" t="s">
        <v>1860</v>
      </c>
    </row>
    <row r="3008" spans="1:33" x14ac:dyDescent="0.25">
      <c r="A3008" t="s">
        <v>1858</v>
      </c>
      <c r="B3008" t="s">
        <v>994</v>
      </c>
      <c r="C3008" t="s">
        <v>878</v>
      </c>
      <c r="D3008">
        <v>50</v>
      </c>
      <c r="E3008" t="s">
        <v>879</v>
      </c>
      <c r="F3008" t="s">
        <v>880</v>
      </c>
      <c r="G3008">
        <v>72</v>
      </c>
      <c r="H3008">
        <v>4</v>
      </c>
      <c r="J3008" t="s">
        <v>1858</v>
      </c>
      <c r="K3008" t="s">
        <v>1859</v>
      </c>
      <c r="L3008" t="s">
        <v>994</v>
      </c>
      <c r="M3008">
        <v>35</v>
      </c>
      <c r="N3008" t="s">
        <v>832</v>
      </c>
      <c r="O3008" t="s">
        <v>882</v>
      </c>
      <c r="P3008" t="s">
        <v>883</v>
      </c>
      <c r="Q3008" t="s">
        <v>880</v>
      </c>
      <c r="R3008" t="s">
        <v>884</v>
      </c>
      <c r="S3008" t="s">
        <v>885</v>
      </c>
      <c r="T3008" t="s">
        <v>899</v>
      </c>
      <c r="U3008" t="s">
        <v>1773</v>
      </c>
      <c r="W3008">
        <v>401036</v>
      </c>
      <c r="X3008" t="s">
        <v>1774</v>
      </c>
      <c r="Y3008">
        <v>157743291</v>
      </c>
      <c r="AD3008" t="s">
        <v>1813</v>
      </c>
      <c r="AG3008" t="s">
        <v>1860</v>
      </c>
    </row>
    <row r="3009" spans="1:33" x14ac:dyDescent="0.25">
      <c r="A3009" t="s">
        <v>1858</v>
      </c>
      <c r="B3009" t="s">
        <v>996</v>
      </c>
      <c r="C3009" t="s">
        <v>878</v>
      </c>
      <c r="D3009">
        <v>50</v>
      </c>
      <c r="E3009" t="s">
        <v>879</v>
      </c>
      <c r="F3009" t="s">
        <v>880</v>
      </c>
      <c r="G3009">
        <v>72</v>
      </c>
      <c r="H3009">
        <v>206</v>
      </c>
      <c r="J3009" t="s">
        <v>1858</v>
      </c>
      <c r="K3009" t="s">
        <v>1859</v>
      </c>
      <c r="L3009" t="s">
        <v>996</v>
      </c>
      <c r="M3009">
        <v>36</v>
      </c>
      <c r="N3009" t="s">
        <v>832</v>
      </c>
      <c r="O3009" t="s">
        <v>882</v>
      </c>
      <c r="P3009" t="s">
        <v>883</v>
      </c>
      <c r="Q3009" t="s">
        <v>880</v>
      </c>
      <c r="R3009" t="s">
        <v>884</v>
      </c>
      <c r="S3009" t="s">
        <v>885</v>
      </c>
      <c r="V3009" t="s">
        <v>944</v>
      </c>
      <c r="Z3009" t="s">
        <v>945</v>
      </c>
      <c r="AG3009" t="s">
        <v>1860</v>
      </c>
    </row>
    <row r="3010" spans="1:33" x14ac:dyDescent="0.25">
      <c r="A3010" t="s">
        <v>1858</v>
      </c>
      <c r="B3010" t="s">
        <v>997</v>
      </c>
      <c r="C3010" t="s">
        <v>878</v>
      </c>
      <c r="D3010">
        <v>50</v>
      </c>
      <c r="E3010" t="s">
        <v>879</v>
      </c>
      <c r="F3010" t="s">
        <v>880</v>
      </c>
      <c r="G3010">
        <v>72</v>
      </c>
      <c r="H3010">
        <v>4</v>
      </c>
      <c r="J3010" t="s">
        <v>1858</v>
      </c>
      <c r="K3010" t="s">
        <v>1859</v>
      </c>
      <c r="L3010" t="s">
        <v>997</v>
      </c>
      <c r="M3010">
        <v>26</v>
      </c>
      <c r="N3010" t="s">
        <v>832</v>
      </c>
      <c r="O3010" t="s">
        <v>882</v>
      </c>
      <c r="P3010" t="s">
        <v>883</v>
      </c>
      <c r="Q3010" t="s">
        <v>880</v>
      </c>
      <c r="R3010" t="s">
        <v>884</v>
      </c>
      <c r="S3010" t="s">
        <v>885</v>
      </c>
      <c r="T3010" t="s">
        <v>899</v>
      </c>
      <c r="U3010" t="s">
        <v>1788</v>
      </c>
      <c r="W3010">
        <v>867</v>
      </c>
      <c r="X3010" t="s">
        <v>1789</v>
      </c>
      <c r="Y3010">
        <v>52426744</v>
      </c>
      <c r="AA3010" t="s">
        <v>1814</v>
      </c>
      <c r="AG3010" t="s">
        <v>1860</v>
      </c>
    </row>
    <row r="3011" spans="1:33" x14ac:dyDescent="0.25">
      <c r="A3011" t="s">
        <v>1858</v>
      </c>
      <c r="B3011" t="s">
        <v>998</v>
      </c>
      <c r="C3011" t="s">
        <v>878</v>
      </c>
      <c r="D3011">
        <v>50</v>
      </c>
      <c r="E3011" t="s">
        <v>879</v>
      </c>
      <c r="F3011" t="s">
        <v>880</v>
      </c>
      <c r="G3011">
        <v>72</v>
      </c>
      <c r="H3011">
        <v>4</v>
      </c>
      <c r="J3011" t="s">
        <v>1858</v>
      </c>
      <c r="K3011" t="s">
        <v>1859</v>
      </c>
      <c r="L3011" t="s">
        <v>998</v>
      </c>
      <c r="N3011" t="s">
        <v>832</v>
      </c>
      <c r="O3011" t="s">
        <v>882</v>
      </c>
      <c r="P3011" t="s">
        <v>883</v>
      </c>
      <c r="Q3011" t="s">
        <v>880</v>
      </c>
      <c r="R3011" t="s">
        <v>884</v>
      </c>
      <c r="S3011" t="s">
        <v>885</v>
      </c>
      <c r="T3011" t="s">
        <v>899</v>
      </c>
      <c r="U3011" t="s">
        <v>1779</v>
      </c>
      <c r="W3011">
        <v>387522</v>
      </c>
      <c r="X3011" t="s">
        <v>1780</v>
      </c>
      <c r="Y3011">
        <v>40806191</v>
      </c>
      <c r="AA3011" t="s">
        <v>1781</v>
      </c>
      <c r="AG3011" t="s">
        <v>1860</v>
      </c>
    </row>
    <row r="3012" spans="1:33" x14ac:dyDescent="0.25">
      <c r="A3012" t="s">
        <v>1858</v>
      </c>
      <c r="B3012" t="s">
        <v>999</v>
      </c>
      <c r="C3012" t="s">
        <v>878</v>
      </c>
      <c r="D3012">
        <v>50</v>
      </c>
      <c r="E3012" t="s">
        <v>879</v>
      </c>
      <c r="F3012" t="s">
        <v>880</v>
      </c>
      <c r="G3012">
        <v>72</v>
      </c>
      <c r="H3012">
        <v>4</v>
      </c>
      <c r="J3012" t="s">
        <v>1858</v>
      </c>
      <c r="K3012" t="s">
        <v>1859</v>
      </c>
      <c r="L3012" t="s">
        <v>999</v>
      </c>
      <c r="M3012">
        <v>28</v>
      </c>
      <c r="N3012" t="s">
        <v>832</v>
      </c>
      <c r="O3012" t="s">
        <v>882</v>
      </c>
      <c r="P3012" t="s">
        <v>883</v>
      </c>
      <c r="Q3012" t="s">
        <v>880</v>
      </c>
      <c r="R3012" t="s">
        <v>884</v>
      </c>
      <c r="S3012" t="s">
        <v>885</v>
      </c>
      <c r="T3012" t="s">
        <v>899</v>
      </c>
      <c r="U3012" t="s">
        <v>1806</v>
      </c>
      <c r="W3012">
        <v>6794</v>
      </c>
      <c r="X3012" t="s">
        <v>1807</v>
      </c>
      <c r="Y3012">
        <v>58530881</v>
      </c>
      <c r="AA3012" t="s">
        <v>1808</v>
      </c>
      <c r="AG3012" t="s">
        <v>1860</v>
      </c>
    </row>
    <row r="3013" spans="1:33" x14ac:dyDescent="0.25">
      <c r="A3013" t="s">
        <v>1858</v>
      </c>
      <c r="B3013" t="s">
        <v>1000</v>
      </c>
      <c r="C3013" t="s">
        <v>878</v>
      </c>
      <c r="D3013">
        <v>50</v>
      </c>
      <c r="E3013" t="s">
        <v>879</v>
      </c>
      <c r="F3013" t="s">
        <v>880</v>
      </c>
      <c r="G3013">
        <v>72</v>
      </c>
      <c r="H3013">
        <v>2</v>
      </c>
      <c r="J3013" t="s">
        <v>1858</v>
      </c>
      <c r="K3013" t="s">
        <v>1859</v>
      </c>
      <c r="L3013" t="s">
        <v>1000</v>
      </c>
      <c r="M3013">
        <v>29</v>
      </c>
      <c r="N3013" t="s">
        <v>832</v>
      </c>
      <c r="O3013" t="s">
        <v>882</v>
      </c>
      <c r="P3013" t="s">
        <v>883</v>
      </c>
      <c r="Q3013" t="s">
        <v>880</v>
      </c>
      <c r="R3013" t="s">
        <v>884</v>
      </c>
      <c r="S3013" t="s">
        <v>885</v>
      </c>
      <c r="T3013" t="s">
        <v>899</v>
      </c>
      <c r="U3013" t="s">
        <v>1763</v>
      </c>
      <c r="W3013">
        <v>7317</v>
      </c>
      <c r="X3013" t="s">
        <v>1764</v>
      </c>
      <c r="Y3013">
        <v>163659921</v>
      </c>
      <c r="AA3013" t="s">
        <v>1847</v>
      </c>
      <c r="AG3013" t="s">
        <v>1860</v>
      </c>
    </row>
    <row r="3014" spans="1:33" x14ac:dyDescent="0.25">
      <c r="A3014" t="s">
        <v>1858</v>
      </c>
      <c r="B3014" t="s">
        <v>1007</v>
      </c>
      <c r="C3014" t="s">
        <v>878</v>
      </c>
      <c r="D3014">
        <v>50</v>
      </c>
      <c r="E3014" t="s">
        <v>879</v>
      </c>
      <c r="F3014" t="s">
        <v>880</v>
      </c>
      <c r="G3014">
        <v>72</v>
      </c>
      <c r="H3014">
        <v>4</v>
      </c>
      <c r="J3014" t="s">
        <v>1858</v>
      </c>
      <c r="K3014" t="s">
        <v>1859</v>
      </c>
      <c r="L3014" t="s">
        <v>1007</v>
      </c>
      <c r="M3014">
        <v>30</v>
      </c>
      <c r="N3014" t="s">
        <v>832</v>
      </c>
      <c r="O3014" t="s">
        <v>882</v>
      </c>
      <c r="P3014" t="s">
        <v>883</v>
      </c>
      <c r="Q3014" t="s">
        <v>880</v>
      </c>
      <c r="R3014" t="s">
        <v>884</v>
      </c>
      <c r="S3014" t="s">
        <v>885</v>
      </c>
      <c r="T3014" t="s">
        <v>899</v>
      </c>
      <c r="U3014" t="s">
        <v>1788</v>
      </c>
      <c r="W3014">
        <v>867</v>
      </c>
      <c r="X3014" t="s">
        <v>1789</v>
      </c>
      <c r="Y3014">
        <v>52426744</v>
      </c>
      <c r="AB3014" t="s">
        <v>1815</v>
      </c>
      <c r="AG3014" t="s">
        <v>1860</v>
      </c>
    </row>
    <row r="3015" spans="1:33" x14ac:dyDescent="0.25">
      <c r="A3015" t="s">
        <v>1858</v>
      </c>
      <c r="B3015" t="s">
        <v>1014</v>
      </c>
      <c r="C3015" t="s">
        <v>878</v>
      </c>
      <c r="D3015">
        <v>50</v>
      </c>
      <c r="E3015" t="s">
        <v>879</v>
      </c>
      <c r="F3015" t="s">
        <v>880</v>
      </c>
      <c r="G3015">
        <v>72</v>
      </c>
      <c r="H3015">
        <v>4</v>
      </c>
      <c r="J3015" t="s">
        <v>1858</v>
      </c>
      <c r="K3015" t="s">
        <v>1859</v>
      </c>
      <c r="L3015" t="s">
        <v>1014</v>
      </c>
      <c r="M3015">
        <v>31</v>
      </c>
      <c r="N3015" t="s">
        <v>832</v>
      </c>
      <c r="O3015" t="s">
        <v>882</v>
      </c>
      <c r="P3015" t="s">
        <v>883</v>
      </c>
      <c r="Q3015" t="s">
        <v>880</v>
      </c>
      <c r="R3015" t="s">
        <v>884</v>
      </c>
      <c r="S3015" t="s">
        <v>885</v>
      </c>
      <c r="T3015" t="s">
        <v>891</v>
      </c>
      <c r="U3015" t="s">
        <v>1791</v>
      </c>
      <c r="W3015">
        <v>140461</v>
      </c>
      <c r="X3015" t="s">
        <v>1792</v>
      </c>
      <c r="Y3015">
        <v>45333920</v>
      </c>
      <c r="AA3015" t="s">
        <v>1816</v>
      </c>
      <c r="AB3015" t="s">
        <v>1817</v>
      </c>
      <c r="AC3015" t="s">
        <v>1793</v>
      </c>
      <c r="AD3015" t="s">
        <v>1818</v>
      </c>
      <c r="AG3015" t="s">
        <v>1860</v>
      </c>
    </row>
    <row r="3016" spans="1:33" x14ac:dyDescent="0.25">
      <c r="A3016" t="s">
        <v>1858</v>
      </c>
      <c r="B3016" t="s">
        <v>1015</v>
      </c>
      <c r="C3016" t="s">
        <v>878</v>
      </c>
      <c r="D3016">
        <v>50</v>
      </c>
      <c r="E3016" t="s">
        <v>879</v>
      </c>
      <c r="F3016" t="s">
        <v>880</v>
      </c>
      <c r="G3016">
        <v>72</v>
      </c>
      <c r="H3016">
        <v>4</v>
      </c>
      <c r="J3016" t="s">
        <v>1858</v>
      </c>
      <c r="K3016" t="s">
        <v>1859</v>
      </c>
      <c r="L3016" t="s">
        <v>1015</v>
      </c>
      <c r="M3016">
        <v>32</v>
      </c>
      <c r="N3016" t="s">
        <v>832</v>
      </c>
      <c r="O3016" t="s">
        <v>882</v>
      </c>
      <c r="P3016" t="s">
        <v>883</v>
      </c>
      <c r="Q3016" t="s">
        <v>880</v>
      </c>
      <c r="R3016" t="s">
        <v>884</v>
      </c>
      <c r="S3016" t="s">
        <v>885</v>
      </c>
      <c r="T3016" t="s">
        <v>899</v>
      </c>
      <c r="U3016" t="s">
        <v>1767</v>
      </c>
      <c r="W3016">
        <v>80227</v>
      </c>
      <c r="X3016" t="s">
        <v>1768</v>
      </c>
      <c r="Y3016">
        <v>13376750</v>
      </c>
      <c r="AB3016" t="s">
        <v>1786</v>
      </c>
      <c r="AG3016" t="s">
        <v>1860</v>
      </c>
    </row>
    <row r="3017" spans="1:33" x14ac:dyDescent="0.25">
      <c r="A3017" t="s">
        <v>1858</v>
      </c>
      <c r="B3017" t="s">
        <v>1016</v>
      </c>
      <c r="C3017" t="s">
        <v>878</v>
      </c>
      <c r="D3017">
        <v>50</v>
      </c>
      <c r="E3017" t="s">
        <v>879</v>
      </c>
      <c r="F3017" t="s">
        <v>880</v>
      </c>
      <c r="G3017">
        <v>72</v>
      </c>
      <c r="H3017">
        <v>4</v>
      </c>
      <c r="J3017" t="s">
        <v>1858</v>
      </c>
      <c r="K3017" t="s">
        <v>1859</v>
      </c>
      <c r="L3017" t="s">
        <v>1016</v>
      </c>
      <c r="M3017">
        <v>33</v>
      </c>
      <c r="N3017" t="s">
        <v>832</v>
      </c>
      <c r="O3017" t="s">
        <v>882</v>
      </c>
      <c r="P3017" t="s">
        <v>883</v>
      </c>
      <c r="Q3017" t="s">
        <v>880</v>
      </c>
      <c r="R3017" t="s">
        <v>884</v>
      </c>
      <c r="S3017" t="s">
        <v>885</v>
      </c>
      <c r="T3017" t="s">
        <v>891</v>
      </c>
      <c r="U3017" t="s">
        <v>1760</v>
      </c>
      <c r="W3017">
        <v>9578</v>
      </c>
      <c r="X3017" t="s">
        <v>1761</v>
      </c>
      <c r="Y3017">
        <v>115527096</v>
      </c>
      <c r="AA3017" t="s">
        <v>1762</v>
      </c>
      <c r="AB3017" t="s">
        <v>1819</v>
      </c>
      <c r="AC3017" t="s">
        <v>1820</v>
      </c>
      <c r="AD3017" t="s">
        <v>1821</v>
      </c>
      <c r="AG3017" t="s">
        <v>1860</v>
      </c>
    </row>
    <row r="3018" spans="1:33" x14ac:dyDescent="0.25">
      <c r="A3018" t="s">
        <v>1858</v>
      </c>
      <c r="B3018" t="s">
        <v>1017</v>
      </c>
      <c r="C3018" t="s">
        <v>878</v>
      </c>
      <c r="D3018">
        <v>50</v>
      </c>
      <c r="E3018" t="s">
        <v>879</v>
      </c>
      <c r="F3018" t="s">
        <v>880</v>
      </c>
      <c r="G3018">
        <v>72</v>
      </c>
      <c r="H3018">
        <v>122</v>
      </c>
      <c r="J3018" t="s">
        <v>1858</v>
      </c>
      <c r="K3018" t="s">
        <v>1859</v>
      </c>
      <c r="L3018" t="s">
        <v>1017</v>
      </c>
      <c r="M3018">
        <v>37</v>
      </c>
      <c r="N3018" t="s">
        <v>832</v>
      </c>
      <c r="O3018" t="s">
        <v>882</v>
      </c>
      <c r="P3018" t="s">
        <v>883</v>
      </c>
      <c r="Q3018" t="s">
        <v>880</v>
      </c>
      <c r="R3018" t="s">
        <v>884</v>
      </c>
      <c r="S3018" t="s">
        <v>885</v>
      </c>
      <c r="T3018" t="s">
        <v>891</v>
      </c>
      <c r="U3018" t="s">
        <v>958</v>
      </c>
      <c r="W3018">
        <v>3611</v>
      </c>
      <c r="X3018" t="s">
        <v>959</v>
      </c>
      <c r="Y3018">
        <v>62420872</v>
      </c>
      <c r="AA3018" t="s">
        <v>960</v>
      </c>
      <c r="AG3018" t="s">
        <v>1860</v>
      </c>
    </row>
    <row r="3019" spans="1:33" x14ac:dyDescent="0.25">
      <c r="A3019" t="s">
        <v>1858</v>
      </c>
      <c r="B3019" t="s">
        <v>1018</v>
      </c>
      <c r="C3019" t="s">
        <v>878</v>
      </c>
      <c r="D3019">
        <v>50</v>
      </c>
      <c r="E3019" t="s">
        <v>879</v>
      </c>
      <c r="F3019" t="s">
        <v>880</v>
      </c>
      <c r="G3019">
        <v>72</v>
      </c>
      <c r="H3019">
        <v>4</v>
      </c>
      <c r="J3019" t="s">
        <v>1858</v>
      </c>
      <c r="K3019" t="s">
        <v>1859</v>
      </c>
      <c r="L3019" t="s">
        <v>1018</v>
      </c>
      <c r="M3019">
        <v>46</v>
      </c>
      <c r="N3019" t="s">
        <v>832</v>
      </c>
      <c r="O3019" t="s">
        <v>882</v>
      </c>
      <c r="P3019" t="s">
        <v>883</v>
      </c>
      <c r="Q3019" t="s">
        <v>880</v>
      </c>
      <c r="R3019" t="s">
        <v>884</v>
      </c>
      <c r="S3019" t="s">
        <v>885</v>
      </c>
      <c r="T3019" t="s">
        <v>899</v>
      </c>
      <c r="U3019" t="s">
        <v>1822</v>
      </c>
      <c r="W3019">
        <v>6714</v>
      </c>
      <c r="X3019" t="s">
        <v>1823</v>
      </c>
      <c r="Y3019">
        <v>38202215</v>
      </c>
      <c r="AC3019" t="s">
        <v>1824</v>
      </c>
      <c r="AG3019" t="s">
        <v>1860</v>
      </c>
    </row>
    <row r="3020" spans="1:33" x14ac:dyDescent="0.25">
      <c r="A3020" t="s">
        <v>1858</v>
      </c>
      <c r="B3020" t="s">
        <v>1022</v>
      </c>
      <c r="C3020" t="s">
        <v>878</v>
      </c>
      <c r="D3020">
        <v>50</v>
      </c>
      <c r="E3020" t="s">
        <v>879</v>
      </c>
      <c r="F3020" t="s">
        <v>880</v>
      </c>
      <c r="G3020">
        <v>72</v>
      </c>
      <c r="H3020">
        <v>4</v>
      </c>
      <c r="J3020" t="s">
        <v>1858</v>
      </c>
      <c r="K3020" t="s">
        <v>1859</v>
      </c>
      <c r="L3020" t="s">
        <v>1022</v>
      </c>
      <c r="M3020">
        <v>47</v>
      </c>
      <c r="N3020" t="s">
        <v>832</v>
      </c>
      <c r="O3020" t="s">
        <v>882</v>
      </c>
      <c r="P3020" t="s">
        <v>883</v>
      </c>
      <c r="Q3020" t="s">
        <v>880</v>
      </c>
      <c r="R3020" t="s">
        <v>884</v>
      </c>
      <c r="S3020" t="s">
        <v>885</v>
      </c>
      <c r="T3020" t="s">
        <v>899</v>
      </c>
      <c r="U3020" t="s">
        <v>1806</v>
      </c>
      <c r="W3020">
        <v>6794</v>
      </c>
      <c r="X3020" t="s">
        <v>1807</v>
      </c>
      <c r="Y3020">
        <v>58530881</v>
      </c>
      <c r="AC3020" t="s">
        <v>1810</v>
      </c>
      <c r="AG3020" t="s">
        <v>1860</v>
      </c>
    </row>
    <row r="3021" spans="1:33" x14ac:dyDescent="0.25">
      <c r="A3021" t="s">
        <v>1858</v>
      </c>
      <c r="B3021" t="s">
        <v>1023</v>
      </c>
      <c r="C3021" t="s">
        <v>878</v>
      </c>
      <c r="D3021">
        <v>50</v>
      </c>
      <c r="E3021" t="s">
        <v>879</v>
      </c>
      <c r="F3021" t="s">
        <v>880</v>
      </c>
      <c r="G3021">
        <v>72</v>
      </c>
      <c r="H3021">
        <v>56</v>
      </c>
      <c r="J3021" t="s">
        <v>1858</v>
      </c>
      <c r="K3021" t="s">
        <v>1859</v>
      </c>
      <c r="L3021" t="s">
        <v>1023</v>
      </c>
      <c r="M3021">
        <v>48</v>
      </c>
      <c r="N3021" t="s">
        <v>832</v>
      </c>
      <c r="O3021" t="s">
        <v>882</v>
      </c>
      <c r="P3021" t="s">
        <v>883</v>
      </c>
      <c r="Q3021" t="s">
        <v>880</v>
      </c>
      <c r="R3021" t="s">
        <v>884</v>
      </c>
      <c r="S3021" t="s">
        <v>885</v>
      </c>
      <c r="T3021" t="s">
        <v>891</v>
      </c>
      <c r="U3021" t="s">
        <v>1024</v>
      </c>
      <c r="W3021">
        <v>5728</v>
      </c>
      <c r="X3021" t="s">
        <v>1025</v>
      </c>
      <c r="AA3021" t="s">
        <v>1026</v>
      </c>
      <c r="AG3021" t="s">
        <v>1860</v>
      </c>
    </row>
    <row r="3022" spans="1:33" x14ac:dyDescent="0.25">
      <c r="A3022" t="s">
        <v>1858</v>
      </c>
      <c r="B3022" t="s">
        <v>1027</v>
      </c>
      <c r="C3022" t="s">
        <v>878</v>
      </c>
      <c r="D3022">
        <v>50</v>
      </c>
      <c r="E3022" t="s">
        <v>879</v>
      </c>
      <c r="F3022" t="s">
        <v>880</v>
      </c>
      <c r="G3022">
        <v>72</v>
      </c>
      <c r="H3022">
        <v>4</v>
      </c>
      <c r="J3022" t="s">
        <v>1858</v>
      </c>
      <c r="K3022" t="s">
        <v>1859</v>
      </c>
      <c r="L3022" t="s">
        <v>1027</v>
      </c>
      <c r="M3022">
        <v>38</v>
      </c>
      <c r="N3022" t="s">
        <v>832</v>
      </c>
      <c r="O3022" t="s">
        <v>882</v>
      </c>
      <c r="P3022" t="s">
        <v>883</v>
      </c>
      <c r="Q3022" t="s">
        <v>880</v>
      </c>
      <c r="R3022" t="s">
        <v>884</v>
      </c>
      <c r="S3022" t="s">
        <v>885</v>
      </c>
      <c r="T3022" t="s">
        <v>899</v>
      </c>
      <c r="U3022" t="s">
        <v>1797</v>
      </c>
      <c r="W3022">
        <v>79858</v>
      </c>
      <c r="X3022" t="s">
        <v>1798</v>
      </c>
      <c r="Y3022">
        <v>141801899</v>
      </c>
      <c r="AB3022" t="s">
        <v>1825</v>
      </c>
      <c r="AG3022" t="s">
        <v>1860</v>
      </c>
    </row>
    <row r="3023" spans="1:33" x14ac:dyDescent="0.25">
      <c r="A3023" t="s">
        <v>1858</v>
      </c>
      <c r="B3023" t="s">
        <v>1029</v>
      </c>
      <c r="C3023" t="s">
        <v>878</v>
      </c>
      <c r="D3023">
        <v>50</v>
      </c>
      <c r="E3023" t="s">
        <v>879</v>
      </c>
      <c r="F3023" t="s">
        <v>880</v>
      </c>
      <c r="G3023">
        <v>72</v>
      </c>
      <c r="H3023">
        <v>4</v>
      </c>
      <c r="J3023" t="s">
        <v>1858</v>
      </c>
      <c r="K3023" t="s">
        <v>1859</v>
      </c>
      <c r="L3023" t="s">
        <v>1029</v>
      </c>
      <c r="M3023">
        <v>39</v>
      </c>
      <c r="N3023" t="s">
        <v>832</v>
      </c>
      <c r="O3023" t="s">
        <v>882</v>
      </c>
      <c r="P3023" t="s">
        <v>883</v>
      </c>
      <c r="Q3023" t="s">
        <v>880</v>
      </c>
      <c r="R3023" t="s">
        <v>884</v>
      </c>
      <c r="S3023" t="s">
        <v>885</v>
      </c>
      <c r="T3023" t="s">
        <v>899</v>
      </c>
      <c r="U3023" t="s">
        <v>1760</v>
      </c>
      <c r="W3023">
        <v>9578</v>
      </c>
      <c r="X3023" t="s">
        <v>1761</v>
      </c>
      <c r="Y3023">
        <v>115527096</v>
      </c>
      <c r="AD3023" t="s">
        <v>1821</v>
      </c>
      <c r="AG3023" t="s">
        <v>1860</v>
      </c>
    </row>
    <row r="3024" spans="1:33" x14ac:dyDescent="0.25">
      <c r="A3024" t="s">
        <v>1858</v>
      </c>
      <c r="B3024" t="s">
        <v>1030</v>
      </c>
      <c r="C3024" t="s">
        <v>878</v>
      </c>
      <c r="D3024">
        <v>50</v>
      </c>
      <c r="E3024" t="s">
        <v>879</v>
      </c>
      <c r="F3024" t="s">
        <v>880</v>
      </c>
      <c r="G3024">
        <v>72</v>
      </c>
      <c r="H3024">
        <v>4</v>
      </c>
      <c r="J3024" t="s">
        <v>1858</v>
      </c>
      <c r="K3024" t="s">
        <v>1859</v>
      </c>
      <c r="L3024" t="s">
        <v>1030</v>
      </c>
      <c r="M3024">
        <v>40</v>
      </c>
      <c r="N3024" t="s">
        <v>832</v>
      </c>
      <c r="O3024" t="s">
        <v>882</v>
      </c>
      <c r="P3024" t="s">
        <v>883</v>
      </c>
      <c r="Q3024" t="s">
        <v>880</v>
      </c>
      <c r="R3024" t="s">
        <v>884</v>
      </c>
      <c r="S3024" t="s">
        <v>885</v>
      </c>
      <c r="T3024" t="s">
        <v>899</v>
      </c>
      <c r="U3024" t="s">
        <v>1776</v>
      </c>
      <c r="W3024">
        <v>5310</v>
      </c>
      <c r="X3024" t="s">
        <v>1777</v>
      </c>
      <c r="Y3024">
        <v>33359212</v>
      </c>
      <c r="AB3024" t="s">
        <v>1826</v>
      </c>
      <c r="AG3024" t="s">
        <v>1860</v>
      </c>
    </row>
    <row r="3025" spans="1:33" x14ac:dyDescent="0.25">
      <c r="A3025" t="s">
        <v>1858</v>
      </c>
      <c r="B3025" t="s">
        <v>1031</v>
      </c>
      <c r="C3025" t="s">
        <v>878</v>
      </c>
      <c r="D3025">
        <v>50</v>
      </c>
      <c r="E3025" t="s">
        <v>879</v>
      </c>
      <c r="F3025" t="s">
        <v>880</v>
      </c>
      <c r="G3025">
        <v>72</v>
      </c>
      <c r="H3025">
        <v>4</v>
      </c>
      <c r="J3025" t="s">
        <v>1858</v>
      </c>
      <c r="K3025" t="s">
        <v>1859</v>
      </c>
      <c r="L3025" t="s">
        <v>1031</v>
      </c>
      <c r="M3025">
        <v>41</v>
      </c>
      <c r="N3025" t="s">
        <v>832</v>
      </c>
      <c r="O3025" t="s">
        <v>882</v>
      </c>
      <c r="P3025" t="s">
        <v>883</v>
      </c>
      <c r="Q3025" t="s">
        <v>880</v>
      </c>
      <c r="R3025" t="s">
        <v>884</v>
      </c>
      <c r="S3025" t="s">
        <v>885</v>
      </c>
      <c r="T3025" t="s">
        <v>899</v>
      </c>
      <c r="U3025" t="s">
        <v>1770</v>
      </c>
      <c r="W3025">
        <v>5207</v>
      </c>
      <c r="X3025" t="s">
        <v>1771</v>
      </c>
      <c r="Y3025">
        <v>118582285</v>
      </c>
      <c r="AC3025" t="s">
        <v>1827</v>
      </c>
      <c r="AG3025" t="s">
        <v>1860</v>
      </c>
    </row>
    <row r="3026" spans="1:33" x14ac:dyDescent="0.25">
      <c r="A3026" t="s">
        <v>1858</v>
      </c>
      <c r="B3026" t="s">
        <v>1035</v>
      </c>
      <c r="C3026" t="s">
        <v>878</v>
      </c>
      <c r="D3026">
        <v>50</v>
      </c>
      <c r="E3026" t="s">
        <v>879</v>
      </c>
      <c r="F3026" t="s">
        <v>880</v>
      </c>
      <c r="G3026">
        <v>72</v>
      </c>
      <c r="H3026">
        <v>4</v>
      </c>
      <c r="J3026" t="s">
        <v>1858</v>
      </c>
      <c r="K3026" t="s">
        <v>1859</v>
      </c>
      <c r="L3026" t="s">
        <v>1035</v>
      </c>
      <c r="M3026">
        <v>42</v>
      </c>
      <c r="N3026" t="s">
        <v>832</v>
      </c>
      <c r="O3026" t="s">
        <v>882</v>
      </c>
      <c r="P3026" t="s">
        <v>883</v>
      </c>
      <c r="Q3026" t="s">
        <v>880</v>
      </c>
      <c r="R3026" t="s">
        <v>884</v>
      </c>
      <c r="S3026" t="s">
        <v>885</v>
      </c>
      <c r="T3026" t="s">
        <v>891</v>
      </c>
      <c r="U3026" t="s">
        <v>1822</v>
      </c>
      <c r="W3026">
        <v>6714</v>
      </c>
      <c r="X3026" t="s">
        <v>1823</v>
      </c>
      <c r="Y3026">
        <v>38202215</v>
      </c>
      <c r="AA3026" t="s">
        <v>1828</v>
      </c>
      <c r="AB3026" t="s">
        <v>1829</v>
      </c>
      <c r="AC3026" t="s">
        <v>1824</v>
      </c>
      <c r="AD3026" t="s">
        <v>1830</v>
      </c>
      <c r="AG3026" t="s">
        <v>1860</v>
      </c>
    </row>
    <row r="3027" spans="1:33" x14ac:dyDescent="0.25">
      <c r="A3027" t="s">
        <v>1858</v>
      </c>
      <c r="B3027" t="s">
        <v>1036</v>
      </c>
      <c r="C3027" t="s">
        <v>878</v>
      </c>
      <c r="D3027">
        <v>50</v>
      </c>
      <c r="E3027" t="s">
        <v>879</v>
      </c>
      <c r="F3027" t="s">
        <v>880</v>
      </c>
      <c r="G3027">
        <v>72</v>
      </c>
      <c r="H3027">
        <v>4</v>
      </c>
      <c r="J3027" t="s">
        <v>1858</v>
      </c>
      <c r="K3027" t="s">
        <v>1859</v>
      </c>
      <c r="L3027" t="s">
        <v>1036</v>
      </c>
      <c r="M3027">
        <v>43</v>
      </c>
      <c r="N3027" t="s">
        <v>832</v>
      </c>
      <c r="O3027" t="s">
        <v>882</v>
      </c>
      <c r="P3027" t="s">
        <v>883</v>
      </c>
      <c r="Q3027" t="s">
        <v>880</v>
      </c>
      <c r="R3027" t="s">
        <v>884</v>
      </c>
      <c r="S3027" t="s">
        <v>885</v>
      </c>
      <c r="T3027" t="s">
        <v>899</v>
      </c>
      <c r="U3027" t="s">
        <v>1806</v>
      </c>
      <c r="W3027">
        <v>6794</v>
      </c>
      <c r="X3027" t="s">
        <v>1807</v>
      </c>
      <c r="Y3027">
        <v>58530881</v>
      </c>
      <c r="AB3027" t="s">
        <v>1809</v>
      </c>
      <c r="AG3027" t="s">
        <v>1860</v>
      </c>
    </row>
    <row r="3028" spans="1:33" x14ac:dyDescent="0.25">
      <c r="A3028" t="s">
        <v>1858</v>
      </c>
      <c r="B3028" t="s">
        <v>1038</v>
      </c>
      <c r="C3028" t="s">
        <v>878</v>
      </c>
      <c r="D3028">
        <v>50</v>
      </c>
      <c r="E3028" t="s">
        <v>879</v>
      </c>
      <c r="F3028" t="s">
        <v>880</v>
      </c>
      <c r="G3028">
        <v>72</v>
      </c>
      <c r="H3028">
        <v>4</v>
      </c>
      <c r="J3028" t="s">
        <v>1858</v>
      </c>
      <c r="K3028" t="s">
        <v>1859</v>
      </c>
      <c r="L3028" t="s">
        <v>1038</v>
      </c>
      <c r="M3028">
        <v>44</v>
      </c>
      <c r="N3028" t="s">
        <v>832</v>
      </c>
      <c r="O3028" t="s">
        <v>882</v>
      </c>
      <c r="P3028" t="s">
        <v>883</v>
      </c>
      <c r="Q3028" t="s">
        <v>880</v>
      </c>
      <c r="R3028" t="s">
        <v>884</v>
      </c>
      <c r="S3028" t="s">
        <v>885</v>
      </c>
      <c r="T3028" t="s">
        <v>899</v>
      </c>
      <c r="U3028" t="s">
        <v>1831</v>
      </c>
      <c r="W3028">
        <v>7224</v>
      </c>
      <c r="X3028" t="s">
        <v>1832</v>
      </c>
      <c r="Y3028">
        <v>93004076</v>
      </c>
      <c r="AC3028" t="s">
        <v>1833</v>
      </c>
      <c r="AG3028" t="s">
        <v>1860</v>
      </c>
    </row>
    <row r="3029" spans="1:33" x14ac:dyDescent="0.25">
      <c r="A3029" t="s">
        <v>1858</v>
      </c>
      <c r="B3029" t="s">
        <v>1039</v>
      </c>
      <c r="C3029" t="s">
        <v>878</v>
      </c>
      <c r="D3029">
        <v>50</v>
      </c>
      <c r="E3029" t="s">
        <v>879</v>
      </c>
      <c r="F3029" t="s">
        <v>880</v>
      </c>
      <c r="G3029">
        <v>72</v>
      </c>
      <c r="H3029">
        <v>2</v>
      </c>
      <c r="J3029" t="s">
        <v>1858</v>
      </c>
      <c r="K3029" t="s">
        <v>1859</v>
      </c>
      <c r="L3029" t="s">
        <v>1039</v>
      </c>
      <c r="M3029">
        <v>45</v>
      </c>
      <c r="N3029" t="s">
        <v>832</v>
      </c>
      <c r="O3029" t="s">
        <v>882</v>
      </c>
      <c r="P3029" t="s">
        <v>883</v>
      </c>
      <c r="Q3029" t="s">
        <v>880</v>
      </c>
      <c r="R3029" t="s">
        <v>884</v>
      </c>
      <c r="S3029" t="s">
        <v>885</v>
      </c>
      <c r="T3029" t="s">
        <v>899</v>
      </c>
      <c r="U3029" t="s">
        <v>1763</v>
      </c>
      <c r="W3029">
        <v>7317</v>
      </c>
      <c r="X3029" t="s">
        <v>1764</v>
      </c>
      <c r="Y3029">
        <v>163659921</v>
      </c>
      <c r="AB3029" t="s">
        <v>1848</v>
      </c>
      <c r="AG3029" t="s">
        <v>1860</v>
      </c>
    </row>
    <row r="3030" spans="1:33" x14ac:dyDescent="0.25">
      <c r="A3030" t="s">
        <v>1858</v>
      </c>
      <c r="B3030" t="s">
        <v>1040</v>
      </c>
      <c r="C3030" t="s">
        <v>878</v>
      </c>
      <c r="D3030">
        <v>50</v>
      </c>
      <c r="E3030" t="s">
        <v>879</v>
      </c>
      <c r="F3030" t="s">
        <v>880</v>
      </c>
      <c r="G3030">
        <v>72</v>
      </c>
      <c r="H3030">
        <v>57</v>
      </c>
      <c r="J3030" t="s">
        <v>1858</v>
      </c>
      <c r="K3030" t="s">
        <v>1859</v>
      </c>
      <c r="L3030" t="s">
        <v>1040</v>
      </c>
      <c r="M3030">
        <v>49</v>
      </c>
      <c r="N3030" t="s">
        <v>832</v>
      </c>
      <c r="O3030" t="s">
        <v>882</v>
      </c>
      <c r="P3030" t="s">
        <v>883</v>
      </c>
      <c r="Q3030" t="s">
        <v>880</v>
      </c>
      <c r="R3030" t="s">
        <v>884</v>
      </c>
      <c r="S3030" t="s">
        <v>885</v>
      </c>
      <c r="T3030" t="s">
        <v>891</v>
      </c>
      <c r="U3030" t="s">
        <v>1024</v>
      </c>
      <c r="W3030">
        <v>5728</v>
      </c>
      <c r="X3030" t="s">
        <v>1025</v>
      </c>
      <c r="AA3030" t="s">
        <v>1026</v>
      </c>
      <c r="AG3030" t="s">
        <v>1860</v>
      </c>
    </row>
    <row r="3031" spans="1:33" x14ac:dyDescent="0.25">
      <c r="A3031" t="s">
        <v>1858</v>
      </c>
      <c r="B3031" t="s">
        <v>1041</v>
      </c>
      <c r="C3031" t="s">
        <v>878</v>
      </c>
      <c r="D3031">
        <v>50</v>
      </c>
      <c r="E3031" t="s">
        <v>879</v>
      </c>
      <c r="F3031" t="s">
        <v>880</v>
      </c>
      <c r="G3031">
        <v>72</v>
      </c>
      <c r="H3031">
        <v>4</v>
      </c>
      <c r="J3031" t="s">
        <v>1858</v>
      </c>
      <c r="K3031" t="s">
        <v>1859</v>
      </c>
      <c r="L3031" t="s">
        <v>1041</v>
      </c>
      <c r="M3031">
        <v>58</v>
      </c>
      <c r="N3031" t="s">
        <v>832</v>
      </c>
      <c r="O3031" t="s">
        <v>882</v>
      </c>
      <c r="P3031" t="s">
        <v>883</v>
      </c>
      <c r="Q3031" t="s">
        <v>880</v>
      </c>
      <c r="R3031" t="s">
        <v>884</v>
      </c>
      <c r="S3031" t="s">
        <v>885</v>
      </c>
      <c r="T3031" t="s">
        <v>899</v>
      </c>
      <c r="U3031" t="s">
        <v>1773</v>
      </c>
      <c r="W3031">
        <v>401036</v>
      </c>
      <c r="X3031" t="s">
        <v>1774</v>
      </c>
      <c r="Y3031">
        <v>157743291</v>
      </c>
      <c r="AC3031" t="s">
        <v>1834</v>
      </c>
      <c r="AG3031" t="s">
        <v>1860</v>
      </c>
    </row>
    <row r="3032" spans="1:33" x14ac:dyDescent="0.25">
      <c r="A3032" t="s">
        <v>1858</v>
      </c>
      <c r="B3032" t="s">
        <v>1044</v>
      </c>
      <c r="C3032" t="s">
        <v>878</v>
      </c>
      <c r="D3032">
        <v>50</v>
      </c>
      <c r="E3032" t="s">
        <v>879</v>
      </c>
      <c r="F3032" t="s">
        <v>880</v>
      </c>
      <c r="G3032">
        <v>72</v>
      </c>
      <c r="H3032">
        <v>4</v>
      </c>
      <c r="J3032" t="s">
        <v>1858</v>
      </c>
      <c r="K3032" t="s">
        <v>1859</v>
      </c>
      <c r="L3032" t="s">
        <v>1044</v>
      </c>
      <c r="M3032">
        <v>59</v>
      </c>
      <c r="N3032" t="s">
        <v>832</v>
      </c>
      <c r="O3032" t="s">
        <v>882</v>
      </c>
      <c r="P3032" t="s">
        <v>883</v>
      </c>
      <c r="Q3032" t="s">
        <v>880</v>
      </c>
      <c r="R3032" t="s">
        <v>884</v>
      </c>
      <c r="S3032" t="s">
        <v>885</v>
      </c>
      <c r="T3032" t="s">
        <v>899</v>
      </c>
      <c r="U3032" t="s">
        <v>1776</v>
      </c>
      <c r="W3032">
        <v>5310</v>
      </c>
      <c r="X3032" t="s">
        <v>1777</v>
      </c>
      <c r="Y3032">
        <v>33359212</v>
      </c>
      <c r="AD3032" t="s">
        <v>1835</v>
      </c>
      <c r="AG3032" t="s">
        <v>1860</v>
      </c>
    </row>
    <row r="3033" spans="1:33" x14ac:dyDescent="0.25">
      <c r="A3033" t="s">
        <v>1858</v>
      </c>
      <c r="B3033" t="s">
        <v>1045</v>
      </c>
      <c r="C3033" t="s">
        <v>878</v>
      </c>
      <c r="D3033">
        <v>50</v>
      </c>
      <c r="E3033" t="s">
        <v>879</v>
      </c>
      <c r="F3033" t="s">
        <v>880</v>
      </c>
      <c r="G3033">
        <v>72</v>
      </c>
      <c r="H3033">
        <v>123</v>
      </c>
      <c r="J3033" t="s">
        <v>1858</v>
      </c>
      <c r="K3033" t="s">
        <v>1859</v>
      </c>
      <c r="L3033" t="s">
        <v>1045</v>
      </c>
      <c r="M3033">
        <v>60</v>
      </c>
      <c r="N3033" t="s">
        <v>832</v>
      </c>
      <c r="O3033" t="s">
        <v>882</v>
      </c>
      <c r="P3033" t="s">
        <v>883</v>
      </c>
      <c r="Q3033" t="s">
        <v>880</v>
      </c>
      <c r="R3033" t="s">
        <v>884</v>
      </c>
      <c r="S3033" t="s">
        <v>885</v>
      </c>
      <c r="T3033" t="s">
        <v>891</v>
      </c>
      <c r="U3033" t="s">
        <v>958</v>
      </c>
      <c r="W3033">
        <v>3611</v>
      </c>
      <c r="X3033" t="s">
        <v>959</v>
      </c>
      <c r="Y3033">
        <v>62420872</v>
      </c>
      <c r="AA3033" t="s">
        <v>960</v>
      </c>
      <c r="AG3033" t="s">
        <v>1860</v>
      </c>
    </row>
    <row r="3034" spans="1:33" x14ac:dyDescent="0.25">
      <c r="A3034" t="s">
        <v>1858</v>
      </c>
      <c r="B3034" t="s">
        <v>1046</v>
      </c>
      <c r="C3034" t="s">
        <v>878</v>
      </c>
      <c r="D3034">
        <v>50</v>
      </c>
      <c r="E3034" t="s">
        <v>879</v>
      </c>
      <c r="F3034" t="s">
        <v>880</v>
      </c>
      <c r="G3034">
        <v>72</v>
      </c>
      <c r="H3034">
        <v>4</v>
      </c>
      <c r="J3034" t="s">
        <v>1858</v>
      </c>
      <c r="K3034" t="s">
        <v>1859</v>
      </c>
      <c r="L3034" t="s">
        <v>1046</v>
      </c>
      <c r="M3034">
        <v>50</v>
      </c>
      <c r="N3034" t="s">
        <v>832</v>
      </c>
      <c r="O3034" t="s">
        <v>882</v>
      </c>
      <c r="P3034" t="s">
        <v>883</v>
      </c>
      <c r="Q3034" t="s">
        <v>880</v>
      </c>
      <c r="R3034" t="s">
        <v>884</v>
      </c>
      <c r="S3034" t="s">
        <v>885</v>
      </c>
      <c r="T3034" t="s">
        <v>899</v>
      </c>
      <c r="U3034" t="s">
        <v>1773</v>
      </c>
      <c r="W3034">
        <v>401036</v>
      </c>
      <c r="X3034" t="s">
        <v>1774</v>
      </c>
      <c r="Y3034">
        <v>157743291</v>
      </c>
      <c r="AA3034" t="s">
        <v>1836</v>
      </c>
      <c r="AG3034" t="s">
        <v>1860</v>
      </c>
    </row>
    <row r="3035" spans="1:33" x14ac:dyDescent="0.25">
      <c r="A3035" t="s">
        <v>1858</v>
      </c>
      <c r="B3035" t="s">
        <v>1047</v>
      </c>
      <c r="C3035" t="s">
        <v>878</v>
      </c>
      <c r="D3035">
        <v>50</v>
      </c>
      <c r="E3035" t="s">
        <v>879</v>
      </c>
      <c r="F3035" t="s">
        <v>880</v>
      </c>
      <c r="G3035">
        <v>72</v>
      </c>
      <c r="H3035">
        <v>4</v>
      </c>
      <c r="J3035" t="s">
        <v>1858</v>
      </c>
      <c r="K3035" t="s">
        <v>1859</v>
      </c>
      <c r="L3035" t="s">
        <v>1047</v>
      </c>
      <c r="M3035">
        <v>51</v>
      </c>
      <c r="N3035" t="s">
        <v>832</v>
      </c>
      <c r="O3035" t="s">
        <v>882</v>
      </c>
      <c r="P3035" t="s">
        <v>883</v>
      </c>
      <c r="Q3035" t="s">
        <v>880</v>
      </c>
      <c r="R3035" t="s">
        <v>884</v>
      </c>
      <c r="S3035" t="s">
        <v>885</v>
      </c>
      <c r="T3035" t="s">
        <v>899</v>
      </c>
      <c r="U3035" t="s">
        <v>1806</v>
      </c>
      <c r="W3035">
        <v>6794</v>
      </c>
      <c r="X3035" t="s">
        <v>1807</v>
      </c>
      <c r="Y3035">
        <v>58530881</v>
      </c>
      <c r="AD3035" t="s">
        <v>1811</v>
      </c>
      <c r="AG3035" t="s">
        <v>1860</v>
      </c>
    </row>
    <row r="3036" spans="1:33" x14ac:dyDescent="0.25">
      <c r="A3036" t="s">
        <v>1858</v>
      </c>
      <c r="B3036" t="s">
        <v>1050</v>
      </c>
      <c r="C3036" t="s">
        <v>878</v>
      </c>
      <c r="D3036">
        <v>50</v>
      </c>
      <c r="E3036" t="s">
        <v>879</v>
      </c>
      <c r="F3036" t="s">
        <v>880</v>
      </c>
      <c r="G3036">
        <v>72</v>
      </c>
      <c r="H3036">
        <v>3</v>
      </c>
      <c r="J3036" t="s">
        <v>1858</v>
      </c>
      <c r="K3036" t="s">
        <v>1859</v>
      </c>
      <c r="L3036" t="s">
        <v>1050</v>
      </c>
      <c r="M3036">
        <v>52</v>
      </c>
      <c r="N3036" t="s">
        <v>832</v>
      </c>
      <c r="O3036" t="s">
        <v>882</v>
      </c>
      <c r="P3036" t="s">
        <v>883</v>
      </c>
      <c r="Q3036" t="s">
        <v>880</v>
      </c>
      <c r="R3036" t="s">
        <v>884</v>
      </c>
      <c r="S3036" t="s">
        <v>885</v>
      </c>
      <c r="T3036" t="s">
        <v>899</v>
      </c>
      <c r="U3036" t="s">
        <v>1767</v>
      </c>
      <c r="W3036">
        <v>80227</v>
      </c>
      <c r="X3036" t="s">
        <v>1768</v>
      </c>
      <c r="Y3036">
        <v>13376750</v>
      </c>
      <c r="AC3036" t="s">
        <v>1787</v>
      </c>
      <c r="AG3036" t="s">
        <v>1860</v>
      </c>
    </row>
    <row r="3037" spans="1:33" x14ac:dyDescent="0.25">
      <c r="A3037" t="s">
        <v>1858</v>
      </c>
      <c r="B3037" t="s">
        <v>1051</v>
      </c>
      <c r="C3037" t="s">
        <v>878</v>
      </c>
      <c r="D3037">
        <v>50</v>
      </c>
      <c r="E3037" t="s">
        <v>879</v>
      </c>
      <c r="F3037" t="s">
        <v>880</v>
      </c>
      <c r="G3037">
        <v>72</v>
      </c>
      <c r="H3037">
        <v>4</v>
      </c>
      <c r="J3037" t="s">
        <v>1858</v>
      </c>
      <c r="K3037" t="s">
        <v>1859</v>
      </c>
      <c r="L3037" t="s">
        <v>1051</v>
      </c>
      <c r="M3037">
        <v>53</v>
      </c>
      <c r="N3037" t="s">
        <v>832</v>
      </c>
      <c r="O3037" t="s">
        <v>882</v>
      </c>
      <c r="P3037" t="s">
        <v>883</v>
      </c>
      <c r="Q3037" t="s">
        <v>880</v>
      </c>
      <c r="R3037" t="s">
        <v>884</v>
      </c>
      <c r="S3037" t="s">
        <v>885</v>
      </c>
      <c r="T3037" t="s">
        <v>899</v>
      </c>
      <c r="U3037" t="s">
        <v>1788</v>
      </c>
      <c r="W3037">
        <v>867</v>
      </c>
      <c r="X3037" t="s">
        <v>1789</v>
      </c>
      <c r="Y3037">
        <v>52426744</v>
      </c>
      <c r="AD3037" t="s">
        <v>1837</v>
      </c>
      <c r="AG3037" t="s">
        <v>1860</v>
      </c>
    </row>
    <row r="3038" spans="1:33" x14ac:dyDescent="0.25">
      <c r="A3038" t="s">
        <v>1858</v>
      </c>
      <c r="B3038" t="s">
        <v>1052</v>
      </c>
      <c r="C3038" t="s">
        <v>878</v>
      </c>
      <c r="D3038">
        <v>50</v>
      </c>
      <c r="E3038" t="s">
        <v>879</v>
      </c>
      <c r="F3038" t="s">
        <v>880</v>
      </c>
      <c r="G3038">
        <v>72</v>
      </c>
      <c r="H3038">
        <v>4</v>
      </c>
      <c r="J3038" t="s">
        <v>1858</v>
      </c>
      <c r="K3038" t="s">
        <v>1859</v>
      </c>
      <c r="L3038" t="s">
        <v>1052</v>
      </c>
      <c r="N3038" t="s">
        <v>832</v>
      </c>
      <c r="O3038" t="s">
        <v>882</v>
      </c>
      <c r="P3038" t="s">
        <v>883</v>
      </c>
      <c r="Q3038" t="s">
        <v>880</v>
      </c>
      <c r="R3038" t="s">
        <v>884</v>
      </c>
      <c r="S3038" t="s">
        <v>885</v>
      </c>
      <c r="T3038" t="s">
        <v>899</v>
      </c>
      <c r="U3038" t="s">
        <v>1779</v>
      </c>
      <c r="W3038">
        <v>387522</v>
      </c>
      <c r="X3038" t="s">
        <v>1780</v>
      </c>
      <c r="Y3038">
        <v>40806191</v>
      </c>
      <c r="AB3038" t="s">
        <v>1782</v>
      </c>
      <c r="AG3038" t="s">
        <v>1860</v>
      </c>
    </row>
    <row r="3039" spans="1:33" x14ac:dyDescent="0.25">
      <c r="A3039" t="s">
        <v>1858</v>
      </c>
      <c r="B3039" t="s">
        <v>1053</v>
      </c>
      <c r="C3039" t="s">
        <v>878</v>
      </c>
      <c r="D3039">
        <v>50</v>
      </c>
      <c r="E3039" t="s">
        <v>879</v>
      </c>
      <c r="F3039" t="s">
        <v>880</v>
      </c>
      <c r="G3039">
        <v>72</v>
      </c>
      <c r="H3039">
        <v>4</v>
      </c>
      <c r="J3039" t="s">
        <v>1858</v>
      </c>
      <c r="K3039" t="s">
        <v>1859</v>
      </c>
      <c r="L3039" t="s">
        <v>1053</v>
      </c>
      <c r="M3039">
        <v>55</v>
      </c>
      <c r="N3039" t="s">
        <v>832</v>
      </c>
      <c r="O3039" t="s">
        <v>882</v>
      </c>
      <c r="P3039" t="s">
        <v>883</v>
      </c>
      <c r="Q3039" t="s">
        <v>880</v>
      </c>
      <c r="R3039" t="s">
        <v>884</v>
      </c>
      <c r="S3039" t="s">
        <v>885</v>
      </c>
      <c r="T3039" t="s">
        <v>899</v>
      </c>
      <c r="U3039" t="s">
        <v>1831</v>
      </c>
      <c r="W3039">
        <v>7224</v>
      </c>
      <c r="X3039" t="s">
        <v>1832</v>
      </c>
      <c r="Y3039">
        <v>93004076</v>
      </c>
      <c r="AA3039" t="s">
        <v>1838</v>
      </c>
      <c r="AG3039" t="s">
        <v>1860</v>
      </c>
    </row>
    <row r="3040" spans="1:33" x14ac:dyDescent="0.25">
      <c r="A3040" t="s">
        <v>1858</v>
      </c>
      <c r="B3040" t="s">
        <v>1054</v>
      </c>
      <c r="C3040" t="s">
        <v>878</v>
      </c>
      <c r="D3040">
        <v>50</v>
      </c>
      <c r="E3040" t="s">
        <v>879</v>
      </c>
      <c r="F3040" t="s">
        <v>880</v>
      </c>
      <c r="G3040">
        <v>72</v>
      </c>
      <c r="H3040">
        <v>4</v>
      </c>
      <c r="J3040" t="s">
        <v>1858</v>
      </c>
      <c r="K3040" t="s">
        <v>1859</v>
      </c>
      <c r="L3040" t="s">
        <v>1054</v>
      </c>
      <c r="M3040">
        <v>56</v>
      </c>
      <c r="N3040" t="s">
        <v>832</v>
      </c>
      <c r="O3040" t="s">
        <v>882</v>
      </c>
      <c r="P3040" t="s">
        <v>883</v>
      </c>
      <c r="Q3040" t="s">
        <v>880</v>
      </c>
      <c r="R3040" t="s">
        <v>884</v>
      </c>
      <c r="S3040" t="s">
        <v>885</v>
      </c>
      <c r="T3040" t="s">
        <v>899</v>
      </c>
      <c r="U3040" t="s">
        <v>1791</v>
      </c>
      <c r="W3040">
        <v>140461</v>
      </c>
      <c r="X3040" t="s">
        <v>1792</v>
      </c>
      <c r="Y3040">
        <v>45333920</v>
      </c>
      <c r="AD3040" t="s">
        <v>1818</v>
      </c>
      <c r="AG3040" t="s">
        <v>1860</v>
      </c>
    </row>
    <row r="3041" spans="1:33" x14ac:dyDescent="0.25">
      <c r="A3041" t="s">
        <v>1858</v>
      </c>
      <c r="B3041" t="s">
        <v>1055</v>
      </c>
      <c r="C3041" t="s">
        <v>878</v>
      </c>
      <c r="D3041">
        <v>50</v>
      </c>
      <c r="E3041" t="s">
        <v>879</v>
      </c>
      <c r="F3041" t="s">
        <v>880</v>
      </c>
      <c r="G3041">
        <v>72</v>
      </c>
      <c r="H3041">
        <v>4</v>
      </c>
      <c r="J3041" t="s">
        <v>1858</v>
      </c>
      <c r="K3041" t="s">
        <v>1859</v>
      </c>
      <c r="L3041" t="s">
        <v>1055</v>
      </c>
      <c r="M3041">
        <v>57</v>
      </c>
      <c r="N3041" t="s">
        <v>832</v>
      </c>
      <c r="O3041" t="s">
        <v>882</v>
      </c>
      <c r="P3041" t="s">
        <v>883</v>
      </c>
      <c r="Q3041" t="s">
        <v>880</v>
      </c>
      <c r="R3041" t="s">
        <v>884</v>
      </c>
      <c r="S3041" t="s">
        <v>885</v>
      </c>
      <c r="T3041" t="s">
        <v>899</v>
      </c>
      <c r="U3041" t="s">
        <v>1760</v>
      </c>
      <c r="W3041">
        <v>9578</v>
      </c>
      <c r="X3041" t="s">
        <v>1761</v>
      </c>
      <c r="Y3041">
        <v>115527096</v>
      </c>
      <c r="AB3041" t="s">
        <v>1819</v>
      </c>
      <c r="AG3041" t="s">
        <v>1860</v>
      </c>
    </row>
    <row r="3042" spans="1:33" x14ac:dyDescent="0.25">
      <c r="A3042" t="s">
        <v>1858</v>
      </c>
      <c r="B3042" t="s">
        <v>1056</v>
      </c>
      <c r="C3042" t="s">
        <v>878</v>
      </c>
      <c r="D3042">
        <v>50</v>
      </c>
      <c r="E3042" t="s">
        <v>879</v>
      </c>
      <c r="F3042" t="s">
        <v>880</v>
      </c>
      <c r="G3042">
        <v>72</v>
      </c>
      <c r="H3042">
        <v>207</v>
      </c>
      <c r="J3042" t="s">
        <v>1858</v>
      </c>
      <c r="K3042" t="s">
        <v>1859</v>
      </c>
      <c r="L3042" t="s">
        <v>1056</v>
      </c>
      <c r="M3042">
        <v>61</v>
      </c>
      <c r="N3042" t="s">
        <v>832</v>
      </c>
      <c r="O3042" t="s">
        <v>882</v>
      </c>
      <c r="P3042" t="s">
        <v>883</v>
      </c>
      <c r="Q3042" t="s">
        <v>880</v>
      </c>
      <c r="R3042" t="s">
        <v>884</v>
      </c>
      <c r="S3042" t="s">
        <v>885</v>
      </c>
      <c r="V3042" t="s">
        <v>944</v>
      </c>
      <c r="Z3042" t="s">
        <v>945</v>
      </c>
      <c r="AG3042" t="s">
        <v>1860</v>
      </c>
    </row>
    <row r="3043" spans="1:33" x14ac:dyDescent="0.25">
      <c r="A3043" t="s">
        <v>1858</v>
      </c>
      <c r="B3043" t="s">
        <v>1057</v>
      </c>
      <c r="C3043" t="s">
        <v>878</v>
      </c>
      <c r="D3043">
        <v>50</v>
      </c>
      <c r="E3043" t="s">
        <v>879</v>
      </c>
      <c r="F3043" t="s">
        <v>880</v>
      </c>
      <c r="G3043">
        <v>72</v>
      </c>
      <c r="H3043">
        <v>4</v>
      </c>
      <c r="J3043" t="s">
        <v>1858</v>
      </c>
      <c r="K3043" t="s">
        <v>1859</v>
      </c>
      <c r="L3043" t="s">
        <v>1057</v>
      </c>
      <c r="M3043">
        <v>70</v>
      </c>
      <c r="N3043" t="s">
        <v>832</v>
      </c>
      <c r="O3043" t="s">
        <v>882</v>
      </c>
      <c r="P3043" t="s">
        <v>883</v>
      </c>
      <c r="Q3043" t="s">
        <v>880</v>
      </c>
      <c r="R3043" t="s">
        <v>884</v>
      </c>
      <c r="S3043" t="s">
        <v>885</v>
      </c>
      <c r="T3043" t="s">
        <v>899</v>
      </c>
      <c r="U3043" t="s">
        <v>1800</v>
      </c>
      <c r="W3043">
        <v>56155</v>
      </c>
      <c r="X3043" t="s">
        <v>1801</v>
      </c>
      <c r="Y3043">
        <v>57863260</v>
      </c>
      <c r="AB3043" t="s">
        <v>1804</v>
      </c>
      <c r="AG3043" t="s">
        <v>1860</v>
      </c>
    </row>
    <row r="3044" spans="1:33" x14ac:dyDescent="0.25">
      <c r="A3044" t="s">
        <v>1858</v>
      </c>
      <c r="B3044" t="s">
        <v>1058</v>
      </c>
      <c r="C3044" t="s">
        <v>878</v>
      </c>
      <c r="D3044">
        <v>50</v>
      </c>
      <c r="E3044" t="s">
        <v>879</v>
      </c>
      <c r="F3044" t="s">
        <v>880</v>
      </c>
      <c r="G3044">
        <v>72</v>
      </c>
      <c r="H3044">
        <v>3</v>
      </c>
      <c r="J3044" t="s">
        <v>1858</v>
      </c>
      <c r="K3044" t="s">
        <v>1859</v>
      </c>
      <c r="L3044" t="s">
        <v>1058</v>
      </c>
      <c r="M3044">
        <v>71</v>
      </c>
      <c r="N3044" t="s">
        <v>832</v>
      </c>
      <c r="O3044" t="s">
        <v>882</v>
      </c>
      <c r="P3044" t="s">
        <v>883</v>
      </c>
      <c r="Q3044" t="s">
        <v>880</v>
      </c>
      <c r="R3044" t="s">
        <v>884</v>
      </c>
      <c r="S3044" t="s">
        <v>885</v>
      </c>
      <c r="T3044" t="s">
        <v>891</v>
      </c>
      <c r="U3044" t="s">
        <v>1797</v>
      </c>
      <c r="W3044">
        <v>79858</v>
      </c>
      <c r="X3044" t="s">
        <v>1798</v>
      </c>
      <c r="Y3044">
        <v>141801899</v>
      </c>
      <c r="AA3044" t="s">
        <v>1799</v>
      </c>
      <c r="AB3044" t="s">
        <v>1825</v>
      </c>
      <c r="AC3044" t="s">
        <v>1839</v>
      </c>
      <c r="AD3044" t="s">
        <v>1840</v>
      </c>
      <c r="AG3044" t="s">
        <v>1860</v>
      </c>
    </row>
    <row r="3045" spans="1:33" x14ac:dyDescent="0.25">
      <c r="A3045" t="s">
        <v>1858</v>
      </c>
      <c r="B3045" t="s">
        <v>1059</v>
      </c>
      <c r="C3045" t="s">
        <v>878</v>
      </c>
      <c r="D3045">
        <v>50</v>
      </c>
      <c r="E3045" t="s">
        <v>879</v>
      </c>
      <c r="F3045" t="s">
        <v>880</v>
      </c>
      <c r="G3045">
        <v>72</v>
      </c>
      <c r="H3045">
        <v>119</v>
      </c>
      <c r="J3045" t="s">
        <v>1858</v>
      </c>
      <c r="K3045" t="s">
        <v>1859</v>
      </c>
      <c r="L3045" t="s">
        <v>1059</v>
      </c>
      <c r="M3045">
        <v>72</v>
      </c>
      <c r="N3045" t="s">
        <v>832</v>
      </c>
      <c r="O3045" t="s">
        <v>882</v>
      </c>
      <c r="P3045" t="s">
        <v>883</v>
      </c>
      <c r="Q3045" t="s">
        <v>880</v>
      </c>
      <c r="R3045" t="s">
        <v>884</v>
      </c>
      <c r="S3045" t="s">
        <v>885</v>
      </c>
      <c r="T3045" t="s">
        <v>891</v>
      </c>
      <c r="U3045" t="s">
        <v>904</v>
      </c>
      <c r="W3045">
        <v>1785</v>
      </c>
      <c r="X3045" t="s">
        <v>905</v>
      </c>
      <c r="Y3045">
        <v>56549118</v>
      </c>
      <c r="Z3045" t="s">
        <v>906</v>
      </c>
      <c r="AA3045" t="s">
        <v>907</v>
      </c>
      <c r="AG3045" t="s">
        <v>1860</v>
      </c>
    </row>
    <row r="3046" spans="1:33" x14ac:dyDescent="0.25">
      <c r="A3046" t="s">
        <v>1858</v>
      </c>
      <c r="B3046" t="s">
        <v>1060</v>
      </c>
      <c r="C3046" t="s">
        <v>878</v>
      </c>
      <c r="D3046">
        <v>50</v>
      </c>
      <c r="E3046" t="s">
        <v>879</v>
      </c>
      <c r="F3046" t="s">
        <v>880</v>
      </c>
      <c r="G3046">
        <v>72</v>
      </c>
      <c r="H3046">
        <v>4</v>
      </c>
      <c r="J3046" t="s">
        <v>1858</v>
      </c>
      <c r="K3046" t="s">
        <v>1859</v>
      </c>
      <c r="L3046" t="s">
        <v>1060</v>
      </c>
      <c r="M3046">
        <v>62</v>
      </c>
      <c r="N3046" t="s">
        <v>832</v>
      </c>
      <c r="O3046" t="s">
        <v>882</v>
      </c>
      <c r="P3046" t="s">
        <v>883</v>
      </c>
      <c r="Q3046" t="s">
        <v>880</v>
      </c>
      <c r="R3046" t="s">
        <v>884</v>
      </c>
      <c r="S3046" t="s">
        <v>885</v>
      </c>
      <c r="T3046" t="s">
        <v>899</v>
      </c>
      <c r="U3046" t="s">
        <v>1791</v>
      </c>
      <c r="W3046">
        <v>140461</v>
      </c>
      <c r="X3046" t="s">
        <v>1792</v>
      </c>
      <c r="Y3046">
        <v>45333920</v>
      </c>
      <c r="AA3046" t="s">
        <v>1816</v>
      </c>
      <c r="AG3046" t="s">
        <v>1860</v>
      </c>
    </row>
    <row r="3047" spans="1:33" x14ac:dyDescent="0.25">
      <c r="A3047" t="s">
        <v>1858</v>
      </c>
      <c r="B3047" t="s">
        <v>1061</v>
      </c>
      <c r="C3047" t="s">
        <v>878</v>
      </c>
      <c r="D3047">
        <v>50</v>
      </c>
      <c r="E3047" t="s">
        <v>879</v>
      </c>
      <c r="F3047" t="s">
        <v>880</v>
      </c>
      <c r="G3047">
        <v>72</v>
      </c>
      <c r="H3047">
        <v>4</v>
      </c>
      <c r="J3047" t="s">
        <v>1858</v>
      </c>
      <c r="K3047" t="s">
        <v>1859</v>
      </c>
      <c r="L3047" t="s">
        <v>1061</v>
      </c>
      <c r="M3047">
        <v>63</v>
      </c>
      <c r="N3047" t="s">
        <v>832</v>
      </c>
      <c r="O3047" t="s">
        <v>882</v>
      </c>
      <c r="P3047" t="s">
        <v>883</v>
      </c>
      <c r="Q3047" t="s">
        <v>880</v>
      </c>
      <c r="R3047" t="s">
        <v>884</v>
      </c>
      <c r="S3047" t="s">
        <v>885</v>
      </c>
      <c r="T3047" t="s">
        <v>899</v>
      </c>
      <c r="U3047" t="s">
        <v>1794</v>
      </c>
      <c r="W3047">
        <v>3551</v>
      </c>
      <c r="X3047" t="s">
        <v>1795</v>
      </c>
      <c r="Y3047">
        <v>41352711</v>
      </c>
      <c r="AB3047" t="s">
        <v>1841</v>
      </c>
      <c r="AG3047" t="s">
        <v>1860</v>
      </c>
    </row>
    <row r="3048" spans="1:33" x14ac:dyDescent="0.25">
      <c r="A3048" t="s">
        <v>1858</v>
      </c>
      <c r="B3048" t="s">
        <v>1062</v>
      </c>
      <c r="C3048" t="s">
        <v>878</v>
      </c>
      <c r="D3048">
        <v>50</v>
      </c>
      <c r="E3048" t="s">
        <v>879</v>
      </c>
      <c r="F3048" t="s">
        <v>880</v>
      </c>
      <c r="G3048">
        <v>72</v>
      </c>
      <c r="H3048">
        <v>4</v>
      </c>
      <c r="J3048" t="s">
        <v>1858</v>
      </c>
      <c r="K3048" t="s">
        <v>1859</v>
      </c>
      <c r="L3048" t="s">
        <v>1062</v>
      </c>
      <c r="M3048">
        <v>64</v>
      </c>
      <c r="N3048" t="s">
        <v>832</v>
      </c>
      <c r="O3048" t="s">
        <v>882</v>
      </c>
      <c r="P3048" t="s">
        <v>883</v>
      </c>
      <c r="Q3048" t="s">
        <v>880</v>
      </c>
      <c r="R3048" t="s">
        <v>884</v>
      </c>
      <c r="S3048" t="s">
        <v>885</v>
      </c>
      <c r="T3048" t="s">
        <v>899</v>
      </c>
      <c r="U3048" t="s">
        <v>1756</v>
      </c>
      <c r="W3048">
        <v>1633</v>
      </c>
      <c r="X3048" t="s">
        <v>1757</v>
      </c>
      <c r="Y3048">
        <v>4503268</v>
      </c>
      <c r="AD3048" t="s">
        <v>1842</v>
      </c>
      <c r="AG3048" t="s">
        <v>1860</v>
      </c>
    </row>
    <row r="3049" spans="1:33" x14ac:dyDescent="0.25">
      <c r="A3049" t="s">
        <v>1858</v>
      </c>
      <c r="B3049" t="s">
        <v>1064</v>
      </c>
      <c r="C3049" t="s">
        <v>878</v>
      </c>
      <c r="D3049">
        <v>50</v>
      </c>
      <c r="E3049" t="s">
        <v>879</v>
      </c>
      <c r="F3049" t="s">
        <v>880</v>
      </c>
      <c r="G3049">
        <v>72</v>
      </c>
      <c r="H3049">
        <v>4</v>
      </c>
      <c r="J3049" t="s">
        <v>1858</v>
      </c>
      <c r="K3049" t="s">
        <v>1859</v>
      </c>
      <c r="L3049" t="s">
        <v>1064</v>
      </c>
      <c r="M3049">
        <v>65</v>
      </c>
      <c r="N3049" t="s">
        <v>832</v>
      </c>
      <c r="O3049" t="s">
        <v>882</v>
      </c>
      <c r="P3049" t="s">
        <v>883</v>
      </c>
      <c r="Q3049" t="s">
        <v>880</v>
      </c>
      <c r="R3049" t="s">
        <v>884</v>
      </c>
      <c r="S3049" t="s">
        <v>885</v>
      </c>
      <c r="T3049" t="s">
        <v>899</v>
      </c>
      <c r="U3049" t="s">
        <v>1797</v>
      </c>
      <c r="W3049">
        <v>79858</v>
      </c>
      <c r="X3049" t="s">
        <v>1798</v>
      </c>
      <c r="Y3049">
        <v>141801899</v>
      </c>
      <c r="AD3049" t="s">
        <v>1840</v>
      </c>
      <c r="AG3049" t="s">
        <v>1860</v>
      </c>
    </row>
    <row r="3050" spans="1:33" x14ac:dyDescent="0.25">
      <c r="A3050" t="s">
        <v>1858</v>
      </c>
      <c r="B3050" t="s">
        <v>1065</v>
      </c>
      <c r="C3050" t="s">
        <v>878</v>
      </c>
      <c r="D3050">
        <v>50</v>
      </c>
      <c r="E3050" t="s">
        <v>879</v>
      </c>
      <c r="F3050" t="s">
        <v>880</v>
      </c>
      <c r="G3050">
        <v>72</v>
      </c>
      <c r="H3050">
        <v>4</v>
      </c>
      <c r="J3050" t="s">
        <v>1858</v>
      </c>
      <c r="K3050" t="s">
        <v>1859</v>
      </c>
      <c r="L3050" t="s">
        <v>1065</v>
      </c>
      <c r="M3050">
        <v>66</v>
      </c>
      <c r="N3050" t="s">
        <v>832</v>
      </c>
      <c r="O3050" t="s">
        <v>882</v>
      </c>
      <c r="P3050" t="s">
        <v>883</v>
      </c>
      <c r="Q3050" t="s">
        <v>880</v>
      </c>
      <c r="R3050" t="s">
        <v>884</v>
      </c>
      <c r="S3050" t="s">
        <v>885</v>
      </c>
      <c r="T3050" t="s">
        <v>899</v>
      </c>
      <c r="U3050" t="s">
        <v>1831</v>
      </c>
      <c r="W3050">
        <v>7224</v>
      </c>
      <c r="X3050" t="s">
        <v>1832</v>
      </c>
      <c r="Y3050">
        <v>93004076</v>
      </c>
      <c r="AB3050" t="s">
        <v>1843</v>
      </c>
      <c r="AG3050" t="s">
        <v>1860</v>
      </c>
    </row>
    <row r="3051" spans="1:33" x14ac:dyDescent="0.25">
      <c r="A3051" t="s">
        <v>1858</v>
      </c>
      <c r="B3051" t="s">
        <v>1066</v>
      </c>
      <c r="C3051" t="s">
        <v>878</v>
      </c>
      <c r="D3051">
        <v>50</v>
      </c>
      <c r="E3051" t="s">
        <v>879</v>
      </c>
      <c r="F3051" t="s">
        <v>880</v>
      </c>
      <c r="G3051">
        <v>72</v>
      </c>
      <c r="H3051">
        <v>4</v>
      </c>
      <c r="J3051" t="s">
        <v>1858</v>
      </c>
      <c r="K3051" t="s">
        <v>1859</v>
      </c>
      <c r="L3051" t="s">
        <v>1066</v>
      </c>
      <c r="M3051">
        <v>67</v>
      </c>
      <c r="N3051" t="s">
        <v>832</v>
      </c>
      <c r="O3051" t="s">
        <v>882</v>
      </c>
      <c r="P3051" t="s">
        <v>883</v>
      </c>
      <c r="Q3051" t="s">
        <v>880</v>
      </c>
      <c r="R3051" t="s">
        <v>884</v>
      </c>
      <c r="S3051" t="s">
        <v>885</v>
      </c>
      <c r="T3051" t="s">
        <v>899</v>
      </c>
      <c r="U3051" t="s">
        <v>1822</v>
      </c>
      <c r="W3051">
        <v>6714</v>
      </c>
      <c r="X3051" t="s">
        <v>1823</v>
      </c>
      <c r="Y3051">
        <v>38202215</v>
      </c>
      <c r="AA3051" t="s">
        <v>1828</v>
      </c>
      <c r="AG3051" t="s">
        <v>1860</v>
      </c>
    </row>
    <row r="3052" spans="1:33" x14ac:dyDescent="0.25">
      <c r="A3052" t="s">
        <v>1858</v>
      </c>
      <c r="B3052" t="s">
        <v>1067</v>
      </c>
      <c r="C3052" t="s">
        <v>878</v>
      </c>
      <c r="D3052">
        <v>50</v>
      </c>
      <c r="E3052" t="s">
        <v>879</v>
      </c>
      <c r="F3052" t="s">
        <v>880</v>
      </c>
      <c r="G3052">
        <v>72</v>
      </c>
      <c r="H3052">
        <v>4</v>
      </c>
      <c r="J3052" t="s">
        <v>1858</v>
      </c>
      <c r="K3052" t="s">
        <v>1859</v>
      </c>
      <c r="L3052" t="s">
        <v>1067</v>
      </c>
      <c r="M3052">
        <v>68</v>
      </c>
      <c r="N3052" t="s">
        <v>832</v>
      </c>
      <c r="O3052" t="s">
        <v>882</v>
      </c>
      <c r="P3052" t="s">
        <v>883</v>
      </c>
      <c r="Q3052" t="s">
        <v>880</v>
      </c>
      <c r="R3052" t="s">
        <v>884</v>
      </c>
      <c r="S3052" t="s">
        <v>885</v>
      </c>
      <c r="T3052" t="s">
        <v>899</v>
      </c>
      <c r="U3052" t="s">
        <v>1822</v>
      </c>
      <c r="W3052">
        <v>6714</v>
      </c>
      <c r="X3052" t="s">
        <v>1823</v>
      </c>
      <c r="Y3052">
        <v>38202215</v>
      </c>
      <c r="AB3052" t="s">
        <v>1829</v>
      </c>
      <c r="AG3052" t="s">
        <v>1860</v>
      </c>
    </row>
    <row r="3053" spans="1:33" x14ac:dyDescent="0.25">
      <c r="A3053" t="s">
        <v>1858</v>
      </c>
      <c r="B3053" t="s">
        <v>1068</v>
      </c>
      <c r="C3053" t="s">
        <v>878</v>
      </c>
      <c r="D3053">
        <v>50</v>
      </c>
      <c r="E3053" t="s">
        <v>879</v>
      </c>
      <c r="F3053" t="s">
        <v>880</v>
      </c>
      <c r="G3053">
        <v>72</v>
      </c>
      <c r="H3053">
        <v>4</v>
      </c>
      <c r="J3053" t="s">
        <v>1858</v>
      </c>
      <c r="K3053" t="s">
        <v>1859</v>
      </c>
      <c r="L3053" t="s">
        <v>1068</v>
      </c>
      <c r="M3053">
        <v>69</v>
      </c>
      <c r="N3053" t="s">
        <v>832</v>
      </c>
      <c r="O3053" t="s">
        <v>882</v>
      </c>
      <c r="P3053" t="s">
        <v>883</v>
      </c>
      <c r="Q3053" t="s">
        <v>880</v>
      </c>
      <c r="R3053" t="s">
        <v>884</v>
      </c>
      <c r="S3053" t="s">
        <v>885</v>
      </c>
      <c r="T3053" t="s">
        <v>899</v>
      </c>
      <c r="U3053" t="s">
        <v>1800</v>
      </c>
      <c r="W3053">
        <v>56155</v>
      </c>
      <c r="X3053" t="s">
        <v>1801</v>
      </c>
      <c r="Y3053">
        <v>57863260</v>
      </c>
      <c r="AC3053" t="s">
        <v>1805</v>
      </c>
      <c r="AG3053" t="s">
        <v>1860</v>
      </c>
    </row>
    <row r="3054" spans="1:33" x14ac:dyDescent="0.25">
      <c r="A3054" t="s">
        <v>1858</v>
      </c>
      <c r="B3054" t="s">
        <v>1069</v>
      </c>
      <c r="C3054" t="s">
        <v>878</v>
      </c>
      <c r="D3054">
        <v>50</v>
      </c>
      <c r="E3054" t="s">
        <v>879</v>
      </c>
      <c r="F3054" t="s">
        <v>880</v>
      </c>
      <c r="G3054">
        <v>72</v>
      </c>
      <c r="H3054">
        <v>124</v>
      </c>
      <c r="J3054" t="s">
        <v>1858</v>
      </c>
      <c r="K3054" t="s">
        <v>1859</v>
      </c>
      <c r="L3054" t="s">
        <v>1069</v>
      </c>
      <c r="M3054">
        <v>73</v>
      </c>
      <c r="N3054" t="s">
        <v>832</v>
      </c>
      <c r="O3054" t="s">
        <v>882</v>
      </c>
      <c r="P3054" t="s">
        <v>883</v>
      </c>
      <c r="Q3054" t="s">
        <v>880</v>
      </c>
      <c r="R3054" t="s">
        <v>884</v>
      </c>
      <c r="S3054" t="s">
        <v>885</v>
      </c>
      <c r="T3054" t="s">
        <v>891</v>
      </c>
      <c r="U3054" t="s">
        <v>958</v>
      </c>
      <c r="W3054">
        <v>3611</v>
      </c>
      <c r="X3054" t="s">
        <v>959</v>
      </c>
      <c r="Y3054">
        <v>62420872</v>
      </c>
      <c r="AA3054" t="s">
        <v>960</v>
      </c>
      <c r="AG3054" t="s">
        <v>1860</v>
      </c>
    </row>
    <row r="3055" spans="1:33" x14ac:dyDescent="0.25">
      <c r="A3055" t="s">
        <v>1858</v>
      </c>
      <c r="B3055" t="s">
        <v>1070</v>
      </c>
      <c r="C3055" t="s">
        <v>878</v>
      </c>
      <c r="D3055">
        <v>50</v>
      </c>
      <c r="E3055" t="s">
        <v>879</v>
      </c>
      <c r="F3055" t="s">
        <v>880</v>
      </c>
      <c r="G3055">
        <v>72</v>
      </c>
      <c r="H3055">
        <v>4</v>
      </c>
      <c r="J3055" t="s">
        <v>1858</v>
      </c>
      <c r="K3055" t="s">
        <v>1859</v>
      </c>
      <c r="L3055" t="s">
        <v>1070</v>
      </c>
      <c r="M3055">
        <v>82</v>
      </c>
      <c r="N3055" t="s">
        <v>832</v>
      </c>
      <c r="O3055" t="s">
        <v>882</v>
      </c>
      <c r="P3055" t="s">
        <v>883</v>
      </c>
      <c r="Q3055" t="s">
        <v>880</v>
      </c>
      <c r="R3055" t="s">
        <v>884</v>
      </c>
      <c r="S3055" t="s">
        <v>885</v>
      </c>
      <c r="T3055" t="s">
        <v>899</v>
      </c>
      <c r="U3055" t="s">
        <v>1797</v>
      </c>
      <c r="W3055">
        <v>79858</v>
      </c>
      <c r="X3055" t="s">
        <v>1798</v>
      </c>
      <c r="Y3055">
        <v>141801899</v>
      </c>
      <c r="AC3055" t="s">
        <v>1839</v>
      </c>
      <c r="AG3055" t="s">
        <v>1860</v>
      </c>
    </row>
    <row r="3056" spans="1:33" x14ac:dyDescent="0.25">
      <c r="A3056" t="s">
        <v>1858</v>
      </c>
      <c r="B3056" t="s">
        <v>1071</v>
      </c>
      <c r="C3056" t="s">
        <v>878</v>
      </c>
      <c r="D3056">
        <v>50</v>
      </c>
      <c r="E3056" t="s">
        <v>879</v>
      </c>
      <c r="F3056" t="s">
        <v>880</v>
      </c>
      <c r="G3056">
        <v>72</v>
      </c>
      <c r="H3056">
        <v>4</v>
      </c>
      <c r="J3056" t="s">
        <v>1858</v>
      </c>
      <c r="K3056" t="s">
        <v>1859</v>
      </c>
      <c r="L3056" t="s">
        <v>1071</v>
      </c>
      <c r="M3056">
        <v>83</v>
      </c>
      <c r="N3056" t="s">
        <v>832</v>
      </c>
      <c r="O3056" t="s">
        <v>882</v>
      </c>
      <c r="P3056" t="s">
        <v>883</v>
      </c>
      <c r="Q3056" t="s">
        <v>880</v>
      </c>
      <c r="R3056" t="s">
        <v>884</v>
      </c>
      <c r="S3056" t="s">
        <v>885</v>
      </c>
      <c r="T3056" t="s">
        <v>891</v>
      </c>
      <c r="U3056" t="s">
        <v>1776</v>
      </c>
      <c r="W3056">
        <v>5310</v>
      </c>
      <c r="X3056" t="s">
        <v>1777</v>
      </c>
      <c r="Y3056">
        <v>33359212</v>
      </c>
      <c r="AA3056" t="s">
        <v>1778</v>
      </c>
      <c r="AB3056" t="s">
        <v>1826</v>
      </c>
      <c r="AC3056" t="s">
        <v>1844</v>
      </c>
      <c r="AD3056" t="s">
        <v>1835</v>
      </c>
      <c r="AG3056" t="s">
        <v>1860</v>
      </c>
    </row>
    <row r="3057" spans="1:33" x14ac:dyDescent="0.25">
      <c r="A3057" t="s">
        <v>1858</v>
      </c>
      <c r="B3057" t="s">
        <v>1072</v>
      </c>
      <c r="C3057" t="s">
        <v>878</v>
      </c>
      <c r="D3057">
        <v>50</v>
      </c>
      <c r="E3057" t="s">
        <v>879</v>
      </c>
      <c r="F3057" t="s">
        <v>880</v>
      </c>
      <c r="G3057">
        <v>72</v>
      </c>
      <c r="H3057">
        <v>208</v>
      </c>
      <c r="J3057" t="s">
        <v>1858</v>
      </c>
      <c r="K3057" t="s">
        <v>1859</v>
      </c>
      <c r="L3057" t="s">
        <v>1072</v>
      </c>
      <c r="M3057">
        <v>84</v>
      </c>
      <c r="N3057" t="s">
        <v>832</v>
      </c>
      <c r="O3057" t="s">
        <v>882</v>
      </c>
      <c r="P3057" t="s">
        <v>883</v>
      </c>
      <c r="Q3057" t="s">
        <v>880</v>
      </c>
      <c r="R3057" t="s">
        <v>884</v>
      </c>
      <c r="S3057" t="s">
        <v>885</v>
      </c>
      <c r="V3057" t="s">
        <v>944</v>
      </c>
      <c r="Z3057" t="s">
        <v>945</v>
      </c>
      <c r="AG3057" t="s">
        <v>1860</v>
      </c>
    </row>
    <row r="3058" spans="1:33" x14ac:dyDescent="0.25">
      <c r="A3058" t="s">
        <v>1858</v>
      </c>
      <c r="B3058" t="s">
        <v>1073</v>
      </c>
      <c r="C3058" t="s">
        <v>878</v>
      </c>
      <c r="D3058">
        <v>50</v>
      </c>
      <c r="E3058" t="s">
        <v>879</v>
      </c>
      <c r="F3058" t="s">
        <v>880</v>
      </c>
      <c r="G3058">
        <v>72</v>
      </c>
      <c r="H3058">
        <v>4</v>
      </c>
      <c r="J3058" t="s">
        <v>1858</v>
      </c>
      <c r="K3058" t="s">
        <v>1859</v>
      </c>
      <c r="L3058" t="s">
        <v>1073</v>
      </c>
      <c r="M3058">
        <v>74</v>
      </c>
      <c r="N3058" t="s">
        <v>832</v>
      </c>
      <c r="O3058" t="s">
        <v>882</v>
      </c>
      <c r="P3058" t="s">
        <v>883</v>
      </c>
      <c r="Q3058" t="s">
        <v>880</v>
      </c>
      <c r="R3058" t="s">
        <v>884</v>
      </c>
      <c r="S3058" t="s">
        <v>885</v>
      </c>
      <c r="T3058" t="s">
        <v>899</v>
      </c>
      <c r="U3058" t="s">
        <v>1822</v>
      </c>
      <c r="W3058">
        <v>6714</v>
      </c>
      <c r="X3058" t="s">
        <v>1823</v>
      </c>
      <c r="Y3058">
        <v>38202215</v>
      </c>
      <c r="AD3058" t="s">
        <v>1830</v>
      </c>
      <c r="AG3058" t="s">
        <v>1860</v>
      </c>
    </row>
    <row r="3059" spans="1:33" x14ac:dyDescent="0.25">
      <c r="A3059" t="s">
        <v>1858</v>
      </c>
      <c r="B3059" t="s">
        <v>1074</v>
      </c>
      <c r="C3059" t="s">
        <v>878</v>
      </c>
      <c r="D3059">
        <v>50</v>
      </c>
      <c r="E3059" t="s">
        <v>879</v>
      </c>
      <c r="F3059" t="s">
        <v>880</v>
      </c>
      <c r="G3059">
        <v>72</v>
      </c>
      <c r="H3059">
        <v>4</v>
      </c>
      <c r="J3059" t="s">
        <v>1858</v>
      </c>
      <c r="K3059" t="s">
        <v>1859</v>
      </c>
      <c r="L3059" t="s">
        <v>1074</v>
      </c>
      <c r="N3059" t="s">
        <v>832</v>
      </c>
      <c r="O3059" t="s">
        <v>882</v>
      </c>
      <c r="P3059" t="s">
        <v>883</v>
      </c>
      <c r="Q3059" t="s">
        <v>880</v>
      </c>
      <c r="R3059" t="s">
        <v>884</v>
      </c>
      <c r="S3059" t="s">
        <v>885</v>
      </c>
      <c r="T3059" t="s">
        <v>899</v>
      </c>
      <c r="U3059" t="s">
        <v>1779</v>
      </c>
      <c r="W3059">
        <v>387522</v>
      </c>
      <c r="X3059" t="s">
        <v>1780</v>
      </c>
      <c r="Y3059">
        <v>40806191</v>
      </c>
      <c r="AC3059" t="s">
        <v>1783</v>
      </c>
      <c r="AG3059" t="s">
        <v>1860</v>
      </c>
    </row>
    <row r="3060" spans="1:33" x14ac:dyDescent="0.25">
      <c r="A3060" t="s">
        <v>1858</v>
      </c>
      <c r="B3060" t="s">
        <v>1075</v>
      </c>
      <c r="C3060" t="s">
        <v>878</v>
      </c>
      <c r="D3060">
        <v>50</v>
      </c>
      <c r="E3060" t="s">
        <v>879</v>
      </c>
      <c r="F3060" t="s">
        <v>880</v>
      </c>
      <c r="G3060">
        <v>72</v>
      </c>
      <c r="H3060">
        <v>4</v>
      </c>
      <c r="J3060" t="s">
        <v>1858</v>
      </c>
      <c r="K3060" t="s">
        <v>1859</v>
      </c>
      <c r="L3060" t="s">
        <v>1075</v>
      </c>
      <c r="M3060">
        <v>76</v>
      </c>
      <c r="N3060" t="s">
        <v>832</v>
      </c>
      <c r="O3060" t="s">
        <v>882</v>
      </c>
      <c r="P3060" t="s">
        <v>883</v>
      </c>
      <c r="Q3060" t="s">
        <v>880</v>
      </c>
      <c r="R3060" t="s">
        <v>884</v>
      </c>
      <c r="S3060" t="s">
        <v>885</v>
      </c>
      <c r="T3060" t="s">
        <v>899</v>
      </c>
      <c r="U3060" t="s">
        <v>1770</v>
      </c>
      <c r="W3060">
        <v>5207</v>
      </c>
      <c r="X3060" t="s">
        <v>1771</v>
      </c>
      <c r="Y3060">
        <v>118582285</v>
      </c>
      <c r="AB3060" t="s">
        <v>1845</v>
      </c>
      <c r="AG3060" t="s">
        <v>1860</v>
      </c>
    </row>
    <row r="3061" spans="1:33" x14ac:dyDescent="0.25">
      <c r="A3061" t="s">
        <v>1858</v>
      </c>
      <c r="B3061" t="s">
        <v>1076</v>
      </c>
      <c r="C3061" t="s">
        <v>878</v>
      </c>
      <c r="D3061">
        <v>50</v>
      </c>
      <c r="E3061" t="s">
        <v>879</v>
      </c>
      <c r="F3061" t="s">
        <v>880</v>
      </c>
      <c r="G3061">
        <v>72</v>
      </c>
      <c r="H3061">
        <v>4</v>
      </c>
      <c r="J3061" t="s">
        <v>1858</v>
      </c>
      <c r="K3061" t="s">
        <v>1859</v>
      </c>
      <c r="L3061" t="s">
        <v>1076</v>
      </c>
      <c r="M3061">
        <v>77</v>
      </c>
      <c r="N3061" t="s">
        <v>832</v>
      </c>
      <c r="O3061" t="s">
        <v>882</v>
      </c>
      <c r="P3061" t="s">
        <v>883</v>
      </c>
      <c r="Q3061" t="s">
        <v>880</v>
      </c>
      <c r="R3061" t="s">
        <v>884</v>
      </c>
      <c r="S3061" t="s">
        <v>885</v>
      </c>
      <c r="T3061" t="s">
        <v>891</v>
      </c>
      <c r="U3061" t="s">
        <v>1794</v>
      </c>
      <c r="W3061">
        <v>3551</v>
      </c>
      <c r="X3061" t="s">
        <v>1795</v>
      </c>
      <c r="Y3061">
        <v>41352711</v>
      </c>
      <c r="AA3061" t="s">
        <v>1796</v>
      </c>
      <c r="AB3061" t="s">
        <v>1841</v>
      </c>
      <c r="AC3061" t="s">
        <v>1812</v>
      </c>
      <c r="AD3061" t="s">
        <v>1846</v>
      </c>
      <c r="AG3061" t="s">
        <v>1860</v>
      </c>
    </row>
    <row r="3062" spans="1:33" x14ac:dyDescent="0.25">
      <c r="A3062" t="s">
        <v>1858</v>
      </c>
      <c r="B3062" t="s">
        <v>1077</v>
      </c>
      <c r="C3062" t="s">
        <v>878</v>
      </c>
      <c r="D3062">
        <v>50</v>
      </c>
      <c r="E3062" t="s">
        <v>879</v>
      </c>
      <c r="F3062" t="s">
        <v>880</v>
      </c>
      <c r="G3062">
        <v>72</v>
      </c>
      <c r="H3062">
        <v>4</v>
      </c>
      <c r="J3062" t="s">
        <v>1858</v>
      </c>
      <c r="K3062" t="s">
        <v>1859</v>
      </c>
      <c r="L3062" t="s">
        <v>1077</v>
      </c>
      <c r="M3062">
        <v>78</v>
      </c>
      <c r="N3062" t="s">
        <v>832</v>
      </c>
      <c r="O3062" t="s">
        <v>882</v>
      </c>
      <c r="P3062" t="s">
        <v>883</v>
      </c>
      <c r="Q3062" t="s">
        <v>880</v>
      </c>
      <c r="R3062" t="s">
        <v>884</v>
      </c>
      <c r="S3062" t="s">
        <v>885</v>
      </c>
      <c r="T3062" t="s">
        <v>891</v>
      </c>
      <c r="U3062" t="s">
        <v>1788</v>
      </c>
      <c r="W3062">
        <v>867</v>
      </c>
      <c r="X3062" t="s">
        <v>1789</v>
      </c>
      <c r="Y3062">
        <v>52426744</v>
      </c>
      <c r="AA3062" t="s">
        <v>1814</v>
      </c>
      <c r="AB3062" t="s">
        <v>1815</v>
      </c>
      <c r="AC3062" t="s">
        <v>1790</v>
      </c>
      <c r="AD3062" t="s">
        <v>1837</v>
      </c>
      <c r="AG3062" t="s">
        <v>1860</v>
      </c>
    </row>
    <row r="3063" spans="1:33" x14ac:dyDescent="0.25">
      <c r="A3063" t="s">
        <v>1858</v>
      </c>
      <c r="B3063" t="s">
        <v>1079</v>
      </c>
      <c r="C3063" t="s">
        <v>878</v>
      </c>
      <c r="D3063">
        <v>50</v>
      </c>
      <c r="E3063" t="s">
        <v>879</v>
      </c>
      <c r="F3063" t="s">
        <v>880</v>
      </c>
      <c r="G3063">
        <v>72</v>
      </c>
      <c r="H3063">
        <v>4</v>
      </c>
      <c r="J3063" t="s">
        <v>1858</v>
      </c>
      <c r="K3063" t="s">
        <v>1859</v>
      </c>
      <c r="L3063" t="s">
        <v>1079</v>
      </c>
      <c r="M3063">
        <v>79</v>
      </c>
      <c r="N3063" t="s">
        <v>832</v>
      </c>
      <c r="O3063" t="s">
        <v>882</v>
      </c>
      <c r="P3063" t="s">
        <v>883</v>
      </c>
      <c r="Q3063" t="s">
        <v>880</v>
      </c>
      <c r="R3063" t="s">
        <v>884</v>
      </c>
      <c r="S3063" t="s">
        <v>885</v>
      </c>
      <c r="T3063" t="s">
        <v>899</v>
      </c>
      <c r="U3063" t="s">
        <v>1776</v>
      </c>
      <c r="W3063">
        <v>5310</v>
      </c>
      <c r="X3063" t="s">
        <v>1777</v>
      </c>
      <c r="Y3063">
        <v>33359212</v>
      </c>
      <c r="AC3063" t="s">
        <v>1844</v>
      </c>
      <c r="AG3063" t="s">
        <v>1860</v>
      </c>
    </row>
    <row r="3064" spans="1:33" x14ac:dyDescent="0.25">
      <c r="A3064" t="s">
        <v>1858</v>
      </c>
      <c r="B3064" t="s">
        <v>1081</v>
      </c>
      <c r="C3064" t="s">
        <v>878</v>
      </c>
      <c r="D3064">
        <v>50</v>
      </c>
      <c r="E3064" t="s">
        <v>879</v>
      </c>
      <c r="F3064" t="s">
        <v>880</v>
      </c>
      <c r="G3064">
        <v>72</v>
      </c>
      <c r="H3064">
        <v>4</v>
      </c>
      <c r="J3064" t="s">
        <v>1858</v>
      </c>
      <c r="K3064" t="s">
        <v>1859</v>
      </c>
      <c r="L3064" t="s">
        <v>1081</v>
      </c>
      <c r="M3064">
        <v>80</v>
      </c>
      <c r="N3064" t="s">
        <v>832</v>
      </c>
      <c r="O3064" t="s">
        <v>882</v>
      </c>
      <c r="P3064" t="s">
        <v>883</v>
      </c>
      <c r="Q3064" t="s">
        <v>880</v>
      </c>
      <c r="R3064" t="s">
        <v>884</v>
      </c>
      <c r="S3064" t="s">
        <v>885</v>
      </c>
      <c r="T3064" t="s">
        <v>891</v>
      </c>
      <c r="U3064" t="s">
        <v>1763</v>
      </c>
      <c r="W3064">
        <v>7317</v>
      </c>
      <c r="X3064" t="s">
        <v>1764</v>
      </c>
      <c r="Y3064">
        <v>163659921</v>
      </c>
      <c r="AA3064" t="s">
        <v>1847</v>
      </c>
      <c r="AB3064" t="s">
        <v>1848</v>
      </c>
      <c r="AC3064" t="s">
        <v>1849</v>
      </c>
      <c r="AD3064" t="s">
        <v>1765</v>
      </c>
      <c r="AG3064" t="s">
        <v>1860</v>
      </c>
    </row>
    <row r="3065" spans="1:33" x14ac:dyDescent="0.25">
      <c r="A3065" t="s">
        <v>1858</v>
      </c>
      <c r="B3065" t="s">
        <v>1082</v>
      </c>
      <c r="C3065" t="s">
        <v>878</v>
      </c>
      <c r="D3065">
        <v>50</v>
      </c>
      <c r="E3065" t="s">
        <v>879</v>
      </c>
      <c r="F3065" t="s">
        <v>880</v>
      </c>
      <c r="G3065">
        <v>72</v>
      </c>
      <c r="H3065">
        <v>4</v>
      </c>
      <c r="J3065" t="s">
        <v>1858</v>
      </c>
      <c r="K3065" t="s">
        <v>1859</v>
      </c>
      <c r="L3065" t="s">
        <v>1082</v>
      </c>
      <c r="M3065">
        <v>81</v>
      </c>
      <c r="N3065" t="s">
        <v>832</v>
      </c>
      <c r="O3065" t="s">
        <v>882</v>
      </c>
      <c r="P3065" t="s">
        <v>883</v>
      </c>
      <c r="Q3065" t="s">
        <v>880</v>
      </c>
      <c r="R3065" t="s">
        <v>884</v>
      </c>
      <c r="S3065" t="s">
        <v>885</v>
      </c>
      <c r="T3065" t="s">
        <v>899</v>
      </c>
      <c r="U3065" t="s">
        <v>1763</v>
      </c>
      <c r="W3065">
        <v>7317</v>
      </c>
      <c r="X3065" t="s">
        <v>1764</v>
      </c>
      <c r="Y3065">
        <v>163659921</v>
      </c>
      <c r="AC3065" t="s">
        <v>1849</v>
      </c>
      <c r="AG3065" t="s">
        <v>1860</v>
      </c>
    </row>
    <row r="3066" spans="1:33" x14ac:dyDescent="0.25">
      <c r="A3066" t="s">
        <v>1858</v>
      </c>
      <c r="B3066" t="s">
        <v>1083</v>
      </c>
      <c r="C3066" t="s">
        <v>878</v>
      </c>
      <c r="D3066">
        <v>50</v>
      </c>
      <c r="E3066" t="s">
        <v>879</v>
      </c>
      <c r="F3066" t="s">
        <v>880</v>
      </c>
      <c r="G3066">
        <v>72</v>
      </c>
      <c r="H3066">
        <v>120</v>
      </c>
      <c r="J3066" t="s">
        <v>1858</v>
      </c>
      <c r="K3066" t="s">
        <v>1859</v>
      </c>
      <c r="L3066" t="s">
        <v>1083</v>
      </c>
      <c r="M3066">
        <v>85</v>
      </c>
      <c r="N3066" t="s">
        <v>832</v>
      </c>
      <c r="O3066" t="s">
        <v>882</v>
      </c>
      <c r="P3066" t="s">
        <v>883</v>
      </c>
      <c r="Q3066" t="s">
        <v>880</v>
      </c>
      <c r="R3066" t="s">
        <v>884</v>
      </c>
      <c r="S3066" t="s">
        <v>885</v>
      </c>
      <c r="T3066" t="s">
        <v>891</v>
      </c>
      <c r="U3066" t="s">
        <v>904</v>
      </c>
      <c r="W3066">
        <v>1785</v>
      </c>
      <c r="X3066" t="s">
        <v>905</v>
      </c>
      <c r="Y3066">
        <v>56549118</v>
      </c>
      <c r="Z3066" t="s">
        <v>906</v>
      </c>
      <c r="AA3066" t="s">
        <v>907</v>
      </c>
      <c r="AG3066" t="s">
        <v>1860</v>
      </c>
    </row>
    <row r="3067" spans="1:33" x14ac:dyDescent="0.25">
      <c r="A3067" t="s">
        <v>1858</v>
      </c>
      <c r="B3067" t="s">
        <v>1084</v>
      </c>
      <c r="C3067" t="s">
        <v>878</v>
      </c>
      <c r="D3067">
        <v>50</v>
      </c>
      <c r="E3067" t="s">
        <v>879</v>
      </c>
      <c r="F3067" t="s">
        <v>880</v>
      </c>
      <c r="G3067">
        <v>72</v>
      </c>
      <c r="H3067">
        <v>4</v>
      </c>
      <c r="J3067" t="s">
        <v>1858</v>
      </c>
      <c r="K3067" t="s">
        <v>1859</v>
      </c>
      <c r="L3067" t="s">
        <v>1084</v>
      </c>
      <c r="M3067">
        <v>94</v>
      </c>
      <c r="N3067" t="s">
        <v>832</v>
      </c>
      <c r="O3067" t="s">
        <v>882</v>
      </c>
      <c r="P3067" t="s">
        <v>883</v>
      </c>
      <c r="Q3067" t="s">
        <v>880</v>
      </c>
      <c r="R3067" t="s">
        <v>884</v>
      </c>
      <c r="S3067" t="s">
        <v>885</v>
      </c>
      <c r="T3067" t="s">
        <v>891</v>
      </c>
      <c r="U3067" t="s">
        <v>1770</v>
      </c>
      <c r="W3067">
        <v>5207</v>
      </c>
      <c r="X3067" t="s">
        <v>1771</v>
      </c>
      <c r="Y3067">
        <v>118582285</v>
      </c>
      <c r="AA3067" t="s">
        <v>1772</v>
      </c>
      <c r="AB3067" t="s">
        <v>1845</v>
      </c>
      <c r="AC3067" t="s">
        <v>1827</v>
      </c>
      <c r="AD3067" t="s">
        <v>1850</v>
      </c>
      <c r="AG3067" t="s">
        <v>1860</v>
      </c>
    </row>
    <row r="3068" spans="1:33" x14ac:dyDescent="0.25">
      <c r="A3068" t="s">
        <v>1858</v>
      </c>
      <c r="B3068" t="s">
        <v>1085</v>
      </c>
      <c r="C3068" t="s">
        <v>878</v>
      </c>
      <c r="D3068">
        <v>50</v>
      </c>
      <c r="E3068" t="s">
        <v>879</v>
      </c>
      <c r="F3068" t="s">
        <v>880</v>
      </c>
      <c r="G3068">
        <v>72</v>
      </c>
      <c r="H3068">
        <v>4</v>
      </c>
      <c r="J3068" t="s">
        <v>1858</v>
      </c>
      <c r="K3068" t="s">
        <v>1859</v>
      </c>
      <c r="L3068" t="s">
        <v>1085</v>
      </c>
      <c r="M3068">
        <v>95</v>
      </c>
      <c r="N3068" t="s">
        <v>832</v>
      </c>
      <c r="O3068" t="s">
        <v>882</v>
      </c>
      <c r="P3068" t="s">
        <v>883</v>
      </c>
      <c r="Q3068" t="s">
        <v>880</v>
      </c>
      <c r="R3068" t="s">
        <v>884</v>
      </c>
      <c r="S3068" t="s">
        <v>885</v>
      </c>
      <c r="T3068" t="s">
        <v>899</v>
      </c>
      <c r="U3068" t="s">
        <v>1791</v>
      </c>
      <c r="W3068">
        <v>140461</v>
      </c>
      <c r="X3068" t="s">
        <v>1792</v>
      </c>
      <c r="Y3068">
        <v>45333920</v>
      </c>
      <c r="AB3068" t="s">
        <v>1817</v>
      </c>
      <c r="AG3068" t="s">
        <v>1860</v>
      </c>
    </row>
    <row r="3069" spans="1:33" x14ac:dyDescent="0.25">
      <c r="A3069" t="s">
        <v>1858</v>
      </c>
      <c r="B3069" t="s">
        <v>1086</v>
      </c>
      <c r="C3069" t="s">
        <v>878</v>
      </c>
      <c r="D3069">
        <v>50</v>
      </c>
      <c r="E3069" t="s">
        <v>879</v>
      </c>
      <c r="F3069" t="s">
        <v>880</v>
      </c>
      <c r="G3069">
        <v>72</v>
      </c>
      <c r="H3069">
        <v>70</v>
      </c>
      <c r="J3069" t="s">
        <v>1858</v>
      </c>
      <c r="K3069" t="s">
        <v>1859</v>
      </c>
      <c r="L3069" t="s">
        <v>1086</v>
      </c>
      <c r="M3069">
        <v>96</v>
      </c>
      <c r="N3069" t="s">
        <v>832</v>
      </c>
      <c r="O3069" t="s">
        <v>882</v>
      </c>
      <c r="P3069" t="s">
        <v>883</v>
      </c>
      <c r="Q3069" t="s">
        <v>880</v>
      </c>
      <c r="R3069" t="s">
        <v>884</v>
      </c>
      <c r="S3069" t="s">
        <v>885</v>
      </c>
      <c r="V3069" t="s">
        <v>886</v>
      </c>
      <c r="AA3069" t="s">
        <v>887</v>
      </c>
      <c r="AB3069" t="s">
        <v>888</v>
      </c>
      <c r="AG3069" t="s">
        <v>1860</v>
      </c>
    </row>
    <row r="3070" spans="1:33" x14ac:dyDescent="0.25">
      <c r="A3070" t="s">
        <v>1858</v>
      </c>
      <c r="B3070" t="s">
        <v>1087</v>
      </c>
      <c r="C3070" t="s">
        <v>878</v>
      </c>
      <c r="D3070">
        <v>50</v>
      </c>
      <c r="E3070" t="s">
        <v>879</v>
      </c>
      <c r="F3070" t="s">
        <v>880</v>
      </c>
      <c r="G3070">
        <v>72</v>
      </c>
      <c r="H3070">
        <v>4</v>
      </c>
      <c r="J3070" t="s">
        <v>1858</v>
      </c>
      <c r="K3070" t="s">
        <v>1859</v>
      </c>
      <c r="L3070" t="s">
        <v>1087</v>
      </c>
      <c r="M3070">
        <v>86</v>
      </c>
      <c r="N3070" t="s">
        <v>832</v>
      </c>
      <c r="O3070" t="s">
        <v>882</v>
      </c>
      <c r="P3070" t="s">
        <v>883</v>
      </c>
      <c r="Q3070" t="s">
        <v>880</v>
      </c>
      <c r="R3070" t="s">
        <v>884</v>
      </c>
      <c r="S3070" t="s">
        <v>885</v>
      </c>
      <c r="T3070" t="s">
        <v>891</v>
      </c>
      <c r="U3070" t="s">
        <v>1831</v>
      </c>
      <c r="W3070">
        <v>7224</v>
      </c>
      <c r="X3070" t="s">
        <v>1832</v>
      </c>
      <c r="Y3070">
        <v>93004076</v>
      </c>
      <c r="AA3070" t="s">
        <v>1838</v>
      </c>
      <c r="AB3070" t="s">
        <v>1843</v>
      </c>
      <c r="AC3070" t="s">
        <v>1833</v>
      </c>
      <c r="AD3070" t="s">
        <v>1851</v>
      </c>
      <c r="AG3070" t="s">
        <v>1860</v>
      </c>
    </row>
    <row r="3071" spans="1:33" x14ac:dyDescent="0.25">
      <c r="A3071" t="s">
        <v>1858</v>
      </c>
      <c r="B3071" t="s">
        <v>1088</v>
      </c>
      <c r="C3071" t="s">
        <v>878</v>
      </c>
      <c r="D3071">
        <v>50</v>
      </c>
      <c r="E3071" t="s">
        <v>879</v>
      </c>
      <c r="F3071" t="s">
        <v>880</v>
      </c>
      <c r="G3071">
        <v>72</v>
      </c>
      <c r="H3071">
        <v>4</v>
      </c>
      <c r="J3071" t="s">
        <v>1858</v>
      </c>
      <c r="K3071" t="s">
        <v>1859</v>
      </c>
      <c r="L3071" t="s">
        <v>1088</v>
      </c>
      <c r="M3071">
        <v>87</v>
      </c>
      <c r="N3071" t="s">
        <v>832</v>
      </c>
      <c r="O3071" t="s">
        <v>882</v>
      </c>
      <c r="P3071" t="s">
        <v>883</v>
      </c>
      <c r="Q3071" t="s">
        <v>880</v>
      </c>
      <c r="R3071" t="s">
        <v>884</v>
      </c>
      <c r="S3071" t="s">
        <v>885</v>
      </c>
      <c r="T3071" t="s">
        <v>899</v>
      </c>
      <c r="U3071" t="s">
        <v>1770</v>
      </c>
      <c r="W3071">
        <v>5207</v>
      </c>
      <c r="X3071" t="s">
        <v>1771</v>
      </c>
      <c r="Y3071">
        <v>118582285</v>
      </c>
      <c r="AD3071" t="s">
        <v>1850</v>
      </c>
      <c r="AG3071" t="s">
        <v>1860</v>
      </c>
    </row>
    <row r="3072" spans="1:33" x14ac:dyDescent="0.25">
      <c r="A3072" t="s">
        <v>1858</v>
      </c>
      <c r="B3072" t="s">
        <v>1089</v>
      </c>
      <c r="C3072" t="s">
        <v>878</v>
      </c>
      <c r="D3072">
        <v>50</v>
      </c>
      <c r="E3072" t="s">
        <v>879</v>
      </c>
      <c r="F3072" t="s">
        <v>880</v>
      </c>
      <c r="G3072">
        <v>72</v>
      </c>
      <c r="H3072">
        <v>4</v>
      </c>
      <c r="J3072" t="s">
        <v>1858</v>
      </c>
      <c r="K3072" t="s">
        <v>1859</v>
      </c>
      <c r="L3072" t="s">
        <v>1089</v>
      </c>
      <c r="M3072">
        <v>88</v>
      </c>
      <c r="N3072" t="s">
        <v>832</v>
      </c>
      <c r="O3072" t="s">
        <v>882</v>
      </c>
      <c r="P3072" t="s">
        <v>883</v>
      </c>
      <c r="Q3072" t="s">
        <v>880</v>
      </c>
      <c r="R3072" t="s">
        <v>884</v>
      </c>
      <c r="S3072" t="s">
        <v>885</v>
      </c>
      <c r="T3072" t="s">
        <v>899</v>
      </c>
      <c r="U3072" t="s">
        <v>1767</v>
      </c>
      <c r="W3072">
        <v>80227</v>
      </c>
      <c r="X3072" t="s">
        <v>1768</v>
      </c>
      <c r="Y3072">
        <v>13376750</v>
      </c>
      <c r="AA3072" t="s">
        <v>1785</v>
      </c>
      <c r="AG3072" t="s">
        <v>1860</v>
      </c>
    </row>
    <row r="3073" spans="1:33" x14ac:dyDescent="0.25">
      <c r="A3073" t="s">
        <v>1858</v>
      </c>
      <c r="B3073" t="s">
        <v>1090</v>
      </c>
      <c r="C3073" t="s">
        <v>878</v>
      </c>
      <c r="D3073">
        <v>50</v>
      </c>
      <c r="E3073" t="s">
        <v>879</v>
      </c>
      <c r="F3073" t="s">
        <v>880</v>
      </c>
      <c r="G3073">
        <v>72</v>
      </c>
      <c r="H3073">
        <v>4</v>
      </c>
      <c r="J3073" t="s">
        <v>1858</v>
      </c>
      <c r="K3073" t="s">
        <v>1859</v>
      </c>
      <c r="L3073" t="s">
        <v>1090</v>
      </c>
      <c r="M3073">
        <v>89</v>
      </c>
      <c r="N3073" t="s">
        <v>832</v>
      </c>
      <c r="O3073" t="s">
        <v>882</v>
      </c>
      <c r="P3073" t="s">
        <v>883</v>
      </c>
      <c r="Q3073" t="s">
        <v>880</v>
      </c>
      <c r="R3073" t="s">
        <v>884</v>
      </c>
      <c r="S3073" t="s">
        <v>885</v>
      </c>
      <c r="T3073" t="s">
        <v>891</v>
      </c>
      <c r="U3073" t="s">
        <v>1756</v>
      </c>
      <c r="W3073">
        <v>1633</v>
      </c>
      <c r="X3073" t="s">
        <v>1757</v>
      </c>
      <c r="Y3073">
        <v>4503268</v>
      </c>
      <c r="AA3073" t="s">
        <v>1766</v>
      </c>
      <c r="AB3073" t="s">
        <v>1759</v>
      </c>
      <c r="AC3073" t="s">
        <v>1758</v>
      </c>
      <c r="AD3073" t="s">
        <v>1842</v>
      </c>
      <c r="AG3073" t="s">
        <v>1860</v>
      </c>
    </row>
    <row r="3074" spans="1:33" x14ac:dyDescent="0.25">
      <c r="A3074" t="s">
        <v>1858</v>
      </c>
      <c r="B3074" t="s">
        <v>1091</v>
      </c>
      <c r="C3074" t="s">
        <v>878</v>
      </c>
      <c r="D3074">
        <v>50</v>
      </c>
      <c r="E3074" t="s">
        <v>879</v>
      </c>
      <c r="F3074" t="s">
        <v>880</v>
      </c>
      <c r="G3074">
        <v>72</v>
      </c>
      <c r="H3074">
        <v>4</v>
      </c>
      <c r="J3074" t="s">
        <v>1858</v>
      </c>
      <c r="K3074" t="s">
        <v>1859</v>
      </c>
      <c r="L3074" t="s">
        <v>1091</v>
      </c>
      <c r="M3074">
        <v>90</v>
      </c>
      <c r="N3074" t="s">
        <v>832</v>
      </c>
      <c r="O3074" t="s">
        <v>882</v>
      </c>
      <c r="P3074" t="s">
        <v>883</v>
      </c>
      <c r="Q3074" t="s">
        <v>880</v>
      </c>
      <c r="R3074" t="s">
        <v>884</v>
      </c>
      <c r="S3074" t="s">
        <v>885</v>
      </c>
      <c r="T3074" t="s">
        <v>899</v>
      </c>
      <c r="U3074" t="s">
        <v>1831</v>
      </c>
      <c r="W3074">
        <v>7224</v>
      </c>
      <c r="X3074" t="s">
        <v>1832</v>
      </c>
      <c r="Y3074">
        <v>93004076</v>
      </c>
      <c r="AD3074" t="s">
        <v>1851</v>
      </c>
      <c r="AG3074" t="s">
        <v>1860</v>
      </c>
    </row>
    <row r="3075" spans="1:33" x14ac:dyDescent="0.25">
      <c r="A3075" t="s">
        <v>1858</v>
      </c>
      <c r="B3075" t="s">
        <v>1092</v>
      </c>
      <c r="C3075" t="s">
        <v>878</v>
      </c>
      <c r="D3075">
        <v>50</v>
      </c>
      <c r="E3075" t="s">
        <v>879</v>
      </c>
      <c r="F3075" t="s">
        <v>880</v>
      </c>
      <c r="G3075">
        <v>72</v>
      </c>
      <c r="H3075">
        <v>4</v>
      </c>
      <c r="J3075" t="s">
        <v>1858</v>
      </c>
      <c r="K3075" t="s">
        <v>1859</v>
      </c>
      <c r="L3075" t="s">
        <v>1092</v>
      </c>
      <c r="M3075">
        <v>91</v>
      </c>
      <c r="N3075" t="s">
        <v>832</v>
      </c>
      <c r="O3075" t="s">
        <v>882</v>
      </c>
      <c r="P3075" t="s">
        <v>883</v>
      </c>
      <c r="Q3075" t="s">
        <v>880</v>
      </c>
      <c r="R3075" t="s">
        <v>884</v>
      </c>
      <c r="S3075" t="s">
        <v>885</v>
      </c>
      <c r="T3075" t="s">
        <v>891</v>
      </c>
      <c r="U3075" t="s">
        <v>1773</v>
      </c>
      <c r="W3075">
        <v>401036</v>
      </c>
      <c r="X3075" t="s">
        <v>1774</v>
      </c>
      <c r="Y3075">
        <v>157743291</v>
      </c>
      <c r="AA3075" t="s">
        <v>1836</v>
      </c>
      <c r="AB3075" t="s">
        <v>1775</v>
      </c>
      <c r="AC3075" t="s">
        <v>1834</v>
      </c>
      <c r="AD3075" t="s">
        <v>1813</v>
      </c>
      <c r="AG3075" t="s">
        <v>1860</v>
      </c>
    </row>
    <row r="3076" spans="1:33" x14ac:dyDescent="0.25">
      <c r="A3076" t="s">
        <v>1858</v>
      </c>
      <c r="B3076" t="s">
        <v>1093</v>
      </c>
      <c r="C3076" t="s">
        <v>878</v>
      </c>
      <c r="D3076">
        <v>50</v>
      </c>
      <c r="E3076" t="s">
        <v>879</v>
      </c>
      <c r="F3076" t="s">
        <v>880</v>
      </c>
      <c r="G3076">
        <v>72</v>
      </c>
      <c r="H3076">
        <v>4</v>
      </c>
      <c r="J3076" t="s">
        <v>1858</v>
      </c>
      <c r="K3076" t="s">
        <v>1859</v>
      </c>
      <c r="L3076" t="s">
        <v>1093</v>
      </c>
      <c r="M3076">
        <v>92</v>
      </c>
      <c r="N3076" t="s">
        <v>832</v>
      </c>
      <c r="O3076" t="s">
        <v>882</v>
      </c>
      <c r="P3076" t="s">
        <v>883</v>
      </c>
      <c r="Q3076" t="s">
        <v>880</v>
      </c>
      <c r="R3076" t="s">
        <v>884</v>
      </c>
      <c r="S3076" t="s">
        <v>885</v>
      </c>
      <c r="T3076" t="s">
        <v>899</v>
      </c>
      <c r="U3076" t="s">
        <v>1794</v>
      </c>
      <c r="W3076">
        <v>3551</v>
      </c>
      <c r="X3076" t="s">
        <v>1795</v>
      </c>
      <c r="Y3076">
        <v>41352711</v>
      </c>
      <c r="AD3076" t="s">
        <v>1846</v>
      </c>
      <c r="AG3076" t="s">
        <v>1860</v>
      </c>
    </row>
    <row r="3077" spans="1:33" x14ac:dyDescent="0.25">
      <c r="A3077" t="s">
        <v>1858</v>
      </c>
      <c r="B3077" t="s">
        <v>1094</v>
      </c>
      <c r="C3077" t="s">
        <v>878</v>
      </c>
      <c r="D3077">
        <v>50</v>
      </c>
      <c r="E3077" t="s">
        <v>879</v>
      </c>
      <c r="F3077" t="s">
        <v>880</v>
      </c>
      <c r="G3077">
        <v>72</v>
      </c>
      <c r="H3077">
        <v>4</v>
      </c>
      <c r="J3077" t="s">
        <v>1858</v>
      </c>
      <c r="K3077" t="s">
        <v>1859</v>
      </c>
      <c r="L3077" t="s">
        <v>1094</v>
      </c>
      <c r="M3077">
        <v>93</v>
      </c>
      <c r="N3077" t="s">
        <v>832</v>
      </c>
      <c r="O3077" t="s">
        <v>882</v>
      </c>
      <c r="P3077" t="s">
        <v>883</v>
      </c>
      <c r="Q3077" t="s">
        <v>880</v>
      </c>
      <c r="R3077" t="s">
        <v>884</v>
      </c>
      <c r="S3077" t="s">
        <v>885</v>
      </c>
      <c r="T3077" t="s">
        <v>899</v>
      </c>
      <c r="U3077" t="s">
        <v>1760</v>
      </c>
      <c r="W3077">
        <v>9578</v>
      </c>
      <c r="X3077" t="s">
        <v>1761</v>
      </c>
      <c r="Y3077">
        <v>115527096</v>
      </c>
      <c r="AC3077" t="s">
        <v>1820</v>
      </c>
      <c r="AG3077" t="s">
        <v>1860</v>
      </c>
    </row>
    <row r="3078" spans="1:33" x14ac:dyDescent="0.25">
      <c r="A3078" t="s">
        <v>1861</v>
      </c>
      <c r="B3078" t="s">
        <v>877</v>
      </c>
      <c r="C3078" t="s">
        <v>878</v>
      </c>
      <c r="D3078">
        <v>50</v>
      </c>
      <c r="E3078" t="s">
        <v>879</v>
      </c>
      <c r="F3078" t="s">
        <v>880</v>
      </c>
      <c r="G3078">
        <v>72</v>
      </c>
      <c r="H3078">
        <v>71</v>
      </c>
      <c r="J3078" t="s">
        <v>1861</v>
      </c>
      <c r="K3078" t="s">
        <v>1862</v>
      </c>
      <c r="L3078" t="s">
        <v>877</v>
      </c>
      <c r="M3078">
        <v>1</v>
      </c>
      <c r="N3078" t="s">
        <v>832</v>
      </c>
      <c r="O3078" t="s">
        <v>882</v>
      </c>
      <c r="P3078" t="s">
        <v>883</v>
      </c>
      <c r="Q3078" t="s">
        <v>880</v>
      </c>
      <c r="R3078" t="s">
        <v>884</v>
      </c>
      <c r="S3078" t="s">
        <v>885</v>
      </c>
      <c r="V3078" t="s">
        <v>886</v>
      </c>
      <c r="AA3078" t="s">
        <v>887</v>
      </c>
      <c r="AB3078" t="s">
        <v>888</v>
      </c>
      <c r="AG3078" t="s">
        <v>1863</v>
      </c>
    </row>
    <row r="3079" spans="1:33" x14ac:dyDescent="0.25">
      <c r="A3079" t="s">
        <v>1861</v>
      </c>
      <c r="B3079" t="s">
        <v>890</v>
      </c>
      <c r="C3079" t="s">
        <v>878</v>
      </c>
      <c r="D3079">
        <v>50</v>
      </c>
      <c r="E3079" t="s">
        <v>879</v>
      </c>
      <c r="F3079" t="s">
        <v>880</v>
      </c>
      <c r="G3079">
        <v>72</v>
      </c>
      <c r="H3079">
        <v>1</v>
      </c>
      <c r="J3079" t="s">
        <v>1861</v>
      </c>
      <c r="K3079" t="s">
        <v>1862</v>
      </c>
      <c r="L3079" t="s">
        <v>890</v>
      </c>
      <c r="M3079">
        <v>10</v>
      </c>
      <c r="N3079" t="s">
        <v>832</v>
      </c>
      <c r="O3079" t="s">
        <v>882</v>
      </c>
      <c r="P3079" t="s">
        <v>883</v>
      </c>
      <c r="Q3079" t="s">
        <v>880</v>
      </c>
      <c r="R3079" t="s">
        <v>884</v>
      </c>
      <c r="S3079" t="s">
        <v>885</v>
      </c>
      <c r="T3079" t="s">
        <v>899</v>
      </c>
      <c r="U3079" t="s">
        <v>1864</v>
      </c>
      <c r="W3079">
        <v>3093</v>
      </c>
      <c r="X3079" t="s">
        <v>1865</v>
      </c>
      <c r="Y3079">
        <v>163660386</v>
      </c>
      <c r="AD3079" t="s">
        <v>1866</v>
      </c>
      <c r="AG3079" t="s">
        <v>1863</v>
      </c>
    </row>
    <row r="3080" spans="1:33" x14ac:dyDescent="0.25">
      <c r="A3080" t="s">
        <v>1861</v>
      </c>
      <c r="B3080" t="s">
        <v>898</v>
      </c>
      <c r="C3080" t="s">
        <v>878</v>
      </c>
      <c r="D3080">
        <v>50</v>
      </c>
      <c r="E3080" t="s">
        <v>879</v>
      </c>
      <c r="F3080" t="s">
        <v>880</v>
      </c>
      <c r="G3080">
        <v>72</v>
      </c>
      <c r="H3080">
        <v>1</v>
      </c>
      <c r="J3080" t="s">
        <v>1861</v>
      </c>
      <c r="K3080" t="s">
        <v>1862</v>
      </c>
      <c r="L3080" t="s">
        <v>898</v>
      </c>
      <c r="M3080">
        <v>11</v>
      </c>
      <c r="N3080" t="s">
        <v>832</v>
      </c>
      <c r="O3080" t="s">
        <v>882</v>
      </c>
      <c r="P3080" t="s">
        <v>883</v>
      </c>
      <c r="Q3080" t="s">
        <v>880</v>
      </c>
      <c r="R3080" t="s">
        <v>884</v>
      </c>
      <c r="S3080" t="s">
        <v>885</v>
      </c>
      <c r="T3080" t="s">
        <v>899</v>
      </c>
      <c r="U3080" t="s">
        <v>1867</v>
      </c>
      <c r="W3080">
        <v>675</v>
      </c>
      <c r="X3080" t="s">
        <v>1868</v>
      </c>
      <c r="Y3080">
        <v>119395733</v>
      </c>
      <c r="AD3080" t="s">
        <v>1869</v>
      </c>
      <c r="AG3080" t="s">
        <v>1863</v>
      </c>
    </row>
    <row r="3081" spans="1:33" x14ac:dyDescent="0.25">
      <c r="A3081" t="s">
        <v>1861</v>
      </c>
      <c r="B3081" t="s">
        <v>903</v>
      </c>
      <c r="C3081" t="s">
        <v>878</v>
      </c>
      <c r="D3081">
        <v>50</v>
      </c>
      <c r="E3081" t="s">
        <v>879</v>
      </c>
      <c r="F3081" t="s">
        <v>880</v>
      </c>
      <c r="G3081">
        <v>72</v>
      </c>
      <c r="H3081">
        <v>121</v>
      </c>
      <c r="J3081" t="s">
        <v>1861</v>
      </c>
      <c r="K3081" t="s">
        <v>1862</v>
      </c>
      <c r="L3081" t="s">
        <v>903</v>
      </c>
      <c r="M3081">
        <v>12</v>
      </c>
      <c r="N3081" t="s">
        <v>832</v>
      </c>
      <c r="O3081" t="s">
        <v>882</v>
      </c>
      <c r="P3081" t="s">
        <v>883</v>
      </c>
      <c r="Q3081" t="s">
        <v>880</v>
      </c>
      <c r="R3081" t="s">
        <v>884</v>
      </c>
      <c r="S3081" t="s">
        <v>885</v>
      </c>
      <c r="T3081" t="s">
        <v>891</v>
      </c>
      <c r="U3081" t="s">
        <v>904</v>
      </c>
      <c r="W3081">
        <v>1785</v>
      </c>
      <c r="X3081" t="s">
        <v>905</v>
      </c>
      <c r="Y3081">
        <v>56549118</v>
      </c>
      <c r="Z3081" t="s">
        <v>906</v>
      </c>
      <c r="AA3081" t="s">
        <v>907</v>
      </c>
      <c r="AG3081" t="s">
        <v>1863</v>
      </c>
    </row>
    <row r="3082" spans="1:33" x14ac:dyDescent="0.25">
      <c r="A3082" t="s">
        <v>1861</v>
      </c>
      <c r="B3082" t="s">
        <v>908</v>
      </c>
      <c r="C3082" t="s">
        <v>878</v>
      </c>
      <c r="D3082">
        <v>50</v>
      </c>
      <c r="E3082" t="s">
        <v>879</v>
      </c>
      <c r="F3082" t="s">
        <v>880</v>
      </c>
      <c r="G3082">
        <v>72</v>
      </c>
      <c r="H3082">
        <v>1</v>
      </c>
      <c r="J3082" t="s">
        <v>1861</v>
      </c>
      <c r="K3082" t="s">
        <v>1862</v>
      </c>
      <c r="L3082" t="s">
        <v>908</v>
      </c>
      <c r="M3082">
        <v>2</v>
      </c>
      <c r="N3082" t="s">
        <v>832</v>
      </c>
      <c r="O3082" t="s">
        <v>882</v>
      </c>
      <c r="P3082" t="s">
        <v>883</v>
      </c>
      <c r="Q3082" t="s">
        <v>880</v>
      </c>
      <c r="R3082" t="s">
        <v>884</v>
      </c>
      <c r="S3082" t="s">
        <v>885</v>
      </c>
      <c r="T3082" t="s">
        <v>899</v>
      </c>
      <c r="U3082" t="s">
        <v>1870</v>
      </c>
      <c r="W3082">
        <v>149603</v>
      </c>
      <c r="X3082" t="s">
        <v>1871</v>
      </c>
      <c r="Y3082">
        <v>113411744</v>
      </c>
      <c r="AA3082" t="s">
        <v>1872</v>
      </c>
      <c r="AG3082" t="s">
        <v>1863</v>
      </c>
    </row>
    <row r="3083" spans="1:33" x14ac:dyDescent="0.25">
      <c r="A3083" t="s">
        <v>1861</v>
      </c>
      <c r="B3083" t="s">
        <v>912</v>
      </c>
      <c r="C3083" t="s">
        <v>878</v>
      </c>
      <c r="D3083">
        <v>50</v>
      </c>
      <c r="E3083" t="s">
        <v>879</v>
      </c>
      <c r="F3083" t="s">
        <v>880</v>
      </c>
      <c r="G3083">
        <v>72</v>
      </c>
      <c r="H3083">
        <v>1</v>
      </c>
      <c r="J3083" t="s">
        <v>1861</v>
      </c>
      <c r="K3083" t="s">
        <v>1862</v>
      </c>
      <c r="L3083" t="s">
        <v>912</v>
      </c>
      <c r="M3083">
        <v>3</v>
      </c>
      <c r="N3083" t="s">
        <v>832</v>
      </c>
      <c r="O3083" t="s">
        <v>882</v>
      </c>
      <c r="P3083" t="s">
        <v>883</v>
      </c>
      <c r="Q3083" t="s">
        <v>880</v>
      </c>
      <c r="R3083" t="s">
        <v>884</v>
      </c>
      <c r="S3083" t="s">
        <v>885</v>
      </c>
      <c r="T3083" t="s">
        <v>899</v>
      </c>
      <c r="U3083" t="s">
        <v>1873</v>
      </c>
      <c r="W3083">
        <v>27246</v>
      </c>
      <c r="X3083" t="s">
        <v>1874</v>
      </c>
      <c r="Y3083">
        <v>33859667</v>
      </c>
      <c r="AA3083" t="s">
        <v>1875</v>
      </c>
      <c r="AG3083" t="s">
        <v>1863</v>
      </c>
    </row>
    <row r="3084" spans="1:33" x14ac:dyDescent="0.25">
      <c r="A3084" t="s">
        <v>1861</v>
      </c>
      <c r="B3084" t="s">
        <v>916</v>
      </c>
      <c r="C3084" t="s">
        <v>878</v>
      </c>
      <c r="D3084">
        <v>50</v>
      </c>
      <c r="E3084" t="s">
        <v>879</v>
      </c>
      <c r="F3084" t="s">
        <v>880</v>
      </c>
      <c r="G3084">
        <v>72</v>
      </c>
      <c r="H3084">
        <v>1</v>
      </c>
      <c r="J3084" t="s">
        <v>1861</v>
      </c>
      <c r="K3084" t="s">
        <v>1862</v>
      </c>
      <c r="L3084" t="s">
        <v>916</v>
      </c>
      <c r="M3084">
        <v>4</v>
      </c>
      <c r="N3084" t="s">
        <v>832</v>
      </c>
      <c r="O3084" t="s">
        <v>882</v>
      </c>
      <c r="P3084" t="s">
        <v>883</v>
      </c>
      <c r="Q3084" t="s">
        <v>880</v>
      </c>
      <c r="R3084" t="s">
        <v>884</v>
      </c>
      <c r="S3084" t="s">
        <v>885</v>
      </c>
      <c r="T3084" t="s">
        <v>899</v>
      </c>
      <c r="U3084" t="s">
        <v>1864</v>
      </c>
      <c r="W3084">
        <v>3093</v>
      </c>
      <c r="X3084" t="s">
        <v>1865</v>
      </c>
      <c r="Y3084">
        <v>163660386</v>
      </c>
      <c r="AA3084" t="s">
        <v>1876</v>
      </c>
      <c r="AG3084" t="s">
        <v>1863</v>
      </c>
    </row>
    <row r="3085" spans="1:33" x14ac:dyDescent="0.25">
      <c r="A3085" t="s">
        <v>1861</v>
      </c>
      <c r="B3085" t="s">
        <v>920</v>
      </c>
      <c r="C3085" t="s">
        <v>878</v>
      </c>
      <c r="D3085">
        <v>50</v>
      </c>
      <c r="E3085" t="s">
        <v>879</v>
      </c>
      <c r="F3085" t="s">
        <v>880</v>
      </c>
      <c r="G3085">
        <v>72</v>
      </c>
      <c r="H3085">
        <v>1</v>
      </c>
      <c r="J3085" t="s">
        <v>1861</v>
      </c>
      <c r="K3085" t="s">
        <v>1862</v>
      </c>
      <c r="L3085" t="s">
        <v>920</v>
      </c>
      <c r="M3085">
        <v>5</v>
      </c>
      <c r="N3085" t="s">
        <v>832</v>
      </c>
      <c r="O3085" t="s">
        <v>882</v>
      </c>
      <c r="P3085" t="s">
        <v>883</v>
      </c>
      <c r="Q3085" t="s">
        <v>880</v>
      </c>
      <c r="R3085" t="s">
        <v>884</v>
      </c>
      <c r="S3085" t="s">
        <v>885</v>
      </c>
      <c r="T3085" t="s">
        <v>899</v>
      </c>
      <c r="U3085" t="s">
        <v>1873</v>
      </c>
      <c r="W3085">
        <v>27246</v>
      </c>
      <c r="X3085" t="s">
        <v>1874</v>
      </c>
      <c r="Y3085">
        <v>33859667</v>
      </c>
      <c r="AB3085" t="s">
        <v>1877</v>
      </c>
      <c r="AG3085" t="s">
        <v>1863</v>
      </c>
    </row>
    <row r="3086" spans="1:33" x14ac:dyDescent="0.25">
      <c r="A3086" t="s">
        <v>1861</v>
      </c>
      <c r="B3086" t="s">
        <v>927</v>
      </c>
      <c r="C3086" t="s">
        <v>878</v>
      </c>
      <c r="D3086">
        <v>50</v>
      </c>
      <c r="E3086" t="s">
        <v>879</v>
      </c>
      <c r="F3086" t="s">
        <v>880</v>
      </c>
      <c r="G3086">
        <v>72</v>
      </c>
      <c r="H3086">
        <v>1</v>
      </c>
      <c r="J3086" t="s">
        <v>1861</v>
      </c>
      <c r="K3086" t="s">
        <v>1862</v>
      </c>
      <c r="L3086" t="s">
        <v>927</v>
      </c>
      <c r="M3086">
        <v>6</v>
      </c>
      <c r="N3086" t="s">
        <v>832</v>
      </c>
      <c r="O3086" t="s">
        <v>882</v>
      </c>
      <c r="P3086" t="s">
        <v>883</v>
      </c>
      <c r="Q3086" t="s">
        <v>880</v>
      </c>
      <c r="R3086" t="s">
        <v>884</v>
      </c>
      <c r="S3086" t="s">
        <v>885</v>
      </c>
      <c r="T3086" t="s">
        <v>899</v>
      </c>
      <c r="U3086" t="s">
        <v>1878</v>
      </c>
      <c r="W3086">
        <v>7324</v>
      </c>
      <c r="X3086" t="s">
        <v>1879</v>
      </c>
      <c r="Y3086">
        <v>33359692</v>
      </c>
      <c r="AB3086" t="s">
        <v>1880</v>
      </c>
      <c r="AG3086" t="s">
        <v>1863</v>
      </c>
    </row>
    <row r="3087" spans="1:33" x14ac:dyDescent="0.25">
      <c r="A3087" t="s">
        <v>1861</v>
      </c>
      <c r="B3087" t="s">
        <v>931</v>
      </c>
      <c r="C3087" t="s">
        <v>878</v>
      </c>
      <c r="D3087">
        <v>50</v>
      </c>
      <c r="E3087" t="s">
        <v>879</v>
      </c>
      <c r="F3087" t="s">
        <v>880</v>
      </c>
      <c r="G3087">
        <v>72</v>
      </c>
      <c r="H3087">
        <v>1</v>
      </c>
      <c r="J3087" t="s">
        <v>1861</v>
      </c>
      <c r="K3087" t="s">
        <v>1862</v>
      </c>
      <c r="L3087" t="s">
        <v>931</v>
      </c>
      <c r="M3087">
        <v>7</v>
      </c>
      <c r="N3087" t="s">
        <v>832</v>
      </c>
      <c r="O3087" t="s">
        <v>882</v>
      </c>
      <c r="P3087" t="s">
        <v>883</v>
      </c>
      <c r="Q3087" t="s">
        <v>880</v>
      </c>
      <c r="R3087" t="s">
        <v>884</v>
      </c>
      <c r="S3087" t="s">
        <v>885</v>
      </c>
      <c r="T3087" t="s">
        <v>891</v>
      </c>
      <c r="U3087" t="s">
        <v>1881</v>
      </c>
      <c r="W3087">
        <v>328</v>
      </c>
      <c r="X3087" t="s">
        <v>1882</v>
      </c>
      <c r="Y3087">
        <v>18375500</v>
      </c>
      <c r="AA3087" t="s">
        <v>1883</v>
      </c>
      <c r="AB3087" t="s">
        <v>1884</v>
      </c>
      <c r="AC3087" t="s">
        <v>1885</v>
      </c>
      <c r="AD3087" t="s">
        <v>1886</v>
      </c>
      <c r="AG3087" t="s">
        <v>1863</v>
      </c>
    </row>
    <row r="3088" spans="1:33" x14ac:dyDescent="0.25">
      <c r="A3088" t="s">
        <v>1861</v>
      </c>
      <c r="B3088" t="s">
        <v>935</v>
      </c>
      <c r="C3088" t="s">
        <v>878</v>
      </c>
      <c r="D3088">
        <v>50</v>
      </c>
      <c r="E3088" t="s">
        <v>879</v>
      </c>
      <c r="F3088" t="s">
        <v>880</v>
      </c>
      <c r="G3088">
        <v>72</v>
      </c>
      <c r="H3088">
        <v>1</v>
      </c>
      <c r="J3088" t="s">
        <v>1861</v>
      </c>
      <c r="K3088" t="s">
        <v>1862</v>
      </c>
      <c r="L3088" t="s">
        <v>935</v>
      </c>
      <c r="M3088">
        <v>8</v>
      </c>
      <c r="N3088" t="s">
        <v>832</v>
      </c>
      <c r="O3088" t="s">
        <v>882</v>
      </c>
      <c r="P3088" t="s">
        <v>883</v>
      </c>
      <c r="Q3088" t="s">
        <v>880</v>
      </c>
      <c r="R3088" t="s">
        <v>884</v>
      </c>
      <c r="S3088" t="s">
        <v>885</v>
      </c>
      <c r="T3088" t="s">
        <v>891</v>
      </c>
      <c r="U3088" t="s">
        <v>1887</v>
      </c>
      <c r="W3088">
        <v>2967</v>
      </c>
      <c r="X3088" t="s">
        <v>1888</v>
      </c>
      <c r="Y3088">
        <v>28376643</v>
      </c>
      <c r="AA3088" t="s">
        <v>1889</v>
      </c>
      <c r="AB3088" t="s">
        <v>1890</v>
      </c>
      <c r="AC3088" t="s">
        <v>1891</v>
      </c>
      <c r="AD3088" t="s">
        <v>1892</v>
      </c>
      <c r="AG3088" t="s">
        <v>1863</v>
      </c>
    </row>
    <row r="3089" spans="1:33" x14ac:dyDescent="0.25">
      <c r="A3089" t="s">
        <v>1861</v>
      </c>
      <c r="B3089" t="s">
        <v>939</v>
      </c>
      <c r="C3089" t="s">
        <v>878</v>
      </c>
      <c r="D3089">
        <v>50</v>
      </c>
      <c r="E3089" t="s">
        <v>879</v>
      </c>
      <c r="F3089" t="s">
        <v>880</v>
      </c>
      <c r="G3089">
        <v>72</v>
      </c>
      <c r="H3089">
        <v>1</v>
      </c>
      <c r="J3089" t="s">
        <v>1861</v>
      </c>
      <c r="K3089" t="s">
        <v>1862</v>
      </c>
      <c r="L3089" t="s">
        <v>939</v>
      </c>
      <c r="M3089">
        <v>9</v>
      </c>
      <c r="N3089" t="s">
        <v>832</v>
      </c>
      <c r="O3089" t="s">
        <v>882</v>
      </c>
      <c r="P3089" t="s">
        <v>883</v>
      </c>
      <c r="Q3089" t="s">
        <v>880</v>
      </c>
      <c r="R3089" t="s">
        <v>884</v>
      </c>
      <c r="S3089" t="s">
        <v>885</v>
      </c>
      <c r="T3089" t="s">
        <v>899</v>
      </c>
      <c r="U3089" t="s">
        <v>1893</v>
      </c>
      <c r="W3089">
        <v>2303</v>
      </c>
      <c r="X3089" t="s">
        <v>1894</v>
      </c>
      <c r="Y3089">
        <v>4885236</v>
      </c>
      <c r="AA3089" t="s">
        <v>1895</v>
      </c>
      <c r="AG3089" t="s">
        <v>1863</v>
      </c>
    </row>
    <row r="3090" spans="1:33" x14ac:dyDescent="0.25">
      <c r="A3090" t="s">
        <v>1861</v>
      </c>
      <c r="B3090" t="s">
        <v>943</v>
      </c>
      <c r="C3090" t="s">
        <v>878</v>
      </c>
      <c r="D3090">
        <v>50</v>
      </c>
      <c r="E3090" t="s">
        <v>879</v>
      </c>
      <c r="F3090" t="s">
        <v>880</v>
      </c>
      <c r="G3090">
        <v>72</v>
      </c>
      <c r="H3090">
        <v>209</v>
      </c>
      <c r="J3090" t="s">
        <v>1861</v>
      </c>
      <c r="K3090" t="s">
        <v>1862</v>
      </c>
      <c r="L3090" t="s">
        <v>943</v>
      </c>
      <c r="M3090">
        <v>13</v>
      </c>
      <c r="N3090" t="s">
        <v>832</v>
      </c>
      <c r="O3090" t="s">
        <v>882</v>
      </c>
      <c r="P3090" t="s">
        <v>883</v>
      </c>
      <c r="Q3090" t="s">
        <v>880</v>
      </c>
      <c r="R3090" t="s">
        <v>884</v>
      </c>
      <c r="S3090" t="s">
        <v>885</v>
      </c>
      <c r="V3090" t="s">
        <v>944</v>
      </c>
      <c r="Z3090" t="s">
        <v>945</v>
      </c>
      <c r="AG3090" t="s">
        <v>1863</v>
      </c>
    </row>
    <row r="3091" spans="1:33" x14ac:dyDescent="0.25">
      <c r="A3091" t="s">
        <v>1861</v>
      </c>
      <c r="B3091" t="s">
        <v>946</v>
      </c>
      <c r="C3091" t="s">
        <v>878</v>
      </c>
      <c r="D3091">
        <v>50</v>
      </c>
      <c r="E3091" t="s">
        <v>879</v>
      </c>
      <c r="F3091" t="s">
        <v>880</v>
      </c>
      <c r="G3091">
        <v>72</v>
      </c>
      <c r="H3091">
        <v>1</v>
      </c>
      <c r="J3091" t="s">
        <v>1861</v>
      </c>
      <c r="K3091" t="s">
        <v>1862</v>
      </c>
      <c r="L3091" t="s">
        <v>946</v>
      </c>
      <c r="M3091">
        <v>22</v>
      </c>
      <c r="N3091" t="s">
        <v>832</v>
      </c>
      <c r="O3091" t="s">
        <v>882</v>
      </c>
      <c r="P3091" t="s">
        <v>883</v>
      </c>
      <c r="Q3091" t="s">
        <v>880</v>
      </c>
      <c r="R3091" t="s">
        <v>884</v>
      </c>
      <c r="S3091" t="s">
        <v>885</v>
      </c>
      <c r="T3091" t="s">
        <v>891</v>
      </c>
      <c r="U3091" t="s">
        <v>1867</v>
      </c>
      <c r="W3091">
        <v>675</v>
      </c>
      <c r="X3091" t="s">
        <v>1868</v>
      </c>
      <c r="Y3091">
        <v>119395733</v>
      </c>
      <c r="AA3091" t="s">
        <v>1896</v>
      </c>
      <c r="AB3091" t="s">
        <v>1897</v>
      </c>
      <c r="AC3091" t="s">
        <v>1898</v>
      </c>
      <c r="AD3091" t="s">
        <v>1869</v>
      </c>
      <c r="AG3091" t="s">
        <v>1863</v>
      </c>
    </row>
    <row r="3092" spans="1:33" x14ac:dyDescent="0.25">
      <c r="A3092" t="s">
        <v>1861</v>
      </c>
      <c r="B3092" t="s">
        <v>953</v>
      </c>
      <c r="C3092" t="s">
        <v>878</v>
      </c>
      <c r="D3092">
        <v>50</v>
      </c>
      <c r="E3092" t="s">
        <v>879</v>
      </c>
      <c r="F3092" t="s">
        <v>880</v>
      </c>
      <c r="G3092">
        <v>72</v>
      </c>
      <c r="H3092">
        <v>1</v>
      </c>
      <c r="J3092" t="s">
        <v>1861</v>
      </c>
      <c r="K3092" t="s">
        <v>1862</v>
      </c>
      <c r="L3092" t="s">
        <v>953</v>
      </c>
      <c r="M3092">
        <v>23</v>
      </c>
      <c r="N3092" t="s">
        <v>832</v>
      </c>
      <c r="O3092" t="s">
        <v>882</v>
      </c>
      <c r="P3092" t="s">
        <v>883</v>
      </c>
      <c r="Q3092" t="s">
        <v>880</v>
      </c>
      <c r="R3092" t="s">
        <v>884</v>
      </c>
      <c r="S3092" t="s">
        <v>885</v>
      </c>
      <c r="T3092" t="s">
        <v>899</v>
      </c>
      <c r="U3092" t="s">
        <v>1899</v>
      </c>
      <c r="W3092">
        <v>6815</v>
      </c>
      <c r="X3092" t="s">
        <v>1900</v>
      </c>
      <c r="Y3092">
        <v>34222188</v>
      </c>
      <c r="AD3092" t="s">
        <v>1901</v>
      </c>
      <c r="AG3092" t="s">
        <v>1863</v>
      </c>
    </row>
    <row r="3093" spans="1:33" x14ac:dyDescent="0.25">
      <c r="A3093" t="s">
        <v>1861</v>
      </c>
      <c r="B3093" t="s">
        <v>957</v>
      </c>
      <c r="C3093" t="s">
        <v>878</v>
      </c>
      <c r="D3093">
        <v>50</v>
      </c>
      <c r="E3093" t="s">
        <v>879</v>
      </c>
      <c r="F3093" t="s">
        <v>880</v>
      </c>
      <c r="G3093">
        <v>72</v>
      </c>
      <c r="H3093">
        <v>125</v>
      </c>
      <c r="J3093" t="s">
        <v>1861</v>
      </c>
      <c r="K3093" t="s">
        <v>1862</v>
      </c>
      <c r="L3093" t="s">
        <v>957</v>
      </c>
      <c r="M3093">
        <v>24</v>
      </c>
      <c r="N3093" t="s">
        <v>832</v>
      </c>
      <c r="O3093" t="s">
        <v>882</v>
      </c>
      <c r="P3093" t="s">
        <v>883</v>
      </c>
      <c r="Q3093" t="s">
        <v>880</v>
      </c>
      <c r="R3093" t="s">
        <v>884</v>
      </c>
      <c r="S3093" t="s">
        <v>885</v>
      </c>
      <c r="T3093" t="s">
        <v>891</v>
      </c>
      <c r="U3093" t="s">
        <v>958</v>
      </c>
      <c r="W3093">
        <v>3611</v>
      </c>
      <c r="X3093" t="s">
        <v>959</v>
      </c>
      <c r="Y3093">
        <v>62420872</v>
      </c>
      <c r="AA3093" t="s">
        <v>960</v>
      </c>
      <c r="AG3093" t="s">
        <v>1863</v>
      </c>
    </row>
    <row r="3094" spans="1:33" x14ac:dyDescent="0.25">
      <c r="A3094" t="s">
        <v>1861</v>
      </c>
      <c r="B3094" t="s">
        <v>961</v>
      </c>
      <c r="C3094" t="s">
        <v>878</v>
      </c>
      <c r="D3094">
        <v>50</v>
      </c>
      <c r="E3094" t="s">
        <v>879</v>
      </c>
      <c r="F3094" t="s">
        <v>880</v>
      </c>
      <c r="G3094">
        <v>72</v>
      </c>
      <c r="H3094">
        <v>1</v>
      </c>
      <c r="J3094" t="s">
        <v>1861</v>
      </c>
      <c r="K3094" t="s">
        <v>1862</v>
      </c>
      <c r="L3094" t="s">
        <v>961</v>
      </c>
      <c r="M3094">
        <v>14</v>
      </c>
      <c r="N3094" t="s">
        <v>832</v>
      </c>
      <c r="O3094" t="s">
        <v>882</v>
      </c>
      <c r="P3094" t="s">
        <v>883</v>
      </c>
      <c r="Q3094" t="s">
        <v>880</v>
      </c>
      <c r="R3094" t="s">
        <v>884</v>
      </c>
      <c r="S3094" t="s">
        <v>885</v>
      </c>
      <c r="T3094" t="s">
        <v>899</v>
      </c>
      <c r="U3094" t="s">
        <v>1902</v>
      </c>
      <c r="W3094">
        <v>9099</v>
      </c>
      <c r="X3094" t="s">
        <v>1903</v>
      </c>
      <c r="Y3094">
        <v>28565284</v>
      </c>
      <c r="AA3094" t="s">
        <v>1904</v>
      </c>
      <c r="AG3094" t="s">
        <v>1863</v>
      </c>
    </row>
    <row r="3095" spans="1:33" x14ac:dyDescent="0.25">
      <c r="A3095" t="s">
        <v>1861</v>
      </c>
      <c r="B3095" t="s">
        <v>962</v>
      </c>
      <c r="C3095" t="s">
        <v>878</v>
      </c>
      <c r="D3095">
        <v>50</v>
      </c>
      <c r="E3095" t="s">
        <v>879</v>
      </c>
      <c r="F3095" t="s">
        <v>880</v>
      </c>
      <c r="G3095">
        <v>72</v>
      </c>
      <c r="H3095">
        <v>1</v>
      </c>
      <c r="J3095" t="s">
        <v>1861</v>
      </c>
      <c r="K3095" t="s">
        <v>1862</v>
      </c>
      <c r="L3095" t="s">
        <v>962</v>
      </c>
      <c r="M3095">
        <v>15</v>
      </c>
      <c r="N3095" t="s">
        <v>832</v>
      </c>
      <c r="O3095" t="s">
        <v>882</v>
      </c>
      <c r="P3095" t="s">
        <v>883</v>
      </c>
      <c r="Q3095" t="s">
        <v>880</v>
      </c>
      <c r="R3095" t="s">
        <v>884</v>
      </c>
      <c r="S3095" t="s">
        <v>885</v>
      </c>
      <c r="T3095" t="s">
        <v>899</v>
      </c>
      <c r="U3095" t="s">
        <v>1905</v>
      </c>
      <c r="W3095">
        <v>10600</v>
      </c>
      <c r="X3095" t="s">
        <v>1906</v>
      </c>
      <c r="Y3095">
        <v>50312663</v>
      </c>
      <c r="AA3095" t="s">
        <v>1907</v>
      </c>
      <c r="AG3095" t="s">
        <v>1863</v>
      </c>
    </row>
    <row r="3096" spans="1:33" x14ac:dyDescent="0.25">
      <c r="A3096" t="s">
        <v>1861</v>
      </c>
      <c r="B3096" t="s">
        <v>963</v>
      </c>
      <c r="C3096" t="s">
        <v>878</v>
      </c>
      <c r="D3096">
        <v>50</v>
      </c>
      <c r="E3096" t="s">
        <v>879</v>
      </c>
      <c r="F3096" t="s">
        <v>880</v>
      </c>
      <c r="G3096">
        <v>72</v>
      </c>
      <c r="H3096">
        <v>1</v>
      </c>
      <c r="J3096" t="s">
        <v>1861</v>
      </c>
      <c r="K3096" t="s">
        <v>1862</v>
      </c>
      <c r="L3096" t="s">
        <v>963</v>
      </c>
      <c r="M3096">
        <v>16</v>
      </c>
      <c r="N3096" t="s">
        <v>832</v>
      </c>
      <c r="O3096" t="s">
        <v>882</v>
      </c>
      <c r="P3096" t="s">
        <v>883</v>
      </c>
      <c r="Q3096" t="s">
        <v>880</v>
      </c>
      <c r="R3096" t="s">
        <v>884</v>
      </c>
      <c r="S3096" t="s">
        <v>885</v>
      </c>
      <c r="T3096" t="s">
        <v>899</v>
      </c>
      <c r="U3096" t="s">
        <v>1908</v>
      </c>
      <c r="W3096">
        <v>3065</v>
      </c>
      <c r="X3096" t="s">
        <v>1909</v>
      </c>
      <c r="Y3096">
        <v>13128859</v>
      </c>
      <c r="AB3096" t="s">
        <v>1910</v>
      </c>
      <c r="AG3096" t="s">
        <v>1863</v>
      </c>
    </row>
    <row r="3097" spans="1:33" x14ac:dyDescent="0.25">
      <c r="A3097" t="s">
        <v>1861</v>
      </c>
      <c r="B3097" t="s">
        <v>967</v>
      </c>
      <c r="C3097" t="s">
        <v>878</v>
      </c>
      <c r="D3097">
        <v>50</v>
      </c>
      <c r="E3097" t="s">
        <v>879</v>
      </c>
      <c r="F3097" t="s">
        <v>880</v>
      </c>
      <c r="G3097">
        <v>72</v>
      </c>
      <c r="H3097">
        <v>1</v>
      </c>
      <c r="J3097" t="s">
        <v>1861</v>
      </c>
      <c r="K3097" t="s">
        <v>1862</v>
      </c>
      <c r="L3097" t="s">
        <v>967</v>
      </c>
      <c r="M3097">
        <v>17</v>
      </c>
      <c r="N3097" t="s">
        <v>832</v>
      </c>
      <c r="O3097" t="s">
        <v>882</v>
      </c>
      <c r="P3097" t="s">
        <v>883</v>
      </c>
      <c r="Q3097" t="s">
        <v>880</v>
      </c>
      <c r="R3097" t="s">
        <v>884</v>
      </c>
      <c r="S3097" t="s">
        <v>885</v>
      </c>
      <c r="T3097" t="s">
        <v>899</v>
      </c>
      <c r="U3097" t="s">
        <v>1887</v>
      </c>
      <c r="W3097">
        <v>2967</v>
      </c>
      <c r="X3097" t="s">
        <v>1888</v>
      </c>
      <c r="Y3097">
        <v>28376643</v>
      </c>
      <c r="AB3097" t="s">
        <v>1890</v>
      </c>
      <c r="AG3097" t="s">
        <v>1863</v>
      </c>
    </row>
    <row r="3098" spans="1:33" x14ac:dyDescent="0.25">
      <c r="A3098" t="s">
        <v>1861</v>
      </c>
      <c r="B3098" t="s">
        <v>969</v>
      </c>
      <c r="C3098" t="s">
        <v>878</v>
      </c>
      <c r="D3098">
        <v>50</v>
      </c>
      <c r="E3098" t="s">
        <v>879</v>
      </c>
      <c r="F3098" t="s">
        <v>880</v>
      </c>
      <c r="G3098">
        <v>72</v>
      </c>
      <c r="H3098">
        <v>1</v>
      </c>
      <c r="J3098" t="s">
        <v>1861</v>
      </c>
      <c r="K3098" t="s">
        <v>1862</v>
      </c>
      <c r="L3098" t="s">
        <v>969</v>
      </c>
      <c r="M3098">
        <v>18</v>
      </c>
      <c r="N3098" t="s">
        <v>832</v>
      </c>
      <c r="O3098" t="s">
        <v>882</v>
      </c>
      <c r="P3098" t="s">
        <v>883</v>
      </c>
      <c r="Q3098" t="s">
        <v>880</v>
      </c>
      <c r="R3098" t="s">
        <v>884</v>
      </c>
      <c r="S3098" t="s">
        <v>885</v>
      </c>
      <c r="T3098" t="s">
        <v>899</v>
      </c>
      <c r="U3098" t="s">
        <v>1911</v>
      </c>
      <c r="W3098">
        <v>8821</v>
      </c>
      <c r="X3098" t="s">
        <v>1912</v>
      </c>
      <c r="Y3098">
        <v>156104896</v>
      </c>
      <c r="AC3098" t="s">
        <v>1913</v>
      </c>
      <c r="AG3098" t="s">
        <v>1863</v>
      </c>
    </row>
    <row r="3099" spans="1:33" x14ac:dyDescent="0.25">
      <c r="A3099" t="s">
        <v>1861</v>
      </c>
      <c r="B3099" t="s">
        <v>976</v>
      </c>
      <c r="C3099" t="s">
        <v>878</v>
      </c>
      <c r="D3099">
        <v>50</v>
      </c>
      <c r="E3099" t="s">
        <v>879</v>
      </c>
      <c r="F3099" t="s">
        <v>880</v>
      </c>
      <c r="G3099">
        <v>72</v>
      </c>
      <c r="H3099">
        <v>1</v>
      </c>
      <c r="J3099" t="s">
        <v>1861</v>
      </c>
      <c r="K3099" t="s">
        <v>1862</v>
      </c>
      <c r="L3099" t="s">
        <v>976</v>
      </c>
      <c r="M3099">
        <v>19</v>
      </c>
      <c r="N3099" t="s">
        <v>832</v>
      </c>
      <c r="O3099" t="s">
        <v>882</v>
      </c>
      <c r="P3099" t="s">
        <v>883</v>
      </c>
      <c r="Q3099" t="s">
        <v>880</v>
      </c>
      <c r="R3099" t="s">
        <v>884</v>
      </c>
      <c r="S3099" t="s">
        <v>885</v>
      </c>
      <c r="T3099" t="s">
        <v>899</v>
      </c>
      <c r="U3099" t="s">
        <v>1887</v>
      </c>
      <c r="W3099">
        <v>2967</v>
      </c>
      <c r="X3099" t="s">
        <v>1888</v>
      </c>
      <c r="Y3099">
        <v>28376643</v>
      </c>
      <c r="AD3099" t="s">
        <v>1892</v>
      </c>
      <c r="AG3099" t="s">
        <v>1863</v>
      </c>
    </row>
    <row r="3100" spans="1:33" x14ac:dyDescent="0.25">
      <c r="A3100" t="s">
        <v>1861</v>
      </c>
      <c r="B3100" t="s">
        <v>983</v>
      </c>
      <c r="C3100" t="s">
        <v>878</v>
      </c>
      <c r="D3100">
        <v>50</v>
      </c>
      <c r="E3100" t="s">
        <v>879</v>
      </c>
      <c r="F3100" t="s">
        <v>880</v>
      </c>
      <c r="G3100">
        <v>72</v>
      </c>
      <c r="H3100">
        <v>1</v>
      </c>
      <c r="J3100" t="s">
        <v>1861</v>
      </c>
      <c r="K3100" t="s">
        <v>1862</v>
      </c>
      <c r="L3100" t="s">
        <v>983</v>
      </c>
      <c r="M3100">
        <v>20</v>
      </c>
      <c r="N3100" t="s">
        <v>832</v>
      </c>
      <c r="O3100" t="s">
        <v>882</v>
      </c>
      <c r="P3100" t="s">
        <v>883</v>
      </c>
      <c r="Q3100" t="s">
        <v>880</v>
      </c>
      <c r="R3100" t="s">
        <v>884</v>
      </c>
      <c r="S3100" t="s">
        <v>885</v>
      </c>
      <c r="T3100" t="s">
        <v>891</v>
      </c>
      <c r="U3100" t="s">
        <v>1893</v>
      </c>
      <c r="W3100">
        <v>2303</v>
      </c>
      <c r="X3100" t="s">
        <v>1894</v>
      </c>
      <c r="Y3100">
        <v>4885236</v>
      </c>
      <c r="AA3100" t="s">
        <v>1895</v>
      </c>
      <c r="AB3100" t="s">
        <v>1914</v>
      </c>
      <c r="AC3100" t="s">
        <v>1915</v>
      </c>
      <c r="AD3100" t="s">
        <v>1916</v>
      </c>
      <c r="AG3100" t="s">
        <v>1863</v>
      </c>
    </row>
    <row r="3101" spans="1:33" x14ac:dyDescent="0.25">
      <c r="A3101" t="s">
        <v>1861</v>
      </c>
      <c r="B3101" t="s">
        <v>990</v>
      </c>
      <c r="C3101" t="s">
        <v>878</v>
      </c>
      <c r="D3101">
        <v>50</v>
      </c>
      <c r="E3101" t="s">
        <v>879</v>
      </c>
      <c r="F3101" t="s">
        <v>880</v>
      </c>
      <c r="G3101">
        <v>72</v>
      </c>
      <c r="H3101">
        <v>1</v>
      </c>
      <c r="J3101" t="s">
        <v>1861</v>
      </c>
      <c r="K3101" t="s">
        <v>1862</v>
      </c>
      <c r="L3101" t="s">
        <v>990</v>
      </c>
      <c r="M3101">
        <v>21</v>
      </c>
      <c r="N3101" t="s">
        <v>832</v>
      </c>
      <c r="O3101" t="s">
        <v>882</v>
      </c>
      <c r="P3101" t="s">
        <v>883</v>
      </c>
      <c r="Q3101" t="s">
        <v>880</v>
      </c>
      <c r="R3101" t="s">
        <v>884</v>
      </c>
      <c r="S3101" t="s">
        <v>885</v>
      </c>
      <c r="T3101" t="s">
        <v>899</v>
      </c>
      <c r="U3101" t="s">
        <v>1911</v>
      </c>
      <c r="W3101">
        <v>8821</v>
      </c>
      <c r="X3101" t="s">
        <v>1912</v>
      </c>
      <c r="Y3101">
        <v>156104896</v>
      </c>
      <c r="AD3101" t="s">
        <v>1917</v>
      </c>
      <c r="AG3101" t="s">
        <v>1863</v>
      </c>
    </row>
    <row r="3102" spans="1:33" x14ac:dyDescent="0.25">
      <c r="A3102" t="s">
        <v>1861</v>
      </c>
      <c r="B3102" t="s">
        <v>992</v>
      </c>
      <c r="C3102" t="s">
        <v>878</v>
      </c>
      <c r="D3102">
        <v>50</v>
      </c>
      <c r="E3102" t="s">
        <v>879</v>
      </c>
      <c r="F3102" t="s">
        <v>880</v>
      </c>
      <c r="G3102">
        <v>72</v>
      </c>
      <c r="H3102">
        <v>122</v>
      </c>
      <c r="J3102" t="s">
        <v>1861</v>
      </c>
      <c r="K3102" t="s">
        <v>1862</v>
      </c>
      <c r="L3102" t="s">
        <v>992</v>
      </c>
      <c r="M3102">
        <v>25</v>
      </c>
      <c r="N3102" t="s">
        <v>832</v>
      </c>
      <c r="O3102" t="s">
        <v>882</v>
      </c>
      <c r="P3102" t="s">
        <v>883</v>
      </c>
      <c r="Q3102" t="s">
        <v>880</v>
      </c>
      <c r="R3102" t="s">
        <v>884</v>
      </c>
      <c r="S3102" t="s">
        <v>885</v>
      </c>
      <c r="T3102" t="s">
        <v>891</v>
      </c>
      <c r="U3102" t="s">
        <v>904</v>
      </c>
      <c r="W3102">
        <v>1785</v>
      </c>
      <c r="X3102" t="s">
        <v>905</v>
      </c>
      <c r="Y3102">
        <v>56549118</v>
      </c>
      <c r="Z3102" t="s">
        <v>906</v>
      </c>
      <c r="AA3102" t="s">
        <v>907</v>
      </c>
      <c r="AG3102" t="s">
        <v>1863</v>
      </c>
    </row>
    <row r="3103" spans="1:33" x14ac:dyDescent="0.25">
      <c r="A3103" t="s">
        <v>1861</v>
      </c>
      <c r="B3103" t="s">
        <v>993</v>
      </c>
      <c r="C3103" t="s">
        <v>878</v>
      </c>
      <c r="D3103">
        <v>50</v>
      </c>
      <c r="E3103" t="s">
        <v>879</v>
      </c>
      <c r="F3103" t="s">
        <v>880</v>
      </c>
      <c r="G3103">
        <v>72</v>
      </c>
      <c r="H3103">
        <v>1</v>
      </c>
      <c r="J3103" t="s">
        <v>1861</v>
      </c>
      <c r="K3103" t="s">
        <v>1862</v>
      </c>
      <c r="L3103" t="s">
        <v>993</v>
      </c>
      <c r="M3103">
        <v>34</v>
      </c>
      <c r="N3103" t="s">
        <v>832</v>
      </c>
      <c r="O3103" t="s">
        <v>882</v>
      </c>
      <c r="P3103" t="s">
        <v>883</v>
      </c>
      <c r="Q3103" t="s">
        <v>880</v>
      </c>
      <c r="R3103" t="s">
        <v>884</v>
      </c>
      <c r="S3103" t="s">
        <v>885</v>
      </c>
      <c r="T3103" t="s">
        <v>899</v>
      </c>
      <c r="U3103" t="s">
        <v>1873</v>
      </c>
      <c r="W3103">
        <v>27246</v>
      </c>
      <c r="X3103" t="s">
        <v>1874</v>
      </c>
      <c r="Y3103">
        <v>33859667</v>
      </c>
      <c r="AD3103" t="s">
        <v>1918</v>
      </c>
      <c r="AG3103" t="s">
        <v>1863</v>
      </c>
    </row>
    <row r="3104" spans="1:33" x14ac:dyDescent="0.25">
      <c r="A3104" t="s">
        <v>1861</v>
      </c>
      <c r="B3104" t="s">
        <v>994</v>
      </c>
      <c r="C3104" t="s">
        <v>878</v>
      </c>
      <c r="D3104">
        <v>50</v>
      </c>
      <c r="E3104" t="s">
        <v>879</v>
      </c>
      <c r="F3104" t="s">
        <v>880</v>
      </c>
      <c r="G3104">
        <v>72</v>
      </c>
      <c r="H3104">
        <v>1</v>
      </c>
      <c r="J3104" t="s">
        <v>1861</v>
      </c>
      <c r="K3104" t="s">
        <v>1862</v>
      </c>
      <c r="L3104" t="s">
        <v>994</v>
      </c>
      <c r="M3104">
        <v>35</v>
      </c>
      <c r="N3104" t="s">
        <v>832</v>
      </c>
      <c r="O3104" t="s">
        <v>882</v>
      </c>
      <c r="P3104" t="s">
        <v>883</v>
      </c>
      <c r="Q3104" t="s">
        <v>880</v>
      </c>
      <c r="R3104" t="s">
        <v>884</v>
      </c>
      <c r="S3104" t="s">
        <v>885</v>
      </c>
      <c r="T3104" t="s">
        <v>899</v>
      </c>
      <c r="U3104" t="s">
        <v>1878</v>
      </c>
      <c r="W3104">
        <v>7324</v>
      </c>
      <c r="X3104" t="s">
        <v>1879</v>
      </c>
      <c r="Y3104">
        <v>33359692</v>
      </c>
      <c r="AD3104" t="s">
        <v>1919</v>
      </c>
      <c r="AG3104" t="s">
        <v>1863</v>
      </c>
    </row>
    <row r="3105" spans="1:33" x14ac:dyDescent="0.25">
      <c r="A3105" t="s">
        <v>1861</v>
      </c>
      <c r="B3105" t="s">
        <v>996</v>
      </c>
      <c r="C3105" t="s">
        <v>878</v>
      </c>
      <c r="D3105">
        <v>50</v>
      </c>
      <c r="E3105" t="s">
        <v>879</v>
      </c>
      <c r="F3105" t="s">
        <v>880</v>
      </c>
      <c r="G3105">
        <v>72</v>
      </c>
      <c r="H3105">
        <v>210</v>
      </c>
      <c r="J3105" t="s">
        <v>1861</v>
      </c>
      <c r="K3105" t="s">
        <v>1862</v>
      </c>
      <c r="L3105" t="s">
        <v>996</v>
      </c>
      <c r="M3105">
        <v>36</v>
      </c>
      <c r="N3105" t="s">
        <v>832</v>
      </c>
      <c r="O3105" t="s">
        <v>882</v>
      </c>
      <c r="P3105" t="s">
        <v>883</v>
      </c>
      <c r="Q3105" t="s">
        <v>880</v>
      </c>
      <c r="R3105" t="s">
        <v>884</v>
      </c>
      <c r="S3105" t="s">
        <v>885</v>
      </c>
      <c r="V3105" t="s">
        <v>944</v>
      </c>
      <c r="Z3105" t="s">
        <v>945</v>
      </c>
      <c r="AG3105" t="s">
        <v>1863</v>
      </c>
    </row>
    <row r="3106" spans="1:33" x14ac:dyDescent="0.25">
      <c r="A3106" t="s">
        <v>1861</v>
      </c>
      <c r="B3106" t="s">
        <v>997</v>
      </c>
      <c r="C3106" t="s">
        <v>878</v>
      </c>
      <c r="D3106">
        <v>50</v>
      </c>
      <c r="E3106" t="s">
        <v>879</v>
      </c>
      <c r="F3106" t="s">
        <v>880</v>
      </c>
      <c r="G3106">
        <v>72</v>
      </c>
      <c r="H3106">
        <v>1</v>
      </c>
      <c r="J3106" t="s">
        <v>1861</v>
      </c>
      <c r="K3106" t="s">
        <v>1862</v>
      </c>
      <c r="L3106" t="s">
        <v>997</v>
      </c>
      <c r="M3106">
        <v>26</v>
      </c>
      <c r="N3106" t="s">
        <v>832</v>
      </c>
      <c r="O3106" t="s">
        <v>882</v>
      </c>
      <c r="P3106" t="s">
        <v>883</v>
      </c>
      <c r="Q3106" t="s">
        <v>880</v>
      </c>
      <c r="R3106" t="s">
        <v>884</v>
      </c>
      <c r="S3106" t="s">
        <v>885</v>
      </c>
      <c r="T3106" t="s">
        <v>899</v>
      </c>
      <c r="U3106" t="s">
        <v>1920</v>
      </c>
      <c r="W3106">
        <v>57337</v>
      </c>
      <c r="X3106" t="s">
        <v>1921</v>
      </c>
      <c r="Y3106">
        <v>116174735</v>
      </c>
      <c r="AA3106" t="s">
        <v>1922</v>
      </c>
      <c r="AG3106" t="s">
        <v>1863</v>
      </c>
    </row>
    <row r="3107" spans="1:33" x14ac:dyDescent="0.25">
      <c r="A3107" t="s">
        <v>1861</v>
      </c>
      <c r="B3107" t="s">
        <v>998</v>
      </c>
      <c r="C3107" t="s">
        <v>878</v>
      </c>
      <c r="D3107">
        <v>50</v>
      </c>
      <c r="E3107" t="s">
        <v>879</v>
      </c>
      <c r="F3107" t="s">
        <v>880</v>
      </c>
      <c r="G3107">
        <v>72</v>
      </c>
      <c r="H3107">
        <v>1</v>
      </c>
      <c r="J3107" t="s">
        <v>1861</v>
      </c>
      <c r="K3107" t="s">
        <v>1862</v>
      </c>
      <c r="L3107" t="s">
        <v>998</v>
      </c>
      <c r="M3107">
        <v>27</v>
      </c>
      <c r="N3107" t="s">
        <v>832</v>
      </c>
      <c r="O3107" t="s">
        <v>882</v>
      </c>
      <c r="P3107" t="s">
        <v>883</v>
      </c>
      <c r="Q3107" t="s">
        <v>880</v>
      </c>
      <c r="R3107" t="s">
        <v>884</v>
      </c>
      <c r="S3107" t="s">
        <v>885</v>
      </c>
      <c r="T3107" t="s">
        <v>899</v>
      </c>
      <c r="U3107" t="s">
        <v>1870</v>
      </c>
      <c r="W3107">
        <v>149603</v>
      </c>
      <c r="X3107" t="s">
        <v>1871</v>
      </c>
      <c r="Y3107">
        <v>113411744</v>
      </c>
      <c r="AB3107" t="s">
        <v>1923</v>
      </c>
      <c r="AG3107" t="s">
        <v>1863</v>
      </c>
    </row>
    <row r="3108" spans="1:33" x14ac:dyDescent="0.25">
      <c r="A3108" t="s">
        <v>1861</v>
      </c>
      <c r="B3108" t="s">
        <v>999</v>
      </c>
      <c r="C3108" t="s">
        <v>878</v>
      </c>
      <c r="D3108">
        <v>50</v>
      </c>
      <c r="E3108" t="s">
        <v>879</v>
      </c>
      <c r="F3108" t="s">
        <v>880</v>
      </c>
      <c r="G3108">
        <v>72</v>
      </c>
      <c r="H3108">
        <v>1</v>
      </c>
      <c r="J3108" t="s">
        <v>1861</v>
      </c>
      <c r="K3108" t="s">
        <v>1862</v>
      </c>
      <c r="L3108" t="s">
        <v>999</v>
      </c>
      <c r="M3108">
        <v>28</v>
      </c>
      <c r="N3108" t="s">
        <v>832</v>
      </c>
      <c r="O3108" t="s">
        <v>882</v>
      </c>
      <c r="P3108" t="s">
        <v>883</v>
      </c>
      <c r="Q3108" t="s">
        <v>880</v>
      </c>
      <c r="R3108" t="s">
        <v>884</v>
      </c>
      <c r="S3108" t="s">
        <v>885</v>
      </c>
      <c r="T3108" t="s">
        <v>899</v>
      </c>
      <c r="U3108" t="s">
        <v>1881</v>
      </c>
      <c r="W3108">
        <v>328</v>
      </c>
      <c r="X3108" t="s">
        <v>1882</v>
      </c>
      <c r="Y3108">
        <v>18375500</v>
      </c>
      <c r="AC3108" t="s">
        <v>1885</v>
      </c>
      <c r="AG3108" t="s">
        <v>1863</v>
      </c>
    </row>
    <row r="3109" spans="1:33" x14ac:dyDescent="0.25">
      <c r="A3109" t="s">
        <v>1861</v>
      </c>
      <c r="B3109" t="s">
        <v>1000</v>
      </c>
      <c r="C3109" t="s">
        <v>878</v>
      </c>
      <c r="D3109">
        <v>50</v>
      </c>
      <c r="E3109" t="s">
        <v>879</v>
      </c>
      <c r="F3109" t="s">
        <v>880</v>
      </c>
      <c r="G3109">
        <v>72</v>
      </c>
      <c r="H3109">
        <v>1</v>
      </c>
      <c r="J3109" t="s">
        <v>1861</v>
      </c>
      <c r="K3109" t="s">
        <v>1862</v>
      </c>
      <c r="L3109" t="s">
        <v>1000</v>
      </c>
      <c r="M3109">
        <v>29</v>
      </c>
      <c r="N3109" t="s">
        <v>832</v>
      </c>
      <c r="O3109" t="s">
        <v>882</v>
      </c>
      <c r="P3109" t="s">
        <v>883</v>
      </c>
      <c r="Q3109" t="s">
        <v>880</v>
      </c>
      <c r="R3109" t="s">
        <v>884</v>
      </c>
      <c r="S3109" t="s">
        <v>885</v>
      </c>
      <c r="T3109" t="s">
        <v>891</v>
      </c>
      <c r="U3109" t="s">
        <v>1902</v>
      </c>
      <c r="W3109">
        <v>9099</v>
      </c>
      <c r="X3109" t="s">
        <v>1903</v>
      </c>
      <c r="Y3109">
        <v>28565284</v>
      </c>
      <c r="AA3109" t="s">
        <v>1904</v>
      </c>
      <c r="AB3109" t="s">
        <v>1924</v>
      </c>
      <c r="AC3109" t="s">
        <v>1925</v>
      </c>
      <c r="AD3109" t="s">
        <v>1926</v>
      </c>
      <c r="AG3109" t="s">
        <v>1863</v>
      </c>
    </row>
    <row r="3110" spans="1:33" x14ac:dyDescent="0.25">
      <c r="A3110" t="s">
        <v>1861</v>
      </c>
      <c r="B3110" t="s">
        <v>1007</v>
      </c>
      <c r="C3110" t="s">
        <v>878</v>
      </c>
      <c r="D3110">
        <v>50</v>
      </c>
      <c r="E3110" t="s">
        <v>879</v>
      </c>
      <c r="F3110" t="s">
        <v>880</v>
      </c>
      <c r="G3110">
        <v>72</v>
      </c>
      <c r="H3110">
        <v>1</v>
      </c>
      <c r="J3110" t="s">
        <v>1861</v>
      </c>
      <c r="K3110" t="s">
        <v>1862</v>
      </c>
      <c r="L3110" t="s">
        <v>1007</v>
      </c>
      <c r="M3110">
        <v>30</v>
      </c>
      <c r="N3110" t="s">
        <v>832</v>
      </c>
      <c r="O3110" t="s">
        <v>882</v>
      </c>
      <c r="P3110" t="s">
        <v>883</v>
      </c>
      <c r="Q3110" t="s">
        <v>880</v>
      </c>
      <c r="R3110" t="s">
        <v>884</v>
      </c>
      <c r="S3110" t="s">
        <v>885</v>
      </c>
      <c r="T3110" t="s">
        <v>899</v>
      </c>
      <c r="U3110" t="s">
        <v>1927</v>
      </c>
      <c r="W3110">
        <v>6917</v>
      </c>
      <c r="X3110" t="s">
        <v>1928</v>
      </c>
      <c r="Y3110">
        <v>45439354</v>
      </c>
      <c r="AD3110" t="s">
        <v>1929</v>
      </c>
      <c r="AG3110" t="s">
        <v>1863</v>
      </c>
    </row>
    <row r="3111" spans="1:33" x14ac:dyDescent="0.25">
      <c r="A3111" t="s">
        <v>1861</v>
      </c>
      <c r="B3111" t="s">
        <v>1014</v>
      </c>
      <c r="C3111" t="s">
        <v>878</v>
      </c>
      <c r="D3111">
        <v>50</v>
      </c>
      <c r="E3111" t="s">
        <v>879</v>
      </c>
      <c r="F3111" t="s">
        <v>880</v>
      </c>
      <c r="G3111">
        <v>72</v>
      </c>
      <c r="H3111">
        <v>1</v>
      </c>
      <c r="J3111" t="s">
        <v>1861</v>
      </c>
      <c r="K3111" t="s">
        <v>1862</v>
      </c>
      <c r="L3111" t="s">
        <v>1014</v>
      </c>
      <c r="M3111">
        <v>31</v>
      </c>
      <c r="N3111" t="s">
        <v>832</v>
      </c>
      <c r="O3111" t="s">
        <v>882</v>
      </c>
      <c r="P3111" t="s">
        <v>883</v>
      </c>
      <c r="Q3111" t="s">
        <v>880</v>
      </c>
      <c r="R3111" t="s">
        <v>884</v>
      </c>
      <c r="S3111" t="s">
        <v>885</v>
      </c>
      <c r="T3111" t="s">
        <v>899</v>
      </c>
      <c r="U3111" t="s">
        <v>1930</v>
      </c>
      <c r="W3111">
        <v>5058</v>
      </c>
      <c r="X3111" t="s">
        <v>1931</v>
      </c>
      <c r="Y3111">
        <v>42794768</v>
      </c>
      <c r="AC3111" t="s">
        <v>1932</v>
      </c>
      <c r="AG3111" t="s">
        <v>1863</v>
      </c>
    </row>
    <row r="3112" spans="1:33" x14ac:dyDescent="0.25">
      <c r="A3112" t="s">
        <v>1861</v>
      </c>
      <c r="B3112" t="s">
        <v>1015</v>
      </c>
      <c r="C3112" t="s">
        <v>878</v>
      </c>
      <c r="D3112">
        <v>50</v>
      </c>
      <c r="E3112" t="s">
        <v>879</v>
      </c>
      <c r="F3112" t="s">
        <v>880</v>
      </c>
      <c r="G3112">
        <v>72</v>
      </c>
      <c r="H3112">
        <v>1</v>
      </c>
      <c r="J3112" t="s">
        <v>1861</v>
      </c>
      <c r="K3112" t="s">
        <v>1862</v>
      </c>
      <c r="L3112" t="s">
        <v>1015</v>
      </c>
      <c r="M3112">
        <v>32</v>
      </c>
      <c r="N3112" t="s">
        <v>832</v>
      </c>
      <c r="O3112" t="s">
        <v>882</v>
      </c>
      <c r="P3112" t="s">
        <v>883</v>
      </c>
      <c r="Q3112" t="s">
        <v>880</v>
      </c>
      <c r="R3112" t="s">
        <v>884</v>
      </c>
      <c r="S3112" t="s">
        <v>885</v>
      </c>
      <c r="T3112" t="s">
        <v>899</v>
      </c>
      <c r="U3112" t="s">
        <v>1878</v>
      </c>
      <c r="W3112">
        <v>7324</v>
      </c>
      <c r="X3112" t="s">
        <v>1879</v>
      </c>
      <c r="Y3112">
        <v>33359692</v>
      </c>
      <c r="AC3112" t="s">
        <v>1933</v>
      </c>
      <c r="AG3112" t="s">
        <v>1863</v>
      </c>
    </row>
    <row r="3113" spans="1:33" x14ac:dyDescent="0.25">
      <c r="A3113" t="s">
        <v>1861</v>
      </c>
      <c r="B3113" t="s">
        <v>1016</v>
      </c>
      <c r="C3113" t="s">
        <v>878</v>
      </c>
      <c r="D3113">
        <v>50</v>
      </c>
      <c r="E3113" t="s">
        <v>879</v>
      </c>
      <c r="F3113" t="s">
        <v>880</v>
      </c>
      <c r="G3113">
        <v>72</v>
      </c>
      <c r="H3113">
        <v>1</v>
      </c>
      <c r="J3113" t="s">
        <v>1861</v>
      </c>
      <c r="K3113" t="s">
        <v>1862</v>
      </c>
      <c r="L3113" t="s">
        <v>1016</v>
      </c>
      <c r="M3113">
        <v>33</v>
      </c>
      <c r="N3113" t="s">
        <v>832</v>
      </c>
      <c r="O3113" t="s">
        <v>882</v>
      </c>
      <c r="P3113" t="s">
        <v>883</v>
      </c>
      <c r="Q3113" t="s">
        <v>880</v>
      </c>
      <c r="R3113" t="s">
        <v>884</v>
      </c>
      <c r="S3113" t="s">
        <v>885</v>
      </c>
      <c r="T3113" t="s">
        <v>899</v>
      </c>
      <c r="U3113" t="s">
        <v>1867</v>
      </c>
      <c r="W3113">
        <v>675</v>
      </c>
      <c r="X3113" t="s">
        <v>1868</v>
      </c>
      <c r="Y3113">
        <v>119395733</v>
      </c>
      <c r="AC3113" t="s">
        <v>1898</v>
      </c>
      <c r="AG3113" t="s">
        <v>1863</v>
      </c>
    </row>
    <row r="3114" spans="1:33" x14ac:dyDescent="0.25">
      <c r="A3114" t="s">
        <v>1861</v>
      </c>
      <c r="B3114" t="s">
        <v>1017</v>
      </c>
      <c r="C3114" t="s">
        <v>878</v>
      </c>
      <c r="D3114">
        <v>50</v>
      </c>
      <c r="E3114" t="s">
        <v>879</v>
      </c>
      <c r="F3114" t="s">
        <v>880</v>
      </c>
      <c r="G3114">
        <v>72</v>
      </c>
      <c r="H3114">
        <v>126</v>
      </c>
      <c r="J3114" t="s">
        <v>1861</v>
      </c>
      <c r="K3114" t="s">
        <v>1862</v>
      </c>
      <c r="L3114" t="s">
        <v>1017</v>
      </c>
      <c r="M3114">
        <v>37</v>
      </c>
      <c r="N3114" t="s">
        <v>832</v>
      </c>
      <c r="O3114" t="s">
        <v>882</v>
      </c>
      <c r="P3114" t="s">
        <v>883</v>
      </c>
      <c r="Q3114" t="s">
        <v>880</v>
      </c>
      <c r="R3114" t="s">
        <v>884</v>
      </c>
      <c r="S3114" t="s">
        <v>885</v>
      </c>
      <c r="T3114" t="s">
        <v>891</v>
      </c>
      <c r="U3114" t="s">
        <v>958</v>
      </c>
      <c r="W3114">
        <v>3611</v>
      </c>
      <c r="X3114" t="s">
        <v>959</v>
      </c>
      <c r="Y3114">
        <v>62420872</v>
      </c>
      <c r="AA3114" t="s">
        <v>960</v>
      </c>
      <c r="AG3114" t="s">
        <v>1863</v>
      </c>
    </row>
    <row r="3115" spans="1:33" x14ac:dyDescent="0.25">
      <c r="A3115" t="s">
        <v>1861</v>
      </c>
      <c r="B3115" t="s">
        <v>1018</v>
      </c>
      <c r="C3115" t="s">
        <v>878</v>
      </c>
      <c r="D3115">
        <v>50</v>
      </c>
      <c r="E3115" t="s">
        <v>879</v>
      </c>
      <c r="F3115" t="s">
        <v>880</v>
      </c>
      <c r="G3115">
        <v>72</v>
      </c>
      <c r="H3115">
        <v>1</v>
      </c>
      <c r="J3115" t="s">
        <v>1861</v>
      </c>
      <c r="K3115" t="s">
        <v>1862</v>
      </c>
      <c r="L3115" t="s">
        <v>1018</v>
      </c>
      <c r="M3115">
        <v>46</v>
      </c>
      <c r="N3115" t="s">
        <v>832</v>
      </c>
      <c r="O3115" t="s">
        <v>882</v>
      </c>
      <c r="P3115" t="s">
        <v>883</v>
      </c>
      <c r="Q3115" t="s">
        <v>880</v>
      </c>
      <c r="R3115" t="s">
        <v>884</v>
      </c>
      <c r="S3115" t="s">
        <v>885</v>
      </c>
      <c r="T3115" t="s">
        <v>899</v>
      </c>
      <c r="U3115" t="s">
        <v>1864</v>
      </c>
      <c r="W3115">
        <v>3093</v>
      </c>
      <c r="X3115" t="s">
        <v>1865</v>
      </c>
      <c r="Y3115">
        <v>163660386</v>
      </c>
      <c r="AC3115" t="s">
        <v>1934</v>
      </c>
      <c r="AG3115" t="s">
        <v>1863</v>
      </c>
    </row>
    <row r="3116" spans="1:33" x14ac:dyDescent="0.25">
      <c r="A3116" t="s">
        <v>1861</v>
      </c>
      <c r="B3116" t="s">
        <v>1022</v>
      </c>
      <c r="C3116" t="s">
        <v>878</v>
      </c>
      <c r="D3116">
        <v>50</v>
      </c>
      <c r="E3116" t="s">
        <v>879</v>
      </c>
      <c r="F3116" t="s">
        <v>880</v>
      </c>
      <c r="G3116">
        <v>72</v>
      </c>
      <c r="H3116">
        <v>1</v>
      </c>
      <c r="J3116" t="s">
        <v>1861</v>
      </c>
      <c r="K3116" t="s">
        <v>1862</v>
      </c>
      <c r="L3116" t="s">
        <v>1022</v>
      </c>
      <c r="M3116">
        <v>47</v>
      </c>
      <c r="N3116" t="s">
        <v>832</v>
      </c>
      <c r="O3116" t="s">
        <v>882</v>
      </c>
      <c r="P3116" t="s">
        <v>883</v>
      </c>
      <c r="Q3116" t="s">
        <v>880</v>
      </c>
      <c r="R3116" t="s">
        <v>884</v>
      </c>
      <c r="S3116" t="s">
        <v>885</v>
      </c>
      <c r="T3116" t="s">
        <v>899</v>
      </c>
      <c r="U3116" t="s">
        <v>1905</v>
      </c>
      <c r="W3116">
        <v>10600</v>
      </c>
      <c r="X3116" t="s">
        <v>1906</v>
      </c>
      <c r="Y3116">
        <v>50312663</v>
      </c>
      <c r="AC3116" t="s">
        <v>1935</v>
      </c>
      <c r="AG3116" t="s">
        <v>1863</v>
      </c>
    </row>
    <row r="3117" spans="1:33" x14ac:dyDescent="0.25">
      <c r="A3117" t="s">
        <v>1861</v>
      </c>
      <c r="B3117" t="s">
        <v>1023</v>
      </c>
      <c r="C3117" t="s">
        <v>878</v>
      </c>
      <c r="D3117">
        <v>50</v>
      </c>
      <c r="E3117" t="s">
        <v>879</v>
      </c>
      <c r="F3117" t="s">
        <v>880</v>
      </c>
      <c r="G3117">
        <v>72</v>
      </c>
      <c r="H3117">
        <v>58</v>
      </c>
      <c r="J3117" t="s">
        <v>1861</v>
      </c>
      <c r="K3117" t="s">
        <v>1862</v>
      </c>
      <c r="L3117" t="s">
        <v>1023</v>
      </c>
      <c r="M3117">
        <v>48</v>
      </c>
      <c r="N3117" t="s">
        <v>832</v>
      </c>
      <c r="O3117" t="s">
        <v>882</v>
      </c>
      <c r="P3117" t="s">
        <v>883</v>
      </c>
      <c r="Q3117" t="s">
        <v>880</v>
      </c>
      <c r="R3117" t="s">
        <v>884</v>
      </c>
      <c r="S3117" t="s">
        <v>885</v>
      </c>
      <c r="T3117" t="s">
        <v>891</v>
      </c>
      <c r="U3117" t="s">
        <v>1024</v>
      </c>
      <c r="W3117">
        <v>5728</v>
      </c>
      <c r="X3117" t="s">
        <v>1025</v>
      </c>
      <c r="AA3117" t="s">
        <v>1026</v>
      </c>
      <c r="AG3117" t="s">
        <v>1863</v>
      </c>
    </row>
    <row r="3118" spans="1:33" x14ac:dyDescent="0.25">
      <c r="A3118" t="s">
        <v>1861</v>
      </c>
      <c r="B3118" t="s">
        <v>1027</v>
      </c>
      <c r="C3118" t="s">
        <v>878</v>
      </c>
      <c r="D3118">
        <v>50</v>
      </c>
      <c r="E3118" t="s">
        <v>879</v>
      </c>
      <c r="F3118" t="s">
        <v>880</v>
      </c>
      <c r="G3118">
        <v>72</v>
      </c>
      <c r="H3118">
        <v>1</v>
      </c>
      <c r="J3118" t="s">
        <v>1861</v>
      </c>
      <c r="K3118" t="s">
        <v>1862</v>
      </c>
      <c r="L3118" t="s">
        <v>1027</v>
      </c>
      <c r="M3118">
        <v>38</v>
      </c>
      <c r="N3118" t="s">
        <v>832</v>
      </c>
      <c r="O3118" t="s">
        <v>882</v>
      </c>
      <c r="P3118" t="s">
        <v>883</v>
      </c>
      <c r="Q3118" t="s">
        <v>880</v>
      </c>
      <c r="R3118" t="s">
        <v>884</v>
      </c>
      <c r="S3118" t="s">
        <v>885</v>
      </c>
      <c r="T3118" t="s">
        <v>899</v>
      </c>
      <c r="U3118" t="s">
        <v>1881</v>
      </c>
      <c r="W3118">
        <v>328</v>
      </c>
      <c r="X3118" t="s">
        <v>1882</v>
      </c>
      <c r="Y3118">
        <v>18375500</v>
      </c>
      <c r="AA3118" t="s">
        <v>1883</v>
      </c>
      <c r="AG3118" t="s">
        <v>1863</v>
      </c>
    </row>
    <row r="3119" spans="1:33" x14ac:dyDescent="0.25">
      <c r="A3119" t="s">
        <v>1861</v>
      </c>
      <c r="B3119" t="s">
        <v>1029</v>
      </c>
      <c r="C3119" t="s">
        <v>878</v>
      </c>
      <c r="D3119">
        <v>50</v>
      </c>
      <c r="E3119" t="s">
        <v>879</v>
      </c>
      <c r="F3119" t="s">
        <v>880</v>
      </c>
      <c r="G3119">
        <v>72</v>
      </c>
      <c r="H3119">
        <v>1</v>
      </c>
      <c r="J3119" t="s">
        <v>1861</v>
      </c>
      <c r="K3119" t="s">
        <v>1862</v>
      </c>
      <c r="L3119" t="s">
        <v>1029</v>
      </c>
      <c r="M3119">
        <v>39</v>
      </c>
      <c r="N3119" t="s">
        <v>832</v>
      </c>
      <c r="O3119" t="s">
        <v>882</v>
      </c>
      <c r="P3119" t="s">
        <v>883</v>
      </c>
      <c r="Q3119" t="s">
        <v>880</v>
      </c>
      <c r="R3119" t="s">
        <v>884</v>
      </c>
      <c r="S3119" t="s">
        <v>885</v>
      </c>
      <c r="T3119" t="s">
        <v>899</v>
      </c>
      <c r="U3119" t="s">
        <v>1899</v>
      </c>
      <c r="W3119">
        <v>6815</v>
      </c>
      <c r="X3119" t="s">
        <v>1900</v>
      </c>
      <c r="Y3119">
        <v>34222188</v>
      </c>
      <c r="AB3119" t="s">
        <v>1936</v>
      </c>
      <c r="AG3119" t="s">
        <v>1863</v>
      </c>
    </row>
    <row r="3120" spans="1:33" x14ac:dyDescent="0.25">
      <c r="A3120" t="s">
        <v>1861</v>
      </c>
      <c r="B3120" t="s">
        <v>1030</v>
      </c>
      <c r="C3120" t="s">
        <v>878</v>
      </c>
      <c r="D3120">
        <v>50</v>
      </c>
      <c r="E3120" t="s">
        <v>879</v>
      </c>
      <c r="F3120" t="s">
        <v>880</v>
      </c>
      <c r="G3120">
        <v>72</v>
      </c>
      <c r="H3120">
        <v>1</v>
      </c>
      <c r="J3120" t="s">
        <v>1861</v>
      </c>
      <c r="K3120" t="s">
        <v>1862</v>
      </c>
      <c r="L3120" t="s">
        <v>1030</v>
      </c>
      <c r="M3120">
        <v>40</v>
      </c>
      <c r="N3120" t="s">
        <v>832</v>
      </c>
      <c r="O3120" t="s">
        <v>882</v>
      </c>
      <c r="P3120" t="s">
        <v>883</v>
      </c>
      <c r="Q3120" t="s">
        <v>880</v>
      </c>
      <c r="R3120" t="s">
        <v>884</v>
      </c>
      <c r="S3120" t="s">
        <v>885</v>
      </c>
      <c r="T3120" t="s">
        <v>899</v>
      </c>
      <c r="U3120" t="s">
        <v>1893</v>
      </c>
      <c r="W3120">
        <v>2303</v>
      </c>
      <c r="X3120" t="s">
        <v>1894</v>
      </c>
      <c r="Y3120">
        <v>4885236</v>
      </c>
      <c r="AD3120" t="s">
        <v>1916</v>
      </c>
      <c r="AG3120" t="s">
        <v>1863</v>
      </c>
    </row>
    <row r="3121" spans="1:33" x14ac:dyDescent="0.25">
      <c r="A3121" t="s">
        <v>1861</v>
      </c>
      <c r="B3121" t="s">
        <v>1031</v>
      </c>
      <c r="C3121" t="s">
        <v>878</v>
      </c>
      <c r="D3121">
        <v>50</v>
      </c>
      <c r="E3121" t="s">
        <v>879</v>
      </c>
      <c r="F3121" t="s">
        <v>880</v>
      </c>
      <c r="G3121">
        <v>72</v>
      </c>
      <c r="H3121">
        <v>1</v>
      </c>
      <c r="J3121" t="s">
        <v>1861</v>
      </c>
      <c r="K3121" t="s">
        <v>1862</v>
      </c>
      <c r="L3121" t="s">
        <v>1031</v>
      </c>
      <c r="M3121">
        <v>41</v>
      </c>
      <c r="N3121" t="s">
        <v>832</v>
      </c>
      <c r="O3121" t="s">
        <v>882</v>
      </c>
      <c r="P3121" t="s">
        <v>883</v>
      </c>
      <c r="Q3121" t="s">
        <v>880</v>
      </c>
      <c r="R3121" t="s">
        <v>884</v>
      </c>
      <c r="S3121" t="s">
        <v>885</v>
      </c>
      <c r="T3121" t="s">
        <v>899</v>
      </c>
      <c r="U3121" t="s">
        <v>1870</v>
      </c>
      <c r="W3121">
        <v>149603</v>
      </c>
      <c r="X3121" t="s">
        <v>1871</v>
      </c>
      <c r="Y3121">
        <v>113411744</v>
      </c>
      <c r="AC3121" t="s">
        <v>1937</v>
      </c>
      <c r="AG3121" t="s">
        <v>1863</v>
      </c>
    </row>
    <row r="3122" spans="1:33" x14ac:dyDescent="0.25">
      <c r="A3122" t="s">
        <v>1861</v>
      </c>
      <c r="B3122" t="s">
        <v>1035</v>
      </c>
      <c r="C3122" t="s">
        <v>878</v>
      </c>
      <c r="D3122">
        <v>50</v>
      </c>
      <c r="E3122" t="s">
        <v>879</v>
      </c>
      <c r="F3122" t="s">
        <v>880</v>
      </c>
      <c r="G3122">
        <v>72</v>
      </c>
      <c r="H3122">
        <v>1</v>
      </c>
      <c r="J3122" t="s">
        <v>1861</v>
      </c>
      <c r="K3122" t="s">
        <v>1862</v>
      </c>
      <c r="L3122" t="s">
        <v>1035</v>
      </c>
      <c r="M3122">
        <v>42</v>
      </c>
      <c r="N3122" t="s">
        <v>832</v>
      </c>
      <c r="O3122" t="s">
        <v>882</v>
      </c>
      <c r="P3122" t="s">
        <v>883</v>
      </c>
      <c r="Q3122" t="s">
        <v>880</v>
      </c>
      <c r="R3122" t="s">
        <v>884</v>
      </c>
      <c r="S3122" t="s">
        <v>885</v>
      </c>
      <c r="T3122" t="s">
        <v>891</v>
      </c>
      <c r="U3122" t="s">
        <v>1920</v>
      </c>
      <c r="W3122">
        <v>57337</v>
      </c>
      <c r="X3122" t="s">
        <v>1921</v>
      </c>
      <c r="Y3122">
        <v>116174735</v>
      </c>
      <c r="AA3122" t="s">
        <v>1922</v>
      </c>
      <c r="AB3122" t="s">
        <v>1938</v>
      </c>
      <c r="AC3122" t="s">
        <v>1939</v>
      </c>
      <c r="AD3122" t="s">
        <v>1940</v>
      </c>
      <c r="AG3122" t="s">
        <v>1863</v>
      </c>
    </row>
    <row r="3123" spans="1:33" x14ac:dyDescent="0.25">
      <c r="A3123" t="s">
        <v>1861</v>
      </c>
      <c r="B3123" t="s">
        <v>1036</v>
      </c>
      <c r="C3123" t="s">
        <v>878</v>
      </c>
      <c r="D3123">
        <v>50</v>
      </c>
      <c r="E3123" t="s">
        <v>879</v>
      </c>
      <c r="F3123" t="s">
        <v>880</v>
      </c>
      <c r="G3123">
        <v>72</v>
      </c>
      <c r="H3123">
        <v>1</v>
      </c>
      <c r="J3123" t="s">
        <v>1861</v>
      </c>
      <c r="K3123" t="s">
        <v>1862</v>
      </c>
      <c r="L3123" t="s">
        <v>1036</v>
      </c>
      <c r="M3123">
        <v>43</v>
      </c>
      <c r="N3123" t="s">
        <v>832</v>
      </c>
      <c r="O3123" t="s">
        <v>882</v>
      </c>
      <c r="P3123" t="s">
        <v>883</v>
      </c>
      <c r="Q3123" t="s">
        <v>880</v>
      </c>
      <c r="R3123" t="s">
        <v>884</v>
      </c>
      <c r="S3123" t="s">
        <v>885</v>
      </c>
      <c r="T3123" t="s">
        <v>891</v>
      </c>
      <c r="U3123" t="s">
        <v>1930</v>
      </c>
      <c r="W3123">
        <v>5058</v>
      </c>
      <c r="X3123" t="s">
        <v>1931</v>
      </c>
      <c r="Y3123">
        <v>42794768</v>
      </c>
      <c r="AA3123" t="s">
        <v>1941</v>
      </c>
      <c r="AB3123" t="s">
        <v>1942</v>
      </c>
      <c r="AC3123" t="s">
        <v>1932</v>
      </c>
      <c r="AD3123" t="s">
        <v>1943</v>
      </c>
      <c r="AG3123" t="s">
        <v>1863</v>
      </c>
    </row>
    <row r="3124" spans="1:33" x14ac:dyDescent="0.25">
      <c r="A3124" t="s">
        <v>1861</v>
      </c>
      <c r="B3124" t="s">
        <v>1038</v>
      </c>
      <c r="C3124" t="s">
        <v>878</v>
      </c>
      <c r="D3124">
        <v>50</v>
      </c>
      <c r="E3124" t="s">
        <v>879</v>
      </c>
      <c r="F3124" t="s">
        <v>880</v>
      </c>
      <c r="G3124">
        <v>72</v>
      </c>
      <c r="H3124">
        <v>1</v>
      </c>
      <c r="J3124" t="s">
        <v>1861</v>
      </c>
      <c r="K3124" t="s">
        <v>1862</v>
      </c>
      <c r="L3124" t="s">
        <v>1038</v>
      </c>
      <c r="M3124">
        <v>44</v>
      </c>
      <c r="N3124" t="s">
        <v>832</v>
      </c>
      <c r="O3124" t="s">
        <v>882</v>
      </c>
      <c r="P3124" t="s">
        <v>883</v>
      </c>
      <c r="Q3124" t="s">
        <v>880</v>
      </c>
      <c r="R3124" t="s">
        <v>884</v>
      </c>
      <c r="S3124" t="s">
        <v>885</v>
      </c>
      <c r="T3124" t="s">
        <v>899</v>
      </c>
      <c r="U3124" t="s">
        <v>1899</v>
      </c>
      <c r="W3124">
        <v>6815</v>
      </c>
      <c r="X3124" t="s">
        <v>1900</v>
      </c>
      <c r="Y3124">
        <v>34222188</v>
      </c>
      <c r="AA3124" t="s">
        <v>1944</v>
      </c>
      <c r="AG3124" t="s">
        <v>1863</v>
      </c>
    </row>
    <row r="3125" spans="1:33" x14ac:dyDescent="0.25">
      <c r="A3125" t="s">
        <v>1861</v>
      </c>
      <c r="B3125" t="s">
        <v>1039</v>
      </c>
      <c r="C3125" t="s">
        <v>878</v>
      </c>
      <c r="D3125">
        <v>50</v>
      </c>
      <c r="E3125" t="s">
        <v>879</v>
      </c>
      <c r="F3125" t="s">
        <v>880</v>
      </c>
      <c r="G3125">
        <v>72</v>
      </c>
      <c r="H3125">
        <v>1</v>
      </c>
      <c r="J3125" t="s">
        <v>1861</v>
      </c>
      <c r="K3125" t="s">
        <v>1862</v>
      </c>
      <c r="L3125" t="s">
        <v>1039</v>
      </c>
      <c r="M3125">
        <v>45</v>
      </c>
      <c r="N3125" t="s">
        <v>832</v>
      </c>
      <c r="O3125" t="s">
        <v>882</v>
      </c>
      <c r="P3125" t="s">
        <v>883</v>
      </c>
      <c r="Q3125" t="s">
        <v>880</v>
      </c>
      <c r="R3125" t="s">
        <v>884</v>
      </c>
      <c r="S3125" t="s">
        <v>885</v>
      </c>
      <c r="T3125" t="s">
        <v>899</v>
      </c>
      <c r="U3125" t="s">
        <v>1930</v>
      </c>
      <c r="W3125">
        <v>5058</v>
      </c>
      <c r="X3125" t="s">
        <v>1931</v>
      </c>
      <c r="Y3125">
        <v>42794768</v>
      </c>
      <c r="AA3125" t="s">
        <v>1941</v>
      </c>
      <c r="AG3125" t="s">
        <v>1863</v>
      </c>
    </row>
    <row r="3126" spans="1:33" x14ac:dyDescent="0.25">
      <c r="A3126" t="s">
        <v>1861</v>
      </c>
      <c r="B3126" t="s">
        <v>1040</v>
      </c>
      <c r="C3126" t="s">
        <v>878</v>
      </c>
      <c r="D3126">
        <v>50</v>
      </c>
      <c r="E3126" t="s">
        <v>879</v>
      </c>
      <c r="F3126" t="s">
        <v>880</v>
      </c>
      <c r="G3126">
        <v>72</v>
      </c>
      <c r="H3126">
        <v>59</v>
      </c>
      <c r="J3126" t="s">
        <v>1861</v>
      </c>
      <c r="K3126" t="s">
        <v>1862</v>
      </c>
      <c r="L3126" t="s">
        <v>1040</v>
      </c>
      <c r="M3126">
        <v>49</v>
      </c>
      <c r="N3126" t="s">
        <v>832</v>
      </c>
      <c r="O3126" t="s">
        <v>882</v>
      </c>
      <c r="P3126" t="s">
        <v>883</v>
      </c>
      <c r="Q3126" t="s">
        <v>880</v>
      </c>
      <c r="R3126" t="s">
        <v>884</v>
      </c>
      <c r="S3126" t="s">
        <v>885</v>
      </c>
      <c r="T3126" t="s">
        <v>891</v>
      </c>
      <c r="U3126" t="s">
        <v>1024</v>
      </c>
      <c r="W3126">
        <v>5728</v>
      </c>
      <c r="X3126" t="s">
        <v>1025</v>
      </c>
      <c r="AA3126" t="s">
        <v>1026</v>
      </c>
      <c r="AG3126" t="s">
        <v>1863</v>
      </c>
    </row>
    <row r="3127" spans="1:33" x14ac:dyDescent="0.25">
      <c r="A3127" t="s">
        <v>1861</v>
      </c>
      <c r="B3127" t="s">
        <v>1041</v>
      </c>
      <c r="C3127" t="s">
        <v>878</v>
      </c>
      <c r="D3127">
        <v>50</v>
      </c>
      <c r="E3127" t="s">
        <v>879</v>
      </c>
      <c r="F3127" t="s">
        <v>880</v>
      </c>
      <c r="G3127">
        <v>72</v>
      </c>
      <c r="H3127">
        <v>1</v>
      </c>
      <c r="J3127" t="s">
        <v>1861</v>
      </c>
      <c r="K3127" t="s">
        <v>1862</v>
      </c>
      <c r="L3127" t="s">
        <v>1041</v>
      </c>
      <c r="M3127">
        <v>58</v>
      </c>
      <c r="N3127" t="s">
        <v>832</v>
      </c>
      <c r="O3127" t="s">
        <v>882</v>
      </c>
      <c r="P3127" t="s">
        <v>883</v>
      </c>
      <c r="Q3127" t="s">
        <v>880</v>
      </c>
      <c r="R3127" t="s">
        <v>884</v>
      </c>
      <c r="S3127" t="s">
        <v>885</v>
      </c>
      <c r="T3127" t="s">
        <v>899</v>
      </c>
      <c r="U3127" t="s">
        <v>1920</v>
      </c>
      <c r="W3127">
        <v>57337</v>
      </c>
      <c r="X3127" t="s">
        <v>1921</v>
      </c>
      <c r="Y3127">
        <v>116174735</v>
      </c>
      <c r="AB3127" t="s">
        <v>1938</v>
      </c>
      <c r="AG3127" t="s">
        <v>1863</v>
      </c>
    </row>
    <row r="3128" spans="1:33" x14ac:dyDescent="0.25">
      <c r="A3128" t="s">
        <v>1861</v>
      </c>
      <c r="B3128" t="s">
        <v>1044</v>
      </c>
      <c r="C3128" t="s">
        <v>878</v>
      </c>
      <c r="D3128">
        <v>50</v>
      </c>
      <c r="E3128" t="s">
        <v>879</v>
      </c>
      <c r="F3128" t="s">
        <v>880</v>
      </c>
      <c r="G3128">
        <v>72</v>
      </c>
      <c r="H3128">
        <v>1</v>
      </c>
      <c r="J3128" t="s">
        <v>1861</v>
      </c>
      <c r="K3128" t="s">
        <v>1862</v>
      </c>
      <c r="L3128" t="s">
        <v>1044</v>
      </c>
      <c r="M3128">
        <v>59</v>
      </c>
      <c r="N3128" t="s">
        <v>832</v>
      </c>
      <c r="O3128" t="s">
        <v>882</v>
      </c>
      <c r="P3128" t="s">
        <v>883</v>
      </c>
      <c r="Q3128" t="s">
        <v>880</v>
      </c>
      <c r="R3128" t="s">
        <v>884</v>
      </c>
      <c r="S3128" t="s">
        <v>885</v>
      </c>
      <c r="T3128" t="s">
        <v>891</v>
      </c>
      <c r="U3128" t="s">
        <v>1911</v>
      </c>
      <c r="W3128">
        <v>8821</v>
      </c>
      <c r="X3128" t="s">
        <v>1912</v>
      </c>
      <c r="Y3128">
        <v>156104896</v>
      </c>
      <c r="AA3128" t="s">
        <v>1945</v>
      </c>
      <c r="AB3128" t="s">
        <v>1946</v>
      </c>
      <c r="AC3128" t="s">
        <v>1913</v>
      </c>
      <c r="AD3128" t="s">
        <v>1917</v>
      </c>
      <c r="AG3128" t="s">
        <v>1863</v>
      </c>
    </row>
    <row r="3129" spans="1:33" x14ac:dyDescent="0.25">
      <c r="A3129" t="s">
        <v>1861</v>
      </c>
      <c r="B3129" t="s">
        <v>1045</v>
      </c>
      <c r="C3129" t="s">
        <v>878</v>
      </c>
      <c r="D3129">
        <v>50</v>
      </c>
      <c r="E3129" t="s">
        <v>879</v>
      </c>
      <c r="F3129" t="s">
        <v>880</v>
      </c>
      <c r="G3129">
        <v>72</v>
      </c>
      <c r="H3129">
        <v>127</v>
      </c>
      <c r="J3129" t="s">
        <v>1861</v>
      </c>
      <c r="K3129" t="s">
        <v>1862</v>
      </c>
      <c r="L3129" t="s">
        <v>1045</v>
      </c>
      <c r="M3129">
        <v>60</v>
      </c>
      <c r="N3129" t="s">
        <v>832</v>
      </c>
      <c r="O3129" t="s">
        <v>882</v>
      </c>
      <c r="P3129" t="s">
        <v>883</v>
      </c>
      <c r="Q3129" t="s">
        <v>880</v>
      </c>
      <c r="R3129" t="s">
        <v>884</v>
      </c>
      <c r="S3129" t="s">
        <v>885</v>
      </c>
      <c r="T3129" t="s">
        <v>891</v>
      </c>
      <c r="U3129" t="s">
        <v>958</v>
      </c>
      <c r="W3129">
        <v>3611</v>
      </c>
      <c r="X3129" t="s">
        <v>959</v>
      </c>
      <c r="Y3129">
        <v>62420872</v>
      </c>
      <c r="AA3129" t="s">
        <v>960</v>
      </c>
      <c r="AG3129" t="s">
        <v>1863</v>
      </c>
    </row>
    <row r="3130" spans="1:33" x14ac:dyDescent="0.25">
      <c r="A3130" t="s">
        <v>1861</v>
      </c>
      <c r="B3130" t="s">
        <v>1046</v>
      </c>
      <c r="C3130" t="s">
        <v>878</v>
      </c>
      <c r="D3130">
        <v>50</v>
      </c>
      <c r="E3130" t="s">
        <v>879</v>
      </c>
      <c r="F3130" t="s">
        <v>880</v>
      </c>
      <c r="G3130">
        <v>72</v>
      </c>
      <c r="H3130">
        <v>1</v>
      </c>
      <c r="J3130" t="s">
        <v>1861</v>
      </c>
      <c r="K3130" t="s">
        <v>1862</v>
      </c>
      <c r="L3130" t="s">
        <v>1046</v>
      </c>
      <c r="M3130">
        <v>50</v>
      </c>
      <c r="N3130" t="s">
        <v>832</v>
      </c>
      <c r="O3130" t="s">
        <v>882</v>
      </c>
      <c r="P3130" t="s">
        <v>883</v>
      </c>
      <c r="Q3130" t="s">
        <v>880</v>
      </c>
      <c r="R3130" t="s">
        <v>884</v>
      </c>
      <c r="S3130" t="s">
        <v>885</v>
      </c>
      <c r="T3130" t="s">
        <v>899</v>
      </c>
      <c r="U3130" t="s">
        <v>1902</v>
      </c>
      <c r="W3130">
        <v>9099</v>
      </c>
      <c r="X3130" t="s">
        <v>1903</v>
      </c>
      <c r="Y3130">
        <v>28565284</v>
      </c>
      <c r="AB3130" t="s">
        <v>1924</v>
      </c>
      <c r="AG3130" t="s">
        <v>1863</v>
      </c>
    </row>
    <row r="3131" spans="1:33" x14ac:dyDescent="0.25">
      <c r="A3131" t="s">
        <v>1861</v>
      </c>
      <c r="B3131" t="s">
        <v>1047</v>
      </c>
      <c r="C3131" t="s">
        <v>878</v>
      </c>
      <c r="D3131">
        <v>50</v>
      </c>
      <c r="E3131" t="s">
        <v>879</v>
      </c>
      <c r="F3131" t="s">
        <v>880</v>
      </c>
      <c r="G3131">
        <v>72</v>
      </c>
      <c r="H3131">
        <v>1</v>
      </c>
      <c r="J3131" t="s">
        <v>1861</v>
      </c>
      <c r="K3131" t="s">
        <v>1862</v>
      </c>
      <c r="L3131" t="s">
        <v>1047</v>
      </c>
      <c r="M3131">
        <v>51</v>
      </c>
      <c r="N3131" t="s">
        <v>832</v>
      </c>
      <c r="O3131" t="s">
        <v>882</v>
      </c>
      <c r="P3131" t="s">
        <v>883</v>
      </c>
      <c r="Q3131" t="s">
        <v>880</v>
      </c>
      <c r="R3131" t="s">
        <v>884</v>
      </c>
      <c r="S3131" t="s">
        <v>885</v>
      </c>
      <c r="T3131" t="s">
        <v>891</v>
      </c>
      <c r="U3131" t="s">
        <v>1878</v>
      </c>
      <c r="W3131">
        <v>7324</v>
      </c>
      <c r="X3131" t="s">
        <v>1879</v>
      </c>
      <c r="Y3131">
        <v>33359692</v>
      </c>
      <c r="AA3131" t="s">
        <v>1947</v>
      </c>
      <c r="AB3131" t="s">
        <v>1880</v>
      </c>
      <c r="AC3131" t="s">
        <v>1933</v>
      </c>
      <c r="AD3131" t="s">
        <v>1919</v>
      </c>
      <c r="AG3131" t="s">
        <v>1863</v>
      </c>
    </row>
    <row r="3132" spans="1:33" x14ac:dyDescent="0.25">
      <c r="A3132" t="s">
        <v>1861</v>
      </c>
      <c r="B3132" t="s">
        <v>1050</v>
      </c>
      <c r="C3132" t="s">
        <v>878</v>
      </c>
      <c r="D3132">
        <v>50</v>
      </c>
      <c r="E3132" t="s">
        <v>879</v>
      </c>
      <c r="F3132" t="s">
        <v>880</v>
      </c>
      <c r="G3132">
        <v>72</v>
      </c>
      <c r="H3132">
        <v>1</v>
      </c>
      <c r="J3132" t="s">
        <v>1861</v>
      </c>
      <c r="K3132" t="s">
        <v>1862</v>
      </c>
      <c r="L3132" t="s">
        <v>1050</v>
      </c>
      <c r="M3132">
        <v>52</v>
      </c>
      <c r="N3132" t="s">
        <v>832</v>
      </c>
      <c r="O3132" t="s">
        <v>882</v>
      </c>
      <c r="P3132" t="s">
        <v>883</v>
      </c>
      <c r="Q3132" t="s">
        <v>880</v>
      </c>
      <c r="R3132" t="s">
        <v>884</v>
      </c>
      <c r="S3132" t="s">
        <v>885</v>
      </c>
      <c r="T3132" t="s">
        <v>899</v>
      </c>
      <c r="U3132" t="s">
        <v>1930</v>
      </c>
      <c r="W3132">
        <v>5058</v>
      </c>
      <c r="X3132" t="s">
        <v>1931</v>
      </c>
      <c r="Y3132">
        <v>42794768</v>
      </c>
      <c r="AD3132" t="s">
        <v>1943</v>
      </c>
      <c r="AG3132" t="s">
        <v>1863</v>
      </c>
    </row>
    <row r="3133" spans="1:33" x14ac:dyDescent="0.25">
      <c r="A3133" t="s">
        <v>1861</v>
      </c>
      <c r="B3133" t="s">
        <v>1051</v>
      </c>
      <c r="C3133" t="s">
        <v>878</v>
      </c>
      <c r="D3133">
        <v>50</v>
      </c>
      <c r="E3133" t="s">
        <v>879</v>
      </c>
      <c r="F3133" t="s">
        <v>880</v>
      </c>
      <c r="G3133">
        <v>72</v>
      </c>
      <c r="H3133">
        <v>1</v>
      </c>
      <c r="J3133" t="s">
        <v>1861</v>
      </c>
      <c r="K3133" t="s">
        <v>1862</v>
      </c>
      <c r="L3133" t="s">
        <v>1051</v>
      </c>
      <c r="M3133">
        <v>53</v>
      </c>
      <c r="N3133" t="s">
        <v>832</v>
      </c>
      <c r="O3133" t="s">
        <v>882</v>
      </c>
      <c r="P3133" t="s">
        <v>883</v>
      </c>
      <c r="Q3133" t="s">
        <v>880</v>
      </c>
      <c r="R3133" t="s">
        <v>884</v>
      </c>
      <c r="S3133" t="s">
        <v>885</v>
      </c>
      <c r="T3133" t="s">
        <v>899</v>
      </c>
      <c r="U3133" t="s">
        <v>1911</v>
      </c>
      <c r="W3133">
        <v>8821</v>
      </c>
      <c r="X3133" t="s">
        <v>1912</v>
      </c>
      <c r="Y3133">
        <v>156104896</v>
      </c>
      <c r="AB3133" t="s">
        <v>1946</v>
      </c>
      <c r="AG3133" t="s">
        <v>1863</v>
      </c>
    </row>
    <row r="3134" spans="1:33" x14ac:dyDescent="0.25">
      <c r="A3134" t="s">
        <v>1861</v>
      </c>
      <c r="B3134" t="s">
        <v>1052</v>
      </c>
      <c r="C3134" t="s">
        <v>878</v>
      </c>
      <c r="D3134">
        <v>50</v>
      </c>
      <c r="E3134" t="s">
        <v>879</v>
      </c>
      <c r="F3134" t="s">
        <v>880</v>
      </c>
      <c r="G3134">
        <v>72</v>
      </c>
      <c r="H3134">
        <v>1</v>
      </c>
      <c r="J3134" t="s">
        <v>1861</v>
      </c>
      <c r="K3134" t="s">
        <v>1862</v>
      </c>
      <c r="L3134" t="s">
        <v>1052</v>
      </c>
      <c r="M3134">
        <v>54</v>
      </c>
      <c r="N3134" t="s">
        <v>832</v>
      </c>
      <c r="O3134" t="s">
        <v>882</v>
      </c>
      <c r="P3134" t="s">
        <v>883</v>
      </c>
      <c r="Q3134" t="s">
        <v>880</v>
      </c>
      <c r="R3134" t="s">
        <v>884</v>
      </c>
      <c r="S3134" t="s">
        <v>885</v>
      </c>
      <c r="T3134" t="s">
        <v>899</v>
      </c>
      <c r="U3134" t="s">
        <v>1908</v>
      </c>
      <c r="W3134">
        <v>3065</v>
      </c>
      <c r="X3134" t="s">
        <v>1909</v>
      </c>
      <c r="Y3134">
        <v>13128859</v>
      </c>
      <c r="AC3134" t="s">
        <v>1948</v>
      </c>
      <c r="AG3134" t="s">
        <v>1863</v>
      </c>
    </row>
    <row r="3135" spans="1:33" x14ac:dyDescent="0.25">
      <c r="A3135" t="s">
        <v>1861</v>
      </c>
      <c r="B3135" t="s">
        <v>1053</v>
      </c>
      <c r="C3135" t="s">
        <v>878</v>
      </c>
      <c r="D3135">
        <v>50</v>
      </c>
      <c r="E3135" t="s">
        <v>879</v>
      </c>
      <c r="F3135" t="s">
        <v>880</v>
      </c>
      <c r="G3135">
        <v>72</v>
      </c>
      <c r="H3135">
        <v>1</v>
      </c>
      <c r="J3135" t="s">
        <v>1861</v>
      </c>
      <c r="K3135" t="s">
        <v>1862</v>
      </c>
      <c r="L3135" t="s">
        <v>1053</v>
      </c>
      <c r="M3135">
        <v>55</v>
      </c>
      <c r="N3135" t="s">
        <v>832</v>
      </c>
      <c r="O3135" t="s">
        <v>882</v>
      </c>
      <c r="P3135" t="s">
        <v>883</v>
      </c>
      <c r="Q3135" t="s">
        <v>880</v>
      </c>
      <c r="R3135" t="s">
        <v>884</v>
      </c>
      <c r="S3135" t="s">
        <v>885</v>
      </c>
      <c r="T3135" t="s">
        <v>891</v>
      </c>
      <c r="U3135" t="s">
        <v>1864</v>
      </c>
      <c r="W3135">
        <v>3093</v>
      </c>
      <c r="X3135" t="s">
        <v>1865</v>
      </c>
      <c r="Y3135">
        <v>163660386</v>
      </c>
      <c r="AA3135" t="s">
        <v>1876</v>
      </c>
      <c r="AB3135" t="s">
        <v>1949</v>
      </c>
      <c r="AC3135" t="s">
        <v>1934</v>
      </c>
      <c r="AD3135" t="s">
        <v>1866</v>
      </c>
      <c r="AG3135" t="s">
        <v>1863</v>
      </c>
    </row>
    <row r="3136" spans="1:33" x14ac:dyDescent="0.25">
      <c r="A3136" t="s">
        <v>1861</v>
      </c>
      <c r="B3136" t="s">
        <v>1054</v>
      </c>
      <c r="C3136" t="s">
        <v>878</v>
      </c>
      <c r="D3136">
        <v>50</v>
      </c>
      <c r="E3136" t="s">
        <v>879</v>
      </c>
      <c r="F3136" t="s">
        <v>880</v>
      </c>
      <c r="G3136">
        <v>72</v>
      </c>
      <c r="H3136">
        <v>1</v>
      </c>
      <c r="J3136" t="s">
        <v>1861</v>
      </c>
      <c r="K3136" t="s">
        <v>1862</v>
      </c>
      <c r="L3136" t="s">
        <v>1054</v>
      </c>
      <c r="M3136">
        <v>56</v>
      </c>
      <c r="N3136" t="s">
        <v>832</v>
      </c>
      <c r="O3136" t="s">
        <v>882</v>
      </c>
      <c r="P3136" t="s">
        <v>883</v>
      </c>
      <c r="Q3136" t="s">
        <v>880</v>
      </c>
      <c r="R3136" t="s">
        <v>884</v>
      </c>
      <c r="S3136" t="s">
        <v>885</v>
      </c>
      <c r="T3136" t="s">
        <v>899</v>
      </c>
      <c r="U3136" t="s">
        <v>1873</v>
      </c>
      <c r="W3136">
        <v>27246</v>
      </c>
      <c r="X3136" t="s">
        <v>1874</v>
      </c>
      <c r="Y3136">
        <v>33859667</v>
      </c>
      <c r="AC3136" t="s">
        <v>1950</v>
      </c>
      <c r="AG3136" t="s">
        <v>1863</v>
      </c>
    </row>
    <row r="3137" spans="1:33" x14ac:dyDescent="0.25">
      <c r="A3137" t="s">
        <v>1861</v>
      </c>
      <c r="B3137" t="s">
        <v>1055</v>
      </c>
      <c r="C3137" t="s">
        <v>878</v>
      </c>
      <c r="D3137">
        <v>50</v>
      </c>
      <c r="E3137" t="s">
        <v>879</v>
      </c>
      <c r="F3137" t="s">
        <v>880</v>
      </c>
      <c r="G3137">
        <v>72</v>
      </c>
      <c r="H3137">
        <v>1</v>
      </c>
      <c r="J3137" t="s">
        <v>1861</v>
      </c>
      <c r="K3137" t="s">
        <v>1862</v>
      </c>
      <c r="L3137" t="s">
        <v>1055</v>
      </c>
      <c r="M3137">
        <v>57</v>
      </c>
      <c r="N3137" t="s">
        <v>832</v>
      </c>
      <c r="O3137" t="s">
        <v>882</v>
      </c>
      <c r="P3137" t="s">
        <v>883</v>
      </c>
      <c r="Q3137" t="s">
        <v>880</v>
      </c>
      <c r="R3137" t="s">
        <v>884</v>
      </c>
      <c r="S3137" t="s">
        <v>885</v>
      </c>
      <c r="T3137" t="s">
        <v>899</v>
      </c>
      <c r="U3137" t="s">
        <v>1867</v>
      </c>
      <c r="W3137">
        <v>675</v>
      </c>
      <c r="X3137" t="s">
        <v>1868</v>
      </c>
      <c r="Y3137">
        <v>119395733</v>
      </c>
      <c r="AA3137" t="s">
        <v>1896</v>
      </c>
      <c r="AG3137" t="s">
        <v>1863</v>
      </c>
    </row>
    <row r="3138" spans="1:33" x14ac:dyDescent="0.25">
      <c r="A3138" t="s">
        <v>1861</v>
      </c>
      <c r="B3138" t="s">
        <v>1056</v>
      </c>
      <c r="C3138" t="s">
        <v>878</v>
      </c>
      <c r="D3138">
        <v>50</v>
      </c>
      <c r="E3138" t="s">
        <v>879</v>
      </c>
      <c r="F3138" t="s">
        <v>880</v>
      </c>
      <c r="G3138">
        <v>72</v>
      </c>
      <c r="H3138">
        <v>211</v>
      </c>
      <c r="J3138" t="s">
        <v>1861</v>
      </c>
      <c r="K3138" t="s">
        <v>1862</v>
      </c>
      <c r="L3138" t="s">
        <v>1056</v>
      </c>
      <c r="M3138">
        <v>61</v>
      </c>
      <c r="N3138" t="s">
        <v>832</v>
      </c>
      <c r="O3138" t="s">
        <v>882</v>
      </c>
      <c r="P3138" t="s">
        <v>883</v>
      </c>
      <c r="Q3138" t="s">
        <v>880</v>
      </c>
      <c r="R3138" t="s">
        <v>884</v>
      </c>
      <c r="S3138" t="s">
        <v>885</v>
      </c>
      <c r="V3138" t="s">
        <v>944</v>
      </c>
      <c r="Z3138" t="s">
        <v>945</v>
      </c>
      <c r="AG3138" t="s">
        <v>1863</v>
      </c>
    </row>
    <row r="3139" spans="1:33" x14ac:dyDescent="0.25">
      <c r="A3139" t="s">
        <v>1861</v>
      </c>
      <c r="B3139" t="s">
        <v>1057</v>
      </c>
      <c r="C3139" t="s">
        <v>878</v>
      </c>
      <c r="D3139">
        <v>50</v>
      </c>
      <c r="E3139" t="s">
        <v>879</v>
      </c>
      <c r="F3139" t="s">
        <v>880</v>
      </c>
      <c r="G3139">
        <v>72</v>
      </c>
      <c r="H3139">
        <v>212</v>
      </c>
      <c r="J3139" t="s">
        <v>1861</v>
      </c>
      <c r="K3139" t="s">
        <v>1862</v>
      </c>
      <c r="L3139" t="s">
        <v>1057</v>
      </c>
      <c r="M3139">
        <v>70</v>
      </c>
      <c r="N3139" t="s">
        <v>832</v>
      </c>
      <c r="O3139" t="s">
        <v>882</v>
      </c>
      <c r="P3139" t="s">
        <v>883</v>
      </c>
      <c r="Q3139" t="s">
        <v>880</v>
      </c>
      <c r="R3139" t="s">
        <v>884</v>
      </c>
      <c r="S3139" t="s">
        <v>885</v>
      </c>
      <c r="V3139" t="s">
        <v>1098</v>
      </c>
      <c r="AG3139" t="s">
        <v>1863</v>
      </c>
    </row>
    <row r="3140" spans="1:33" x14ac:dyDescent="0.25">
      <c r="A3140" t="s">
        <v>1861</v>
      </c>
      <c r="B3140" t="s">
        <v>1058</v>
      </c>
      <c r="C3140" t="s">
        <v>878</v>
      </c>
      <c r="D3140">
        <v>50</v>
      </c>
      <c r="E3140" t="s">
        <v>879</v>
      </c>
      <c r="F3140" t="s">
        <v>880</v>
      </c>
      <c r="G3140">
        <v>72</v>
      </c>
      <c r="H3140">
        <v>1</v>
      </c>
      <c r="J3140" t="s">
        <v>1861</v>
      </c>
      <c r="K3140" t="s">
        <v>1862</v>
      </c>
      <c r="L3140" t="s">
        <v>1058</v>
      </c>
      <c r="M3140">
        <v>71</v>
      </c>
      <c r="N3140" t="s">
        <v>832</v>
      </c>
      <c r="O3140" t="s">
        <v>882</v>
      </c>
      <c r="P3140" t="s">
        <v>883</v>
      </c>
      <c r="Q3140" t="s">
        <v>880</v>
      </c>
      <c r="R3140" t="s">
        <v>884</v>
      </c>
      <c r="S3140" t="s">
        <v>885</v>
      </c>
      <c r="T3140" t="s">
        <v>899</v>
      </c>
      <c r="U3140" t="s">
        <v>1887</v>
      </c>
      <c r="W3140">
        <v>2967</v>
      </c>
      <c r="X3140" t="s">
        <v>1888</v>
      </c>
      <c r="Y3140">
        <v>28376643</v>
      </c>
      <c r="AC3140" t="s">
        <v>1891</v>
      </c>
      <c r="AG3140" t="s">
        <v>1863</v>
      </c>
    </row>
    <row r="3141" spans="1:33" x14ac:dyDescent="0.25">
      <c r="A3141" t="s">
        <v>1861</v>
      </c>
      <c r="B3141" t="s">
        <v>1059</v>
      </c>
      <c r="C3141" t="s">
        <v>878</v>
      </c>
      <c r="D3141">
        <v>50</v>
      </c>
      <c r="E3141" t="s">
        <v>879</v>
      </c>
      <c r="F3141" t="s">
        <v>880</v>
      </c>
      <c r="G3141">
        <v>72</v>
      </c>
      <c r="H3141">
        <v>123</v>
      </c>
      <c r="J3141" t="s">
        <v>1861</v>
      </c>
      <c r="K3141" t="s">
        <v>1862</v>
      </c>
      <c r="L3141" t="s">
        <v>1059</v>
      </c>
      <c r="M3141">
        <v>72</v>
      </c>
      <c r="N3141" t="s">
        <v>832</v>
      </c>
      <c r="O3141" t="s">
        <v>882</v>
      </c>
      <c r="P3141" t="s">
        <v>883</v>
      </c>
      <c r="Q3141" t="s">
        <v>880</v>
      </c>
      <c r="R3141" t="s">
        <v>884</v>
      </c>
      <c r="S3141" t="s">
        <v>885</v>
      </c>
      <c r="T3141" t="s">
        <v>891</v>
      </c>
      <c r="U3141" t="s">
        <v>904</v>
      </c>
      <c r="W3141">
        <v>1785</v>
      </c>
      <c r="X3141" t="s">
        <v>905</v>
      </c>
      <c r="Y3141">
        <v>56549118</v>
      </c>
      <c r="Z3141" t="s">
        <v>906</v>
      </c>
      <c r="AA3141" t="s">
        <v>907</v>
      </c>
      <c r="AG3141" t="s">
        <v>1863</v>
      </c>
    </row>
    <row r="3142" spans="1:33" x14ac:dyDescent="0.25">
      <c r="A3142" t="s">
        <v>1861</v>
      </c>
      <c r="B3142" t="s">
        <v>1060</v>
      </c>
      <c r="C3142" t="s">
        <v>878</v>
      </c>
      <c r="D3142">
        <v>50</v>
      </c>
      <c r="E3142" t="s">
        <v>879</v>
      </c>
      <c r="F3142" t="s">
        <v>880</v>
      </c>
      <c r="G3142">
        <v>72</v>
      </c>
      <c r="H3142">
        <v>1</v>
      </c>
      <c r="J3142" t="s">
        <v>1861</v>
      </c>
      <c r="K3142" t="s">
        <v>1862</v>
      </c>
      <c r="L3142" t="s">
        <v>1060</v>
      </c>
      <c r="M3142">
        <v>62</v>
      </c>
      <c r="N3142" t="s">
        <v>832</v>
      </c>
      <c r="O3142" t="s">
        <v>882</v>
      </c>
      <c r="P3142" t="s">
        <v>883</v>
      </c>
      <c r="Q3142" t="s">
        <v>880</v>
      </c>
      <c r="R3142" t="s">
        <v>884</v>
      </c>
      <c r="S3142" t="s">
        <v>885</v>
      </c>
      <c r="T3142" t="s">
        <v>899</v>
      </c>
      <c r="U3142" t="s">
        <v>1878</v>
      </c>
      <c r="W3142">
        <v>7324</v>
      </c>
      <c r="X3142" t="s">
        <v>1879</v>
      </c>
      <c r="Y3142">
        <v>33359692</v>
      </c>
      <c r="AA3142" t="s">
        <v>1947</v>
      </c>
      <c r="AG3142" t="s">
        <v>1863</v>
      </c>
    </row>
    <row r="3143" spans="1:33" x14ac:dyDescent="0.25">
      <c r="A3143" t="s">
        <v>1861</v>
      </c>
      <c r="B3143" t="s">
        <v>1061</v>
      </c>
      <c r="C3143" t="s">
        <v>878</v>
      </c>
      <c r="D3143">
        <v>50</v>
      </c>
      <c r="E3143" t="s">
        <v>879</v>
      </c>
      <c r="F3143" t="s">
        <v>880</v>
      </c>
      <c r="G3143">
        <v>72</v>
      </c>
      <c r="H3143">
        <v>1</v>
      </c>
      <c r="J3143" t="s">
        <v>1861</v>
      </c>
      <c r="K3143" t="s">
        <v>1862</v>
      </c>
      <c r="L3143" t="s">
        <v>1061</v>
      </c>
      <c r="M3143">
        <v>63</v>
      </c>
      <c r="N3143" t="s">
        <v>832</v>
      </c>
      <c r="O3143" t="s">
        <v>882</v>
      </c>
      <c r="P3143" t="s">
        <v>883</v>
      </c>
      <c r="Q3143" t="s">
        <v>880</v>
      </c>
      <c r="R3143" t="s">
        <v>884</v>
      </c>
      <c r="S3143" t="s">
        <v>885</v>
      </c>
      <c r="T3143" t="s">
        <v>899</v>
      </c>
      <c r="U3143" t="s">
        <v>1870</v>
      </c>
      <c r="W3143">
        <v>149603</v>
      </c>
      <c r="X3143" t="s">
        <v>1871</v>
      </c>
      <c r="Y3143">
        <v>113411744</v>
      </c>
      <c r="AD3143" t="s">
        <v>1951</v>
      </c>
      <c r="AG3143" t="s">
        <v>1863</v>
      </c>
    </row>
    <row r="3144" spans="1:33" x14ac:dyDescent="0.25">
      <c r="A3144" t="s">
        <v>1861</v>
      </c>
      <c r="B3144" t="s">
        <v>1062</v>
      </c>
      <c r="C3144" t="s">
        <v>878</v>
      </c>
      <c r="D3144">
        <v>50</v>
      </c>
      <c r="E3144" t="s">
        <v>879</v>
      </c>
      <c r="F3144" t="s">
        <v>880</v>
      </c>
      <c r="G3144">
        <v>72</v>
      </c>
      <c r="H3144">
        <v>1</v>
      </c>
      <c r="J3144" t="s">
        <v>1861</v>
      </c>
      <c r="K3144" t="s">
        <v>1862</v>
      </c>
      <c r="L3144" t="s">
        <v>1062</v>
      </c>
      <c r="M3144">
        <v>64</v>
      </c>
      <c r="N3144" t="s">
        <v>832</v>
      </c>
      <c r="O3144" t="s">
        <v>882</v>
      </c>
      <c r="P3144" t="s">
        <v>883</v>
      </c>
      <c r="Q3144" t="s">
        <v>880</v>
      </c>
      <c r="R3144" t="s">
        <v>884</v>
      </c>
      <c r="S3144" t="s">
        <v>885</v>
      </c>
      <c r="T3144" t="s">
        <v>899</v>
      </c>
      <c r="U3144" t="s">
        <v>1899</v>
      </c>
      <c r="W3144">
        <v>6815</v>
      </c>
      <c r="X3144" t="s">
        <v>1900</v>
      </c>
      <c r="Y3144">
        <v>34222188</v>
      </c>
      <c r="AC3144" t="s">
        <v>1952</v>
      </c>
      <c r="AG3144" t="s">
        <v>1863</v>
      </c>
    </row>
    <row r="3145" spans="1:33" x14ac:dyDescent="0.25">
      <c r="A3145" t="s">
        <v>1861</v>
      </c>
      <c r="B3145" t="s">
        <v>1064</v>
      </c>
      <c r="C3145" t="s">
        <v>878</v>
      </c>
      <c r="D3145">
        <v>50</v>
      </c>
      <c r="E3145" t="s">
        <v>879</v>
      </c>
      <c r="F3145" t="s">
        <v>880</v>
      </c>
      <c r="G3145">
        <v>72</v>
      </c>
      <c r="H3145">
        <v>1</v>
      </c>
      <c r="J3145" t="s">
        <v>1861</v>
      </c>
      <c r="K3145" t="s">
        <v>1862</v>
      </c>
      <c r="L3145" t="s">
        <v>1064</v>
      </c>
      <c r="M3145">
        <v>65</v>
      </c>
      <c r="N3145" t="s">
        <v>832</v>
      </c>
      <c r="O3145" t="s">
        <v>882</v>
      </c>
      <c r="P3145" t="s">
        <v>883</v>
      </c>
      <c r="Q3145" t="s">
        <v>880</v>
      </c>
      <c r="R3145" t="s">
        <v>884</v>
      </c>
      <c r="S3145" t="s">
        <v>885</v>
      </c>
      <c r="T3145" t="s">
        <v>899</v>
      </c>
      <c r="U3145" t="s">
        <v>1920</v>
      </c>
      <c r="W3145">
        <v>57337</v>
      </c>
      <c r="X3145" t="s">
        <v>1921</v>
      </c>
      <c r="Y3145">
        <v>116174735</v>
      </c>
      <c r="AD3145" t="s">
        <v>1940</v>
      </c>
      <c r="AG3145" t="s">
        <v>1863</v>
      </c>
    </row>
    <row r="3146" spans="1:33" x14ac:dyDescent="0.25">
      <c r="A3146" t="s">
        <v>1861</v>
      </c>
      <c r="B3146" t="s">
        <v>1065</v>
      </c>
      <c r="C3146" t="s">
        <v>878</v>
      </c>
      <c r="D3146">
        <v>50</v>
      </c>
      <c r="E3146" t="s">
        <v>879</v>
      </c>
      <c r="F3146" t="s">
        <v>880</v>
      </c>
      <c r="G3146">
        <v>72</v>
      </c>
      <c r="H3146">
        <v>1</v>
      </c>
      <c r="J3146" t="s">
        <v>1861</v>
      </c>
      <c r="K3146" t="s">
        <v>1862</v>
      </c>
      <c r="L3146" t="s">
        <v>1065</v>
      </c>
      <c r="M3146">
        <v>66</v>
      </c>
      <c r="N3146" t="s">
        <v>832</v>
      </c>
      <c r="O3146" t="s">
        <v>882</v>
      </c>
      <c r="P3146" t="s">
        <v>883</v>
      </c>
      <c r="Q3146" t="s">
        <v>880</v>
      </c>
      <c r="R3146" t="s">
        <v>884</v>
      </c>
      <c r="S3146" t="s">
        <v>885</v>
      </c>
      <c r="T3146" t="s">
        <v>899</v>
      </c>
      <c r="U3146" t="s">
        <v>1927</v>
      </c>
      <c r="W3146">
        <v>6917</v>
      </c>
      <c r="X3146" t="s">
        <v>1928</v>
      </c>
      <c r="Y3146">
        <v>45439354</v>
      </c>
      <c r="AB3146" t="s">
        <v>1953</v>
      </c>
      <c r="AG3146" t="s">
        <v>1863</v>
      </c>
    </row>
    <row r="3147" spans="1:33" x14ac:dyDescent="0.25">
      <c r="A3147" t="s">
        <v>1861</v>
      </c>
      <c r="B3147" t="s">
        <v>1066</v>
      </c>
      <c r="C3147" t="s">
        <v>878</v>
      </c>
      <c r="D3147">
        <v>50</v>
      </c>
      <c r="E3147" t="s">
        <v>879</v>
      </c>
      <c r="F3147" t="s">
        <v>880</v>
      </c>
      <c r="G3147">
        <v>72</v>
      </c>
      <c r="H3147">
        <v>1</v>
      </c>
      <c r="J3147" t="s">
        <v>1861</v>
      </c>
      <c r="K3147" t="s">
        <v>1862</v>
      </c>
      <c r="L3147" t="s">
        <v>1066</v>
      </c>
      <c r="M3147">
        <v>67</v>
      </c>
      <c r="N3147" t="s">
        <v>832</v>
      </c>
      <c r="O3147" t="s">
        <v>882</v>
      </c>
      <c r="P3147" t="s">
        <v>883</v>
      </c>
      <c r="Q3147" t="s">
        <v>880</v>
      </c>
      <c r="R3147" t="s">
        <v>884</v>
      </c>
      <c r="S3147" t="s">
        <v>885</v>
      </c>
      <c r="T3147" t="s">
        <v>891</v>
      </c>
      <c r="U3147" t="s">
        <v>1899</v>
      </c>
      <c r="W3147">
        <v>6815</v>
      </c>
      <c r="X3147" t="s">
        <v>1900</v>
      </c>
      <c r="Y3147">
        <v>34222188</v>
      </c>
      <c r="AA3147" t="s">
        <v>1944</v>
      </c>
      <c r="AB3147" t="s">
        <v>1936</v>
      </c>
      <c r="AC3147" t="s">
        <v>1952</v>
      </c>
      <c r="AD3147" t="s">
        <v>1901</v>
      </c>
      <c r="AG3147" t="s">
        <v>1863</v>
      </c>
    </row>
    <row r="3148" spans="1:33" x14ac:dyDescent="0.25">
      <c r="A3148" t="s">
        <v>1861</v>
      </c>
      <c r="B3148" t="s">
        <v>1067</v>
      </c>
      <c r="C3148" t="s">
        <v>878</v>
      </c>
      <c r="D3148">
        <v>50</v>
      </c>
      <c r="E3148" t="s">
        <v>879</v>
      </c>
      <c r="F3148" t="s">
        <v>880</v>
      </c>
      <c r="G3148">
        <v>72</v>
      </c>
      <c r="H3148">
        <v>1</v>
      </c>
      <c r="J3148" t="s">
        <v>1861</v>
      </c>
      <c r="K3148" t="s">
        <v>1862</v>
      </c>
      <c r="L3148" t="s">
        <v>1067</v>
      </c>
      <c r="M3148">
        <v>68</v>
      </c>
      <c r="N3148" t="s">
        <v>832</v>
      </c>
      <c r="O3148" t="s">
        <v>882</v>
      </c>
      <c r="P3148" t="s">
        <v>883</v>
      </c>
      <c r="Q3148" t="s">
        <v>880</v>
      </c>
      <c r="R3148" t="s">
        <v>884</v>
      </c>
      <c r="S3148" t="s">
        <v>885</v>
      </c>
      <c r="T3148" t="s">
        <v>899</v>
      </c>
      <c r="U3148" t="s">
        <v>1902</v>
      </c>
      <c r="W3148">
        <v>9099</v>
      </c>
      <c r="X3148" t="s">
        <v>1903</v>
      </c>
      <c r="Y3148">
        <v>28565284</v>
      </c>
      <c r="AC3148" t="s">
        <v>1925</v>
      </c>
      <c r="AG3148" t="s">
        <v>1863</v>
      </c>
    </row>
    <row r="3149" spans="1:33" x14ac:dyDescent="0.25">
      <c r="A3149" t="s">
        <v>1861</v>
      </c>
      <c r="B3149" t="s">
        <v>1068</v>
      </c>
      <c r="C3149" t="s">
        <v>878</v>
      </c>
      <c r="D3149">
        <v>50</v>
      </c>
      <c r="E3149" t="s">
        <v>879</v>
      </c>
      <c r="F3149" t="s">
        <v>880</v>
      </c>
      <c r="G3149">
        <v>72</v>
      </c>
      <c r="H3149">
        <v>1</v>
      </c>
      <c r="J3149" t="s">
        <v>1861</v>
      </c>
      <c r="K3149" t="s">
        <v>1862</v>
      </c>
      <c r="L3149" t="s">
        <v>1068</v>
      </c>
      <c r="M3149">
        <v>69</v>
      </c>
      <c r="N3149" t="s">
        <v>832</v>
      </c>
      <c r="O3149" t="s">
        <v>882</v>
      </c>
      <c r="P3149" t="s">
        <v>883</v>
      </c>
      <c r="Q3149" t="s">
        <v>880</v>
      </c>
      <c r="R3149" t="s">
        <v>884</v>
      </c>
      <c r="S3149" t="s">
        <v>885</v>
      </c>
      <c r="T3149" t="s">
        <v>891</v>
      </c>
      <c r="U3149" t="s">
        <v>1905</v>
      </c>
      <c r="W3149">
        <v>10600</v>
      </c>
      <c r="X3149" t="s">
        <v>1906</v>
      </c>
      <c r="Y3149">
        <v>50312663</v>
      </c>
      <c r="AA3149" t="s">
        <v>1907</v>
      </c>
      <c r="AB3149" t="s">
        <v>1954</v>
      </c>
      <c r="AC3149" t="s">
        <v>1935</v>
      </c>
      <c r="AD3149" t="s">
        <v>1955</v>
      </c>
      <c r="AG3149" t="s">
        <v>1863</v>
      </c>
    </row>
    <row r="3150" spans="1:33" x14ac:dyDescent="0.25">
      <c r="A3150" t="s">
        <v>1861</v>
      </c>
      <c r="B3150" t="s">
        <v>1069</v>
      </c>
      <c r="C3150" t="s">
        <v>878</v>
      </c>
      <c r="D3150">
        <v>50</v>
      </c>
      <c r="E3150" t="s">
        <v>879</v>
      </c>
      <c r="F3150" t="s">
        <v>880</v>
      </c>
      <c r="G3150">
        <v>72</v>
      </c>
      <c r="H3150">
        <v>128</v>
      </c>
      <c r="J3150" t="s">
        <v>1861</v>
      </c>
      <c r="K3150" t="s">
        <v>1862</v>
      </c>
      <c r="L3150" t="s">
        <v>1069</v>
      </c>
      <c r="M3150">
        <v>73</v>
      </c>
      <c r="N3150" t="s">
        <v>832</v>
      </c>
      <c r="O3150" t="s">
        <v>882</v>
      </c>
      <c r="P3150" t="s">
        <v>883</v>
      </c>
      <c r="Q3150" t="s">
        <v>880</v>
      </c>
      <c r="R3150" t="s">
        <v>884</v>
      </c>
      <c r="S3150" t="s">
        <v>885</v>
      </c>
      <c r="T3150" t="s">
        <v>891</v>
      </c>
      <c r="U3150" t="s">
        <v>958</v>
      </c>
      <c r="W3150">
        <v>3611</v>
      </c>
      <c r="X3150" t="s">
        <v>959</v>
      </c>
      <c r="Y3150">
        <v>62420872</v>
      </c>
      <c r="AA3150" t="s">
        <v>960</v>
      </c>
      <c r="AG3150" t="s">
        <v>1863</v>
      </c>
    </row>
    <row r="3151" spans="1:33" x14ac:dyDescent="0.25">
      <c r="A3151" t="s">
        <v>1861</v>
      </c>
      <c r="B3151" t="s">
        <v>1070</v>
      </c>
      <c r="C3151" t="s">
        <v>878</v>
      </c>
      <c r="D3151">
        <v>50</v>
      </c>
      <c r="E3151" t="s">
        <v>879</v>
      </c>
      <c r="F3151" t="s">
        <v>880</v>
      </c>
      <c r="G3151">
        <v>72</v>
      </c>
      <c r="H3151">
        <v>1</v>
      </c>
      <c r="J3151" t="s">
        <v>1861</v>
      </c>
      <c r="K3151" t="s">
        <v>1862</v>
      </c>
      <c r="L3151" t="s">
        <v>1070</v>
      </c>
      <c r="M3151">
        <v>82</v>
      </c>
      <c r="N3151" t="s">
        <v>832</v>
      </c>
      <c r="O3151" t="s">
        <v>882</v>
      </c>
      <c r="P3151" t="s">
        <v>883</v>
      </c>
      <c r="Q3151" t="s">
        <v>880</v>
      </c>
      <c r="R3151" t="s">
        <v>884</v>
      </c>
      <c r="S3151" t="s">
        <v>885</v>
      </c>
      <c r="T3151" t="s">
        <v>891</v>
      </c>
      <c r="U3151" t="s">
        <v>1870</v>
      </c>
      <c r="W3151">
        <v>149603</v>
      </c>
      <c r="X3151" t="s">
        <v>1871</v>
      </c>
      <c r="Y3151">
        <v>113411744</v>
      </c>
      <c r="AA3151" t="s">
        <v>1872</v>
      </c>
      <c r="AB3151" t="s">
        <v>1923</v>
      </c>
      <c r="AC3151" t="s">
        <v>1937</v>
      </c>
      <c r="AD3151" t="s">
        <v>1951</v>
      </c>
      <c r="AG3151" t="s">
        <v>1863</v>
      </c>
    </row>
    <row r="3152" spans="1:33" x14ac:dyDescent="0.25">
      <c r="A3152" t="s">
        <v>1861</v>
      </c>
      <c r="B3152" t="s">
        <v>1071</v>
      </c>
      <c r="C3152" t="s">
        <v>878</v>
      </c>
      <c r="D3152">
        <v>50</v>
      </c>
      <c r="E3152" t="s">
        <v>879</v>
      </c>
      <c r="F3152" t="s">
        <v>880</v>
      </c>
      <c r="G3152">
        <v>72</v>
      </c>
      <c r="H3152">
        <v>1</v>
      </c>
      <c r="J3152" t="s">
        <v>1861</v>
      </c>
      <c r="K3152" t="s">
        <v>1862</v>
      </c>
      <c r="L3152" t="s">
        <v>1071</v>
      </c>
      <c r="M3152">
        <v>83</v>
      </c>
      <c r="N3152" t="s">
        <v>832</v>
      </c>
      <c r="O3152" t="s">
        <v>882</v>
      </c>
      <c r="P3152" t="s">
        <v>883</v>
      </c>
      <c r="Q3152" t="s">
        <v>880</v>
      </c>
      <c r="R3152" t="s">
        <v>884</v>
      </c>
      <c r="S3152" t="s">
        <v>885</v>
      </c>
      <c r="T3152" t="s">
        <v>899</v>
      </c>
      <c r="U3152" t="s">
        <v>1905</v>
      </c>
      <c r="W3152">
        <v>10600</v>
      </c>
      <c r="X3152" t="s">
        <v>1906</v>
      </c>
      <c r="Y3152">
        <v>50312663</v>
      </c>
      <c r="AD3152" t="s">
        <v>1955</v>
      </c>
      <c r="AG3152" t="s">
        <v>1863</v>
      </c>
    </row>
    <row r="3153" spans="1:33" x14ac:dyDescent="0.25">
      <c r="A3153" t="s">
        <v>1861</v>
      </c>
      <c r="B3153" t="s">
        <v>1072</v>
      </c>
      <c r="C3153" t="s">
        <v>878</v>
      </c>
      <c r="D3153">
        <v>50</v>
      </c>
      <c r="E3153" t="s">
        <v>879</v>
      </c>
      <c r="F3153" t="s">
        <v>880</v>
      </c>
      <c r="G3153">
        <v>72</v>
      </c>
      <c r="H3153">
        <v>213</v>
      </c>
      <c r="J3153" t="s">
        <v>1861</v>
      </c>
      <c r="K3153" t="s">
        <v>1862</v>
      </c>
      <c r="L3153" t="s">
        <v>1072</v>
      </c>
      <c r="M3153">
        <v>84</v>
      </c>
      <c r="N3153" t="s">
        <v>832</v>
      </c>
      <c r="O3153" t="s">
        <v>882</v>
      </c>
      <c r="P3153" t="s">
        <v>883</v>
      </c>
      <c r="Q3153" t="s">
        <v>880</v>
      </c>
      <c r="R3153" t="s">
        <v>884</v>
      </c>
      <c r="S3153" t="s">
        <v>885</v>
      </c>
      <c r="V3153" t="s">
        <v>944</v>
      </c>
      <c r="Z3153" t="s">
        <v>945</v>
      </c>
      <c r="AG3153" t="s">
        <v>1863</v>
      </c>
    </row>
    <row r="3154" spans="1:33" x14ac:dyDescent="0.25">
      <c r="A3154" t="s">
        <v>1861</v>
      </c>
      <c r="B3154" t="s">
        <v>1073</v>
      </c>
      <c r="C3154" t="s">
        <v>878</v>
      </c>
      <c r="D3154">
        <v>50</v>
      </c>
      <c r="E3154" t="s">
        <v>879</v>
      </c>
      <c r="F3154" t="s">
        <v>880</v>
      </c>
      <c r="G3154">
        <v>72</v>
      </c>
      <c r="H3154">
        <v>1</v>
      </c>
      <c r="J3154" t="s">
        <v>1861</v>
      </c>
      <c r="K3154" t="s">
        <v>1862</v>
      </c>
      <c r="L3154" t="s">
        <v>1073</v>
      </c>
      <c r="M3154">
        <v>74</v>
      </c>
      <c r="N3154" t="s">
        <v>832</v>
      </c>
      <c r="O3154" t="s">
        <v>882</v>
      </c>
      <c r="P3154" t="s">
        <v>883</v>
      </c>
      <c r="Q3154" t="s">
        <v>880</v>
      </c>
      <c r="R3154" t="s">
        <v>884</v>
      </c>
      <c r="S3154" t="s">
        <v>885</v>
      </c>
      <c r="T3154" t="s">
        <v>891</v>
      </c>
      <c r="U3154" t="s">
        <v>1927</v>
      </c>
      <c r="W3154">
        <v>6917</v>
      </c>
      <c r="X3154" t="s">
        <v>1928</v>
      </c>
      <c r="Y3154">
        <v>45439354</v>
      </c>
      <c r="AA3154" t="s">
        <v>1956</v>
      </c>
      <c r="AB3154" t="s">
        <v>1953</v>
      </c>
      <c r="AC3154" t="s">
        <v>1957</v>
      </c>
      <c r="AD3154" t="s">
        <v>1929</v>
      </c>
      <c r="AG3154" t="s">
        <v>1863</v>
      </c>
    </row>
    <row r="3155" spans="1:33" x14ac:dyDescent="0.25">
      <c r="A3155" t="s">
        <v>1861</v>
      </c>
      <c r="B3155" t="s">
        <v>1074</v>
      </c>
      <c r="C3155" t="s">
        <v>878</v>
      </c>
      <c r="D3155">
        <v>50</v>
      </c>
      <c r="E3155" t="s">
        <v>879</v>
      </c>
      <c r="F3155" t="s">
        <v>880</v>
      </c>
      <c r="G3155">
        <v>72</v>
      </c>
      <c r="H3155">
        <v>1</v>
      </c>
      <c r="J3155" t="s">
        <v>1861</v>
      </c>
      <c r="K3155" t="s">
        <v>1862</v>
      </c>
      <c r="L3155" t="s">
        <v>1074</v>
      </c>
      <c r="M3155">
        <v>75</v>
      </c>
      <c r="N3155" t="s">
        <v>832</v>
      </c>
      <c r="O3155" t="s">
        <v>882</v>
      </c>
      <c r="P3155" t="s">
        <v>883</v>
      </c>
      <c r="Q3155" t="s">
        <v>880</v>
      </c>
      <c r="R3155" t="s">
        <v>884</v>
      </c>
      <c r="S3155" t="s">
        <v>885</v>
      </c>
      <c r="T3155" t="s">
        <v>899</v>
      </c>
      <c r="U3155" t="s">
        <v>1927</v>
      </c>
      <c r="W3155">
        <v>6917</v>
      </c>
      <c r="X3155" t="s">
        <v>1928</v>
      </c>
      <c r="Y3155">
        <v>45439354</v>
      </c>
      <c r="AC3155" t="s">
        <v>1957</v>
      </c>
      <c r="AG3155" t="s">
        <v>1863</v>
      </c>
    </row>
    <row r="3156" spans="1:33" x14ac:dyDescent="0.25">
      <c r="A3156" t="s">
        <v>1861</v>
      </c>
      <c r="B3156" t="s">
        <v>1075</v>
      </c>
      <c r="C3156" t="s">
        <v>878</v>
      </c>
      <c r="D3156">
        <v>50</v>
      </c>
      <c r="E3156" t="s">
        <v>879</v>
      </c>
      <c r="F3156" t="s">
        <v>880</v>
      </c>
      <c r="G3156">
        <v>72</v>
      </c>
      <c r="H3156">
        <v>1</v>
      </c>
      <c r="J3156" t="s">
        <v>1861</v>
      </c>
      <c r="K3156" t="s">
        <v>1862</v>
      </c>
      <c r="L3156" t="s">
        <v>1075</v>
      </c>
      <c r="M3156">
        <v>76</v>
      </c>
      <c r="N3156" t="s">
        <v>832</v>
      </c>
      <c r="O3156" t="s">
        <v>882</v>
      </c>
      <c r="P3156" t="s">
        <v>883</v>
      </c>
      <c r="Q3156" t="s">
        <v>880</v>
      </c>
      <c r="R3156" t="s">
        <v>884</v>
      </c>
      <c r="S3156" t="s">
        <v>885</v>
      </c>
      <c r="T3156" t="s">
        <v>899</v>
      </c>
      <c r="U3156" t="s">
        <v>1893</v>
      </c>
      <c r="W3156">
        <v>2303</v>
      </c>
      <c r="X3156" t="s">
        <v>1894</v>
      </c>
      <c r="Y3156">
        <v>4885236</v>
      </c>
      <c r="AB3156" t="s">
        <v>1914</v>
      </c>
      <c r="AG3156" t="s">
        <v>1863</v>
      </c>
    </row>
    <row r="3157" spans="1:33" x14ac:dyDescent="0.25">
      <c r="A3157" t="s">
        <v>1861</v>
      </c>
      <c r="B3157" t="s">
        <v>1076</v>
      </c>
      <c r="C3157" t="s">
        <v>878</v>
      </c>
      <c r="D3157">
        <v>50</v>
      </c>
      <c r="E3157" t="s">
        <v>879</v>
      </c>
      <c r="F3157" t="s">
        <v>880</v>
      </c>
      <c r="G3157">
        <v>72</v>
      </c>
      <c r="H3157">
        <v>1</v>
      </c>
      <c r="J3157" t="s">
        <v>1861</v>
      </c>
      <c r="K3157" t="s">
        <v>1862</v>
      </c>
      <c r="L3157" t="s">
        <v>1076</v>
      </c>
      <c r="M3157">
        <v>77</v>
      </c>
      <c r="N3157" t="s">
        <v>832</v>
      </c>
      <c r="O3157" t="s">
        <v>882</v>
      </c>
      <c r="P3157" t="s">
        <v>883</v>
      </c>
      <c r="Q3157" t="s">
        <v>880</v>
      </c>
      <c r="R3157" t="s">
        <v>884</v>
      </c>
      <c r="S3157" t="s">
        <v>885</v>
      </c>
      <c r="T3157" t="s">
        <v>891</v>
      </c>
      <c r="U3157" t="s">
        <v>1873</v>
      </c>
      <c r="W3157">
        <v>27246</v>
      </c>
      <c r="X3157" t="s">
        <v>1874</v>
      </c>
      <c r="Y3157">
        <v>33859667</v>
      </c>
      <c r="AA3157" t="s">
        <v>1875</v>
      </c>
      <c r="AB3157" t="s">
        <v>1877</v>
      </c>
      <c r="AC3157" t="s">
        <v>1950</v>
      </c>
      <c r="AD3157" t="s">
        <v>1918</v>
      </c>
      <c r="AG3157" t="s">
        <v>1863</v>
      </c>
    </row>
    <row r="3158" spans="1:33" x14ac:dyDescent="0.25">
      <c r="A3158" t="s">
        <v>1861</v>
      </c>
      <c r="B3158" t="s">
        <v>1077</v>
      </c>
      <c r="C3158" t="s">
        <v>878</v>
      </c>
      <c r="D3158">
        <v>50</v>
      </c>
      <c r="E3158" t="s">
        <v>879</v>
      </c>
      <c r="F3158" t="s">
        <v>880</v>
      </c>
      <c r="G3158">
        <v>72</v>
      </c>
      <c r="H3158">
        <v>1</v>
      </c>
      <c r="J3158" t="s">
        <v>1861</v>
      </c>
      <c r="K3158" t="s">
        <v>1862</v>
      </c>
      <c r="L3158" t="s">
        <v>1077</v>
      </c>
      <c r="M3158">
        <v>78</v>
      </c>
      <c r="N3158" t="s">
        <v>832</v>
      </c>
      <c r="O3158" t="s">
        <v>882</v>
      </c>
      <c r="P3158" t="s">
        <v>883</v>
      </c>
      <c r="Q3158" t="s">
        <v>880</v>
      </c>
      <c r="R3158" t="s">
        <v>884</v>
      </c>
      <c r="S3158" t="s">
        <v>885</v>
      </c>
      <c r="T3158" t="s">
        <v>899</v>
      </c>
      <c r="U3158" t="s">
        <v>1864</v>
      </c>
      <c r="W3158">
        <v>3093</v>
      </c>
      <c r="X3158" t="s">
        <v>1865</v>
      </c>
      <c r="Y3158">
        <v>163660386</v>
      </c>
      <c r="AB3158" t="s">
        <v>1949</v>
      </c>
      <c r="AG3158" t="s">
        <v>1863</v>
      </c>
    </row>
    <row r="3159" spans="1:33" x14ac:dyDescent="0.25">
      <c r="A3159" t="s">
        <v>1861</v>
      </c>
      <c r="B3159" t="s">
        <v>1079</v>
      </c>
      <c r="C3159" t="s">
        <v>878</v>
      </c>
      <c r="D3159">
        <v>50</v>
      </c>
      <c r="E3159" t="s">
        <v>879</v>
      </c>
      <c r="F3159" t="s">
        <v>880</v>
      </c>
      <c r="G3159">
        <v>72</v>
      </c>
      <c r="H3159">
        <v>1</v>
      </c>
      <c r="J3159" t="s">
        <v>1861</v>
      </c>
      <c r="K3159" t="s">
        <v>1862</v>
      </c>
      <c r="L3159" t="s">
        <v>1079</v>
      </c>
      <c r="M3159">
        <v>79</v>
      </c>
      <c r="N3159" t="s">
        <v>832</v>
      </c>
      <c r="O3159" t="s">
        <v>882</v>
      </c>
      <c r="P3159" t="s">
        <v>883</v>
      </c>
      <c r="Q3159" t="s">
        <v>880</v>
      </c>
      <c r="R3159" t="s">
        <v>884</v>
      </c>
      <c r="S3159" t="s">
        <v>885</v>
      </c>
      <c r="T3159" t="s">
        <v>899</v>
      </c>
      <c r="U3159" t="s">
        <v>1930</v>
      </c>
      <c r="W3159">
        <v>5058</v>
      </c>
      <c r="X3159" t="s">
        <v>1931</v>
      </c>
      <c r="Y3159">
        <v>42794768</v>
      </c>
      <c r="AB3159" t="s">
        <v>1942</v>
      </c>
      <c r="AG3159" t="s">
        <v>1863</v>
      </c>
    </row>
    <row r="3160" spans="1:33" x14ac:dyDescent="0.25">
      <c r="A3160" t="s">
        <v>1861</v>
      </c>
      <c r="B3160" t="s">
        <v>1081</v>
      </c>
      <c r="C3160" t="s">
        <v>878</v>
      </c>
      <c r="D3160">
        <v>50</v>
      </c>
      <c r="E3160" t="s">
        <v>879</v>
      </c>
      <c r="F3160" t="s">
        <v>880</v>
      </c>
      <c r="G3160">
        <v>72</v>
      </c>
      <c r="H3160">
        <v>1</v>
      </c>
      <c r="J3160" t="s">
        <v>1861</v>
      </c>
      <c r="K3160" t="s">
        <v>1862</v>
      </c>
      <c r="L3160" t="s">
        <v>1081</v>
      </c>
      <c r="M3160">
        <v>80</v>
      </c>
      <c r="N3160" t="s">
        <v>832</v>
      </c>
      <c r="O3160" t="s">
        <v>882</v>
      </c>
      <c r="P3160" t="s">
        <v>883</v>
      </c>
      <c r="Q3160" t="s">
        <v>880</v>
      </c>
      <c r="R3160" t="s">
        <v>884</v>
      </c>
      <c r="S3160" t="s">
        <v>885</v>
      </c>
      <c r="T3160" t="s">
        <v>899</v>
      </c>
      <c r="U3160" t="s">
        <v>1911</v>
      </c>
      <c r="W3160">
        <v>8821</v>
      </c>
      <c r="X3160" t="s">
        <v>1912</v>
      </c>
      <c r="Y3160">
        <v>156104896</v>
      </c>
      <c r="AA3160" t="s">
        <v>1945</v>
      </c>
      <c r="AG3160" t="s">
        <v>1863</v>
      </c>
    </row>
    <row r="3161" spans="1:33" x14ac:dyDescent="0.25">
      <c r="A3161" t="s">
        <v>1861</v>
      </c>
      <c r="B3161" t="s">
        <v>1082</v>
      </c>
      <c r="C3161" t="s">
        <v>878</v>
      </c>
      <c r="D3161">
        <v>50</v>
      </c>
      <c r="E3161" t="s">
        <v>879</v>
      </c>
      <c r="F3161" t="s">
        <v>880</v>
      </c>
      <c r="G3161">
        <v>72</v>
      </c>
      <c r="H3161">
        <v>1</v>
      </c>
      <c r="J3161" t="s">
        <v>1861</v>
      </c>
      <c r="K3161" t="s">
        <v>1862</v>
      </c>
      <c r="L3161" t="s">
        <v>1082</v>
      </c>
      <c r="M3161">
        <v>81</v>
      </c>
      <c r="N3161" t="s">
        <v>832</v>
      </c>
      <c r="O3161" t="s">
        <v>882</v>
      </c>
      <c r="P3161" t="s">
        <v>883</v>
      </c>
      <c r="Q3161" t="s">
        <v>880</v>
      </c>
      <c r="R3161" t="s">
        <v>884</v>
      </c>
      <c r="S3161" t="s">
        <v>885</v>
      </c>
      <c r="T3161" t="s">
        <v>891</v>
      </c>
      <c r="U3161" t="s">
        <v>1908</v>
      </c>
      <c r="W3161">
        <v>3065</v>
      </c>
      <c r="X3161" t="s">
        <v>1909</v>
      </c>
      <c r="Y3161">
        <v>13128859</v>
      </c>
      <c r="AA3161" t="s">
        <v>1958</v>
      </c>
      <c r="AB3161" t="s">
        <v>1910</v>
      </c>
      <c r="AC3161" t="s">
        <v>1948</v>
      </c>
      <c r="AD3161" t="s">
        <v>1959</v>
      </c>
      <c r="AG3161" t="s">
        <v>1863</v>
      </c>
    </row>
    <row r="3162" spans="1:33" x14ac:dyDescent="0.25">
      <c r="A3162" t="s">
        <v>1861</v>
      </c>
      <c r="B3162" t="s">
        <v>1083</v>
      </c>
      <c r="C3162" t="s">
        <v>878</v>
      </c>
      <c r="D3162">
        <v>50</v>
      </c>
      <c r="E3162" t="s">
        <v>879</v>
      </c>
      <c r="F3162" t="s">
        <v>880</v>
      </c>
      <c r="G3162">
        <v>72</v>
      </c>
      <c r="H3162">
        <v>124</v>
      </c>
      <c r="J3162" t="s">
        <v>1861</v>
      </c>
      <c r="K3162" t="s">
        <v>1862</v>
      </c>
      <c r="L3162" t="s">
        <v>1083</v>
      </c>
      <c r="M3162">
        <v>85</v>
      </c>
      <c r="N3162" t="s">
        <v>832</v>
      </c>
      <c r="O3162" t="s">
        <v>882</v>
      </c>
      <c r="P3162" t="s">
        <v>883</v>
      </c>
      <c r="Q3162" t="s">
        <v>880</v>
      </c>
      <c r="R3162" t="s">
        <v>884</v>
      </c>
      <c r="S3162" t="s">
        <v>885</v>
      </c>
      <c r="T3162" t="s">
        <v>891</v>
      </c>
      <c r="U3162" t="s">
        <v>904</v>
      </c>
      <c r="W3162">
        <v>1785</v>
      </c>
      <c r="X3162" t="s">
        <v>905</v>
      </c>
      <c r="Y3162">
        <v>56549118</v>
      </c>
      <c r="Z3162" t="s">
        <v>906</v>
      </c>
      <c r="AA3162" t="s">
        <v>907</v>
      </c>
      <c r="AG3162" t="s">
        <v>1863</v>
      </c>
    </row>
    <row r="3163" spans="1:33" x14ac:dyDescent="0.25">
      <c r="A3163" t="s">
        <v>1861</v>
      </c>
      <c r="B3163" t="s">
        <v>1084</v>
      </c>
      <c r="C3163" t="s">
        <v>878</v>
      </c>
      <c r="D3163">
        <v>50</v>
      </c>
      <c r="E3163" t="s">
        <v>879</v>
      </c>
      <c r="F3163" t="s">
        <v>880</v>
      </c>
      <c r="G3163">
        <v>72</v>
      </c>
      <c r="H3163">
        <v>1</v>
      </c>
      <c r="J3163" t="s">
        <v>1861</v>
      </c>
      <c r="K3163" t="s">
        <v>1862</v>
      </c>
      <c r="L3163" t="s">
        <v>1084</v>
      </c>
      <c r="M3163">
        <v>94</v>
      </c>
      <c r="N3163" t="s">
        <v>832</v>
      </c>
      <c r="O3163" t="s">
        <v>882</v>
      </c>
      <c r="P3163" t="s">
        <v>883</v>
      </c>
      <c r="Q3163" t="s">
        <v>880</v>
      </c>
      <c r="R3163" t="s">
        <v>884</v>
      </c>
      <c r="S3163" t="s">
        <v>885</v>
      </c>
      <c r="T3163" t="s">
        <v>899</v>
      </c>
      <c r="U3163" t="s">
        <v>1881</v>
      </c>
      <c r="W3163">
        <v>328</v>
      </c>
      <c r="X3163" t="s">
        <v>1882</v>
      </c>
      <c r="Y3163">
        <v>18375500</v>
      </c>
      <c r="AD3163" t="s">
        <v>1886</v>
      </c>
      <c r="AG3163" t="s">
        <v>1863</v>
      </c>
    </row>
    <row r="3164" spans="1:33" x14ac:dyDescent="0.25">
      <c r="A3164" t="s">
        <v>1861</v>
      </c>
      <c r="B3164" t="s">
        <v>1085</v>
      </c>
      <c r="C3164" t="s">
        <v>878</v>
      </c>
      <c r="D3164">
        <v>50</v>
      </c>
      <c r="E3164" t="s">
        <v>879</v>
      </c>
      <c r="F3164" t="s">
        <v>880</v>
      </c>
      <c r="G3164">
        <v>72</v>
      </c>
      <c r="H3164">
        <v>1</v>
      </c>
      <c r="J3164" t="s">
        <v>1861</v>
      </c>
      <c r="K3164" t="s">
        <v>1862</v>
      </c>
      <c r="L3164" t="s">
        <v>1085</v>
      </c>
      <c r="M3164">
        <v>95</v>
      </c>
      <c r="N3164" t="s">
        <v>832</v>
      </c>
      <c r="O3164" t="s">
        <v>882</v>
      </c>
      <c r="P3164" t="s">
        <v>883</v>
      </c>
      <c r="Q3164" t="s">
        <v>880</v>
      </c>
      <c r="R3164" t="s">
        <v>884</v>
      </c>
      <c r="S3164" t="s">
        <v>885</v>
      </c>
      <c r="T3164" t="s">
        <v>899</v>
      </c>
      <c r="U3164" t="s">
        <v>1867</v>
      </c>
      <c r="W3164">
        <v>675</v>
      </c>
      <c r="X3164" t="s">
        <v>1868</v>
      </c>
      <c r="Y3164">
        <v>119395733</v>
      </c>
      <c r="AB3164" t="s">
        <v>1897</v>
      </c>
      <c r="AG3164" t="s">
        <v>1863</v>
      </c>
    </row>
    <row r="3165" spans="1:33" x14ac:dyDescent="0.25">
      <c r="A3165" t="s">
        <v>1861</v>
      </c>
      <c r="B3165" t="s">
        <v>1086</v>
      </c>
      <c r="C3165" t="s">
        <v>878</v>
      </c>
      <c r="D3165">
        <v>50</v>
      </c>
      <c r="E3165" t="s">
        <v>879</v>
      </c>
      <c r="F3165" t="s">
        <v>880</v>
      </c>
      <c r="G3165">
        <v>72</v>
      </c>
      <c r="H3165">
        <v>72</v>
      </c>
      <c r="J3165" t="s">
        <v>1861</v>
      </c>
      <c r="K3165" t="s">
        <v>1862</v>
      </c>
      <c r="L3165" t="s">
        <v>1086</v>
      </c>
      <c r="M3165">
        <v>96</v>
      </c>
      <c r="N3165" t="s">
        <v>832</v>
      </c>
      <c r="O3165" t="s">
        <v>882</v>
      </c>
      <c r="P3165" t="s">
        <v>883</v>
      </c>
      <c r="Q3165" t="s">
        <v>880</v>
      </c>
      <c r="R3165" t="s">
        <v>884</v>
      </c>
      <c r="S3165" t="s">
        <v>885</v>
      </c>
      <c r="V3165" t="s">
        <v>886</v>
      </c>
      <c r="AA3165" t="s">
        <v>887</v>
      </c>
      <c r="AB3165" t="s">
        <v>888</v>
      </c>
      <c r="AG3165" t="s">
        <v>1863</v>
      </c>
    </row>
    <row r="3166" spans="1:33" x14ac:dyDescent="0.25">
      <c r="A3166" t="s">
        <v>1861</v>
      </c>
      <c r="B3166" t="s">
        <v>1087</v>
      </c>
      <c r="C3166" t="s">
        <v>878</v>
      </c>
      <c r="D3166">
        <v>50</v>
      </c>
      <c r="E3166" t="s">
        <v>879</v>
      </c>
      <c r="F3166" t="s">
        <v>880</v>
      </c>
      <c r="G3166">
        <v>72</v>
      </c>
      <c r="H3166">
        <v>1</v>
      </c>
      <c r="J3166" t="s">
        <v>1861</v>
      </c>
      <c r="K3166" t="s">
        <v>1862</v>
      </c>
      <c r="L3166" t="s">
        <v>1087</v>
      </c>
      <c r="M3166">
        <v>86</v>
      </c>
      <c r="N3166" t="s">
        <v>832</v>
      </c>
      <c r="O3166" t="s">
        <v>882</v>
      </c>
      <c r="P3166" t="s">
        <v>883</v>
      </c>
      <c r="Q3166" t="s">
        <v>880</v>
      </c>
      <c r="R3166" t="s">
        <v>884</v>
      </c>
      <c r="S3166" t="s">
        <v>885</v>
      </c>
      <c r="T3166" t="s">
        <v>899</v>
      </c>
      <c r="U3166" t="s">
        <v>1908</v>
      </c>
      <c r="W3166">
        <v>3065</v>
      </c>
      <c r="X3166" t="s">
        <v>1909</v>
      </c>
      <c r="Y3166">
        <v>13128859</v>
      </c>
      <c r="AA3166" t="s">
        <v>1958</v>
      </c>
      <c r="AG3166" t="s">
        <v>1863</v>
      </c>
    </row>
    <row r="3167" spans="1:33" x14ac:dyDescent="0.25">
      <c r="A3167" t="s">
        <v>1861</v>
      </c>
      <c r="B3167" t="s">
        <v>1088</v>
      </c>
      <c r="C3167" t="s">
        <v>878</v>
      </c>
      <c r="D3167">
        <v>50</v>
      </c>
      <c r="E3167" t="s">
        <v>879</v>
      </c>
      <c r="F3167" t="s">
        <v>880</v>
      </c>
      <c r="G3167">
        <v>72</v>
      </c>
      <c r="H3167">
        <v>1</v>
      </c>
      <c r="J3167" t="s">
        <v>1861</v>
      </c>
      <c r="K3167" t="s">
        <v>1862</v>
      </c>
      <c r="L3167" t="s">
        <v>1088</v>
      </c>
      <c r="M3167">
        <v>87</v>
      </c>
      <c r="N3167" t="s">
        <v>832</v>
      </c>
      <c r="O3167" t="s">
        <v>882</v>
      </c>
      <c r="P3167" t="s">
        <v>883</v>
      </c>
      <c r="Q3167" t="s">
        <v>880</v>
      </c>
      <c r="R3167" t="s">
        <v>884</v>
      </c>
      <c r="S3167" t="s">
        <v>885</v>
      </c>
      <c r="T3167" t="s">
        <v>899</v>
      </c>
      <c r="U3167" t="s">
        <v>1902</v>
      </c>
      <c r="W3167">
        <v>9099</v>
      </c>
      <c r="X3167" t="s">
        <v>1903</v>
      </c>
      <c r="Y3167">
        <v>28565284</v>
      </c>
      <c r="AD3167" t="s">
        <v>1926</v>
      </c>
      <c r="AG3167" t="s">
        <v>1863</v>
      </c>
    </row>
    <row r="3168" spans="1:33" x14ac:dyDescent="0.25">
      <c r="A3168" t="s">
        <v>1861</v>
      </c>
      <c r="B3168" t="s">
        <v>1089</v>
      </c>
      <c r="C3168" t="s">
        <v>878</v>
      </c>
      <c r="D3168">
        <v>50</v>
      </c>
      <c r="E3168" t="s">
        <v>879</v>
      </c>
      <c r="F3168" t="s">
        <v>880</v>
      </c>
      <c r="G3168">
        <v>72</v>
      </c>
      <c r="H3168">
        <v>1</v>
      </c>
      <c r="J3168" t="s">
        <v>1861</v>
      </c>
      <c r="K3168" t="s">
        <v>1862</v>
      </c>
      <c r="L3168" t="s">
        <v>1089</v>
      </c>
      <c r="M3168">
        <v>88</v>
      </c>
      <c r="N3168" t="s">
        <v>832</v>
      </c>
      <c r="O3168" t="s">
        <v>882</v>
      </c>
      <c r="P3168" t="s">
        <v>883</v>
      </c>
      <c r="Q3168" t="s">
        <v>880</v>
      </c>
      <c r="R3168" t="s">
        <v>884</v>
      </c>
      <c r="S3168" t="s">
        <v>885</v>
      </c>
      <c r="T3168" t="s">
        <v>899</v>
      </c>
      <c r="U3168" t="s">
        <v>1887</v>
      </c>
      <c r="W3168">
        <v>2967</v>
      </c>
      <c r="X3168" t="s">
        <v>1888</v>
      </c>
      <c r="Y3168">
        <v>28376643</v>
      </c>
      <c r="AA3168" t="s">
        <v>1889</v>
      </c>
      <c r="AG3168" t="s">
        <v>1863</v>
      </c>
    </row>
    <row r="3169" spans="1:33" x14ac:dyDescent="0.25">
      <c r="A3169" t="s">
        <v>1861</v>
      </c>
      <c r="B3169" t="s">
        <v>1090</v>
      </c>
      <c r="C3169" t="s">
        <v>878</v>
      </c>
      <c r="D3169">
        <v>50</v>
      </c>
      <c r="E3169" t="s">
        <v>879</v>
      </c>
      <c r="F3169" t="s">
        <v>880</v>
      </c>
      <c r="G3169">
        <v>72</v>
      </c>
      <c r="H3169">
        <v>1</v>
      </c>
      <c r="J3169" t="s">
        <v>1861</v>
      </c>
      <c r="K3169" t="s">
        <v>1862</v>
      </c>
      <c r="L3169" t="s">
        <v>1090</v>
      </c>
      <c r="M3169">
        <v>89</v>
      </c>
      <c r="N3169" t="s">
        <v>832</v>
      </c>
      <c r="O3169" t="s">
        <v>882</v>
      </c>
      <c r="P3169" t="s">
        <v>883</v>
      </c>
      <c r="Q3169" t="s">
        <v>880</v>
      </c>
      <c r="R3169" t="s">
        <v>884</v>
      </c>
      <c r="S3169" t="s">
        <v>885</v>
      </c>
      <c r="T3169" t="s">
        <v>899</v>
      </c>
      <c r="U3169" t="s">
        <v>1927</v>
      </c>
      <c r="W3169">
        <v>6917</v>
      </c>
      <c r="X3169" t="s">
        <v>1928</v>
      </c>
      <c r="Y3169">
        <v>45439354</v>
      </c>
      <c r="AA3169" t="s">
        <v>1956</v>
      </c>
      <c r="AG3169" t="s">
        <v>1863</v>
      </c>
    </row>
    <row r="3170" spans="1:33" x14ac:dyDescent="0.25">
      <c r="A3170" t="s">
        <v>1861</v>
      </c>
      <c r="B3170" t="s">
        <v>1091</v>
      </c>
      <c r="C3170" t="s">
        <v>878</v>
      </c>
      <c r="D3170">
        <v>50</v>
      </c>
      <c r="E3170" t="s">
        <v>879</v>
      </c>
      <c r="F3170" t="s">
        <v>880</v>
      </c>
      <c r="G3170">
        <v>72</v>
      </c>
      <c r="H3170">
        <v>1</v>
      </c>
      <c r="J3170" t="s">
        <v>1861</v>
      </c>
      <c r="K3170" t="s">
        <v>1862</v>
      </c>
      <c r="L3170" t="s">
        <v>1091</v>
      </c>
      <c r="M3170">
        <v>90</v>
      </c>
      <c r="N3170" t="s">
        <v>832</v>
      </c>
      <c r="O3170" t="s">
        <v>882</v>
      </c>
      <c r="P3170" t="s">
        <v>883</v>
      </c>
      <c r="Q3170" t="s">
        <v>880</v>
      </c>
      <c r="R3170" t="s">
        <v>884</v>
      </c>
      <c r="S3170" t="s">
        <v>885</v>
      </c>
      <c r="T3170" t="s">
        <v>899</v>
      </c>
      <c r="U3170" t="s">
        <v>1905</v>
      </c>
      <c r="W3170">
        <v>10600</v>
      </c>
      <c r="X3170" t="s">
        <v>1906</v>
      </c>
      <c r="Y3170">
        <v>50312663</v>
      </c>
      <c r="AB3170" t="s">
        <v>1954</v>
      </c>
      <c r="AG3170" t="s">
        <v>1863</v>
      </c>
    </row>
    <row r="3171" spans="1:33" x14ac:dyDescent="0.25">
      <c r="A3171" t="s">
        <v>1861</v>
      </c>
      <c r="B3171" t="s">
        <v>1092</v>
      </c>
      <c r="C3171" t="s">
        <v>878</v>
      </c>
      <c r="D3171">
        <v>50</v>
      </c>
      <c r="E3171" t="s">
        <v>879</v>
      </c>
      <c r="F3171" t="s">
        <v>880</v>
      </c>
      <c r="G3171">
        <v>72</v>
      </c>
      <c r="H3171">
        <v>1</v>
      </c>
      <c r="J3171" t="s">
        <v>1861</v>
      </c>
      <c r="K3171" t="s">
        <v>1862</v>
      </c>
      <c r="L3171" t="s">
        <v>1092</v>
      </c>
      <c r="M3171">
        <v>91</v>
      </c>
      <c r="N3171" t="s">
        <v>832</v>
      </c>
      <c r="O3171" t="s">
        <v>882</v>
      </c>
      <c r="P3171" t="s">
        <v>883</v>
      </c>
      <c r="Q3171" t="s">
        <v>880</v>
      </c>
      <c r="R3171" t="s">
        <v>884</v>
      </c>
      <c r="S3171" t="s">
        <v>885</v>
      </c>
      <c r="T3171" t="s">
        <v>899</v>
      </c>
      <c r="U3171" t="s">
        <v>1881</v>
      </c>
      <c r="W3171">
        <v>328</v>
      </c>
      <c r="X3171" t="s">
        <v>1882</v>
      </c>
      <c r="Y3171">
        <v>18375500</v>
      </c>
      <c r="AB3171" t="s">
        <v>1884</v>
      </c>
      <c r="AG3171" t="s">
        <v>1863</v>
      </c>
    </row>
    <row r="3172" spans="1:33" x14ac:dyDescent="0.25">
      <c r="A3172" t="s">
        <v>1861</v>
      </c>
      <c r="B3172" t="s">
        <v>1093</v>
      </c>
      <c r="C3172" t="s">
        <v>878</v>
      </c>
      <c r="D3172">
        <v>50</v>
      </c>
      <c r="E3172" t="s">
        <v>879</v>
      </c>
      <c r="F3172" t="s">
        <v>880</v>
      </c>
      <c r="G3172">
        <v>72</v>
      </c>
      <c r="H3172">
        <v>1</v>
      </c>
      <c r="J3172" t="s">
        <v>1861</v>
      </c>
      <c r="K3172" t="s">
        <v>1862</v>
      </c>
      <c r="L3172" t="s">
        <v>1093</v>
      </c>
      <c r="M3172">
        <v>92</v>
      </c>
      <c r="N3172" t="s">
        <v>832</v>
      </c>
      <c r="O3172" t="s">
        <v>882</v>
      </c>
      <c r="P3172" t="s">
        <v>883</v>
      </c>
      <c r="Q3172" t="s">
        <v>880</v>
      </c>
      <c r="R3172" t="s">
        <v>884</v>
      </c>
      <c r="S3172" t="s">
        <v>885</v>
      </c>
      <c r="T3172" t="s">
        <v>899</v>
      </c>
      <c r="U3172" t="s">
        <v>1920</v>
      </c>
      <c r="W3172">
        <v>57337</v>
      </c>
      <c r="X3172" t="s">
        <v>1921</v>
      </c>
      <c r="Y3172">
        <v>116174735</v>
      </c>
      <c r="AC3172" t="s">
        <v>1939</v>
      </c>
      <c r="AG3172" t="s">
        <v>1863</v>
      </c>
    </row>
    <row r="3173" spans="1:33" x14ac:dyDescent="0.25">
      <c r="A3173" t="s">
        <v>1861</v>
      </c>
      <c r="B3173" t="s">
        <v>1094</v>
      </c>
      <c r="C3173" t="s">
        <v>878</v>
      </c>
      <c r="D3173">
        <v>50</v>
      </c>
      <c r="E3173" t="s">
        <v>879</v>
      </c>
      <c r="F3173" t="s">
        <v>880</v>
      </c>
      <c r="G3173">
        <v>72</v>
      </c>
      <c r="H3173">
        <v>1</v>
      </c>
      <c r="J3173" t="s">
        <v>1861</v>
      </c>
      <c r="K3173" t="s">
        <v>1862</v>
      </c>
      <c r="L3173" t="s">
        <v>1094</v>
      </c>
      <c r="M3173">
        <v>93</v>
      </c>
      <c r="N3173" t="s">
        <v>832</v>
      </c>
      <c r="O3173" t="s">
        <v>882</v>
      </c>
      <c r="P3173" t="s">
        <v>883</v>
      </c>
      <c r="Q3173" t="s">
        <v>880</v>
      </c>
      <c r="R3173" t="s">
        <v>884</v>
      </c>
      <c r="S3173" t="s">
        <v>885</v>
      </c>
      <c r="T3173" t="s">
        <v>899</v>
      </c>
      <c r="U3173" t="s">
        <v>1893</v>
      </c>
      <c r="W3173">
        <v>2303</v>
      </c>
      <c r="X3173" t="s">
        <v>1894</v>
      </c>
      <c r="Y3173">
        <v>4885236</v>
      </c>
      <c r="AC3173" t="s">
        <v>1915</v>
      </c>
      <c r="AG3173" t="s">
        <v>1863</v>
      </c>
    </row>
    <row r="3174" spans="1:33" x14ac:dyDescent="0.25">
      <c r="A3174" t="s">
        <v>1960</v>
      </c>
      <c r="B3174" t="s">
        <v>877</v>
      </c>
      <c r="C3174" t="s">
        <v>878</v>
      </c>
      <c r="D3174">
        <v>50</v>
      </c>
      <c r="E3174" t="s">
        <v>879</v>
      </c>
      <c r="F3174" t="s">
        <v>880</v>
      </c>
      <c r="G3174">
        <v>72</v>
      </c>
      <c r="H3174">
        <v>73</v>
      </c>
      <c r="J3174" t="s">
        <v>1960</v>
      </c>
      <c r="K3174" t="s">
        <v>1961</v>
      </c>
      <c r="L3174" t="s">
        <v>877</v>
      </c>
      <c r="M3174">
        <v>1</v>
      </c>
      <c r="N3174" t="s">
        <v>832</v>
      </c>
      <c r="O3174" t="s">
        <v>882</v>
      </c>
      <c r="P3174" t="s">
        <v>883</v>
      </c>
      <c r="Q3174" t="s">
        <v>880</v>
      </c>
      <c r="R3174" t="s">
        <v>884</v>
      </c>
      <c r="S3174" t="s">
        <v>885</v>
      </c>
      <c r="V3174" t="s">
        <v>886</v>
      </c>
      <c r="AA3174" t="s">
        <v>887</v>
      </c>
      <c r="AB3174" t="s">
        <v>888</v>
      </c>
      <c r="AG3174" t="s">
        <v>1962</v>
      </c>
    </row>
    <row r="3175" spans="1:33" x14ac:dyDescent="0.25">
      <c r="A3175" t="s">
        <v>1960</v>
      </c>
      <c r="B3175" t="s">
        <v>890</v>
      </c>
      <c r="C3175" t="s">
        <v>878</v>
      </c>
      <c r="D3175">
        <v>50</v>
      </c>
      <c r="E3175" t="s">
        <v>879</v>
      </c>
      <c r="F3175" t="s">
        <v>880</v>
      </c>
      <c r="G3175">
        <v>72</v>
      </c>
      <c r="H3175">
        <v>2</v>
      </c>
      <c r="J3175" t="s">
        <v>1960</v>
      </c>
      <c r="K3175" t="s">
        <v>1961</v>
      </c>
      <c r="L3175" t="s">
        <v>890</v>
      </c>
      <c r="M3175">
        <v>10</v>
      </c>
      <c r="N3175" t="s">
        <v>832</v>
      </c>
      <c r="O3175" t="s">
        <v>882</v>
      </c>
      <c r="P3175" t="s">
        <v>883</v>
      </c>
      <c r="Q3175" t="s">
        <v>880</v>
      </c>
      <c r="R3175" t="s">
        <v>884</v>
      </c>
      <c r="S3175" t="s">
        <v>885</v>
      </c>
      <c r="T3175" t="s">
        <v>899</v>
      </c>
      <c r="U3175" t="s">
        <v>1864</v>
      </c>
      <c r="W3175">
        <v>3093</v>
      </c>
      <c r="X3175" t="s">
        <v>1865</v>
      </c>
      <c r="Y3175">
        <v>163660386</v>
      </c>
      <c r="AD3175" t="s">
        <v>1866</v>
      </c>
      <c r="AG3175" t="s">
        <v>1962</v>
      </c>
    </row>
    <row r="3176" spans="1:33" x14ac:dyDescent="0.25">
      <c r="A3176" t="s">
        <v>1960</v>
      </c>
      <c r="B3176" t="s">
        <v>898</v>
      </c>
      <c r="C3176" t="s">
        <v>878</v>
      </c>
      <c r="D3176">
        <v>50</v>
      </c>
      <c r="E3176" t="s">
        <v>879</v>
      </c>
      <c r="F3176" t="s">
        <v>880</v>
      </c>
      <c r="G3176">
        <v>72</v>
      </c>
      <c r="H3176">
        <v>2</v>
      </c>
      <c r="J3176" t="s">
        <v>1960</v>
      </c>
      <c r="K3176" t="s">
        <v>1961</v>
      </c>
      <c r="L3176" t="s">
        <v>898</v>
      </c>
      <c r="M3176">
        <v>11</v>
      </c>
      <c r="N3176" t="s">
        <v>832</v>
      </c>
      <c r="O3176" t="s">
        <v>882</v>
      </c>
      <c r="P3176" t="s">
        <v>883</v>
      </c>
      <c r="Q3176" t="s">
        <v>880</v>
      </c>
      <c r="R3176" t="s">
        <v>884</v>
      </c>
      <c r="S3176" t="s">
        <v>885</v>
      </c>
      <c r="T3176" t="s">
        <v>899</v>
      </c>
      <c r="U3176" t="s">
        <v>1867</v>
      </c>
      <c r="W3176">
        <v>675</v>
      </c>
      <c r="X3176" t="s">
        <v>1868</v>
      </c>
      <c r="Y3176">
        <v>119395733</v>
      </c>
      <c r="AD3176" t="s">
        <v>1869</v>
      </c>
      <c r="AG3176" t="s">
        <v>1962</v>
      </c>
    </row>
    <row r="3177" spans="1:33" x14ac:dyDescent="0.25">
      <c r="A3177" t="s">
        <v>1960</v>
      </c>
      <c r="B3177" t="s">
        <v>903</v>
      </c>
      <c r="C3177" t="s">
        <v>878</v>
      </c>
      <c r="D3177">
        <v>50</v>
      </c>
      <c r="E3177" t="s">
        <v>879</v>
      </c>
      <c r="F3177" t="s">
        <v>880</v>
      </c>
      <c r="G3177">
        <v>72</v>
      </c>
      <c r="H3177">
        <v>125</v>
      </c>
      <c r="J3177" t="s">
        <v>1960</v>
      </c>
      <c r="K3177" t="s">
        <v>1961</v>
      </c>
      <c r="L3177" t="s">
        <v>903</v>
      </c>
      <c r="M3177">
        <v>12</v>
      </c>
      <c r="N3177" t="s">
        <v>832</v>
      </c>
      <c r="O3177" t="s">
        <v>882</v>
      </c>
      <c r="P3177" t="s">
        <v>883</v>
      </c>
      <c r="Q3177" t="s">
        <v>880</v>
      </c>
      <c r="R3177" t="s">
        <v>884</v>
      </c>
      <c r="S3177" t="s">
        <v>885</v>
      </c>
      <c r="T3177" t="s">
        <v>891</v>
      </c>
      <c r="U3177" t="s">
        <v>904</v>
      </c>
      <c r="W3177">
        <v>1785</v>
      </c>
      <c r="X3177" t="s">
        <v>905</v>
      </c>
      <c r="Y3177">
        <v>56549118</v>
      </c>
      <c r="Z3177" t="s">
        <v>906</v>
      </c>
      <c r="AA3177" t="s">
        <v>907</v>
      </c>
      <c r="AG3177" t="s">
        <v>1962</v>
      </c>
    </row>
    <row r="3178" spans="1:33" x14ac:dyDescent="0.25">
      <c r="A3178" t="s">
        <v>1960</v>
      </c>
      <c r="B3178" t="s">
        <v>908</v>
      </c>
      <c r="C3178" t="s">
        <v>878</v>
      </c>
      <c r="D3178">
        <v>50</v>
      </c>
      <c r="E3178" t="s">
        <v>879</v>
      </c>
      <c r="F3178" t="s">
        <v>880</v>
      </c>
      <c r="G3178">
        <v>72</v>
      </c>
      <c r="H3178">
        <v>2</v>
      </c>
      <c r="J3178" t="s">
        <v>1960</v>
      </c>
      <c r="K3178" t="s">
        <v>1961</v>
      </c>
      <c r="L3178" t="s">
        <v>908</v>
      </c>
      <c r="M3178">
        <v>2</v>
      </c>
      <c r="N3178" t="s">
        <v>832</v>
      </c>
      <c r="O3178" t="s">
        <v>882</v>
      </c>
      <c r="P3178" t="s">
        <v>883</v>
      </c>
      <c r="Q3178" t="s">
        <v>880</v>
      </c>
      <c r="R3178" t="s">
        <v>884</v>
      </c>
      <c r="S3178" t="s">
        <v>885</v>
      </c>
      <c r="T3178" t="s">
        <v>899</v>
      </c>
      <c r="U3178" t="s">
        <v>1870</v>
      </c>
      <c r="W3178">
        <v>149603</v>
      </c>
      <c r="X3178" t="s">
        <v>1871</v>
      </c>
      <c r="Y3178">
        <v>113411744</v>
      </c>
      <c r="AA3178" t="s">
        <v>1872</v>
      </c>
      <c r="AG3178" t="s">
        <v>1962</v>
      </c>
    </row>
    <row r="3179" spans="1:33" x14ac:dyDescent="0.25">
      <c r="A3179" t="s">
        <v>1960</v>
      </c>
      <c r="B3179" t="s">
        <v>912</v>
      </c>
      <c r="C3179" t="s">
        <v>878</v>
      </c>
      <c r="D3179">
        <v>50</v>
      </c>
      <c r="E3179" t="s">
        <v>879</v>
      </c>
      <c r="F3179" t="s">
        <v>880</v>
      </c>
      <c r="G3179">
        <v>72</v>
      </c>
      <c r="H3179">
        <v>2</v>
      </c>
      <c r="J3179" t="s">
        <v>1960</v>
      </c>
      <c r="K3179" t="s">
        <v>1961</v>
      </c>
      <c r="L3179" t="s">
        <v>912</v>
      </c>
      <c r="M3179">
        <v>3</v>
      </c>
      <c r="N3179" t="s">
        <v>832</v>
      </c>
      <c r="O3179" t="s">
        <v>882</v>
      </c>
      <c r="P3179" t="s">
        <v>883</v>
      </c>
      <c r="Q3179" t="s">
        <v>880</v>
      </c>
      <c r="R3179" t="s">
        <v>884</v>
      </c>
      <c r="S3179" t="s">
        <v>885</v>
      </c>
      <c r="T3179" t="s">
        <v>899</v>
      </c>
      <c r="U3179" t="s">
        <v>1873</v>
      </c>
      <c r="W3179">
        <v>27246</v>
      </c>
      <c r="X3179" t="s">
        <v>1874</v>
      </c>
      <c r="Y3179">
        <v>33859667</v>
      </c>
      <c r="AA3179" t="s">
        <v>1875</v>
      </c>
      <c r="AG3179" t="s">
        <v>1962</v>
      </c>
    </row>
    <row r="3180" spans="1:33" x14ac:dyDescent="0.25">
      <c r="A3180" t="s">
        <v>1960</v>
      </c>
      <c r="B3180" t="s">
        <v>916</v>
      </c>
      <c r="C3180" t="s">
        <v>878</v>
      </c>
      <c r="D3180">
        <v>50</v>
      </c>
      <c r="E3180" t="s">
        <v>879</v>
      </c>
      <c r="F3180" t="s">
        <v>880</v>
      </c>
      <c r="G3180">
        <v>72</v>
      </c>
      <c r="H3180">
        <v>2</v>
      </c>
      <c r="J3180" t="s">
        <v>1960</v>
      </c>
      <c r="K3180" t="s">
        <v>1961</v>
      </c>
      <c r="L3180" t="s">
        <v>916</v>
      </c>
      <c r="M3180">
        <v>4</v>
      </c>
      <c r="N3180" t="s">
        <v>832</v>
      </c>
      <c r="O3180" t="s">
        <v>882</v>
      </c>
      <c r="P3180" t="s">
        <v>883</v>
      </c>
      <c r="Q3180" t="s">
        <v>880</v>
      </c>
      <c r="R3180" t="s">
        <v>884</v>
      </c>
      <c r="S3180" t="s">
        <v>885</v>
      </c>
      <c r="T3180" t="s">
        <v>899</v>
      </c>
      <c r="U3180" t="s">
        <v>1864</v>
      </c>
      <c r="W3180">
        <v>3093</v>
      </c>
      <c r="X3180" t="s">
        <v>1865</v>
      </c>
      <c r="Y3180">
        <v>163660386</v>
      </c>
      <c r="AA3180" t="s">
        <v>1876</v>
      </c>
      <c r="AG3180" t="s">
        <v>1962</v>
      </c>
    </row>
    <row r="3181" spans="1:33" x14ac:dyDescent="0.25">
      <c r="A3181" t="s">
        <v>1960</v>
      </c>
      <c r="B3181" t="s">
        <v>920</v>
      </c>
      <c r="C3181" t="s">
        <v>878</v>
      </c>
      <c r="D3181">
        <v>50</v>
      </c>
      <c r="E3181" t="s">
        <v>879</v>
      </c>
      <c r="F3181" t="s">
        <v>880</v>
      </c>
      <c r="G3181">
        <v>72</v>
      </c>
      <c r="H3181">
        <v>2</v>
      </c>
      <c r="J3181" t="s">
        <v>1960</v>
      </c>
      <c r="K3181" t="s">
        <v>1961</v>
      </c>
      <c r="L3181" t="s">
        <v>920</v>
      </c>
      <c r="M3181">
        <v>5</v>
      </c>
      <c r="N3181" t="s">
        <v>832</v>
      </c>
      <c r="O3181" t="s">
        <v>882</v>
      </c>
      <c r="P3181" t="s">
        <v>883</v>
      </c>
      <c r="Q3181" t="s">
        <v>880</v>
      </c>
      <c r="R3181" t="s">
        <v>884</v>
      </c>
      <c r="S3181" t="s">
        <v>885</v>
      </c>
      <c r="T3181" t="s">
        <v>899</v>
      </c>
      <c r="U3181" t="s">
        <v>1873</v>
      </c>
      <c r="W3181">
        <v>27246</v>
      </c>
      <c r="X3181" t="s">
        <v>1874</v>
      </c>
      <c r="Y3181">
        <v>33859667</v>
      </c>
      <c r="AB3181" t="s">
        <v>1877</v>
      </c>
      <c r="AG3181" t="s">
        <v>1962</v>
      </c>
    </row>
    <row r="3182" spans="1:33" x14ac:dyDescent="0.25">
      <c r="A3182" t="s">
        <v>1960</v>
      </c>
      <c r="B3182" t="s">
        <v>927</v>
      </c>
      <c r="C3182" t="s">
        <v>878</v>
      </c>
      <c r="D3182">
        <v>50</v>
      </c>
      <c r="E3182" t="s">
        <v>879</v>
      </c>
      <c r="F3182" t="s">
        <v>880</v>
      </c>
      <c r="G3182">
        <v>72</v>
      </c>
      <c r="H3182">
        <v>2</v>
      </c>
      <c r="J3182" t="s">
        <v>1960</v>
      </c>
      <c r="K3182" t="s">
        <v>1961</v>
      </c>
      <c r="L3182" t="s">
        <v>927</v>
      </c>
      <c r="M3182">
        <v>6</v>
      </c>
      <c r="N3182" t="s">
        <v>832</v>
      </c>
      <c r="O3182" t="s">
        <v>882</v>
      </c>
      <c r="P3182" t="s">
        <v>883</v>
      </c>
      <c r="Q3182" t="s">
        <v>880</v>
      </c>
      <c r="R3182" t="s">
        <v>884</v>
      </c>
      <c r="S3182" t="s">
        <v>885</v>
      </c>
      <c r="T3182" t="s">
        <v>899</v>
      </c>
      <c r="U3182" t="s">
        <v>1878</v>
      </c>
      <c r="W3182">
        <v>7324</v>
      </c>
      <c r="X3182" t="s">
        <v>1879</v>
      </c>
      <c r="Y3182">
        <v>33359692</v>
      </c>
      <c r="AB3182" t="s">
        <v>1880</v>
      </c>
      <c r="AG3182" t="s">
        <v>1962</v>
      </c>
    </row>
    <row r="3183" spans="1:33" x14ac:dyDescent="0.25">
      <c r="A3183" t="s">
        <v>1960</v>
      </c>
      <c r="B3183" t="s">
        <v>931</v>
      </c>
      <c r="C3183" t="s">
        <v>878</v>
      </c>
      <c r="D3183">
        <v>50</v>
      </c>
      <c r="E3183" t="s">
        <v>879</v>
      </c>
      <c r="F3183" t="s">
        <v>880</v>
      </c>
      <c r="G3183">
        <v>72</v>
      </c>
      <c r="H3183">
        <v>2</v>
      </c>
      <c r="J3183" t="s">
        <v>1960</v>
      </c>
      <c r="K3183" t="s">
        <v>1961</v>
      </c>
      <c r="L3183" t="s">
        <v>931</v>
      </c>
      <c r="M3183">
        <v>7</v>
      </c>
      <c r="N3183" t="s">
        <v>832</v>
      </c>
      <c r="O3183" t="s">
        <v>882</v>
      </c>
      <c r="P3183" t="s">
        <v>883</v>
      </c>
      <c r="Q3183" t="s">
        <v>880</v>
      </c>
      <c r="R3183" t="s">
        <v>884</v>
      </c>
      <c r="S3183" t="s">
        <v>885</v>
      </c>
      <c r="T3183" t="s">
        <v>891</v>
      </c>
      <c r="U3183" t="s">
        <v>1881</v>
      </c>
      <c r="W3183">
        <v>328</v>
      </c>
      <c r="X3183" t="s">
        <v>1882</v>
      </c>
      <c r="Y3183">
        <v>18375500</v>
      </c>
      <c r="AA3183" t="s">
        <v>1883</v>
      </c>
      <c r="AB3183" t="s">
        <v>1884</v>
      </c>
      <c r="AC3183" t="s">
        <v>1885</v>
      </c>
      <c r="AD3183" t="s">
        <v>1886</v>
      </c>
      <c r="AG3183" t="s">
        <v>1962</v>
      </c>
    </row>
    <row r="3184" spans="1:33" x14ac:dyDescent="0.25">
      <c r="A3184" t="s">
        <v>1960</v>
      </c>
      <c r="B3184" t="s">
        <v>935</v>
      </c>
      <c r="C3184" t="s">
        <v>878</v>
      </c>
      <c r="D3184">
        <v>50</v>
      </c>
      <c r="E3184" t="s">
        <v>879</v>
      </c>
      <c r="F3184" t="s">
        <v>880</v>
      </c>
      <c r="G3184">
        <v>72</v>
      </c>
      <c r="H3184">
        <v>2</v>
      </c>
      <c r="J3184" t="s">
        <v>1960</v>
      </c>
      <c r="K3184" t="s">
        <v>1961</v>
      </c>
      <c r="L3184" t="s">
        <v>935</v>
      </c>
      <c r="M3184">
        <v>8</v>
      </c>
      <c r="N3184" t="s">
        <v>832</v>
      </c>
      <c r="O3184" t="s">
        <v>882</v>
      </c>
      <c r="P3184" t="s">
        <v>883</v>
      </c>
      <c r="Q3184" t="s">
        <v>880</v>
      </c>
      <c r="R3184" t="s">
        <v>884</v>
      </c>
      <c r="S3184" t="s">
        <v>885</v>
      </c>
      <c r="T3184" t="s">
        <v>891</v>
      </c>
      <c r="U3184" t="s">
        <v>1887</v>
      </c>
      <c r="W3184">
        <v>2967</v>
      </c>
      <c r="X3184" t="s">
        <v>1888</v>
      </c>
      <c r="Y3184">
        <v>28376643</v>
      </c>
      <c r="AA3184" t="s">
        <v>1889</v>
      </c>
      <c r="AB3184" t="s">
        <v>1890</v>
      </c>
      <c r="AC3184" t="s">
        <v>1891</v>
      </c>
      <c r="AD3184" t="s">
        <v>1892</v>
      </c>
      <c r="AG3184" t="s">
        <v>1962</v>
      </c>
    </row>
    <row r="3185" spans="1:33" x14ac:dyDescent="0.25">
      <c r="A3185" t="s">
        <v>1960</v>
      </c>
      <c r="B3185" t="s">
        <v>939</v>
      </c>
      <c r="C3185" t="s">
        <v>878</v>
      </c>
      <c r="D3185">
        <v>50</v>
      </c>
      <c r="E3185" t="s">
        <v>879</v>
      </c>
      <c r="F3185" t="s">
        <v>880</v>
      </c>
      <c r="G3185">
        <v>72</v>
      </c>
      <c r="H3185">
        <v>2</v>
      </c>
      <c r="J3185" t="s">
        <v>1960</v>
      </c>
      <c r="K3185" t="s">
        <v>1961</v>
      </c>
      <c r="L3185" t="s">
        <v>939</v>
      </c>
      <c r="M3185">
        <v>9</v>
      </c>
      <c r="N3185" t="s">
        <v>832</v>
      </c>
      <c r="O3185" t="s">
        <v>882</v>
      </c>
      <c r="P3185" t="s">
        <v>883</v>
      </c>
      <c r="Q3185" t="s">
        <v>880</v>
      </c>
      <c r="R3185" t="s">
        <v>884</v>
      </c>
      <c r="S3185" t="s">
        <v>885</v>
      </c>
      <c r="T3185" t="s">
        <v>899</v>
      </c>
      <c r="U3185" t="s">
        <v>1893</v>
      </c>
      <c r="W3185">
        <v>2303</v>
      </c>
      <c r="X3185" t="s">
        <v>1894</v>
      </c>
      <c r="Y3185">
        <v>4885236</v>
      </c>
      <c r="AA3185" t="s">
        <v>1895</v>
      </c>
      <c r="AG3185" t="s">
        <v>1962</v>
      </c>
    </row>
    <row r="3186" spans="1:33" x14ac:dyDescent="0.25">
      <c r="A3186" t="s">
        <v>1960</v>
      </c>
      <c r="B3186" t="s">
        <v>943</v>
      </c>
      <c r="C3186" t="s">
        <v>878</v>
      </c>
      <c r="D3186">
        <v>50</v>
      </c>
      <c r="E3186" t="s">
        <v>879</v>
      </c>
      <c r="F3186" t="s">
        <v>880</v>
      </c>
      <c r="G3186">
        <v>72</v>
      </c>
      <c r="H3186">
        <v>214</v>
      </c>
      <c r="J3186" t="s">
        <v>1960</v>
      </c>
      <c r="K3186" t="s">
        <v>1961</v>
      </c>
      <c r="L3186" t="s">
        <v>943</v>
      </c>
      <c r="M3186">
        <v>13</v>
      </c>
      <c r="N3186" t="s">
        <v>832</v>
      </c>
      <c r="O3186" t="s">
        <v>882</v>
      </c>
      <c r="P3186" t="s">
        <v>883</v>
      </c>
      <c r="Q3186" t="s">
        <v>880</v>
      </c>
      <c r="R3186" t="s">
        <v>884</v>
      </c>
      <c r="S3186" t="s">
        <v>885</v>
      </c>
      <c r="V3186" t="s">
        <v>944</v>
      </c>
      <c r="Z3186" t="s">
        <v>945</v>
      </c>
      <c r="AG3186" t="s">
        <v>1962</v>
      </c>
    </row>
    <row r="3187" spans="1:33" x14ac:dyDescent="0.25">
      <c r="A3187" t="s">
        <v>1960</v>
      </c>
      <c r="B3187" t="s">
        <v>946</v>
      </c>
      <c r="C3187" t="s">
        <v>878</v>
      </c>
      <c r="D3187">
        <v>50</v>
      </c>
      <c r="E3187" t="s">
        <v>879</v>
      </c>
      <c r="F3187" t="s">
        <v>880</v>
      </c>
      <c r="G3187">
        <v>72</v>
      </c>
      <c r="H3187">
        <v>2</v>
      </c>
      <c r="J3187" t="s">
        <v>1960</v>
      </c>
      <c r="K3187" t="s">
        <v>1961</v>
      </c>
      <c r="L3187" t="s">
        <v>946</v>
      </c>
      <c r="M3187">
        <v>22</v>
      </c>
      <c r="N3187" t="s">
        <v>832</v>
      </c>
      <c r="O3187" t="s">
        <v>882</v>
      </c>
      <c r="P3187" t="s">
        <v>883</v>
      </c>
      <c r="Q3187" t="s">
        <v>880</v>
      </c>
      <c r="R3187" t="s">
        <v>884</v>
      </c>
      <c r="S3187" t="s">
        <v>885</v>
      </c>
      <c r="T3187" t="s">
        <v>891</v>
      </c>
      <c r="U3187" t="s">
        <v>1867</v>
      </c>
      <c r="W3187">
        <v>675</v>
      </c>
      <c r="X3187" t="s">
        <v>1868</v>
      </c>
      <c r="Y3187">
        <v>119395733</v>
      </c>
      <c r="AA3187" t="s">
        <v>1896</v>
      </c>
      <c r="AB3187" t="s">
        <v>1897</v>
      </c>
      <c r="AC3187" t="s">
        <v>1898</v>
      </c>
      <c r="AD3187" t="s">
        <v>1869</v>
      </c>
      <c r="AG3187" t="s">
        <v>1962</v>
      </c>
    </row>
    <row r="3188" spans="1:33" x14ac:dyDescent="0.25">
      <c r="A3188" t="s">
        <v>1960</v>
      </c>
      <c r="B3188" t="s">
        <v>953</v>
      </c>
      <c r="C3188" t="s">
        <v>878</v>
      </c>
      <c r="D3188">
        <v>50</v>
      </c>
      <c r="E3188" t="s">
        <v>879</v>
      </c>
      <c r="F3188" t="s">
        <v>880</v>
      </c>
      <c r="G3188">
        <v>72</v>
      </c>
      <c r="H3188">
        <v>2</v>
      </c>
      <c r="J3188" t="s">
        <v>1960</v>
      </c>
      <c r="K3188" t="s">
        <v>1961</v>
      </c>
      <c r="L3188" t="s">
        <v>953</v>
      </c>
      <c r="M3188">
        <v>23</v>
      </c>
      <c r="N3188" t="s">
        <v>832</v>
      </c>
      <c r="O3188" t="s">
        <v>882</v>
      </c>
      <c r="P3188" t="s">
        <v>883</v>
      </c>
      <c r="Q3188" t="s">
        <v>880</v>
      </c>
      <c r="R3188" t="s">
        <v>884</v>
      </c>
      <c r="S3188" t="s">
        <v>885</v>
      </c>
      <c r="T3188" t="s">
        <v>899</v>
      </c>
      <c r="U3188" t="s">
        <v>1899</v>
      </c>
      <c r="W3188">
        <v>6815</v>
      </c>
      <c r="X3188" t="s">
        <v>1900</v>
      </c>
      <c r="Y3188">
        <v>34222188</v>
      </c>
      <c r="AD3188" t="s">
        <v>1901</v>
      </c>
      <c r="AG3188" t="s">
        <v>1962</v>
      </c>
    </row>
    <row r="3189" spans="1:33" x14ac:dyDescent="0.25">
      <c r="A3189" t="s">
        <v>1960</v>
      </c>
      <c r="B3189" t="s">
        <v>957</v>
      </c>
      <c r="C3189" t="s">
        <v>878</v>
      </c>
      <c r="D3189">
        <v>50</v>
      </c>
      <c r="E3189" t="s">
        <v>879</v>
      </c>
      <c r="F3189" t="s">
        <v>880</v>
      </c>
      <c r="G3189">
        <v>72</v>
      </c>
      <c r="H3189">
        <v>129</v>
      </c>
      <c r="J3189" t="s">
        <v>1960</v>
      </c>
      <c r="K3189" t="s">
        <v>1961</v>
      </c>
      <c r="L3189" t="s">
        <v>957</v>
      </c>
      <c r="M3189">
        <v>24</v>
      </c>
      <c r="N3189" t="s">
        <v>832</v>
      </c>
      <c r="O3189" t="s">
        <v>882</v>
      </c>
      <c r="P3189" t="s">
        <v>883</v>
      </c>
      <c r="Q3189" t="s">
        <v>880</v>
      </c>
      <c r="R3189" t="s">
        <v>884</v>
      </c>
      <c r="S3189" t="s">
        <v>885</v>
      </c>
      <c r="T3189" t="s">
        <v>891</v>
      </c>
      <c r="U3189" t="s">
        <v>958</v>
      </c>
      <c r="W3189">
        <v>3611</v>
      </c>
      <c r="X3189" t="s">
        <v>959</v>
      </c>
      <c r="Y3189">
        <v>62420872</v>
      </c>
      <c r="AA3189" t="s">
        <v>960</v>
      </c>
      <c r="AG3189" t="s">
        <v>1962</v>
      </c>
    </row>
    <row r="3190" spans="1:33" x14ac:dyDescent="0.25">
      <c r="A3190" t="s">
        <v>1960</v>
      </c>
      <c r="B3190" t="s">
        <v>961</v>
      </c>
      <c r="C3190" t="s">
        <v>878</v>
      </c>
      <c r="D3190">
        <v>50</v>
      </c>
      <c r="E3190" t="s">
        <v>879</v>
      </c>
      <c r="F3190" t="s">
        <v>880</v>
      </c>
      <c r="G3190">
        <v>72</v>
      </c>
      <c r="H3190">
        <v>2</v>
      </c>
      <c r="J3190" t="s">
        <v>1960</v>
      </c>
      <c r="K3190" t="s">
        <v>1961</v>
      </c>
      <c r="L3190" t="s">
        <v>961</v>
      </c>
      <c r="M3190">
        <v>14</v>
      </c>
      <c r="N3190" t="s">
        <v>832</v>
      </c>
      <c r="O3190" t="s">
        <v>882</v>
      </c>
      <c r="P3190" t="s">
        <v>883</v>
      </c>
      <c r="Q3190" t="s">
        <v>880</v>
      </c>
      <c r="R3190" t="s">
        <v>884</v>
      </c>
      <c r="S3190" t="s">
        <v>885</v>
      </c>
      <c r="T3190" t="s">
        <v>899</v>
      </c>
      <c r="U3190" t="s">
        <v>1902</v>
      </c>
      <c r="W3190">
        <v>9099</v>
      </c>
      <c r="X3190" t="s">
        <v>1903</v>
      </c>
      <c r="Y3190">
        <v>28565284</v>
      </c>
      <c r="AA3190" t="s">
        <v>1904</v>
      </c>
      <c r="AG3190" t="s">
        <v>1962</v>
      </c>
    </row>
    <row r="3191" spans="1:33" x14ac:dyDescent="0.25">
      <c r="A3191" t="s">
        <v>1960</v>
      </c>
      <c r="B3191" t="s">
        <v>962</v>
      </c>
      <c r="C3191" t="s">
        <v>878</v>
      </c>
      <c r="D3191">
        <v>50</v>
      </c>
      <c r="E3191" t="s">
        <v>879</v>
      </c>
      <c r="F3191" t="s">
        <v>880</v>
      </c>
      <c r="G3191">
        <v>72</v>
      </c>
      <c r="H3191">
        <v>2</v>
      </c>
      <c r="J3191" t="s">
        <v>1960</v>
      </c>
      <c r="K3191" t="s">
        <v>1961</v>
      </c>
      <c r="L3191" t="s">
        <v>962</v>
      </c>
      <c r="M3191">
        <v>15</v>
      </c>
      <c r="N3191" t="s">
        <v>832</v>
      </c>
      <c r="O3191" t="s">
        <v>882</v>
      </c>
      <c r="P3191" t="s">
        <v>883</v>
      </c>
      <c r="Q3191" t="s">
        <v>880</v>
      </c>
      <c r="R3191" t="s">
        <v>884</v>
      </c>
      <c r="S3191" t="s">
        <v>885</v>
      </c>
      <c r="T3191" t="s">
        <v>899</v>
      </c>
      <c r="U3191" t="s">
        <v>1905</v>
      </c>
      <c r="W3191">
        <v>10600</v>
      </c>
      <c r="X3191" t="s">
        <v>1906</v>
      </c>
      <c r="Y3191">
        <v>50312663</v>
      </c>
      <c r="AA3191" t="s">
        <v>1907</v>
      </c>
      <c r="AG3191" t="s">
        <v>1962</v>
      </c>
    </row>
    <row r="3192" spans="1:33" x14ac:dyDescent="0.25">
      <c r="A3192" t="s">
        <v>1960</v>
      </c>
      <c r="B3192" t="s">
        <v>963</v>
      </c>
      <c r="C3192" t="s">
        <v>878</v>
      </c>
      <c r="D3192">
        <v>50</v>
      </c>
      <c r="E3192" t="s">
        <v>879</v>
      </c>
      <c r="F3192" t="s">
        <v>880</v>
      </c>
      <c r="G3192">
        <v>72</v>
      </c>
      <c r="H3192">
        <v>2</v>
      </c>
      <c r="J3192" t="s">
        <v>1960</v>
      </c>
      <c r="K3192" t="s">
        <v>1961</v>
      </c>
      <c r="L3192" t="s">
        <v>963</v>
      </c>
      <c r="M3192">
        <v>16</v>
      </c>
      <c r="N3192" t="s">
        <v>832</v>
      </c>
      <c r="O3192" t="s">
        <v>882</v>
      </c>
      <c r="P3192" t="s">
        <v>883</v>
      </c>
      <c r="Q3192" t="s">
        <v>880</v>
      </c>
      <c r="R3192" t="s">
        <v>884</v>
      </c>
      <c r="S3192" t="s">
        <v>885</v>
      </c>
      <c r="T3192" t="s">
        <v>899</v>
      </c>
      <c r="U3192" t="s">
        <v>1908</v>
      </c>
      <c r="W3192">
        <v>3065</v>
      </c>
      <c r="X3192" t="s">
        <v>1909</v>
      </c>
      <c r="Y3192">
        <v>13128859</v>
      </c>
      <c r="AB3192" t="s">
        <v>1910</v>
      </c>
      <c r="AG3192" t="s">
        <v>1962</v>
      </c>
    </row>
    <row r="3193" spans="1:33" x14ac:dyDescent="0.25">
      <c r="A3193" t="s">
        <v>1960</v>
      </c>
      <c r="B3193" t="s">
        <v>967</v>
      </c>
      <c r="C3193" t="s">
        <v>878</v>
      </c>
      <c r="D3193">
        <v>50</v>
      </c>
      <c r="E3193" t="s">
        <v>879</v>
      </c>
      <c r="F3193" t="s">
        <v>880</v>
      </c>
      <c r="G3193">
        <v>72</v>
      </c>
      <c r="H3193">
        <v>2</v>
      </c>
      <c r="J3193" t="s">
        <v>1960</v>
      </c>
      <c r="K3193" t="s">
        <v>1961</v>
      </c>
      <c r="L3193" t="s">
        <v>967</v>
      </c>
      <c r="M3193">
        <v>17</v>
      </c>
      <c r="N3193" t="s">
        <v>832</v>
      </c>
      <c r="O3193" t="s">
        <v>882</v>
      </c>
      <c r="P3193" t="s">
        <v>883</v>
      </c>
      <c r="Q3193" t="s">
        <v>880</v>
      </c>
      <c r="R3193" t="s">
        <v>884</v>
      </c>
      <c r="S3193" t="s">
        <v>885</v>
      </c>
      <c r="T3193" t="s">
        <v>899</v>
      </c>
      <c r="U3193" t="s">
        <v>1887</v>
      </c>
      <c r="W3193">
        <v>2967</v>
      </c>
      <c r="X3193" t="s">
        <v>1888</v>
      </c>
      <c r="Y3193">
        <v>28376643</v>
      </c>
      <c r="AB3193" t="s">
        <v>1890</v>
      </c>
      <c r="AG3193" t="s">
        <v>1962</v>
      </c>
    </row>
    <row r="3194" spans="1:33" x14ac:dyDescent="0.25">
      <c r="A3194" t="s">
        <v>1960</v>
      </c>
      <c r="B3194" t="s">
        <v>969</v>
      </c>
      <c r="C3194" t="s">
        <v>878</v>
      </c>
      <c r="D3194">
        <v>50</v>
      </c>
      <c r="E3194" t="s">
        <v>879</v>
      </c>
      <c r="F3194" t="s">
        <v>880</v>
      </c>
      <c r="G3194">
        <v>72</v>
      </c>
      <c r="H3194">
        <v>2</v>
      </c>
      <c r="J3194" t="s">
        <v>1960</v>
      </c>
      <c r="K3194" t="s">
        <v>1961</v>
      </c>
      <c r="L3194" t="s">
        <v>969</v>
      </c>
      <c r="M3194">
        <v>18</v>
      </c>
      <c r="N3194" t="s">
        <v>832</v>
      </c>
      <c r="O3194" t="s">
        <v>882</v>
      </c>
      <c r="P3194" t="s">
        <v>883</v>
      </c>
      <c r="Q3194" t="s">
        <v>880</v>
      </c>
      <c r="R3194" t="s">
        <v>884</v>
      </c>
      <c r="S3194" t="s">
        <v>885</v>
      </c>
      <c r="T3194" t="s">
        <v>899</v>
      </c>
      <c r="U3194" t="s">
        <v>1911</v>
      </c>
      <c r="W3194">
        <v>8821</v>
      </c>
      <c r="X3194" t="s">
        <v>1912</v>
      </c>
      <c r="Y3194">
        <v>156104896</v>
      </c>
      <c r="AC3194" t="s">
        <v>1913</v>
      </c>
      <c r="AG3194" t="s">
        <v>1962</v>
      </c>
    </row>
    <row r="3195" spans="1:33" x14ac:dyDescent="0.25">
      <c r="A3195" t="s">
        <v>1960</v>
      </c>
      <c r="B3195" t="s">
        <v>976</v>
      </c>
      <c r="C3195" t="s">
        <v>878</v>
      </c>
      <c r="D3195">
        <v>50</v>
      </c>
      <c r="E3195" t="s">
        <v>879</v>
      </c>
      <c r="F3195" t="s">
        <v>880</v>
      </c>
      <c r="G3195">
        <v>72</v>
      </c>
      <c r="H3195">
        <v>2</v>
      </c>
      <c r="J3195" t="s">
        <v>1960</v>
      </c>
      <c r="K3195" t="s">
        <v>1961</v>
      </c>
      <c r="L3195" t="s">
        <v>976</v>
      </c>
      <c r="M3195">
        <v>19</v>
      </c>
      <c r="N3195" t="s">
        <v>832</v>
      </c>
      <c r="O3195" t="s">
        <v>882</v>
      </c>
      <c r="P3195" t="s">
        <v>883</v>
      </c>
      <c r="Q3195" t="s">
        <v>880</v>
      </c>
      <c r="R3195" t="s">
        <v>884</v>
      </c>
      <c r="S3195" t="s">
        <v>885</v>
      </c>
      <c r="T3195" t="s">
        <v>899</v>
      </c>
      <c r="U3195" t="s">
        <v>1887</v>
      </c>
      <c r="W3195">
        <v>2967</v>
      </c>
      <c r="X3195" t="s">
        <v>1888</v>
      </c>
      <c r="Y3195">
        <v>28376643</v>
      </c>
      <c r="AD3195" t="s">
        <v>1892</v>
      </c>
      <c r="AG3195" t="s">
        <v>1962</v>
      </c>
    </row>
    <row r="3196" spans="1:33" x14ac:dyDescent="0.25">
      <c r="A3196" t="s">
        <v>1960</v>
      </c>
      <c r="B3196" t="s">
        <v>983</v>
      </c>
      <c r="C3196" t="s">
        <v>878</v>
      </c>
      <c r="D3196">
        <v>50</v>
      </c>
      <c r="E3196" t="s">
        <v>879</v>
      </c>
      <c r="F3196" t="s">
        <v>880</v>
      </c>
      <c r="G3196">
        <v>72</v>
      </c>
      <c r="H3196">
        <v>2</v>
      </c>
      <c r="J3196" t="s">
        <v>1960</v>
      </c>
      <c r="K3196" t="s">
        <v>1961</v>
      </c>
      <c r="L3196" t="s">
        <v>983</v>
      </c>
      <c r="M3196">
        <v>20</v>
      </c>
      <c r="N3196" t="s">
        <v>832</v>
      </c>
      <c r="O3196" t="s">
        <v>882</v>
      </c>
      <c r="P3196" t="s">
        <v>883</v>
      </c>
      <c r="Q3196" t="s">
        <v>880</v>
      </c>
      <c r="R3196" t="s">
        <v>884</v>
      </c>
      <c r="S3196" t="s">
        <v>885</v>
      </c>
      <c r="T3196" t="s">
        <v>891</v>
      </c>
      <c r="U3196" t="s">
        <v>1893</v>
      </c>
      <c r="W3196">
        <v>2303</v>
      </c>
      <c r="X3196" t="s">
        <v>1894</v>
      </c>
      <c r="Y3196">
        <v>4885236</v>
      </c>
      <c r="AA3196" t="s">
        <v>1895</v>
      </c>
      <c r="AB3196" t="s">
        <v>1914</v>
      </c>
      <c r="AC3196" t="s">
        <v>1915</v>
      </c>
      <c r="AD3196" t="s">
        <v>1916</v>
      </c>
      <c r="AG3196" t="s">
        <v>1962</v>
      </c>
    </row>
    <row r="3197" spans="1:33" x14ac:dyDescent="0.25">
      <c r="A3197" t="s">
        <v>1960</v>
      </c>
      <c r="B3197" t="s">
        <v>990</v>
      </c>
      <c r="C3197" t="s">
        <v>878</v>
      </c>
      <c r="D3197">
        <v>50</v>
      </c>
      <c r="E3197" t="s">
        <v>879</v>
      </c>
      <c r="F3197" t="s">
        <v>880</v>
      </c>
      <c r="G3197">
        <v>72</v>
      </c>
      <c r="H3197">
        <v>2</v>
      </c>
      <c r="J3197" t="s">
        <v>1960</v>
      </c>
      <c r="K3197" t="s">
        <v>1961</v>
      </c>
      <c r="L3197" t="s">
        <v>990</v>
      </c>
      <c r="M3197">
        <v>21</v>
      </c>
      <c r="N3197" t="s">
        <v>832</v>
      </c>
      <c r="O3197" t="s">
        <v>882</v>
      </c>
      <c r="P3197" t="s">
        <v>883</v>
      </c>
      <c r="Q3197" t="s">
        <v>880</v>
      </c>
      <c r="R3197" t="s">
        <v>884</v>
      </c>
      <c r="S3197" t="s">
        <v>885</v>
      </c>
      <c r="T3197" t="s">
        <v>899</v>
      </c>
      <c r="U3197" t="s">
        <v>1911</v>
      </c>
      <c r="W3197">
        <v>8821</v>
      </c>
      <c r="X3197" t="s">
        <v>1912</v>
      </c>
      <c r="Y3197">
        <v>156104896</v>
      </c>
      <c r="AD3197" t="s">
        <v>1917</v>
      </c>
      <c r="AG3197" t="s">
        <v>1962</v>
      </c>
    </row>
    <row r="3198" spans="1:33" x14ac:dyDescent="0.25">
      <c r="A3198" t="s">
        <v>1960</v>
      </c>
      <c r="B3198" t="s">
        <v>992</v>
      </c>
      <c r="C3198" t="s">
        <v>878</v>
      </c>
      <c r="D3198">
        <v>50</v>
      </c>
      <c r="E3198" t="s">
        <v>879</v>
      </c>
      <c r="F3198" t="s">
        <v>880</v>
      </c>
      <c r="G3198">
        <v>72</v>
      </c>
      <c r="H3198">
        <v>126</v>
      </c>
      <c r="J3198" t="s">
        <v>1960</v>
      </c>
      <c r="K3198" t="s">
        <v>1961</v>
      </c>
      <c r="L3198" t="s">
        <v>992</v>
      </c>
      <c r="M3198">
        <v>25</v>
      </c>
      <c r="N3198" t="s">
        <v>832</v>
      </c>
      <c r="O3198" t="s">
        <v>882</v>
      </c>
      <c r="P3198" t="s">
        <v>883</v>
      </c>
      <c r="Q3198" t="s">
        <v>880</v>
      </c>
      <c r="R3198" t="s">
        <v>884</v>
      </c>
      <c r="S3198" t="s">
        <v>885</v>
      </c>
      <c r="T3198" t="s">
        <v>891</v>
      </c>
      <c r="U3198" t="s">
        <v>904</v>
      </c>
      <c r="W3198">
        <v>1785</v>
      </c>
      <c r="X3198" t="s">
        <v>905</v>
      </c>
      <c r="Y3198">
        <v>56549118</v>
      </c>
      <c r="Z3198" t="s">
        <v>906</v>
      </c>
      <c r="AA3198" t="s">
        <v>907</v>
      </c>
      <c r="AG3198" t="s">
        <v>1962</v>
      </c>
    </row>
    <row r="3199" spans="1:33" x14ac:dyDescent="0.25">
      <c r="A3199" t="s">
        <v>1960</v>
      </c>
      <c r="B3199" t="s">
        <v>993</v>
      </c>
      <c r="C3199" t="s">
        <v>878</v>
      </c>
      <c r="D3199">
        <v>50</v>
      </c>
      <c r="E3199" t="s">
        <v>879</v>
      </c>
      <c r="F3199" t="s">
        <v>880</v>
      </c>
      <c r="G3199">
        <v>72</v>
      </c>
      <c r="H3199">
        <v>2</v>
      </c>
      <c r="J3199" t="s">
        <v>1960</v>
      </c>
      <c r="K3199" t="s">
        <v>1961</v>
      </c>
      <c r="L3199" t="s">
        <v>993</v>
      </c>
      <c r="M3199">
        <v>34</v>
      </c>
      <c r="N3199" t="s">
        <v>832</v>
      </c>
      <c r="O3199" t="s">
        <v>882</v>
      </c>
      <c r="P3199" t="s">
        <v>883</v>
      </c>
      <c r="Q3199" t="s">
        <v>880</v>
      </c>
      <c r="R3199" t="s">
        <v>884</v>
      </c>
      <c r="S3199" t="s">
        <v>885</v>
      </c>
      <c r="T3199" t="s">
        <v>899</v>
      </c>
      <c r="U3199" t="s">
        <v>1873</v>
      </c>
      <c r="W3199">
        <v>27246</v>
      </c>
      <c r="X3199" t="s">
        <v>1874</v>
      </c>
      <c r="Y3199">
        <v>33859667</v>
      </c>
      <c r="AD3199" t="s">
        <v>1918</v>
      </c>
      <c r="AG3199" t="s">
        <v>1962</v>
      </c>
    </row>
    <row r="3200" spans="1:33" x14ac:dyDescent="0.25">
      <c r="A3200" t="s">
        <v>1960</v>
      </c>
      <c r="B3200" t="s">
        <v>994</v>
      </c>
      <c r="C3200" t="s">
        <v>878</v>
      </c>
      <c r="D3200">
        <v>50</v>
      </c>
      <c r="E3200" t="s">
        <v>879</v>
      </c>
      <c r="F3200" t="s">
        <v>880</v>
      </c>
      <c r="G3200">
        <v>72</v>
      </c>
      <c r="H3200">
        <v>2</v>
      </c>
      <c r="J3200" t="s">
        <v>1960</v>
      </c>
      <c r="K3200" t="s">
        <v>1961</v>
      </c>
      <c r="L3200" t="s">
        <v>994</v>
      </c>
      <c r="M3200">
        <v>35</v>
      </c>
      <c r="N3200" t="s">
        <v>832</v>
      </c>
      <c r="O3200" t="s">
        <v>882</v>
      </c>
      <c r="P3200" t="s">
        <v>883</v>
      </c>
      <c r="Q3200" t="s">
        <v>880</v>
      </c>
      <c r="R3200" t="s">
        <v>884</v>
      </c>
      <c r="S3200" t="s">
        <v>885</v>
      </c>
      <c r="T3200" t="s">
        <v>899</v>
      </c>
      <c r="U3200" t="s">
        <v>1878</v>
      </c>
      <c r="W3200">
        <v>7324</v>
      </c>
      <c r="X3200" t="s">
        <v>1879</v>
      </c>
      <c r="Y3200">
        <v>33359692</v>
      </c>
      <c r="AD3200" t="s">
        <v>1919</v>
      </c>
      <c r="AG3200" t="s">
        <v>1962</v>
      </c>
    </row>
    <row r="3201" spans="1:33" x14ac:dyDescent="0.25">
      <c r="A3201" t="s">
        <v>1960</v>
      </c>
      <c r="B3201" t="s">
        <v>996</v>
      </c>
      <c r="C3201" t="s">
        <v>878</v>
      </c>
      <c r="D3201">
        <v>50</v>
      </c>
      <c r="E3201" t="s">
        <v>879</v>
      </c>
      <c r="F3201" t="s">
        <v>880</v>
      </c>
      <c r="G3201">
        <v>72</v>
      </c>
      <c r="H3201">
        <v>215</v>
      </c>
      <c r="J3201" t="s">
        <v>1960</v>
      </c>
      <c r="K3201" t="s">
        <v>1961</v>
      </c>
      <c r="L3201" t="s">
        <v>996</v>
      </c>
      <c r="M3201">
        <v>36</v>
      </c>
      <c r="N3201" t="s">
        <v>832</v>
      </c>
      <c r="O3201" t="s">
        <v>882</v>
      </c>
      <c r="P3201" t="s">
        <v>883</v>
      </c>
      <c r="Q3201" t="s">
        <v>880</v>
      </c>
      <c r="R3201" t="s">
        <v>884</v>
      </c>
      <c r="S3201" t="s">
        <v>885</v>
      </c>
      <c r="V3201" t="s">
        <v>944</v>
      </c>
      <c r="Z3201" t="s">
        <v>945</v>
      </c>
      <c r="AG3201" t="s">
        <v>1962</v>
      </c>
    </row>
    <row r="3202" spans="1:33" x14ac:dyDescent="0.25">
      <c r="A3202" t="s">
        <v>1960</v>
      </c>
      <c r="B3202" t="s">
        <v>997</v>
      </c>
      <c r="C3202" t="s">
        <v>878</v>
      </c>
      <c r="D3202">
        <v>50</v>
      </c>
      <c r="E3202" t="s">
        <v>879</v>
      </c>
      <c r="F3202" t="s">
        <v>880</v>
      </c>
      <c r="G3202">
        <v>72</v>
      </c>
      <c r="H3202">
        <v>2</v>
      </c>
      <c r="J3202" t="s">
        <v>1960</v>
      </c>
      <c r="K3202" t="s">
        <v>1961</v>
      </c>
      <c r="L3202" t="s">
        <v>997</v>
      </c>
      <c r="M3202">
        <v>26</v>
      </c>
      <c r="N3202" t="s">
        <v>832</v>
      </c>
      <c r="O3202" t="s">
        <v>882</v>
      </c>
      <c r="P3202" t="s">
        <v>883</v>
      </c>
      <c r="Q3202" t="s">
        <v>880</v>
      </c>
      <c r="R3202" t="s">
        <v>884</v>
      </c>
      <c r="S3202" t="s">
        <v>885</v>
      </c>
      <c r="T3202" t="s">
        <v>899</v>
      </c>
      <c r="U3202" t="s">
        <v>1920</v>
      </c>
      <c r="W3202">
        <v>57337</v>
      </c>
      <c r="X3202" t="s">
        <v>1921</v>
      </c>
      <c r="Y3202">
        <v>116174735</v>
      </c>
      <c r="AA3202" t="s">
        <v>1922</v>
      </c>
      <c r="AG3202" t="s">
        <v>1962</v>
      </c>
    </row>
    <row r="3203" spans="1:33" x14ac:dyDescent="0.25">
      <c r="A3203" t="s">
        <v>1960</v>
      </c>
      <c r="B3203" t="s">
        <v>998</v>
      </c>
      <c r="C3203" t="s">
        <v>878</v>
      </c>
      <c r="D3203">
        <v>50</v>
      </c>
      <c r="E3203" t="s">
        <v>879</v>
      </c>
      <c r="F3203" t="s">
        <v>880</v>
      </c>
      <c r="G3203">
        <v>72</v>
      </c>
      <c r="H3203">
        <v>2</v>
      </c>
      <c r="J3203" t="s">
        <v>1960</v>
      </c>
      <c r="K3203" t="s">
        <v>1961</v>
      </c>
      <c r="L3203" t="s">
        <v>998</v>
      </c>
      <c r="M3203">
        <v>27</v>
      </c>
      <c r="N3203" t="s">
        <v>832</v>
      </c>
      <c r="O3203" t="s">
        <v>882</v>
      </c>
      <c r="P3203" t="s">
        <v>883</v>
      </c>
      <c r="Q3203" t="s">
        <v>880</v>
      </c>
      <c r="R3203" t="s">
        <v>884</v>
      </c>
      <c r="S3203" t="s">
        <v>885</v>
      </c>
      <c r="T3203" t="s">
        <v>899</v>
      </c>
      <c r="U3203" t="s">
        <v>1870</v>
      </c>
      <c r="W3203">
        <v>149603</v>
      </c>
      <c r="X3203" t="s">
        <v>1871</v>
      </c>
      <c r="Y3203">
        <v>113411744</v>
      </c>
      <c r="AB3203" t="s">
        <v>1923</v>
      </c>
      <c r="AG3203" t="s">
        <v>1962</v>
      </c>
    </row>
    <row r="3204" spans="1:33" x14ac:dyDescent="0.25">
      <c r="A3204" t="s">
        <v>1960</v>
      </c>
      <c r="B3204" t="s">
        <v>999</v>
      </c>
      <c r="C3204" t="s">
        <v>878</v>
      </c>
      <c r="D3204">
        <v>50</v>
      </c>
      <c r="E3204" t="s">
        <v>879</v>
      </c>
      <c r="F3204" t="s">
        <v>880</v>
      </c>
      <c r="G3204">
        <v>72</v>
      </c>
      <c r="H3204">
        <v>2</v>
      </c>
      <c r="J3204" t="s">
        <v>1960</v>
      </c>
      <c r="K3204" t="s">
        <v>1961</v>
      </c>
      <c r="L3204" t="s">
        <v>999</v>
      </c>
      <c r="M3204">
        <v>28</v>
      </c>
      <c r="N3204" t="s">
        <v>832</v>
      </c>
      <c r="O3204" t="s">
        <v>882</v>
      </c>
      <c r="P3204" t="s">
        <v>883</v>
      </c>
      <c r="Q3204" t="s">
        <v>880</v>
      </c>
      <c r="R3204" t="s">
        <v>884</v>
      </c>
      <c r="S3204" t="s">
        <v>885</v>
      </c>
      <c r="T3204" t="s">
        <v>899</v>
      </c>
      <c r="U3204" t="s">
        <v>1881</v>
      </c>
      <c r="W3204">
        <v>328</v>
      </c>
      <c r="X3204" t="s">
        <v>1882</v>
      </c>
      <c r="Y3204">
        <v>18375500</v>
      </c>
      <c r="AC3204" t="s">
        <v>1885</v>
      </c>
      <c r="AG3204" t="s">
        <v>1962</v>
      </c>
    </row>
    <row r="3205" spans="1:33" x14ac:dyDescent="0.25">
      <c r="A3205" t="s">
        <v>1960</v>
      </c>
      <c r="B3205" t="s">
        <v>1000</v>
      </c>
      <c r="C3205" t="s">
        <v>878</v>
      </c>
      <c r="D3205">
        <v>50</v>
      </c>
      <c r="E3205" t="s">
        <v>879</v>
      </c>
      <c r="F3205" t="s">
        <v>880</v>
      </c>
      <c r="G3205">
        <v>72</v>
      </c>
      <c r="H3205">
        <v>2</v>
      </c>
      <c r="J3205" t="s">
        <v>1960</v>
      </c>
      <c r="K3205" t="s">
        <v>1961</v>
      </c>
      <c r="L3205" t="s">
        <v>1000</v>
      </c>
      <c r="M3205">
        <v>29</v>
      </c>
      <c r="N3205" t="s">
        <v>832</v>
      </c>
      <c r="O3205" t="s">
        <v>882</v>
      </c>
      <c r="P3205" t="s">
        <v>883</v>
      </c>
      <c r="Q3205" t="s">
        <v>880</v>
      </c>
      <c r="R3205" t="s">
        <v>884</v>
      </c>
      <c r="S3205" t="s">
        <v>885</v>
      </c>
      <c r="T3205" t="s">
        <v>891</v>
      </c>
      <c r="U3205" t="s">
        <v>1902</v>
      </c>
      <c r="W3205">
        <v>9099</v>
      </c>
      <c r="X3205" t="s">
        <v>1903</v>
      </c>
      <c r="Y3205">
        <v>28565284</v>
      </c>
      <c r="AA3205" t="s">
        <v>1904</v>
      </c>
      <c r="AB3205" t="s">
        <v>1924</v>
      </c>
      <c r="AC3205" t="s">
        <v>1925</v>
      </c>
      <c r="AD3205" t="s">
        <v>1926</v>
      </c>
      <c r="AG3205" t="s">
        <v>1962</v>
      </c>
    </row>
    <row r="3206" spans="1:33" x14ac:dyDescent="0.25">
      <c r="A3206" t="s">
        <v>1960</v>
      </c>
      <c r="B3206" t="s">
        <v>1007</v>
      </c>
      <c r="C3206" t="s">
        <v>878</v>
      </c>
      <c r="D3206">
        <v>50</v>
      </c>
      <c r="E3206" t="s">
        <v>879</v>
      </c>
      <c r="F3206" t="s">
        <v>880</v>
      </c>
      <c r="G3206">
        <v>72</v>
      </c>
      <c r="H3206">
        <v>2</v>
      </c>
      <c r="J3206" t="s">
        <v>1960</v>
      </c>
      <c r="K3206" t="s">
        <v>1961</v>
      </c>
      <c r="L3206" t="s">
        <v>1007</v>
      </c>
      <c r="M3206">
        <v>30</v>
      </c>
      <c r="N3206" t="s">
        <v>832</v>
      </c>
      <c r="O3206" t="s">
        <v>882</v>
      </c>
      <c r="P3206" t="s">
        <v>883</v>
      </c>
      <c r="Q3206" t="s">
        <v>880</v>
      </c>
      <c r="R3206" t="s">
        <v>884</v>
      </c>
      <c r="S3206" t="s">
        <v>885</v>
      </c>
      <c r="T3206" t="s">
        <v>899</v>
      </c>
      <c r="U3206" t="s">
        <v>1927</v>
      </c>
      <c r="W3206">
        <v>6917</v>
      </c>
      <c r="X3206" t="s">
        <v>1928</v>
      </c>
      <c r="Y3206">
        <v>45439354</v>
      </c>
      <c r="AD3206" t="s">
        <v>1929</v>
      </c>
      <c r="AG3206" t="s">
        <v>1962</v>
      </c>
    </row>
    <row r="3207" spans="1:33" x14ac:dyDescent="0.25">
      <c r="A3207" t="s">
        <v>1960</v>
      </c>
      <c r="B3207" t="s">
        <v>1014</v>
      </c>
      <c r="C3207" t="s">
        <v>878</v>
      </c>
      <c r="D3207">
        <v>50</v>
      </c>
      <c r="E3207" t="s">
        <v>879</v>
      </c>
      <c r="F3207" t="s">
        <v>880</v>
      </c>
      <c r="G3207">
        <v>72</v>
      </c>
      <c r="H3207">
        <v>2</v>
      </c>
      <c r="J3207" t="s">
        <v>1960</v>
      </c>
      <c r="K3207" t="s">
        <v>1961</v>
      </c>
      <c r="L3207" t="s">
        <v>1014</v>
      </c>
      <c r="M3207">
        <v>31</v>
      </c>
      <c r="N3207" t="s">
        <v>832</v>
      </c>
      <c r="O3207" t="s">
        <v>882</v>
      </c>
      <c r="P3207" t="s">
        <v>883</v>
      </c>
      <c r="Q3207" t="s">
        <v>880</v>
      </c>
      <c r="R3207" t="s">
        <v>884</v>
      </c>
      <c r="S3207" t="s">
        <v>885</v>
      </c>
      <c r="T3207" t="s">
        <v>899</v>
      </c>
      <c r="U3207" t="s">
        <v>1930</v>
      </c>
      <c r="W3207">
        <v>5058</v>
      </c>
      <c r="X3207" t="s">
        <v>1931</v>
      </c>
      <c r="Y3207">
        <v>42794768</v>
      </c>
      <c r="AC3207" t="s">
        <v>1932</v>
      </c>
      <c r="AG3207" t="s">
        <v>1962</v>
      </c>
    </row>
    <row r="3208" spans="1:33" x14ac:dyDescent="0.25">
      <c r="A3208" t="s">
        <v>1960</v>
      </c>
      <c r="B3208" t="s">
        <v>1015</v>
      </c>
      <c r="C3208" t="s">
        <v>878</v>
      </c>
      <c r="D3208">
        <v>50</v>
      </c>
      <c r="E3208" t="s">
        <v>879</v>
      </c>
      <c r="F3208" t="s">
        <v>880</v>
      </c>
      <c r="G3208">
        <v>72</v>
      </c>
      <c r="H3208">
        <v>2</v>
      </c>
      <c r="J3208" t="s">
        <v>1960</v>
      </c>
      <c r="K3208" t="s">
        <v>1961</v>
      </c>
      <c r="L3208" t="s">
        <v>1015</v>
      </c>
      <c r="M3208">
        <v>32</v>
      </c>
      <c r="N3208" t="s">
        <v>832</v>
      </c>
      <c r="O3208" t="s">
        <v>882</v>
      </c>
      <c r="P3208" t="s">
        <v>883</v>
      </c>
      <c r="Q3208" t="s">
        <v>880</v>
      </c>
      <c r="R3208" t="s">
        <v>884</v>
      </c>
      <c r="S3208" t="s">
        <v>885</v>
      </c>
      <c r="T3208" t="s">
        <v>899</v>
      </c>
      <c r="U3208" t="s">
        <v>1878</v>
      </c>
      <c r="W3208">
        <v>7324</v>
      </c>
      <c r="X3208" t="s">
        <v>1879</v>
      </c>
      <c r="Y3208">
        <v>33359692</v>
      </c>
      <c r="AC3208" t="s">
        <v>1933</v>
      </c>
      <c r="AG3208" t="s">
        <v>1962</v>
      </c>
    </row>
    <row r="3209" spans="1:33" x14ac:dyDescent="0.25">
      <c r="A3209" t="s">
        <v>1960</v>
      </c>
      <c r="B3209" t="s">
        <v>1016</v>
      </c>
      <c r="C3209" t="s">
        <v>878</v>
      </c>
      <c r="D3209">
        <v>50</v>
      </c>
      <c r="E3209" t="s">
        <v>879</v>
      </c>
      <c r="F3209" t="s">
        <v>880</v>
      </c>
      <c r="G3209">
        <v>72</v>
      </c>
      <c r="H3209">
        <v>2</v>
      </c>
      <c r="J3209" t="s">
        <v>1960</v>
      </c>
      <c r="K3209" t="s">
        <v>1961</v>
      </c>
      <c r="L3209" t="s">
        <v>1016</v>
      </c>
      <c r="M3209">
        <v>33</v>
      </c>
      <c r="N3209" t="s">
        <v>832</v>
      </c>
      <c r="O3209" t="s">
        <v>882</v>
      </c>
      <c r="P3209" t="s">
        <v>883</v>
      </c>
      <c r="Q3209" t="s">
        <v>880</v>
      </c>
      <c r="R3209" t="s">
        <v>884</v>
      </c>
      <c r="S3209" t="s">
        <v>885</v>
      </c>
      <c r="T3209" t="s">
        <v>899</v>
      </c>
      <c r="U3209" t="s">
        <v>1867</v>
      </c>
      <c r="W3209">
        <v>675</v>
      </c>
      <c r="X3209" t="s">
        <v>1868</v>
      </c>
      <c r="Y3209">
        <v>119395733</v>
      </c>
      <c r="AC3209" t="s">
        <v>1898</v>
      </c>
      <c r="AG3209" t="s">
        <v>1962</v>
      </c>
    </row>
    <row r="3210" spans="1:33" x14ac:dyDescent="0.25">
      <c r="A3210" t="s">
        <v>1960</v>
      </c>
      <c r="B3210" t="s">
        <v>1017</v>
      </c>
      <c r="C3210" t="s">
        <v>878</v>
      </c>
      <c r="D3210">
        <v>50</v>
      </c>
      <c r="E3210" t="s">
        <v>879</v>
      </c>
      <c r="F3210" t="s">
        <v>880</v>
      </c>
      <c r="G3210">
        <v>72</v>
      </c>
      <c r="H3210">
        <v>130</v>
      </c>
      <c r="J3210" t="s">
        <v>1960</v>
      </c>
      <c r="K3210" t="s">
        <v>1961</v>
      </c>
      <c r="L3210" t="s">
        <v>1017</v>
      </c>
      <c r="M3210">
        <v>37</v>
      </c>
      <c r="N3210" t="s">
        <v>832</v>
      </c>
      <c r="O3210" t="s">
        <v>882</v>
      </c>
      <c r="P3210" t="s">
        <v>883</v>
      </c>
      <c r="Q3210" t="s">
        <v>880</v>
      </c>
      <c r="R3210" t="s">
        <v>884</v>
      </c>
      <c r="S3210" t="s">
        <v>885</v>
      </c>
      <c r="T3210" t="s">
        <v>891</v>
      </c>
      <c r="U3210" t="s">
        <v>958</v>
      </c>
      <c r="W3210">
        <v>3611</v>
      </c>
      <c r="X3210" t="s">
        <v>959</v>
      </c>
      <c r="Y3210">
        <v>62420872</v>
      </c>
      <c r="AA3210" t="s">
        <v>960</v>
      </c>
      <c r="AG3210" t="s">
        <v>1962</v>
      </c>
    </row>
    <row r="3211" spans="1:33" x14ac:dyDescent="0.25">
      <c r="A3211" t="s">
        <v>1960</v>
      </c>
      <c r="B3211" t="s">
        <v>1018</v>
      </c>
      <c r="C3211" t="s">
        <v>878</v>
      </c>
      <c r="D3211">
        <v>50</v>
      </c>
      <c r="E3211" t="s">
        <v>879</v>
      </c>
      <c r="F3211" t="s">
        <v>880</v>
      </c>
      <c r="G3211">
        <v>72</v>
      </c>
      <c r="H3211">
        <v>2</v>
      </c>
      <c r="J3211" t="s">
        <v>1960</v>
      </c>
      <c r="K3211" t="s">
        <v>1961</v>
      </c>
      <c r="L3211" t="s">
        <v>1018</v>
      </c>
      <c r="M3211">
        <v>46</v>
      </c>
      <c r="N3211" t="s">
        <v>832</v>
      </c>
      <c r="O3211" t="s">
        <v>882</v>
      </c>
      <c r="P3211" t="s">
        <v>883</v>
      </c>
      <c r="Q3211" t="s">
        <v>880</v>
      </c>
      <c r="R3211" t="s">
        <v>884</v>
      </c>
      <c r="S3211" t="s">
        <v>885</v>
      </c>
      <c r="T3211" t="s">
        <v>899</v>
      </c>
      <c r="U3211" t="s">
        <v>1864</v>
      </c>
      <c r="W3211">
        <v>3093</v>
      </c>
      <c r="X3211" t="s">
        <v>1865</v>
      </c>
      <c r="Y3211">
        <v>163660386</v>
      </c>
      <c r="AC3211" t="s">
        <v>1934</v>
      </c>
      <c r="AG3211" t="s">
        <v>1962</v>
      </c>
    </row>
    <row r="3212" spans="1:33" x14ac:dyDescent="0.25">
      <c r="A3212" t="s">
        <v>1960</v>
      </c>
      <c r="B3212" t="s">
        <v>1022</v>
      </c>
      <c r="C3212" t="s">
        <v>878</v>
      </c>
      <c r="D3212">
        <v>50</v>
      </c>
      <c r="E3212" t="s">
        <v>879</v>
      </c>
      <c r="F3212" t="s">
        <v>880</v>
      </c>
      <c r="G3212">
        <v>72</v>
      </c>
      <c r="H3212">
        <v>2</v>
      </c>
      <c r="J3212" t="s">
        <v>1960</v>
      </c>
      <c r="K3212" t="s">
        <v>1961</v>
      </c>
      <c r="L3212" t="s">
        <v>1022</v>
      </c>
      <c r="M3212">
        <v>47</v>
      </c>
      <c r="N3212" t="s">
        <v>832</v>
      </c>
      <c r="O3212" t="s">
        <v>882</v>
      </c>
      <c r="P3212" t="s">
        <v>883</v>
      </c>
      <c r="Q3212" t="s">
        <v>880</v>
      </c>
      <c r="R3212" t="s">
        <v>884</v>
      </c>
      <c r="S3212" t="s">
        <v>885</v>
      </c>
      <c r="T3212" t="s">
        <v>899</v>
      </c>
      <c r="U3212" t="s">
        <v>1905</v>
      </c>
      <c r="W3212">
        <v>10600</v>
      </c>
      <c r="X3212" t="s">
        <v>1906</v>
      </c>
      <c r="Y3212">
        <v>50312663</v>
      </c>
      <c r="AC3212" t="s">
        <v>1935</v>
      </c>
      <c r="AG3212" t="s">
        <v>1962</v>
      </c>
    </row>
    <row r="3213" spans="1:33" x14ac:dyDescent="0.25">
      <c r="A3213" t="s">
        <v>1960</v>
      </c>
      <c r="B3213" t="s">
        <v>1023</v>
      </c>
      <c r="C3213" t="s">
        <v>878</v>
      </c>
      <c r="D3213">
        <v>50</v>
      </c>
      <c r="E3213" t="s">
        <v>879</v>
      </c>
      <c r="F3213" t="s">
        <v>880</v>
      </c>
      <c r="G3213">
        <v>72</v>
      </c>
      <c r="H3213">
        <v>60</v>
      </c>
      <c r="J3213" t="s">
        <v>1960</v>
      </c>
      <c r="K3213" t="s">
        <v>1961</v>
      </c>
      <c r="L3213" t="s">
        <v>1023</v>
      </c>
      <c r="M3213">
        <v>48</v>
      </c>
      <c r="N3213" t="s">
        <v>832</v>
      </c>
      <c r="O3213" t="s">
        <v>882</v>
      </c>
      <c r="P3213" t="s">
        <v>883</v>
      </c>
      <c r="Q3213" t="s">
        <v>880</v>
      </c>
      <c r="R3213" t="s">
        <v>884</v>
      </c>
      <c r="S3213" t="s">
        <v>885</v>
      </c>
      <c r="T3213" t="s">
        <v>891</v>
      </c>
      <c r="U3213" t="s">
        <v>1024</v>
      </c>
      <c r="W3213">
        <v>5728</v>
      </c>
      <c r="X3213" t="s">
        <v>1025</v>
      </c>
      <c r="AA3213" t="s">
        <v>1026</v>
      </c>
      <c r="AG3213" t="s">
        <v>1962</v>
      </c>
    </row>
    <row r="3214" spans="1:33" x14ac:dyDescent="0.25">
      <c r="A3214" t="s">
        <v>1960</v>
      </c>
      <c r="B3214" t="s">
        <v>1027</v>
      </c>
      <c r="C3214" t="s">
        <v>878</v>
      </c>
      <c r="D3214">
        <v>50</v>
      </c>
      <c r="E3214" t="s">
        <v>879</v>
      </c>
      <c r="F3214" t="s">
        <v>880</v>
      </c>
      <c r="G3214">
        <v>72</v>
      </c>
      <c r="H3214">
        <v>2</v>
      </c>
      <c r="J3214" t="s">
        <v>1960</v>
      </c>
      <c r="K3214" t="s">
        <v>1961</v>
      </c>
      <c r="L3214" t="s">
        <v>1027</v>
      </c>
      <c r="M3214">
        <v>38</v>
      </c>
      <c r="N3214" t="s">
        <v>832</v>
      </c>
      <c r="O3214" t="s">
        <v>882</v>
      </c>
      <c r="P3214" t="s">
        <v>883</v>
      </c>
      <c r="Q3214" t="s">
        <v>880</v>
      </c>
      <c r="R3214" t="s">
        <v>884</v>
      </c>
      <c r="S3214" t="s">
        <v>885</v>
      </c>
      <c r="T3214" t="s">
        <v>899</v>
      </c>
      <c r="U3214" t="s">
        <v>1881</v>
      </c>
      <c r="W3214">
        <v>328</v>
      </c>
      <c r="X3214" t="s">
        <v>1882</v>
      </c>
      <c r="Y3214">
        <v>18375500</v>
      </c>
      <c r="AA3214" t="s">
        <v>1883</v>
      </c>
      <c r="AG3214" t="s">
        <v>1962</v>
      </c>
    </row>
    <row r="3215" spans="1:33" x14ac:dyDescent="0.25">
      <c r="A3215" t="s">
        <v>1960</v>
      </c>
      <c r="B3215" t="s">
        <v>1029</v>
      </c>
      <c r="C3215" t="s">
        <v>878</v>
      </c>
      <c r="D3215">
        <v>50</v>
      </c>
      <c r="E3215" t="s">
        <v>879</v>
      </c>
      <c r="F3215" t="s">
        <v>880</v>
      </c>
      <c r="G3215">
        <v>72</v>
      </c>
      <c r="H3215">
        <v>2</v>
      </c>
      <c r="J3215" t="s">
        <v>1960</v>
      </c>
      <c r="K3215" t="s">
        <v>1961</v>
      </c>
      <c r="L3215" t="s">
        <v>1029</v>
      </c>
      <c r="M3215">
        <v>39</v>
      </c>
      <c r="N3215" t="s">
        <v>832</v>
      </c>
      <c r="O3215" t="s">
        <v>882</v>
      </c>
      <c r="P3215" t="s">
        <v>883</v>
      </c>
      <c r="Q3215" t="s">
        <v>880</v>
      </c>
      <c r="R3215" t="s">
        <v>884</v>
      </c>
      <c r="S3215" t="s">
        <v>885</v>
      </c>
      <c r="T3215" t="s">
        <v>899</v>
      </c>
      <c r="U3215" t="s">
        <v>1899</v>
      </c>
      <c r="W3215">
        <v>6815</v>
      </c>
      <c r="X3215" t="s">
        <v>1900</v>
      </c>
      <c r="Y3215">
        <v>34222188</v>
      </c>
      <c r="AB3215" t="s">
        <v>1936</v>
      </c>
      <c r="AG3215" t="s">
        <v>1962</v>
      </c>
    </row>
    <row r="3216" spans="1:33" x14ac:dyDescent="0.25">
      <c r="A3216" t="s">
        <v>1960</v>
      </c>
      <c r="B3216" t="s">
        <v>1030</v>
      </c>
      <c r="C3216" t="s">
        <v>878</v>
      </c>
      <c r="D3216">
        <v>50</v>
      </c>
      <c r="E3216" t="s">
        <v>879</v>
      </c>
      <c r="F3216" t="s">
        <v>880</v>
      </c>
      <c r="G3216">
        <v>72</v>
      </c>
      <c r="H3216">
        <v>2</v>
      </c>
      <c r="J3216" t="s">
        <v>1960</v>
      </c>
      <c r="K3216" t="s">
        <v>1961</v>
      </c>
      <c r="L3216" t="s">
        <v>1030</v>
      </c>
      <c r="M3216">
        <v>40</v>
      </c>
      <c r="N3216" t="s">
        <v>832</v>
      </c>
      <c r="O3216" t="s">
        <v>882</v>
      </c>
      <c r="P3216" t="s">
        <v>883</v>
      </c>
      <c r="Q3216" t="s">
        <v>880</v>
      </c>
      <c r="R3216" t="s">
        <v>884</v>
      </c>
      <c r="S3216" t="s">
        <v>885</v>
      </c>
      <c r="T3216" t="s">
        <v>899</v>
      </c>
      <c r="U3216" t="s">
        <v>1893</v>
      </c>
      <c r="W3216">
        <v>2303</v>
      </c>
      <c r="X3216" t="s">
        <v>1894</v>
      </c>
      <c r="Y3216">
        <v>4885236</v>
      </c>
      <c r="AD3216" t="s">
        <v>1916</v>
      </c>
      <c r="AG3216" t="s">
        <v>1962</v>
      </c>
    </row>
    <row r="3217" spans="1:33" x14ac:dyDescent="0.25">
      <c r="A3217" t="s">
        <v>1960</v>
      </c>
      <c r="B3217" t="s">
        <v>1031</v>
      </c>
      <c r="C3217" t="s">
        <v>878</v>
      </c>
      <c r="D3217">
        <v>50</v>
      </c>
      <c r="E3217" t="s">
        <v>879</v>
      </c>
      <c r="F3217" t="s">
        <v>880</v>
      </c>
      <c r="G3217">
        <v>72</v>
      </c>
      <c r="H3217">
        <v>2</v>
      </c>
      <c r="J3217" t="s">
        <v>1960</v>
      </c>
      <c r="K3217" t="s">
        <v>1961</v>
      </c>
      <c r="L3217" t="s">
        <v>1031</v>
      </c>
      <c r="M3217">
        <v>41</v>
      </c>
      <c r="N3217" t="s">
        <v>832</v>
      </c>
      <c r="O3217" t="s">
        <v>882</v>
      </c>
      <c r="P3217" t="s">
        <v>883</v>
      </c>
      <c r="Q3217" t="s">
        <v>880</v>
      </c>
      <c r="R3217" t="s">
        <v>884</v>
      </c>
      <c r="S3217" t="s">
        <v>885</v>
      </c>
      <c r="T3217" t="s">
        <v>899</v>
      </c>
      <c r="U3217" t="s">
        <v>1870</v>
      </c>
      <c r="W3217">
        <v>149603</v>
      </c>
      <c r="X3217" t="s">
        <v>1871</v>
      </c>
      <c r="Y3217">
        <v>113411744</v>
      </c>
      <c r="AC3217" t="s">
        <v>1937</v>
      </c>
      <c r="AG3217" t="s">
        <v>1962</v>
      </c>
    </row>
    <row r="3218" spans="1:33" x14ac:dyDescent="0.25">
      <c r="A3218" t="s">
        <v>1960</v>
      </c>
      <c r="B3218" t="s">
        <v>1035</v>
      </c>
      <c r="C3218" t="s">
        <v>878</v>
      </c>
      <c r="D3218">
        <v>50</v>
      </c>
      <c r="E3218" t="s">
        <v>879</v>
      </c>
      <c r="F3218" t="s">
        <v>880</v>
      </c>
      <c r="G3218">
        <v>72</v>
      </c>
      <c r="H3218">
        <v>2</v>
      </c>
      <c r="J3218" t="s">
        <v>1960</v>
      </c>
      <c r="K3218" t="s">
        <v>1961</v>
      </c>
      <c r="L3218" t="s">
        <v>1035</v>
      </c>
      <c r="M3218">
        <v>42</v>
      </c>
      <c r="N3218" t="s">
        <v>832</v>
      </c>
      <c r="O3218" t="s">
        <v>882</v>
      </c>
      <c r="P3218" t="s">
        <v>883</v>
      </c>
      <c r="Q3218" t="s">
        <v>880</v>
      </c>
      <c r="R3218" t="s">
        <v>884</v>
      </c>
      <c r="S3218" t="s">
        <v>885</v>
      </c>
      <c r="T3218" t="s">
        <v>891</v>
      </c>
      <c r="U3218" t="s">
        <v>1920</v>
      </c>
      <c r="W3218">
        <v>57337</v>
      </c>
      <c r="X3218" t="s">
        <v>1921</v>
      </c>
      <c r="Y3218">
        <v>116174735</v>
      </c>
      <c r="AA3218" t="s">
        <v>1922</v>
      </c>
      <c r="AB3218" t="s">
        <v>1938</v>
      </c>
      <c r="AC3218" t="s">
        <v>1939</v>
      </c>
      <c r="AD3218" t="s">
        <v>1940</v>
      </c>
      <c r="AG3218" t="s">
        <v>1962</v>
      </c>
    </row>
    <row r="3219" spans="1:33" x14ac:dyDescent="0.25">
      <c r="A3219" t="s">
        <v>1960</v>
      </c>
      <c r="B3219" t="s">
        <v>1036</v>
      </c>
      <c r="C3219" t="s">
        <v>878</v>
      </c>
      <c r="D3219">
        <v>50</v>
      </c>
      <c r="E3219" t="s">
        <v>879</v>
      </c>
      <c r="F3219" t="s">
        <v>880</v>
      </c>
      <c r="G3219">
        <v>72</v>
      </c>
      <c r="H3219">
        <v>2</v>
      </c>
      <c r="J3219" t="s">
        <v>1960</v>
      </c>
      <c r="K3219" t="s">
        <v>1961</v>
      </c>
      <c r="L3219" t="s">
        <v>1036</v>
      </c>
      <c r="M3219">
        <v>43</v>
      </c>
      <c r="N3219" t="s">
        <v>832</v>
      </c>
      <c r="O3219" t="s">
        <v>882</v>
      </c>
      <c r="P3219" t="s">
        <v>883</v>
      </c>
      <c r="Q3219" t="s">
        <v>880</v>
      </c>
      <c r="R3219" t="s">
        <v>884</v>
      </c>
      <c r="S3219" t="s">
        <v>885</v>
      </c>
      <c r="T3219" t="s">
        <v>891</v>
      </c>
      <c r="U3219" t="s">
        <v>1930</v>
      </c>
      <c r="W3219">
        <v>5058</v>
      </c>
      <c r="X3219" t="s">
        <v>1931</v>
      </c>
      <c r="Y3219">
        <v>42794768</v>
      </c>
      <c r="AA3219" t="s">
        <v>1941</v>
      </c>
      <c r="AB3219" t="s">
        <v>1942</v>
      </c>
      <c r="AC3219" t="s">
        <v>1932</v>
      </c>
      <c r="AD3219" t="s">
        <v>1943</v>
      </c>
      <c r="AG3219" t="s">
        <v>1962</v>
      </c>
    </row>
    <row r="3220" spans="1:33" x14ac:dyDescent="0.25">
      <c r="A3220" t="s">
        <v>1960</v>
      </c>
      <c r="B3220" t="s">
        <v>1038</v>
      </c>
      <c r="C3220" t="s">
        <v>878</v>
      </c>
      <c r="D3220">
        <v>50</v>
      </c>
      <c r="E3220" t="s">
        <v>879</v>
      </c>
      <c r="F3220" t="s">
        <v>880</v>
      </c>
      <c r="G3220">
        <v>72</v>
      </c>
      <c r="H3220">
        <v>2</v>
      </c>
      <c r="J3220" t="s">
        <v>1960</v>
      </c>
      <c r="K3220" t="s">
        <v>1961</v>
      </c>
      <c r="L3220" t="s">
        <v>1038</v>
      </c>
      <c r="M3220">
        <v>44</v>
      </c>
      <c r="N3220" t="s">
        <v>832</v>
      </c>
      <c r="O3220" t="s">
        <v>882</v>
      </c>
      <c r="P3220" t="s">
        <v>883</v>
      </c>
      <c r="Q3220" t="s">
        <v>880</v>
      </c>
      <c r="R3220" t="s">
        <v>884</v>
      </c>
      <c r="S3220" t="s">
        <v>885</v>
      </c>
      <c r="T3220" t="s">
        <v>899</v>
      </c>
      <c r="U3220" t="s">
        <v>1899</v>
      </c>
      <c r="W3220">
        <v>6815</v>
      </c>
      <c r="X3220" t="s">
        <v>1900</v>
      </c>
      <c r="Y3220">
        <v>34222188</v>
      </c>
      <c r="AA3220" t="s">
        <v>1944</v>
      </c>
      <c r="AG3220" t="s">
        <v>1962</v>
      </c>
    </row>
    <row r="3221" spans="1:33" x14ac:dyDescent="0.25">
      <c r="A3221" t="s">
        <v>1960</v>
      </c>
      <c r="B3221" t="s">
        <v>1039</v>
      </c>
      <c r="C3221" t="s">
        <v>878</v>
      </c>
      <c r="D3221">
        <v>50</v>
      </c>
      <c r="E3221" t="s">
        <v>879</v>
      </c>
      <c r="F3221" t="s">
        <v>880</v>
      </c>
      <c r="G3221">
        <v>72</v>
      </c>
      <c r="H3221">
        <v>2</v>
      </c>
      <c r="J3221" t="s">
        <v>1960</v>
      </c>
      <c r="K3221" t="s">
        <v>1961</v>
      </c>
      <c r="L3221" t="s">
        <v>1039</v>
      </c>
      <c r="M3221">
        <v>45</v>
      </c>
      <c r="N3221" t="s">
        <v>832</v>
      </c>
      <c r="O3221" t="s">
        <v>882</v>
      </c>
      <c r="P3221" t="s">
        <v>883</v>
      </c>
      <c r="Q3221" t="s">
        <v>880</v>
      </c>
      <c r="R3221" t="s">
        <v>884</v>
      </c>
      <c r="S3221" t="s">
        <v>885</v>
      </c>
      <c r="T3221" t="s">
        <v>899</v>
      </c>
      <c r="U3221" t="s">
        <v>1930</v>
      </c>
      <c r="W3221">
        <v>5058</v>
      </c>
      <c r="X3221" t="s">
        <v>1931</v>
      </c>
      <c r="Y3221">
        <v>42794768</v>
      </c>
      <c r="AA3221" t="s">
        <v>1941</v>
      </c>
      <c r="AG3221" t="s">
        <v>1962</v>
      </c>
    </row>
    <row r="3222" spans="1:33" x14ac:dyDescent="0.25">
      <c r="A3222" t="s">
        <v>1960</v>
      </c>
      <c r="B3222" t="s">
        <v>1040</v>
      </c>
      <c r="C3222" t="s">
        <v>878</v>
      </c>
      <c r="D3222">
        <v>50</v>
      </c>
      <c r="E3222" t="s">
        <v>879</v>
      </c>
      <c r="F3222" t="s">
        <v>880</v>
      </c>
      <c r="G3222">
        <v>72</v>
      </c>
      <c r="H3222">
        <v>61</v>
      </c>
      <c r="J3222" t="s">
        <v>1960</v>
      </c>
      <c r="K3222" t="s">
        <v>1961</v>
      </c>
      <c r="L3222" t="s">
        <v>1040</v>
      </c>
      <c r="M3222">
        <v>49</v>
      </c>
      <c r="N3222" t="s">
        <v>832</v>
      </c>
      <c r="O3222" t="s">
        <v>882</v>
      </c>
      <c r="P3222" t="s">
        <v>883</v>
      </c>
      <c r="Q3222" t="s">
        <v>880</v>
      </c>
      <c r="R3222" t="s">
        <v>884</v>
      </c>
      <c r="S3222" t="s">
        <v>885</v>
      </c>
      <c r="T3222" t="s">
        <v>891</v>
      </c>
      <c r="U3222" t="s">
        <v>1024</v>
      </c>
      <c r="W3222">
        <v>5728</v>
      </c>
      <c r="X3222" t="s">
        <v>1025</v>
      </c>
      <c r="AA3222" t="s">
        <v>1026</v>
      </c>
      <c r="AG3222" t="s">
        <v>1962</v>
      </c>
    </row>
    <row r="3223" spans="1:33" x14ac:dyDescent="0.25">
      <c r="A3223" t="s">
        <v>1960</v>
      </c>
      <c r="B3223" t="s">
        <v>1041</v>
      </c>
      <c r="C3223" t="s">
        <v>878</v>
      </c>
      <c r="D3223">
        <v>50</v>
      </c>
      <c r="E3223" t="s">
        <v>879</v>
      </c>
      <c r="F3223" t="s">
        <v>880</v>
      </c>
      <c r="G3223">
        <v>72</v>
      </c>
      <c r="H3223">
        <v>2</v>
      </c>
      <c r="J3223" t="s">
        <v>1960</v>
      </c>
      <c r="K3223" t="s">
        <v>1961</v>
      </c>
      <c r="L3223" t="s">
        <v>1041</v>
      </c>
      <c r="M3223">
        <v>58</v>
      </c>
      <c r="N3223" t="s">
        <v>832</v>
      </c>
      <c r="O3223" t="s">
        <v>882</v>
      </c>
      <c r="P3223" t="s">
        <v>883</v>
      </c>
      <c r="Q3223" t="s">
        <v>880</v>
      </c>
      <c r="R3223" t="s">
        <v>884</v>
      </c>
      <c r="S3223" t="s">
        <v>885</v>
      </c>
      <c r="T3223" t="s">
        <v>899</v>
      </c>
      <c r="U3223" t="s">
        <v>1920</v>
      </c>
      <c r="W3223">
        <v>57337</v>
      </c>
      <c r="X3223" t="s">
        <v>1921</v>
      </c>
      <c r="Y3223">
        <v>116174735</v>
      </c>
      <c r="AB3223" t="s">
        <v>1938</v>
      </c>
      <c r="AG3223" t="s">
        <v>1962</v>
      </c>
    </row>
    <row r="3224" spans="1:33" x14ac:dyDescent="0.25">
      <c r="A3224" t="s">
        <v>1960</v>
      </c>
      <c r="B3224" t="s">
        <v>1044</v>
      </c>
      <c r="C3224" t="s">
        <v>878</v>
      </c>
      <c r="D3224">
        <v>50</v>
      </c>
      <c r="E3224" t="s">
        <v>879</v>
      </c>
      <c r="F3224" t="s">
        <v>880</v>
      </c>
      <c r="G3224">
        <v>72</v>
      </c>
      <c r="H3224">
        <v>2</v>
      </c>
      <c r="J3224" t="s">
        <v>1960</v>
      </c>
      <c r="K3224" t="s">
        <v>1961</v>
      </c>
      <c r="L3224" t="s">
        <v>1044</v>
      </c>
      <c r="M3224">
        <v>59</v>
      </c>
      <c r="N3224" t="s">
        <v>832</v>
      </c>
      <c r="O3224" t="s">
        <v>882</v>
      </c>
      <c r="P3224" t="s">
        <v>883</v>
      </c>
      <c r="Q3224" t="s">
        <v>880</v>
      </c>
      <c r="R3224" t="s">
        <v>884</v>
      </c>
      <c r="S3224" t="s">
        <v>885</v>
      </c>
      <c r="T3224" t="s">
        <v>891</v>
      </c>
      <c r="U3224" t="s">
        <v>1911</v>
      </c>
      <c r="W3224">
        <v>8821</v>
      </c>
      <c r="X3224" t="s">
        <v>1912</v>
      </c>
      <c r="Y3224">
        <v>156104896</v>
      </c>
      <c r="AA3224" t="s">
        <v>1945</v>
      </c>
      <c r="AB3224" t="s">
        <v>1946</v>
      </c>
      <c r="AC3224" t="s">
        <v>1913</v>
      </c>
      <c r="AD3224" t="s">
        <v>1917</v>
      </c>
      <c r="AG3224" t="s">
        <v>1962</v>
      </c>
    </row>
    <row r="3225" spans="1:33" x14ac:dyDescent="0.25">
      <c r="A3225" t="s">
        <v>1960</v>
      </c>
      <c r="B3225" t="s">
        <v>1045</v>
      </c>
      <c r="C3225" t="s">
        <v>878</v>
      </c>
      <c r="D3225">
        <v>50</v>
      </c>
      <c r="E3225" t="s">
        <v>879</v>
      </c>
      <c r="F3225" t="s">
        <v>880</v>
      </c>
      <c r="G3225">
        <v>72</v>
      </c>
      <c r="H3225">
        <v>131</v>
      </c>
      <c r="J3225" t="s">
        <v>1960</v>
      </c>
      <c r="K3225" t="s">
        <v>1961</v>
      </c>
      <c r="L3225" t="s">
        <v>1045</v>
      </c>
      <c r="M3225">
        <v>60</v>
      </c>
      <c r="N3225" t="s">
        <v>832</v>
      </c>
      <c r="O3225" t="s">
        <v>882</v>
      </c>
      <c r="P3225" t="s">
        <v>883</v>
      </c>
      <c r="Q3225" t="s">
        <v>880</v>
      </c>
      <c r="R3225" t="s">
        <v>884</v>
      </c>
      <c r="S3225" t="s">
        <v>885</v>
      </c>
      <c r="T3225" t="s">
        <v>891</v>
      </c>
      <c r="U3225" t="s">
        <v>958</v>
      </c>
      <c r="W3225">
        <v>3611</v>
      </c>
      <c r="X3225" t="s">
        <v>959</v>
      </c>
      <c r="Y3225">
        <v>62420872</v>
      </c>
      <c r="AA3225" t="s">
        <v>960</v>
      </c>
      <c r="AG3225" t="s">
        <v>1962</v>
      </c>
    </row>
    <row r="3226" spans="1:33" x14ac:dyDescent="0.25">
      <c r="A3226" t="s">
        <v>1960</v>
      </c>
      <c r="B3226" t="s">
        <v>1046</v>
      </c>
      <c r="C3226" t="s">
        <v>878</v>
      </c>
      <c r="D3226">
        <v>50</v>
      </c>
      <c r="E3226" t="s">
        <v>879</v>
      </c>
      <c r="F3226" t="s">
        <v>880</v>
      </c>
      <c r="G3226">
        <v>72</v>
      </c>
      <c r="H3226">
        <v>2</v>
      </c>
      <c r="J3226" t="s">
        <v>1960</v>
      </c>
      <c r="K3226" t="s">
        <v>1961</v>
      </c>
      <c r="L3226" t="s">
        <v>1046</v>
      </c>
      <c r="M3226">
        <v>50</v>
      </c>
      <c r="N3226" t="s">
        <v>832</v>
      </c>
      <c r="O3226" t="s">
        <v>882</v>
      </c>
      <c r="P3226" t="s">
        <v>883</v>
      </c>
      <c r="Q3226" t="s">
        <v>880</v>
      </c>
      <c r="R3226" t="s">
        <v>884</v>
      </c>
      <c r="S3226" t="s">
        <v>885</v>
      </c>
      <c r="T3226" t="s">
        <v>899</v>
      </c>
      <c r="U3226" t="s">
        <v>1902</v>
      </c>
      <c r="W3226">
        <v>9099</v>
      </c>
      <c r="X3226" t="s">
        <v>1903</v>
      </c>
      <c r="Y3226">
        <v>28565284</v>
      </c>
      <c r="AB3226" t="s">
        <v>1924</v>
      </c>
      <c r="AG3226" t="s">
        <v>1962</v>
      </c>
    </row>
    <row r="3227" spans="1:33" x14ac:dyDescent="0.25">
      <c r="A3227" t="s">
        <v>1960</v>
      </c>
      <c r="B3227" t="s">
        <v>1047</v>
      </c>
      <c r="C3227" t="s">
        <v>878</v>
      </c>
      <c r="D3227">
        <v>50</v>
      </c>
      <c r="E3227" t="s">
        <v>879</v>
      </c>
      <c r="F3227" t="s">
        <v>880</v>
      </c>
      <c r="G3227">
        <v>72</v>
      </c>
      <c r="H3227">
        <v>2</v>
      </c>
      <c r="J3227" t="s">
        <v>1960</v>
      </c>
      <c r="K3227" t="s">
        <v>1961</v>
      </c>
      <c r="L3227" t="s">
        <v>1047</v>
      </c>
      <c r="M3227">
        <v>51</v>
      </c>
      <c r="N3227" t="s">
        <v>832</v>
      </c>
      <c r="O3227" t="s">
        <v>882</v>
      </c>
      <c r="P3227" t="s">
        <v>883</v>
      </c>
      <c r="Q3227" t="s">
        <v>880</v>
      </c>
      <c r="R3227" t="s">
        <v>884</v>
      </c>
      <c r="S3227" t="s">
        <v>885</v>
      </c>
      <c r="T3227" t="s">
        <v>891</v>
      </c>
      <c r="U3227" t="s">
        <v>1878</v>
      </c>
      <c r="W3227">
        <v>7324</v>
      </c>
      <c r="X3227" t="s">
        <v>1879</v>
      </c>
      <c r="Y3227">
        <v>33359692</v>
      </c>
      <c r="AA3227" t="s">
        <v>1947</v>
      </c>
      <c r="AB3227" t="s">
        <v>1880</v>
      </c>
      <c r="AC3227" t="s">
        <v>1933</v>
      </c>
      <c r="AD3227" t="s">
        <v>1919</v>
      </c>
      <c r="AG3227" t="s">
        <v>1962</v>
      </c>
    </row>
    <row r="3228" spans="1:33" x14ac:dyDescent="0.25">
      <c r="A3228" t="s">
        <v>1960</v>
      </c>
      <c r="B3228" t="s">
        <v>1050</v>
      </c>
      <c r="C3228" t="s">
        <v>878</v>
      </c>
      <c r="D3228">
        <v>50</v>
      </c>
      <c r="E3228" t="s">
        <v>879</v>
      </c>
      <c r="F3228" t="s">
        <v>880</v>
      </c>
      <c r="G3228">
        <v>72</v>
      </c>
      <c r="H3228">
        <v>2</v>
      </c>
      <c r="J3228" t="s">
        <v>1960</v>
      </c>
      <c r="K3228" t="s">
        <v>1961</v>
      </c>
      <c r="L3228" t="s">
        <v>1050</v>
      </c>
      <c r="M3228">
        <v>52</v>
      </c>
      <c r="N3228" t="s">
        <v>832</v>
      </c>
      <c r="O3228" t="s">
        <v>882</v>
      </c>
      <c r="P3228" t="s">
        <v>883</v>
      </c>
      <c r="Q3228" t="s">
        <v>880</v>
      </c>
      <c r="R3228" t="s">
        <v>884</v>
      </c>
      <c r="S3228" t="s">
        <v>885</v>
      </c>
      <c r="T3228" t="s">
        <v>899</v>
      </c>
      <c r="U3228" t="s">
        <v>1930</v>
      </c>
      <c r="W3228">
        <v>5058</v>
      </c>
      <c r="X3228" t="s">
        <v>1931</v>
      </c>
      <c r="Y3228">
        <v>42794768</v>
      </c>
      <c r="AD3228" t="s">
        <v>1943</v>
      </c>
      <c r="AG3228" t="s">
        <v>1962</v>
      </c>
    </row>
    <row r="3229" spans="1:33" x14ac:dyDescent="0.25">
      <c r="A3229" t="s">
        <v>1960</v>
      </c>
      <c r="B3229" t="s">
        <v>1051</v>
      </c>
      <c r="C3229" t="s">
        <v>878</v>
      </c>
      <c r="D3229">
        <v>50</v>
      </c>
      <c r="E3229" t="s">
        <v>879</v>
      </c>
      <c r="F3229" t="s">
        <v>880</v>
      </c>
      <c r="G3229">
        <v>72</v>
      </c>
      <c r="H3229">
        <v>2</v>
      </c>
      <c r="J3229" t="s">
        <v>1960</v>
      </c>
      <c r="K3229" t="s">
        <v>1961</v>
      </c>
      <c r="L3229" t="s">
        <v>1051</v>
      </c>
      <c r="M3229">
        <v>53</v>
      </c>
      <c r="N3229" t="s">
        <v>832</v>
      </c>
      <c r="O3229" t="s">
        <v>882</v>
      </c>
      <c r="P3229" t="s">
        <v>883</v>
      </c>
      <c r="Q3229" t="s">
        <v>880</v>
      </c>
      <c r="R3229" t="s">
        <v>884</v>
      </c>
      <c r="S3229" t="s">
        <v>885</v>
      </c>
      <c r="T3229" t="s">
        <v>899</v>
      </c>
      <c r="U3229" t="s">
        <v>1911</v>
      </c>
      <c r="W3229">
        <v>8821</v>
      </c>
      <c r="X3229" t="s">
        <v>1912</v>
      </c>
      <c r="Y3229">
        <v>156104896</v>
      </c>
      <c r="AB3229" t="s">
        <v>1946</v>
      </c>
      <c r="AG3229" t="s">
        <v>1962</v>
      </c>
    </row>
    <row r="3230" spans="1:33" x14ac:dyDescent="0.25">
      <c r="A3230" t="s">
        <v>1960</v>
      </c>
      <c r="B3230" t="s">
        <v>1052</v>
      </c>
      <c r="C3230" t="s">
        <v>878</v>
      </c>
      <c r="D3230">
        <v>50</v>
      </c>
      <c r="E3230" t="s">
        <v>879</v>
      </c>
      <c r="F3230" t="s">
        <v>880</v>
      </c>
      <c r="G3230">
        <v>72</v>
      </c>
      <c r="H3230">
        <v>2</v>
      </c>
      <c r="J3230" t="s">
        <v>1960</v>
      </c>
      <c r="K3230" t="s">
        <v>1961</v>
      </c>
      <c r="L3230" t="s">
        <v>1052</v>
      </c>
      <c r="M3230">
        <v>54</v>
      </c>
      <c r="N3230" t="s">
        <v>832</v>
      </c>
      <c r="O3230" t="s">
        <v>882</v>
      </c>
      <c r="P3230" t="s">
        <v>883</v>
      </c>
      <c r="Q3230" t="s">
        <v>880</v>
      </c>
      <c r="R3230" t="s">
        <v>884</v>
      </c>
      <c r="S3230" t="s">
        <v>885</v>
      </c>
      <c r="T3230" t="s">
        <v>899</v>
      </c>
      <c r="U3230" t="s">
        <v>1908</v>
      </c>
      <c r="W3230">
        <v>3065</v>
      </c>
      <c r="X3230" t="s">
        <v>1909</v>
      </c>
      <c r="Y3230">
        <v>13128859</v>
      </c>
      <c r="AC3230" t="s">
        <v>1948</v>
      </c>
      <c r="AG3230" t="s">
        <v>1962</v>
      </c>
    </row>
    <row r="3231" spans="1:33" x14ac:dyDescent="0.25">
      <c r="A3231" t="s">
        <v>1960</v>
      </c>
      <c r="B3231" t="s">
        <v>1053</v>
      </c>
      <c r="C3231" t="s">
        <v>878</v>
      </c>
      <c r="D3231">
        <v>50</v>
      </c>
      <c r="E3231" t="s">
        <v>879</v>
      </c>
      <c r="F3231" t="s">
        <v>880</v>
      </c>
      <c r="G3231">
        <v>72</v>
      </c>
      <c r="H3231">
        <v>2</v>
      </c>
      <c r="J3231" t="s">
        <v>1960</v>
      </c>
      <c r="K3231" t="s">
        <v>1961</v>
      </c>
      <c r="L3231" t="s">
        <v>1053</v>
      </c>
      <c r="M3231">
        <v>55</v>
      </c>
      <c r="N3231" t="s">
        <v>832</v>
      </c>
      <c r="O3231" t="s">
        <v>882</v>
      </c>
      <c r="P3231" t="s">
        <v>883</v>
      </c>
      <c r="Q3231" t="s">
        <v>880</v>
      </c>
      <c r="R3231" t="s">
        <v>884</v>
      </c>
      <c r="S3231" t="s">
        <v>885</v>
      </c>
      <c r="T3231" t="s">
        <v>891</v>
      </c>
      <c r="U3231" t="s">
        <v>1864</v>
      </c>
      <c r="W3231">
        <v>3093</v>
      </c>
      <c r="X3231" t="s">
        <v>1865</v>
      </c>
      <c r="Y3231">
        <v>163660386</v>
      </c>
      <c r="AA3231" t="s">
        <v>1876</v>
      </c>
      <c r="AB3231" t="s">
        <v>1949</v>
      </c>
      <c r="AC3231" t="s">
        <v>1934</v>
      </c>
      <c r="AD3231" t="s">
        <v>1866</v>
      </c>
      <c r="AG3231" t="s">
        <v>1962</v>
      </c>
    </row>
    <row r="3232" spans="1:33" x14ac:dyDescent="0.25">
      <c r="A3232" t="s">
        <v>1960</v>
      </c>
      <c r="B3232" t="s">
        <v>1054</v>
      </c>
      <c r="C3232" t="s">
        <v>878</v>
      </c>
      <c r="D3232">
        <v>50</v>
      </c>
      <c r="E3232" t="s">
        <v>879</v>
      </c>
      <c r="F3232" t="s">
        <v>880</v>
      </c>
      <c r="G3232">
        <v>72</v>
      </c>
      <c r="H3232">
        <v>2</v>
      </c>
      <c r="J3232" t="s">
        <v>1960</v>
      </c>
      <c r="K3232" t="s">
        <v>1961</v>
      </c>
      <c r="L3232" t="s">
        <v>1054</v>
      </c>
      <c r="M3232">
        <v>56</v>
      </c>
      <c r="N3232" t="s">
        <v>832</v>
      </c>
      <c r="O3232" t="s">
        <v>882</v>
      </c>
      <c r="P3232" t="s">
        <v>883</v>
      </c>
      <c r="Q3232" t="s">
        <v>880</v>
      </c>
      <c r="R3232" t="s">
        <v>884</v>
      </c>
      <c r="S3232" t="s">
        <v>885</v>
      </c>
      <c r="T3232" t="s">
        <v>899</v>
      </c>
      <c r="U3232" t="s">
        <v>1873</v>
      </c>
      <c r="W3232">
        <v>27246</v>
      </c>
      <c r="X3232" t="s">
        <v>1874</v>
      </c>
      <c r="Y3232">
        <v>33859667</v>
      </c>
      <c r="AC3232" t="s">
        <v>1950</v>
      </c>
      <c r="AG3232" t="s">
        <v>1962</v>
      </c>
    </row>
    <row r="3233" spans="1:33" x14ac:dyDescent="0.25">
      <c r="A3233" t="s">
        <v>1960</v>
      </c>
      <c r="B3233" t="s">
        <v>1055</v>
      </c>
      <c r="C3233" t="s">
        <v>878</v>
      </c>
      <c r="D3233">
        <v>50</v>
      </c>
      <c r="E3233" t="s">
        <v>879</v>
      </c>
      <c r="F3233" t="s">
        <v>880</v>
      </c>
      <c r="G3233">
        <v>72</v>
      </c>
      <c r="H3233">
        <v>2</v>
      </c>
      <c r="J3233" t="s">
        <v>1960</v>
      </c>
      <c r="K3233" t="s">
        <v>1961</v>
      </c>
      <c r="L3233" t="s">
        <v>1055</v>
      </c>
      <c r="M3233">
        <v>57</v>
      </c>
      <c r="N3233" t="s">
        <v>832</v>
      </c>
      <c r="O3233" t="s">
        <v>882</v>
      </c>
      <c r="P3233" t="s">
        <v>883</v>
      </c>
      <c r="Q3233" t="s">
        <v>880</v>
      </c>
      <c r="R3233" t="s">
        <v>884</v>
      </c>
      <c r="S3233" t="s">
        <v>885</v>
      </c>
      <c r="T3233" t="s">
        <v>899</v>
      </c>
      <c r="U3233" t="s">
        <v>1867</v>
      </c>
      <c r="W3233">
        <v>675</v>
      </c>
      <c r="X3233" t="s">
        <v>1868</v>
      </c>
      <c r="Y3233">
        <v>119395733</v>
      </c>
      <c r="AA3233" t="s">
        <v>1896</v>
      </c>
      <c r="AG3233" t="s">
        <v>1962</v>
      </c>
    </row>
    <row r="3234" spans="1:33" x14ac:dyDescent="0.25">
      <c r="A3234" t="s">
        <v>1960</v>
      </c>
      <c r="B3234" t="s">
        <v>1056</v>
      </c>
      <c r="C3234" t="s">
        <v>878</v>
      </c>
      <c r="D3234">
        <v>50</v>
      </c>
      <c r="E3234" t="s">
        <v>879</v>
      </c>
      <c r="F3234" t="s">
        <v>880</v>
      </c>
      <c r="G3234">
        <v>72</v>
      </c>
      <c r="H3234">
        <v>216</v>
      </c>
      <c r="J3234" t="s">
        <v>1960</v>
      </c>
      <c r="K3234" t="s">
        <v>1961</v>
      </c>
      <c r="L3234" t="s">
        <v>1056</v>
      </c>
      <c r="M3234">
        <v>61</v>
      </c>
      <c r="N3234" t="s">
        <v>832</v>
      </c>
      <c r="O3234" t="s">
        <v>882</v>
      </c>
      <c r="P3234" t="s">
        <v>883</v>
      </c>
      <c r="Q3234" t="s">
        <v>880</v>
      </c>
      <c r="R3234" t="s">
        <v>884</v>
      </c>
      <c r="S3234" t="s">
        <v>885</v>
      </c>
      <c r="V3234" t="s">
        <v>944</v>
      </c>
      <c r="Z3234" t="s">
        <v>945</v>
      </c>
      <c r="AG3234" t="s">
        <v>1962</v>
      </c>
    </row>
    <row r="3235" spans="1:33" x14ac:dyDescent="0.25">
      <c r="A3235" t="s">
        <v>1960</v>
      </c>
      <c r="B3235" t="s">
        <v>1057</v>
      </c>
      <c r="C3235" t="s">
        <v>878</v>
      </c>
      <c r="D3235">
        <v>50</v>
      </c>
      <c r="E3235" t="s">
        <v>879</v>
      </c>
      <c r="F3235" t="s">
        <v>880</v>
      </c>
      <c r="G3235">
        <v>72</v>
      </c>
      <c r="H3235">
        <v>217</v>
      </c>
      <c r="J3235" t="s">
        <v>1960</v>
      </c>
      <c r="K3235" t="s">
        <v>1961</v>
      </c>
      <c r="L3235" t="s">
        <v>1057</v>
      </c>
      <c r="M3235">
        <v>70</v>
      </c>
      <c r="N3235" t="s">
        <v>832</v>
      </c>
      <c r="O3235" t="s">
        <v>882</v>
      </c>
      <c r="P3235" t="s">
        <v>883</v>
      </c>
      <c r="Q3235" t="s">
        <v>880</v>
      </c>
      <c r="R3235" t="s">
        <v>884</v>
      </c>
      <c r="S3235" t="s">
        <v>885</v>
      </c>
      <c r="V3235" t="s">
        <v>1098</v>
      </c>
      <c r="AG3235" t="s">
        <v>1962</v>
      </c>
    </row>
    <row r="3236" spans="1:33" x14ac:dyDescent="0.25">
      <c r="A3236" t="s">
        <v>1960</v>
      </c>
      <c r="B3236" t="s">
        <v>1058</v>
      </c>
      <c r="C3236" t="s">
        <v>878</v>
      </c>
      <c r="D3236">
        <v>50</v>
      </c>
      <c r="E3236" t="s">
        <v>879</v>
      </c>
      <c r="F3236" t="s">
        <v>880</v>
      </c>
      <c r="G3236">
        <v>72</v>
      </c>
      <c r="H3236">
        <v>2</v>
      </c>
      <c r="J3236" t="s">
        <v>1960</v>
      </c>
      <c r="K3236" t="s">
        <v>1961</v>
      </c>
      <c r="L3236" t="s">
        <v>1058</v>
      </c>
      <c r="M3236">
        <v>71</v>
      </c>
      <c r="N3236" t="s">
        <v>832</v>
      </c>
      <c r="O3236" t="s">
        <v>882</v>
      </c>
      <c r="P3236" t="s">
        <v>883</v>
      </c>
      <c r="Q3236" t="s">
        <v>880</v>
      </c>
      <c r="R3236" t="s">
        <v>884</v>
      </c>
      <c r="S3236" t="s">
        <v>885</v>
      </c>
      <c r="T3236" t="s">
        <v>899</v>
      </c>
      <c r="U3236" t="s">
        <v>1887</v>
      </c>
      <c r="W3236">
        <v>2967</v>
      </c>
      <c r="X3236" t="s">
        <v>1888</v>
      </c>
      <c r="Y3236">
        <v>28376643</v>
      </c>
      <c r="AC3236" t="s">
        <v>1891</v>
      </c>
      <c r="AG3236" t="s">
        <v>1962</v>
      </c>
    </row>
    <row r="3237" spans="1:33" x14ac:dyDescent="0.25">
      <c r="A3237" t="s">
        <v>1960</v>
      </c>
      <c r="B3237" t="s">
        <v>1059</v>
      </c>
      <c r="C3237" t="s">
        <v>878</v>
      </c>
      <c r="D3237">
        <v>50</v>
      </c>
      <c r="E3237" t="s">
        <v>879</v>
      </c>
      <c r="F3237" t="s">
        <v>880</v>
      </c>
      <c r="G3237">
        <v>72</v>
      </c>
      <c r="H3237">
        <v>127</v>
      </c>
      <c r="J3237" t="s">
        <v>1960</v>
      </c>
      <c r="K3237" t="s">
        <v>1961</v>
      </c>
      <c r="L3237" t="s">
        <v>1059</v>
      </c>
      <c r="M3237">
        <v>72</v>
      </c>
      <c r="N3237" t="s">
        <v>832</v>
      </c>
      <c r="O3237" t="s">
        <v>882</v>
      </c>
      <c r="P3237" t="s">
        <v>883</v>
      </c>
      <c r="Q3237" t="s">
        <v>880</v>
      </c>
      <c r="R3237" t="s">
        <v>884</v>
      </c>
      <c r="S3237" t="s">
        <v>885</v>
      </c>
      <c r="T3237" t="s">
        <v>891</v>
      </c>
      <c r="U3237" t="s">
        <v>904</v>
      </c>
      <c r="W3237">
        <v>1785</v>
      </c>
      <c r="X3237" t="s">
        <v>905</v>
      </c>
      <c r="Y3237">
        <v>56549118</v>
      </c>
      <c r="Z3237" t="s">
        <v>906</v>
      </c>
      <c r="AA3237" t="s">
        <v>907</v>
      </c>
      <c r="AG3237" t="s">
        <v>1962</v>
      </c>
    </row>
    <row r="3238" spans="1:33" x14ac:dyDescent="0.25">
      <c r="A3238" t="s">
        <v>1960</v>
      </c>
      <c r="B3238" t="s">
        <v>1060</v>
      </c>
      <c r="C3238" t="s">
        <v>878</v>
      </c>
      <c r="D3238">
        <v>50</v>
      </c>
      <c r="E3238" t="s">
        <v>879</v>
      </c>
      <c r="F3238" t="s">
        <v>880</v>
      </c>
      <c r="G3238">
        <v>72</v>
      </c>
      <c r="H3238">
        <v>2</v>
      </c>
      <c r="J3238" t="s">
        <v>1960</v>
      </c>
      <c r="K3238" t="s">
        <v>1961</v>
      </c>
      <c r="L3238" t="s">
        <v>1060</v>
      </c>
      <c r="M3238">
        <v>62</v>
      </c>
      <c r="N3238" t="s">
        <v>832</v>
      </c>
      <c r="O3238" t="s">
        <v>882</v>
      </c>
      <c r="P3238" t="s">
        <v>883</v>
      </c>
      <c r="Q3238" t="s">
        <v>880</v>
      </c>
      <c r="R3238" t="s">
        <v>884</v>
      </c>
      <c r="S3238" t="s">
        <v>885</v>
      </c>
      <c r="T3238" t="s">
        <v>899</v>
      </c>
      <c r="U3238" t="s">
        <v>1878</v>
      </c>
      <c r="W3238">
        <v>7324</v>
      </c>
      <c r="X3238" t="s">
        <v>1879</v>
      </c>
      <c r="Y3238">
        <v>33359692</v>
      </c>
      <c r="AA3238" t="s">
        <v>1947</v>
      </c>
      <c r="AG3238" t="s">
        <v>1962</v>
      </c>
    </row>
    <row r="3239" spans="1:33" x14ac:dyDescent="0.25">
      <c r="A3239" t="s">
        <v>1960</v>
      </c>
      <c r="B3239" t="s">
        <v>1061</v>
      </c>
      <c r="C3239" t="s">
        <v>878</v>
      </c>
      <c r="D3239">
        <v>50</v>
      </c>
      <c r="E3239" t="s">
        <v>879</v>
      </c>
      <c r="F3239" t="s">
        <v>880</v>
      </c>
      <c r="G3239">
        <v>72</v>
      </c>
      <c r="H3239">
        <v>2</v>
      </c>
      <c r="J3239" t="s">
        <v>1960</v>
      </c>
      <c r="K3239" t="s">
        <v>1961</v>
      </c>
      <c r="L3239" t="s">
        <v>1061</v>
      </c>
      <c r="M3239">
        <v>63</v>
      </c>
      <c r="N3239" t="s">
        <v>832</v>
      </c>
      <c r="O3239" t="s">
        <v>882</v>
      </c>
      <c r="P3239" t="s">
        <v>883</v>
      </c>
      <c r="Q3239" t="s">
        <v>880</v>
      </c>
      <c r="R3239" t="s">
        <v>884</v>
      </c>
      <c r="S3239" t="s">
        <v>885</v>
      </c>
      <c r="T3239" t="s">
        <v>899</v>
      </c>
      <c r="U3239" t="s">
        <v>1870</v>
      </c>
      <c r="W3239">
        <v>149603</v>
      </c>
      <c r="X3239" t="s">
        <v>1871</v>
      </c>
      <c r="Y3239">
        <v>113411744</v>
      </c>
      <c r="AD3239" t="s">
        <v>1951</v>
      </c>
      <c r="AG3239" t="s">
        <v>1962</v>
      </c>
    </row>
    <row r="3240" spans="1:33" x14ac:dyDescent="0.25">
      <c r="A3240" t="s">
        <v>1960</v>
      </c>
      <c r="B3240" t="s">
        <v>1062</v>
      </c>
      <c r="C3240" t="s">
        <v>878</v>
      </c>
      <c r="D3240">
        <v>50</v>
      </c>
      <c r="E3240" t="s">
        <v>879</v>
      </c>
      <c r="F3240" t="s">
        <v>880</v>
      </c>
      <c r="G3240">
        <v>72</v>
      </c>
      <c r="H3240">
        <v>2</v>
      </c>
      <c r="J3240" t="s">
        <v>1960</v>
      </c>
      <c r="K3240" t="s">
        <v>1961</v>
      </c>
      <c r="L3240" t="s">
        <v>1062</v>
      </c>
      <c r="M3240">
        <v>64</v>
      </c>
      <c r="N3240" t="s">
        <v>832</v>
      </c>
      <c r="O3240" t="s">
        <v>882</v>
      </c>
      <c r="P3240" t="s">
        <v>883</v>
      </c>
      <c r="Q3240" t="s">
        <v>880</v>
      </c>
      <c r="R3240" t="s">
        <v>884</v>
      </c>
      <c r="S3240" t="s">
        <v>885</v>
      </c>
      <c r="T3240" t="s">
        <v>899</v>
      </c>
      <c r="U3240" t="s">
        <v>1899</v>
      </c>
      <c r="W3240">
        <v>6815</v>
      </c>
      <c r="X3240" t="s">
        <v>1900</v>
      </c>
      <c r="Y3240">
        <v>34222188</v>
      </c>
      <c r="AC3240" t="s">
        <v>1952</v>
      </c>
      <c r="AG3240" t="s">
        <v>1962</v>
      </c>
    </row>
    <row r="3241" spans="1:33" x14ac:dyDescent="0.25">
      <c r="A3241" t="s">
        <v>1960</v>
      </c>
      <c r="B3241" t="s">
        <v>1064</v>
      </c>
      <c r="C3241" t="s">
        <v>878</v>
      </c>
      <c r="D3241">
        <v>50</v>
      </c>
      <c r="E3241" t="s">
        <v>879</v>
      </c>
      <c r="F3241" t="s">
        <v>880</v>
      </c>
      <c r="G3241">
        <v>72</v>
      </c>
      <c r="H3241">
        <v>2</v>
      </c>
      <c r="J3241" t="s">
        <v>1960</v>
      </c>
      <c r="K3241" t="s">
        <v>1961</v>
      </c>
      <c r="L3241" t="s">
        <v>1064</v>
      </c>
      <c r="M3241">
        <v>65</v>
      </c>
      <c r="N3241" t="s">
        <v>832</v>
      </c>
      <c r="O3241" t="s">
        <v>882</v>
      </c>
      <c r="P3241" t="s">
        <v>883</v>
      </c>
      <c r="Q3241" t="s">
        <v>880</v>
      </c>
      <c r="R3241" t="s">
        <v>884</v>
      </c>
      <c r="S3241" t="s">
        <v>885</v>
      </c>
      <c r="T3241" t="s">
        <v>899</v>
      </c>
      <c r="U3241" t="s">
        <v>1920</v>
      </c>
      <c r="W3241">
        <v>57337</v>
      </c>
      <c r="X3241" t="s">
        <v>1921</v>
      </c>
      <c r="Y3241">
        <v>116174735</v>
      </c>
      <c r="AD3241" t="s">
        <v>1940</v>
      </c>
      <c r="AG3241" t="s">
        <v>1962</v>
      </c>
    </row>
    <row r="3242" spans="1:33" x14ac:dyDescent="0.25">
      <c r="A3242" t="s">
        <v>1960</v>
      </c>
      <c r="B3242" t="s">
        <v>1065</v>
      </c>
      <c r="C3242" t="s">
        <v>878</v>
      </c>
      <c r="D3242">
        <v>50</v>
      </c>
      <c r="E3242" t="s">
        <v>879</v>
      </c>
      <c r="F3242" t="s">
        <v>880</v>
      </c>
      <c r="G3242">
        <v>72</v>
      </c>
      <c r="H3242">
        <v>2</v>
      </c>
      <c r="J3242" t="s">
        <v>1960</v>
      </c>
      <c r="K3242" t="s">
        <v>1961</v>
      </c>
      <c r="L3242" t="s">
        <v>1065</v>
      </c>
      <c r="M3242">
        <v>66</v>
      </c>
      <c r="N3242" t="s">
        <v>832</v>
      </c>
      <c r="O3242" t="s">
        <v>882</v>
      </c>
      <c r="P3242" t="s">
        <v>883</v>
      </c>
      <c r="Q3242" t="s">
        <v>880</v>
      </c>
      <c r="R3242" t="s">
        <v>884</v>
      </c>
      <c r="S3242" t="s">
        <v>885</v>
      </c>
      <c r="T3242" t="s">
        <v>899</v>
      </c>
      <c r="U3242" t="s">
        <v>1927</v>
      </c>
      <c r="W3242">
        <v>6917</v>
      </c>
      <c r="X3242" t="s">
        <v>1928</v>
      </c>
      <c r="Y3242">
        <v>45439354</v>
      </c>
      <c r="AB3242" t="s">
        <v>1953</v>
      </c>
      <c r="AG3242" t="s">
        <v>1962</v>
      </c>
    </row>
    <row r="3243" spans="1:33" x14ac:dyDescent="0.25">
      <c r="A3243" t="s">
        <v>1960</v>
      </c>
      <c r="B3243" t="s">
        <v>1066</v>
      </c>
      <c r="C3243" t="s">
        <v>878</v>
      </c>
      <c r="D3243">
        <v>50</v>
      </c>
      <c r="E3243" t="s">
        <v>879</v>
      </c>
      <c r="F3243" t="s">
        <v>880</v>
      </c>
      <c r="G3243">
        <v>72</v>
      </c>
      <c r="H3243">
        <v>2</v>
      </c>
      <c r="J3243" t="s">
        <v>1960</v>
      </c>
      <c r="K3243" t="s">
        <v>1961</v>
      </c>
      <c r="L3243" t="s">
        <v>1066</v>
      </c>
      <c r="M3243">
        <v>67</v>
      </c>
      <c r="N3243" t="s">
        <v>832</v>
      </c>
      <c r="O3243" t="s">
        <v>882</v>
      </c>
      <c r="P3243" t="s">
        <v>883</v>
      </c>
      <c r="Q3243" t="s">
        <v>880</v>
      </c>
      <c r="R3243" t="s">
        <v>884</v>
      </c>
      <c r="S3243" t="s">
        <v>885</v>
      </c>
      <c r="T3243" t="s">
        <v>891</v>
      </c>
      <c r="U3243" t="s">
        <v>1899</v>
      </c>
      <c r="W3243">
        <v>6815</v>
      </c>
      <c r="X3243" t="s">
        <v>1900</v>
      </c>
      <c r="Y3243">
        <v>34222188</v>
      </c>
      <c r="AA3243" t="s">
        <v>1944</v>
      </c>
      <c r="AB3243" t="s">
        <v>1936</v>
      </c>
      <c r="AC3243" t="s">
        <v>1952</v>
      </c>
      <c r="AD3243" t="s">
        <v>1901</v>
      </c>
      <c r="AG3243" t="s">
        <v>1962</v>
      </c>
    </row>
    <row r="3244" spans="1:33" x14ac:dyDescent="0.25">
      <c r="A3244" t="s">
        <v>1960</v>
      </c>
      <c r="B3244" t="s">
        <v>1067</v>
      </c>
      <c r="C3244" t="s">
        <v>878</v>
      </c>
      <c r="D3244">
        <v>50</v>
      </c>
      <c r="E3244" t="s">
        <v>879</v>
      </c>
      <c r="F3244" t="s">
        <v>880</v>
      </c>
      <c r="G3244">
        <v>72</v>
      </c>
      <c r="H3244">
        <v>2</v>
      </c>
      <c r="J3244" t="s">
        <v>1960</v>
      </c>
      <c r="K3244" t="s">
        <v>1961</v>
      </c>
      <c r="L3244" t="s">
        <v>1067</v>
      </c>
      <c r="M3244">
        <v>68</v>
      </c>
      <c r="N3244" t="s">
        <v>832</v>
      </c>
      <c r="O3244" t="s">
        <v>882</v>
      </c>
      <c r="P3244" t="s">
        <v>883</v>
      </c>
      <c r="Q3244" t="s">
        <v>880</v>
      </c>
      <c r="R3244" t="s">
        <v>884</v>
      </c>
      <c r="S3244" t="s">
        <v>885</v>
      </c>
      <c r="T3244" t="s">
        <v>899</v>
      </c>
      <c r="U3244" t="s">
        <v>1902</v>
      </c>
      <c r="W3244">
        <v>9099</v>
      </c>
      <c r="X3244" t="s">
        <v>1903</v>
      </c>
      <c r="Y3244">
        <v>28565284</v>
      </c>
      <c r="AC3244" t="s">
        <v>1925</v>
      </c>
      <c r="AG3244" t="s">
        <v>1962</v>
      </c>
    </row>
    <row r="3245" spans="1:33" x14ac:dyDescent="0.25">
      <c r="A3245" t="s">
        <v>1960</v>
      </c>
      <c r="B3245" t="s">
        <v>1068</v>
      </c>
      <c r="C3245" t="s">
        <v>878</v>
      </c>
      <c r="D3245">
        <v>50</v>
      </c>
      <c r="E3245" t="s">
        <v>879</v>
      </c>
      <c r="F3245" t="s">
        <v>880</v>
      </c>
      <c r="G3245">
        <v>72</v>
      </c>
      <c r="H3245">
        <v>2</v>
      </c>
      <c r="J3245" t="s">
        <v>1960</v>
      </c>
      <c r="K3245" t="s">
        <v>1961</v>
      </c>
      <c r="L3245" t="s">
        <v>1068</v>
      </c>
      <c r="M3245">
        <v>69</v>
      </c>
      <c r="N3245" t="s">
        <v>832</v>
      </c>
      <c r="O3245" t="s">
        <v>882</v>
      </c>
      <c r="P3245" t="s">
        <v>883</v>
      </c>
      <c r="Q3245" t="s">
        <v>880</v>
      </c>
      <c r="R3245" t="s">
        <v>884</v>
      </c>
      <c r="S3245" t="s">
        <v>885</v>
      </c>
      <c r="T3245" t="s">
        <v>891</v>
      </c>
      <c r="U3245" t="s">
        <v>1905</v>
      </c>
      <c r="W3245">
        <v>10600</v>
      </c>
      <c r="X3245" t="s">
        <v>1906</v>
      </c>
      <c r="Y3245">
        <v>50312663</v>
      </c>
      <c r="AA3245" t="s">
        <v>1907</v>
      </c>
      <c r="AB3245" t="s">
        <v>1954</v>
      </c>
      <c r="AC3245" t="s">
        <v>1935</v>
      </c>
      <c r="AD3245" t="s">
        <v>1955</v>
      </c>
      <c r="AG3245" t="s">
        <v>1962</v>
      </c>
    </row>
    <row r="3246" spans="1:33" x14ac:dyDescent="0.25">
      <c r="A3246" t="s">
        <v>1960</v>
      </c>
      <c r="B3246" t="s">
        <v>1069</v>
      </c>
      <c r="C3246" t="s">
        <v>878</v>
      </c>
      <c r="D3246">
        <v>50</v>
      </c>
      <c r="E3246" t="s">
        <v>879</v>
      </c>
      <c r="F3246" t="s">
        <v>880</v>
      </c>
      <c r="G3246">
        <v>72</v>
      </c>
      <c r="H3246">
        <v>132</v>
      </c>
      <c r="J3246" t="s">
        <v>1960</v>
      </c>
      <c r="K3246" t="s">
        <v>1961</v>
      </c>
      <c r="L3246" t="s">
        <v>1069</v>
      </c>
      <c r="M3246">
        <v>73</v>
      </c>
      <c r="N3246" t="s">
        <v>832</v>
      </c>
      <c r="O3246" t="s">
        <v>882</v>
      </c>
      <c r="P3246" t="s">
        <v>883</v>
      </c>
      <c r="Q3246" t="s">
        <v>880</v>
      </c>
      <c r="R3246" t="s">
        <v>884</v>
      </c>
      <c r="S3246" t="s">
        <v>885</v>
      </c>
      <c r="T3246" t="s">
        <v>891</v>
      </c>
      <c r="U3246" t="s">
        <v>958</v>
      </c>
      <c r="W3246">
        <v>3611</v>
      </c>
      <c r="X3246" t="s">
        <v>959</v>
      </c>
      <c r="Y3246">
        <v>62420872</v>
      </c>
      <c r="AA3246" t="s">
        <v>960</v>
      </c>
      <c r="AG3246" t="s">
        <v>1962</v>
      </c>
    </row>
    <row r="3247" spans="1:33" x14ac:dyDescent="0.25">
      <c r="A3247" t="s">
        <v>1960</v>
      </c>
      <c r="B3247" t="s">
        <v>1070</v>
      </c>
      <c r="C3247" t="s">
        <v>878</v>
      </c>
      <c r="D3247">
        <v>50</v>
      </c>
      <c r="E3247" t="s">
        <v>879</v>
      </c>
      <c r="F3247" t="s">
        <v>880</v>
      </c>
      <c r="G3247">
        <v>72</v>
      </c>
      <c r="H3247">
        <v>2</v>
      </c>
      <c r="J3247" t="s">
        <v>1960</v>
      </c>
      <c r="K3247" t="s">
        <v>1961</v>
      </c>
      <c r="L3247" t="s">
        <v>1070</v>
      </c>
      <c r="M3247">
        <v>82</v>
      </c>
      <c r="N3247" t="s">
        <v>832</v>
      </c>
      <c r="O3247" t="s">
        <v>882</v>
      </c>
      <c r="P3247" t="s">
        <v>883</v>
      </c>
      <c r="Q3247" t="s">
        <v>880</v>
      </c>
      <c r="R3247" t="s">
        <v>884</v>
      </c>
      <c r="S3247" t="s">
        <v>885</v>
      </c>
      <c r="T3247" t="s">
        <v>891</v>
      </c>
      <c r="U3247" t="s">
        <v>1870</v>
      </c>
      <c r="W3247">
        <v>149603</v>
      </c>
      <c r="X3247" t="s">
        <v>1871</v>
      </c>
      <c r="Y3247">
        <v>113411744</v>
      </c>
      <c r="AA3247" t="s">
        <v>1872</v>
      </c>
      <c r="AB3247" t="s">
        <v>1923</v>
      </c>
      <c r="AC3247" t="s">
        <v>1937</v>
      </c>
      <c r="AD3247" t="s">
        <v>1951</v>
      </c>
      <c r="AG3247" t="s">
        <v>1962</v>
      </c>
    </row>
    <row r="3248" spans="1:33" x14ac:dyDescent="0.25">
      <c r="A3248" t="s">
        <v>1960</v>
      </c>
      <c r="B3248" t="s">
        <v>1071</v>
      </c>
      <c r="C3248" t="s">
        <v>878</v>
      </c>
      <c r="D3248">
        <v>50</v>
      </c>
      <c r="E3248" t="s">
        <v>879</v>
      </c>
      <c r="F3248" t="s">
        <v>880</v>
      </c>
      <c r="G3248">
        <v>72</v>
      </c>
      <c r="H3248">
        <v>2</v>
      </c>
      <c r="J3248" t="s">
        <v>1960</v>
      </c>
      <c r="K3248" t="s">
        <v>1961</v>
      </c>
      <c r="L3248" t="s">
        <v>1071</v>
      </c>
      <c r="M3248">
        <v>83</v>
      </c>
      <c r="N3248" t="s">
        <v>832</v>
      </c>
      <c r="O3248" t="s">
        <v>882</v>
      </c>
      <c r="P3248" t="s">
        <v>883</v>
      </c>
      <c r="Q3248" t="s">
        <v>880</v>
      </c>
      <c r="R3248" t="s">
        <v>884</v>
      </c>
      <c r="S3248" t="s">
        <v>885</v>
      </c>
      <c r="T3248" t="s">
        <v>899</v>
      </c>
      <c r="U3248" t="s">
        <v>1905</v>
      </c>
      <c r="W3248">
        <v>10600</v>
      </c>
      <c r="X3248" t="s">
        <v>1906</v>
      </c>
      <c r="Y3248">
        <v>50312663</v>
      </c>
      <c r="AD3248" t="s">
        <v>1955</v>
      </c>
      <c r="AG3248" t="s">
        <v>1962</v>
      </c>
    </row>
    <row r="3249" spans="1:33" x14ac:dyDescent="0.25">
      <c r="A3249" t="s">
        <v>1960</v>
      </c>
      <c r="B3249" t="s">
        <v>1072</v>
      </c>
      <c r="C3249" t="s">
        <v>878</v>
      </c>
      <c r="D3249">
        <v>50</v>
      </c>
      <c r="E3249" t="s">
        <v>879</v>
      </c>
      <c r="F3249" t="s">
        <v>880</v>
      </c>
      <c r="G3249">
        <v>72</v>
      </c>
      <c r="H3249">
        <v>218</v>
      </c>
      <c r="J3249" t="s">
        <v>1960</v>
      </c>
      <c r="K3249" t="s">
        <v>1961</v>
      </c>
      <c r="L3249" t="s">
        <v>1072</v>
      </c>
      <c r="M3249">
        <v>84</v>
      </c>
      <c r="N3249" t="s">
        <v>832</v>
      </c>
      <c r="O3249" t="s">
        <v>882</v>
      </c>
      <c r="P3249" t="s">
        <v>883</v>
      </c>
      <c r="Q3249" t="s">
        <v>880</v>
      </c>
      <c r="R3249" t="s">
        <v>884</v>
      </c>
      <c r="S3249" t="s">
        <v>885</v>
      </c>
      <c r="V3249" t="s">
        <v>944</v>
      </c>
      <c r="Z3249" t="s">
        <v>945</v>
      </c>
      <c r="AG3249" t="s">
        <v>1962</v>
      </c>
    </row>
    <row r="3250" spans="1:33" x14ac:dyDescent="0.25">
      <c r="A3250" t="s">
        <v>1960</v>
      </c>
      <c r="B3250" t="s">
        <v>1073</v>
      </c>
      <c r="C3250" t="s">
        <v>878</v>
      </c>
      <c r="D3250">
        <v>50</v>
      </c>
      <c r="E3250" t="s">
        <v>879</v>
      </c>
      <c r="F3250" t="s">
        <v>880</v>
      </c>
      <c r="G3250">
        <v>72</v>
      </c>
      <c r="H3250">
        <v>2</v>
      </c>
      <c r="J3250" t="s">
        <v>1960</v>
      </c>
      <c r="K3250" t="s">
        <v>1961</v>
      </c>
      <c r="L3250" t="s">
        <v>1073</v>
      </c>
      <c r="M3250">
        <v>74</v>
      </c>
      <c r="N3250" t="s">
        <v>832</v>
      </c>
      <c r="O3250" t="s">
        <v>882</v>
      </c>
      <c r="P3250" t="s">
        <v>883</v>
      </c>
      <c r="Q3250" t="s">
        <v>880</v>
      </c>
      <c r="R3250" t="s">
        <v>884</v>
      </c>
      <c r="S3250" t="s">
        <v>885</v>
      </c>
      <c r="T3250" t="s">
        <v>891</v>
      </c>
      <c r="U3250" t="s">
        <v>1927</v>
      </c>
      <c r="W3250">
        <v>6917</v>
      </c>
      <c r="X3250" t="s">
        <v>1928</v>
      </c>
      <c r="Y3250">
        <v>45439354</v>
      </c>
      <c r="AA3250" t="s">
        <v>1956</v>
      </c>
      <c r="AB3250" t="s">
        <v>1953</v>
      </c>
      <c r="AC3250" t="s">
        <v>1957</v>
      </c>
      <c r="AD3250" t="s">
        <v>1929</v>
      </c>
      <c r="AG3250" t="s">
        <v>1962</v>
      </c>
    </row>
    <row r="3251" spans="1:33" x14ac:dyDescent="0.25">
      <c r="A3251" t="s">
        <v>1960</v>
      </c>
      <c r="B3251" t="s">
        <v>1074</v>
      </c>
      <c r="C3251" t="s">
        <v>878</v>
      </c>
      <c r="D3251">
        <v>50</v>
      </c>
      <c r="E3251" t="s">
        <v>879</v>
      </c>
      <c r="F3251" t="s">
        <v>880</v>
      </c>
      <c r="G3251">
        <v>72</v>
      </c>
      <c r="H3251">
        <v>2</v>
      </c>
      <c r="J3251" t="s">
        <v>1960</v>
      </c>
      <c r="K3251" t="s">
        <v>1961</v>
      </c>
      <c r="L3251" t="s">
        <v>1074</v>
      </c>
      <c r="M3251">
        <v>75</v>
      </c>
      <c r="N3251" t="s">
        <v>832</v>
      </c>
      <c r="O3251" t="s">
        <v>882</v>
      </c>
      <c r="P3251" t="s">
        <v>883</v>
      </c>
      <c r="Q3251" t="s">
        <v>880</v>
      </c>
      <c r="R3251" t="s">
        <v>884</v>
      </c>
      <c r="S3251" t="s">
        <v>885</v>
      </c>
      <c r="T3251" t="s">
        <v>899</v>
      </c>
      <c r="U3251" t="s">
        <v>1927</v>
      </c>
      <c r="W3251">
        <v>6917</v>
      </c>
      <c r="X3251" t="s">
        <v>1928</v>
      </c>
      <c r="Y3251">
        <v>45439354</v>
      </c>
      <c r="AC3251" t="s">
        <v>1957</v>
      </c>
      <c r="AG3251" t="s">
        <v>1962</v>
      </c>
    </row>
    <row r="3252" spans="1:33" x14ac:dyDescent="0.25">
      <c r="A3252" t="s">
        <v>1960</v>
      </c>
      <c r="B3252" t="s">
        <v>1075</v>
      </c>
      <c r="C3252" t="s">
        <v>878</v>
      </c>
      <c r="D3252">
        <v>50</v>
      </c>
      <c r="E3252" t="s">
        <v>879</v>
      </c>
      <c r="F3252" t="s">
        <v>880</v>
      </c>
      <c r="G3252">
        <v>72</v>
      </c>
      <c r="H3252">
        <v>2</v>
      </c>
      <c r="J3252" t="s">
        <v>1960</v>
      </c>
      <c r="K3252" t="s">
        <v>1961</v>
      </c>
      <c r="L3252" t="s">
        <v>1075</v>
      </c>
      <c r="M3252">
        <v>76</v>
      </c>
      <c r="N3252" t="s">
        <v>832</v>
      </c>
      <c r="O3252" t="s">
        <v>882</v>
      </c>
      <c r="P3252" t="s">
        <v>883</v>
      </c>
      <c r="Q3252" t="s">
        <v>880</v>
      </c>
      <c r="R3252" t="s">
        <v>884</v>
      </c>
      <c r="S3252" t="s">
        <v>885</v>
      </c>
      <c r="T3252" t="s">
        <v>899</v>
      </c>
      <c r="U3252" t="s">
        <v>1893</v>
      </c>
      <c r="W3252">
        <v>2303</v>
      </c>
      <c r="X3252" t="s">
        <v>1894</v>
      </c>
      <c r="Y3252">
        <v>4885236</v>
      </c>
      <c r="AB3252" t="s">
        <v>1914</v>
      </c>
      <c r="AG3252" t="s">
        <v>1962</v>
      </c>
    </row>
    <row r="3253" spans="1:33" x14ac:dyDescent="0.25">
      <c r="A3253" t="s">
        <v>1960</v>
      </c>
      <c r="B3253" t="s">
        <v>1076</v>
      </c>
      <c r="C3253" t="s">
        <v>878</v>
      </c>
      <c r="D3253">
        <v>50</v>
      </c>
      <c r="E3253" t="s">
        <v>879</v>
      </c>
      <c r="F3253" t="s">
        <v>880</v>
      </c>
      <c r="G3253">
        <v>72</v>
      </c>
      <c r="H3253">
        <v>2</v>
      </c>
      <c r="J3253" t="s">
        <v>1960</v>
      </c>
      <c r="K3253" t="s">
        <v>1961</v>
      </c>
      <c r="L3253" t="s">
        <v>1076</v>
      </c>
      <c r="M3253">
        <v>77</v>
      </c>
      <c r="N3253" t="s">
        <v>832</v>
      </c>
      <c r="O3253" t="s">
        <v>882</v>
      </c>
      <c r="P3253" t="s">
        <v>883</v>
      </c>
      <c r="Q3253" t="s">
        <v>880</v>
      </c>
      <c r="R3253" t="s">
        <v>884</v>
      </c>
      <c r="S3253" t="s">
        <v>885</v>
      </c>
      <c r="T3253" t="s">
        <v>891</v>
      </c>
      <c r="U3253" t="s">
        <v>1873</v>
      </c>
      <c r="W3253">
        <v>27246</v>
      </c>
      <c r="X3253" t="s">
        <v>1874</v>
      </c>
      <c r="Y3253">
        <v>33859667</v>
      </c>
      <c r="AA3253" t="s">
        <v>1875</v>
      </c>
      <c r="AB3253" t="s">
        <v>1877</v>
      </c>
      <c r="AC3253" t="s">
        <v>1950</v>
      </c>
      <c r="AD3253" t="s">
        <v>1918</v>
      </c>
      <c r="AG3253" t="s">
        <v>1962</v>
      </c>
    </row>
    <row r="3254" spans="1:33" x14ac:dyDescent="0.25">
      <c r="A3254" t="s">
        <v>1960</v>
      </c>
      <c r="B3254" t="s">
        <v>1077</v>
      </c>
      <c r="C3254" t="s">
        <v>878</v>
      </c>
      <c r="D3254">
        <v>50</v>
      </c>
      <c r="E3254" t="s">
        <v>879</v>
      </c>
      <c r="F3254" t="s">
        <v>880</v>
      </c>
      <c r="G3254">
        <v>72</v>
      </c>
      <c r="H3254">
        <v>2</v>
      </c>
      <c r="J3254" t="s">
        <v>1960</v>
      </c>
      <c r="K3254" t="s">
        <v>1961</v>
      </c>
      <c r="L3254" t="s">
        <v>1077</v>
      </c>
      <c r="M3254">
        <v>78</v>
      </c>
      <c r="N3254" t="s">
        <v>832</v>
      </c>
      <c r="O3254" t="s">
        <v>882</v>
      </c>
      <c r="P3254" t="s">
        <v>883</v>
      </c>
      <c r="Q3254" t="s">
        <v>880</v>
      </c>
      <c r="R3254" t="s">
        <v>884</v>
      </c>
      <c r="S3254" t="s">
        <v>885</v>
      </c>
      <c r="T3254" t="s">
        <v>899</v>
      </c>
      <c r="U3254" t="s">
        <v>1864</v>
      </c>
      <c r="W3254">
        <v>3093</v>
      </c>
      <c r="X3254" t="s">
        <v>1865</v>
      </c>
      <c r="Y3254">
        <v>163660386</v>
      </c>
      <c r="AB3254" t="s">
        <v>1949</v>
      </c>
      <c r="AG3254" t="s">
        <v>1962</v>
      </c>
    </row>
    <row r="3255" spans="1:33" x14ac:dyDescent="0.25">
      <c r="A3255" t="s">
        <v>1960</v>
      </c>
      <c r="B3255" t="s">
        <v>1079</v>
      </c>
      <c r="C3255" t="s">
        <v>878</v>
      </c>
      <c r="D3255">
        <v>50</v>
      </c>
      <c r="E3255" t="s">
        <v>879</v>
      </c>
      <c r="F3255" t="s">
        <v>880</v>
      </c>
      <c r="G3255">
        <v>72</v>
      </c>
      <c r="H3255">
        <v>2</v>
      </c>
      <c r="J3255" t="s">
        <v>1960</v>
      </c>
      <c r="K3255" t="s">
        <v>1961</v>
      </c>
      <c r="L3255" t="s">
        <v>1079</v>
      </c>
      <c r="M3255">
        <v>79</v>
      </c>
      <c r="N3255" t="s">
        <v>832</v>
      </c>
      <c r="O3255" t="s">
        <v>882</v>
      </c>
      <c r="P3255" t="s">
        <v>883</v>
      </c>
      <c r="Q3255" t="s">
        <v>880</v>
      </c>
      <c r="R3255" t="s">
        <v>884</v>
      </c>
      <c r="S3255" t="s">
        <v>885</v>
      </c>
      <c r="T3255" t="s">
        <v>899</v>
      </c>
      <c r="U3255" t="s">
        <v>1930</v>
      </c>
      <c r="W3255">
        <v>5058</v>
      </c>
      <c r="X3255" t="s">
        <v>1931</v>
      </c>
      <c r="Y3255">
        <v>42794768</v>
      </c>
      <c r="AB3255" t="s">
        <v>1942</v>
      </c>
      <c r="AG3255" t="s">
        <v>1962</v>
      </c>
    </row>
    <row r="3256" spans="1:33" x14ac:dyDescent="0.25">
      <c r="A3256" t="s">
        <v>1960</v>
      </c>
      <c r="B3256" t="s">
        <v>1081</v>
      </c>
      <c r="C3256" t="s">
        <v>878</v>
      </c>
      <c r="D3256">
        <v>50</v>
      </c>
      <c r="E3256" t="s">
        <v>879</v>
      </c>
      <c r="F3256" t="s">
        <v>880</v>
      </c>
      <c r="G3256">
        <v>72</v>
      </c>
      <c r="H3256">
        <v>2</v>
      </c>
      <c r="J3256" t="s">
        <v>1960</v>
      </c>
      <c r="K3256" t="s">
        <v>1961</v>
      </c>
      <c r="L3256" t="s">
        <v>1081</v>
      </c>
      <c r="M3256">
        <v>80</v>
      </c>
      <c r="N3256" t="s">
        <v>832</v>
      </c>
      <c r="O3256" t="s">
        <v>882</v>
      </c>
      <c r="P3256" t="s">
        <v>883</v>
      </c>
      <c r="Q3256" t="s">
        <v>880</v>
      </c>
      <c r="R3256" t="s">
        <v>884</v>
      </c>
      <c r="S3256" t="s">
        <v>885</v>
      </c>
      <c r="T3256" t="s">
        <v>899</v>
      </c>
      <c r="U3256" t="s">
        <v>1911</v>
      </c>
      <c r="W3256">
        <v>8821</v>
      </c>
      <c r="X3256" t="s">
        <v>1912</v>
      </c>
      <c r="Y3256">
        <v>156104896</v>
      </c>
      <c r="AA3256" t="s">
        <v>1945</v>
      </c>
      <c r="AG3256" t="s">
        <v>1962</v>
      </c>
    </row>
    <row r="3257" spans="1:33" x14ac:dyDescent="0.25">
      <c r="A3257" t="s">
        <v>1960</v>
      </c>
      <c r="B3257" t="s">
        <v>1082</v>
      </c>
      <c r="C3257" t="s">
        <v>878</v>
      </c>
      <c r="D3257">
        <v>50</v>
      </c>
      <c r="E3257" t="s">
        <v>879</v>
      </c>
      <c r="F3257" t="s">
        <v>880</v>
      </c>
      <c r="G3257">
        <v>72</v>
      </c>
      <c r="H3257">
        <v>2</v>
      </c>
      <c r="J3257" t="s">
        <v>1960</v>
      </c>
      <c r="K3257" t="s">
        <v>1961</v>
      </c>
      <c r="L3257" t="s">
        <v>1082</v>
      </c>
      <c r="M3257">
        <v>81</v>
      </c>
      <c r="N3257" t="s">
        <v>832</v>
      </c>
      <c r="O3257" t="s">
        <v>882</v>
      </c>
      <c r="P3257" t="s">
        <v>883</v>
      </c>
      <c r="Q3257" t="s">
        <v>880</v>
      </c>
      <c r="R3257" t="s">
        <v>884</v>
      </c>
      <c r="S3257" t="s">
        <v>885</v>
      </c>
      <c r="T3257" t="s">
        <v>891</v>
      </c>
      <c r="U3257" t="s">
        <v>1908</v>
      </c>
      <c r="W3257">
        <v>3065</v>
      </c>
      <c r="X3257" t="s">
        <v>1909</v>
      </c>
      <c r="Y3257">
        <v>13128859</v>
      </c>
      <c r="AA3257" t="s">
        <v>1958</v>
      </c>
      <c r="AB3257" t="s">
        <v>1910</v>
      </c>
      <c r="AC3257" t="s">
        <v>1948</v>
      </c>
      <c r="AD3257" t="s">
        <v>1959</v>
      </c>
      <c r="AG3257" t="s">
        <v>1962</v>
      </c>
    </row>
    <row r="3258" spans="1:33" x14ac:dyDescent="0.25">
      <c r="A3258" t="s">
        <v>1960</v>
      </c>
      <c r="B3258" t="s">
        <v>1083</v>
      </c>
      <c r="C3258" t="s">
        <v>878</v>
      </c>
      <c r="D3258">
        <v>50</v>
      </c>
      <c r="E3258" t="s">
        <v>879</v>
      </c>
      <c r="F3258" t="s">
        <v>880</v>
      </c>
      <c r="G3258">
        <v>72</v>
      </c>
      <c r="H3258">
        <v>128</v>
      </c>
      <c r="J3258" t="s">
        <v>1960</v>
      </c>
      <c r="K3258" t="s">
        <v>1961</v>
      </c>
      <c r="L3258" t="s">
        <v>1083</v>
      </c>
      <c r="M3258">
        <v>85</v>
      </c>
      <c r="N3258" t="s">
        <v>832</v>
      </c>
      <c r="O3258" t="s">
        <v>882</v>
      </c>
      <c r="P3258" t="s">
        <v>883</v>
      </c>
      <c r="Q3258" t="s">
        <v>880</v>
      </c>
      <c r="R3258" t="s">
        <v>884</v>
      </c>
      <c r="S3258" t="s">
        <v>885</v>
      </c>
      <c r="T3258" t="s">
        <v>891</v>
      </c>
      <c r="U3258" t="s">
        <v>904</v>
      </c>
      <c r="W3258">
        <v>1785</v>
      </c>
      <c r="X3258" t="s">
        <v>905</v>
      </c>
      <c r="Y3258">
        <v>56549118</v>
      </c>
      <c r="Z3258" t="s">
        <v>906</v>
      </c>
      <c r="AA3258" t="s">
        <v>907</v>
      </c>
      <c r="AG3258" t="s">
        <v>1962</v>
      </c>
    </row>
    <row r="3259" spans="1:33" x14ac:dyDescent="0.25">
      <c r="A3259" t="s">
        <v>1960</v>
      </c>
      <c r="B3259" t="s">
        <v>1084</v>
      </c>
      <c r="C3259" t="s">
        <v>878</v>
      </c>
      <c r="D3259">
        <v>50</v>
      </c>
      <c r="E3259" t="s">
        <v>879</v>
      </c>
      <c r="F3259" t="s">
        <v>880</v>
      </c>
      <c r="G3259">
        <v>72</v>
      </c>
      <c r="H3259">
        <v>2</v>
      </c>
      <c r="J3259" t="s">
        <v>1960</v>
      </c>
      <c r="K3259" t="s">
        <v>1961</v>
      </c>
      <c r="L3259" t="s">
        <v>1084</v>
      </c>
      <c r="M3259">
        <v>94</v>
      </c>
      <c r="N3259" t="s">
        <v>832</v>
      </c>
      <c r="O3259" t="s">
        <v>882</v>
      </c>
      <c r="P3259" t="s">
        <v>883</v>
      </c>
      <c r="Q3259" t="s">
        <v>880</v>
      </c>
      <c r="R3259" t="s">
        <v>884</v>
      </c>
      <c r="S3259" t="s">
        <v>885</v>
      </c>
      <c r="T3259" t="s">
        <v>899</v>
      </c>
      <c r="U3259" t="s">
        <v>1881</v>
      </c>
      <c r="W3259">
        <v>328</v>
      </c>
      <c r="X3259" t="s">
        <v>1882</v>
      </c>
      <c r="Y3259">
        <v>18375500</v>
      </c>
      <c r="AD3259" t="s">
        <v>1886</v>
      </c>
      <c r="AG3259" t="s">
        <v>1962</v>
      </c>
    </row>
    <row r="3260" spans="1:33" x14ac:dyDescent="0.25">
      <c r="A3260" t="s">
        <v>1960</v>
      </c>
      <c r="B3260" t="s">
        <v>1085</v>
      </c>
      <c r="C3260" t="s">
        <v>878</v>
      </c>
      <c r="D3260">
        <v>50</v>
      </c>
      <c r="E3260" t="s">
        <v>879</v>
      </c>
      <c r="F3260" t="s">
        <v>880</v>
      </c>
      <c r="G3260">
        <v>72</v>
      </c>
      <c r="H3260">
        <v>2</v>
      </c>
      <c r="J3260" t="s">
        <v>1960</v>
      </c>
      <c r="K3260" t="s">
        <v>1961</v>
      </c>
      <c r="L3260" t="s">
        <v>1085</v>
      </c>
      <c r="M3260">
        <v>95</v>
      </c>
      <c r="N3260" t="s">
        <v>832</v>
      </c>
      <c r="O3260" t="s">
        <v>882</v>
      </c>
      <c r="P3260" t="s">
        <v>883</v>
      </c>
      <c r="Q3260" t="s">
        <v>880</v>
      </c>
      <c r="R3260" t="s">
        <v>884</v>
      </c>
      <c r="S3260" t="s">
        <v>885</v>
      </c>
      <c r="T3260" t="s">
        <v>899</v>
      </c>
      <c r="U3260" t="s">
        <v>1867</v>
      </c>
      <c r="W3260">
        <v>675</v>
      </c>
      <c r="X3260" t="s">
        <v>1868</v>
      </c>
      <c r="Y3260">
        <v>119395733</v>
      </c>
      <c r="AB3260" t="s">
        <v>1897</v>
      </c>
      <c r="AG3260" t="s">
        <v>1962</v>
      </c>
    </row>
    <row r="3261" spans="1:33" x14ac:dyDescent="0.25">
      <c r="A3261" t="s">
        <v>1960</v>
      </c>
      <c r="B3261" t="s">
        <v>1086</v>
      </c>
      <c r="C3261" t="s">
        <v>878</v>
      </c>
      <c r="D3261">
        <v>50</v>
      </c>
      <c r="E3261" t="s">
        <v>879</v>
      </c>
      <c r="F3261" t="s">
        <v>880</v>
      </c>
      <c r="G3261">
        <v>72</v>
      </c>
      <c r="H3261">
        <v>74</v>
      </c>
      <c r="J3261" t="s">
        <v>1960</v>
      </c>
      <c r="K3261" t="s">
        <v>1961</v>
      </c>
      <c r="L3261" t="s">
        <v>1086</v>
      </c>
      <c r="M3261">
        <v>96</v>
      </c>
      <c r="N3261" t="s">
        <v>832</v>
      </c>
      <c r="O3261" t="s">
        <v>882</v>
      </c>
      <c r="P3261" t="s">
        <v>883</v>
      </c>
      <c r="Q3261" t="s">
        <v>880</v>
      </c>
      <c r="R3261" t="s">
        <v>884</v>
      </c>
      <c r="S3261" t="s">
        <v>885</v>
      </c>
      <c r="V3261" t="s">
        <v>886</v>
      </c>
      <c r="AA3261" t="s">
        <v>887</v>
      </c>
      <c r="AB3261" t="s">
        <v>888</v>
      </c>
      <c r="AG3261" t="s">
        <v>1962</v>
      </c>
    </row>
    <row r="3262" spans="1:33" x14ac:dyDescent="0.25">
      <c r="A3262" t="s">
        <v>1960</v>
      </c>
      <c r="B3262" t="s">
        <v>1087</v>
      </c>
      <c r="C3262" t="s">
        <v>878</v>
      </c>
      <c r="D3262">
        <v>50</v>
      </c>
      <c r="E3262" t="s">
        <v>879</v>
      </c>
      <c r="F3262" t="s">
        <v>880</v>
      </c>
      <c r="G3262">
        <v>72</v>
      </c>
      <c r="H3262">
        <v>2</v>
      </c>
      <c r="J3262" t="s">
        <v>1960</v>
      </c>
      <c r="K3262" t="s">
        <v>1961</v>
      </c>
      <c r="L3262" t="s">
        <v>1087</v>
      </c>
      <c r="M3262">
        <v>86</v>
      </c>
      <c r="N3262" t="s">
        <v>832</v>
      </c>
      <c r="O3262" t="s">
        <v>882</v>
      </c>
      <c r="P3262" t="s">
        <v>883</v>
      </c>
      <c r="Q3262" t="s">
        <v>880</v>
      </c>
      <c r="R3262" t="s">
        <v>884</v>
      </c>
      <c r="S3262" t="s">
        <v>885</v>
      </c>
      <c r="T3262" t="s">
        <v>899</v>
      </c>
      <c r="U3262" t="s">
        <v>1908</v>
      </c>
      <c r="W3262">
        <v>3065</v>
      </c>
      <c r="X3262" t="s">
        <v>1909</v>
      </c>
      <c r="Y3262">
        <v>13128859</v>
      </c>
      <c r="AA3262" t="s">
        <v>1958</v>
      </c>
      <c r="AG3262" t="s">
        <v>1962</v>
      </c>
    </row>
    <row r="3263" spans="1:33" x14ac:dyDescent="0.25">
      <c r="A3263" t="s">
        <v>1960</v>
      </c>
      <c r="B3263" t="s">
        <v>1088</v>
      </c>
      <c r="C3263" t="s">
        <v>878</v>
      </c>
      <c r="D3263">
        <v>50</v>
      </c>
      <c r="E3263" t="s">
        <v>879</v>
      </c>
      <c r="F3263" t="s">
        <v>880</v>
      </c>
      <c r="G3263">
        <v>72</v>
      </c>
      <c r="H3263">
        <v>2</v>
      </c>
      <c r="J3263" t="s">
        <v>1960</v>
      </c>
      <c r="K3263" t="s">
        <v>1961</v>
      </c>
      <c r="L3263" t="s">
        <v>1088</v>
      </c>
      <c r="M3263">
        <v>87</v>
      </c>
      <c r="N3263" t="s">
        <v>832</v>
      </c>
      <c r="O3263" t="s">
        <v>882</v>
      </c>
      <c r="P3263" t="s">
        <v>883</v>
      </c>
      <c r="Q3263" t="s">
        <v>880</v>
      </c>
      <c r="R3263" t="s">
        <v>884</v>
      </c>
      <c r="S3263" t="s">
        <v>885</v>
      </c>
      <c r="T3263" t="s">
        <v>899</v>
      </c>
      <c r="U3263" t="s">
        <v>1902</v>
      </c>
      <c r="W3263">
        <v>9099</v>
      </c>
      <c r="X3263" t="s">
        <v>1903</v>
      </c>
      <c r="Y3263">
        <v>28565284</v>
      </c>
      <c r="AD3263" t="s">
        <v>1926</v>
      </c>
      <c r="AG3263" t="s">
        <v>1962</v>
      </c>
    </row>
    <row r="3264" spans="1:33" x14ac:dyDescent="0.25">
      <c r="A3264" t="s">
        <v>1960</v>
      </c>
      <c r="B3264" t="s">
        <v>1089</v>
      </c>
      <c r="C3264" t="s">
        <v>878</v>
      </c>
      <c r="D3264">
        <v>50</v>
      </c>
      <c r="E3264" t="s">
        <v>879</v>
      </c>
      <c r="F3264" t="s">
        <v>880</v>
      </c>
      <c r="G3264">
        <v>72</v>
      </c>
      <c r="H3264">
        <v>2</v>
      </c>
      <c r="J3264" t="s">
        <v>1960</v>
      </c>
      <c r="K3264" t="s">
        <v>1961</v>
      </c>
      <c r="L3264" t="s">
        <v>1089</v>
      </c>
      <c r="M3264">
        <v>88</v>
      </c>
      <c r="N3264" t="s">
        <v>832</v>
      </c>
      <c r="O3264" t="s">
        <v>882</v>
      </c>
      <c r="P3264" t="s">
        <v>883</v>
      </c>
      <c r="Q3264" t="s">
        <v>880</v>
      </c>
      <c r="R3264" t="s">
        <v>884</v>
      </c>
      <c r="S3264" t="s">
        <v>885</v>
      </c>
      <c r="T3264" t="s">
        <v>899</v>
      </c>
      <c r="U3264" t="s">
        <v>1887</v>
      </c>
      <c r="W3264">
        <v>2967</v>
      </c>
      <c r="X3264" t="s">
        <v>1888</v>
      </c>
      <c r="Y3264">
        <v>28376643</v>
      </c>
      <c r="AA3264" t="s">
        <v>1889</v>
      </c>
      <c r="AG3264" t="s">
        <v>1962</v>
      </c>
    </row>
    <row r="3265" spans="1:33" x14ac:dyDescent="0.25">
      <c r="A3265" t="s">
        <v>1960</v>
      </c>
      <c r="B3265" t="s">
        <v>1090</v>
      </c>
      <c r="C3265" t="s">
        <v>878</v>
      </c>
      <c r="D3265">
        <v>50</v>
      </c>
      <c r="E3265" t="s">
        <v>879</v>
      </c>
      <c r="F3265" t="s">
        <v>880</v>
      </c>
      <c r="G3265">
        <v>72</v>
      </c>
      <c r="H3265">
        <v>2</v>
      </c>
      <c r="J3265" t="s">
        <v>1960</v>
      </c>
      <c r="K3265" t="s">
        <v>1961</v>
      </c>
      <c r="L3265" t="s">
        <v>1090</v>
      </c>
      <c r="M3265">
        <v>89</v>
      </c>
      <c r="N3265" t="s">
        <v>832</v>
      </c>
      <c r="O3265" t="s">
        <v>882</v>
      </c>
      <c r="P3265" t="s">
        <v>883</v>
      </c>
      <c r="Q3265" t="s">
        <v>880</v>
      </c>
      <c r="R3265" t="s">
        <v>884</v>
      </c>
      <c r="S3265" t="s">
        <v>885</v>
      </c>
      <c r="T3265" t="s">
        <v>899</v>
      </c>
      <c r="U3265" t="s">
        <v>1927</v>
      </c>
      <c r="W3265">
        <v>6917</v>
      </c>
      <c r="X3265" t="s">
        <v>1928</v>
      </c>
      <c r="Y3265">
        <v>45439354</v>
      </c>
      <c r="AA3265" t="s">
        <v>1956</v>
      </c>
      <c r="AG3265" t="s">
        <v>1962</v>
      </c>
    </row>
    <row r="3266" spans="1:33" x14ac:dyDescent="0.25">
      <c r="A3266" t="s">
        <v>1960</v>
      </c>
      <c r="B3266" t="s">
        <v>1091</v>
      </c>
      <c r="C3266" t="s">
        <v>878</v>
      </c>
      <c r="D3266">
        <v>50</v>
      </c>
      <c r="E3266" t="s">
        <v>879</v>
      </c>
      <c r="F3266" t="s">
        <v>880</v>
      </c>
      <c r="G3266">
        <v>72</v>
      </c>
      <c r="H3266">
        <v>2</v>
      </c>
      <c r="J3266" t="s">
        <v>1960</v>
      </c>
      <c r="K3266" t="s">
        <v>1961</v>
      </c>
      <c r="L3266" t="s">
        <v>1091</v>
      </c>
      <c r="M3266">
        <v>90</v>
      </c>
      <c r="N3266" t="s">
        <v>832</v>
      </c>
      <c r="O3266" t="s">
        <v>882</v>
      </c>
      <c r="P3266" t="s">
        <v>883</v>
      </c>
      <c r="Q3266" t="s">
        <v>880</v>
      </c>
      <c r="R3266" t="s">
        <v>884</v>
      </c>
      <c r="S3266" t="s">
        <v>885</v>
      </c>
      <c r="T3266" t="s">
        <v>899</v>
      </c>
      <c r="U3266" t="s">
        <v>1905</v>
      </c>
      <c r="W3266">
        <v>10600</v>
      </c>
      <c r="X3266" t="s">
        <v>1906</v>
      </c>
      <c r="Y3266">
        <v>50312663</v>
      </c>
      <c r="AB3266" t="s">
        <v>1954</v>
      </c>
      <c r="AG3266" t="s">
        <v>1962</v>
      </c>
    </row>
    <row r="3267" spans="1:33" x14ac:dyDescent="0.25">
      <c r="A3267" t="s">
        <v>1960</v>
      </c>
      <c r="B3267" t="s">
        <v>1092</v>
      </c>
      <c r="C3267" t="s">
        <v>878</v>
      </c>
      <c r="D3267">
        <v>50</v>
      </c>
      <c r="E3267" t="s">
        <v>879</v>
      </c>
      <c r="F3267" t="s">
        <v>880</v>
      </c>
      <c r="G3267">
        <v>72</v>
      </c>
      <c r="H3267">
        <v>2</v>
      </c>
      <c r="J3267" t="s">
        <v>1960</v>
      </c>
      <c r="K3267" t="s">
        <v>1961</v>
      </c>
      <c r="L3267" t="s">
        <v>1092</v>
      </c>
      <c r="M3267">
        <v>91</v>
      </c>
      <c r="N3267" t="s">
        <v>832</v>
      </c>
      <c r="O3267" t="s">
        <v>882</v>
      </c>
      <c r="P3267" t="s">
        <v>883</v>
      </c>
      <c r="Q3267" t="s">
        <v>880</v>
      </c>
      <c r="R3267" t="s">
        <v>884</v>
      </c>
      <c r="S3267" t="s">
        <v>885</v>
      </c>
      <c r="T3267" t="s">
        <v>899</v>
      </c>
      <c r="U3267" t="s">
        <v>1881</v>
      </c>
      <c r="W3267">
        <v>328</v>
      </c>
      <c r="X3267" t="s">
        <v>1882</v>
      </c>
      <c r="Y3267">
        <v>18375500</v>
      </c>
      <c r="AB3267" t="s">
        <v>1884</v>
      </c>
      <c r="AG3267" t="s">
        <v>1962</v>
      </c>
    </row>
    <row r="3268" spans="1:33" x14ac:dyDescent="0.25">
      <c r="A3268" t="s">
        <v>1960</v>
      </c>
      <c r="B3268" t="s">
        <v>1093</v>
      </c>
      <c r="C3268" t="s">
        <v>878</v>
      </c>
      <c r="D3268">
        <v>50</v>
      </c>
      <c r="E3268" t="s">
        <v>879</v>
      </c>
      <c r="F3268" t="s">
        <v>880</v>
      </c>
      <c r="G3268">
        <v>72</v>
      </c>
      <c r="H3268">
        <v>2</v>
      </c>
      <c r="J3268" t="s">
        <v>1960</v>
      </c>
      <c r="K3268" t="s">
        <v>1961</v>
      </c>
      <c r="L3268" t="s">
        <v>1093</v>
      </c>
      <c r="M3268">
        <v>92</v>
      </c>
      <c r="N3268" t="s">
        <v>832</v>
      </c>
      <c r="O3268" t="s">
        <v>882</v>
      </c>
      <c r="P3268" t="s">
        <v>883</v>
      </c>
      <c r="Q3268" t="s">
        <v>880</v>
      </c>
      <c r="R3268" t="s">
        <v>884</v>
      </c>
      <c r="S3268" t="s">
        <v>885</v>
      </c>
      <c r="T3268" t="s">
        <v>899</v>
      </c>
      <c r="U3268" t="s">
        <v>1920</v>
      </c>
      <c r="W3268">
        <v>57337</v>
      </c>
      <c r="X3268" t="s">
        <v>1921</v>
      </c>
      <c r="Y3268">
        <v>116174735</v>
      </c>
      <c r="AC3268" t="s">
        <v>1939</v>
      </c>
      <c r="AG3268" t="s">
        <v>1962</v>
      </c>
    </row>
    <row r="3269" spans="1:33" x14ac:dyDescent="0.25">
      <c r="A3269" t="s">
        <v>1960</v>
      </c>
      <c r="B3269" t="s">
        <v>1094</v>
      </c>
      <c r="C3269" t="s">
        <v>878</v>
      </c>
      <c r="D3269">
        <v>50</v>
      </c>
      <c r="E3269" t="s">
        <v>879</v>
      </c>
      <c r="F3269" t="s">
        <v>880</v>
      </c>
      <c r="G3269">
        <v>72</v>
      </c>
      <c r="H3269">
        <v>2</v>
      </c>
      <c r="J3269" t="s">
        <v>1960</v>
      </c>
      <c r="K3269" t="s">
        <v>1961</v>
      </c>
      <c r="L3269" t="s">
        <v>1094</v>
      </c>
      <c r="M3269">
        <v>93</v>
      </c>
      <c r="N3269" t="s">
        <v>832</v>
      </c>
      <c r="O3269" t="s">
        <v>882</v>
      </c>
      <c r="P3269" t="s">
        <v>883</v>
      </c>
      <c r="Q3269" t="s">
        <v>880</v>
      </c>
      <c r="R3269" t="s">
        <v>884</v>
      </c>
      <c r="S3269" t="s">
        <v>885</v>
      </c>
      <c r="T3269" t="s">
        <v>899</v>
      </c>
      <c r="U3269" t="s">
        <v>1893</v>
      </c>
      <c r="W3269">
        <v>2303</v>
      </c>
      <c r="X3269" t="s">
        <v>1894</v>
      </c>
      <c r="Y3269">
        <v>4885236</v>
      </c>
      <c r="AC3269" t="s">
        <v>1915</v>
      </c>
      <c r="AG3269" t="s">
        <v>1962</v>
      </c>
    </row>
    <row r="3270" spans="1:33" x14ac:dyDescent="0.25">
      <c r="A3270" t="s">
        <v>1963</v>
      </c>
      <c r="B3270" t="s">
        <v>877</v>
      </c>
      <c r="C3270" t="s">
        <v>878</v>
      </c>
      <c r="D3270">
        <v>50</v>
      </c>
      <c r="E3270" t="s">
        <v>879</v>
      </c>
      <c r="F3270" t="s">
        <v>880</v>
      </c>
      <c r="G3270">
        <v>72</v>
      </c>
      <c r="H3270">
        <v>75</v>
      </c>
      <c r="J3270" t="s">
        <v>1963</v>
      </c>
      <c r="K3270" t="s">
        <v>1964</v>
      </c>
      <c r="L3270" t="s">
        <v>877</v>
      </c>
      <c r="M3270">
        <v>1</v>
      </c>
      <c r="N3270" t="s">
        <v>832</v>
      </c>
      <c r="O3270" t="s">
        <v>882</v>
      </c>
      <c r="P3270" t="s">
        <v>883</v>
      </c>
      <c r="Q3270" t="s">
        <v>880</v>
      </c>
      <c r="R3270" t="s">
        <v>884</v>
      </c>
      <c r="S3270" t="s">
        <v>885</v>
      </c>
      <c r="V3270" t="s">
        <v>886</v>
      </c>
      <c r="AA3270" t="s">
        <v>887</v>
      </c>
      <c r="AB3270" t="s">
        <v>888</v>
      </c>
      <c r="AG3270" t="s">
        <v>1965</v>
      </c>
    </row>
    <row r="3271" spans="1:33" x14ac:dyDescent="0.25">
      <c r="A3271" t="s">
        <v>1963</v>
      </c>
      <c r="B3271" t="s">
        <v>890</v>
      </c>
      <c r="C3271" t="s">
        <v>878</v>
      </c>
      <c r="D3271">
        <v>50</v>
      </c>
      <c r="E3271" t="s">
        <v>879</v>
      </c>
      <c r="F3271" t="s">
        <v>880</v>
      </c>
      <c r="G3271">
        <v>72</v>
      </c>
      <c r="H3271">
        <v>3</v>
      </c>
      <c r="J3271" t="s">
        <v>1963</v>
      </c>
      <c r="K3271" t="s">
        <v>1964</v>
      </c>
      <c r="L3271" t="s">
        <v>890</v>
      </c>
      <c r="M3271">
        <v>10</v>
      </c>
      <c r="N3271" t="s">
        <v>832</v>
      </c>
      <c r="O3271" t="s">
        <v>882</v>
      </c>
      <c r="P3271" t="s">
        <v>883</v>
      </c>
      <c r="Q3271" t="s">
        <v>880</v>
      </c>
      <c r="R3271" t="s">
        <v>884</v>
      </c>
      <c r="S3271" t="s">
        <v>885</v>
      </c>
      <c r="T3271" t="s">
        <v>899</v>
      </c>
      <c r="U3271" t="s">
        <v>1864</v>
      </c>
      <c r="W3271">
        <v>3093</v>
      </c>
      <c r="X3271" t="s">
        <v>1865</v>
      </c>
      <c r="Y3271">
        <v>163660386</v>
      </c>
      <c r="AD3271" t="s">
        <v>1866</v>
      </c>
      <c r="AG3271" t="s">
        <v>1965</v>
      </c>
    </row>
    <row r="3272" spans="1:33" x14ac:dyDescent="0.25">
      <c r="A3272" t="s">
        <v>1963</v>
      </c>
      <c r="B3272" t="s">
        <v>898</v>
      </c>
      <c r="C3272" t="s">
        <v>878</v>
      </c>
      <c r="D3272">
        <v>50</v>
      </c>
      <c r="E3272" t="s">
        <v>879</v>
      </c>
      <c r="F3272" t="s">
        <v>880</v>
      </c>
      <c r="G3272">
        <v>72</v>
      </c>
      <c r="H3272">
        <v>3</v>
      </c>
      <c r="J3272" t="s">
        <v>1963</v>
      </c>
      <c r="K3272" t="s">
        <v>1964</v>
      </c>
      <c r="L3272" t="s">
        <v>898</v>
      </c>
      <c r="M3272">
        <v>11</v>
      </c>
      <c r="N3272" t="s">
        <v>832</v>
      </c>
      <c r="O3272" t="s">
        <v>882</v>
      </c>
      <c r="P3272" t="s">
        <v>883</v>
      </c>
      <c r="Q3272" t="s">
        <v>880</v>
      </c>
      <c r="R3272" t="s">
        <v>884</v>
      </c>
      <c r="S3272" t="s">
        <v>885</v>
      </c>
      <c r="T3272" t="s">
        <v>899</v>
      </c>
      <c r="U3272" t="s">
        <v>1867</v>
      </c>
      <c r="W3272">
        <v>675</v>
      </c>
      <c r="X3272" t="s">
        <v>1868</v>
      </c>
      <c r="Y3272">
        <v>119395733</v>
      </c>
      <c r="AD3272" t="s">
        <v>1869</v>
      </c>
      <c r="AG3272" t="s">
        <v>1965</v>
      </c>
    </row>
    <row r="3273" spans="1:33" x14ac:dyDescent="0.25">
      <c r="A3273" t="s">
        <v>1963</v>
      </c>
      <c r="B3273" t="s">
        <v>903</v>
      </c>
      <c r="C3273" t="s">
        <v>878</v>
      </c>
      <c r="D3273">
        <v>50</v>
      </c>
      <c r="E3273" t="s">
        <v>879</v>
      </c>
      <c r="F3273" t="s">
        <v>880</v>
      </c>
      <c r="G3273">
        <v>72</v>
      </c>
      <c r="H3273">
        <v>129</v>
      </c>
      <c r="J3273" t="s">
        <v>1963</v>
      </c>
      <c r="K3273" t="s">
        <v>1964</v>
      </c>
      <c r="L3273" t="s">
        <v>903</v>
      </c>
      <c r="M3273">
        <v>12</v>
      </c>
      <c r="N3273" t="s">
        <v>832</v>
      </c>
      <c r="O3273" t="s">
        <v>882</v>
      </c>
      <c r="P3273" t="s">
        <v>883</v>
      </c>
      <c r="Q3273" t="s">
        <v>880</v>
      </c>
      <c r="R3273" t="s">
        <v>884</v>
      </c>
      <c r="S3273" t="s">
        <v>885</v>
      </c>
      <c r="T3273" t="s">
        <v>891</v>
      </c>
      <c r="U3273" t="s">
        <v>904</v>
      </c>
      <c r="W3273">
        <v>1785</v>
      </c>
      <c r="X3273" t="s">
        <v>905</v>
      </c>
      <c r="Y3273">
        <v>56549118</v>
      </c>
      <c r="Z3273" t="s">
        <v>906</v>
      </c>
      <c r="AA3273" t="s">
        <v>907</v>
      </c>
      <c r="AG3273" t="s">
        <v>1965</v>
      </c>
    </row>
    <row r="3274" spans="1:33" x14ac:dyDescent="0.25">
      <c r="A3274" t="s">
        <v>1963</v>
      </c>
      <c r="B3274" t="s">
        <v>908</v>
      </c>
      <c r="C3274" t="s">
        <v>878</v>
      </c>
      <c r="D3274">
        <v>50</v>
      </c>
      <c r="E3274" t="s">
        <v>879</v>
      </c>
      <c r="F3274" t="s">
        <v>880</v>
      </c>
      <c r="G3274">
        <v>72</v>
      </c>
      <c r="H3274">
        <v>3</v>
      </c>
      <c r="J3274" t="s">
        <v>1963</v>
      </c>
      <c r="K3274" t="s">
        <v>1964</v>
      </c>
      <c r="L3274" t="s">
        <v>908</v>
      </c>
      <c r="M3274">
        <v>2</v>
      </c>
      <c r="N3274" t="s">
        <v>832</v>
      </c>
      <c r="O3274" t="s">
        <v>882</v>
      </c>
      <c r="P3274" t="s">
        <v>883</v>
      </c>
      <c r="Q3274" t="s">
        <v>880</v>
      </c>
      <c r="R3274" t="s">
        <v>884</v>
      </c>
      <c r="S3274" t="s">
        <v>885</v>
      </c>
      <c r="T3274" t="s">
        <v>899</v>
      </c>
      <c r="U3274" t="s">
        <v>1870</v>
      </c>
      <c r="W3274">
        <v>149603</v>
      </c>
      <c r="X3274" t="s">
        <v>1871</v>
      </c>
      <c r="Y3274">
        <v>113411744</v>
      </c>
      <c r="AA3274" t="s">
        <v>1872</v>
      </c>
      <c r="AG3274" t="s">
        <v>1965</v>
      </c>
    </row>
    <row r="3275" spans="1:33" x14ac:dyDescent="0.25">
      <c r="A3275" t="s">
        <v>1963</v>
      </c>
      <c r="B3275" t="s">
        <v>912</v>
      </c>
      <c r="C3275" t="s">
        <v>878</v>
      </c>
      <c r="D3275">
        <v>50</v>
      </c>
      <c r="E3275" t="s">
        <v>879</v>
      </c>
      <c r="F3275" t="s">
        <v>880</v>
      </c>
      <c r="G3275">
        <v>72</v>
      </c>
      <c r="H3275">
        <v>3</v>
      </c>
      <c r="J3275" t="s">
        <v>1963</v>
      </c>
      <c r="K3275" t="s">
        <v>1964</v>
      </c>
      <c r="L3275" t="s">
        <v>912</v>
      </c>
      <c r="M3275">
        <v>3</v>
      </c>
      <c r="N3275" t="s">
        <v>832</v>
      </c>
      <c r="O3275" t="s">
        <v>882</v>
      </c>
      <c r="P3275" t="s">
        <v>883</v>
      </c>
      <c r="Q3275" t="s">
        <v>880</v>
      </c>
      <c r="R3275" t="s">
        <v>884</v>
      </c>
      <c r="S3275" t="s">
        <v>885</v>
      </c>
      <c r="T3275" t="s">
        <v>899</v>
      </c>
      <c r="U3275" t="s">
        <v>1873</v>
      </c>
      <c r="W3275">
        <v>27246</v>
      </c>
      <c r="X3275" t="s">
        <v>1874</v>
      </c>
      <c r="Y3275">
        <v>33859667</v>
      </c>
      <c r="AA3275" t="s">
        <v>1875</v>
      </c>
      <c r="AG3275" t="s">
        <v>1965</v>
      </c>
    </row>
    <row r="3276" spans="1:33" x14ac:dyDescent="0.25">
      <c r="A3276" t="s">
        <v>1963</v>
      </c>
      <c r="B3276" t="s">
        <v>916</v>
      </c>
      <c r="C3276" t="s">
        <v>878</v>
      </c>
      <c r="D3276">
        <v>50</v>
      </c>
      <c r="E3276" t="s">
        <v>879</v>
      </c>
      <c r="F3276" t="s">
        <v>880</v>
      </c>
      <c r="G3276">
        <v>72</v>
      </c>
      <c r="H3276">
        <v>3</v>
      </c>
      <c r="J3276" t="s">
        <v>1963</v>
      </c>
      <c r="K3276" t="s">
        <v>1964</v>
      </c>
      <c r="L3276" t="s">
        <v>916</v>
      </c>
      <c r="M3276">
        <v>4</v>
      </c>
      <c r="N3276" t="s">
        <v>832</v>
      </c>
      <c r="O3276" t="s">
        <v>882</v>
      </c>
      <c r="P3276" t="s">
        <v>883</v>
      </c>
      <c r="Q3276" t="s">
        <v>880</v>
      </c>
      <c r="R3276" t="s">
        <v>884</v>
      </c>
      <c r="S3276" t="s">
        <v>885</v>
      </c>
      <c r="T3276" t="s">
        <v>899</v>
      </c>
      <c r="U3276" t="s">
        <v>1864</v>
      </c>
      <c r="W3276">
        <v>3093</v>
      </c>
      <c r="X3276" t="s">
        <v>1865</v>
      </c>
      <c r="Y3276">
        <v>163660386</v>
      </c>
      <c r="AA3276" t="s">
        <v>1876</v>
      </c>
      <c r="AG3276" t="s">
        <v>1965</v>
      </c>
    </row>
    <row r="3277" spans="1:33" x14ac:dyDescent="0.25">
      <c r="A3277" t="s">
        <v>1963</v>
      </c>
      <c r="B3277" t="s">
        <v>920</v>
      </c>
      <c r="C3277" t="s">
        <v>878</v>
      </c>
      <c r="D3277">
        <v>50</v>
      </c>
      <c r="E3277" t="s">
        <v>879</v>
      </c>
      <c r="F3277" t="s">
        <v>880</v>
      </c>
      <c r="G3277">
        <v>72</v>
      </c>
      <c r="H3277">
        <v>3</v>
      </c>
      <c r="J3277" t="s">
        <v>1963</v>
      </c>
      <c r="K3277" t="s">
        <v>1964</v>
      </c>
      <c r="L3277" t="s">
        <v>920</v>
      </c>
      <c r="M3277">
        <v>5</v>
      </c>
      <c r="N3277" t="s">
        <v>832</v>
      </c>
      <c r="O3277" t="s">
        <v>882</v>
      </c>
      <c r="P3277" t="s">
        <v>883</v>
      </c>
      <c r="Q3277" t="s">
        <v>880</v>
      </c>
      <c r="R3277" t="s">
        <v>884</v>
      </c>
      <c r="S3277" t="s">
        <v>885</v>
      </c>
      <c r="T3277" t="s">
        <v>899</v>
      </c>
      <c r="U3277" t="s">
        <v>1873</v>
      </c>
      <c r="W3277">
        <v>27246</v>
      </c>
      <c r="X3277" t="s">
        <v>1874</v>
      </c>
      <c r="Y3277">
        <v>33859667</v>
      </c>
      <c r="AB3277" t="s">
        <v>1877</v>
      </c>
      <c r="AG3277" t="s">
        <v>1965</v>
      </c>
    </row>
    <row r="3278" spans="1:33" x14ac:dyDescent="0.25">
      <c r="A3278" t="s">
        <v>1963</v>
      </c>
      <c r="B3278" t="s">
        <v>927</v>
      </c>
      <c r="C3278" t="s">
        <v>878</v>
      </c>
      <c r="D3278">
        <v>50</v>
      </c>
      <c r="E3278" t="s">
        <v>879</v>
      </c>
      <c r="F3278" t="s">
        <v>880</v>
      </c>
      <c r="G3278">
        <v>72</v>
      </c>
      <c r="H3278">
        <v>3</v>
      </c>
      <c r="J3278" t="s">
        <v>1963</v>
      </c>
      <c r="K3278" t="s">
        <v>1964</v>
      </c>
      <c r="L3278" t="s">
        <v>927</v>
      </c>
      <c r="M3278">
        <v>6</v>
      </c>
      <c r="N3278" t="s">
        <v>832</v>
      </c>
      <c r="O3278" t="s">
        <v>882</v>
      </c>
      <c r="P3278" t="s">
        <v>883</v>
      </c>
      <c r="Q3278" t="s">
        <v>880</v>
      </c>
      <c r="R3278" t="s">
        <v>884</v>
      </c>
      <c r="S3278" t="s">
        <v>885</v>
      </c>
      <c r="T3278" t="s">
        <v>899</v>
      </c>
      <c r="U3278" t="s">
        <v>1878</v>
      </c>
      <c r="W3278">
        <v>7324</v>
      </c>
      <c r="X3278" t="s">
        <v>1879</v>
      </c>
      <c r="Y3278">
        <v>33359692</v>
      </c>
      <c r="AB3278" t="s">
        <v>1880</v>
      </c>
      <c r="AG3278" t="s">
        <v>1965</v>
      </c>
    </row>
    <row r="3279" spans="1:33" x14ac:dyDescent="0.25">
      <c r="A3279" t="s">
        <v>1963</v>
      </c>
      <c r="B3279" t="s">
        <v>931</v>
      </c>
      <c r="C3279" t="s">
        <v>878</v>
      </c>
      <c r="D3279">
        <v>50</v>
      </c>
      <c r="E3279" t="s">
        <v>879</v>
      </c>
      <c r="F3279" t="s">
        <v>880</v>
      </c>
      <c r="G3279">
        <v>72</v>
      </c>
      <c r="H3279">
        <v>3</v>
      </c>
      <c r="J3279" t="s">
        <v>1963</v>
      </c>
      <c r="K3279" t="s">
        <v>1964</v>
      </c>
      <c r="L3279" t="s">
        <v>931</v>
      </c>
      <c r="M3279">
        <v>7</v>
      </c>
      <c r="N3279" t="s">
        <v>832</v>
      </c>
      <c r="O3279" t="s">
        <v>882</v>
      </c>
      <c r="P3279" t="s">
        <v>883</v>
      </c>
      <c r="Q3279" t="s">
        <v>880</v>
      </c>
      <c r="R3279" t="s">
        <v>884</v>
      </c>
      <c r="S3279" t="s">
        <v>885</v>
      </c>
      <c r="T3279" t="s">
        <v>891</v>
      </c>
      <c r="U3279" t="s">
        <v>1881</v>
      </c>
      <c r="W3279">
        <v>328</v>
      </c>
      <c r="X3279" t="s">
        <v>1882</v>
      </c>
      <c r="Y3279">
        <v>18375500</v>
      </c>
      <c r="AA3279" t="s">
        <v>1883</v>
      </c>
      <c r="AB3279" t="s">
        <v>1884</v>
      </c>
      <c r="AC3279" t="s">
        <v>1885</v>
      </c>
      <c r="AD3279" t="s">
        <v>1886</v>
      </c>
      <c r="AG3279" t="s">
        <v>1965</v>
      </c>
    </row>
    <row r="3280" spans="1:33" x14ac:dyDescent="0.25">
      <c r="A3280" t="s">
        <v>1963</v>
      </c>
      <c r="B3280" t="s">
        <v>935</v>
      </c>
      <c r="C3280" t="s">
        <v>878</v>
      </c>
      <c r="D3280">
        <v>50</v>
      </c>
      <c r="E3280" t="s">
        <v>879</v>
      </c>
      <c r="F3280" t="s">
        <v>880</v>
      </c>
      <c r="G3280">
        <v>72</v>
      </c>
      <c r="H3280">
        <v>3</v>
      </c>
      <c r="J3280" t="s">
        <v>1963</v>
      </c>
      <c r="K3280" t="s">
        <v>1964</v>
      </c>
      <c r="L3280" t="s">
        <v>935</v>
      </c>
      <c r="M3280">
        <v>8</v>
      </c>
      <c r="N3280" t="s">
        <v>832</v>
      </c>
      <c r="O3280" t="s">
        <v>882</v>
      </c>
      <c r="P3280" t="s">
        <v>883</v>
      </c>
      <c r="Q3280" t="s">
        <v>880</v>
      </c>
      <c r="R3280" t="s">
        <v>884</v>
      </c>
      <c r="S3280" t="s">
        <v>885</v>
      </c>
      <c r="T3280" t="s">
        <v>891</v>
      </c>
      <c r="U3280" t="s">
        <v>1887</v>
      </c>
      <c r="W3280">
        <v>2967</v>
      </c>
      <c r="X3280" t="s">
        <v>1888</v>
      </c>
      <c r="Y3280">
        <v>28376643</v>
      </c>
      <c r="AA3280" t="s">
        <v>1889</v>
      </c>
      <c r="AB3280" t="s">
        <v>1890</v>
      </c>
      <c r="AC3280" t="s">
        <v>1891</v>
      </c>
      <c r="AD3280" t="s">
        <v>1892</v>
      </c>
      <c r="AG3280" t="s">
        <v>1965</v>
      </c>
    </row>
    <row r="3281" spans="1:33" x14ac:dyDescent="0.25">
      <c r="A3281" t="s">
        <v>1963</v>
      </c>
      <c r="B3281" t="s">
        <v>939</v>
      </c>
      <c r="C3281" t="s">
        <v>878</v>
      </c>
      <c r="D3281">
        <v>50</v>
      </c>
      <c r="E3281" t="s">
        <v>879</v>
      </c>
      <c r="F3281" t="s">
        <v>880</v>
      </c>
      <c r="G3281">
        <v>72</v>
      </c>
      <c r="H3281">
        <v>3</v>
      </c>
      <c r="J3281" t="s">
        <v>1963</v>
      </c>
      <c r="K3281" t="s">
        <v>1964</v>
      </c>
      <c r="L3281" t="s">
        <v>939</v>
      </c>
      <c r="M3281">
        <v>9</v>
      </c>
      <c r="N3281" t="s">
        <v>832</v>
      </c>
      <c r="O3281" t="s">
        <v>882</v>
      </c>
      <c r="P3281" t="s">
        <v>883</v>
      </c>
      <c r="Q3281" t="s">
        <v>880</v>
      </c>
      <c r="R3281" t="s">
        <v>884</v>
      </c>
      <c r="S3281" t="s">
        <v>885</v>
      </c>
      <c r="T3281" t="s">
        <v>899</v>
      </c>
      <c r="U3281" t="s">
        <v>1893</v>
      </c>
      <c r="W3281">
        <v>2303</v>
      </c>
      <c r="X3281" t="s">
        <v>1894</v>
      </c>
      <c r="Y3281">
        <v>4885236</v>
      </c>
      <c r="AA3281" t="s">
        <v>1895</v>
      </c>
      <c r="AG3281" t="s">
        <v>1965</v>
      </c>
    </row>
    <row r="3282" spans="1:33" x14ac:dyDescent="0.25">
      <c r="A3282" t="s">
        <v>1963</v>
      </c>
      <c r="B3282" t="s">
        <v>943</v>
      </c>
      <c r="C3282" t="s">
        <v>878</v>
      </c>
      <c r="D3282">
        <v>50</v>
      </c>
      <c r="E3282" t="s">
        <v>879</v>
      </c>
      <c r="F3282" t="s">
        <v>880</v>
      </c>
      <c r="G3282">
        <v>72</v>
      </c>
      <c r="H3282">
        <v>219</v>
      </c>
      <c r="J3282" t="s">
        <v>1963</v>
      </c>
      <c r="K3282" t="s">
        <v>1964</v>
      </c>
      <c r="L3282" t="s">
        <v>943</v>
      </c>
      <c r="M3282">
        <v>13</v>
      </c>
      <c r="N3282" t="s">
        <v>832</v>
      </c>
      <c r="O3282" t="s">
        <v>882</v>
      </c>
      <c r="P3282" t="s">
        <v>883</v>
      </c>
      <c r="Q3282" t="s">
        <v>880</v>
      </c>
      <c r="R3282" t="s">
        <v>884</v>
      </c>
      <c r="S3282" t="s">
        <v>885</v>
      </c>
      <c r="V3282" t="s">
        <v>944</v>
      </c>
      <c r="Z3282" t="s">
        <v>945</v>
      </c>
      <c r="AG3282" t="s">
        <v>1965</v>
      </c>
    </row>
    <row r="3283" spans="1:33" x14ac:dyDescent="0.25">
      <c r="A3283" t="s">
        <v>1963</v>
      </c>
      <c r="B3283" t="s">
        <v>946</v>
      </c>
      <c r="C3283" t="s">
        <v>878</v>
      </c>
      <c r="D3283">
        <v>50</v>
      </c>
      <c r="E3283" t="s">
        <v>879</v>
      </c>
      <c r="F3283" t="s">
        <v>880</v>
      </c>
      <c r="G3283">
        <v>72</v>
      </c>
      <c r="H3283">
        <v>3</v>
      </c>
      <c r="J3283" t="s">
        <v>1963</v>
      </c>
      <c r="K3283" t="s">
        <v>1964</v>
      </c>
      <c r="L3283" t="s">
        <v>946</v>
      </c>
      <c r="M3283">
        <v>22</v>
      </c>
      <c r="N3283" t="s">
        <v>832</v>
      </c>
      <c r="O3283" t="s">
        <v>882</v>
      </c>
      <c r="P3283" t="s">
        <v>883</v>
      </c>
      <c r="Q3283" t="s">
        <v>880</v>
      </c>
      <c r="R3283" t="s">
        <v>884</v>
      </c>
      <c r="S3283" t="s">
        <v>885</v>
      </c>
      <c r="T3283" t="s">
        <v>891</v>
      </c>
      <c r="U3283" t="s">
        <v>1867</v>
      </c>
      <c r="W3283">
        <v>675</v>
      </c>
      <c r="X3283" t="s">
        <v>1868</v>
      </c>
      <c r="Y3283">
        <v>119395733</v>
      </c>
      <c r="AA3283" t="s">
        <v>1896</v>
      </c>
      <c r="AB3283" t="s">
        <v>1897</v>
      </c>
      <c r="AC3283" t="s">
        <v>1898</v>
      </c>
      <c r="AD3283" t="s">
        <v>1869</v>
      </c>
      <c r="AG3283" t="s">
        <v>1965</v>
      </c>
    </row>
    <row r="3284" spans="1:33" x14ac:dyDescent="0.25">
      <c r="A3284" t="s">
        <v>1963</v>
      </c>
      <c r="B3284" t="s">
        <v>953</v>
      </c>
      <c r="C3284" t="s">
        <v>878</v>
      </c>
      <c r="D3284">
        <v>50</v>
      </c>
      <c r="E3284" t="s">
        <v>879</v>
      </c>
      <c r="F3284" t="s">
        <v>880</v>
      </c>
      <c r="G3284">
        <v>72</v>
      </c>
      <c r="H3284">
        <v>3</v>
      </c>
      <c r="J3284" t="s">
        <v>1963</v>
      </c>
      <c r="K3284" t="s">
        <v>1964</v>
      </c>
      <c r="L3284" t="s">
        <v>953</v>
      </c>
      <c r="M3284">
        <v>23</v>
      </c>
      <c r="N3284" t="s">
        <v>832</v>
      </c>
      <c r="O3284" t="s">
        <v>882</v>
      </c>
      <c r="P3284" t="s">
        <v>883</v>
      </c>
      <c r="Q3284" t="s">
        <v>880</v>
      </c>
      <c r="R3284" t="s">
        <v>884</v>
      </c>
      <c r="S3284" t="s">
        <v>885</v>
      </c>
      <c r="T3284" t="s">
        <v>899</v>
      </c>
      <c r="U3284" t="s">
        <v>1899</v>
      </c>
      <c r="W3284">
        <v>6815</v>
      </c>
      <c r="X3284" t="s">
        <v>1900</v>
      </c>
      <c r="Y3284">
        <v>34222188</v>
      </c>
      <c r="AD3284" t="s">
        <v>1901</v>
      </c>
      <c r="AG3284" t="s">
        <v>1965</v>
      </c>
    </row>
    <row r="3285" spans="1:33" x14ac:dyDescent="0.25">
      <c r="A3285" t="s">
        <v>1963</v>
      </c>
      <c r="B3285" t="s">
        <v>957</v>
      </c>
      <c r="C3285" t="s">
        <v>878</v>
      </c>
      <c r="D3285">
        <v>50</v>
      </c>
      <c r="E3285" t="s">
        <v>879</v>
      </c>
      <c r="F3285" t="s">
        <v>880</v>
      </c>
      <c r="G3285">
        <v>72</v>
      </c>
      <c r="H3285">
        <v>133</v>
      </c>
      <c r="J3285" t="s">
        <v>1963</v>
      </c>
      <c r="K3285" t="s">
        <v>1964</v>
      </c>
      <c r="L3285" t="s">
        <v>957</v>
      </c>
      <c r="M3285">
        <v>24</v>
      </c>
      <c r="N3285" t="s">
        <v>832</v>
      </c>
      <c r="O3285" t="s">
        <v>882</v>
      </c>
      <c r="P3285" t="s">
        <v>883</v>
      </c>
      <c r="Q3285" t="s">
        <v>880</v>
      </c>
      <c r="R3285" t="s">
        <v>884</v>
      </c>
      <c r="S3285" t="s">
        <v>885</v>
      </c>
      <c r="T3285" t="s">
        <v>891</v>
      </c>
      <c r="U3285" t="s">
        <v>958</v>
      </c>
      <c r="W3285">
        <v>3611</v>
      </c>
      <c r="X3285" t="s">
        <v>959</v>
      </c>
      <c r="Y3285">
        <v>62420872</v>
      </c>
      <c r="AA3285" t="s">
        <v>960</v>
      </c>
      <c r="AG3285" t="s">
        <v>1965</v>
      </c>
    </row>
    <row r="3286" spans="1:33" x14ac:dyDescent="0.25">
      <c r="A3286" t="s">
        <v>1963</v>
      </c>
      <c r="B3286" t="s">
        <v>961</v>
      </c>
      <c r="C3286" t="s">
        <v>878</v>
      </c>
      <c r="D3286">
        <v>50</v>
      </c>
      <c r="E3286" t="s">
        <v>879</v>
      </c>
      <c r="F3286" t="s">
        <v>880</v>
      </c>
      <c r="G3286">
        <v>72</v>
      </c>
      <c r="H3286">
        <v>3</v>
      </c>
      <c r="J3286" t="s">
        <v>1963</v>
      </c>
      <c r="K3286" t="s">
        <v>1964</v>
      </c>
      <c r="L3286" t="s">
        <v>961</v>
      </c>
      <c r="M3286">
        <v>14</v>
      </c>
      <c r="N3286" t="s">
        <v>832</v>
      </c>
      <c r="O3286" t="s">
        <v>882</v>
      </c>
      <c r="P3286" t="s">
        <v>883</v>
      </c>
      <c r="Q3286" t="s">
        <v>880</v>
      </c>
      <c r="R3286" t="s">
        <v>884</v>
      </c>
      <c r="S3286" t="s">
        <v>885</v>
      </c>
      <c r="T3286" t="s">
        <v>899</v>
      </c>
      <c r="U3286" t="s">
        <v>1902</v>
      </c>
      <c r="W3286">
        <v>9099</v>
      </c>
      <c r="X3286" t="s">
        <v>1903</v>
      </c>
      <c r="Y3286">
        <v>28565284</v>
      </c>
      <c r="AA3286" t="s">
        <v>1904</v>
      </c>
      <c r="AG3286" t="s">
        <v>1965</v>
      </c>
    </row>
    <row r="3287" spans="1:33" x14ac:dyDescent="0.25">
      <c r="A3287" t="s">
        <v>1963</v>
      </c>
      <c r="B3287" t="s">
        <v>962</v>
      </c>
      <c r="C3287" t="s">
        <v>878</v>
      </c>
      <c r="D3287">
        <v>50</v>
      </c>
      <c r="E3287" t="s">
        <v>879</v>
      </c>
      <c r="F3287" t="s">
        <v>880</v>
      </c>
      <c r="G3287">
        <v>72</v>
      </c>
      <c r="H3287">
        <v>3</v>
      </c>
      <c r="J3287" t="s">
        <v>1963</v>
      </c>
      <c r="K3287" t="s">
        <v>1964</v>
      </c>
      <c r="L3287" t="s">
        <v>962</v>
      </c>
      <c r="M3287">
        <v>15</v>
      </c>
      <c r="N3287" t="s">
        <v>832</v>
      </c>
      <c r="O3287" t="s">
        <v>882</v>
      </c>
      <c r="P3287" t="s">
        <v>883</v>
      </c>
      <c r="Q3287" t="s">
        <v>880</v>
      </c>
      <c r="R3287" t="s">
        <v>884</v>
      </c>
      <c r="S3287" t="s">
        <v>885</v>
      </c>
      <c r="T3287" t="s">
        <v>899</v>
      </c>
      <c r="U3287" t="s">
        <v>1905</v>
      </c>
      <c r="W3287">
        <v>10600</v>
      </c>
      <c r="X3287" t="s">
        <v>1906</v>
      </c>
      <c r="Y3287">
        <v>50312663</v>
      </c>
      <c r="AA3287" t="s">
        <v>1907</v>
      </c>
      <c r="AG3287" t="s">
        <v>1965</v>
      </c>
    </row>
    <row r="3288" spans="1:33" x14ac:dyDescent="0.25">
      <c r="A3288" t="s">
        <v>1963</v>
      </c>
      <c r="B3288" t="s">
        <v>963</v>
      </c>
      <c r="C3288" t="s">
        <v>878</v>
      </c>
      <c r="D3288">
        <v>50</v>
      </c>
      <c r="E3288" t="s">
        <v>879</v>
      </c>
      <c r="F3288" t="s">
        <v>880</v>
      </c>
      <c r="G3288">
        <v>72</v>
      </c>
      <c r="H3288">
        <v>3</v>
      </c>
      <c r="J3288" t="s">
        <v>1963</v>
      </c>
      <c r="K3288" t="s">
        <v>1964</v>
      </c>
      <c r="L3288" t="s">
        <v>963</v>
      </c>
      <c r="M3288">
        <v>16</v>
      </c>
      <c r="N3288" t="s">
        <v>832</v>
      </c>
      <c r="O3288" t="s">
        <v>882</v>
      </c>
      <c r="P3288" t="s">
        <v>883</v>
      </c>
      <c r="Q3288" t="s">
        <v>880</v>
      </c>
      <c r="R3288" t="s">
        <v>884</v>
      </c>
      <c r="S3288" t="s">
        <v>885</v>
      </c>
      <c r="T3288" t="s">
        <v>899</v>
      </c>
      <c r="U3288" t="s">
        <v>1908</v>
      </c>
      <c r="W3288">
        <v>3065</v>
      </c>
      <c r="X3288" t="s">
        <v>1909</v>
      </c>
      <c r="Y3288">
        <v>13128859</v>
      </c>
      <c r="AB3288" t="s">
        <v>1910</v>
      </c>
      <c r="AG3288" t="s">
        <v>1965</v>
      </c>
    </row>
    <row r="3289" spans="1:33" x14ac:dyDescent="0.25">
      <c r="A3289" t="s">
        <v>1963</v>
      </c>
      <c r="B3289" t="s">
        <v>967</v>
      </c>
      <c r="C3289" t="s">
        <v>878</v>
      </c>
      <c r="D3289">
        <v>50</v>
      </c>
      <c r="E3289" t="s">
        <v>879</v>
      </c>
      <c r="F3289" t="s">
        <v>880</v>
      </c>
      <c r="G3289">
        <v>72</v>
      </c>
      <c r="H3289">
        <v>3</v>
      </c>
      <c r="J3289" t="s">
        <v>1963</v>
      </c>
      <c r="K3289" t="s">
        <v>1964</v>
      </c>
      <c r="L3289" t="s">
        <v>967</v>
      </c>
      <c r="M3289">
        <v>17</v>
      </c>
      <c r="N3289" t="s">
        <v>832</v>
      </c>
      <c r="O3289" t="s">
        <v>882</v>
      </c>
      <c r="P3289" t="s">
        <v>883</v>
      </c>
      <c r="Q3289" t="s">
        <v>880</v>
      </c>
      <c r="R3289" t="s">
        <v>884</v>
      </c>
      <c r="S3289" t="s">
        <v>885</v>
      </c>
      <c r="T3289" t="s">
        <v>899</v>
      </c>
      <c r="U3289" t="s">
        <v>1887</v>
      </c>
      <c r="W3289">
        <v>2967</v>
      </c>
      <c r="X3289" t="s">
        <v>1888</v>
      </c>
      <c r="Y3289">
        <v>28376643</v>
      </c>
      <c r="AB3289" t="s">
        <v>1890</v>
      </c>
      <c r="AG3289" t="s">
        <v>1965</v>
      </c>
    </row>
    <row r="3290" spans="1:33" x14ac:dyDescent="0.25">
      <c r="A3290" t="s">
        <v>1963</v>
      </c>
      <c r="B3290" t="s">
        <v>969</v>
      </c>
      <c r="C3290" t="s">
        <v>878</v>
      </c>
      <c r="D3290">
        <v>50</v>
      </c>
      <c r="E3290" t="s">
        <v>879</v>
      </c>
      <c r="F3290" t="s">
        <v>880</v>
      </c>
      <c r="G3290">
        <v>72</v>
      </c>
      <c r="H3290">
        <v>3</v>
      </c>
      <c r="J3290" t="s">
        <v>1963</v>
      </c>
      <c r="K3290" t="s">
        <v>1964</v>
      </c>
      <c r="L3290" t="s">
        <v>969</v>
      </c>
      <c r="M3290">
        <v>18</v>
      </c>
      <c r="N3290" t="s">
        <v>832</v>
      </c>
      <c r="O3290" t="s">
        <v>882</v>
      </c>
      <c r="P3290" t="s">
        <v>883</v>
      </c>
      <c r="Q3290" t="s">
        <v>880</v>
      </c>
      <c r="R3290" t="s">
        <v>884</v>
      </c>
      <c r="S3290" t="s">
        <v>885</v>
      </c>
      <c r="T3290" t="s">
        <v>899</v>
      </c>
      <c r="U3290" t="s">
        <v>1911</v>
      </c>
      <c r="W3290">
        <v>8821</v>
      </c>
      <c r="X3290" t="s">
        <v>1912</v>
      </c>
      <c r="Y3290">
        <v>156104896</v>
      </c>
      <c r="AC3290" t="s">
        <v>1913</v>
      </c>
      <c r="AG3290" t="s">
        <v>1965</v>
      </c>
    </row>
    <row r="3291" spans="1:33" x14ac:dyDescent="0.25">
      <c r="A3291" t="s">
        <v>1963</v>
      </c>
      <c r="B3291" t="s">
        <v>976</v>
      </c>
      <c r="C3291" t="s">
        <v>878</v>
      </c>
      <c r="D3291">
        <v>50</v>
      </c>
      <c r="E3291" t="s">
        <v>879</v>
      </c>
      <c r="F3291" t="s">
        <v>880</v>
      </c>
      <c r="G3291">
        <v>72</v>
      </c>
      <c r="H3291">
        <v>3</v>
      </c>
      <c r="J3291" t="s">
        <v>1963</v>
      </c>
      <c r="K3291" t="s">
        <v>1964</v>
      </c>
      <c r="L3291" t="s">
        <v>976</v>
      </c>
      <c r="M3291">
        <v>19</v>
      </c>
      <c r="N3291" t="s">
        <v>832</v>
      </c>
      <c r="O3291" t="s">
        <v>882</v>
      </c>
      <c r="P3291" t="s">
        <v>883</v>
      </c>
      <c r="Q3291" t="s">
        <v>880</v>
      </c>
      <c r="R3291" t="s">
        <v>884</v>
      </c>
      <c r="S3291" t="s">
        <v>885</v>
      </c>
      <c r="T3291" t="s">
        <v>899</v>
      </c>
      <c r="U3291" t="s">
        <v>1887</v>
      </c>
      <c r="W3291">
        <v>2967</v>
      </c>
      <c r="X3291" t="s">
        <v>1888</v>
      </c>
      <c r="Y3291">
        <v>28376643</v>
      </c>
      <c r="AD3291" t="s">
        <v>1892</v>
      </c>
      <c r="AG3291" t="s">
        <v>1965</v>
      </c>
    </row>
    <row r="3292" spans="1:33" x14ac:dyDescent="0.25">
      <c r="A3292" t="s">
        <v>1963</v>
      </c>
      <c r="B3292" t="s">
        <v>983</v>
      </c>
      <c r="C3292" t="s">
        <v>878</v>
      </c>
      <c r="D3292">
        <v>50</v>
      </c>
      <c r="E3292" t="s">
        <v>879</v>
      </c>
      <c r="F3292" t="s">
        <v>880</v>
      </c>
      <c r="G3292">
        <v>72</v>
      </c>
      <c r="H3292">
        <v>3</v>
      </c>
      <c r="J3292" t="s">
        <v>1963</v>
      </c>
      <c r="K3292" t="s">
        <v>1964</v>
      </c>
      <c r="L3292" t="s">
        <v>983</v>
      </c>
      <c r="M3292">
        <v>20</v>
      </c>
      <c r="N3292" t="s">
        <v>832</v>
      </c>
      <c r="O3292" t="s">
        <v>882</v>
      </c>
      <c r="P3292" t="s">
        <v>883</v>
      </c>
      <c r="Q3292" t="s">
        <v>880</v>
      </c>
      <c r="R3292" t="s">
        <v>884</v>
      </c>
      <c r="S3292" t="s">
        <v>885</v>
      </c>
      <c r="T3292" t="s">
        <v>891</v>
      </c>
      <c r="U3292" t="s">
        <v>1893</v>
      </c>
      <c r="W3292">
        <v>2303</v>
      </c>
      <c r="X3292" t="s">
        <v>1894</v>
      </c>
      <c r="Y3292">
        <v>4885236</v>
      </c>
      <c r="AA3292" t="s">
        <v>1895</v>
      </c>
      <c r="AB3292" t="s">
        <v>1914</v>
      </c>
      <c r="AC3292" t="s">
        <v>1915</v>
      </c>
      <c r="AD3292" t="s">
        <v>1916</v>
      </c>
      <c r="AG3292" t="s">
        <v>1965</v>
      </c>
    </row>
    <row r="3293" spans="1:33" x14ac:dyDescent="0.25">
      <c r="A3293" t="s">
        <v>1963</v>
      </c>
      <c r="B3293" t="s">
        <v>990</v>
      </c>
      <c r="C3293" t="s">
        <v>878</v>
      </c>
      <c r="D3293">
        <v>50</v>
      </c>
      <c r="E3293" t="s">
        <v>879</v>
      </c>
      <c r="F3293" t="s">
        <v>880</v>
      </c>
      <c r="G3293">
        <v>72</v>
      </c>
      <c r="H3293">
        <v>3</v>
      </c>
      <c r="J3293" t="s">
        <v>1963</v>
      </c>
      <c r="K3293" t="s">
        <v>1964</v>
      </c>
      <c r="L3293" t="s">
        <v>990</v>
      </c>
      <c r="M3293">
        <v>21</v>
      </c>
      <c r="N3293" t="s">
        <v>832</v>
      </c>
      <c r="O3293" t="s">
        <v>882</v>
      </c>
      <c r="P3293" t="s">
        <v>883</v>
      </c>
      <c r="Q3293" t="s">
        <v>880</v>
      </c>
      <c r="R3293" t="s">
        <v>884</v>
      </c>
      <c r="S3293" t="s">
        <v>885</v>
      </c>
      <c r="T3293" t="s">
        <v>899</v>
      </c>
      <c r="U3293" t="s">
        <v>1911</v>
      </c>
      <c r="W3293">
        <v>8821</v>
      </c>
      <c r="X3293" t="s">
        <v>1912</v>
      </c>
      <c r="Y3293">
        <v>156104896</v>
      </c>
      <c r="AD3293" t="s">
        <v>1917</v>
      </c>
      <c r="AG3293" t="s">
        <v>1965</v>
      </c>
    </row>
    <row r="3294" spans="1:33" x14ac:dyDescent="0.25">
      <c r="A3294" t="s">
        <v>1963</v>
      </c>
      <c r="B3294" t="s">
        <v>992</v>
      </c>
      <c r="C3294" t="s">
        <v>878</v>
      </c>
      <c r="D3294">
        <v>50</v>
      </c>
      <c r="E3294" t="s">
        <v>879</v>
      </c>
      <c r="F3294" t="s">
        <v>880</v>
      </c>
      <c r="G3294">
        <v>72</v>
      </c>
      <c r="H3294">
        <v>130</v>
      </c>
      <c r="J3294" t="s">
        <v>1963</v>
      </c>
      <c r="K3294" t="s">
        <v>1964</v>
      </c>
      <c r="L3294" t="s">
        <v>992</v>
      </c>
      <c r="M3294">
        <v>25</v>
      </c>
      <c r="N3294" t="s">
        <v>832</v>
      </c>
      <c r="O3294" t="s">
        <v>882</v>
      </c>
      <c r="P3294" t="s">
        <v>883</v>
      </c>
      <c r="Q3294" t="s">
        <v>880</v>
      </c>
      <c r="R3294" t="s">
        <v>884</v>
      </c>
      <c r="S3294" t="s">
        <v>885</v>
      </c>
      <c r="T3294" t="s">
        <v>891</v>
      </c>
      <c r="U3294" t="s">
        <v>904</v>
      </c>
      <c r="W3294">
        <v>1785</v>
      </c>
      <c r="X3294" t="s">
        <v>905</v>
      </c>
      <c r="Y3294">
        <v>56549118</v>
      </c>
      <c r="Z3294" t="s">
        <v>906</v>
      </c>
      <c r="AA3294" t="s">
        <v>907</v>
      </c>
      <c r="AG3294" t="s">
        <v>1965</v>
      </c>
    </row>
    <row r="3295" spans="1:33" x14ac:dyDescent="0.25">
      <c r="A3295" t="s">
        <v>1963</v>
      </c>
      <c r="B3295" t="s">
        <v>993</v>
      </c>
      <c r="C3295" t="s">
        <v>878</v>
      </c>
      <c r="D3295">
        <v>50</v>
      </c>
      <c r="E3295" t="s">
        <v>879</v>
      </c>
      <c r="F3295" t="s">
        <v>880</v>
      </c>
      <c r="G3295">
        <v>72</v>
      </c>
      <c r="H3295">
        <v>3</v>
      </c>
      <c r="J3295" t="s">
        <v>1963</v>
      </c>
      <c r="K3295" t="s">
        <v>1964</v>
      </c>
      <c r="L3295" t="s">
        <v>993</v>
      </c>
      <c r="M3295">
        <v>34</v>
      </c>
      <c r="N3295" t="s">
        <v>832</v>
      </c>
      <c r="O3295" t="s">
        <v>882</v>
      </c>
      <c r="P3295" t="s">
        <v>883</v>
      </c>
      <c r="Q3295" t="s">
        <v>880</v>
      </c>
      <c r="R3295" t="s">
        <v>884</v>
      </c>
      <c r="S3295" t="s">
        <v>885</v>
      </c>
      <c r="T3295" t="s">
        <v>899</v>
      </c>
      <c r="U3295" t="s">
        <v>1873</v>
      </c>
      <c r="W3295">
        <v>27246</v>
      </c>
      <c r="X3295" t="s">
        <v>1874</v>
      </c>
      <c r="Y3295">
        <v>33859667</v>
      </c>
      <c r="AD3295" t="s">
        <v>1918</v>
      </c>
      <c r="AG3295" t="s">
        <v>1965</v>
      </c>
    </row>
    <row r="3296" spans="1:33" x14ac:dyDescent="0.25">
      <c r="A3296" t="s">
        <v>1963</v>
      </c>
      <c r="B3296" t="s">
        <v>994</v>
      </c>
      <c r="C3296" t="s">
        <v>878</v>
      </c>
      <c r="D3296">
        <v>50</v>
      </c>
      <c r="E3296" t="s">
        <v>879</v>
      </c>
      <c r="F3296" t="s">
        <v>880</v>
      </c>
      <c r="G3296">
        <v>72</v>
      </c>
      <c r="H3296">
        <v>3</v>
      </c>
      <c r="J3296" t="s">
        <v>1963</v>
      </c>
      <c r="K3296" t="s">
        <v>1964</v>
      </c>
      <c r="L3296" t="s">
        <v>994</v>
      </c>
      <c r="M3296">
        <v>35</v>
      </c>
      <c r="N3296" t="s">
        <v>832</v>
      </c>
      <c r="O3296" t="s">
        <v>882</v>
      </c>
      <c r="P3296" t="s">
        <v>883</v>
      </c>
      <c r="Q3296" t="s">
        <v>880</v>
      </c>
      <c r="R3296" t="s">
        <v>884</v>
      </c>
      <c r="S3296" t="s">
        <v>885</v>
      </c>
      <c r="T3296" t="s">
        <v>899</v>
      </c>
      <c r="U3296" t="s">
        <v>1878</v>
      </c>
      <c r="W3296">
        <v>7324</v>
      </c>
      <c r="X3296" t="s">
        <v>1879</v>
      </c>
      <c r="Y3296">
        <v>33359692</v>
      </c>
      <c r="AD3296" t="s">
        <v>1919</v>
      </c>
      <c r="AG3296" t="s">
        <v>1965</v>
      </c>
    </row>
    <row r="3297" spans="1:33" x14ac:dyDescent="0.25">
      <c r="A3297" t="s">
        <v>1963</v>
      </c>
      <c r="B3297" t="s">
        <v>996</v>
      </c>
      <c r="C3297" t="s">
        <v>878</v>
      </c>
      <c r="D3297">
        <v>50</v>
      </c>
      <c r="E3297" t="s">
        <v>879</v>
      </c>
      <c r="F3297" t="s">
        <v>880</v>
      </c>
      <c r="G3297">
        <v>72</v>
      </c>
      <c r="H3297">
        <v>220</v>
      </c>
      <c r="J3297" t="s">
        <v>1963</v>
      </c>
      <c r="K3297" t="s">
        <v>1964</v>
      </c>
      <c r="L3297" t="s">
        <v>996</v>
      </c>
      <c r="M3297">
        <v>36</v>
      </c>
      <c r="N3297" t="s">
        <v>832</v>
      </c>
      <c r="O3297" t="s">
        <v>882</v>
      </c>
      <c r="P3297" t="s">
        <v>883</v>
      </c>
      <c r="Q3297" t="s">
        <v>880</v>
      </c>
      <c r="R3297" t="s">
        <v>884</v>
      </c>
      <c r="S3297" t="s">
        <v>885</v>
      </c>
      <c r="V3297" t="s">
        <v>944</v>
      </c>
      <c r="Z3297" t="s">
        <v>945</v>
      </c>
      <c r="AG3297" t="s">
        <v>1965</v>
      </c>
    </row>
    <row r="3298" spans="1:33" x14ac:dyDescent="0.25">
      <c r="A3298" t="s">
        <v>1963</v>
      </c>
      <c r="B3298" t="s">
        <v>997</v>
      </c>
      <c r="C3298" t="s">
        <v>878</v>
      </c>
      <c r="D3298">
        <v>50</v>
      </c>
      <c r="E3298" t="s">
        <v>879</v>
      </c>
      <c r="F3298" t="s">
        <v>880</v>
      </c>
      <c r="G3298">
        <v>72</v>
      </c>
      <c r="H3298">
        <v>3</v>
      </c>
      <c r="J3298" t="s">
        <v>1963</v>
      </c>
      <c r="K3298" t="s">
        <v>1964</v>
      </c>
      <c r="L3298" t="s">
        <v>997</v>
      </c>
      <c r="M3298">
        <v>26</v>
      </c>
      <c r="N3298" t="s">
        <v>832</v>
      </c>
      <c r="O3298" t="s">
        <v>882</v>
      </c>
      <c r="P3298" t="s">
        <v>883</v>
      </c>
      <c r="Q3298" t="s">
        <v>880</v>
      </c>
      <c r="R3298" t="s">
        <v>884</v>
      </c>
      <c r="S3298" t="s">
        <v>885</v>
      </c>
      <c r="T3298" t="s">
        <v>899</v>
      </c>
      <c r="U3298" t="s">
        <v>1920</v>
      </c>
      <c r="W3298">
        <v>57337</v>
      </c>
      <c r="X3298" t="s">
        <v>1921</v>
      </c>
      <c r="Y3298">
        <v>116174735</v>
      </c>
      <c r="AA3298" t="s">
        <v>1922</v>
      </c>
      <c r="AG3298" t="s">
        <v>1965</v>
      </c>
    </row>
    <row r="3299" spans="1:33" x14ac:dyDescent="0.25">
      <c r="A3299" t="s">
        <v>1963</v>
      </c>
      <c r="B3299" t="s">
        <v>998</v>
      </c>
      <c r="C3299" t="s">
        <v>878</v>
      </c>
      <c r="D3299">
        <v>50</v>
      </c>
      <c r="E3299" t="s">
        <v>879</v>
      </c>
      <c r="F3299" t="s">
        <v>880</v>
      </c>
      <c r="G3299">
        <v>72</v>
      </c>
      <c r="H3299">
        <v>3</v>
      </c>
      <c r="J3299" t="s">
        <v>1963</v>
      </c>
      <c r="K3299" t="s">
        <v>1964</v>
      </c>
      <c r="L3299" t="s">
        <v>998</v>
      </c>
      <c r="M3299">
        <v>27</v>
      </c>
      <c r="N3299" t="s">
        <v>832</v>
      </c>
      <c r="O3299" t="s">
        <v>882</v>
      </c>
      <c r="P3299" t="s">
        <v>883</v>
      </c>
      <c r="Q3299" t="s">
        <v>880</v>
      </c>
      <c r="R3299" t="s">
        <v>884</v>
      </c>
      <c r="S3299" t="s">
        <v>885</v>
      </c>
      <c r="T3299" t="s">
        <v>899</v>
      </c>
      <c r="U3299" t="s">
        <v>1870</v>
      </c>
      <c r="W3299">
        <v>149603</v>
      </c>
      <c r="X3299" t="s">
        <v>1871</v>
      </c>
      <c r="Y3299">
        <v>113411744</v>
      </c>
      <c r="AB3299" t="s">
        <v>1923</v>
      </c>
      <c r="AG3299" t="s">
        <v>1965</v>
      </c>
    </row>
    <row r="3300" spans="1:33" x14ac:dyDescent="0.25">
      <c r="A3300" t="s">
        <v>1963</v>
      </c>
      <c r="B3300" t="s">
        <v>999</v>
      </c>
      <c r="C3300" t="s">
        <v>878</v>
      </c>
      <c r="D3300">
        <v>50</v>
      </c>
      <c r="E3300" t="s">
        <v>879</v>
      </c>
      <c r="F3300" t="s">
        <v>880</v>
      </c>
      <c r="G3300">
        <v>72</v>
      </c>
      <c r="H3300">
        <v>3</v>
      </c>
      <c r="J3300" t="s">
        <v>1963</v>
      </c>
      <c r="K3300" t="s">
        <v>1964</v>
      </c>
      <c r="L3300" t="s">
        <v>999</v>
      </c>
      <c r="M3300">
        <v>28</v>
      </c>
      <c r="N3300" t="s">
        <v>832</v>
      </c>
      <c r="O3300" t="s">
        <v>882</v>
      </c>
      <c r="P3300" t="s">
        <v>883</v>
      </c>
      <c r="Q3300" t="s">
        <v>880</v>
      </c>
      <c r="R3300" t="s">
        <v>884</v>
      </c>
      <c r="S3300" t="s">
        <v>885</v>
      </c>
      <c r="T3300" t="s">
        <v>899</v>
      </c>
      <c r="U3300" t="s">
        <v>1881</v>
      </c>
      <c r="W3300">
        <v>328</v>
      </c>
      <c r="X3300" t="s">
        <v>1882</v>
      </c>
      <c r="Y3300">
        <v>18375500</v>
      </c>
      <c r="AC3300" t="s">
        <v>1885</v>
      </c>
      <c r="AG3300" t="s">
        <v>1965</v>
      </c>
    </row>
    <row r="3301" spans="1:33" x14ac:dyDescent="0.25">
      <c r="A3301" t="s">
        <v>1963</v>
      </c>
      <c r="B3301" t="s">
        <v>1000</v>
      </c>
      <c r="C3301" t="s">
        <v>878</v>
      </c>
      <c r="D3301">
        <v>50</v>
      </c>
      <c r="E3301" t="s">
        <v>879</v>
      </c>
      <c r="F3301" t="s">
        <v>880</v>
      </c>
      <c r="G3301">
        <v>72</v>
      </c>
      <c r="H3301">
        <v>3</v>
      </c>
      <c r="J3301" t="s">
        <v>1963</v>
      </c>
      <c r="K3301" t="s">
        <v>1964</v>
      </c>
      <c r="L3301" t="s">
        <v>1000</v>
      </c>
      <c r="M3301">
        <v>29</v>
      </c>
      <c r="N3301" t="s">
        <v>832</v>
      </c>
      <c r="O3301" t="s">
        <v>882</v>
      </c>
      <c r="P3301" t="s">
        <v>883</v>
      </c>
      <c r="Q3301" t="s">
        <v>880</v>
      </c>
      <c r="R3301" t="s">
        <v>884</v>
      </c>
      <c r="S3301" t="s">
        <v>885</v>
      </c>
      <c r="T3301" t="s">
        <v>891</v>
      </c>
      <c r="U3301" t="s">
        <v>1902</v>
      </c>
      <c r="W3301">
        <v>9099</v>
      </c>
      <c r="X3301" t="s">
        <v>1903</v>
      </c>
      <c r="Y3301">
        <v>28565284</v>
      </c>
      <c r="AA3301" t="s">
        <v>1904</v>
      </c>
      <c r="AB3301" t="s">
        <v>1924</v>
      </c>
      <c r="AC3301" t="s">
        <v>1925</v>
      </c>
      <c r="AD3301" t="s">
        <v>1926</v>
      </c>
      <c r="AG3301" t="s">
        <v>1965</v>
      </c>
    </row>
    <row r="3302" spans="1:33" x14ac:dyDescent="0.25">
      <c r="A3302" t="s">
        <v>1963</v>
      </c>
      <c r="B3302" t="s">
        <v>1007</v>
      </c>
      <c r="C3302" t="s">
        <v>878</v>
      </c>
      <c r="D3302">
        <v>50</v>
      </c>
      <c r="E3302" t="s">
        <v>879</v>
      </c>
      <c r="F3302" t="s">
        <v>880</v>
      </c>
      <c r="G3302">
        <v>72</v>
      </c>
      <c r="H3302">
        <v>3</v>
      </c>
      <c r="J3302" t="s">
        <v>1963</v>
      </c>
      <c r="K3302" t="s">
        <v>1964</v>
      </c>
      <c r="L3302" t="s">
        <v>1007</v>
      </c>
      <c r="M3302">
        <v>30</v>
      </c>
      <c r="N3302" t="s">
        <v>832</v>
      </c>
      <c r="O3302" t="s">
        <v>882</v>
      </c>
      <c r="P3302" t="s">
        <v>883</v>
      </c>
      <c r="Q3302" t="s">
        <v>880</v>
      </c>
      <c r="R3302" t="s">
        <v>884</v>
      </c>
      <c r="S3302" t="s">
        <v>885</v>
      </c>
      <c r="T3302" t="s">
        <v>899</v>
      </c>
      <c r="U3302" t="s">
        <v>1927</v>
      </c>
      <c r="W3302">
        <v>6917</v>
      </c>
      <c r="X3302" t="s">
        <v>1928</v>
      </c>
      <c r="Y3302">
        <v>45439354</v>
      </c>
      <c r="AD3302" t="s">
        <v>1929</v>
      </c>
      <c r="AG3302" t="s">
        <v>1965</v>
      </c>
    </row>
    <row r="3303" spans="1:33" x14ac:dyDescent="0.25">
      <c r="A3303" t="s">
        <v>1963</v>
      </c>
      <c r="B3303" t="s">
        <v>1014</v>
      </c>
      <c r="C3303" t="s">
        <v>878</v>
      </c>
      <c r="D3303">
        <v>50</v>
      </c>
      <c r="E3303" t="s">
        <v>879</v>
      </c>
      <c r="F3303" t="s">
        <v>880</v>
      </c>
      <c r="G3303">
        <v>72</v>
      </c>
      <c r="H3303">
        <v>3</v>
      </c>
      <c r="J3303" t="s">
        <v>1963</v>
      </c>
      <c r="K3303" t="s">
        <v>1964</v>
      </c>
      <c r="L3303" t="s">
        <v>1014</v>
      </c>
      <c r="M3303">
        <v>31</v>
      </c>
      <c r="N3303" t="s">
        <v>832</v>
      </c>
      <c r="O3303" t="s">
        <v>882</v>
      </c>
      <c r="P3303" t="s">
        <v>883</v>
      </c>
      <c r="Q3303" t="s">
        <v>880</v>
      </c>
      <c r="R3303" t="s">
        <v>884</v>
      </c>
      <c r="S3303" t="s">
        <v>885</v>
      </c>
      <c r="T3303" t="s">
        <v>899</v>
      </c>
      <c r="U3303" t="s">
        <v>1930</v>
      </c>
      <c r="W3303">
        <v>5058</v>
      </c>
      <c r="X3303" t="s">
        <v>1931</v>
      </c>
      <c r="Y3303">
        <v>42794768</v>
      </c>
      <c r="AC3303" t="s">
        <v>1932</v>
      </c>
      <c r="AG3303" t="s">
        <v>1965</v>
      </c>
    </row>
    <row r="3304" spans="1:33" x14ac:dyDescent="0.25">
      <c r="A3304" t="s">
        <v>1963</v>
      </c>
      <c r="B3304" t="s">
        <v>1015</v>
      </c>
      <c r="C3304" t="s">
        <v>878</v>
      </c>
      <c r="D3304">
        <v>50</v>
      </c>
      <c r="E3304" t="s">
        <v>879</v>
      </c>
      <c r="F3304" t="s">
        <v>880</v>
      </c>
      <c r="G3304">
        <v>72</v>
      </c>
      <c r="H3304">
        <v>3</v>
      </c>
      <c r="J3304" t="s">
        <v>1963</v>
      </c>
      <c r="K3304" t="s">
        <v>1964</v>
      </c>
      <c r="L3304" t="s">
        <v>1015</v>
      </c>
      <c r="M3304">
        <v>32</v>
      </c>
      <c r="N3304" t="s">
        <v>832</v>
      </c>
      <c r="O3304" t="s">
        <v>882</v>
      </c>
      <c r="P3304" t="s">
        <v>883</v>
      </c>
      <c r="Q3304" t="s">
        <v>880</v>
      </c>
      <c r="R3304" t="s">
        <v>884</v>
      </c>
      <c r="S3304" t="s">
        <v>885</v>
      </c>
      <c r="T3304" t="s">
        <v>899</v>
      </c>
      <c r="U3304" t="s">
        <v>1878</v>
      </c>
      <c r="W3304">
        <v>7324</v>
      </c>
      <c r="X3304" t="s">
        <v>1879</v>
      </c>
      <c r="Y3304">
        <v>33359692</v>
      </c>
      <c r="AC3304" t="s">
        <v>1933</v>
      </c>
      <c r="AG3304" t="s">
        <v>1965</v>
      </c>
    </row>
    <row r="3305" spans="1:33" x14ac:dyDescent="0.25">
      <c r="A3305" t="s">
        <v>1963</v>
      </c>
      <c r="B3305" t="s">
        <v>1016</v>
      </c>
      <c r="C3305" t="s">
        <v>878</v>
      </c>
      <c r="D3305">
        <v>50</v>
      </c>
      <c r="E3305" t="s">
        <v>879</v>
      </c>
      <c r="F3305" t="s">
        <v>880</v>
      </c>
      <c r="G3305">
        <v>72</v>
      </c>
      <c r="H3305">
        <v>3</v>
      </c>
      <c r="J3305" t="s">
        <v>1963</v>
      </c>
      <c r="K3305" t="s">
        <v>1964</v>
      </c>
      <c r="L3305" t="s">
        <v>1016</v>
      </c>
      <c r="M3305">
        <v>33</v>
      </c>
      <c r="N3305" t="s">
        <v>832</v>
      </c>
      <c r="O3305" t="s">
        <v>882</v>
      </c>
      <c r="P3305" t="s">
        <v>883</v>
      </c>
      <c r="Q3305" t="s">
        <v>880</v>
      </c>
      <c r="R3305" t="s">
        <v>884</v>
      </c>
      <c r="S3305" t="s">
        <v>885</v>
      </c>
      <c r="T3305" t="s">
        <v>899</v>
      </c>
      <c r="U3305" t="s">
        <v>1867</v>
      </c>
      <c r="W3305">
        <v>675</v>
      </c>
      <c r="X3305" t="s">
        <v>1868</v>
      </c>
      <c r="Y3305">
        <v>119395733</v>
      </c>
      <c r="AC3305" t="s">
        <v>1898</v>
      </c>
      <c r="AG3305" t="s">
        <v>1965</v>
      </c>
    </row>
    <row r="3306" spans="1:33" x14ac:dyDescent="0.25">
      <c r="A3306" t="s">
        <v>1963</v>
      </c>
      <c r="B3306" t="s">
        <v>1017</v>
      </c>
      <c r="C3306" t="s">
        <v>878</v>
      </c>
      <c r="D3306">
        <v>50</v>
      </c>
      <c r="E3306" t="s">
        <v>879</v>
      </c>
      <c r="F3306" t="s">
        <v>880</v>
      </c>
      <c r="G3306">
        <v>72</v>
      </c>
      <c r="H3306">
        <v>134</v>
      </c>
      <c r="J3306" t="s">
        <v>1963</v>
      </c>
      <c r="K3306" t="s">
        <v>1964</v>
      </c>
      <c r="L3306" t="s">
        <v>1017</v>
      </c>
      <c r="M3306">
        <v>37</v>
      </c>
      <c r="N3306" t="s">
        <v>832</v>
      </c>
      <c r="O3306" t="s">
        <v>882</v>
      </c>
      <c r="P3306" t="s">
        <v>883</v>
      </c>
      <c r="Q3306" t="s">
        <v>880</v>
      </c>
      <c r="R3306" t="s">
        <v>884</v>
      </c>
      <c r="S3306" t="s">
        <v>885</v>
      </c>
      <c r="T3306" t="s">
        <v>891</v>
      </c>
      <c r="U3306" t="s">
        <v>958</v>
      </c>
      <c r="W3306">
        <v>3611</v>
      </c>
      <c r="X3306" t="s">
        <v>959</v>
      </c>
      <c r="Y3306">
        <v>62420872</v>
      </c>
      <c r="AA3306" t="s">
        <v>960</v>
      </c>
      <c r="AG3306" t="s">
        <v>1965</v>
      </c>
    </row>
    <row r="3307" spans="1:33" x14ac:dyDescent="0.25">
      <c r="A3307" t="s">
        <v>1963</v>
      </c>
      <c r="B3307" t="s">
        <v>1018</v>
      </c>
      <c r="C3307" t="s">
        <v>878</v>
      </c>
      <c r="D3307">
        <v>50</v>
      </c>
      <c r="E3307" t="s">
        <v>879</v>
      </c>
      <c r="F3307" t="s">
        <v>880</v>
      </c>
      <c r="G3307">
        <v>72</v>
      </c>
      <c r="H3307">
        <v>3</v>
      </c>
      <c r="J3307" t="s">
        <v>1963</v>
      </c>
      <c r="K3307" t="s">
        <v>1964</v>
      </c>
      <c r="L3307" t="s">
        <v>1018</v>
      </c>
      <c r="M3307">
        <v>46</v>
      </c>
      <c r="N3307" t="s">
        <v>832</v>
      </c>
      <c r="O3307" t="s">
        <v>882</v>
      </c>
      <c r="P3307" t="s">
        <v>883</v>
      </c>
      <c r="Q3307" t="s">
        <v>880</v>
      </c>
      <c r="R3307" t="s">
        <v>884</v>
      </c>
      <c r="S3307" t="s">
        <v>885</v>
      </c>
      <c r="T3307" t="s">
        <v>899</v>
      </c>
      <c r="U3307" t="s">
        <v>1864</v>
      </c>
      <c r="W3307">
        <v>3093</v>
      </c>
      <c r="X3307" t="s">
        <v>1865</v>
      </c>
      <c r="Y3307">
        <v>163660386</v>
      </c>
      <c r="AC3307" t="s">
        <v>1934</v>
      </c>
      <c r="AG3307" t="s">
        <v>1965</v>
      </c>
    </row>
    <row r="3308" spans="1:33" x14ac:dyDescent="0.25">
      <c r="A3308" t="s">
        <v>1963</v>
      </c>
      <c r="B3308" t="s">
        <v>1022</v>
      </c>
      <c r="C3308" t="s">
        <v>878</v>
      </c>
      <c r="D3308">
        <v>50</v>
      </c>
      <c r="E3308" t="s">
        <v>879</v>
      </c>
      <c r="F3308" t="s">
        <v>880</v>
      </c>
      <c r="G3308">
        <v>72</v>
      </c>
      <c r="H3308">
        <v>3</v>
      </c>
      <c r="J3308" t="s">
        <v>1963</v>
      </c>
      <c r="K3308" t="s">
        <v>1964</v>
      </c>
      <c r="L3308" t="s">
        <v>1022</v>
      </c>
      <c r="M3308">
        <v>47</v>
      </c>
      <c r="N3308" t="s">
        <v>832</v>
      </c>
      <c r="O3308" t="s">
        <v>882</v>
      </c>
      <c r="P3308" t="s">
        <v>883</v>
      </c>
      <c r="Q3308" t="s">
        <v>880</v>
      </c>
      <c r="R3308" t="s">
        <v>884</v>
      </c>
      <c r="S3308" t="s">
        <v>885</v>
      </c>
      <c r="T3308" t="s">
        <v>899</v>
      </c>
      <c r="U3308" t="s">
        <v>1905</v>
      </c>
      <c r="W3308">
        <v>10600</v>
      </c>
      <c r="X3308" t="s">
        <v>1906</v>
      </c>
      <c r="Y3308">
        <v>50312663</v>
      </c>
      <c r="AC3308" t="s">
        <v>1935</v>
      </c>
      <c r="AG3308" t="s">
        <v>1965</v>
      </c>
    </row>
    <row r="3309" spans="1:33" x14ac:dyDescent="0.25">
      <c r="A3309" t="s">
        <v>1963</v>
      </c>
      <c r="B3309" t="s">
        <v>1023</v>
      </c>
      <c r="C3309" t="s">
        <v>878</v>
      </c>
      <c r="D3309">
        <v>50</v>
      </c>
      <c r="E3309" t="s">
        <v>879</v>
      </c>
      <c r="F3309" t="s">
        <v>880</v>
      </c>
      <c r="G3309">
        <v>72</v>
      </c>
      <c r="H3309">
        <v>62</v>
      </c>
      <c r="J3309" t="s">
        <v>1963</v>
      </c>
      <c r="K3309" t="s">
        <v>1964</v>
      </c>
      <c r="L3309" t="s">
        <v>1023</v>
      </c>
      <c r="M3309">
        <v>48</v>
      </c>
      <c r="N3309" t="s">
        <v>832</v>
      </c>
      <c r="O3309" t="s">
        <v>882</v>
      </c>
      <c r="P3309" t="s">
        <v>883</v>
      </c>
      <c r="Q3309" t="s">
        <v>880</v>
      </c>
      <c r="R3309" t="s">
        <v>884</v>
      </c>
      <c r="S3309" t="s">
        <v>885</v>
      </c>
      <c r="T3309" t="s">
        <v>891</v>
      </c>
      <c r="U3309" t="s">
        <v>1024</v>
      </c>
      <c r="W3309">
        <v>5728</v>
      </c>
      <c r="X3309" t="s">
        <v>1025</v>
      </c>
      <c r="AA3309" t="s">
        <v>1026</v>
      </c>
      <c r="AG3309" t="s">
        <v>1965</v>
      </c>
    </row>
    <row r="3310" spans="1:33" x14ac:dyDescent="0.25">
      <c r="A3310" t="s">
        <v>1963</v>
      </c>
      <c r="B3310" t="s">
        <v>1027</v>
      </c>
      <c r="C3310" t="s">
        <v>878</v>
      </c>
      <c r="D3310">
        <v>50</v>
      </c>
      <c r="E3310" t="s">
        <v>879</v>
      </c>
      <c r="F3310" t="s">
        <v>880</v>
      </c>
      <c r="G3310">
        <v>72</v>
      </c>
      <c r="H3310">
        <v>3</v>
      </c>
      <c r="J3310" t="s">
        <v>1963</v>
      </c>
      <c r="K3310" t="s">
        <v>1964</v>
      </c>
      <c r="L3310" t="s">
        <v>1027</v>
      </c>
      <c r="M3310">
        <v>38</v>
      </c>
      <c r="N3310" t="s">
        <v>832</v>
      </c>
      <c r="O3310" t="s">
        <v>882</v>
      </c>
      <c r="P3310" t="s">
        <v>883</v>
      </c>
      <c r="Q3310" t="s">
        <v>880</v>
      </c>
      <c r="R3310" t="s">
        <v>884</v>
      </c>
      <c r="S3310" t="s">
        <v>885</v>
      </c>
      <c r="T3310" t="s">
        <v>899</v>
      </c>
      <c r="U3310" t="s">
        <v>1881</v>
      </c>
      <c r="W3310">
        <v>328</v>
      </c>
      <c r="X3310" t="s">
        <v>1882</v>
      </c>
      <c r="Y3310">
        <v>18375500</v>
      </c>
      <c r="AA3310" t="s">
        <v>1883</v>
      </c>
      <c r="AG3310" t="s">
        <v>1965</v>
      </c>
    </row>
    <row r="3311" spans="1:33" x14ac:dyDescent="0.25">
      <c r="A3311" t="s">
        <v>1963</v>
      </c>
      <c r="B3311" t="s">
        <v>1029</v>
      </c>
      <c r="C3311" t="s">
        <v>878</v>
      </c>
      <c r="D3311">
        <v>50</v>
      </c>
      <c r="E3311" t="s">
        <v>879</v>
      </c>
      <c r="F3311" t="s">
        <v>880</v>
      </c>
      <c r="G3311">
        <v>72</v>
      </c>
      <c r="H3311">
        <v>3</v>
      </c>
      <c r="J3311" t="s">
        <v>1963</v>
      </c>
      <c r="K3311" t="s">
        <v>1964</v>
      </c>
      <c r="L3311" t="s">
        <v>1029</v>
      </c>
      <c r="M3311">
        <v>39</v>
      </c>
      <c r="N3311" t="s">
        <v>832</v>
      </c>
      <c r="O3311" t="s">
        <v>882</v>
      </c>
      <c r="P3311" t="s">
        <v>883</v>
      </c>
      <c r="Q3311" t="s">
        <v>880</v>
      </c>
      <c r="R3311" t="s">
        <v>884</v>
      </c>
      <c r="S3311" t="s">
        <v>885</v>
      </c>
      <c r="T3311" t="s">
        <v>899</v>
      </c>
      <c r="U3311" t="s">
        <v>1899</v>
      </c>
      <c r="W3311">
        <v>6815</v>
      </c>
      <c r="X3311" t="s">
        <v>1900</v>
      </c>
      <c r="Y3311">
        <v>34222188</v>
      </c>
      <c r="AB3311" t="s">
        <v>1936</v>
      </c>
      <c r="AG3311" t="s">
        <v>1965</v>
      </c>
    </row>
    <row r="3312" spans="1:33" x14ac:dyDescent="0.25">
      <c r="A3312" t="s">
        <v>1963</v>
      </c>
      <c r="B3312" t="s">
        <v>1030</v>
      </c>
      <c r="C3312" t="s">
        <v>878</v>
      </c>
      <c r="D3312">
        <v>50</v>
      </c>
      <c r="E3312" t="s">
        <v>879</v>
      </c>
      <c r="F3312" t="s">
        <v>880</v>
      </c>
      <c r="G3312">
        <v>72</v>
      </c>
      <c r="H3312">
        <v>3</v>
      </c>
      <c r="J3312" t="s">
        <v>1963</v>
      </c>
      <c r="K3312" t="s">
        <v>1964</v>
      </c>
      <c r="L3312" t="s">
        <v>1030</v>
      </c>
      <c r="M3312">
        <v>40</v>
      </c>
      <c r="N3312" t="s">
        <v>832</v>
      </c>
      <c r="O3312" t="s">
        <v>882</v>
      </c>
      <c r="P3312" t="s">
        <v>883</v>
      </c>
      <c r="Q3312" t="s">
        <v>880</v>
      </c>
      <c r="R3312" t="s">
        <v>884</v>
      </c>
      <c r="S3312" t="s">
        <v>885</v>
      </c>
      <c r="T3312" t="s">
        <v>899</v>
      </c>
      <c r="U3312" t="s">
        <v>1893</v>
      </c>
      <c r="W3312">
        <v>2303</v>
      </c>
      <c r="X3312" t="s">
        <v>1894</v>
      </c>
      <c r="Y3312">
        <v>4885236</v>
      </c>
      <c r="AD3312" t="s">
        <v>1916</v>
      </c>
      <c r="AG3312" t="s">
        <v>1965</v>
      </c>
    </row>
    <row r="3313" spans="1:33" x14ac:dyDescent="0.25">
      <c r="A3313" t="s">
        <v>1963</v>
      </c>
      <c r="B3313" t="s">
        <v>1031</v>
      </c>
      <c r="C3313" t="s">
        <v>878</v>
      </c>
      <c r="D3313">
        <v>50</v>
      </c>
      <c r="E3313" t="s">
        <v>879</v>
      </c>
      <c r="F3313" t="s">
        <v>880</v>
      </c>
      <c r="G3313">
        <v>72</v>
      </c>
      <c r="H3313">
        <v>3</v>
      </c>
      <c r="J3313" t="s">
        <v>1963</v>
      </c>
      <c r="K3313" t="s">
        <v>1964</v>
      </c>
      <c r="L3313" t="s">
        <v>1031</v>
      </c>
      <c r="M3313">
        <v>41</v>
      </c>
      <c r="N3313" t="s">
        <v>832</v>
      </c>
      <c r="O3313" t="s">
        <v>882</v>
      </c>
      <c r="P3313" t="s">
        <v>883</v>
      </c>
      <c r="Q3313" t="s">
        <v>880</v>
      </c>
      <c r="R3313" t="s">
        <v>884</v>
      </c>
      <c r="S3313" t="s">
        <v>885</v>
      </c>
      <c r="T3313" t="s">
        <v>899</v>
      </c>
      <c r="U3313" t="s">
        <v>1870</v>
      </c>
      <c r="W3313">
        <v>149603</v>
      </c>
      <c r="X3313" t="s">
        <v>1871</v>
      </c>
      <c r="Y3313">
        <v>113411744</v>
      </c>
      <c r="AC3313" t="s">
        <v>1937</v>
      </c>
      <c r="AG3313" t="s">
        <v>1965</v>
      </c>
    </row>
    <row r="3314" spans="1:33" x14ac:dyDescent="0.25">
      <c r="A3314" t="s">
        <v>1963</v>
      </c>
      <c r="B3314" t="s">
        <v>1035</v>
      </c>
      <c r="C3314" t="s">
        <v>878</v>
      </c>
      <c r="D3314">
        <v>50</v>
      </c>
      <c r="E3314" t="s">
        <v>879</v>
      </c>
      <c r="F3314" t="s">
        <v>880</v>
      </c>
      <c r="G3314">
        <v>72</v>
      </c>
      <c r="H3314">
        <v>3</v>
      </c>
      <c r="J3314" t="s">
        <v>1963</v>
      </c>
      <c r="K3314" t="s">
        <v>1964</v>
      </c>
      <c r="L3314" t="s">
        <v>1035</v>
      </c>
      <c r="M3314">
        <v>42</v>
      </c>
      <c r="N3314" t="s">
        <v>832</v>
      </c>
      <c r="O3314" t="s">
        <v>882</v>
      </c>
      <c r="P3314" t="s">
        <v>883</v>
      </c>
      <c r="Q3314" t="s">
        <v>880</v>
      </c>
      <c r="R3314" t="s">
        <v>884</v>
      </c>
      <c r="S3314" t="s">
        <v>885</v>
      </c>
      <c r="T3314" t="s">
        <v>891</v>
      </c>
      <c r="U3314" t="s">
        <v>1920</v>
      </c>
      <c r="W3314">
        <v>57337</v>
      </c>
      <c r="X3314" t="s">
        <v>1921</v>
      </c>
      <c r="Y3314">
        <v>116174735</v>
      </c>
      <c r="AA3314" t="s">
        <v>1922</v>
      </c>
      <c r="AB3314" t="s">
        <v>1938</v>
      </c>
      <c r="AC3314" t="s">
        <v>1939</v>
      </c>
      <c r="AD3314" t="s">
        <v>1940</v>
      </c>
      <c r="AG3314" t="s">
        <v>1965</v>
      </c>
    </row>
    <row r="3315" spans="1:33" x14ac:dyDescent="0.25">
      <c r="A3315" t="s">
        <v>1963</v>
      </c>
      <c r="B3315" t="s">
        <v>1036</v>
      </c>
      <c r="C3315" t="s">
        <v>878</v>
      </c>
      <c r="D3315">
        <v>50</v>
      </c>
      <c r="E3315" t="s">
        <v>879</v>
      </c>
      <c r="F3315" t="s">
        <v>880</v>
      </c>
      <c r="G3315">
        <v>72</v>
      </c>
      <c r="H3315">
        <v>3</v>
      </c>
      <c r="J3315" t="s">
        <v>1963</v>
      </c>
      <c r="K3315" t="s">
        <v>1964</v>
      </c>
      <c r="L3315" t="s">
        <v>1036</v>
      </c>
      <c r="M3315">
        <v>43</v>
      </c>
      <c r="N3315" t="s">
        <v>832</v>
      </c>
      <c r="O3315" t="s">
        <v>882</v>
      </c>
      <c r="P3315" t="s">
        <v>883</v>
      </c>
      <c r="Q3315" t="s">
        <v>880</v>
      </c>
      <c r="R3315" t="s">
        <v>884</v>
      </c>
      <c r="S3315" t="s">
        <v>885</v>
      </c>
      <c r="T3315" t="s">
        <v>891</v>
      </c>
      <c r="U3315" t="s">
        <v>1930</v>
      </c>
      <c r="W3315">
        <v>5058</v>
      </c>
      <c r="X3315" t="s">
        <v>1931</v>
      </c>
      <c r="Y3315">
        <v>42794768</v>
      </c>
      <c r="AA3315" t="s">
        <v>1941</v>
      </c>
      <c r="AB3315" t="s">
        <v>1942</v>
      </c>
      <c r="AC3315" t="s">
        <v>1932</v>
      </c>
      <c r="AD3315" t="s">
        <v>1943</v>
      </c>
      <c r="AG3315" t="s">
        <v>1965</v>
      </c>
    </row>
    <row r="3316" spans="1:33" x14ac:dyDescent="0.25">
      <c r="A3316" t="s">
        <v>1963</v>
      </c>
      <c r="B3316" t="s">
        <v>1038</v>
      </c>
      <c r="C3316" t="s">
        <v>878</v>
      </c>
      <c r="D3316">
        <v>50</v>
      </c>
      <c r="E3316" t="s">
        <v>879</v>
      </c>
      <c r="F3316" t="s">
        <v>880</v>
      </c>
      <c r="G3316">
        <v>72</v>
      </c>
      <c r="H3316">
        <v>3</v>
      </c>
      <c r="J3316" t="s">
        <v>1963</v>
      </c>
      <c r="K3316" t="s">
        <v>1964</v>
      </c>
      <c r="L3316" t="s">
        <v>1038</v>
      </c>
      <c r="M3316">
        <v>44</v>
      </c>
      <c r="N3316" t="s">
        <v>832</v>
      </c>
      <c r="O3316" t="s">
        <v>882</v>
      </c>
      <c r="P3316" t="s">
        <v>883</v>
      </c>
      <c r="Q3316" t="s">
        <v>880</v>
      </c>
      <c r="R3316" t="s">
        <v>884</v>
      </c>
      <c r="S3316" t="s">
        <v>885</v>
      </c>
      <c r="T3316" t="s">
        <v>899</v>
      </c>
      <c r="U3316" t="s">
        <v>1899</v>
      </c>
      <c r="W3316">
        <v>6815</v>
      </c>
      <c r="X3316" t="s">
        <v>1900</v>
      </c>
      <c r="Y3316">
        <v>34222188</v>
      </c>
      <c r="AA3316" t="s">
        <v>1944</v>
      </c>
      <c r="AG3316" t="s">
        <v>1965</v>
      </c>
    </row>
    <row r="3317" spans="1:33" x14ac:dyDescent="0.25">
      <c r="A3317" t="s">
        <v>1963</v>
      </c>
      <c r="B3317" t="s">
        <v>1039</v>
      </c>
      <c r="C3317" t="s">
        <v>878</v>
      </c>
      <c r="D3317">
        <v>50</v>
      </c>
      <c r="E3317" t="s">
        <v>879</v>
      </c>
      <c r="F3317" t="s">
        <v>880</v>
      </c>
      <c r="G3317">
        <v>72</v>
      </c>
      <c r="H3317">
        <v>3</v>
      </c>
      <c r="J3317" t="s">
        <v>1963</v>
      </c>
      <c r="K3317" t="s">
        <v>1964</v>
      </c>
      <c r="L3317" t="s">
        <v>1039</v>
      </c>
      <c r="M3317">
        <v>45</v>
      </c>
      <c r="N3317" t="s">
        <v>832</v>
      </c>
      <c r="O3317" t="s">
        <v>882</v>
      </c>
      <c r="P3317" t="s">
        <v>883</v>
      </c>
      <c r="Q3317" t="s">
        <v>880</v>
      </c>
      <c r="R3317" t="s">
        <v>884</v>
      </c>
      <c r="S3317" t="s">
        <v>885</v>
      </c>
      <c r="T3317" t="s">
        <v>899</v>
      </c>
      <c r="U3317" t="s">
        <v>1930</v>
      </c>
      <c r="W3317">
        <v>5058</v>
      </c>
      <c r="X3317" t="s">
        <v>1931</v>
      </c>
      <c r="Y3317">
        <v>42794768</v>
      </c>
      <c r="AA3317" t="s">
        <v>1941</v>
      </c>
      <c r="AG3317" t="s">
        <v>1965</v>
      </c>
    </row>
    <row r="3318" spans="1:33" x14ac:dyDescent="0.25">
      <c r="A3318" t="s">
        <v>1963</v>
      </c>
      <c r="B3318" t="s">
        <v>1040</v>
      </c>
      <c r="C3318" t="s">
        <v>878</v>
      </c>
      <c r="D3318">
        <v>50</v>
      </c>
      <c r="E3318" t="s">
        <v>879</v>
      </c>
      <c r="F3318" t="s">
        <v>880</v>
      </c>
      <c r="G3318">
        <v>72</v>
      </c>
      <c r="H3318">
        <v>63</v>
      </c>
      <c r="J3318" t="s">
        <v>1963</v>
      </c>
      <c r="K3318" t="s">
        <v>1964</v>
      </c>
      <c r="L3318" t="s">
        <v>1040</v>
      </c>
      <c r="M3318">
        <v>49</v>
      </c>
      <c r="N3318" t="s">
        <v>832</v>
      </c>
      <c r="O3318" t="s">
        <v>882</v>
      </c>
      <c r="P3318" t="s">
        <v>883</v>
      </c>
      <c r="Q3318" t="s">
        <v>880</v>
      </c>
      <c r="R3318" t="s">
        <v>884</v>
      </c>
      <c r="S3318" t="s">
        <v>885</v>
      </c>
      <c r="T3318" t="s">
        <v>891</v>
      </c>
      <c r="U3318" t="s">
        <v>1024</v>
      </c>
      <c r="W3318">
        <v>5728</v>
      </c>
      <c r="X3318" t="s">
        <v>1025</v>
      </c>
      <c r="AA3318" t="s">
        <v>1026</v>
      </c>
      <c r="AG3318" t="s">
        <v>1965</v>
      </c>
    </row>
    <row r="3319" spans="1:33" x14ac:dyDescent="0.25">
      <c r="A3319" t="s">
        <v>1963</v>
      </c>
      <c r="B3319" t="s">
        <v>1041</v>
      </c>
      <c r="C3319" t="s">
        <v>878</v>
      </c>
      <c r="D3319">
        <v>50</v>
      </c>
      <c r="E3319" t="s">
        <v>879</v>
      </c>
      <c r="F3319" t="s">
        <v>880</v>
      </c>
      <c r="G3319">
        <v>72</v>
      </c>
      <c r="H3319">
        <v>3</v>
      </c>
      <c r="J3319" t="s">
        <v>1963</v>
      </c>
      <c r="K3319" t="s">
        <v>1964</v>
      </c>
      <c r="L3319" t="s">
        <v>1041</v>
      </c>
      <c r="M3319">
        <v>58</v>
      </c>
      <c r="N3319" t="s">
        <v>832</v>
      </c>
      <c r="O3319" t="s">
        <v>882</v>
      </c>
      <c r="P3319" t="s">
        <v>883</v>
      </c>
      <c r="Q3319" t="s">
        <v>880</v>
      </c>
      <c r="R3319" t="s">
        <v>884</v>
      </c>
      <c r="S3319" t="s">
        <v>885</v>
      </c>
      <c r="T3319" t="s">
        <v>899</v>
      </c>
      <c r="U3319" t="s">
        <v>1920</v>
      </c>
      <c r="W3319">
        <v>57337</v>
      </c>
      <c r="X3319" t="s">
        <v>1921</v>
      </c>
      <c r="Y3319">
        <v>116174735</v>
      </c>
      <c r="AB3319" t="s">
        <v>1938</v>
      </c>
      <c r="AG3319" t="s">
        <v>1965</v>
      </c>
    </row>
    <row r="3320" spans="1:33" x14ac:dyDescent="0.25">
      <c r="A3320" t="s">
        <v>1963</v>
      </c>
      <c r="B3320" t="s">
        <v>1044</v>
      </c>
      <c r="C3320" t="s">
        <v>878</v>
      </c>
      <c r="D3320">
        <v>50</v>
      </c>
      <c r="E3320" t="s">
        <v>879</v>
      </c>
      <c r="F3320" t="s">
        <v>880</v>
      </c>
      <c r="G3320">
        <v>72</v>
      </c>
      <c r="H3320">
        <v>3</v>
      </c>
      <c r="J3320" t="s">
        <v>1963</v>
      </c>
      <c r="K3320" t="s">
        <v>1964</v>
      </c>
      <c r="L3320" t="s">
        <v>1044</v>
      </c>
      <c r="M3320">
        <v>59</v>
      </c>
      <c r="N3320" t="s">
        <v>832</v>
      </c>
      <c r="O3320" t="s">
        <v>882</v>
      </c>
      <c r="P3320" t="s">
        <v>883</v>
      </c>
      <c r="Q3320" t="s">
        <v>880</v>
      </c>
      <c r="R3320" t="s">
        <v>884</v>
      </c>
      <c r="S3320" t="s">
        <v>885</v>
      </c>
      <c r="T3320" t="s">
        <v>891</v>
      </c>
      <c r="U3320" t="s">
        <v>1911</v>
      </c>
      <c r="W3320">
        <v>8821</v>
      </c>
      <c r="X3320" t="s">
        <v>1912</v>
      </c>
      <c r="Y3320">
        <v>156104896</v>
      </c>
      <c r="AA3320" t="s">
        <v>1945</v>
      </c>
      <c r="AB3320" t="s">
        <v>1946</v>
      </c>
      <c r="AC3320" t="s">
        <v>1913</v>
      </c>
      <c r="AD3320" t="s">
        <v>1917</v>
      </c>
      <c r="AG3320" t="s">
        <v>1965</v>
      </c>
    </row>
    <row r="3321" spans="1:33" x14ac:dyDescent="0.25">
      <c r="A3321" t="s">
        <v>1963</v>
      </c>
      <c r="B3321" t="s">
        <v>1045</v>
      </c>
      <c r="C3321" t="s">
        <v>878</v>
      </c>
      <c r="D3321">
        <v>50</v>
      </c>
      <c r="E3321" t="s">
        <v>879</v>
      </c>
      <c r="F3321" t="s">
        <v>880</v>
      </c>
      <c r="G3321">
        <v>72</v>
      </c>
      <c r="H3321">
        <v>135</v>
      </c>
      <c r="J3321" t="s">
        <v>1963</v>
      </c>
      <c r="K3321" t="s">
        <v>1964</v>
      </c>
      <c r="L3321" t="s">
        <v>1045</v>
      </c>
      <c r="M3321">
        <v>60</v>
      </c>
      <c r="N3321" t="s">
        <v>832</v>
      </c>
      <c r="O3321" t="s">
        <v>882</v>
      </c>
      <c r="P3321" t="s">
        <v>883</v>
      </c>
      <c r="Q3321" t="s">
        <v>880</v>
      </c>
      <c r="R3321" t="s">
        <v>884</v>
      </c>
      <c r="S3321" t="s">
        <v>885</v>
      </c>
      <c r="T3321" t="s">
        <v>891</v>
      </c>
      <c r="U3321" t="s">
        <v>958</v>
      </c>
      <c r="W3321">
        <v>3611</v>
      </c>
      <c r="X3321" t="s">
        <v>959</v>
      </c>
      <c r="Y3321">
        <v>62420872</v>
      </c>
      <c r="AA3321" t="s">
        <v>960</v>
      </c>
      <c r="AG3321" t="s">
        <v>1965</v>
      </c>
    </row>
    <row r="3322" spans="1:33" x14ac:dyDescent="0.25">
      <c r="A3322" t="s">
        <v>1963</v>
      </c>
      <c r="B3322" t="s">
        <v>1046</v>
      </c>
      <c r="C3322" t="s">
        <v>878</v>
      </c>
      <c r="D3322">
        <v>50</v>
      </c>
      <c r="E3322" t="s">
        <v>879</v>
      </c>
      <c r="F3322" t="s">
        <v>880</v>
      </c>
      <c r="G3322">
        <v>72</v>
      </c>
      <c r="H3322">
        <v>3</v>
      </c>
      <c r="J3322" t="s">
        <v>1963</v>
      </c>
      <c r="K3322" t="s">
        <v>1964</v>
      </c>
      <c r="L3322" t="s">
        <v>1046</v>
      </c>
      <c r="M3322">
        <v>50</v>
      </c>
      <c r="N3322" t="s">
        <v>832</v>
      </c>
      <c r="O3322" t="s">
        <v>882</v>
      </c>
      <c r="P3322" t="s">
        <v>883</v>
      </c>
      <c r="Q3322" t="s">
        <v>880</v>
      </c>
      <c r="R3322" t="s">
        <v>884</v>
      </c>
      <c r="S3322" t="s">
        <v>885</v>
      </c>
      <c r="T3322" t="s">
        <v>899</v>
      </c>
      <c r="U3322" t="s">
        <v>1902</v>
      </c>
      <c r="W3322">
        <v>9099</v>
      </c>
      <c r="X3322" t="s">
        <v>1903</v>
      </c>
      <c r="Y3322">
        <v>28565284</v>
      </c>
      <c r="AB3322" t="s">
        <v>1924</v>
      </c>
      <c r="AG3322" t="s">
        <v>1965</v>
      </c>
    </row>
    <row r="3323" spans="1:33" x14ac:dyDescent="0.25">
      <c r="A3323" t="s">
        <v>1963</v>
      </c>
      <c r="B3323" t="s">
        <v>1047</v>
      </c>
      <c r="C3323" t="s">
        <v>878</v>
      </c>
      <c r="D3323">
        <v>50</v>
      </c>
      <c r="E3323" t="s">
        <v>879</v>
      </c>
      <c r="F3323" t="s">
        <v>880</v>
      </c>
      <c r="G3323">
        <v>72</v>
      </c>
      <c r="H3323">
        <v>3</v>
      </c>
      <c r="J3323" t="s">
        <v>1963</v>
      </c>
      <c r="K3323" t="s">
        <v>1964</v>
      </c>
      <c r="L3323" t="s">
        <v>1047</v>
      </c>
      <c r="M3323">
        <v>51</v>
      </c>
      <c r="N3323" t="s">
        <v>832</v>
      </c>
      <c r="O3323" t="s">
        <v>882</v>
      </c>
      <c r="P3323" t="s">
        <v>883</v>
      </c>
      <c r="Q3323" t="s">
        <v>880</v>
      </c>
      <c r="R3323" t="s">
        <v>884</v>
      </c>
      <c r="S3323" t="s">
        <v>885</v>
      </c>
      <c r="T3323" t="s">
        <v>891</v>
      </c>
      <c r="U3323" t="s">
        <v>1878</v>
      </c>
      <c r="W3323">
        <v>7324</v>
      </c>
      <c r="X3323" t="s">
        <v>1879</v>
      </c>
      <c r="Y3323">
        <v>33359692</v>
      </c>
      <c r="AA3323" t="s">
        <v>1947</v>
      </c>
      <c r="AB3323" t="s">
        <v>1880</v>
      </c>
      <c r="AC3323" t="s">
        <v>1933</v>
      </c>
      <c r="AD3323" t="s">
        <v>1919</v>
      </c>
      <c r="AG3323" t="s">
        <v>1965</v>
      </c>
    </row>
    <row r="3324" spans="1:33" x14ac:dyDescent="0.25">
      <c r="A3324" t="s">
        <v>1963</v>
      </c>
      <c r="B3324" t="s">
        <v>1050</v>
      </c>
      <c r="C3324" t="s">
        <v>878</v>
      </c>
      <c r="D3324">
        <v>50</v>
      </c>
      <c r="E3324" t="s">
        <v>879</v>
      </c>
      <c r="F3324" t="s">
        <v>880</v>
      </c>
      <c r="G3324">
        <v>72</v>
      </c>
      <c r="H3324">
        <v>3</v>
      </c>
      <c r="J3324" t="s">
        <v>1963</v>
      </c>
      <c r="K3324" t="s">
        <v>1964</v>
      </c>
      <c r="L3324" t="s">
        <v>1050</v>
      </c>
      <c r="M3324">
        <v>52</v>
      </c>
      <c r="N3324" t="s">
        <v>832</v>
      </c>
      <c r="O3324" t="s">
        <v>882</v>
      </c>
      <c r="P3324" t="s">
        <v>883</v>
      </c>
      <c r="Q3324" t="s">
        <v>880</v>
      </c>
      <c r="R3324" t="s">
        <v>884</v>
      </c>
      <c r="S3324" t="s">
        <v>885</v>
      </c>
      <c r="T3324" t="s">
        <v>899</v>
      </c>
      <c r="U3324" t="s">
        <v>1930</v>
      </c>
      <c r="W3324">
        <v>5058</v>
      </c>
      <c r="X3324" t="s">
        <v>1931</v>
      </c>
      <c r="Y3324">
        <v>42794768</v>
      </c>
      <c r="AD3324" t="s">
        <v>1943</v>
      </c>
      <c r="AG3324" t="s">
        <v>1965</v>
      </c>
    </row>
    <row r="3325" spans="1:33" x14ac:dyDescent="0.25">
      <c r="A3325" t="s">
        <v>1963</v>
      </c>
      <c r="B3325" t="s">
        <v>1051</v>
      </c>
      <c r="C3325" t="s">
        <v>878</v>
      </c>
      <c r="D3325">
        <v>50</v>
      </c>
      <c r="E3325" t="s">
        <v>879</v>
      </c>
      <c r="F3325" t="s">
        <v>880</v>
      </c>
      <c r="G3325">
        <v>72</v>
      </c>
      <c r="H3325">
        <v>3</v>
      </c>
      <c r="J3325" t="s">
        <v>1963</v>
      </c>
      <c r="K3325" t="s">
        <v>1964</v>
      </c>
      <c r="L3325" t="s">
        <v>1051</v>
      </c>
      <c r="M3325">
        <v>53</v>
      </c>
      <c r="N3325" t="s">
        <v>832</v>
      </c>
      <c r="O3325" t="s">
        <v>882</v>
      </c>
      <c r="P3325" t="s">
        <v>883</v>
      </c>
      <c r="Q3325" t="s">
        <v>880</v>
      </c>
      <c r="R3325" t="s">
        <v>884</v>
      </c>
      <c r="S3325" t="s">
        <v>885</v>
      </c>
      <c r="T3325" t="s">
        <v>899</v>
      </c>
      <c r="U3325" t="s">
        <v>1911</v>
      </c>
      <c r="W3325">
        <v>8821</v>
      </c>
      <c r="X3325" t="s">
        <v>1912</v>
      </c>
      <c r="Y3325">
        <v>156104896</v>
      </c>
      <c r="AB3325" t="s">
        <v>1946</v>
      </c>
      <c r="AG3325" t="s">
        <v>1965</v>
      </c>
    </row>
    <row r="3326" spans="1:33" x14ac:dyDescent="0.25">
      <c r="A3326" t="s">
        <v>1963</v>
      </c>
      <c r="B3326" t="s">
        <v>1052</v>
      </c>
      <c r="C3326" t="s">
        <v>878</v>
      </c>
      <c r="D3326">
        <v>50</v>
      </c>
      <c r="E3326" t="s">
        <v>879</v>
      </c>
      <c r="F3326" t="s">
        <v>880</v>
      </c>
      <c r="G3326">
        <v>72</v>
      </c>
      <c r="H3326">
        <v>3</v>
      </c>
      <c r="J3326" t="s">
        <v>1963</v>
      </c>
      <c r="K3326" t="s">
        <v>1964</v>
      </c>
      <c r="L3326" t="s">
        <v>1052</v>
      </c>
      <c r="M3326">
        <v>54</v>
      </c>
      <c r="N3326" t="s">
        <v>832</v>
      </c>
      <c r="O3326" t="s">
        <v>882</v>
      </c>
      <c r="P3326" t="s">
        <v>883</v>
      </c>
      <c r="Q3326" t="s">
        <v>880</v>
      </c>
      <c r="R3326" t="s">
        <v>884</v>
      </c>
      <c r="S3326" t="s">
        <v>885</v>
      </c>
      <c r="T3326" t="s">
        <v>899</v>
      </c>
      <c r="U3326" t="s">
        <v>1908</v>
      </c>
      <c r="W3326">
        <v>3065</v>
      </c>
      <c r="X3326" t="s">
        <v>1909</v>
      </c>
      <c r="Y3326">
        <v>13128859</v>
      </c>
      <c r="AC3326" t="s">
        <v>1948</v>
      </c>
      <c r="AG3326" t="s">
        <v>1965</v>
      </c>
    </row>
    <row r="3327" spans="1:33" x14ac:dyDescent="0.25">
      <c r="A3327" t="s">
        <v>1963</v>
      </c>
      <c r="B3327" t="s">
        <v>1053</v>
      </c>
      <c r="C3327" t="s">
        <v>878</v>
      </c>
      <c r="D3327">
        <v>50</v>
      </c>
      <c r="E3327" t="s">
        <v>879</v>
      </c>
      <c r="F3327" t="s">
        <v>880</v>
      </c>
      <c r="G3327">
        <v>72</v>
      </c>
      <c r="H3327">
        <v>3</v>
      </c>
      <c r="J3327" t="s">
        <v>1963</v>
      </c>
      <c r="K3327" t="s">
        <v>1964</v>
      </c>
      <c r="L3327" t="s">
        <v>1053</v>
      </c>
      <c r="M3327">
        <v>55</v>
      </c>
      <c r="N3327" t="s">
        <v>832</v>
      </c>
      <c r="O3327" t="s">
        <v>882</v>
      </c>
      <c r="P3327" t="s">
        <v>883</v>
      </c>
      <c r="Q3327" t="s">
        <v>880</v>
      </c>
      <c r="R3327" t="s">
        <v>884</v>
      </c>
      <c r="S3327" t="s">
        <v>885</v>
      </c>
      <c r="T3327" t="s">
        <v>891</v>
      </c>
      <c r="U3327" t="s">
        <v>1864</v>
      </c>
      <c r="W3327">
        <v>3093</v>
      </c>
      <c r="X3327" t="s">
        <v>1865</v>
      </c>
      <c r="Y3327">
        <v>163660386</v>
      </c>
      <c r="AA3327" t="s">
        <v>1876</v>
      </c>
      <c r="AB3327" t="s">
        <v>1949</v>
      </c>
      <c r="AC3327" t="s">
        <v>1934</v>
      </c>
      <c r="AD3327" t="s">
        <v>1866</v>
      </c>
      <c r="AG3327" t="s">
        <v>1965</v>
      </c>
    </row>
    <row r="3328" spans="1:33" x14ac:dyDescent="0.25">
      <c r="A3328" t="s">
        <v>1963</v>
      </c>
      <c r="B3328" t="s">
        <v>1054</v>
      </c>
      <c r="C3328" t="s">
        <v>878</v>
      </c>
      <c r="D3328">
        <v>50</v>
      </c>
      <c r="E3328" t="s">
        <v>879</v>
      </c>
      <c r="F3328" t="s">
        <v>880</v>
      </c>
      <c r="G3328">
        <v>72</v>
      </c>
      <c r="H3328">
        <v>221</v>
      </c>
      <c r="J3328" t="s">
        <v>1963</v>
      </c>
      <c r="K3328" t="s">
        <v>1964</v>
      </c>
      <c r="L3328" t="s">
        <v>1054</v>
      </c>
      <c r="M3328">
        <v>56</v>
      </c>
      <c r="N3328" t="s">
        <v>832</v>
      </c>
      <c r="O3328" t="s">
        <v>882</v>
      </c>
      <c r="P3328" t="s">
        <v>883</v>
      </c>
      <c r="Q3328" t="s">
        <v>880</v>
      </c>
      <c r="R3328" t="s">
        <v>884</v>
      </c>
      <c r="S3328" t="s">
        <v>885</v>
      </c>
      <c r="V3328" t="s">
        <v>1098</v>
      </c>
      <c r="AG3328" t="s">
        <v>1965</v>
      </c>
    </row>
    <row r="3329" spans="1:33" x14ac:dyDescent="0.25">
      <c r="A3329" t="s">
        <v>1963</v>
      </c>
      <c r="B3329" t="s">
        <v>1055</v>
      </c>
      <c r="C3329" t="s">
        <v>878</v>
      </c>
      <c r="D3329">
        <v>50</v>
      </c>
      <c r="E3329" t="s">
        <v>879</v>
      </c>
      <c r="F3329" t="s">
        <v>880</v>
      </c>
      <c r="G3329">
        <v>72</v>
      </c>
      <c r="H3329">
        <v>3</v>
      </c>
      <c r="J3329" t="s">
        <v>1963</v>
      </c>
      <c r="K3329" t="s">
        <v>1964</v>
      </c>
      <c r="L3329" t="s">
        <v>1055</v>
      </c>
      <c r="M3329">
        <v>57</v>
      </c>
      <c r="N3329" t="s">
        <v>832</v>
      </c>
      <c r="O3329" t="s">
        <v>882</v>
      </c>
      <c r="P3329" t="s">
        <v>883</v>
      </c>
      <c r="Q3329" t="s">
        <v>880</v>
      </c>
      <c r="R3329" t="s">
        <v>884</v>
      </c>
      <c r="S3329" t="s">
        <v>885</v>
      </c>
      <c r="T3329" t="s">
        <v>899</v>
      </c>
      <c r="U3329" t="s">
        <v>1867</v>
      </c>
      <c r="W3329">
        <v>675</v>
      </c>
      <c r="X3329" t="s">
        <v>1868</v>
      </c>
      <c r="Y3329">
        <v>119395733</v>
      </c>
      <c r="AA3329" t="s">
        <v>1896</v>
      </c>
      <c r="AG3329" t="s">
        <v>1965</v>
      </c>
    </row>
    <row r="3330" spans="1:33" x14ac:dyDescent="0.25">
      <c r="A3330" t="s">
        <v>1963</v>
      </c>
      <c r="B3330" t="s">
        <v>1056</v>
      </c>
      <c r="C3330" t="s">
        <v>878</v>
      </c>
      <c r="D3330">
        <v>50</v>
      </c>
      <c r="E3330" t="s">
        <v>879</v>
      </c>
      <c r="F3330" t="s">
        <v>880</v>
      </c>
      <c r="G3330">
        <v>72</v>
      </c>
      <c r="H3330">
        <v>222</v>
      </c>
      <c r="J3330" t="s">
        <v>1963</v>
      </c>
      <c r="K3330" t="s">
        <v>1964</v>
      </c>
      <c r="L3330" t="s">
        <v>1056</v>
      </c>
      <c r="M3330">
        <v>61</v>
      </c>
      <c r="N3330" t="s">
        <v>832</v>
      </c>
      <c r="O3330" t="s">
        <v>882</v>
      </c>
      <c r="P3330" t="s">
        <v>883</v>
      </c>
      <c r="Q3330" t="s">
        <v>880</v>
      </c>
      <c r="R3330" t="s">
        <v>884</v>
      </c>
      <c r="S3330" t="s">
        <v>885</v>
      </c>
      <c r="V3330" t="s">
        <v>944</v>
      </c>
      <c r="Z3330" t="s">
        <v>945</v>
      </c>
      <c r="AG3330" t="s">
        <v>1965</v>
      </c>
    </row>
    <row r="3331" spans="1:33" x14ac:dyDescent="0.25">
      <c r="A3331" t="s">
        <v>1963</v>
      </c>
      <c r="B3331" t="s">
        <v>1057</v>
      </c>
      <c r="C3331" t="s">
        <v>878</v>
      </c>
      <c r="D3331">
        <v>50</v>
      </c>
      <c r="E3331" t="s">
        <v>879</v>
      </c>
      <c r="F3331" t="s">
        <v>880</v>
      </c>
      <c r="G3331">
        <v>72</v>
      </c>
      <c r="H3331">
        <v>223</v>
      </c>
      <c r="J3331" t="s">
        <v>1963</v>
      </c>
      <c r="K3331" t="s">
        <v>1964</v>
      </c>
      <c r="L3331" t="s">
        <v>1057</v>
      </c>
      <c r="M3331">
        <v>70</v>
      </c>
      <c r="N3331" t="s">
        <v>832</v>
      </c>
      <c r="O3331" t="s">
        <v>882</v>
      </c>
      <c r="P3331" t="s">
        <v>883</v>
      </c>
      <c r="Q3331" t="s">
        <v>880</v>
      </c>
      <c r="R3331" t="s">
        <v>884</v>
      </c>
      <c r="S3331" t="s">
        <v>885</v>
      </c>
      <c r="V3331" t="s">
        <v>1098</v>
      </c>
      <c r="AG3331" t="s">
        <v>1965</v>
      </c>
    </row>
    <row r="3332" spans="1:33" x14ac:dyDescent="0.25">
      <c r="A3332" t="s">
        <v>1963</v>
      </c>
      <c r="B3332" t="s">
        <v>1058</v>
      </c>
      <c r="C3332" t="s">
        <v>878</v>
      </c>
      <c r="D3332">
        <v>50</v>
      </c>
      <c r="E3332" t="s">
        <v>879</v>
      </c>
      <c r="F3332" t="s">
        <v>880</v>
      </c>
      <c r="G3332">
        <v>72</v>
      </c>
      <c r="H3332">
        <v>3</v>
      </c>
      <c r="J3332" t="s">
        <v>1963</v>
      </c>
      <c r="K3332" t="s">
        <v>1964</v>
      </c>
      <c r="L3332" t="s">
        <v>1058</v>
      </c>
      <c r="M3332">
        <v>71</v>
      </c>
      <c r="N3332" t="s">
        <v>832</v>
      </c>
      <c r="O3332" t="s">
        <v>882</v>
      </c>
      <c r="P3332" t="s">
        <v>883</v>
      </c>
      <c r="Q3332" t="s">
        <v>880</v>
      </c>
      <c r="R3332" t="s">
        <v>884</v>
      </c>
      <c r="S3332" t="s">
        <v>885</v>
      </c>
      <c r="T3332" t="s">
        <v>899</v>
      </c>
      <c r="U3332" t="s">
        <v>1887</v>
      </c>
      <c r="W3332">
        <v>2967</v>
      </c>
      <c r="X3332" t="s">
        <v>1888</v>
      </c>
      <c r="Y3332">
        <v>28376643</v>
      </c>
      <c r="AC3332" t="s">
        <v>1891</v>
      </c>
      <c r="AG3332" t="s">
        <v>1965</v>
      </c>
    </row>
    <row r="3333" spans="1:33" x14ac:dyDescent="0.25">
      <c r="A3333" t="s">
        <v>1963</v>
      </c>
      <c r="B3333" t="s">
        <v>1059</v>
      </c>
      <c r="C3333" t="s">
        <v>878</v>
      </c>
      <c r="D3333">
        <v>50</v>
      </c>
      <c r="E3333" t="s">
        <v>879</v>
      </c>
      <c r="F3333" t="s">
        <v>880</v>
      </c>
      <c r="G3333">
        <v>72</v>
      </c>
      <c r="H3333">
        <v>131</v>
      </c>
      <c r="J3333" t="s">
        <v>1963</v>
      </c>
      <c r="K3333" t="s">
        <v>1964</v>
      </c>
      <c r="L3333" t="s">
        <v>1059</v>
      </c>
      <c r="M3333">
        <v>72</v>
      </c>
      <c r="N3333" t="s">
        <v>832</v>
      </c>
      <c r="O3333" t="s">
        <v>882</v>
      </c>
      <c r="P3333" t="s">
        <v>883</v>
      </c>
      <c r="Q3333" t="s">
        <v>880</v>
      </c>
      <c r="R3333" t="s">
        <v>884</v>
      </c>
      <c r="S3333" t="s">
        <v>885</v>
      </c>
      <c r="T3333" t="s">
        <v>891</v>
      </c>
      <c r="U3333" t="s">
        <v>904</v>
      </c>
      <c r="W3333">
        <v>1785</v>
      </c>
      <c r="X3333" t="s">
        <v>905</v>
      </c>
      <c r="Y3333">
        <v>56549118</v>
      </c>
      <c r="Z3333" t="s">
        <v>906</v>
      </c>
      <c r="AA3333" t="s">
        <v>907</v>
      </c>
      <c r="AG3333" t="s">
        <v>1965</v>
      </c>
    </row>
    <row r="3334" spans="1:33" x14ac:dyDescent="0.25">
      <c r="A3334" t="s">
        <v>1963</v>
      </c>
      <c r="B3334" t="s">
        <v>1060</v>
      </c>
      <c r="C3334" t="s">
        <v>878</v>
      </c>
      <c r="D3334">
        <v>50</v>
      </c>
      <c r="E3334" t="s">
        <v>879</v>
      </c>
      <c r="F3334" t="s">
        <v>880</v>
      </c>
      <c r="G3334">
        <v>72</v>
      </c>
      <c r="H3334">
        <v>3</v>
      </c>
      <c r="J3334" t="s">
        <v>1963</v>
      </c>
      <c r="K3334" t="s">
        <v>1964</v>
      </c>
      <c r="L3334" t="s">
        <v>1060</v>
      </c>
      <c r="M3334">
        <v>62</v>
      </c>
      <c r="N3334" t="s">
        <v>832</v>
      </c>
      <c r="O3334" t="s">
        <v>882</v>
      </c>
      <c r="P3334" t="s">
        <v>883</v>
      </c>
      <c r="Q3334" t="s">
        <v>880</v>
      </c>
      <c r="R3334" t="s">
        <v>884</v>
      </c>
      <c r="S3334" t="s">
        <v>885</v>
      </c>
      <c r="T3334" t="s">
        <v>899</v>
      </c>
      <c r="U3334" t="s">
        <v>1878</v>
      </c>
      <c r="W3334">
        <v>7324</v>
      </c>
      <c r="X3334" t="s">
        <v>1879</v>
      </c>
      <c r="Y3334">
        <v>33359692</v>
      </c>
      <c r="AA3334" t="s">
        <v>1947</v>
      </c>
      <c r="AG3334" t="s">
        <v>1965</v>
      </c>
    </row>
    <row r="3335" spans="1:33" x14ac:dyDescent="0.25">
      <c r="A3335" t="s">
        <v>1963</v>
      </c>
      <c r="B3335" t="s">
        <v>1061</v>
      </c>
      <c r="C3335" t="s">
        <v>878</v>
      </c>
      <c r="D3335">
        <v>50</v>
      </c>
      <c r="E3335" t="s">
        <v>879</v>
      </c>
      <c r="F3335" t="s">
        <v>880</v>
      </c>
      <c r="G3335">
        <v>72</v>
      </c>
      <c r="H3335">
        <v>3</v>
      </c>
      <c r="J3335" t="s">
        <v>1963</v>
      </c>
      <c r="K3335" t="s">
        <v>1964</v>
      </c>
      <c r="L3335" t="s">
        <v>1061</v>
      </c>
      <c r="M3335">
        <v>63</v>
      </c>
      <c r="N3335" t="s">
        <v>832</v>
      </c>
      <c r="O3335" t="s">
        <v>882</v>
      </c>
      <c r="P3335" t="s">
        <v>883</v>
      </c>
      <c r="Q3335" t="s">
        <v>880</v>
      </c>
      <c r="R3335" t="s">
        <v>884</v>
      </c>
      <c r="S3335" t="s">
        <v>885</v>
      </c>
      <c r="T3335" t="s">
        <v>899</v>
      </c>
      <c r="U3335" t="s">
        <v>1870</v>
      </c>
      <c r="W3335">
        <v>149603</v>
      </c>
      <c r="X3335" t="s">
        <v>1871</v>
      </c>
      <c r="Y3335">
        <v>113411744</v>
      </c>
      <c r="AD3335" t="s">
        <v>1951</v>
      </c>
      <c r="AG3335" t="s">
        <v>1965</v>
      </c>
    </row>
    <row r="3336" spans="1:33" x14ac:dyDescent="0.25">
      <c r="A3336" t="s">
        <v>1963</v>
      </c>
      <c r="B3336" t="s">
        <v>1062</v>
      </c>
      <c r="C3336" t="s">
        <v>878</v>
      </c>
      <c r="D3336">
        <v>50</v>
      </c>
      <c r="E3336" t="s">
        <v>879</v>
      </c>
      <c r="F3336" t="s">
        <v>880</v>
      </c>
      <c r="G3336">
        <v>72</v>
      </c>
      <c r="H3336">
        <v>3</v>
      </c>
      <c r="J3336" t="s">
        <v>1963</v>
      </c>
      <c r="K3336" t="s">
        <v>1964</v>
      </c>
      <c r="L3336" t="s">
        <v>1062</v>
      </c>
      <c r="M3336">
        <v>64</v>
      </c>
      <c r="N3336" t="s">
        <v>832</v>
      </c>
      <c r="O3336" t="s">
        <v>882</v>
      </c>
      <c r="P3336" t="s">
        <v>883</v>
      </c>
      <c r="Q3336" t="s">
        <v>880</v>
      </c>
      <c r="R3336" t="s">
        <v>884</v>
      </c>
      <c r="S3336" t="s">
        <v>885</v>
      </c>
      <c r="T3336" t="s">
        <v>899</v>
      </c>
      <c r="U3336" t="s">
        <v>1899</v>
      </c>
      <c r="W3336">
        <v>6815</v>
      </c>
      <c r="X3336" t="s">
        <v>1900</v>
      </c>
      <c r="Y3336">
        <v>34222188</v>
      </c>
      <c r="AC3336" t="s">
        <v>1952</v>
      </c>
      <c r="AG3336" t="s">
        <v>1965</v>
      </c>
    </row>
    <row r="3337" spans="1:33" x14ac:dyDescent="0.25">
      <c r="A3337" t="s">
        <v>1963</v>
      </c>
      <c r="B3337" t="s">
        <v>1064</v>
      </c>
      <c r="C3337" t="s">
        <v>878</v>
      </c>
      <c r="D3337">
        <v>50</v>
      </c>
      <c r="E3337" t="s">
        <v>879</v>
      </c>
      <c r="F3337" t="s">
        <v>880</v>
      </c>
      <c r="G3337">
        <v>72</v>
      </c>
      <c r="H3337">
        <v>3</v>
      </c>
      <c r="J3337" t="s">
        <v>1963</v>
      </c>
      <c r="K3337" t="s">
        <v>1964</v>
      </c>
      <c r="L3337" t="s">
        <v>1064</v>
      </c>
      <c r="M3337">
        <v>65</v>
      </c>
      <c r="N3337" t="s">
        <v>832</v>
      </c>
      <c r="O3337" t="s">
        <v>882</v>
      </c>
      <c r="P3337" t="s">
        <v>883</v>
      </c>
      <c r="Q3337" t="s">
        <v>880</v>
      </c>
      <c r="R3337" t="s">
        <v>884</v>
      </c>
      <c r="S3337" t="s">
        <v>885</v>
      </c>
      <c r="T3337" t="s">
        <v>899</v>
      </c>
      <c r="U3337" t="s">
        <v>1920</v>
      </c>
      <c r="W3337">
        <v>57337</v>
      </c>
      <c r="X3337" t="s">
        <v>1921</v>
      </c>
      <c r="Y3337">
        <v>116174735</v>
      </c>
      <c r="AD3337" t="s">
        <v>1940</v>
      </c>
      <c r="AG3337" t="s">
        <v>1965</v>
      </c>
    </row>
    <row r="3338" spans="1:33" x14ac:dyDescent="0.25">
      <c r="A3338" t="s">
        <v>1963</v>
      </c>
      <c r="B3338" t="s">
        <v>1065</v>
      </c>
      <c r="C3338" t="s">
        <v>878</v>
      </c>
      <c r="D3338">
        <v>50</v>
      </c>
      <c r="E3338" t="s">
        <v>879</v>
      </c>
      <c r="F3338" t="s">
        <v>880</v>
      </c>
      <c r="G3338">
        <v>72</v>
      </c>
      <c r="H3338">
        <v>3</v>
      </c>
      <c r="J3338" t="s">
        <v>1963</v>
      </c>
      <c r="K3338" t="s">
        <v>1964</v>
      </c>
      <c r="L3338" t="s">
        <v>1065</v>
      </c>
      <c r="M3338">
        <v>66</v>
      </c>
      <c r="N3338" t="s">
        <v>832</v>
      </c>
      <c r="O3338" t="s">
        <v>882</v>
      </c>
      <c r="P3338" t="s">
        <v>883</v>
      </c>
      <c r="Q3338" t="s">
        <v>880</v>
      </c>
      <c r="R3338" t="s">
        <v>884</v>
      </c>
      <c r="S3338" t="s">
        <v>885</v>
      </c>
      <c r="T3338" t="s">
        <v>899</v>
      </c>
      <c r="U3338" t="s">
        <v>1927</v>
      </c>
      <c r="W3338">
        <v>6917</v>
      </c>
      <c r="X3338" t="s">
        <v>1928</v>
      </c>
      <c r="Y3338">
        <v>45439354</v>
      </c>
      <c r="AB3338" t="s">
        <v>1953</v>
      </c>
      <c r="AG3338" t="s">
        <v>1965</v>
      </c>
    </row>
    <row r="3339" spans="1:33" x14ac:dyDescent="0.25">
      <c r="A3339" t="s">
        <v>1963</v>
      </c>
      <c r="B3339" t="s">
        <v>1066</v>
      </c>
      <c r="C3339" t="s">
        <v>878</v>
      </c>
      <c r="D3339">
        <v>50</v>
      </c>
      <c r="E3339" t="s">
        <v>879</v>
      </c>
      <c r="F3339" t="s">
        <v>880</v>
      </c>
      <c r="G3339">
        <v>72</v>
      </c>
      <c r="H3339">
        <v>3</v>
      </c>
      <c r="J3339" t="s">
        <v>1963</v>
      </c>
      <c r="K3339" t="s">
        <v>1964</v>
      </c>
      <c r="L3339" t="s">
        <v>1066</v>
      </c>
      <c r="M3339">
        <v>67</v>
      </c>
      <c r="N3339" t="s">
        <v>832</v>
      </c>
      <c r="O3339" t="s">
        <v>882</v>
      </c>
      <c r="P3339" t="s">
        <v>883</v>
      </c>
      <c r="Q3339" t="s">
        <v>880</v>
      </c>
      <c r="R3339" t="s">
        <v>884</v>
      </c>
      <c r="S3339" t="s">
        <v>885</v>
      </c>
      <c r="T3339" t="s">
        <v>891</v>
      </c>
      <c r="U3339" t="s">
        <v>1899</v>
      </c>
      <c r="W3339">
        <v>6815</v>
      </c>
      <c r="X3339" t="s">
        <v>1900</v>
      </c>
      <c r="Y3339">
        <v>34222188</v>
      </c>
      <c r="AA3339" t="s">
        <v>1944</v>
      </c>
      <c r="AB3339" t="s">
        <v>1936</v>
      </c>
      <c r="AC3339" t="s">
        <v>1952</v>
      </c>
      <c r="AD3339" t="s">
        <v>1901</v>
      </c>
      <c r="AG3339" t="s">
        <v>1965</v>
      </c>
    </row>
    <row r="3340" spans="1:33" x14ac:dyDescent="0.25">
      <c r="A3340" t="s">
        <v>1963</v>
      </c>
      <c r="B3340" t="s">
        <v>1067</v>
      </c>
      <c r="C3340" t="s">
        <v>878</v>
      </c>
      <c r="D3340">
        <v>50</v>
      </c>
      <c r="E3340" t="s">
        <v>879</v>
      </c>
      <c r="F3340" t="s">
        <v>880</v>
      </c>
      <c r="G3340">
        <v>72</v>
      </c>
      <c r="H3340">
        <v>3</v>
      </c>
      <c r="J3340" t="s">
        <v>1963</v>
      </c>
      <c r="K3340" t="s">
        <v>1964</v>
      </c>
      <c r="L3340" t="s">
        <v>1067</v>
      </c>
      <c r="M3340">
        <v>68</v>
      </c>
      <c r="N3340" t="s">
        <v>832</v>
      </c>
      <c r="O3340" t="s">
        <v>882</v>
      </c>
      <c r="P3340" t="s">
        <v>883</v>
      </c>
      <c r="Q3340" t="s">
        <v>880</v>
      </c>
      <c r="R3340" t="s">
        <v>884</v>
      </c>
      <c r="S3340" t="s">
        <v>885</v>
      </c>
      <c r="T3340" t="s">
        <v>899</v>
      </c>
      <c r="U3340" t="s">
        <v>1902</v>
      </c>
      <c r="W3340">
        <v>9099</v>
      </c>
      <c r="X3340" t="s">
        <v>1903</v>
      </c>
      <c r="Y3340">
        <v>28565284</v>
      </c>
      <c r="AC3340" t="s">
        <v>1925</v>
      </c>
      <c r="AG3340" t="s">
        <v>1965</v>
      </c>
    </row>
    <row r="3341" spans="1:33" x14ac:dyDescent="0.25">
      <c r="A3341" t="s">
        <v>1963</v>
      </c>
      <c r="B3341" t="s">
        <v>1068</v>
      </c>
      <c r="C3341" t="s">
        <v>878</v>
      </c>
      <c r="D3341">
        <v>50</v>
      </c>
      <c r="E3341" t="s">
        <v>879</v>
      </c>
      <c r="F3341" t="s">
        <v>880</v>
      </c>
      <c r="G3341">
        <v>72</v>
      </c>
      <c r="H3341">
        <v>3</v>
      </c>
      <c r="J3341" t="s">
        <v>1963</v>
      </c>
      <c r="K3341" t="s">
        <v>1964</v>
      </c>
      <c r="L3341" t="s">
        <v>1068</v>
      </c>
      <c r="M3341">
        <v>69</v>
      </c>
      <c r="N3341" t="s">
        <v>832</v>
      </c>
      <c r="O3341" t="s">
        <v>882</v>
      </c>
      <c r="P3341" t="s">
        <v>883</v>
      </c>
      <c r="Q3341" t="s">
        <v>880</v>
      </c>
      <c r="R3341" t="s">
        <v>884</v>
      </c>
      <c r="S3341" t="s">
        <v>885</v>
      </c>
      <c r="T3341" t="s">
        <v>891</v>
      </c>
      <c r="U3341" t="s">
        <v>1905</v>
      </c>
      <c r="W3341">
        <v>10600</v>
      </c>
      <c r="X3341" t="s">
        <v>1906</v>
      </c>
      <c r="Y3341">
        <v>50312663</v>
      </c>
      <c r="AA3341" t="s">
        <v>1907</v>
      </c>
      <c r="AB3341" t="s">
        <v>1954</v>
      </c>
      <c r="AC3341" t="s">
        <v>1935</v>
      </c>
      <c r="AD3341" t="s">
        <v>1955</v>
      </c>
      <c r="AG3341" t="s">
        <v>1965</v>
      </c>
    </row>
    <row r="3342" spans="1:33" x14ac:dyDescent="0.25">
      <c r="A3342" t="s">
        <v>1963</v>
      </c>
      <c r="B3342" t="s">
        <v>1069</v>
      </c>
      <c r="C3342" t="s">
        <v>878</v>
      </c>
      <c r="D3342">
        <v>50</v>
      </c>
      <c r="E3342" t="s">
        <v>879</v>
      </c>
      <c r="F3342" t="s">
        <v>880</v>
      </c>
      <c r="G3342">
        <v>72</v>
      </c>
      <c r="H3342">
        <v>136</v>
      </c>
      <c r="J3342" t="s">
        <v>1963</v>
      </c>
      <c r="K3342" t="s">
        <v>1964</v>
      </c>
      <c r="L3342" t="s">
        <v>1069</v>
      </c>
      <c r="M3342">
        <v>73</v>
      </c>
      <c r="N3342" t="s">
        <v>832</v>
      </c>
      <c r="O3342" t="s">
        <v>882</v>
      </c>
      <c r="P3342" t="s">
        <v>883</v>
      </c>
      <c r="Q3342" t="s">
        <v>880</v>
      </c>
      <c r="R3342" t="s">
        <v>884</v>
      </c>
      <c r="S3342" t="s">
        <v>885</v>
      </c>
      <c r="T3342" t="s">
        <v>891</v>
      </c>
      <c r="U3342" t="s">
        <v>958</v>
      </c>
      <c r="W3342">
        <v>3611</v>
      </c>
      <c r="X3342" t="s">
        <v>959</v>
      </c>
      <c r="Y3342">
        <v>62420872</v>
      </c>
      <c r="AA3342" t="s">
        <v>960</v>
      </c>
      <c r="AG3342" t="s">
        <v>1965</v>
      </c>
    </row>
    <row r="3343" spans="1:33" x14ac:dyDescent="0.25">
      <c r="A3343" t="s">
        <v>1963</v>
      </c>
      <c r="B3343" t="s">
        <v>1070</v>
      </c>
      <c r="C3343" t="s">
        <v>878</v>
      </c>
      <c r="D3343">
        <v>50</v>
      </c>
      <c r="E3343" t="s">
        <v>879</v>
      </c>
      <c r="F3343" t="s">
        <v>880</v>
      </c>
      <c r="G3343">
        <v>72</v>
      </c>
      <c r="H3343">
        <v>3</v>
      </c>
      <c r="J3343" t="s">
        <v>1963</v>
      </c>
      <c r="K3343" t="s">
        <v>1964</v>
      </c>
      <c r="L3343" t="s">
        <v>1070</v>
      </c>
      <c r="M3343">
        <v>82</v>
      </c>
      <c r="N3343" t="s">
        <v>832</v>
      </c>
      <c r="O3343" t="s">
        <v>882</v>
      </c>
      <c r="P3343" t="s">
        <v>883</v>
      </c>
      <c r="Q3343" t="s">
        <v>880</v>
      </c>
      <c r="R3343" t="s">
        <v>884</v>
      </c>
      <c r="S3343" t="s">
        <v>885</v>
      </c>
      <c r="T3343" t="s">
        <v>891</v>
      </c>
      <c r="U3343" t="s">
        <v>1870</v>
      </c>
      <c r="W3343">
        <v>149603</v>
      </c>
      <c r="X3343" t="s">
        <v>1871</v>
      </c>
      <c r="Y3343">
        <v>113411744</v>
      </c>
      <c r="AA3343" t="s">
        <v>1872</v>
      </c>
      <c r="AB3343" t="s">
        <v>1923</v>
      </c>
      <c r="AC3343" t="s">
        <v>1937</v>
      </c>
      <c r="AD3343" t="s">
        <v>1951</v>
      </c>
      <c r="AG3343" t="s">
        <v>1965</v>
      </c>
    </row>
    <row r="3344" spans="1:33" x14ac:dyDescent="0.25">
      <c r="A3344" t="s">
        <v>1963</v>
      </c>
      <c r="B3344" t="s">
        <v>1071</v>
      </c>
      <c r="C3344" t="s">
        <v>878</v>
      </c>
      <c r="D3344">
        <v>50</v>
      </c>
      <c r="E3344" t="s">
        <v>879</v>
      </c>
      <c r="F3344" t="s">
        <v>880</v>
      </c>
      <c r="G3344">
        <v>72</v>
      </c>
      <c r="H3344">
        <v>3</v>
      </c>
      <c r="J3344" t="s">
        <v>1963</v>
      </c>
      <c r="K3344" t="s">
        <v>1964</v>
      </c>
      <c r="L3344" t="s">
        <v>1071</v>
      </c>
      <c r="M3344">
        <v>83</v>
      </c>
      <c r="N3344" t="s">
        <v>832</v>
      </c>
      <c r="O3344" t="s">
        <v>882</v>
      </c>
      <c r="P3344" t="s">
        <v>883</v>
      </c>
      <c r="Q3344" t="s">
        <v>880</v>
      </c>
      <c r="R3344" t="s">
        <v>884</v>
      </c>
      <c r="S3344" t="s">
        <v>885</v>
      </c>
      <c r="T3344" t="s">
        <v>899</v>
      </c>
      <c r="U3344" t="s">
        <v>1905</v>
      </c>
      <c r="W3344">
        <v>10600</v>
      </c>
      <c r="X3344" t="s">
        <v>1906</v>
      </c>
      <c r="Y3344">
        <v>50312663</v>
      </c>
      <c r="AD3344" t="s">
        <v>1955</v>
      </c>
      <c r="AG3344" t="s">
        <v>1965</v>
      </c>
    </row>
    <row r="3345" spans="1:33" x14ac:dyDescent="0.25">
      <c r="A3345" t="s">
        <v>1963</v>
      </c>
      <c r="B3345" t="s">
        <v>1072</v>
      </c>
      <c r="C3345" t="s">
        <v>878</v>
      </c>
      <c r="D3345">
        <v>50</v>
      </c>
      <c r="E3345" t="s">
        <v>879</v>
      </c>
      <c r="F3345" t="s">
        <v>880</v>
      </c>
      <c r="G3345">
        <v>72</v>
      </c>
      <c r="H3345">
        <v>224</v>
      </c>
      <c r="J3345" t="s">
        <v>1963</v>
      </c>
      <c r="K3345" t="s">
        <v>1964</v>
      </c>
      <c r="L3345" t="s">
        <v>1072</v>
      </c>
      <c r="M3345">
        <v>84</v>
      </c>
      <c r="N3345" t="s">
        <v>832</v>
      </c>
      <c r="O3345" t="s">
        <v>882</v>
      </c>
      <c r="P3345" t="s">
        <v>883</v>
      </c>
      <c r="Q3345" t="s">
        <v>880</v>
      </c>
      <c r="R3345" t="s">
        <v>884</v>
      </c>
      <c r="S3345" t="s">
        <v>885</v>
      </c>
      <c r="V3345" t="s">
        <v>944</v>
      </c>
      <c r="Z3345" t="s">
        <v>945</v>
      </c>
      <c r="AG3345" t="s">
        <v>1965</v>
      </c>
    </row>
    <row r="3346" spans="1:33" x14ac:dyDescent="0.25">
      <c r="A3346" t="s">
        <v>1963</v>
      </c>
      <c r="B3346" t="s">
        <v>1073</v>
      </c>
      <c r="C3346" t="s">
        <v>878</v>
      </c>
      <c r="D3346">
        <v>50</v>
      </c>
      <c r="E3346" t="s">
        <v>879</v>
      </c>
      <c r="F3346" t="s">
        <v>880</v>
      </c>
      <c r="G3346">
        <v>72</v>
      </c>
      <c r="H3346">
        <v>3</v>
      </c>
      <c r="J3346" t="s">
        <v>1963</v>
      </c>
      <c r="K3346" t="s">
        <v>1964</v>
      </c>
      <c r="L3346" t="s">
        <v>1073</v>
      </c>
      <c r="M3346">
        <v>74</v>
      </c>
      <c r="N3346" t="s">
        <v>832</v>
      </c>
      <c r="O3346" t="s">
        <v>882</v>
      </c>
      <c r="P3346" t="s">
        <v>883</v>
      </c>
      <c r="Q3346" t="s">
        <v>880</v>
      </c>
      <c r="R3346" t="s">
        <v>884</v>
      </c>
      <c r="S3346" t="s">
        <v>885</v>
      </c>
      <c r="T3346" t="s">
        <v>891</v>
      </c>
      <c r="U3346" t="s">
        <v>1927</v>
      </c>
      <c r="W3346">
        <v>6917</v>
      </c>
      <c r="X3346" t="s">
        <v>1928</v>
      </c>
      <c r="Y3346">
        <v>45439354</v>
      </c>
      <c r="AA3346" t="s">
        <v>1956</v>
      </c>
      <c r="AB3346" t="s">
        <v>1953</v>
      </c>
      <c r="AC3346" t="s">
        <v>1957</v>
      </c>
      <c r="AD3346" t="s">
        <v>1929</v>
      </c>
      <c r="AG3346" t="s">
        <v>1965</v>
      </c>
    </row>
    <row r="3347" spans="1:33" x14ac:dyDescent="0.25">
      <c r="A3347" t="s">
        <v>1963</v>
      </c>
      <c r="B3347" t="s">
        <v>1074</v>
      </c>
      <c r="C3347" t="s">
        <v>878</v>
      </c>
      <c r="D3347">
        <v>50</v>
      </c>
      <c r="E3347" t="s">
        <v>879</v>
      </c>
      <c r="F3347" t="s">
        <v>880</v>
      </c>
      <c r="G3347">
        <v>72</v>
      </c>
      <c r="H3347">
        <v>3</v>
      </c>
      <c r="J3347" t="s">
        <v>1963</v>
      </c>
      <c r="K3347" t="s">
        <v>1964</v>
      </c>
      <c r="L3347" t="s">
        <v>1074</v>
      </c>
      <c r="M3347">
        <v>75</v>
      </c>
      <c r="N3347" t="s">
        <v>832</v>
      </c>
      <c r="O3347" t="s">
        <v>882</v>
      </c>
      <c r="P3347" t="s">
        <v>883</v>
      </c>
      <c r="Q3347" t="s">
        <v>880</v>
      </c>
      <c r="R3347" t="s">
        <v>884</v>
      </c>
      <c r="S3347" t="s">
        <v>885</v>
      </c>
      <c r="T3347" t="s">
        <v>899</v>
      </c>
      <c r="U3347" t="s">
        <v>1927</v>
      </c>
      <c r="W3347">
        <v>6917</v>
      </c>
      <c r="X3347" t="s">
        <v>1928</v>
      </c>
      <c r="Y3347">
        <v>45439354</v>
      </c>
      <c r="AC3347" t="s">
        <v>1957</v>
      </c>
      <c r="AG3347" t="s">
        <v>1965</v>
      </c>
    </row>
    <row r="3348" spans="1:33" x14ac:dyDescent="0.25">
      <c r="A3348" t="s">
        <v>1963</v>
      </c>
      <c r="B3348" t="s">
        <v>1075</v>
      </c>
      <c r="C3348" t="s">
        <v>878</v>
      </c>
      <c r="D3348">
        <v>50</v>
      </c>
      <c r="E3348" t="s">
        <v>879</v>
      </c>
      <c r="F3348" t="s">
        <v>880</v>
      </c>
      <c r="G3348">
        <v>72</v>
      </c>
      <c r="H3348">
        <v>3</v>
      </c>
      <c r="J3348" t="s">
        <v>1963</v>
      </c>
      <c r="K3348" t="s">
        <v>1964</v>
      </c>
      <c r="L3348" t="s">
        <v>1075</v>
      </c>
      <c r="M3348">
        <v>76</v>
      </c>
      <c r="N3348" t="s">
        <v>832</v>
      </c>
      <c r="O3348" t="s">
        <v>882</v>
      </c>
      <c r="P3348" t="s">
        <v>883</v>
      </c>
      <c r="Q3348" t="s">
        <v>880</v>
      </c>
      <c r="R3348" t="s">
        <v>884</v>
      </c>
      <c r="S3348" t="s">
        <v>885</v>
      </c>
      <c r="T3348" t="s">
        <v>899</v>
      </c>
      <c r="U3348" t="s">
        <v>1893</v>
      </c>
      <c r="W3348">
        <v>2303</v>
      </c>
      <c r="X3348" t="s">
        <v>1894</v>
      </c>
      <c r="Y3348">
        <v>4885236</v>
      </c>
      <c r="AB3348" t="s">
        <v>1914</v>
      </c>
      <c r="AG3348" t="s">
        <v>1965</v>
      </c>
    </row>
    <row r="3349" spans="1:33" x14ac:dyDescent="0.25">
      <c r="A3349" t="s">
        <v>1963</v>
      </c>
      <c r="B3349" t="s">
        <v>1076</v>
      </c>
      <c r="C3349" t="s">
        <v>878</v>
      </c>
      <c r="D3349">
        <v>50</v>
      </c>
      <c r="E3349" t="s">
        <v>879</v>
      </c>
      <c r="F3349" t="s">
        <v>880</v>
      </c>
      <c r="G3349">
        <v>72</v>
      </c>
      <c r="H3349">
        <v>3</v>
      </c>
      <c r="J3349" t="s">
        <v>1963</v>
      </c>
      <c r="K3349" t="s">
        <v>1964</v>
      </c>
      <c r="L3349" t="s">
        <v>1076</v>
      </c>
      <c r="M3349">
        <v>77</v>
      </c>
      <c r="N3349" t="s">
        <v>832</v>
      </c>
      <c r="O3349" t="s">
        <v>882</v>
      </c>
      <c r="P3349" t="s">
        <v>883</v>
      </c>
      <c r="Q3349" t="s">
        <v>880</v>
      </c>
      <c r="R3349" t="s">
        <v>884</v>
      </c>
      <c r="S3349" t="s">
        <v>885</v>
      </c>
      <c r="T3349" t="s">
        <v>891</v>
      </c>
      <c r="U3349" t="s">
        <v>1873</v>
      </c>
      <c r="W3349">
        <v>27246</v>
      </c>
      <c r="X3349" t="s">
        <v>1874</v>
      </c>
      <c r="Y3349">
        <v>33859667</v>
      </c>
      <c r="AA3349" t="s">
        <v>1875</v>
      </c>
      <c r="AB3349" t="s">
        <v>1877</v>
      </c>
      <c r="AC3349" t="s">
        <v>1950</v>
      </c>
      <c r="AD3349" t="s">
        <v>1918</v>
      </c>
      <c r="AG3349" t="s">
        <v>1965</v>
      </c>
    </row>
    <row r="3350" spans="1:33" x14ac:dyDescent="0.25">
      <c r="A3350" t="s">
        <v>1963</v>
      </c>
      <c r="B3350" t="s">
        <v>1077</v>
      </c>
      <c r="C3350" t="s">
        <v>878</v>
      </c>
      <c r="D3350">
        <v>50</v>
      </c>
      <c r="E3350" t="s">
        <v>879</v>
      </c>
      <c r="F3350" t="s">
        <v>880</v>
      </c>
      <c r="G3350">
        <v>72</v>
      </c>
      <c r="H3350">
        <v>3</v>
      </c>
      <c r="J3350" t="s">
        <v>1963</v>
      </c>
      <c r="K3350" t="s">
        <v>1964</v>
      </c>
      <c r="L3350" t="s">
        <v>1077</v>
      </c>
      <c r="M3350">
        <v>78</v>
      </c>
      <c r="N3350" t="s">
        <v>832</v>
      </c>
      <c r="O3350" t="s">
        <v>882</v>
      </c>
      <c r="P3350" t="s">
        <v>883</v>
      </c>
      <c r="Q3350" t="s">
        <v>880</v>
      </c>
      <c r="R3350" t="s">
        <v>884</v>
      </c>
      <c r="S3350" t="s">
        <v>885</v>
      </c>
      <c r="T3350" t="s">
        <v>899</v>
      </c>
      <c r="U3350" t="s">
        <v>1864</v>
      </c>
      <c r="W3350">
        <v>3093</v>
      </c>
      <c r="X3350" t="s">
        <v>1865</v>
      </c>
      <c r="Y3350">
        <v>163660386</v>
      </c>
      <c r="AB3350" t="s">
        <v>1949</v>
      </c>
      <c r="AG3350" t="s">
        <v>1965</v>
      </c>
    </row>
    <row r="3351" spans="1:33" x14ac:dyDescent="0.25">
      <c r="A3351" t="s">
        <v>1963</v>
      </c>
      <c r="B3351" t="s">
        <v>1079</v>
      </c>
      <c r="C3351" t="s">
        <v>878</v>
      </c>
      <c r="D3351">
        <v>50</v>
      </c>
      <c r="E3351" t="s">
        <v>879</v>
      </c>
      <c r="F3351" t="s">
        <v>880</v>
      </c>
      <c r="G3351">
        <v>72</v>
      </c>
      <c r="H3351">
        <v>3</v>
      </c>
      <c r="J3351" t="s">
        <v>1963</v>
      </c>
      <c r="K3351" t="s">
        <v>1964</v>
      </c>
      <c r="L3351" t="s">
        <v>1079</v>
      </c>
      <c r="M3351">
        <v>79</v>
      </c>
      <c r="N3351" t="s">
        <v>832</v>
      </c>
      <c r="O3351" t="s">
        <v>882</v>
      </c>
      <c r="P3351" t="s">
        <v>883</v>
      </c>
      <c r="Q3351" t="s">
        <v>880</v>
      </c>
      <c r="R3351" t="s">
        <v>884</v>
      </c>
      <c r="S3351" t="s">
        <v>885</v>
      </c>
      <c r="T3351" t="s">
        <v>899</v>
      </c>
      <c r="U3351" t="s">
        <v>1930</v>
      </c>
      <c r="W3351">
        <v>5058</v>
      </c>
      <c r="X3351" t="s">
        <v>1931</v>
      </c>
      <c r="Y3351">
        <v>42794768</v>
      </c>
      <c r="AB3351" t="s">
        <v>1942</v>
      </c>
      <c r="AG3351" t="s">
        <v>1965</v>
      </c>
    </row>
    <row r="3352" spans="1:33" x14ac:dyDescent="0.25">
      <c r="A3352" t="s">
        <v>1963</v>
      </c>
      <c r="B3352" t="s">
        <v>1081</v>
      </c>
      <c r="C3352" t="s">
        <v>878</v>
      </c>
      <c r="D3352">
        <v>50</v>
      </c>
      <c r="E3352" t="s">
        <v>879</v>
      </c>
      <c r="F3352" t="s">
        <v>880</v>
      </c>
      <c r="G3352">
        <v>72</v>
      </c>
      <c r="H3352">
        <v>3</v>
      </c>
      <c r="J3352" t="s">
        <v>1963</v>
      </c>
      <c r="K3352" t="s">
        <v>1964</v>
      </c>
      <c r="L3352" t="s">
        <v>1081</v>
      </c>
      <c r="M3352">
        <v>80</v>
      </c>
      <c r="N3352" t="s">
        <v>832</v>
      </c>
      <c r="O3352" t="s">
        <v>882</v>
      </c>
      <c r="P3352" t="s">
        <v>883</v>
      </c>
      <c r="Q3352" t="s">
        <v>880</v>
      </c>
      <c r="R3352" t="s">
        <v>884</v>
      </c>
      <c r="S3352" t="s">
        <v>885</v>
      </c>
      <c r="T3352" t="s">
        <v>899</v>
      </c>
      <c r="U3352" t="s">
        <v>1911</v>
      </c>
      <c r="W3352">
        <v>8821</v>
      </c>
      <c r="X3352" t="s">
        <v>1912</v>
      </c>
      <c r="Y3352">
        <v>156104896</v>
      </c>
      <c r="AA3352" t="s">
        <v>1945</v>
      </c>
      <c r="AG3352" t="s">
        <v>1965</v>
      </c>
    </row>
    <row r="3353" spans="1:33" x14ac:dyDescent="0.25">
      <c r="A3353" t="s">
        <v>1963</v>
      </c>
      <c r="B3353" t="s">
        <v>1082</v>
      </c>
      <c r="C3353" t="s">
        <v>878</v>
      </c>
      <c r="D3353">
        <v>50</v>
      </c>
      <c r="E3353" t="s">
        <v>879</v>
      </c>
      <c r="F3353" t="s">
        <v>880</v>
      </c>
      <c r="G3353">
        <v>72</v>
      </c>
      <c r="H3353">
        <v>3</v>
      </c>
      <c r="J3353" t="s">
        <v>1963</v>
      </c>
      <c r="K3353" t="s">
        <v>1964</v>
      </c>
      <c r="L3353" t="s">
        <v>1082</v>
      </c>
      <c r="M3353">
        <v>81</v>
      </c>
      <c r="N3353" t="s">
        <v>832</v>
      </c>
      <c r="O3353" t="s">
        <v>882</v>
      </c>
      <c r="P3353" t="s">
        <v>883</v>
      </c>
      <c r="Q3353" t="s">
        <v>880</v>
      </c>
      <c r="R3353" t="s">
        <v>884</v>
      </c>
      <c r="S3353" t="s">
        <v>885</v>
      </c>
      <c r="T3353" t="s">
        <v>891</v>
      </c>
      <c r="U3353" t="s">
        <v>1908</v>
      </c>
      <c r="W3353">
        <v>3065</v>
      </c>
      <c r="X3353" t="s">
        <v>1909</v>
      </c>
      <c r="Y3353">
        <v>13128859</v>
      </c>
      <c r="AA3353" t="s">
        <v>1958</v>
      </c>
      <c r="AB3353" t="s">
        <v>1910</v>
      </c>
      <c r="AC3353" t="s">
        <v>1948</v>
      </c>
      <c r="AD3353" t="s">
        <v>1959</v>
      </c>
      <c r="AG3353" t="s">
        <v>1965</v>
      </c>
    </row>
    <row r="3354" spans="1:33" x14ac:dyDescent="0.25">
      <c r="A3354" t="s">
        <v>1963</v>
      </c>
      <c r="B3354" t="s">
        <v>1083</v>
      </c>
      <c r="C3354" t="s">
        <v>878</v>
      </c>
      <c r="D3354">
        <v>50</v>
      </c>
      <c r="E3354" t="s">
        <v>879</v>
      </c>
      <c r="F3354" t="s">
        <v>880</v>
      </c>
      <c r="G3354">
        <v>72</v>
      </c>
      <c r="H3354">
        <v>132</v>
      </c>
      <c r="J3354" t="s">
        <v>1963</v>
      </c>
      <c r="K3354" t="s">
        <v>1964</v>
      </c>
      <c r="L3354" t="s">
        <v>1083</v>
      </c>
      <c r="M3354">
        <v>85</v>
      </c>
      <c r="N3354" t="s">
        <v>832</v>
      </c>
      <c r="O3354" t="s">
        <v>882</v>
      </c>
      <c r="P3354" t="s">
        <v>883</v>
      </c>
      <c r="Q3354" t="s">
        <v>880</v>
      </c>
      <c r="R3354" t="s">
        <v>884</v>
      </c>
      <c r="S3354" t="s">
        <v>885</v>
      </c>
      <c r="T3354" t="s">
        <v>891</v>
      </c>
      <c r="U3354" t="s">
        <v>904</v>
      </c>
      <c r="W3354">
        <v>1785</v>
      </c>
      <c r="X3354" t="s">
        <v>905</v>
      </c>
      <c r="Y3354">
        <v>56549118</v>
      </c>
      <c r="Z3354" t="s">
        <v>906</v>
      </c>
      <c r="AA3354" t="s">
        <v>907</v>
      </c>
      <c r="AG3354" t="s">
        <v>1965</v>
      </c>
    </row>
    <row r="3355" spans="1:33" x14ac:dyDescent="0.25">
      <c r="A3355" t="s">
        <v>1963</v>
      </c>
      <c r="B3355" t="s">
        <v>1084</v>
      </c>
      <c r="C3355" t="s">
        <v>878</v>
      </c>
      <c r="D3355">
        <v>50</v>
      </c>
      <c r="E3355" t="s">
        <v>879</v>
      </c>
      <c r="F3355" t="s">
        <v>880</v>
      </c>
      <c r="G3355">
        <v>72</v>
      </c>
      <c r="H3355">
        <v>3</v>
      </c>
      <c r="J3355" t="s">
        <v>1963</v>
      </c>
      <c r="K3355" t="s">
        <v>1964</v>
      </c>
      <c r="L3355" t="s">
        <v>1084</v>
      </c>
      <c r="M3355">
        <v>94</v>
      </c>
      <c r="N3355" t="s">
        <v>832</v>
      </c>
      <c r="O3355" t="s">
        <v>882</v>
      </c>
      <c r="P3355" t="s">
        <v>883</v>
      </c>
      <c r="Q3355" t="s">
        <v>880</v>
      </c>
      <c r="R3355" t="s">
        <v>884</v>
      </c>
      <c r="S3355" t="s">
        <v>885</v>
      </c>
      <c r="T3355" t="s">
        <v>899</v>
      </c>
      <c r="U3355" t="s">
        <v>1881</v>
      </c>
      <c r="W3355">
        <v>328</v>
      </c>
      <c r="X3355" t="s">
        <v>1882</v>
      </c>
      <c r="Y3355">
        <v>18375500</v>
      </c>
      <c r="AD3355" t="s">
        <v>1886</v>
      </c>
      <c r="AG3355" t="s">
        <v>1965</v>
      </c>
    </row>
    <row r="3356" spans="1:33" x14ac:dyDescent="0.25">
      <c r="A3356" t="s">
        <v>1963</v>
      </c>
      <c r="B3356" t="s">
        <v>1085</v>
      </c>
      <c r="C3356" t="s">
        <v>878</v>
      </c>
      <c r="D3356">
        <v>50</v>
      </c>
      <c r="E3356" t="s">
        <v>879</v>
      </c>
      <c r="F3356" t="s">
        <v>880</v>
      </c>
      <c r="G3356">
        <v>72</v>
      </c>
      <c r="H3356">
        <v>3</v>
      </c>
      <c r="J3356" t="s">
        <v>1963</v>
      </c>
      <c r="K3356" t="s">
        <v>1964</v>
      </c>
      <c r="L3356" t="s">
        <v>1085</v>
      </c>
      <c r="M3356">
        <v>95</v>
      </c>
      <c r="N3356" t="s">
        <v>832</v>
      </c>
      <c r="O3356" t="s">
        <v>882</v>
      </c>
      <c r="P3356" t="s">
        <v>883</v>
      </c>
      <c r="Q3356" t="s">
        <v>880</v>
      </c>
      <c r="R3356" t="s">
        <v>884</v>
      </c>
      <c r="S3356" t="s">
        <v>885</v>
      </c>
      <c r="T3356" t="s">
        <v>899</v>
      </c>
      <c r="U3356" t="s">
        <v>1867</v>
      </c>
      <c r="W3356">
        <v>675</v>
      </c>
      <c r="X3356" t="s">
        <v>1868</v>
      </c>
      <c r="Y3356">
        <v>119395733</v>
      </c>
      <c r="AB3356" t="s">
        <v>1897</v>
      </c>
      <c r="AG3356" t="s">
        <v>1965</v>
      </c>
    </row>
    <row r="3357" spans="1:33" x14ac:dyDescent="0.25">
      <c r="A3357" t="s">
        <v>1963</v>
      </c>
      <c r="B3357" t="s">
        <v>1086</v>
      </c>
      <c r="C3357" t="s">
        <v>878</v>
      </c>
      <c r="D3357">
        <v>50</v>
      </c>
      <c r="E3357" t="s">
        <v>879</v>
      </c>
      <c r="F3357" t="s">
        <v>880</v>
      </c>
      <c r="G3357">
        <v>72</v>
      </c>
      <c r="H3357">
        <v>76</v>
      </c>
      <c r="J3357" t="s">
        <v>1963</v>
      </c>
      <c r="K3357" t="s">
        <v>1964</v>
      </c>
      <c r="L3357" t="s">
        <v>1086</v>
      </c>
      <c r="M3357">
        <v>96</v>
      </c>
      <c r="N3357" t="s">
        <v>832</v>
      </c>
      <c r="O3357" t="s">
        <v>882</v>
      </c>
      <c r="P3357" t="s">
        <v>883</v>
      </c>
      <c r="Q3357" t="s">
        <v>880</v>
      </c>
      <c r="R3357" t="s">
        <v>884</v>
      </c>
      <c r="S3357" t="s">
        <v>885</v>
      </c>
      <c r="V3357" t="s">
        <v>886</v>
      </c>
      <c r="AA3357" t="s">
        <v>887</v>
      </c>
      <c r="AB3357" t="s">
        <v>888</v>
      </c>
      <c r="AG3357" t="s">
        <v>1965</v>
      </c>
    </row>
    <row r="3358" spans="1:33" x14ac:dyDescent="0.25">
      <c r="A3358" t="s">
        <v>1963</v>
      </c>
      <c r="B3358" t="s">
        <v>1087</v>
      </c>
      <c r="C3358" t="s">
        <v>878</v>
      </c>
      <c r="D3358">
        <v>50</v>
      </c>
      <c r="E3358" t="s">
        <v>879</v>
      </c>
      <c r="F3358" t="s">
        <v>880</v>
      </c>
      <c r="G3358">
        <v>72</v>
      </c>
      <c r="H3358">
        <v>3</v>
      </c>
      <c r="J3358" t="s">
        <v>1963</v>
      </c>
      <c r="K3358" t="s">
        <v>1964</v>
      </c>
      <c r="L3358" t="s">
        <v>1087</v>
      </c>
      <c r="M3358">
        <v>86</v>
      </c>
      <c r="N3358" t="s">
        <v>832</v>
      </c>
      <c r="O3358" t="s">
        <v>882</v>
      </c>
      <c r="P3358" t="s">
        <v>883</v>
      </c>
      <c r="Q3358" t="s">
        <v>880</v>
      </c>
      <c r="R3358" t="s">
        <v>884</v>
      </c>
      <c r="S3358" t="s">
        <v>885</v>
      </c>
      <c r="T3358" t="s">
        <v>899</v>
      </c>
      <c r="U3358" t="s">
        <v>1908</v>
      </c>
      <c r="W3358">
        <v>3065</v>
      </c>
      <c r="X3358" t="s">
        <v>1909</v>
      </c>
      <c r="Y3358">
        <v>13128859</v>
      </c>
      <c r="AA3358" t="s">
        <v>1958</v>
      </c>
      <c r="AG3358" t="s">
        <v>1965</v>
      </c>
    </row>
    <row r="3359" spans="1:33" x14ac:dyDescent="0.25">
      <c r="A3359" t="s">
        <v>1963</v>
      </c>
      <c r="B3359" t="s">
        <v>1088</v>
      </c>
      <c r="C3359" t="s">
        <v>878</v>
      </c>
      <c r="D3359">
        <v>50</v>
      </c>
      <c r="E3359" t="s">
        <v>879</v>
      </c>
      <c r="F3359" t="s">
        <v>880</v>
      </c>
      <c r="G3359">
        <v>72</v>
      </c>
      <c r="H3359">
        <v>3</v>
      </c>
      <c r="J3359" t="s">
        <v>1963</v>
      </c>
      <c r="K3359" t="s">
        <v>1964</v>
      </c>
      <c r="L3359" t="s">
        <v>1088</v>
      </c>
      <c r="M3359">
        <v>87</v>
      </c>
      <c r="N3359" t="s">
        <v>832</v>
      </c>
      <c r="O3359" t="s">
        <v>882</v>
      </c>
      <c r="P3359" t="s">
        <v>883</v>
      </c>
      <c r="Q3359" t="s">
        <v>880</v>
      </c>
      <c r="R3359" t="s">
        <v>884</v>
      </c>
      <c r="S3359" t="s">
        <v>885</v>
      </c>
      <c r="T3359" t="s">
        <v>899</v>
      </c>
      <c r="U3359" t="s">
        <v>1902</v>
      </c>
      <c r="W3359">
        <v>9099</v>
      </c>
      <c r="X3359" t="s">
        <v>1903</v>
      </c>
      <c r="Y3359">
        <v>28565284</v>
      </c>
      <c r="AD3359" t="s">
        <v>1926</v>
      </c>
      <c r="AG3359" t="s">
        <v>1965</v>
      </c>
    </row>
    <row r="3360" spans="1:33" x14ac:dyDescent="0.25">
      <c r="A3360" t="s">
        <v>1963</v>
      </c>
      <c r="B3360" t="s">
        <v>1089</v>
      </c>
      <c r="C3360" t="s">
        <v>878</v>
      </c>
      <c r="D3360">
        <v>50</v>
      </c>
      <c r="E3360" t="s">
        <v>879</v>
      </c>
      <c r="F3360" t="s">
        <v>880</v>
      </c>
      <c r="G3360">
        <v>72</v>
      </c>
      <c r="H3360">
        <v>3</v>
      </c>
      <c r="J3360" t="s">
        <v>1963</v>
      </c>
      <c r="K3360" t="s">
        <v>1964</v>
      </c>
      <c r="L3360" t="s">
        <v>1089</v>
      </c>
      <c r="M3360">
        <v>88</v>
      </c>
      <c r="N3360" t="s">
        <v>832</v>
      </c>
      <c r="O3360" t="s">
        <v>882</v>
      </c>
      <c r="P3360" t="s">
        <v>883</v>
      </c>
      <c r="Q3360" t="s">
        <v>880</v>
      </c>
      <c r="R3360" t="s">
        <v>884</v>
      </c>
      <c r="S3360" t="s">
        <v>885</v>
      </c>
      <c r="T3360" t="s">
        <v>899</v>
      </c>
      <c r="U3360" t="s">
        <v>1887</v>
      </c>
      <c r="W3360">
        <v>2967</v>
      </c>
      <c r="X3360" t="s">
        <v>1888</v>
      </c>
      <c r="Y3360">
        <v>28376643</v>
      </c>
      <c r="AA3360" t="s">
        <v>1889</v>
      </c>
      <c r="AG3360" t="s">
        <v>1965</v>
      </c>
    </row>
    <row r="3361" spans="1:33" x14ac:dyDescent="0.25">
      <c r="A3361" t="s">
        <v>1963</v>
      </c>
      <c r="B3361" t="s">
        <v>1090</v>
      </c>
      <c r="C3361" t="s">
        <v>878</v>
      </c>
      <c r="D3361">
        <v>50</v>
      </c>
      <c r="E3361" t="s">
        <v>879</v>
      </c>
      <c r="F3361" t="s">
        <v>880</v>
      </c>
      <c r="G3361">
        <v>72</v>
      </c>
      <c r="H3361">
        <v>3</v>
      </c>
      <c r="J3361" t="s">
        <v>1963</v>
      </c>
      <c r="K3361" t="s">
        <v>1964</v>
      </c>
      <c r="L3361" t="s">
        <v>1090</v>
      </c>
      <c r="M3361">
        <v>89</v>
      </c>
      <c r="N3361" t="s">
        <v>832</v>
      </c>
      <c r="O3361" t="s">
        <v>882</v>
      </c>
      <c r="P3361" t="s">
        <v>883</v>
      </c>
      <c r="Q3361" t="s">
        <v>880</v>
      </c>
      <c r="R3361" t="s">
        <v>884</v>
      </c>
      <c r="S3361" t="s">
        <v>885</v>
      </c>
      <c r="T3361" t="s">
        <v>899</v>
      </c>
      <c r="U3361" t="s">
        <v>1927</v>
      </c>
      <c r="W3361">
        <v>6917</v>
      </c>
      <c r="X3361" t="s">
        <v>1928</v>
      </c>
      <c r="Y3361">
        <v>45439354</v>
      </c>
      <c r="AA3361" t="s">
        <v>1956</v>
      </c>
      <c r="AG3361" t="s">
        <v>1965</v>
      </c>
    </row>
    <row r="3362" spans="1:33" x14ac:dyDescent="0.25">
      <c r="A3362" t="s">
        <v>1963</v>
      </c>
      <c r="B3362" t="s">
        <v>1091</v>
      </c>
      <c r="C3362" t="s">
        <v>878</v>
      </c>
      <c r="D3362">
        <v>50</v>
      </c>
      <c r="E3362" t="s">
        <v>879</v>
      </c>
      <c r="F3362" t="s">
        <v>880</v>
      </c>
      <c r="G3362">
        <v>72</v>
      </c>
      <c r="H3362">
        <v>3</v>
      </c>
      <c r="J3362" t="s">
        <v>1963</v>
      </c>
      <c r="K3362" t="s">
        <v>1964</v>
      </c>
      <c r="L3362" t="s">
        <v>1091</v>
      </c>
      <c r="M3362">
        <v>90</v>
      </c>
      <c r="N3362" t="s">
        <v>832</v>
      </c>
      <c r="O3362" t="s">
        <v>882</v>
      </c>
      <c r="P3362" t="s">
        <v>883</v>
      </c>
      <c r="Q3362" t="s">
        <v>880</v>
      </c>
      <c r="R3362" t="s">
        <v>884</v>
      </c>
      <c r="S3362" t="s">
        <v>885</v>
      </c>
      <c r="T3362" t="s">
        <v>899</v>
      </c>
      <c r="U3362" t="s">
        <v>1905</v>
      </c>
      <c r="W3362">
        <v>10600</v>
      </c>
      <c r="X3362" t="s">
        <v>1906</v>
      </c>
      <c r="Y3362">
        <v>50312663</v>
      </c>
      <c r="AB3362" t="s">
        <v>1954</v>
      </c>
      <c r="AG3362" t="s">
        <v>1965</v>
      </c>
    </row>
    <row r="3363" spans="1:33" x14ac:dyDescent="0.25">
      <c r="A3363" t="s">
        <v>1963</v>
      </c>
      <c r="B3363" t="s">
        <v>1092</v>
      </c>
      <c r="C3363" t="s">
        <v>878</v>
      </c>
      <c r="D3363">
        <v>50</v>
      </c>
      <c r="E3363" t="s">
        <v>879</v>
      </c>
      <c r="F3363" t="s">
        <v>880</v>
      </c>
      <c r="G3363">
        <v>72</v>
      </c>
      <c r="H3363">
        <v>3</v>
      </c>
      <c r="J3363" t="s">
        <v>1963</v>
      </c>
      <c r="K3363" t="s">
        <v>1964</v>
      </c>
      <c r="L3363" t="s">
        <v>1092</v>
      </c>
      <c r="M3363">
        <v>91</v>
      </c>
      <c r="N3363" t="s">
        <v>832</v>
      </c>
      <c r="O3363" t="s">
        <v>882</v>
      </c>
      <c r="P3363" t="s">
        <v>883</v>
      </c>
      <c r="Q3363" t="s">
        <v>880</v>
      </c>
      <c r="R3363" t="s">
        <v>884</v>
      </c>
      <c r="S3363" t="s">
        <v>885</v>
      </c>
      <c r="T3363" t="s">
        <v>899</v>
      </c>
      <c r="U3363" t="s">
        <v>1881</v>
      </c>
      <c r="W3363">
        <v>328</v>
      </c>
      <c r="X3363" t="s">
        <v>1882</v>
      </c>
      <c r="Y3363">
        <v>18375500</v>
      </c>
      <c r="AB3363" t="s">
        <v>1884</v>
      </c>
      <c r="AG3363" t="s">
        <v>1965</v>
      </c>
    </row>
    <row r="3364" spans="1:33" x14ac:dyDescent="0.25">
      <c r="A3364" t="s">
        <v>1963</v>
      </c>
      <c r="B3364" t="s">
        <v>1093</v>
      </c>
      <c r="C3364" t="s">
        <v>878</v>
      </c>
      <c r="D3364">
        <v>50</v>
      </c>
      <c r="E3364" t="s">
        <v>879</v>
      </c>
      <c r="F3364" t="s">
        <v>880</v>
      </c>
      <c r="G3364">
        <v>72</v>
      </c>
      <c r="H3364">
        <v>3</v>
      </c>
      <c r="J3364" t="s">
        <v>1963</v>
      </c>
      <c r="K3364" t="s">
        <v>1964</v>
      </c>
      <c r="L3364" t="s">
        <v>1093</v>
      </c>
      <c r="M3364">
        <v>92</v>
      </c>
      <c r="N3364" t="s">
        <v>832</v>
      </c>
      <c r="O3364" t="s">
        <v>882</v>
      </c>
      <c r="P3364" t="s">
        <v>883</v>
      </c>
      <c r="Q3364" t="s">
        <v>880</v>
      </c>
      <c r="R3364" t="s">
        <v>884</v>
      </c>
      <c r="S3364" t="s">
        <v>885</v>
      </c>
      <c r="T3364" t="s">
        <v>899</v>
      </c>
      <c r="U3364" t="s">
        <v>1920</v>
      </c>
      <c r="W3364">
        <v>57337</v>
      </c>
      <c r="X3364" t="s">
        <v>1921</v>
      </c>
      <c r="Y3364">
        <v>116174735</v>
      </c>
      <c r="AC3364" t="s">
        <v>1939</v>
      </c>
      <c r="AG3364" t="s">
        <v>1965</v>
      </c>
    </row>
    <row r="3365" spans="1:33" x14ac:dyDescent="0.25">
      <c r="A3365" t="s">
        <v>1963</v>
      </c>
      <c r="B3365" t="s">
        <v>1094</v>
      </c>
      <c r="C3365" t="s">
        <v>878</v>
      </c>
      <c r="D3365">
        <v>50</v>
      </c>
      <c r="E3365" t="s">
        <v>879</v>
      </c>
      <c r="F3365" t="s">
        <v>880</v>
      </c>
      <c r="G3365">
        <v>72</v>
      </c>
      <c r="H3365">
        <v>3</v>
      </c>
      <c r="J3365" t="s">
        <v>1963</v>
      </c>
      <c r="K3365" t="s">
        <v>1964</v>
      </c>
      <c r="L3365" t="s">
        <v>1094</v>
      </c>
      <c r="M3365">
        <v>93</v>
      </c>
      <c r="N3365" t="s">
        <v>832</v>
      </c>
      <c r="O3365" t="s">
        <v>882</v>
      </c>
      <c r="P3365" t="s">
        <v>883</v>
      </c>
      <c r="Q3365" t="s">
        <v>880</v>
      </c>
      <c r="R3365" t="s">
        <v>884</v>
      </c>
      <c r="S3365" t="s">
        <v>885</v>
      </c>
      <c r="T3365" t="s">
        <v>899</v>
      </c>
      <c r="U3365" t="s">
        <v>1893</v>
      </c>
      <c r="W3365">
        <v>2303</v>
      </c>
      <c r="X3365" t="s">
        <v>1894</v>
      </c>
      <c r="Y3365">
        <v>4885236</v>
      </c>
      <c r="AC3365" t="s">
        <v>1915</v>
      </c>
      <c r="AG3365" t="s">
        <v>1965</v>
      </c>
    </row>
    <row r="3366" spans="1:33" x14ac:dyDescent="0.25">
      <c r="A3366" t="s">
        <v>1966</v>
      </c>
      <c r="B3366" t="s">
        <v>877</v>
      </c>
      <c r="C3366" t="s">
        <v>878</v>
      </c>
      <c r="D3366">
        <v>50</v>
      </c>
      <c r="E3366" t="s">
        <v>879</v>
      </c>
      <c r="F3366" t="s">
        <v>880</v>
      </c>
      <c r="G3366">
        <v>72</v>
      </c>
      <c r="H3366">
        <v>77</v>
      </c>
      <c r="J3366" t="s">
        <v>1966</v>
      </c>
      <c r="K3366" t="s">
        <v>1967</v>
      </c>
      <c r="L3366" t="s">
        <v>877</v>
      </c>
      <c r="M3366">
        <v>1</v>
      </c>
      <c r="N3366" t="s">
        <v>832</v>
      </c>
      <c r="O3366" t="s">
        <v>882</v>
      </c>
      <c r="P3366" t="s">
        <v>883</v>
      </c>
      <c r="Q3366" t="s">
        <v>880</v>
      </c>
      <c r="R3366" t="s">
        <v>884</v>
      </c>
      <c r="S3366" t="s">
        <v>885</v>
      </c>
      <c r="V3366" t="s">
        <v>886</v>
      </c>
      <c r="AA3366" t="s">
        <v>887</v>
      </c>
      <c r="AB3366" t="s">
        <v>888</v>
      </c>
      <c r="AG3366" t="s">
        <v>1968</v>
      </c>
    </row>
    <row r="3367" spans="1:33" x14ac:dyDescent="0.25">
      <c r="A3367" t="s">
        <v>1966</v>
      </c>
      <c r="B3367" t="s">
        <v>890</v>
      </c>
      <c r="C3367" t="s">
        <v>878</v>
      </c>
      <c r="D3367">
        <v>50</v>
      </c>
      <c r="E3367" t="s">
        <v>879</v>
      </c>
      <c r="F3367" t="s">
        <v>880</v>
      </c>
      <c r="G3367">
        <v>72</v>
      </c>
      <c r="H3367">
        <v>4</v>
      </c>
      <c r="J3367" t="s">
        <v>1966</v>
      </c>
      <c r="K3367" t="s">
        <v>1967</v>
      </c>
      <c r="L3367" t="s">
        <v>890</v>
      </c>
      <c r="M3367">
        <v>10</v>
      </c>
      <c r="N3367" t="s">
        <v>832</v>
      </c>
      <c r="O3367" t="s">
        <v>882</v>
      </c>
      <c r="P3367" t="s">
        <v>883</v>
      </c>
      <c r="Q3367" t="s">
        <v>880</v>
      </c>
      <c r="R3367" t="s">
        <v>884</v>
      </c>
      <c r="S3367" t="s">
        <v>885</v>
      </c>
      <c r="T3367" t="s">
        <v>899</v>
      </c>
      <c r="U3367" t="s">
        <v>1864</v>
      </c>
      <c r="W3367">
        <v>3093</v>
      </c>
      <c r="X3367" t="s">
        <v>1865</v>
      </c>
      <c r="Y3367">
        <v>163660386</v>
      </c>
      <c r="AD3367" t="s">
        <v>1866</v>
      </c>
      <c r="AG3367" t="s">
        <v>1968</v>
      </c>
    </row>
    <row r="3368" spans="1:33" x14ac:dyDescent="0.25">
      <c r="A3368" t="s">
        <v>1966</v>
      </c>
      <c r="B3368" t="s">
        <v>898</v>
      </c>
      <c r="C3368" t="s">
        <v>878</v>
      </c>
      <c r="D3368">
        <v>50</v>
      </c>
      <c r="E3368" t="s">
        <v>879</v>
      </c>
      <c r="F3368" t="s">
        <v>880</v>
      </c>
      <c r="G3368">
        <v>72</v>
      </c>
      <c r="H3368">
        <v>4</v>
      </c>
      <c r="J3368" t="s">
        <v>1966</v>
      </c>
      <c r="K3368" t="s">
        <v>1967</v>
      </c>
      <c r="L3368" t="s">
        <v>898</v>
      </c>
      <c r="M3368">
        <v>11</v>
      </c>
      <c r="N3368" t="s">
        <v>832</v>
      </c>
      <c r="O3368" t="s">
        <v>882</v>
      </c>
      <c r="P3368" t="s">
        <v>883</v>
      </c>
      <c r="Q3368" t="s">
        <v>880</v>
      </c>
      <c r="R3368" t="s">
        <v>884</v>
      </c>
      <c r="S3368" t="s">
        <v>885</v>
      </c>
      <c r="T3368" t="s">
        <v>899</v>
      </c>
      <c r="U3368" t="s">
        <v>1867</v>
      </c>
      <c r="W3368">
        <v>675</v>
      </c>
      <c r="X3368" t="s">
        <v>1868</v>
      </c>
      <c r="Y3368">
        <v>119395733</v>
      </c>
      <c r="AD3368" t="s">
        <v>1869</v>
      </c>
      <c r="AG3368" t="s">
        <v>1968</v>
      </c>
    </row>
    <row r="3369" spans="1:33" x14ac:dyDescent="0.25">
      <c r="A3369" t="s">
        <v>1966</v>
      </c>
      <c r="B3369" t="s">
        <v>903</v>
      </c>
      <c r="C3369" t="s">
        <v>878</v>
      </c>
      <c r="D3369">
        <v>50</v>
      </c>
      <c r="E3369" t="s">
        <v>879</v>
      </c>
      <c r="F3369" t="s">
        <v>880</v>
      </c>
      <c r="G3369">
        <v>72</v>
      </c>
      <c r="H3369">
        <v>133</v>
      </c>
      <c r="J3369" t="s">
        <v>1966</v>
      </c>
      <c r="K3369" t="s">
        <v>1967</v>
      </c>
      <c r="L3369" t="s">
        <v>903</v>
      </c>
      <c r="M3369">
        <v>12</v>
      </c>
      <c r="N3369" t="s">
        <v>832</v>
      </c>
      <c r="O3369" t="s">
        <v>882</v>
      </c>
      <c r="P3369" t="s">
        <v>883</v>
      </c>
      <c r="Q3369" t="s">
        <v>880</v>
      </c>
      <c r="R3369" t="s">
        <v>884</v>
      </c>
      <c r="S3369" t="s">
        <v>885</v>
      </c>
      <c r="T3369" t="s">
        <v>891</v>
      </c>
      <c r="U3369" t="s">
        <v>904</v>
      </c>
      <c r="W3369">
        <v>1785</v>
      </c>
      <c r="X3369" t="s">
        <v>905</v>
      </c>
      <c r="Y3369">
        <v>56549118</v>
      </c>
      <c r="Z3369" t="s">
        <v>906</v>
      </c>
      <c r="AA3369" t="s">
        <v>907</v>
      </c>
      <c r="AG3369" t="s">
        <v>1968</v>
      </c>
    </row>
    <row r="3370" spans="1:33" x14ac:dyDescent="0.25">
      <c r="A3370" t="s">
        <v>1966</v>
      </c>
      <c r="B3370" t="s">
        <v>908</v>
      </c>
      <c r="C3370" t="s">
        <v>878</v>
      </c>
      <c r="D3370">
        <v>50</v>
      </c>
      <c r="E3370" t="s">
        <v>879</v>
      </c>
      <c r="F3370" t="s">
        <v>880</v>
      </c>
      <c r="G3370">
        <v>72</v>
      </c>
      <c r="H3370">
        <v>4</v>
      </c>
      <c r="J3370" t="s">
        <v>1966</v>
      </c>
      <c r="K3370" t="s">
        <v>1967</v>
      </c>
      <c r="L3370" t="s">
        <v>908</v>
      </c>
      <c r="M3370">
        <v>2</v>
      </c>
      <c r="N3370" t="s">
        <v>832</v>
      </c>
      <c r="O3370" t="s">
        <v>882</v>
      </c>
      <c r="P3370" t="s">
        <v>883</v>
      </c>
      <c r="Q3370" t="s">
        <v>880</v>
      </c>
      <c r="R3370" t="s">
        <v>884</v>
      </c>
      <c r="S3370" t="s">
        <v>885</v>
      </c>
      <c r="T3370" t="s">
        <v>899</v>
      </c>
      <c r="U3370" t="s">
        <v>1870</v>
      </c>
      <c r="W3370">
        <v>149603</v>
      </c>
      <c r="X3370" t="s">
        <v>1871</v>
      </c>
      <c r="Y3370">
        <v>113411744</v>
      </c>
      <c r="AA3370" t="s">
        <v>1872</v>
      </c>
      <c r="AG3370" t="s">
        <v>1968</v>
      </c>
    </row>
    <row r="3371" spans="1:33" x14ac:dyDescent="0.25">
      <c r="A3371" t="s">
        <v>1966</v>
      </c>
      <c r="B3371" t="s">
        <v>912</v>
      </c>
      <c r="C3371" t="s">
        <v>878</v>
      </c>
      <c r="D3371">
        <v>50</v>
      </c>
      <c r="E3371" t="s">
        <v>879</v>
      </c>
      <c r="F3371" t="s">
        <v>880</v>
      </c>
      <c r="G3371">
        <v>72</v>
      </c>
      <c r="H3371">
        <v>4</v>
      </c>
      <c r="J3371" t="s">
        <v>1966</v>
      </c>
      <c r="K3371" t="s">
        <v>1967</v>
      </c>
      <c r="L3371" t="s">
        <v>912</v>
      </c>
      <c r="M3371">
        <v>3</v>
      </c>
      <c r="N3371" t="s">
        <v>832</v>
      </c>
      <c r="O3371" t="s">
        <v>882</v>
      </c>
      <c r="P3371" t="s">
        <v>883</v>
      </c>
      <c r="Q3371" t="s">
        <v>880</v>
      </c>
      <c r="R3371" t="s">
        <v>884</v>
      </c>
      <c r="S3371" t="s">
        <v>885</v>
      </c>
      <c r="T3371" t="s">
        <v>899</v>
      </c>
      <c r="U3371" t="s">
        <v>1873</v>
      </c>
      <c r="W3371">
        <v>27246</v>
      </c>
      <c r="X3371" t="s">
        <v>1874</v>
      </c>
      <c r="Y3371">
        <v>33859667</v>
      </c>
      <c r="AA3371" t="s">
        <v>1875</v>
      </c>
      <c r="AG3371" t="s">
        <v>1968</v>
      </c>
    </row>
    <row r="3372" spans="1:33" x14ac:dyDescent="0.25">
      <c r="A3372" t="s">
        <v>1966</v>
      </c>
      <c r="B3372" t="s">
        <v>916</v>
      </c>
      <c r="C3372" t="s">
        <v>878</v>
      </c>
      <c r="D3372">
        <v>50</v>
      </c>
      <c r="E3372" t="s">
        <v>879</v>
      </c>
      <c r="F3372" t="s">
        <v>880</v>
      </c>
      <c r="G3372">
        <v>72</v>
      </c>
      <c r="H3372">
        <v>4</v>
      </c>
      <c r="J3372" t="s">
        <v>1966</v>
      </c>
      <c r="K3372" t="s">
        <v>1967</v>
      </c>
      <c r="L3372" t="s">
        <v>916</v>
      </c>
      <c r="M3372">
        <v>4</v>
      </c>
      <c r="N3372" t="s">
        <v>832</v>
      </c>
      <c r="O3372" t="s">
        <v>882</v>
      </c>
      <c r="P3372" t="s">
        <v>883</v>
      </c>
      <c r="Q3372" t="s">
        <v>880</v>
      </c>
      <c r="R3372" t="s">
        <v>884</v>
      </c>
      <c r="S3372" t="s">
        <v>885</v>
      </c>
      <c r="T3372" t="s">
        <v>899</v>
      </c>
      <c r="U3372" t="s">
        <v>1864</v>
      </c>
      <c r="W3372">
        <v>3093</v>
      </c>
      <c r="X3372" t="s">
        <v>1865</v>
      </c>
      <c r="Y3372">
        <v>163660386</v>
      </c>
      <c r="AA3372" t="s">
        <v>1876</v>
      </c>
      <c r="AG3372" t="s">
        <v>1968</v>
      </c>
    </row>
    <row r="3373" spans="1:33" x14ac:dyDescent="0.25">
      <c r="A3373" t="s">
        <v>1966</v>
      </c>
      <c r="B3373" t="s">
        <v>920</v>
      </c>
      <c r="C3373" t="s">
        <v>878</v>
      </c>
      <c r="D3373">
        <v>50</v>
      </c>
      <c r="E3373" t="s">
        <v>879</v>
      </c>
      <c r="F3373" t="s">
        <v>880</v>
      </c>
      <c r="G3373">
        <v>72</v>
      </c>
      <c r="H3373">
        <v>4</v>
      </c>
      <c r="J3373" t="s">
        <v>1966</v>
      </c>
      <c r="K3373" t="s">
        <v>1967</v>
      </c>
      <c r="L3373" t="s">
        <v>920</v>
      </c>
      <c r="M3373">
        <v>5</v>
      </c>
      <c r="N3373" t="s">
        <v>832</v>
      </c>
      <c r="O3373" t="s">
        <v>882</v>
      </c>
      <c r="P3373" t="s">
        <v>883</v>
      </c>
      <c r="Q3373" t="s">
        <v>880</v>
      </c>
      <c r="R3373" t="s">
        <v>884</v>
      </c>
      <c r="S3373" t="s">
        <v>885</v>
      </c>
      <c r="T3373" t="s">
        <v>899</v>
      </c>
      <c r="U3373" t="s">
        <v>1873</v>
      </c>
      <c r="W3373">
        <v>27246</v>
      </c>
      <c r="X3373" t="s">
        <v>1874</v>
      </c>
      <c r="Y3373">
        <v>33859667</v>
      </c>
      <c r="AB3373" t="s">
        <v>1877</v>
      </c>
      <c r="AG3373" t="s">
        <v>1968</v>
      </c>
    </row>
    <row r="3374" spans="1:33" x14ac:dyDescent="0.25">
      <c r="A3374" t="s">
        <v>1966</v>
      </c>
      <c r="B3374" t="s">
        <v>927</v>
      </c>
      <c r="C3374" t="s">
        <v>878</v>
      </c>
      <c r="D3374">
        <v>50</v>
      </c>
      <c r="E3374" t="s">
        <v>879</v>
      </c>
      <c r="F3374" t="s">
        <v>880</v>
      </c>
      <c r="G3374">
        <v>72</v>
      </c>
      <c r="H3374">
        <v>4</v>
      </c>
      <c r="J3374" t="s">
        <v>1966</v>
      </c>
      <c r="K3374" t="s">
        <v>1967</v>
      </c>
      <c r="L3374" t="s">
        <v>927</v>
      </c>
      <c r="M3374">
        <v>6</v>
      </c>
      <c r="N3374" t="s">
        <v>832</v>
      </c>
      <c r="O3374" t="s">
        <v>882</v>
      </c>
      <c r="P3374" t="s">
        <v>883</v>
      </c>
      <c r="Q3374" t="s">
        <v>880</v>
      </c>
      <c r="R3374" t="s">
        <v>884</v>
      </c>
      <c r="S3374" t="s">
        <v>885</v>
      </c>
      <c r="T3374" t="s">
        <v>899</v>
      </c>
      <c r="U3374" t="s">
        <v>1878</v>
      </c>
      <c r="W3374">
        <v>7324</v>
      </c>
      <c r="X3374" t="s">
        <v>1879</v>
      </c>
      <c r="Y3374">
        <v>33359692</v>
      </c>
      <c r="AB3374" t="s">
        <v>1880</v>
      </c>
      <c r="AG3374" t="s">
        <v>1968</v>
      </c>
    </row>
    <row r="3375" spans="1:33" x14ac:dyDescent="0.25">
      <c r="A3375" t="s">
        <v>1966</v>
      </c>
      <c r="B3375" t="s">
        <v>931</v>
      </c>
      <c r="C3375" t="s">
        <v>878</v>
      </c>
      <c r="D3375">
        <v>50</v>
      </c>
      <c r="E3375" t="s">
        <v>879</v>
      </c>
      <c r="F3375" t="s">
        <v>880</v>
      </c>
      <c r="G3375">
        <v>72</v>
      </c>
      <c r="H3375">
        <v>4</v>
      </c>
      <c r="J3375" t="s">
        <v>1966</v>
      </c>
      <c r="K3375" t="s">
        <v>1967</v>
      </c>
      <c r="L3375" t="s">
        <v>931</v>
      </c>
      <c r="M3375">
        <v>7</v>
      </c>
      <c r="N3375" t="s">
        <v>832</v>
      </c>
      <c r="O3375" t="s">
        <v>882</v>
      </c>
      <c r="P3375" t="s">
        <v>883</v>
      </c>
      <c r="Q3375" t="s">
        <v>880</v>
      </c>
      <c r="R3375" t="s">
        <v>884</v>
      </c>
      <c r="S3375" t="s">
        <v>885</v>
      </c>
      <c r="T3375" t="s">
        <v>891</v>
      </c>
      <c r="U3375" t="s">
        <v>1881</v>
      </c>
      <c r="W3375">
        <v>328</v>
      </c>
      <c r="X3375" t="s">
        <v>1882</v>
      </c>
      <c r="Y3375">
        <v>18375500</v>
      </c>
      <c r="AA3375" t="s">
        <v>1883</v>
      </c>
      <c r="AB3375" t="s">
        <v>1884</v>
      </c>
      <c r="AC3375" t="s">
        <v>1885</v>
      </c>
      <c r="AD3375" t="s">
        <v>1886</v>
      </c>
      <c r="AG3375" t="s">
        <v>1968</v>
      </c>
    </row>
    <row r="3376" spans="1:33" x14ac:dyDescent="0.25">
      <c r="A3376" t="s">
        <v>1966</v>
      </c>
      <c r="B3376" t="s">
        <v>935</v>
      </c>
      <c r="C3376" t="s">
        <v>878</v>
      </c>
      <c r="D3376">
        <v>50</v>
      </c>
      <c r="E3376" t="s">
        <v>879</v>
      </c>
      <c r="F3376" t="s">
        <v>880</v>
      </c>
      <c r="G3376">
        <v>72</v>
      </c>
      <c r="H3376">
        <v>4</v>
      </c>
      <c r="J3376" t="s">
        <v>1966</v>
      </c>
      <c r="K3376" t="s">
        <v>1967</v>
      </c>
      <c r="L3376" t="s">
        <v>935</v>
      </c>
      <c r="M3376">
        <v>8</v>
      </c>
      <c r="N3376" t="s">
        <v>832</v>
      </c>
      <c r="O3376" t="s">
        <v>882</v>
      </c>
      <c r="P3376" t="s">
        <v>883</v>
      </c>
      <c r="Q3376" t="s">
        <v>880</v>
      </c>
      <c r="R3376" t="s">
        <v>884</v>
      </c>
      <c r="S3376" t="s">
        <v>885</v>
      </c>
      <c r="T3376" t="s">
        <v>891</v>
      </c>
      <c r="U3376" t="s">
        <v>1887</v>
      </c>
      <c r="W3376">
        <v>2967</v>
      </c>
      <c r="X3376" t="s">
        <v>1888</v>
      </c>
      <c r="Y3376">
        <v>28376643</v>
      </c>
      <c r="AA3376" t="s">
        <v>1889</v>
      </c>
      <c r="AB3376" t="s">
        <v>1890</v>
      </c>
      <c r="AC3376" t="s">
        <v>1891</v>
      </c>
      <c r="AD3376" t="s">
        <v>1892</v>
      </c>
      <c r="AG3376" t="s">
        <v>1968</v>
      </c>
    </row>
    <row r="3377" spans="1:33" x14ac:dyDescent="0.25">
      <c r="A3377" t="s">
        <v>1966</v>
      </c>
      <c r="B3377" t="s">
        <v>939</v>
      </c>
      <c r="C3377" t="s">
        <v>878</v>
      </c>
      <c r="D3377">
        <v>50</v>
      </c>
      <c r="E3377" t="s">
        <v>879</v>
      </c>
      <c r="F3377" t="s">
        <v>880</v>
      </c>
      <c r="G3377">
        <v>72</v>
      </c>
      <c r="H3377">
        <v>4</v>
      </c>
      <c r="J3377" t="s">
        <v>1966</v>
      </c>
      <c r="K3377" t="s">
        <v>1967</v>
      </c>
      <c r="L3377" t="s">
        <v>939</v>
      </c>
      <c r="M3377">
        <v>9</v>
      </c>
      <c r="N3377" t="s">
        <v>832</v>
      </c>
      <c r="O3377" t="s">
        <v>882</v>
      </c>
      <c r="P3377" t="s">
        <v>883</v>
      </c>
      <c r="Q3377" t="s">
        <v>880</v>
      </c>
      <c r="R3377" t="s">
        <v>884</v>
      </c>
      <c r="S3377" t="s">
        <v>885</v>
      </c>
      <c r="T3377" t="s">
        <v>899</v>
      </c>
      <c r="U3377" t="s">
        <v>1893</v>
      </c>
      <c r="W3377">
        <v>2303</v>
      </c>
      <c r="X3377" t="s">
        <v>1894</v>
      </c>
      <c r="Y3377">
        <v>4885236</v>
      </c>
      <c r="AA3377" t="s">
        <v>1895</v>
      </c>
      <c r="AG3377" t="s">
        <v>1968</v>
      </c>
    </row>
    <row r="3378" spans="1:33" x14ac:dyDescent="0.25">
      <c r="A3378" t="s">
        <v>1966</v>
      </c>
      <c r="B3378" t="s">
        <v>943</v>
      </c>
      <c r="C3378" t="s">
        <v>878</v>
      </c>
      <c r="D3378">
        <v>50</v>
      </c>
      <c r="E3378" t="s">
        <v>879</v>
      </c>
      <c r="F3378" t="s">
        <v>880</v>
      </c>
      <c r="G3378">
        <v>72</v>
      </c>
      <c r="H3378">
        <v>225</v>
      </c>
      <c r="J3378" t="s">
        <v>1966</v>
      </c>
      <c r="K3378" t="s">
        <v>1967</v>
      </c>
      <c r="L3378" t="s">
        <v>943</v>
      </c>
      <c r="M3378">
        <v>13</v>
      </c>
      <c r="N3378" t="s">
        <v>832</v>
      </c>
      <c r="O3378" t="s">
        <v>882</v>
      </c>
      <c r="P3378" t="s">
        <v>883</v>
      </c>
      <c r="Q3378" t="s">
        <v>880</v>
      </c>
      <c r="R3378" t="s">
        <v>884</v>
      </c>
      <c r="S3378" t="s">
        <v>885</v>
      </c>
      <c r="V3378" t="s">
        <v>944</v>
      </c>
      <c r="Z3378" t="s">
        <v>945</v>
      </c>
      <c r="AG3378" t="s">
        <v>1968</v>
      </c>
    </row>
    <row r="3379" spans="1:33" x14ac:dyDescent="0.25">
      <c r="A3379" t="s">
        <v>1966</v>
      </c>
      <c r="B3379" t="s">
        <v>946</v>
      </c>
      <c r="C3379" t="s">
        <v>878</v>
      </c>
      <c r="D3379">
        <v>50</v>
      </c>
      <c r="E3379" t="s">
        <v>879</v>
      </c>
      <c r="F3379" t="s">
        <v>880</v>
      </c>
      <c r="G3379">
        <v>72</v>
      </c>
      <c r="H3379">
        <v>4</v>
      </c>
      <c r="J3379" t="s">
        <v>1966</v>
      </c>
      <c r="K3379" t="s">
        <v>1967</v>
      </c>
      <c r="L3379" t="s">
        <v>946</v>
      </c>
      <c r="M3379">
        <v>22</v>
      </c>
      <c r="N3379" t="s">
        <v>832</v>
      </c>
      <c r="O3379" t="s">
        <v>882</v>
      </c>
      <c r="P3379" t="s">
        <v>883</v>
      </c>
      <c r="Q3379" t="s">
        <v>880</v>
      </c>
      <c r="R3379" t="s">
        <v>884</v>
      </c>
      <c r="S3379" t="s">
        <v>885</v>
      </c>
      <c r="T3379" t="s">
        <v>891</v>
      </c>
      <c r="U3379" t="s">
        <v>1867</v>
      </c>
      <c r="W3379">
        <v>675</v>
      </c>
      <c r="X3379" t="s">
        <v>1868</v>
      </c>
      <c r="Y3379">
        <v>119395733</v>
      </c>
      <c r="AA3379" t="s">
        <v>1896</v>
      </c>
      <c r="AB3379" t="s">
        <v>1897</v>
      </c>
      <c r="AC3379" t="s">
        <v>1898</v>
      </c>
      <c r="AD3379" t="s">
        <v>1869</v>
      </c>
      <c r="AG3379" t="s">
        <v>1968</v>
      </c>
    </row>
    <row r="3380" spans="1:33" x14ac:dyDescent="0.25">
      <c r="A3380" t="s">
        <v>1966</v>
      </c>
      <c r="B3380" t="s">
        <v>953</v>
      </c>
      <c r="C3380" t="s">
        <v>878</v>
      </c>
      <c r="D3380">
        <v>50</v>
      </c>
      <c r="E3380" t="s">
        <v>879</v>
      </c>
      <c r="F3380" t="s">
        <v>880</v>
      </c>
      <c r="G3380">
        <v>72</v>
      </c>
      <c r="H3380">
        <v>4</v>
      </c>
      <c r="J3380" t="s">
        <v>1966</v>
      </c>
      <c r="K3380" t="s">
        <v>1967</v>
      </c>
      <c r="L3380" t="s">
        <v>953</v>
      </c>
      <c r="M3380">
        <v>23</v>
      </c>
      <c r="N3380" t="s">
        <v>832</v>
      </c>
      <c r="O3380" t="s">
        <v>882</v>
      </c>
      <c r="P3380" t="s">
        <v>883</v>
      </c>
      <c r="Q3380" t="s">
        <v>880</v>
      </c>
      <c r="R3380" t="s">
        <v>884</v>
      </c>
      <c r="S3380" t="s">
        <v>885</v>
      </c>
      <c r="T3380" t="s">
        <v>899</v>
      </c>
      <c r="U3380" t="s">
        <v>1899</v>
      </c>
      <c r="W3380">
        <v>6815</v>
      </c>
      <c r="X3380" t="s">
        <v>1900</v>
      </c>
      <c r="Y3380">
        <v>34222188</v>
      </c>
      <c r="AD3380" t="s">
        <v>1901</v>
      </c>
      <c r="AG3380" t="s">
        <v>1968</v>
      </c>
    </row>
    <row r="3381" spans="1:33" x14ac:dyDescent="0.25">
      <c r="A3381" t="s">
        <v>1966</v>
      </c>
      <c r="B3381" t="s">
        <v>957</v>
      </c>
      <c r="C3381" t="s">
        <v>878</v>
      </c>
      <c r="D3381">
        <v>50</v>
      </c>
      <c r="E3381" t="s">
        <v>879</v>
      </c>
      <c r="F3381" t="s">
        <v>880</v>
      </c>
      <c r="G3381">
        <v>72</v>
      </c>
      <c r="H3381">
        <v>137</v>
      </c>
      <c r="J3381" t="s">
        <v>1966</v>
      </c>
      <c r="K3381" t="s">
        <v>1967</v>
      </c>
      <c r="L3381" t="s">
        <v>957</v>
      </c>
      <c r="M3381">
        <v>24</v>
      </c>
      <c r="N3381" t="s">
        <v>832</v>
      </c>
      <c r="O3381" t="s">
        <v>882</v>
      </c>
      <c r="P3381" t="s">
        <v>883</v>
      </c>
      <c r="Q3381" t="s">
        <v>880</v>
      </c>
      <c r="R3381" t="s">
        <v>884</v>
      </c>
      <c r="S3381" t="s">
        <v>885</v>
      </c>
      <c r="T3381" t="s">
        <v>891</v>
      </c>
      <c r="U3381" t="s">
        <v>958</v>
      </c>
      <c r="W3381">
        <v>3611</v>
      </c>
      <c r="X3381" t="s">
        <v>959</v>
      </c>
      <c r="Y3381">
        <v>62420872</v>
      </c>
      <c r="AA3381" t="s">
        <v>960</v>
      </c>
      <c r="AG3381" t="s">
        <v>1968</v>
      </c>
    </row>
    <row r="3382" spans="1:33" x14ac:dyDescent="0.25">
      <c r="A3382" t="s">
        <v>1966</v>
      </c>
      <c r="B3382" t="s">
        <v>961</v>
      </c>
      <c r="C3382" t="s">
        <v>878</v>
      </c>
      <c r="D3382">
        <v>50</v>
      </c>
      <c r="E3382" t="s">
        <v>879</v>
      </c>
      <c r="F3382" t="s">
        <v>880</v>
      </c>
      <c r="G3382">
        <v>72</v>
      </c>
      <c r="H3382">
        <v>4</v>
      </c>
      <c r="J3382" t="s">
        <v>1966</v>
      </c>
      <c r="K3382" t="s">
        <v>1967</v>
      </c>
      <c r="L3382" t="s">
        <v>961</v>
      </c>
      <c r="M3382">
        <v>14</v>
      </c>
      <c r="N3382" t="s">
        <v>832</v>
      </c>
      <c r="O3382" t="s">
        <v>882</v>
      </c>
      <c r="P3382" t="s">
        <v>883</v>
      </c>
      <c r="Q3382" t="s">
        <v>880</v>
      </c>
      <c r="R3382" t="s">
        <v>884</v>
      </c>
      <c r="S3382" t="s">
        <v>885</v>
      </c>
      <c r="T3382" t="s">
        <v>899</v>
      </c>
      <c r="U3382" t="s">
        <v>1902</v>
      </c>
      <c r="W3382">
        <v>9099</v>
      </c>
      <c r="X3382" t="s">
        <v>1903</v>
      </c>
      <c r="Y3382">
        <v>28565284</v>
      </c>
      <c r="AA3382" t="s">
        <v>1904</v>
      </c>
      <c r="AG3382" t="s">
        <v>1968</v>
      </c>
    </row>
    <row r="3383" spans="1:33" x14ac:dyDescent="0.25">
      <c r="A3383" t="s">
        <v>1966</v>
      </c>
      <c r="B3383" t="s">
        <v>962</v>
      </c>
      <c r="C3383" t="s">
        <v>878</v>
      </c>
      <c r="D3383">
        <v>50</v>
      </c>
      <c r="E3383" t="s">
        <v>879</v>
      </c>
      <c r="F3383" t="s">
        <v>880</v>
      </c>
      <c r="G3383">
        <v>72</v>
      </c>
      <c r="H3383">
        <v>4</v>
      </c>
      <c r="J3383" t="s">
        <v>1966</v>
      </c>
      <c r="K3383" t="s">
        <v>1967</v>
      </c>
      <c r="L3383" t="s">
        <v>962</v>
      </c>
      <c r="M3383">
        <v>15</v>
      </c>
      <c r="N3383" t="s">
        <v>832</v>
      </c>
      <c r="O3383" t="s">
        <v>882</v>
      </c>
      <c r="P3383" t="s">
        <v>883</v>
      </c>
      <c r="Q3383" t="s">
        <v>880</v>
      </c>
      <c r="R3383" t="s">
        <v>884</v>
      </c>
      <c r="S3383" t="s">
        <v>885</v>
      </c>
      <c r="T3383" t="s">
        <v>899</v>
      </c>
      <c r="U3383" t="s">
        <v>1905</v>
      </c>
      <c r="W3383">
        <v>10600</v>
      </c>
      <c r="X3383" t="s">
        <v>1906</v>
      </c>
      <c r="Y3383">
        <v>50312663</v>
      </c>
      <c r="AA3383" t="s">
        <v>1907</v>
      </c>
      <c r="AG3383" t="s">
        <v>1968</v>
      </c>
    </row>
    <row r="3384" spans="1:33" x14ac:dyDescent="0.25">
      <c r="A3384" t="s">
        <v>1966</v>
      </c>
      <c r="B3384" t="s">
        <v>963</v>
      </c>
      <c r="C3384" t="s">
        <v>878</v>
      </c>
      <c r="D3384">
        <v>50</v>
      </c>
      <c r="E3384" t="s">
        <v>879</v>
      </c>
      <c r="F3384" t="s">
        <v>880</v>
      </c>
      <c r="G3384">
        <v>72</v>
      </c>
      <c r="H3384">
        <v>4</v>
      </c>
      <c r="J3384" t="s">
        <v>1966</v>
      </c>
      <c r="K3384" t="s">
        <v>1967</v>
      </c>
      <c r="L3384" t="s">
        <v>963</v>
      </c>
      <c r="M3384">
        <v>16</v>
      </c>
      <c r="N3384" t="s">
        <v>832</v>
      </c>
      <c r="O3384" t="s">
        <v>882</v>
      </c>
      <c r="P3384" t="s">
        <v>883</v>
      </c>
      <c r="Q3384" t="s">
        <v>880</v>
      </c>
      <c r="R3384" t="s">
        <v>884</v>
      </c>
      <c r="S3384" t="s">
        <v>885</v>
      </c>
      <c r="T3384" t="s">
        <v>899</v>
      </c>
      <c r="U3384" t="s">
        <v>1908</v>
      </c>
      <c r="W3384">
        <v>3065</v>
      </c>
      <c r="X3384" t="s">
        <v>1909</v>
      </c>
      <c r="Y3384">
        <v>13128859</v>
      </c>
      <c r="AB3384" t="s">
        <v>1910</v>
      </c>
      <c r="AG3384" t="s">
        <v>1968</v>
      </c>
    </row>
    <row r="3385" spans="1:33" x14ac:dyDescent="0.25">
      <c r="A3385" t="s">
        <v>1966</v>
      </c>
      <c r="B3385" t="s">
        <v>967</v>
      </c>
      <c r="C3385" t="s">
        <v>878</v>
      </c>
      <c r="D3385">
        <v>50</v>
      </c>
      <c r="E3385" t="s">
        <v>879</v>
      </c>
      <c r="F3385" t="s">
        <v>880</v>
      </c>
      <c r="G3385">
        <v>72</v>
      </c>
      <c r="H3385">
        <v>4</v>
      </c>
      <c r="J3385" t="s">
        <v>1966</v>
      </c>
      <c r="K3385" t="s">
        <v>1967</v>
      </c>
      <c r="L3385" t="s">
        <v>967</v>
      </c>
      <c r="M3385">
        <v>17</v>
      </c>
      <c r="N3385" t="s">
        <v>832</v>
      </c>
      <c r="O3385" t="s">
        <v>882</v>
      </c>
      <c r="P3385" t="s">
        <v>883</v>
      </c>
      <c r="Q3385" t="s">
        <v>880</v>
      </c>
      <c r="R3385" t="s">
        <v>884</v>
      </c>
      <c r="S3385" t="s">
        <v>885</v>
      </c>
      <c r="T3385" t="s">
        <v>899</v>
      </c>
      <c r="U3385" t="s">
        <v>1887</v>
      </c>
      <c r="W3385">
        <v>2967</v>
      </c>
      <c r="X3385" t="s">
        <v>1888</v>
      </c>
      <c r="Y3385">
        <v>28376643</v>
      </c>
      <c r="AB3385" t="s">
        <v>1890</v>
      </c>
      <c r="AG3385" t="s">
        <v>1968</v>
      </c>
    </row>
    <row r="3386" spans="1:33" x14ac:dyDescent="0.25">
      <c r="A3386" t="s">
        <v>1966</v>
      </c>
      <c r="B3386" t="s">
        <v>969</v>
      </c>
      <c r="C3386" t="s">
        <v>878</v>
      </c>
      <c r="D3386">
        <v>50</v>
      </c>
      <c r="E3386" t="s">
        <v>879</v>
      </c>
      <c r="F3386" t="s">
        <v>880</v>
      </c>
      <c r="G3386">
        <v>72</v>
      </c>
      <c r="H3386">
        <v>4</v>
      </c>
      <c r="J3386" t="s">
        <v>1966</v>
      </c>
      <c r="K3386" t="s">
        <v>1967</v>
      </c>
      <c r="L3386" t="s">
        <v>969</v>
      </c>
      <c r="M3386">
        <v>18</v>
      </c>
      <c r="N3386" t="s">
        <v>832</v>
      </c>
      <c r="O3386" t="s">
        <v>882</v>
      </c>
      <c r="P3386" t="s">
        <v>883</v>
      </c>
      <c r="Q3386" t="s">
        <v>880</v>
      </c>
      <c r="R3386" t="s">
        <v>884</v>
      </c>
      <c r="S3386" t="s">
        <v>885</v>
      </c>
      <c r="T3386" t="s">
        <v>899</v>
      </c>
      <c r="U3386" t="s">
        <v>1911</v>
      </c>
      <c r="W3386">
        <v>8821</v>
      </c>
      <c r="X3386" t="s">
        <v>1912</v>
      </c>
      <c r="Y3386">
        <v>156104896</v>
      </c>
      <c r="AC3386" t="s">
        <v>1913</v>
      </c>
      <c r="AG3386" t="s">
        <v>1968</v>
      </c>
    </row>
    <row r="3387" spans="1:33" x14ac:dyDescent="0.25">
      <c r="A3387" t="s">
        <v>1966</v>
      </c>
      <c r="B3387" t="s">
        <v>976</v>
      </c>
      <c r="C3387" t="s">
        <v>878</v>
      </c>
      <c r="D3387">
        <v>50</v>
      </c>
      <c r="E3387" t="s">
        <v>879</v>
      </c>
      <c r="F3387" t="s">
        <v>880</v>
      </c>
      <c r="G3387">
        <v>72</v>
      </c>
      <c r="H3387">
        <v>4</v>
      </c>
      <c r="J3387" t="s">
        <v>1966</v>
      </c>
      <c r="K3387" t="s">
        <v>1967</v>
      </c>
      <c r="L3387" t="s">
        <v>976</v>
      </c>
      <c r="M3387">
        <v>19</v>
      </c>
      <c r="N3387" t="s">
        <v>832</v>
      </c>
      <c r="O3387" t="s">
        <v>882</v>
      </c>
      <c r="P3387" t="s">
        <v>883</v>
      </c>
      <c r="Q3387" t="s">
        <v>880</v>
      </c>
      <c r="R3387" t="s">
        <v>884</v>
      </c>
      <c r="S3387" t="s">
        <v>885</v>
      </c>
      <c r="T3387" t="s">
        <v>899</v>
      </c>
      <c r="U3387" t="s">
        <v>1887</v>
      </c>
      <c r="W3387">
        <v>2967</v>
      </c>
      <c r="X3387" t="s">
        <v>1888</v>
      </c>
      <c r="Y3387">
        <v>28376643</v>
      </c>
      <c r="AD3387" t="s">
        <v>1892</v>
      </c>
      <c r="AG3387" t="s">
        <v>1968</v>
      </c>
    </row>
    <row r="3388" spans="1:33" x14ac:dyDescent="0.25">
      <c r="A3388" t="s">
        <v>1966</v>
      </c>
      <c r="B3388" t="s">
        <v>983</v>
      </c>
      <c r="C3388" t="s">
        <v>878</v>
      </c>
      <c r="D3388">
        <v>50</v>
      </c>
      <c r="E3388" t="s">
        <v>879</v>
      </c>
      <c r="F3388" t="s">
        <v>880</v>
      </c>
      <c r="G3388">
        <v>72</v>
      </c>
      <c r="H3388">
        <v>4</v>
      </c>
      <c r="J3388" t="s">
        <v>1966</v>
      </c>
      <c r="K3388" t="s">
        <v>1967</v>
      </c>
      <c r="L3388" t="s">
        <v>983</v>
      </c>
      <c r="M3388">
        <v>20</v>
      </c>
      <c r="N3388" t="s">
        <v>832</v>
      </c>
      <c r="O3388" t="s">
        <v>882</v>
      </c>
      <c r="P3388" t="s">
        <v>883</v>
      </c>
      <c r="Q3388" t="s">
        <v>880</v>
      </c>
      <c r="R3388" t="s">
        <v>884</v>
      </c>
      <c r="S3388" t="s">
        <v>885</v>
      </c>
      <c r="T3388" t="s">
        <v>891</v>
      </c>
      <c r="U3388" t="s">
        <v>1893</v>
      </c>
      <c r="W3388">
        <v>2303</v>
      </c>
      <c r="X3388" t="s">
        <v>1894</v>
      </c>
      <c r="Y3388">
        <v>4885236</v>
      </c>
      <c r="AA3388" t="s">
        <v>1895</v>
      </c>
      <c r="AB3388" t="s">
        <v>1914</v>
      </c>
      <c r="AC3388" t="s">
        <v>1915</v>
      </c>
      <c r="AD3388" t="s">
        <v>1916</v>
      </c>
      <c r="AG3388" t="s">
        <v>1968</v>
      </c>
    </row>
    <row r="3389" spans="1:33" x14ac:dyDescent="0.25">
      <c r="A3389" t="s">
        <v>1966</v>
      </c>
      <c r="B3389" t="s">
        <v>990</v>
      </c>
      <c r="C3389" t="s">
        <v>878</v>
      </c>
      <c r="D3389">
        <v>50</v>
      </c>
      <c r="E3389" t="s">
        <v>879</v>
      </c>
      <c r="F3389" t="s">
        <v>880</v>
      </c>
      <c r="G3389">
        <v>72</v>
      </c>
      <c r="H3389">
        <v>4</v>
      </c>
      <c r="J3389" t="s">
        <v>1966</v>
      </c>
      <c r="K3389" t="s">
        <v>1967</v>
      </c>
      <c r="L3389" t="s">
        <v>990</v>
      </c>
      <c r="M3389">
        <v>21</v>
      </c>
      <c r="N3389" t="s">
        <v>832</v>
      </c>
      <c r="O3389" t="s">
        <v>882</v>
      </c>
      <c r="P3389" t="s">
        <v>883</v>
      </c>
      <c r="Q3389" t="s">
        <v>880</v>
      </c>
      <c r="R3389" t="s">
        <v>884</v>
      </c>
      <c r="S3389" t="s">
        <v>885</v>
      </c>
      <c r="T3389" t="s">
        <v>899</v>
      </c>
      <c r="U3389" t="s">
        <v>1911</v>
      </c>
      <c r="W3389">
        <v>8821</v>
      </c>
      <c r="X3389" t="s">
        <v>1912</v>
      </c>
      <c r="Y3389">
        <v>156104896</v>
      </c>
      <c r="AD3389" t="s">
        <v>1917</v>
      </c>
      <c r="AG3389" t="s">
        <v>1968</v>
      </c>
    </row>
    <row r="3390" spans="1:33" x14ac:dyDescent="0.25">
      <c r="A3390" t="s">
        <v>1966</v>
      </c>
      <c r="B3390" t="s">
        <v>992</v>
      </c>
      <c r="C3390" t="s">
        <v>878</v>
      </c>
      <c r="D3390">
        <v>50</v>
      </c>
      <c r="E3390" t="s">
        <v>879</v>
      </c>
      <c r="F3390" t="s">
        <v>880</v>
      </c>
      <c r="G3390">
        <v>72</v>
      </c>
      <c r="H3390">
        <v>134</v>
      </c>
      <c r="J3390" t="s">
        <v>1966</v>
      </c>
      <c r="K3390" t="s">
        <v>1967</v>
      </c>
      <c r="L3390" t="s">
        <v>992</v>
      </c>
      <c r="M3390">
        <v>25</v>
      </c>
      <c r="N3390" t="s">
        <v>832</v>
      </c>
      <c r="O3390" t="s">
        <v>882</v>
      </c>
      <c r="P3390" t="s">
        <v>883</v>
      </c>
      <c r="Q3390" t="s">
        <v>880</v>
      </c>
      <c r="R3390" t="s">
        <v>884</v>
      </c>
      <c r="S3390" t="s">
        <v>885</v>
      </c>
      <c r="T3390" t="s">
        <v>891</v>
      </c>
      <c r="U3390" t="s">
        <v>904</v>
      </c>
      <c r="W3390">
        <v>1785</v>
      </c>
      <c r="X3390" t="s">
        <v>905</v>
      </c>
      <c r="Y3390">
        <v>56549118</v>
      </c>
      <c r="Z3390" t="s">
        <v>906</v>
      </c>
      <c r="AA3390" t="s">
        <v>907</v>
      </c>
      <c r="AG3390" t="s">
        <v>1968</v>
      </c>
    </row>
    <row r="3391" spans="1:33" x14ac:dyDescent="0.25">
      <c r="A3391" t="s">
        <v>1966</v>
      </c>
      <c r="B3391" t="s">
        <v>993</v>
      </c>
      <c r="C3391" t="s">
        <v>878</v>
      </c>
      <c r="D3391">
        <v>50</v>
      </c>
      <c r="E3391" t="s">
        <v>879</v>
      </c>
      <c r="F3391" t="s">
        <v>880</v>
      </c>
      <c r="G3391">
        <v>72</v>
      </c>
      <c r="H3391">
        <v>4</v>
      </c>
      <c r="J3391" t="s">
        <v>1966</v>
      </c>
      <c r="K3391" t="s">
        <v>1967</v>
      </c>
      <c r="L3391" t="s">
        <v>993</v>
      </c>
      <c r="M3391">
        <v>34</v>
      </c>
      <c r="N3391" t="s">
        <v>832</v>
      </c>
      <c r="O3391" t="s">
        <v>882</v>
      </c>
      <c r="P3391" t="s">
        <v>883</v>
      </c>
      <c r="Q3391" t="s">
        <v>880</v>
      </c>
      <c r="R3391" t="s">
        <v>884</v>
      </c>
      <c r="S3391" t="s">
        <v>885</v>
      </c>
      <c r="T3391" t="s">
        <v>899</v>
      </c>
      <c r="U3391" t="s">
        <v>1873</v>
      </c>
      <c r="W3391">
        <v>27246</v>
      </c>
      <c r="X3391" t="s">
        <v>1874</v>
      </c>
      <c r="Y3391">
        <v>33859667</v>
      </c>
      <c r="AD3391" t="s">
        <v>1918</v>
      </c>
      <c r="AG3391" t="s">
        <v>1968</v>
      </c>
    </row>
    <row r="3392" spans="1:33" x14ac:dyDescent="0.25">
      <c r="A3392" t="s">
        <v>1966</v>
      </c>
      <c r="B3392" t="s">
        <v>994</v>
      </c>
      <c r="C3392" t="s">
        <v>878</v>
      </c>
      <c r="D3392">
        <v>50</v>
      </c>
      <c r="E3392" t="s">
        <v>879</v>
      </c>
      <c r="F3392" t="s">
        <v>880</v>
      </c>
      <c r="G3392">
        <v>72</v>
      </c>
      <c r="H3392">
        <v>4</v>
      </c>
      <c r="J3392" t="s">
        <v>1966</v>
      </c>
      <c r="K3392" t="s">
        <v>1967</v>
      </c>
      <c r="L3392" t="s">
        <v>994</v>
      </c>
      <c r="M3392">
        <v>35</v>
      </c>
      <c r="N3392" t="s">
        <v>832</v>
      </c>
      <c r="O3392" t="s">
        <v>882</v>
      </c>
      <c r="P3392" t="s">
        <v>883</v>
      </c>
      <c r="Q3392" t="s">
        <v>880</v>
      </c>
      <c r="R3392" t="s">
        <v>884</v>
      </c>
      <c r="S3392" t="s">
        <v>885</v>
      </c>
      <c r="T3392" t="s">
        <v>899</v>
      </c>
      <c r="U3392" t="s">
        <v>1878</v>
      </c>
      <c r="W3392">
        <v>7324</v>
      </c>
      <c r="X3392" t="s">
        <v>1879</v>
      </c>
      <c r="Y3392">
        <v>33359692</v>
      </c>
      <c r="AD3392" t="s">
        <v>1919</v>
      </c>
      <c r="AG3392" t="s">
        <v>1968</v>
      </c>
    </row>
    <row r="3393" spans="1:33" x14ac:dyDescent="0.25">
      <c r="A3393" t="s">
        <v>1966</v>
      </c>
      <c r="B3393" t="s">
        <v>996</v>
      </c>
      <c r="C3393" t="s">
        <v>878</v>
      </c>
      <c r="D3393">
        <v>50</v>
      </c>
      <c r="E3393" t="s">
        <v>879</v>
      </c>
      <c r="F3393" t="s">
        <v>880</v>
      </c>
      <c r="G3393">
        <v>72</v>
      </c>
      <c r="H3393">
        <v>226</v>
      </c>
      <c r="J3393" t="s">
        <v>1966</v>
      </c>
      <c r="K3393" t="s">
        <v>1967</v>
      </c>
      <c r="L3393" t="s">
        <v>996</v>
      </c>
      <c r="M3393">
        <v>36</v>
      </c>
      <c r="N3393" t="s">
        <v>832</v>
      </c>
      <c r="O3393" t="s">
        <v>882</v>
      </c>
      <c r="P3393" t="s">
        <v>883</v>
      </c>
      <c r="Q3393" t="s">
        <v>880</v>
      </c>
      <c r="R3393" t="s">
        <v>884</v>
      </c>
      <c r="S3393" t="s">
        <v>885</v>
      </c>
      <c r="V3393" t="s">
        <v>944</v>
      </c>
      <c r="Z3393" t="s">
        <v>945</v>
      </c>
      <c r="AG3393" t="s">
        <v>1968</v>
      </c>
    </row>
    <row r="3394" spans="1:33" x14ac:dyDescent="0.25">
      <c r="A3394" t="s">
        <v>1966</v>
      </c>
      <c r="B3394" t="s">
        <v>997</v>
      </c>
      <c r="C3394" t="s">
        <v>878</v>
      </c>
      <c r="D3394">
        <v>50</v>
      </c>
      <c r="E3394" t="s">
        <v>879</v>
      </c>
      <c r="F3394" t="s">
        <v>880</v>
      </c>
      <c r="G3394">
        <v>72</v>
      </c>
      <c r="H3394">
        <v>4</v>
      </c>
      <c r="J3394" t="s">
        <v>1966</v>
      </c>
      <c r="K3394" t="s">
        <v>1967</v>
      </c>
      <c r="L3394" t="s">
        <v>997</v>
      </c>
      <c r="M3394">
        <v>26</v>
      </c>
      <c r="N3394" t="s">
        <v>832</v>
      </c>
      <c r="O3394" t="s">
        <v>882</v>
      </c>
      <c r="P3394" t="s">
        <v>883</v>
      </c>
      <c r="Q3394" t="s">
        <v>880</v>
      </c>
      <c r="R3394" t="s">
        <v>884</v>
      </c>
      <c r="S3394" t="s">
        <v>885</v>
      </c>
      <c r="T3394" t="s">
        <v>899</v>
      </c>
      <c r="U3394" t="s">
        <v>1920</v>
      </c>
      <c r="W3394">
        <v>57337</v>
      </c>
      <c r="X3394" t="s">
        <v>1921</v>
      </c>
      <c r="Y3394">
        <v>116174735</v>
      </c>
      <c r="AA3394" t="s">
        <v>1922</v>
      </c>
      <c r="AG3394" t="s">
        <v>1968</v>
      </c>
    </row>
    <row r="3395" spans="1:33" x14ac:dyDescent="0.25">
      <c r="A3395" t="s">
        <v>1966</v>
      </c>
      <c r="B3395" t="s">
        <v>998</v>
      </c>
      <c r="C3395" t="s">
        <v>878</v>
      </c>
      <c r="D3395">
        <v>50</v>
      </c>
      <c r="E3395" t="s">
        <v>879</v>
      </c>
      <c r="F3395" t="s">
        <v>880</v>
      </c>
      <c r="G3395">
        <v>72</v>
      </c>
      <c r="H3395">
        <v>4</v>
      </c>
      <c r="J3395" t="s">
        <v>1966</v>
      </c>
      <c r="K3395" t="s">
        <v>1967</v>
      </c>
      <c r="L3395" t="s">
        <v>998</v>
      </c>
      <c r="M3395">
        <v>27</v>
      </c>
      <c r="N3395" t="s">
        <v>832</v>
      </c>
      <c r="O3395" t="s">
        <v>882</v>
      </c>
      <c r="P3395" t="s">
        <v>883</v>
      </c>
      <c r="Q3395" t="s">
        <v>880</v>
      </c>
      <c r="R3395" t="s">
        <v>884</v>
      </c>
      <c r="S3395" t="s">
        <v>885</v>
      </c>
      <c r="T3395" t="s">
        <v>899</v>
      </c>
      <c r="U3395" t="s">
        <v>1870</v>
      </c>
      <c r="W3395">
        <v>149603</v>
      </c>
      <c r="X3395" t="s">
        <v>1871</v>
      </c>
      <c r="Y3395">
        <v>113411744</v>
      </c>
      <c r="AB3395" t="s">
        <v>1923</v>
      </c>
      <c r="AG3395" t="s">
        <v>1968</v>
      </c>
    </row>
    <row r="3396" spans="1:33" x14ac:dyDescent="0.25">
      <c r="A3396" t="s">
        <v>1966</v>
      </c>
      <c r="B3396" t="s">
        <v>999</v>
      </c>
      <c r="C3396" t="s">
        <v>878</v>
      </c>
      <c r="D3396">
        <v>50</v>
      </c>
      <c r="E3396" t="s">
        <v>879</v>
      </c>
      <c r="F3396" t="s">
        <v>880</v>
      </c>
      <c r="G3396">
        <v>72</v>
      </c>
      <c r="H3396">
        <v>4</v>
      </c>
      <c r="J3396" t="s">
        <v>1966</v>
      </c>
      <c r="K3396" t="s">
        <v>1967</v>
      </c>
      <c r="L3396" t="s">
        <v>999</v>
      </c>
      <c r="M3396">
        <v>28</v>
      </c>
      <c r="N3396" t="s">
        <v>832</v>
      </c>
      <c r="O3396" t="s">
        <v>882</v>
      </c>
      <c r="P3396" t="s">
        <v>883</v>
      </c>
      <c r="Q3396" t="s">
        <v>880</v>
      </c>
      <c r="R3396" t="s">
        <v>884</v>
      </c>
      <c r="S3396" t="s">
        <v>885</v>
      </c>
      <c r="T3396" t="s">
        <v>899</v>
      </c>
      <c r="U3396" t="s">
        <v>1881</v>
      </c>
      <c r="W3396">
        <v>328</v>
      </c>
      <c r="X3396" t="s">
        <v>1882</v>
      </c>
      <c r="Y3396">
        <v>18375500</v>
      </c>
      <c r="AC3396" t="s">
        <v>1885</v>
      </c>
      <c r="AG3396" t="s">
        <v>1968</v>
      </c>
    </row>
    <row r="3397" spans="1:33" x14ac:dyDescent="0.25">
      <c r="A3397" t="s">
        <v>1966</v>
      </c>
      <c r="B3397" t="s">
        <v>1000</v>
      </c>
      <c r="C3397" t="s">
        <v>878</v>
      </c>
      <c r="D3397">
        <v>50</v>
      </c>
      <c r="E3397" t="s">
        <v>879</v>
      </c>
      <c r="F3397" t="s">
        <v>880</v>
      </c>
      <c r="G3397">
        <v>72</v>
      </c>
      <c r="H3397">
        <v>4</v>
      </c>
      <c r="J3397" t="s">
        <v>1966</v>
      </c>
      <c r="K3397" t="s">
        <v>1967</v>
      </c>
      <c r="L3397" t="s">
        <v>1000</v>
      </c>
      <c r="M3397">
        <v>29</v>
      </c>
      <c r="N3397" t="s">
        <v>832</v>
      </c>
      <c r="O3397" t="s">
        <v>882</v>
      </c>
      <c r="P3397" t="s">
        <v>883</v>
      </c>
      <c r="Q3397" t="s">
        <v>880</v>
      </c>
      <c r="R3397" t="s">
        <v>884</v>
      </c>
      <c r="S3397" t="s">
        <v>885</v>
      </c>
      <c r="T3397" t="s">
        <v>891</v>
      </c>
      <c r="U3397" t="s">
        <v>1902</v>
      </c>
      <c r="W3397">
        <v>9099</v>
      </c>
      <c r="X3397" t="s">
        <v>1903</v>
      </c>
      <c r="Y3397">
        <v>28565284</v>
      </c>
      <c r="AA3397" t="s">
        <v>1904</v>
      </c>
      <c r="AB3397" t="s">
        <v>1924</v>
      </c>
      <c r="AC3397" t="s">
        <v>1925</v>
      </c>
      <c r="AD3397" t="s">
        <v>1926</v>
      </c>
      <c r="AG3397" t="s">
        <v>1968</v>
      </c>
    </row>
    <row r="3398" spans="1:33" x14ac:dyDescent="0.25">
      <c r="A3398" t="s">
        <v>1966</v>
      </c>
      <c r="B3398" t="s">
        <v>1007</v>
      </c>
      <c r="C3398" t="s">
        <v>878</v>
      </c>
      <c r="D3398">
        <v>50</v>
      </c>
      <c r="E3398" t="s">
        <v>879</v>
      </c>
      <c r="F3398" t="s">
        <v>880</v>
      </c>
      <c r="G3398">
        <v>72</v>
      </c>
      <c r="H3398">
        <v>4</v>
      </c>
      <c r="J3398" t="s">
        <v>1966</v>
      </c>
      <c r="K3398" t="s">
        <v>1967</v>
      </c>
      <c r="L3398" t="s">
        <v>1007</v>
      </c>
      <c r="M3398">
        <v>30</v>
      </c>
      <c r="N3398" t="s">
        <v>832</v>
      </c>
      <c r="O3398" t="s">
        <v>882</v>
      </c>
      <c r="P3398" t="s">
        <v>883</v>
      </c>
      <c r="Q3398" t="s">
        <v>880</v>
      </c>
      <c r="R3398" t="s">
        <v>884</v>
      </c>
      <c r="S3398" t="s">
        <v>885</v>
      </c>
      <c r="T3398" t="s">
        <v>899</v>
      </c>
      <c r="U3398" t="s">
        <v>1927</v>
      </c>
      <c r="W3398">
        <v>6917</v>
      </c>
      <c r="X3398" t="s">
        <v>1928</v>
      </c>
      <c r="Y3398">
        <v>45439354</v>
      </c>
      <c r="AD3398" t="s">
        <v>1929</v>
      </c>
      <c r="AG3398" t="s">
        <v>1968</v>
      </c>
    </row>
    <row r="3399" spans="1:33" x14ac:dyDescent="0.25">
      <c r="A3399" t="s">
        <v>1966</v>
      </c>
      <c r="B3399" t="s">
        <v>1014</v>
      </c>
      <c r="C3399" t="s">
        <v>878</v>
      </c>
      <c r="D3399">
        <v>50</v>
      </c>
      <c r="E3399" t="s">
        <v>879</v>
      </c>
      <c r="F3399" t="s">
        <v>880</v>
      </c>
      <c r="G3399">
        <v>72</v>
      </c>
      <c r="H3399">
        <v>4</v>
      </c>
      <c r="J3399" t="s">
        <v>1966</v>
      </c>
      <c r="K3399" t="s">
        <v>1967</v>
      </c>
      <c r="L3399" t="s">
        <v>1014</v>
      </c>
      <c r="M3399">
        <v>31</v>
      </c>
      <c r="N3399" t="s">
        <v>832</v>
      </c>
      <c r="O3399" t="s">
        <v>882</v>
      </c>
      <c r="P3399" t="s">
        <v>883</v>
      </c>
      <c r="Q3399" t="s">
        <v>880</v>
      </c>
      <c r="R3399" t="s">
        <v>884</v>
      </c>
      <c r="S3399" t="s">
        <v>885</v>
      </c>
      <c r="T3399" t="s">
        <v>899</v>
      </c>
      <c r="U3399" t="s">
        <v>1930</v>
      </c>
      <c r="W3399">
        <v>5058</v>
      </c>
      <c r="X3399" t="s">
        <v>1931</v>
      </c>
      <c r="Y3399">
        <v>42794768</v>
      </c>
      <c r="AC3399" t="s">
        <v>1932</v>
      </c>
      <c r="AG3399" t="s">
        <v>1968</v>
      </c>
    </row>
    <row r="3400" spans="1:33" x14ac:dyDescent="0.25">
      <c r="A3400" t="s">
        <v>1966</v>
      </c>
      <c r="B3400" t="s">
        <v>1015</v>
      </c>
      <c r="C3400" t="s">
        <v>878</v>
      </c>
      <c r="D3400">
        <v>50</v>
      </c>
      <c r="E3400" t="s">
        <v>879</v>
      </c>
      <c r="F3400" t="s">
        <v>880</v>
      </c>
      <c r="G3400">
        <v>72</v>
      </c>
      <c r="H3400">
        <v>4</v>
      </c>
      <c r="J3400" t="s">
        <v>1966</v>
      </c>
      <c r="K3400" t="s">
        <v>1967</v>
      </c>
      <c r="L3400" t="s">
        <v>1015</v>
      </c>
      <c r="M3400">
        <v>32</v>
      </c>
      <c r="N3400" t="s">
        <v>832</v>
      </c>
      <c r="O3400" t="s">
        <v>882</v>
      </c>
      <c r="P3400" t="s">
        <v>883</v>
      </c>
      <c r="Q3400" t="s">
        <v>880</v>
      </c>
      <c r="R3400" t="s">
        <v>884</v>
      </c>
      <c r="S3400" t="s">
        <v>885</v>
      </c>
      <c r="T3400" t="s">
        <v>899</v>
      </c>
      <c r="U3400" t="s">
        <v>1878</v>
      </c>
      <c r="W3400">
        <v>7324</v>
      </c>
      <c r="X3400" t="s">
        <v>1879</v>
      </c>
      <c r="Y3400">
        <v>33359692</v>
      </c>
      <c r="AC3400" t="s">
        <v>1933</v>
      </c>
      <c r="AG3400" t="s">
        <v>1968</v>
      </c>
    </row>
    <row r="3401" spans="1:33" x14ac:dyDescent="0.25">
      <c r="A3401" t="s">
        <v>1966</v>
      </c>
      <c r="B3401" t="s">
        <v>1016</v>
      </c>
      <c r="C3401" t="s">
        <v>878</v>
      </c>
      <c r="D3401">
        <v>50</v>
      </c>
      <c r="E3401" t="s">
        <v>879</v>
      </c>
      <c r="F3401" t="s">
        <v>880</v>
      </c>
      <c r="G3401">
        <v>72</v>
      </c>
      <c r="H3401">
        <v>4</v>
      </c>
      <c r="J3401" t="s">
        <v>1966</v>
      </c>
      <c r="K3401" t="s">
        <v>1967</v>
      </c>
      <c r="L3401" t="s">
        <v>1016</v>
      </c>
      <c r="M3401">
        <v>33</v>
      </c>
      <c r="N3401" t="s">
        <v>832</v>
      </c>
      <c r="O3401" t="s">
        <v>882</v>
      </c>
      <c r="P3401" t="s">
        <v>883</v>
      </c>
      <c r="Q3401" t="s">
        <v>880</v>
      </c>
      <c r="R3401" t="s">
        <v>884</v>
      </c>
      <c r="S3401" t="s">
        <v>885</v>
      </c>
      <c r="T3401" t="s">
        <v>899</v>
      </c>
      <c r="U3401" t="s">
        <v>1867</v>
      </c>
      <c r="W3401">
        <v>675</v>
      </c>
      <c r="X3401" t="s">
        <v>1868</v>
      </c>
      <c r="Y3401">
        <v>119395733</v>
      </c>
      <c r="AC3401" t="s">
        <v>1898</v>
      </c>
      <c r="AG3401" t="s">
        <v>1968</v>
      </c>
    </row>
    <row r="3402" spans="1:33" x14ac:dyDescent="0.25">
      <c r="A3402" t="s">
        <v>1966</v>
      </c>
      <c r="B3402" t="s">
        <v>1017</v>
      </c>
      <c r="C3402" t="s">
        <v>878</v>
      </c>
      <c r="D3402">
        <v>50</v>
      </c>
      <c r="E3402" t="s">
        <v>879</v>
      </c>
      <c r="F3402" t="s">
        <v>880</v>
      </c>
      <c r="G3402">
        <v>72</v>
      </c>
      <c r="H3402">
        <v>138</v>
      </c>
      <c r="J3402" t="s">
        <v>1966</v>
      </c>
      <c r="K3402" t="s">
        <v>1967</v>
      </c>
      <c r="L3402" t="s">
        <v>1017</v>
      </c>
      <c r="M3402">
        <v>37</v>
      </c>
      <c r="N3402" t="s">
        <v>832</v>
      </c>
      <c r="O3402" t="s">
        <v>882</v>
      </c>
      <c r="P3402" t="s">
        <v>883</v>
      </c>
      <c r="Q3402" t="s">
        <v>880</v>
      </c>
      <c r="R3402" t="s">
        <v>884</v>
      </c>
      <c r="S3402" t="s">
        <v>885</v>
      </c>
      <c r="T3402" t="s">
        <v>891</v>
      </c>
      <c r="U3402" t="s">
        <v>958</v>
      </c>
      <c r="W3402">
        <v>3611</v>
      </c>
      <c r="X3402" t="s">
        <v>959</v>
      </c>
      <c r="Y3402">
        <v>62420872</v>
      </c>
      <c r="AA3402" t="s">
        <v>960</v>
      </c>
      <c r="AG3402" t="s">
        <v>1968</v>
      </c>
    </row>
    <row r="3403" spans="1:33" x14ac:dyDescent="0.25">
      <c r="A3403" t="s">
        <v>1966</v>
      </c>
      <c r="B3403" t="s">
        <v>1018</v>
      </c>
      <c r="C3403" t="s">
        <v>878</v>
      </c>
      <c r="D3403">
        <v>50</v>
      </c>
      <c r="E3403" t="s">
        <v>879</v>
      </c>
      <c r="F3403" t="s">
        <v>880</v>
      </c>
      <c r="G3403">
        <v>72</v>
      </c>
      <c r="H3403">
        <v>4</v>
      </c>
      <c r="J3403" t="s">
        <v>1966</v>
      </c>
      <c r="K3403" t="s">
        <v>1967</v>
      </c>
      <c r="L3403" t="s">
        <v>1018</v>
      </c>
      <c r="M3403">
        <v>46</v>
      </c>
      <c r="N3403" t="s">
        <v>832</v>
      </c>
      <c r="O3403" t="s">
        <v>882</v>
      </c>
      <c r="P3403" t="s">
        <v>883</v>
      </c>
      <c r="Q3403" t="s">
        <v>880</v>
      </c>
      <c r="R3403" t="s">
        <v>884</v>
      </c>
      <c r="S3403" t="s">
        <v>885</v>
      </c>
      <c r="T3403" t="s">
        <v>899</v>
      </c>
      <c r="U3403" t="s">
        <v>1864</v>
      </c>
      <c r="W3403">
        <v>3093</v>
      </c>
      <c r="X3403" t="s">
        <v>1865</v>
      </c>
      <c r="Y3403">
        <v>163660386</v>
      </c>
      <c r="AC3403" t="s">
        <v>1934</v>
      </c>
      <c r="AG3403" t="s">
        <v>1968</v>
      </c>
    </row>
    <row r="3404" spans="1:33" x14ac:dyDescent="0.25">
      <c r="A3404" t="s">
        <v>1966</v>
      </c>
      <c r="B3404" t="s">
        <v>1022</v>
      </c>
      <c r="C3404" t="s">
        <v>878</v>
      </c>
      <c r="D3404">
        <v>50</v>
      </c>
      <c r="E3404" t="s">
        <v>879</v>
      </c>
      <c r="F3404" t="s">
        <v>880</v>
      </c>
      <c r="G3404">
        <v>72</v>
      </c>
      <c r="H3404">
        <v>4</v>
      </c>
      <c r="J3404" t="s">
        <v>1966</v>
      </c>
      <c r="K3404" t="s">
        <v>1967</v>
      </c>
      <c r="L3404" t="s">
        <v>1022</v>
      </c>
      <c r="M3404">
        <v>47</v>
      </c>
      <c r="N3404" t="s">
        <v>832</v>
      </c>
      <c r="O3404" t="s">
        <v>882</v>
      </c>
      <c r="P3404" t="s">
        <v>883</v>
      </c>
      <c r="Q3404" t="s">
        <v>880</v>
      </c>
      <c r="R3404" t="s">
        <v>884</v>
      </c>
      <c r="S3404" t="s">
        <v>885</v>
      </c>
      <c r="T3404" t="s">
        <v>899</v>
      </c>
      <c r="U3404" t="s">
        <v>1905</v>
      </c>
      <c r="W3404">
        <v>10600</v>
      </c>
      <c r="X3404" t="s">
        <v>1906</v>
      </c>
      <c r="Y3404">
        <v>50312663</v>
      </c>
      <c r="AC3404" t="s">
        <v>1935</v>
      </c>
      <c r="AG3404" t="s">
        <v>1968</v>
      </c>
    </row>
    <row r="3405" spans="1:33" x14ac:dyDescent="0.25">
      <c r="A3405" t="s">
        <v>1966</v>
      </c>
      <c r="B3405" t="s">
        <v>1023</v>
      </c>
      <c r="C3405" t="s">
        <v>878</v>
      </c>
      <c r="D3405">
        <v>50</v>
      </c>
      <c r="E3405" t="s">
        <v>879</v>
      </c>
      <c r="F3405" t="s">
        <v>880</v>
      </c>
      <c r="G3405">
        <v>72</v>
      </c>
      <c r="H3405">
        <v>64</v>
      </c>
      <c r="J3405" t="s">
        <v>1966</v>
      </c>
      <c r="K3405" t="s">
        <v>1967</v>
      </c>
      <c r="L3405" t="s">
        <v>1023</v>
      </c>
      <c r="M3405">
        <v>48</v>
      </c>
      <c r="N3405" t="s">
        <v>832</v>
      </c>
      <c r="O3405" t="s">
        <v>882</v>
      </c>
      <c r="P3405" t="s">
        <v>883</v>
      </c>
      <c r="Q3405" t="s">
        <v>880</v>
      </c>
      <c r="R3405" t="s">
        <v>884</v>
      </c>
      <c r="S3405" t="s">
        <v>885</v>
      </c>
      <c r="T3405" t="s">
        <v>891</v>
      </c>
      <c r="U3405" t="s">
        <v>1024</v>
      </c>
      <c r="W3405">
        <v>5728</v>
      </c>
      <c r="X3405" t="s">
        <v>1025</v>
      </c>
      <c r="AA3405" t="s">
        <v>1026</v>
      </c>
      <c r="AG3405" t="s">
        <v>1968</v>
      </c>
    </row>
    <row r="3406" spans="1:33" x14ac:dyDescent="0.25">
      <c r="A3406" t="s">
        <v>1966</v>
      </c>
      <c r="B3406" t="s">
        <v>1027</v>
      </c>
      <c r="C3406" t="s">
        <v>878</v>
      </c>
      <c r="D3406">
        <v>50</v>
      </c>
      <c r="E3406" t="s">
        <v>879</v>
      </c>
      <c r="F3406" t="s">
        <v>880</v>
      </c>
      <c r="G3406">
        <v>72</v>
      </c>
      <c r="H3406">
        <v>4</v>
      </c>
      <c r="J3406" t="s">
        <v>1966</v>
      </c>
      <c r="K3406" t="s">
        <v>1967</v>
      </c>
      <c r="L3406" t="s">
        <v>1027</v>
      </c>
      <c r="M3406">
        <v>38</v>
      </c>
      <c r="N3406" t="s">
        <v>832</v>
      </c>
      <c r="O3406" t="s">
        <v>882</v>
      </c>
      <c r="P3406" t="s">
        <v>883</v>
      </c>
      <c r="Q3406" t="s">
        <v>880</v>
      </c>
      <c r="R3406" t="s">
        <v>884</v>
      </c>
      <c r="S3406" t="s">
        <v>885</v>
      </c>
      <c r="T3406" t="s">
        <v>899</v>
      </c>
      <c r="U3406" t="s">
        <v>1881</v>
      </c>
      <c r="W3406">
        <v>328</v>
      </c>
      <c r="X3406" t="s">
        <v>1882</v>
      </c>
      <c r="Y3406">
        <v>18375500</v>
      </c>
      <c r="AA3406" t="s">
        <v>1883</v>
      </c>
      <c r="AG3406" t="s">
        <v>1968</v>
      </c>
    </row>
    <row r="3407" spans="1:33" x14ac:dyDescent="0.25">
      <c r="A3407" t="s">
        <v>1966</v>
      </c>
      <c r="B3407" t="s">
        <v>1029</v>
      </c>
      <c r="C3407" t="s">
        <v>878</v>
      </c>
      <c r="D3407">
        <v>50</v>
      </c>
      <c r="E3407" t="s">
        <v>879</v>
      </c>
      <c r="F3407" t="s">
        <v>880</v>
      </c>
      <c r="G3407">
        <v>72</v>
      </c>
      <c r="H3407">
        <v>4</v>
      </c>
      <c r="J3407" t="s">
        <v>1966</v>
      </c>
      <c r="K3407" t="s">
        <v>1967</v>
      </c>
      <c r="L3407" t="s">
        <v>1029</v>
      </c>
      <c r="M3407">
        <v>39</v>
      </c>
      <c r="N3407" t="s">
        <v>832</v>
      </c>
      <c r="O3407" t="s">
        <v>882</v>
      </c>
      <c r="P3407" t="s">
        <v>883</v>
      </c>
      <c r="Q3407" t="s">
        <v>880</v>
      </c>
      <c r="R3407" t="s">
        <v>884</v>
      </c>
      <c r="S3407" t="s">
        <v>885</v>
      </c>
      <c r="T3407" t="s">
        <v>899</v>
      </c>
      <c r="U3407" t="s">
        <v>1899</v>
      </c>
      <c r="W3407">
        <v>6815</v>
      </c>
      <c r="X3407" t="s">
        <v>1900</v>
      </c>
      <c r="Y3407">
        <v>34222188</v>
      </c>
      <c r="AB3407" t="s">
        <v>1936</v>
      </c>
      <c r="AG3407" t="s">
        <v>1968</v>
      </c>
    </row>
    <row r="3408" spans="1:33" x14ac:dyDescent="0.25">
      <c r="A3408" t="s">
        <v>1966</v>
      </c>
      <c r="B3408" t="s">
        <v>1030</v>
      </c>
      <c r="C3408" t="s">
        <v>878</v>
      </c>
      <c r="D3408">
        <v>50</v>
      </c>
      <c r="E3408" t="s">
        <v>879</v>
      </c>
      <c r="F3408" t="s">
        <v>880</v>
      </c>
      <c r="G3408">
        <v>72</v>
      </c>
      <c r="H3408">
        <v>4</v>
      </c>
      <c r="J3408" t="s">
        <v>1966</v>
      </c>
      <c r="K3408" t="s">
        <v>1967</v>
      </c>
      <c r="L3408" t="s">
        <v>1030</v>
      </c>
      <c r="M3408">
        <v>40</v>
      </c>
      <c r="N3408" t="s">
        <v>832</v>
      </c>
      <c r="O3408" t="s">
        <v>882</v>
      </c>
      <c r="P3408" t="s">
        <v>883</v>
      </c>
      <c r="Q3408" t="s">
        <v>880</v>
      </c>
      <c r="R3408" t="s">
        <v>884</v>
      </c>
      <c r="S3408" t="s">
        <v>885</v>
      </c>
      <c r="T3408" t="s">
        <v>899</v>
      </c>
      <c r="U3408" t="s">
        <v>1893</v>
      </c>
      <c r="W3408">
        <v>2303</v>
      </c>
      <c r="X3408" t="s">
        <v>1894</v>
      </c>
      <c r="Y3408">
        <v>4885236</v>
      </c>
      <c r="AD3408" t="s">
        <v>1916</v>
      </c>
      <c r="AG3408" t="s">
        <v>1968</v>
      </c>
    </row>
    <row r="3409" spans="1:33" x14ac:dyDescent="0.25">
      <c r="A3409" t="s">
        <v>1966</v>
      </c>
      <c r="B3409" t="s">
        <v>1031</v>
      </c>
      <c r="C3409" t="s">
        <v>878</v>
      </c>
      <c r="D3409">
        <v>50</v>
      </c>
      <c r="E3409" t="s">
        <v>879</v>
      </c>
      <c r="F3409" t="s">
        <v>880</v>
      </c>
      <c r="G3409">
        <v>72</v>
      </c>
      <c r="H3409">
        <v>4</v>
      </c>
      <c r="J3409" t="s">
        <v>1966</v>
      </c>
      <c r="K3409" t="s">
        <v>1967</v>
      </c>
      <c r="L3409" t="s">
        <v>1031</v>
      </c>
      <c r="M3409">
        <v>41</v>
      </c>
      <c r="N3409" t="s">
        <v>832</v>
      </c>
      <c r="O3409" t="s">
        <v>882</v>
      </c>
      <c r="P3409" t="s">
        <v>883</v>
      </c>
      <c r="Q3409" t="s">
        <v>880</v>
      </c>
      <c r="R3409" t="s">
        <v>884</v>
      </c>
      <c r="S3409" t="s">
        <v>885</v>
      </c>
      <c r="T3409" t="s">
        <v>899</v>
      </c>
      <c r="U3409" t="s">
        <v>1870</v>
      </c>
      <c r="W3409">
        <v>149603</v>
      </c>
      <c r="X3409" t="s">
        <v>1871</v>
      </c>
      <c r="Y3409">
        <v>113411744</v>
      </c>
      <c r="AC3409" t="s">
        <v>1937</v>
      </c>
      <c r="AG3409" t="s">
        <v>1968</v>
      </c>
    </row>
    <row r="3410" spans="1:33" x14ac:dyDescent="0.25">
      <c r="A3410" t="s">
        <v>1966</v>
      </c>
      <c r="B3410" t="s">
        <v>1035</v>
      </c>
      <c r="C3410" t="s">
        <v>878</v>
      </c>
      <c r="D3410">
        <v>50</v>
      </c>
      <c r="E3410" t="s">
        <v>879</v>
      </c>
      <c r="F3410" t="s">
        <v>880</v>
      </c>
      <c r="G3410">
        <v>72</v>
      </c>
      <c r="H3410">
        <v>4</v>
      </c>
      <c r="J3410" t="s">
        <v>1966</v>
      </c>
      <c r="K3410" t="s">
        <v>1967</v>
      </c>
      <c r="L3410" t="s">
        <v>1035</v>
      </c>
      <c r="M3410">
        <v>42</v>
      </c>
      <c r="N3410" t="s">
        <v>832</v>
      </c>
      <c r="O3410" t="s">
        <v>882</v>
      </c>
      <c r="P3410" t="s">
        <v>883</v>
      </c>
      <c r="Q3410" t="s">
        <v>880</v>
      </c>
      <c r="R3410" t="s">
        <v>884</v>
      </c>
      <c r="S3410" t="s">
        <v>885</v>
      </c>
      <c r="T3410" t="s">
        <v>891</v>
      </c>
      <c r="U3410" t="s">
        <v>1920</v>
      </c>
      <c r="W3410">
        <v>57337</v>
      </c>
      <c r="X3410" t="s">
        <v>1921</v>
      </c>
      <c r="Y3410">
        <v>116174735</v>
      </c>
      <c r="AA3410" t="s">
        <v>1922</v>
      </c>
      <c r="AB3410" t="s">
        <v>1938</v>
      </c>
      <c r="AC3410" t="s">
        <v>1939</v>
      </c>
      <c r="AD3410" t="s">
        <v>1940</v>
      </c>
      <c r="AG3410" t="s">
        <v>1968</v>
      </c>
    </row>
    <row r="3411" spans="1:33" x14ac:dyDescent="0.25">
      <c r="A3411" t="s">
        <v>1966</v>
      </c>
      <c r="B3411" t="s">
        <v>1036</v>
      </c>
      <c r="C3411" t="s">
        <v>878</v>
      </c>
      <c r="D3411">
        <v>50</v>
      </c>
      <c r="E3411" t="s">
        <v>879</v>
      </c>
      <c r="F3411" t="s">
        <v>880</v>
      </c>
      <c r="G3411">
        <v>72</v>
      </c>
      <c r="H3411">
        <v>4</v>
      </c>
      <c r="J3411" t="s">
        <v>1966</v>
      </c>
      <c r="K3411" t="s">
        <v>1967</v>
      </c>
      <c r="L3411" t="s">
        <v>1036</v>
      </c>
      <c r="M3411">
        <v>43</v>
      </c>
      <c r="N3411" t="s">
        <v>832</v>
      </c>
      <c r="O3411" t="s">
        <v>882</v>
      </c>
      <c r="P3411" t="s">
        <v>883</v>
      </c>
      <c r="Q3411" t="s">
        <v>880</v>
      </c>
      <c r="R3411" t="s">
        <v>884</v>
      </c>
      <c r="S3411" t="s">
        <v>885</v>
      </c>
      <c r="T3411" t="s">
        <v>891</v>
      </c>
      <c r="U3411" t="s">
        <v>1930</v>
      </c>
      <c r="W3411">
        <v>5058</v>
      </c>
      <c r="X3411" t="s">
        <v>1931</v>
      </c>
      <c r="Y3411">
        <v>42794768</v>
      </c>
      <c r="AA3411" t="s">
        <v>1941</v>
      </c>
      <c r="AB3411" t="s">
        <v>1942</v>
      </c>
      <c r="AC3411" t="s">
        <v>1932</v>
      </c>
      <c r="AD3411" t="s">
        <v>1943</v>
      </c>
      <c r="AG3411" t="s">
        <v>1968</v>
      </c>
    </row>
    <row r="3412" spans="1:33" x14ac:dyDescent="0.25">
      <c r="A3412" t="s">
        <v>1966</v>
      </c>
      <c r="B3412" t="s">
        <v>1038</v>
      </c>
      <c r="C3412" t="s">
        <v>878</v>
      </c>
      <c r="D3412">
        <v>50</v>
      </c>
      <c r="E3412" t="s">
        <v>879</v>
      </c>
      <c r="F3412" t="s">
        <v>880</v>
      </c>
      <c r="G3412">
        <v>72</v>
      </c>
      <c r="H3412">
        <v>4</v>
      </c>
      <c r="J3412" t="s">
        <v>1966</v>
      </c>
      <c r="K3412" t="s">
        <v>1967</v>
      </c>
      <c r="L3412" t="s">
        <v>1038</v>
      </c>
      <c r="M3412">
        <v>44</v>
      </c>
      <c r="N3412" t="s">
        <v>832</v>
      </c>
      <c r="O3412" t="s">
        <v>882</v>
      </c>
      <c r="P3412" t="s">
        <v>883</v>
      </c>
      <c r="Q3412" t="s">
        <v>880</v>
      </c>
      <c r="R3412" t="s">
        <v>884</v>
      </c>
      <c r="S3412" t="s">
        <v>885</v>
      </c>
      <c r="T3412" t="s">
        <v>899</v>
      </c>
      <c r="U3412" t="s">
        <v>1899</v>
      </c>
      <c r="W3412">
        <v>6815</v>
      </c>
      <c r="X3412" t="s">
        <v>1900</v>
      </c>
      <c r="Y3412">
        <v>34222188</v>
      </c>
      <c r="AA3412" t="s">
        <v>1944</v>
      </c>
      <c r="AG3412" t="s">
        <v>1968</v>
      </c>
    </row>
    <row r="3413" spans="1:33" x14ac:dyDescent="0.25">
      <c r="A3413" t="s">
        <v>1966</v>
      </c>
      <c r="B3413" t="s">
        <v>1039</v>
      </c>
      <c r="C3413" t="s">
        <v>878</v>
      </c>
      <c r="D3413">
        <v>50</v>
      </c>
      <c r="E3413" t="s">
        <v>879</v>
      </c>
      <c r="F3413" t="s">
        <v>880</v>
      </c>
      <c r="G3413">
        <v>72</v>
      </c>
      <c r="H3413">
        <v>4</v>
      </c>
      <c r="J3413" t="s">
        <v>1966</v>
      </c>
      <c r="K3413" t="s">
        <v>1967</v>
      </c>
      <c r="L3413" t="s">
        <v>1039</v>
      </c>
      <c r="M3413">
        <v>45</v>
      </c>
      <c r="N3413" t="s">
        <v>832</v>
      </c>
      <c r="O3413" t="s">
        <v>882</v>
      </c>
      <c r="P3413" t="s">
        <v>883</v>
      </c>
      <c r="Q3413" t="s">
        <v>880</v>
      </c>
      <c r="R3413" t="s">
        <v>884</v>
      </c>
      <c r="S3413" t="s">
        <v>885</v>
      </c>
      <c r="T3413" t="s">
        <v>899</v>
      </c>
      <c r="U3413" t="s">
        <v>1930</v>
      </c>
      <c r="W3413">
        <v>5058</v>
      </c>
      <c r="X3413" t="s">
        <v>1931</v>
      </c>
      <c r="Y3413">
        <v>42794768</v>
      </c>
      <c r="AA3413" t="s">
        <v>1941</v>
      </c>
      <c r="AG3413" t="s">
        <v>1968</v>
      </c>
    </row>
    <row r="3414" spans="1:33" x14ac:dyDescent="0.25">
      <c r="A3414" t="s">
        <v>1966</v>
      </c>
      <c r="B3414" t="s">
        <v>1040</v>
      </c>
      <c r="C3414" t="s">
        <v>878</v>
      </c>
      <c r="D3414">
        <v>50</v>
      </c>
      <c r="E3414" t="s">
        <v>879</v>
      </c>
      <c r="F3414" t="s">
        <v>880</v>
      </c>
      <c r="G3414">
        <v>72</v>
      </c>
      <c r="H3414">
        <v>65</v>
      </c>
      <c r="J3414" t="s">
        <v>1966</v>
      </c>
      <c r="K3414" t="s">
        <v>1967</v>
      </c>
      <c r="L3414" t="s">
        <v>1040</v>
      </c>
      <c r="M3414">
        <v>49</v>
      </c>
      <c r="N3414" t="s">
        <v>832</v>
      </c>
      <c r="O3414" t="s">
        <v>882</v>
      </c>
      <c r="P3414" t="s">
        <v>883</v>
      </c>
      <c r="Q3414" t="s">
        <v>880</v>
      </c>
      <c r="R3414" t="s">
        <v>884</v>
      </c>
      <c r="S3414" t="s">
        <v>885</v>
      </c>
      <c r="T3414" t="s">
        <v>891</v>
      </c>
      <c r="U3414" t="s">
        <v>1024</v>
      </c>
      <c r="W3414">
        <v>5728</v>
      </c>
      <c r="X3414" t="s">
        <v>1025</v>
      </c>
      <c r="AA3414" t="s">
        <v>1026</v>
      </c>
      <c r="AG3414" t="s">
        <v>1968</v>
      </c>
    </row>
    <row r="3415" spans="1:33" x14ac:dyDescent="0.25">
      <c r="A3415" t="s">
        <v>1966</v>
      </c>
      <c r="B3415" t="s">
        <v>1041</v>
      </c>
      <c r="C3415" t="s">
        <v>878</v>
      </c>
      <c r="D3415">
        <v>50</v>
      </c>
      <c r="E3415" t="s">
        <v>879</v>
      </c>
      <c r="F3415" t="s">
        <v>880</v>
      </c>
      <c r="G3415">
        <v>72</v>
      </c>
      <c r="H3415">
        <v>4</v>
      </c>
      <c r="J3415" t="s">
        <v>1966</v>
      </c>
      <c r="K3415" t="s">
        <v>1967</v>
      </c>
      <c r="L3415" t="s">
        <v>1041</v>
      </c>
      <c r="M3415">
        <v>58</v>
      </c>
      <c r="N3415" t="s">
        <v>832</v>
      </c>
      <c r="O3415" t="s">
        <v>882</v>
      </c>
      <c r="P3415" t="s">
        <v>883</v>
      </c>
      <c r="Q3415" t="s">
        <v>880</v>
      </c>
      <c r="R3415" t="s">
        <v>884</v>
      </c>
      <c r="S3415" t="s">
        <v>885</v>
      </c>
      <c r="T3415" t="s">
        <v>899</v>
      </c>
      <c r="U3415" t="s">
        <v>1920</v>
      </c>
      <c r="W3415">
        <v>57337</v>
      </c>
      <c r="X3415" t="s">
        <v>1921</v>
      </c>
      <c r="Y3415">
        <v>116174735</v>
      </c>
      <c r="AB3415" t="s">
        <v>1938</v>
      </c>
      <c r="AG3415" t="s">
        <v>1968</v>
      </c>
    </row>
    <row r="3416" spans="1:33" x14ac:dyDescent="0.25">
      <c r="A3416" t="s">
        <v>1966</v>
      </c>
      <c r="B3416" t="s">
        <v>1044</v>
      </c>
      <c r="C3416" t="s">
        <v>878</v>
      </c>
      <c r="D3416">
        <v>50</v>
      </c>
      <c r="E3416" t="s">
        <v>879</v>
      </c>
      <c r="F3416" t="s">
        <v>880</v>
      </c>
      <c r="G3416">
        <v>72</v>
      </c>
      <c r="H3416">
        <v>4</v>
      </c>
      <c r="J3416" t="s">
        <v>1966</v>
      </c>
      <c r="K3416" t="s">
        <v>1967</v>
      </c>
      <c r="L3416" t="s">
        <v>1044</v>
      </c>
      <c r="M3416">
        <v>59</v>
      </c>
      <c r="N3416" t="s">
        <v>832</v>
      </c>
      <c r="O3416" t="s">
        <v>882</v>
      </c>
      <c r="P3416" t="s">
        <v>883</v>
      </c>
      <c r="Q3416" t="s">
        <v>880</v>
      </c>
      <c r="R3416" t="s">
        <v>884</v>
      </c>
      <c r="S3416" t="s">
        <v>885</v>
      </c>
      <c r="T3416" t="s">
        <v>891</v>
      </c>
      <c r="U3416" t="s">
        <v>1911</v>
      </c>
      <c r="W3416">
        <v>8821</v>
      </c>
      <c r="X3416" t="s">
        <v>1912</v>
      </c>
      <c r="Y3416">
        <v>156104896</v>
      </c>
      <c r="AA3416" t="s">
        <v>1945</v>
      </c>
      <c r="AB3416" t="s">
        <v>1946</v>
      </c>
      <c r="AC3416" t="s">
        <v>1913</v>
      </c>
      <c r="AD3416" t="s">
        <v>1917</v>
      </c>
      <c r="AG3416" t="s">
        <v>1968</v>
      </c>
    </row>
    <row r="3417" spans="1:33" x14ac:dyDescent="0.25">
      <c r="A3417" t="s">
        <v>1966</v>
      </c>
      <c r="B3417" t="s">
        <v>1045</v>
      </c>
      <c r="C3417" t="s">
        <v>878</v>
      </c>
      <c r="D3417">
        <v>50</v>
      </c>
      <c r="E3417" t="s">
        <v>879</v>
      </c>
      <c r="F3417" t="s">
        <v>880</v>
      </c>
      <c r="G3417">
        <v>72</v>
      </c>
      <c r="H3417">
        <v>139</v>
      </c>
      <c r="J3417" t="s">
        <v>1966</v>
      </c>
      <c r="K3417" t="s">
        <v>1967</v>
      </c>
      <c r="L3417" t="s">
        <v>1045</v>
      </c>
      <c r="M3417">
        <v>60</v>
      </c>
      <c r="N3417" t="s">
        <v>832</v>
      </c>
      <c r="O3417" t="s">
        <v>882</v>
      </c>
      <c r="P3417" t="s">
        <v>883</v>
      </c>
      <c r="Q3417" t="s">
        <v>880</v>
      </c>
      <c r="R3417" t="s">
        <v>884</v>
      </c>
      <c r="S3417" t="s">
        <v>885</v>
      </c>
      <c r="T3417" t="s">
        <v>891</v>
      </c>
      <c r="U3417" t="s">
        <v>958</v>
      </c>
      <c r="W3417">
        <v>3611</v>
      </c>
      <c r="X3417" t="s">
        <v>959</v>
      </c>
      <c r="Y3417">
        <v>62420872</v>
      </c>
      <c r="AA3417" t="s">
        <v>960</v>
      </c>
      <c r="AG3417" t="s">
        <v>1968</v>
      </c>
    </row>
    <row r="3418" spans="1:33" x14ac:dyDescent="0.25">
      <c r="A3418" t="s">
        <v>1966</v>
      </c>
      <c r="B3418" t="s">
        <v>1046</v>
      </c>
      <c r="C3418" t="s">
        <v>878</v>
      </c>
      <c r="D3418">
        <v>50</v>
      </c>
      <c r="E3418" t="s">
        <v>879</v>
      </c>
      <c r="F3418" t="s">
        <v>880</v>
      </c>
      <c r="G3418">
        <v>72</v>
      </c>
      <c r="H3418">
        <v>4</v>
      </c>
      <c r="J3418" t="s">
        <v>1966</v>
      </c>
      <c r="K3418" t="s">
        <v>1967</v>
      </c>
      <c r="L3418" t="s">
        <v>1046</v>
      </c>
      <c r="M3418">
        <v>50</v>
      </c>
      <c r="N3418" t="s">
        <v>832</v>
      </c>
      <c r="O3418" t="s">
        <v>882</v>
      </c>
      <c r="P3418" t="s">
        <v>883</v>
      </c>
      <c r="Q3418" t="s">
        <v>880</v>
      </c>
      <c r="R3418" t="s">
        <v>884</v>
      </c>
      <c r="S3418" t="s">
        <v>885</v>
      </c>
      <c r="T3418" t="s">
        <v>899</v>
      </c>
      <c r="U3418" t="s">
        <v>1902</v>
      </c>
      <c r="W3418">
        <v>9099</v>
      </c>
      <c r="X3418" t="s">
        <v>1903</v>
      </c>
      <c r="Y3418">
        <v>28565284</v>
      </c>
      <c r="AB3418" t="s">
        <v>1924</v>
      </c>
      <c r="AG3418" t="s">
        <v>1968</v>
      </c>
    </row>
    <row r="3419" spans="1:33" x14ac:dyDescent="0.25">
      <c r="A3419" t="s">
        <v>1966</v>
      </c>
      <c r="B3419" t="s">
        <v>1047</v>
      </c>
      <c r="C3419" t="s">
        <v>878</v>
      </c>
      <c r="D3419">
        <v>50</v>
      </c>
      <c r="E3419" t="s">
        <v>879</v>
      </c>
      <c r="F3419" t="s">
        <v>880</v>
      </c>
      <c r="G3419">
        <v>72</v>
      </c>
      <c r="H3419">
        <v>4</v>
      </c>
      <c r="J3419" t="s">
        <v>1966</v>
      </c>
      <c r="K3419" t="s">
        <v>1967</v>
      </c>
      <c r="L3419" t="s">
        <v>1047</v>
      </c>
      <c r="M3419">
        <v>51</v>
      </c>
      <c r="N3419" t="s">
        <v>832</v>
      </c>
      <c r="O3419" t="s">
        <v>882</v>
      </c>
      <c r="P3419" t="s">
        <v>883</v>
      </c>
      <c r="Q3419" t="s">
        <v>880</v>
      </c>
      <c r="R3419" t="s">
        <v>884</v>
      </c>
      <c r="S3419" t="s">
        <v>885</v>
      </c>
      <c r="T3419" t="s">
        <v>891</v>
      </c>
      <c r="U3419" t="s">
        <v>1878</v>
      </c>
      <c r="W3419">
        <v>7324</v>
      </c>
      <c r="X3419" t="s">
        <v>1879</v>
      </c>
      <c r="Y3419">
        <v>33359692</v>
      </c>
      <c r="AA3419" t="s">
        <v>1947</v>
      </c>
      <c r="AB3419" t="s">
        <v>1880</v>
      </c>
      <c r="AC3419" t="s">
        <v>1933</v>
      </c>
      <c r="AD3419" t="s">
        <v>1919</v>
      </c>
      <c r="AG3419" t="s">
        <v>1968</v>
      </c>
    </row>
    <row r="3420" spans="1:33" x14ac:dyDescent="0.25">
      <c r="A3420" t="s">
        <v>1966</v>
      </c>
      <c r="B3420" t="s">
        <v>1050</v>
      </c>
      <c r="C3420" t="s">
        <v>878</v>
      </c>
      <c r="D3420">
        <v>50</v>
      </c>
      <c r="E3420" t="s">
        <v>879</v>
      </c>
      <c r="F3420" t="s">
        <v>880</v>
      </c>
      <c r="G3420">
        <v>72</v>
      </c>
      <c r="H3420">
        <v>4</v>
      </c>
      <c r="J3420" t="s">
        <v>1966</v>
      </c>
      <c r="K3420" t="s">
        <v>1967</v>
      </c>
      <c r="L3420" t="s">
        <v>1050</v>
      </c>
      <c r="M3420">
        <v>52</v>
      </c>
      <c r="N3420" t="s">
        <v>832</v>
      </c>
      <c r="O3420" t="s">
        <v>882</v>
      </c>
      <c r="P3420" t="s">
        <v>883</v>
      </c>
      <c r="Q3420" t="s">
        <v>880</v>
      </c>
      <c r="R3420" t="s">
        <v>884</v>
      </c>
      <c r="S3420" t="s">
        <v>885</v>
      </c>
      <c r="T3420" t="s">
        <v>899</v>
      </c>
      <c r="U3420" t="s">
        <v>1930</v>
      </c>
      <c r="W3420">
        <v>5058</v>
      </c>
      <c r="X3420" t="s">
        <v>1931</v>
      </c>
      <c r="Y3420">
        <v>42794768</v>
      </c>
      <c r="AD3420" t="s">
        <v>1943</v>
      </c>
      <c r="AG3420" t="s">
        <v>1968</v>
      </c>
    </row>
    <row r="3421" spans="1:33" x14ac:dyDescent="0.25">
      <c r="A3421" t="s">
        <v>1966</v>
      </c>
      <c r="B3421" t="s">
        <v>1051</v>
      </c>
      <c r="C3421" t="s">
        <v>878</v>
      </c>
      <c r="D3421">
        <v>50</v>
      </c>
      <c r="E3421" t="s">
        <v>879</v>
      </c>
      <c r="F3421" t="s">
        <v>880</v>
      </c>
      <c r="G3421">
        <v>72</v>
      </c>
      <c r="H3421">
        <v>4</v>
      </c>
      <c r="J3421" t="s">
        <v>1966</v>
      </c>
      <c r="K3421" t="s">
        <v>1967</v>
      </c>
      <c r="L3421" t="s">
        <v>1051</v>
      </c>
      <c r="M3421">
        <v>53</v>
      </c>
      <c r="N3421" t="s">
        <v>832</v>
      </c>
      <c r="O3421" t="s">
        <v>882</v>
      </c>
      <c r="P3421" t="s">
        <v>883</v>
      </c>
      <c r="Q3421" t="s">
        <v>880</v>
      </c>
      <c r="R3421" t="s">
        <v>884</v>
      </c>
      <c r="S3421" t="s">
        <v>885</v>
      </c>
      <c r="T3421" t="s">
        <v>899</v>
      </c>
      <c r="U3421" t="s">
        <v>1911</v>
      </c>
      <c r="W3421">
        <v>8821</v>
      </c>
      <c r="X3421" t="s">
        <v>1912</v>
      </c>
      <c r="Y3421">
        <v>156104896</v>
      </c>
      <c r="AB3421" t="s">
        <v>1946</v>
      </c>
      <c r="AG3421" t="s">
        <v>1968</v>
      </c>
    </row>
    <row r="3422" spans="1:33" x14ac:dyDescent="0.25">
      <c r="A3422" t="s">
        <v>1966</v>
      </c>
      <c r="B3422" t="s">
        <v>1052</v>
      </c>
      <c r="C3422" t="s">
        <v>878</v>
      </c>
      <c r="D3422">
        <v>50</v>
      </c>
      <c r="E3422" t="s">
        <v>879</v>
      </c>
      <c r="F3422" t="s">
        <v>880</v>
      </c>
      <c r="G3422">
        <v>72</v>
      </c>
      <c r="H3422">
        <v>4</v>
      </c>
      <c r="J3422" t="s">
        <v>1966</v>
      </c>
      <c r="K3422" t="s">
        <v>1967</v>
      </c>
      <c r="L3422" t="s">
        <v>1052</v>
      </c>
      <c r="M3422">
        <v>54</v>
      </c>
      <c r="N3422" t="s">
        <v>832</v>
      </c>
      <c r="O3422" t="s">
        <v>882</v>
      </c>
      <c r="P3422" t="s">
        <v>883</v>
      </c>
      <c r="Q3422" t="s">
        <v>880</v>
      </c>
      <c r="R3422" t="s">
        <v>884</v>
      </c>
      <c r="S3422" t="s">
        <v>885</v>
      </c>
      <c r="T3422" t="s">
        <v>899</v>
      </c>
      <c r="U3422" t="s">
        <v>1908</v>
      </c>
      <c r="W3422">
        <v>3065</v>
      </c>
      <c r="X3422" t="s">
        <v>1909</v>
      </c>
      <c r="Y3422">
        <v>13128859</v>
      </c>
      <c r="AC3422" t="s">
        <v>1948</v>
      </c>
      <c r="AG3422" t="s">
        <v>1968</v>
      </c>
    </row>
    <row r="3423" spans="1:33" x14ac:dyDescent="0.25">
      <c r="A3423" t="s">
        <v>1966</v>
      </c>
      <c r="B3423" t="s">
        <v>1053</v>
      </c>
      <c r="C3423" t="s">
        <v>878</v>
      </c>
      <c r="D3423">
        <v>50</v>
      </c>
      <c r="E3423" t="s">
        <v>879</v>
      </c>
      <c r="F3423" t="s">
        <v>880</v>
      </c>
      <c r="G3423">
        <v>72</v>
      </c>
      <c r="H3423">
        <v>4</v>
      </c>
      <c r="J3423" t="s">
        <v>1966</v>
      </c>
      <c r="K3423" t="s">
        <v>1967</v>
      </c>
      <c r="L3423" t="s">
        <v>1053</v>
      </c>
      <c r="M3423">
        <v>55</v>
      </c>
      <c r="N3423" t="s">
        <v>832</v>
      </c>
      <c r="O3423" t="s">
        <v>882</v>
      </c>
      <c r="P3423" t="s">
        <v>883</v>
      </c>
      <c r="Q3423" t="s">
        <v>880</v>
      </c>
      <c r="R3423" t="s">
        <v>884</v>
      </c>
      <c r="S3423" t="s">
        <v>885</v>
      </c>
      <c r="T3423" t="s">
        <v>891</v>
      </c>
      <c r="U3423" t="s">
        <v>1864</v>
      </c>
      <c r="W3423">
        <v>3093</v>
      </c>
      <c r="X3423" t="s">
        <v>1865</v>
      </c>
      <c r="Y3423">
        <v>163660386</v>
      </c>
      <c r="AA3423" t="s">
        <v>1876</v>
      </c>
      <c r="AB3423" t="s">
        <v>1949</v>
      </c>
      <c r="AC3423" t="s">
        <v>1934</v>
      </c>
      <c r="AD3423" t="s">
        <v>1866</v>
      </c>
      <c r="AG3423" t="s">
        <v>1968</v>
      </c>
    </row>
    <row r="3424" spans="1:33" x14ac:dyDescent="0.25">
      <c r="A3424" t="s">
        <v>1966</v>
      </c>
      <c r="B3424" t="s">
        <v>1054</v>
      </c>
      <c r="C3424" t="s">
        <v>878</v>
      </c>
      <c r="D3424">
        <v>50</v>
      </c>
      <c r="E3424" t="s">
        <v>879</v>
      </c>
      <c r="F3424" t="s">
        <v>880</v>
      </c>
      <c r="G3424">
        <v>72</v>
      </c>
      <c r="H3424">
        <v>3</v>
      </c>
      <c r="J3424" t="s">
        <v>1966</v>
      </c>
      <c r="K3424" t="s">
        <v>1967</v>
      </c>
      <c r="L3424" t="s">
        <v>1054</v>
      </c>
      <c r="M3424">
        <v>56</v>
      </c>
      <c r="N3424" t="s">
        <v>832</v>
      </c>
      <c r="O3424" t="s">
        <v>882</v>
      </c>
      <c r="P3424" t="s">
        <v>883</v>
      </c>
      <c r="Q3424" t="s">
        <v>880</v>
      </c>
      <c r="R3424" t="s">
        <v>884</v>
      </c>
      <c r="S3424" t="s">
        <v>885</v>
      </c>
      <c r="T3424" t="s">
        <v>899</v>
      </c>
      <c r="U3424" t="s">
        <v>1873</v>
      </c>
      <c r="W3424">
        <v>27246</v>
      </c>
      <c r="X3424" t="s">
        <v>1874</v>
      </c>
      <c r="Y3424">
        <v>33859667</v>
      </c>
      <c r="AC3424" t="s">
        <v>1950</v>
      </c>
      <c r="AG3424" t="s">
        <v>1968</v>
      </c>
    </row>
    <row r="3425" spans="1:33" x14ac:dyDescent="0.25">
      <c r="A3425" t="s">
        <v>1966</v>
      </c>
      <c r="B3425" t="s">
        <v>1055</v>
      </c>
      <c r="C3425" t="s">
        <v>878</v>
      </c>
      <c r="D3425">
        <v>50</v>
      </c>
      <c r="E3425" t="s">
        <v>879</v>
      </c>
      <c r="F3425" t="s">
        <v>880</v>
      </c>
      <c r="G3425">
        <v>72</v>
      </c>
      <c r="H3425">
        <v>4</v>
      </c>
      <c r="J3425" t="s">
        <v>1966</v>
      </c>
      <c r="K3425" t="s">
        <v>1967</v>
      </c>
      <c r="L3425" t="s">
        <v>1055</v>
      </c>
      <c r="M3425">
        <v>57</v>
      </c>
      <c r="N3425" t="s">
        <v>832</v>
      </c>
      <c r="O3425" t="s">
        <v>882</v>
      </c>
      <c r="P3425" t="s">
        <v>883</v>
      </c>
      <c r="Q3425" t="s">
        <v>880</v>
      </c>
      <c r="R3425" t="s">
        <v>884</v>
      </c>
      <c r="S3425" t="s">
        <v>885</v>
      </c>
      <c r="T3425" t="s">
        <v>899</v>
      </c>
      <c r="U3425" t="s">
        <v>1867</v>
      </c>
      <c r="W3425">
        <v>675</v>
      </c>
      <c r="X3425" t="s">
        <v>1868</v>
      </c>
      <c r="Y3425">
        <v>119395733</v>
      </c>
      <c r="AA3425" t="s">
        <v>1896</v>
      </c>
      <c r="AG3425" t="s">
        <v>1968</v>
      </c>
    </row>
    <row r="3426" spans="1:33" x14ac:dyDescent="0.25">
      <c r="A3426" t="s">
        <v>1966</v>
      </c>
      <c r="B3426" t="s">
        <v>1056</v>
      </c>
      <c r="C3426" t="s">
        <v>878</v>
      </c>
      <c r="D3426">
        <v>50</v>
      </c>
      <c r="E3426" t="s">
        <v>879</v>
      </c>
      <c r="F3426" t="s">
        <v>880</v>
      </c>
      <c r="G3426">
        <v>72</v>
      </c>
      <c r="H3426">
        <v>227</v>
      </c>
      <c r="J3426" t="s">
        <v>1966</v>
      </c>
      <c r="K3426" t="s">
        <v>1967</v>
      </c>
      <c r="L3426" t="s">
        <v>1056</v>
      </c>
      <c r="M3426">
        <v>61</v>
      </c>
      <c r="N3426" t="s">
        <v>832</v>
      </c>
      <c r="O3426" t="s">
        <v>882</v>
      </c>
      <c r="P3426" t="s">
        <v>883</v>
      </c>
      <c r="Q3426" t="s">
        <v>880</v>
      </c>
      <c r="R3426" t="s">
        <v>884</v>
      </c>
      <c r="S3426" t="s">
        <v>885</v>
      </c>
      <c r="V3426" t="s">
        <v>944</v>
      </c>
      <c r="Z3426" t="s">
        <v>945</v>
      </c>
      <c r="AG3426" t="s">
        <v>1968</v>
      </c>
    </row>
    <row r="3427" spans="1:33" x14ac:dyDescent="0.25">
      <c r="A3427" t="s">
        <v>1966</v>
      </c>
      <c r="B3427" t="s">
        <v>1057</v>
      </c>
      <c r="C3427" t="s">
        <v>878</v>
      </c>
      <c r="D3427">
        <v>50</v>
      </c>
      <c r="E3427" t="s">
        <v>879</v>
      </c>
      <c r="F3427" t="s">
        <v>880</v>
      </c>
      <c r="G3427">
        <v>72</v>
      </c>
      <c r="H3427">
        <v>228</v>
      </c>
      <c r="J3427" t="s">
        <v>1966</v>
      </c>
      <c r="K3427" t="s">
        <v>1967</v>
      </c>
      <c r="L3427" t="s">
        <v>1057</v>
      </c>
      <c r="M3427">
        <v>70</v>
      </c>
      <c r="N3427" t="s">
        <v>832</v>
      </c>
      <c r="O3427" t="s">
        <v>882</v>
      </c>
      <c r="P3427" t="s">
        <v>883</v>
      </c>
      <c r="Q3427" t="s">
        <v>880</v>
      </c>
      <c r="R3427" t="s">
        <v>884</v>
      </c>
      <c r="S3427" t="s">
        <v>885</v>
      </c>
      <c r="V3427" t="s">
        <v>1098</v>
      </c>
      <c r="AG3427" t="s">
        <v>1968</v>
      </c>
    </row>
    <row r="3428" spans="1:33" x14ac:dyDescent="0.25">
      <c r="A3428" t="s">
        <v>1966</v>
      </c>
      <c r="B3428" t="s">
        <v>1058</v>
      </c>
      <c r="C3428" t="s">
        <v>878</v>
      </c>
      <c r="D3428">
        <v>50</v>
      </c>
      <c r="E3428" t="s">
        <v>879</v>
      </c>
      <c r="F3428" t="s">
        <v>880</v>
      </c>
      <c r="G3428">
        <v>72</v>
      </c>
      <c r="H3428">
        <v>4</v>
      </c>
      <c r="J3428" t="s">
        <v>1966</v>
      </c>
      <c r="K3428" t="s">
        <v>1967</v>
      </c>
      <c r="L3428" t="s">
        <v>1058</v>
      </c>
      <c r="M3428">
        <v>71</v>
      </c>
      <c r="N3428" t="s">
        <v>832</v>
      </c>
      <c r="O3428" t="s">
        <v>882</v>
      </c>
      <c r="P3428" t="s">
        <v>883</v>
      </c>
      <c r="Q3428" t="s">
        <v>880</v>
      </c>
      <c r="R3428" t="s">
        <v>884</v>
      </c>
      <c r="S3428" t="s">
        <v>885</v>
      </c>
      <c r="T3428" t="s">
        <v>899</v>
      </c>
      <c r="U3428" t="s">
        <v>1887</v>
      </c>
      <c r="W3428">
        <v>2967</v>
      </c>
      <c r="X3428" t="s">
        <v>1888</v>
      </c>
      <c r="Y3428">
        <v>28376643</v>
      </c>
      <c r="AC3428" t="s">
        <v>1891</v>
      </c>
      <c r="AG3428" t="s">
        <v>1968</v>
      </c>
    </row>
    <row r="3429" spans="1:33" x14ac:dyDescent="0.25">
      <c r="A3429" t="s">
        <v>1966</v>
      </c>
      <c r="B3429" t="s">
        <v>1059</v>
      </c>
      <c r="C3429" t="s">
        <v>878</v>
      </c>
      <c r="D3429">
        <v>50</v>
      </c>
      <c r="E3429" t="s">
        <v>879</v>
      </c>
      <c r="F3429" t="s">
        <v>880</v>
      </c>
      <c r="G3429">
        <v>72</v>
      </c>
      <c r="H3429">
        <v>135</v>
      </c>
      <c r="J3429" t="s">
        <v>1966</v>
      </c>
      <c r="K3429" t="s">
        <v>1967</v>
      </c>
      <c r="L3429" t="s">
        <v>1059</v>
      </c>
      <c r="M3429">
        <v>72</v>
      </c>
      <c r="N3429" t="s">
        <v>832</v>
      </c>
      <c r="O3429" t="s">
        <v>882</v>
      </c>
      <c r="P3429" t="s">
        <v>883</v>
      </c>
      <c r="Q3429" t="s">
        <v>880</v>
      </c>
      <c r="R3429" t="s">
        <v>884</v>
      </c>
      <c r="S3429" t="s">
        <v>885</v>
      </c>
      <c r="T3429" t="s">
        <v>891</v>
      </c>
      <c r="U3429" t="s">
        <v>904</v>
      </c>
      <c r="W3429">
        <v>1785</v>
      </c>
      <c r="X3429" t="s">
        <v>905</v>
      </c>
      <c r="Y3429">
        <v>56549118</v>
      </c>
      <c r="Z3429" t="s">
        <v>906</v>
      </c>
      <c r="AA3429" t="s">
        <v>907</v>
      </c>
      <c r="AG3429" t="s">
        <v>1968</v>
      </c>
    </row>
    <row r="3430" spans="1:33" x14ac:dyDescent="0.25">
      <c r="A3430" t="s">
        <v>1966</v>
      </c>
      <c r="B3430" t="s">
        <v>1060</v>
      </c>
      <c r="C3430" t="s">
        <v>878</v>
      </c>
      <c r="D3430">
        <v>50</v>
      </c>
      <c r="E3430" t="s">
        <v>879</v>
      </c>
      <c r="F3430" t="s">
        <v>880</v>
      </c>
      <c r="G3430">
        <v>72</v>
      </c>
      <c r="H3430">
        <v>4</v>
      </c>
      <c r="J3430" t="s">
        <v>1966</v>
      </c>
      <c r="K3430" t="s">
        <v>1967</v>
      </c>
      <c r="L3430" t="s">
        <v>1060</v>
      </c>
      <c r="M3430">
        <v>62</v>
      </c>
      <c r="N3430" t="s">
        <v>832</v>
      </c>
      <c r="O3430" t="s">
        <v>882</v>
      </c>
      <c r="P3430" t="s">
        <v>883</v>
      </c>
      <c r="Q3430" t="s">
        <v>880</v>
      </c>
      <c r="R3430" t="s">
        <v>884</v>
      </c>
      <c r="S3430" t="s">
        <v>885</v>
      </c>
      <c r="T3430" t="s">
        <v>899</v>
      </c>
      <c r="U3430" t="s">
        <v>1878</v>
      </c>
      <c r="W3430">
        <v>7324</v>
      </c>
      <c r="X3430" t="s">
        <v>1879</v>
      </c>
      <c r="Y3430">
        <v>33359692</v>
      </c>
      <c r="AA3430" t="s">
        <v>1947</v>
      </c>
      <c r="AG3430" t="s">
        <v>1968</v>
      </c>
    </row>
    <row r="3431" spans="1:33" x14ac:dyDescent="0.25">
      <c r="A3431" t="s">
        <v>1966</v>
      </c>
      <c r="B3431" t="s">
        <v>1061</v>
      </c>
      <c r="C3431" t="s">
        <v>878</v>
      </c>
      <c r="D3431">
        <v>50</v>
      </c>
      <c r="E3431" t="s">
        <v>879</v>
      </c>
      <c r="F3431" t="s">
        <v>880</v>
      </c>
      <c r="G3431">
        <v>72</v>
      </c>
      <c r="H3431">
        <v>4</v>
      </c>
      <c r="J3431" t="s">
        <v>1966</v>
      </c>
      <c r="K3431" t="s">
        <v>1967</v>
      </c>
      <c r="L3431" t="s">
        <v>1061</v>
      </c>
      <c r="M3431">
        <v>63</v>
      </c>
      <c r="N3431" t="s">
        <v>832</v>
      </c>
      <c r="O3431" t="s">
        <v>882</v>
      </c>
      <c r="P3431" t="s">
        <v>883</v>
      </c>
      <c r="Q3431" t="s">
        <v>880</v>
      </c>
      <c r="R3431" t="s">
        <v>884</v>
      </c>
      <c r="S3431" t="s">
        <v>885</v>
      </c>
      <c r="T3431" t="s">
        <v>899</v>
      </c>
      <c r="U3431" t="s">
        <v>1870</v>
      </c>
      <c r="W3431">
        <v>149603</v>
      </c>
      <c r="X3431" t="s">
        <v>1871</v>
      </c>
      <c r="Y3431">
        <v>113411744</v>
      </c>
      <c r="AD3431" t="s">
        <v>1951</v>
      </c>
      <c r="AG3431" t="s">
        <v>1968</v>
      </c>
    </row>
    <row r="3432" spans="1:33" x14ac:dyDescent="0.25">
      <c r="A3432" t="s">
        <v>1966</v>
      </c>
      <c r="B3432" t="s">
        <v>1062</v>
      </c>
      <c r="C3432" t="s">
        <v>878</v>
      </c>
      <c r="D3432">
        <v>50</v>
      </c>
      <c r="E3432" t="s">
        <v>879</v>
      </c>
      <c r="F3432" t="s">
        <v>880</v>
      </c>
      <c r="G3432">
        <v>72</v>
      </c>
      <c r="H3432">
        <v>4</v>
      </c>
      <c r="J3432" t="s">
        <v>1966</v>
      </c>
      <c r="K3432" t="s">
        <v>1967</v>
      </c>
      <c r="L3432" t="s">
        <v>1062</v>
      </c>
      <c r="M3432">
        <v>64</v>
      </c>
      <c r="N3432" t="s">
        <v>832</v>
      </c>
      <c r="O3432" t="s">
        <v>882</v>
      </c>
      <c r="P3432" t="s">
        <v>883</v>
      </c>
      <c r="Q3432" t="s">
        <v>880</v>
      </c>
      <c r="R3432" t="s">
        <v>884</v>
      </c>
      <c r="S3432" t="s">
        <v>885</v>
      </c>
      <c r="T3432" t="s">
        <v>899</v>
      </c>
      <c r="U3432" t="s">
        <v>1899</v>
      </c>
      <c r="W3432">
        <v>6815</v>
      </c>
      <c r="X3432" t="s">
        <v>1900</v>
      </c>
      <c r="Y3432">
        <v>34222188</v>
      </c>
      <c r="AC3432" t="s">
        <v>1952</v>
      </c>
      <c r="AG3432" t="s">
        <v>1968</v>
      </c>
    </row>
    <row r="3433" spans="1:33" x14ac:dyDescent="0.25">
      <c r="A3433" t="s">
        <v>1966</v>
      </c>
      <c r="B3433" t="s">
        <v>1064</v>
      </c>
      <c r="C3433" t="s">
        <v>878</v>
      </c>
      <c r="D3433">
        <v>50</v>
      </c>
      <c r="E3433" t="s">
        <v>879</v>
      </c>
      <c r="F3433" t="s">
        <v>880</v>
      </c>
      <c r="G3433">
        <v>72</v>
      </c>
      <c r="H3433">
        <v>4</v>
      </c>
      <c r="J3433" t="s">
        <v>1966</v>
      </c>
      <c r="K3433" t="s">
        <v>1967</v>
      </c>
      <c r="L3433" t="s">
        <v>1064</v>
      </c>
      <c r="M3433">
        <v>65</v>
      </c>
      <c r="N3433" t="s">
        <v>832</v>
      </c>
      <c r="O3433" t="s">
        <v>882</v>
      </c>
      <c r="P3433" t="s">
        <v>883</v>
      </c>
      <c r="Q3433" t="s">
        <v>880</v>
      </c>
      <c r="R3433" t="s">
        <v>884</v>
      </c>
      <c r="S3433" t="s">
        <v>885</v>
      </c>
      <c r="T3433" t="s">
        <v>899</v>
      </c>
      <c r="U3433" t="s">
        <v>1920</v>
      </c>
      <c r="W3433">
        <v>57337</v>
      </c>
      <c r="X3433" t="s">
        <v>1921</v>
      </c>
      <c r="Y3433">
        <v>116174735</v>
      </c>
      <c r="AD3433" t="s">
        <v>1940</v>
      </c>
      <c r="AG3433" t="s">
        <v>1968</v>
      </c>
    </row>
    <row r="3434" spans="1:33" x14ac:dyDescent="0.25">
      <c r="A3434" t="s">
        <v>1966</v>
      </c>
      <c r="B3434" t="s">
        <v>1065</v>
      </c>
      <c r="C3434" t="s">
        <v>878</v>
      </c>
      <c r="D3434">
        <v>50</v>
      </c>
      <c r="E3434" t="s">
        <v>879</v>
      </c>
      <c r="F3434" t="s">
        <v>880</v>
      </c>
      <c r="G3434">
        <v>72</v>
      </c>
      <c r="H3434">
        <v>4</v>
      </c>
      <c r="J3434" t="s">
        <v>1966</v>
      </c>
      <c r="K3434" t="s">
        <v>1967</v>
      </c>
      <c r="L3434" t="s">
        <v>1065</v>
      </c>
      <c r="M3434">
        <v>66</v>
      </c>
      <c r="N3434" t="s">
        <v>832</v>
      </c>
      <c r="O3434" t="s">
        <v>882</v>
      </c>
      <c r="P3434" t="s">
        <v>883</v>
      </c>
      <c r="Q3434" t="s">
        <v>880</v>
      </c>
      <c r="R3434" t="s">
        <v>884</v>
      </c>
      <c r="S3434" t="s">
        <v>885</v>
      </c>
      <c r="T3434" t="s">
        <v>899</v>
      </c>
      <c r="U3434" t="s">
        <v>1927</v>
      </c>
      <c r="W3434">
        <v>6917</v>
      </c>
      <c r="X3434" t="s">
        <v>1928</v>
      </c>
      <c r="Y3434">
        <v>45439354</v>
      </c>
      <c r="AB3434" t="s">
        <v>1953</v>
      </c>
      <c r="AG3434" t="s">
        <v>1968</v>
      </c>
    </row>
    <row r="3435" spans="1:33" x14ac:dyDescent="0.25">
      <c r="A3435" t="s">
        <v>1966</v>
      </c>
      <c r="B3435" t="s">
        <v>1066</v>
      </c>
      <c r="C3435" t="s">
        <v>878</v>
      </c>
      <c r="D3435">
        <v>50</v>
      </c>
      <c r="E3435" t="s">
        <v>879</v>
      </c>
      <c r="F3435" t="s">
        <v>880</v>
      </c>
      <c r="G3435">
        <v>72</v>
      </c>
      <c r="H3435">
        <v>4</v>
      </c>
      <c r="J3435" t="s">
        <v>1966</v>
      </c>
      <c r="K3435" t="s">
        <v>1967</v>
      </c>
      <c r="L3435" t="s">
        <v>1066</v>
      </c>
      <c r="M3435">
        <v>67</v>
      </c>
      <c r="N3435" t="s">
        <v>832</v>
      </c>
      <c r="O3435" t="s">
        <v>882</v>
      </c>
      <c r="P3435" t="s">
        <v>883</v>
      </c>
      <c r="Q3435" t="s">
        <v>880</v>
      </c>
      <c r="R3435" t="s">
        <v>884</v>
      </c>
      <c r="S3435" t="s">
        <v>885</v>
      </c>
      <c r="T3435" t="s">
        <v>891</v>
      </c>
      <c r="U3435" t="s">
        <v>1899</v>
      </c>
      <c r="W3435">
        <v>6815</v>
      </c>
      <c r="X3435" t="s">
        <v>1900</v>
      </c>
      <c r="Y3435">
        <v>34222188</v>
      </c>
      <c r="AA3435" t="s">
        <v>1944</v>
      </c>
      <c r="AB3435" t="s">
        <v>1936</v>
      </c>
      <c r="AC3435" t="s">
        <v>1952</v>
      </c>
      <c r="AD3435" t="s">
        <v>1901</v>
      </c>
      <c r="AG3435" t="s">
        <v>1968</v>
      </c>
    </row>
    <row r="3436" spans="1:33" x14ac:dyDescent="0.25">
      <c r="A3436" t="s">
        <v>1966</v>
      </c>
      <c r="B3436" t="s">
        <v>1067</v>
      </c>
      <c r="C3436" t="s">
        <v>878</v>
      </c>
      <c r="D3436">
        <v>50</v>
      </c>
      <c r="E3436" t="s">
        <v>879</v>
      </c>
      <c r="F3436" t="s">
        <v>880</v>
      </c>
      <c r="G3436">
        <v>72</v>
      </c>
      <c r="H3436">
        <v>4</v>
      </c>
      <c r="J3436" t="s">
        <v>1966</v>
      </c>
      <c r="K3436" t="s">
        <v>1967</v>
      </c>
      <c r="L3436" t="s">
        <v>1067</v>
      </c>
      <c r="M3436">
        <v>68</v>
      </c>
      <c r="N3436" t="s">
        <v>832</v>
      </c>
      <c r="O3436" t="s">
        <v>882</v>
      </c>
      <c r="P3436" t="s">
        <v>883</v>
      </c>
      <c r="Q3436" t="s">
        <v>880</v>
      </c>
      <c r="R3436" t="s">
        <v>884</v>
      </c>
      <c r="S3436" t="s">
        <v>885</v>
      </c>
      <c r="T3436" t="s">
        <v>899</v>
      </c>
      <c r="U3436" t="s">
        <v>1902</v>
      </c>
      <c r="W3436">
        <v>9099</v>
      </c>
      <c r="X3436" t="s">
        <v>1903</v>
      </c>
      <c r="Y3436">
        <v>28565284</v>
      </c>
      <c r="AC3436" t="s">
        <v>1925</v>
      </c>
      <c r="AG3436" t="s">
        <v>1968</v>
      </c>
    </row>
    <row r="3437" spans="1:33" x14ac:dyDescent="0.25">
      <c r="A3437" t="s">
        <v>1966</v>
      </c>
      <c r="B3437" t="s">
        <v>1068</v>
      </c>
      <c r="C3437" t="s">
        <v>878</v>
      </c>
      <c r="D3437">
        <v>50</v>
      </c>
      <c r="E3437" t="s">
        <v>879</v>
      </c>
      <c r="F3437" t="s">
        <v>880</v>
      </c>
      <c r="G3437">
        <v>72</v>
      </c>
      <c r="H3437">
        <v>4</v>
      </c>
      <c r="J3437" t="s">
        <v>1966</v>
      </c>
      <c r="K3437" t="s">
        <v>1967</v>
      </c>
      <c r="L3437" t="s">
        <v>1068</v>
      </c>
      <c r="M3437">
        <v>69</v>
      </c>
      <c r="N3437" t="s">
        <v>832</v>
      </c>
      <c r="O3437" t="s">
        <v>882</v>
      </c>
      <c r="P3437" t="s">
        <v>883</v>
      </c>
      <c r="Q3437" t="s">
        <v>880</v>
      </c>
      <c r="R3437" t="s">
        <v>884</v>
      </c>
      <c r="S3437" t="s">
        <v>885</v>
      </c>
      <c r="T3437" t="s">
        <v>891</v>
      </c>
      <c r="U3437" t="s">
        <v>1905</v>
      </c>
      <c r="W3437">
        <v>10600</v>
      </c>
      <c r="X3437" t="s">
        <v>1906</v>
      </c>
      <c r="Y3437">
        <v>50312663</v>
      </c>
      <c r="AA3437" t="s">
        <v>1907</v>
      </c>
      <c r="AB3437" t="s">
        <v>1954</v>
      </c>
      <c r="AC3437" t="s">
        <v>1935</v>
      </c>
      <c r="AD3437" t="s">
        <v>1955</v>
      </c>
      <c r="AG3437" t="s">
        <v>1968</v>
      </c>
    </row>
    <row r="3438" spans="1:33" x14ac:dyDescent="0.25">
      <c r="A3438" t="s">
        <v>1966</v>
      </c>
      <c r="B3438" t="s">
        <v>1069</v>
      </c>
      <c r="C3438" t="s">
        <v>878</v>
      </c>
      <c r="D3438">
        <v>50</v>
      </c>
      <c r="E3438" t="s">
        <v>879</v>
      </c>
      <c r="F3438" t="s">
        <v>880</v>
      </c>
      <c r="G3438">
        <v>72</v>
      </c>
      <c r="H3438">
        <v>140</v>
      </c>
      <c r="J3438" t="s">
        <v>1966</v>
      </c>
      <c r="K3438" t="s">
        <v>1967</v>
      </c>
      <c r="L3438" t="s">
        <v>1069</v>
      </c>
      <c r="M3438">
        <v>73</v>
      </c>
      <c r="N3438" t="s">
        <v>832</v>
      </c>
      <c r="O3438" t="s">
        <v>882</v>
      </c>
      <c r="P3438" t="s">
        <v>883</v>
      </c>
      <c r="Q3438" t="s">
        <v>880</v>
      </c>
      <c r="R3438" t="s">
        <v>884</v>
      </c>
      <c r="S3438" t="s">
        <v>885</v>
      </c>
      <c r="T3438" t="s">
        <v>891</v>
      </c>
      <c r="U3438" t="s">
        <v>958</v>
      </c>
      <c r="W3438">
        <v>3611</v>
      </c>
      <c r="X3438" t="s">
        <v>959</v>
      </c>
      <c r="Y3438">
        <v>62420872</v>
      </c>
      <c r="AA3438" t="s">
        <v>960</v>
      </c>
      <c r="AG3438" t="s">
        <v>1968</v>
      </c>
    </row>
    <row r="3439" spans="1:33" x14ac:dyDescent="0.25">
      <c r="A3439" t="s">
        <v>1966</v>
      </c>
      <c r="B3439" t="s">
        <v>1070</v>
      </c>
      <c r="C3439" t="s">
        <v>878</v>
      </c>
      <c r="D3439">
        <v>50</v>
      </c>
      <c r="E3439" t="s">
        <v>879</v>
      </c>
      <c r="F3439" t="s">
        <v>880</v>
      </c>
      <c r="G3439">
        <v>72</v>
      </c>
      <c r="H3439">
        <v>4</v>
      </c>
      <c r="J3439" t="s">
        <v>1966</v>
      </c>
      <c r="K3439" t="s">
        <v>1967</v>
      </c>
      <c r="L3439" t="s">
        <v>1070</v>
      </c>
      <c r="M3439">
        <v>82</v>
      </c>
      <c r="N3439" t="s">
        <v>832</v>
      </c>
      <c r="O3439" t="s">
        <v>882</v>
      </c>
      <c r="P3439" t="s">
        <v>883</v>
      </c>
      <c r="Q3439" t="s">
        <v>880</v>
      </c>
      <c r="R3439" t="s">
        <v>884</v>
      </c>
      <c r="S3439" t="s">
        <v>885</v>
      </c>
      <c r="T3439" t="s">
        <v>891</v>
      </c>
      <c r="U3439" t="s">
        <v>1870</v>
      </c>
      <c r="W3439">
        <v>149603</v>
      </c>
      <c r="X3439" t="s">
        <v>1871</v>
      </c>
      <c r="Y3439">
        <v>113411744</v>
      </c>
      <c r="AA3439" t="s">
        <v>1872</v>
      </c>
      <c r="AB3439" t="s">
        <v>1923</v>
      </c>
      <c r="AC3439" t="s">
        <v>1937</v>
      </c>
      <c r="AD3439" t="s">
        <v>1951</v>
      </c>
      <c r="AG3439" t="s">
        <v>1968</v>
      </c>
    </row>
    <row r="3440" spans="1:33" x14ac:dyDescent="0.25">
      <c r="A3440" t="s">
        <v>1966</v>
      </c>
      <c r="B3440" t="s">
        <v>1071</v>
      </c>
      <c r="C3440" t="s">
        <v>878</v>
      </c>
      <c r="D3440">
        <v>50</v>
      </c>
      <c r="E3440" t="s">
        <v>879</v>
      </c>
      <c r="F3440" t="s">
        <v>880</v>
      </c>
      <c r="G3440">
        <v>72</v>
      </c>
      <c r="H3440">
        <v>4</v>
      </c>
      <c r="J3440" t="s">
        <v>1966</v>
      </c>
      <c r="K3440" t="s">
        <v>1967</v>
      </c>
      <c r="L3440" t="s">
        <v>1071</v>
      </c>
      <c r="M3440">
        <v>83</v>
      </c>
      <c r="N3440" t="s">
        <v>832</v>
      </c>
      <c r="O3440" t="s">
        <v>882</v>
      </c>
      <c r="P3440" t="s">
        <v>883</v>
      </c>
      <c r="Q3440" t="s">
        <v>880</v>
      </c>
      <c r="R3440" t="s">
        <v>884</v>
      </c>
      <c r="S3440" t="s">
        <v>885</v>
      </c>
      <c r="T3440" t="s">
        <v>899</v>
      </c>
      <c r="U3440" t="s">
        <v>1905</v>
      </c>
      <c r="W3440">
        <v>10600</v>
      </c>
      <c r="X3440" t="s">
        <v>1906</v>
      </c>
      <c r="Y3440">
        <v>50312663</v>
      </c>
      <c r="AD3440" t="s">
        <v>1955</v>
      </c>
      <c r="AG3440" t="s">
        <v>1968</v>
      </c>
    </row>
    <row r="3441" spans="1:33" x14ac:dyDescent="0.25">
      <c r="A3441" t="s">
        <v>1966</v>
      </c>
      <c r="B3441" t="s">
        <v>1072</v>
      </c>
      <c r="C3441" t="s">
        <v>878</v>
      </c>
      <c r="D3441">
        <v>50</v>
      </c>
      <c r="E3441" t="s">
        <v>879</v>
      </c>
      <c r="F3441" t="s">
        <v>880</v>
      </c>
      <c r="G3441">
        <v>72</v>
      </c>
      <c r="H3441">
        <v>229</v>
      </c>
      <c r="J3441" t="s">
        <v>1966</v>
      </c>
      <c r="K3441" t="s">
        <v>1967</v>
      </c>
      <c r="L3441" t="s">
        <v>1072</v>
      </c>
      <c r="M3441">
        <v>84</v>
      </c>
      <c r="N3441" t="s">
        <v>832</v>
      </c>
      <c r="O3441" t="s">
        <v>882</v>
      </c>
      <c r="P3441" t="s">
        <v>883</v>
      </c>
      <c r="Q3441" t="s">
        <v>880</v>
      </c>
      <c r="R3441" t="s">
        <v>884</v>
      </c>
      <c r="S3441" t="s">
        <v>885</v>
      </c>
      <c r="V3441" t="s">
        <v>944</v>
      </c>
      <c r="Z3441" t="s">
        <v>945</v>
      </c>
      <c r="AG3441" t="s">
        <v>1968</v>
      </c>
    </row>
    <row r="3442" spans="1:33" x14ac:dyDescent="0.25">
      <c r="A3442" t="s">
        <v>1966</v>
      </c>
      <c r="B3442" t="s">
        <v>1073</v>
      </c>
      <c r="C3442" t="s">
        <v>878</v>
      </c>
      <c r="D3442">
        <v>50</v>
      </c>
      <c r="E3442" t="s">
        <v>879</v>
      </c>
      <c r="F3442" t="s">
        <v>880</v>
      </c>
      <c r="G3442">
        <v>72</v>
      </c>
      <c r="H3442">
        <v>4</v>
      </c>
      <c r="J3442" t="s">
        <v>1966</v>
      </c>
      <c r="K3442" t="s">
        <v>1967</v>
      </c>
      <c r="L3442" t="s">
        <v>1073</v>
      </c>
      <c r="M3442">
        <v>74</v>
      </c>
      <c r="N3442" t="s">
        <v>832</v>
      </c>
      <c r="O3442" t="s">
        <v>882</v>
      </c>
      <c r="P3442" t="s">
        <v>883</v>
      </c>
      <c r="Q3442" t="s">
        <v>880</v>
      </c>
      <c r="R3442" t="s">
        <v>884</v>
      </c>
      <c r="S3442" t="s">
        <v>885</v>
      </c>
      <c r="T3442" t="s">
        <v>891</v>
      </c>
      <c r="U3442" t="s">
        <v>1927</v>
      </c>
      <c r="W3442">
        <v>6917</v>
      </c>
      <c r="X3442" t="s">
        <v>1928</v>
      </c>
      <c r="Y3442">
        <v>45439354</v>
      </c>
      <c r="AA3442" t="s">
        <v>1956</v>
      </c>
      <c r="AB3442" t="s">
        <v>1953</v>
      </c>
      <c r="AC3442" t="s">
        <v>1957</v>
      </c>
      <c r="AD3442" t="s">
        <v>1929</v>
      </c>
      <c r="AG3442" t="s">
        <v>1968</v>
      </c>
    </row>
    <row r="3443" spans="1:33" x14ac:dyDescent="0.25">
      <c r="A3443" t="s">
        <v>1966</v>
      </c>
      <c r="B3443" t="s">
        <v>1074</v>
      </c>
      <c r="C3443" t="s">
        <v>878</v>
      </c>
      <c r="D3443">
        <v>50</v>
      </c>
      <c r="E3443" t="s">
        <v>879</v>
      </c>
      <c r="F3443" t="s">
        <v>880</v>
      </c>
      <c r="G3443">
        <v>72</v>
      </c>
      <c r="H3443">
        <v>4</v>
      </c>
      <c r="J3443" t="s">
        <v>1966</v>
      </c>
      <c r="K3443" t="s">
        <v>1967</v>
      </c>
      <c r="L3443" t="s">
        <v>1074</v>
      </c>
      <c r="M3443">
        <v>75</v>
      </c>
      <c r="N3443" t="s">
        <v>832</v>
      </c>
      <c r="O3443" t="s">
        <v>882</v>
      </c>
      <c r="P3443" t="s">
        <v>883</v>
      </c>
      <c r="Q3443" t="s">
        <v>880</v>
      </c>
      <c r="R3443" t="s">
        <v>884</v>
      </c>
      <c r="S3443" t="s">
        <v>885</v>
      </c>
      <c r="T3443" t="s">
        <v>899</v>
      </c>
      <c r="U3443" t="s">
        <v>1927</v>
      </c>
      <c r="W3443">
        <v>6917</v>
      </c>
      <c r="X3443" t="s">
        <v>1928</v>
      </c>
      <c r="Y3443">
        <v>45439354</v>
      </c>
      <c r="AC3443" t="s">
        <v>1957</v>
      </c>
      <c r="AG3443" t="s">
        <v>1968</v>
      </c>
    </row>
    <row r="3444" spans="1:33" x14ac:dyDescent="0.25">
      <c r="A3444" t="s">
        <v>1966</v>
      </c>
      <c r="B3444" t="s">
        <v>1075</v>
      </c>
      <c r="C3444" t="s">
        <v>878</v>
      </c>
      <c r="D3444">
        <v>50</v>
      </c>
      <c r="E3444" t="s">
        <v>879</v>
      </c>
      <c r="F3444" t="s">
        <v>880</v>
      </c>
      <c r="G3444">
        <v>72</v>
      </c>
      <c r="H3444">
        <v>4</v>
      </c>
      <c r="J3444" t="s">
        <v>1966</v>
      </c>
      <c r="K3444" t="s">
        <v>1967</v>
      </c>
      <c r="L3444" t="s">
        <v>1075</v>
      </c>
      <c r="M3444">
        <v>76</v>
      </c>
      <c r="N3444" t="s">
        <v>832</v>
      </c>
      <c r="O3444" t="s">
        <v>882</v>
      </c>
      <c r="P3444" t="s">
        <v>883</v>
      </c>
      <c r="Q3444" t="s">
        <v>880</v>
      </c>
      <c r="R3444" t="s">
        <v>884</v>
      </c>
      <c r="S3444" t="s">
        <v>885</v>
      </c>
      <c r="T3444" t="s">
        <v>899</v>
      </c>
      <c r="U3444" t="s">
        <v>1893</v>
      </c>
      <c r="W3444">
        <v>2303</v>
      </c>
      <c r="X3444" t="s">
        <v>1894</v>
      </c>
      <c r="Y3444">
        <v>4885236</v>
      </c>
      <c r="AB3444" t="s">
        <v>1914</v>
      </c>
      <c r="AG3444" t="s">
        <v>1968</v>
      </c>
    </row>
    <row r="3445" spans="1:33" x14ac:dyDescent="0.25">
      <c r="A3445" t="s">
        <v>1966</v>
      </c>
      <c r="B3445" t="s">
        <v>1076</v>
      </c>
      <c r="C3445" t="s">
        <v>878</v>
      </c>
      <c r="D3445">
        <v>50</v>
      </c>
      <c r="E3445" t="s">
        <v>879</v>
      </c>
      <c r="F3445" t="s">
        <v>880</v>
      </c>
      <c r="G3445">
        <v>72</v>
      </c>
      <c r="H3445">
        <v>4</v>
      </c>
      <c r="J3445" t="s">
        <v>1966</v>
      </c>
      <c r="K3445" t="s">
        <v>1967</v>
      </c>
      <c r="L3445" t="s">
        <v>1076</v>
      </c>
      <c r="M3445">
        <v>77</v>
      </c>
      <c r="N3445" t="s">
        <v>832</v>
      </c>
      <c r="O3445" t="s">
        <v>882</v>
      </c>
      <c r="P3445" t="s">
        <v>883</v>
      </c>
      <c r="Q3445" t="s">
        <v>880</v>
      </c>
      <c r="R3445" t="s">
        <v>884</v>
      </c>
      <c r="S3445" t="s">
        <v>885</v>
      </c>
      <c r="T3445" t="s">
        <v>891</v>
      </c>
      <c r="U3445" t="s">
        <v>1873</v>
      </c>
      <c r="W3445">
        <v>27246</v>
      </c>
      <c r="X3445" t="s">
        <v>1874</v>
      </c>
      <c r="Y3445">
        <v>33859667</v>
      </c>
      <c r="AA3445" t="s">
        <v>1875</v>
      </c>
      <c r="AB3445" t="s">
        <v>1877</v>
      </c>
      <c r="AC3445" t="s">
        <v>1950</v>
      </c>
      <c r="AD3445" t="s">
        <v>1918</v>
      </c>
      <c r="AG3445" t="s">
        <v>1968</v>
      </c>
    </row>
    <row r="3446" spans="1:33" x14ac:dyDescent="0.25">
      <c r="A3446" t="s">
        <v>1966</v>
      </c>
      <c r="B3446" t="s">
        <v>1077</v>
      </c>
      <c r="C3446" t="s">
        <v>878</v>
      </c>
      <c r="D3446">
        <v>50</v>
      </c>
      <c r="E3446" t="s">
        <v>879</v>
      </c>
      <c r="F3446" t="s">
        <v>880</v>
      </c>
      <c r="G3446">
        <v>72</v>
      </c>
      <c r="H3446">
        <v>4</v>
      </c>
      <c r="J3446" t="s">
        <v>1966</v>
      </c>
      <c r="K3446" t="s">
        <v>1967</v>
      </c>
      <c r="L3446" t="s">
        <v>1077</v>
      </c>
      <c r="M3446">
        <v>78</v>
      </c>
      <c r="N3446" t="s">
        <v>832</v>
      </c>
      <c r="O3446" t="s">
        <v>882</v>
      </c>
      <c r="P3446" t="s">
        <v>883</v>
      </c>
      <c r="Q3446" t="s">
        <v>880</v>
      </c>
      <c r="R3446" t="s">
        <v>884</v>
      </c>
      <c r="S3446" t="s">
        <v>885</v>
      </c>
      <c r="T3446" t="s">
        <v>899</v>
      </c>
      <c r="U3446" t="s">
        <v>1864</v>
      </c>
      <c r="W3446">
        <v>3093</v>
      </c>
      <c r="X3446" t="s">
        <v>1865</v>
      </c>
      <c r="Y3446">
        <v>163660386</v>
      </c>
      <c r="AB3446" t="s">
        <v>1949</v>
      </c>
      <c r="AG3446" t="s">
        <v>1968</v>
      </c>
    </row>
    <row r="3447" spans="1:33" x14ac:dyDescent="0.25">
      <c r="A3447" t="s">
        <v>1966</v>
      </c>
      <c r="B3447" t="s">
        <v>1079</v>
      </c>
      <c r="C3447" t="s">
        <v>878</v>
      </c>
      <c r="D3447">
        <v>50</v>
      </c>
      <c r="E3447" t="s">
        <v>879</v>
      </c>
      <c r="F3447" t="s">
        <v>880</v>
      </c>
      <c r="G3447">
        <v>72</v>
      </c>
      <c r="H3447">
        <v>4</v>
      </c>
      <c r="J3447" t="s">
        <v>1966</v>
      </c>
      <c r="K3447" t="s">
        <v>1967</v>
      </c>
      <c r="L3447" t="s">
        <v>1079</v>
      </c>
      <c r="M3447">
        <v>79</v>
      </c>
      <c r="N3447" t="s">
        <v>832</v>
      </c>
      <c r="O3447" t="s">
        <v>882</v>
      </c>
      <c r="P3447" t="s">
        <v>883</v>
      </c>
      <c r="Q3447" t="s">
        <v>880</v>
      </c>
      <c r="R3447" t="s">
        <v>884</v>
      </c>
      <c r="S3447" t="s">
        <v>885</v>
      </c>
      <c r="T3447" t="s">
        <v>899</v>
      </c>
      <c r="U3447" t="s">
        <v>1930</v>
      </c>
      <c r="W3447">
        <v>5058</v>
      </c>
      <c r="X3447" t="s">
        <v>1931</v>
      </c>
      <c r="Y3447">
        <v>42794768</v>
      </c>
      <c r="AB3447" t="s">
        <v>1942</v>
      </c>
      <c r="AG3447" t="s">
        <v>1968</v>
      </c>
    </row>
    <row r="3448" spans="1:33" x14ac:dyDescent="0.25">
      <c r="A3448" t="s">
        <v>1966</v>
      </c>
      <c r="B3448" t="s">
        <v>1081</v>
      </c>
      <c r="C3448" t="s">
        <v>878</v>
      </c>
      <c r="D3448">
        <v>50</v>
      </c>
      <c r="E3448" t="s">
        <v>879</v>
      </c>
      <c r="F3448" t="s">
        <v>880</v>
      </c>
      <c r="G3448">
        <v>72</v>
      </c>
      <c r="H3448">
        <v>4</v>
      </c>
      <c r="J3448" t="s">
        <v>1966</v>
      </c>
      <c r="K3448" t="s">
        <v>1967</v>
      </c>
      <c r="L3448" t="s">
        <v>1081</v>
      </c>
      <c r="M3448">
        <v>80</v>
      </c>
      <c r="N3448" t="s">
        <v>832</v>
      </c>
      <c r="O3448" t="s">
        <v>882</v>
      </c>
      <c r="P3448" t="s">
        <v>883</v>
      </c>
      <c r="Q3448" t="s">
        <v>880</v>
      </c>
      <c r="R3448" t="s">
        <v>884</v>
      </c>
      <c r="S3448" t="s">
        <v>885</v>
      </c>
      <c r="T3448" t="s">
        <v>899</v>
      </c>
      <c r="U3448" t="s">
        <v>1911</v>
      </c>
      <c r="W3448">
        <v>8821</v>
      </c>
      <c r="X3448" t="s">
        <v>1912</v>
      </c>
      <c r="Y3448">
        <v>156104896</v>
      </c>
      <c r="AA3448" t="s">
        <v>1945</v>
      </c>
      <c r="AG3448" t="s">
        <v>1968</v>
      </c>
    </row>
    <row r="3449" spans="1:33" x14ac:dyDescent="0.25">
      <c r="A3449" t="s">
        <v>1966</v>
      </c>
      <c r="B3449" t="s">
        <v>1082</v>
      </c>
      <c r="C3449" t="s">
        <v>878</v>
      </c>
      <c r="D3449">
        <v>50</v>
      </c>
      <c r="E3449" t="s">
        <v>879</v>
      </c>
      <c r="F3449" t="s">
        <v>880</v>
      </c>
      <c r="G3449">
        <v>72</v>
      </c>
      <c r="H3449">
        <v>230</v>
      </c>
      <c r="J3449" t="s">
        <v>1966</v>
      </c>
      <c r="K3449" t="s">
        <v>1967</v>
      </c>
      <c r="L3449" t="s">
        <v>1082</v>
      </c>
      <c r="M3449">
        <v>81</v>
      </c>
      <c r="N3449" t="s">
        <v>832</v>
      </c>
      <c r="O3449" t="s">
        <v>882</v>
      </c>
      <c r="P3449" t="s">
        <v>883</v>
      </c>
      <c r="Q3449" t="s">
        <v>880</v>
      </c>
      <c r="R3449" t="s">
        <v>884</v>
      </c>
      <c r="S3449" t="s">
        <v>885</v>
      </c>
      <c r="V3449" t="s">
        <v>1098</v>
      </c>
      <c r="AG3449" t="s">
        <v>1968</v>
      </c>
    </row>
    <row r="3450" spans="1:33" x14ac:dyDescent="0.25">
      <c r="A3450" t="s">
        <v>1966</v>
      </c>
      <c r="B3450" t="s">
        <v>1083</v>
      </c>
      <c r="C3450" t="s">
        <v>878</v>
      </c>
      <c r="D3450">
        <v>50</v>
      </c>
      <c r="E3450" t="s">
        <v>879</v>
      </c>
      <c r="F3450" t="s">
        <v>880</v>
      </c>
      <c r="G3450">
        <v>72</v>
      </c>
      <c r="H3450">
        <v>136</v>
      </c>
      <c r="J3450" t="s">
        <v>1966</v>
      </c>
      <c r="K3450" t="s">
        <v>1967</v>
      </c>
      <c r="L3450" t="s">
        <v>1083</v>
      </c>
      <c r="M3450">
        <v>85</v>
      </c>
      <c r="N3450" t="s">
        <v>832</v>
      </c>
      <c r="O3450" t="s">
        <v>882</v>
      </c>
      <c r="P3450" t="s">
        <v>883</v>
      </c>
      <c r="Q3450" t="s">
        <v>880</v>
      </c>
      <c r="R3450" t="s">
        <v>884</v>
      </c>
      <c r="S3450" t="s">
        <v>885</v>
      </c>
      <c r="T3450" t="s">
        <v>891</v>
      </c>
      <c r="U3450" t="s">
        <v>904</v>
      </c>
      <c r="W3450">
        <v>1785</v>
      </c>
      <c r="X3450" t="s">
        <v>905</v>
      </c>
      <c r="Y3450">
        <v>56549118</v>
      </c>
      <c r="Z3450" t="s">
        <v>906</v>
      </c>
      <c r="AA3450" t="s">
        <v>907</v>
      </c>
      <c r="AG3450" t="s">
        <v>1968</v>
      </c>
    </row>
    <row r="3451" spans="1:33" x14ac:dyDescent="0.25">
      <c r="A3451" t="s">
        <v>1966</v>
      </c>
      <c r="B3451" t="s">
        <v>1084</v>
      </c>
      <c r="C3451" t="s">
        <v>878</v>
      </c>
      <c r="D3451">
        <v>50</v>
      </c>
      <c r="E3451" t="s">
        <v>879</v>
      </c>
      <c r="F3451" t="s">
        <v>880</v>
      </c>
      <c r="G3451">
        <v>72</v>
      </c>
      <c r="H3451">
        <v>4</v>
      </c>
      <c r="J3451" t="s">
        <v>1966</v>
      </c>
      <c r="K3451" t="s">
        <v>1967</v>
      </c>
      <c r="L3451" t="s">
        <v>1084</v>
      </c>
      <c r="M3451">
        <v>94</v>
      </c>
      <c r="N3451" t="s">
        <v>832</v>
      </c>
      <c r="O3451" t="s">
        <v>882</v>
      </c>
      <c r="P3451" t="s">
        <v>883</v>
      </c>
      <c r="Q3451" t="s">
        <v>880</v>
      </c>
      <c r="R3451" t="s">
        <v>884</v>
      </c>
      <c r="S3451" t="s">
        <v>885</v>
      </c>
      <c r="T3451" t="s">
        <v>899</v>
      </c>
      <c r="U3451" t="s">
        <v>1881</v>
      </c>
      <c r="W3451">
        <v>328</v>
      </c>
      <c r="X3451" t="s">
        <v>1882</v>
      </c>
      <c r="Y3451">
        <v>18375500</v>
      </c>
      <c r="AD3451" t="s">
        <v>1886</v>
      </c>
      <c r="AG3451" t="s">
        <v>1968</v>
      </c>
    </row>
    <row r="3452" spans="1:33" x14ac:dyDescent="0.25">
      <c r="A3452" t="s">
        <v>1966</v>
      </c>
      <c r="B3452" t="s">
        <v>1085</v>
      </c>
      <c r="C3452" t="s">
        <v>878</v>
      </c>
      <c r="D3452">
        <v>50</v>
      </c>
      <c r="E3452" t="s">
        <v>879</v>
      </c>
      <c r="F3452" t="s">
        <v>880</v>
      </c>
      <c r="G3452">
        <v>72</v>
      </c>
      <c r="H3452">
        <v>4</v>
      </c>
      <c r="J3452" t="s">
        <v>1966</v>
      </c>
      <c r="K3452" t="s">
        <v>1967</v>
      </c>
      <c r="L3452" t="s">
        <v>1085</v>
      </c>
      <c r="M3452">
        <v>95</v>
      </c>
      <c r="N3452" t="s">
        <v>832</v>
      </c>
      <c r="O3452" t="s">
        <v>882</v>
      </c>
      <c r="P3452" t="s">
        <v>883</v>
      </c>
      <c r="Q3452" t="s">
        <v>880</v>
      </c>
      <c r="R3452" t="s">
        <v>884</v>
      </c>
      <c r="S3452" t="s">
        <v>885</v>
      </c>
      <c r="T3452" t="s">
        <v>899</v>
      </c>
      <c r="U3452" t="s">
        <v>1867</v>
      </c>
      <c r="W3452">
        <v>675</v>
      </c>
      <c r="X3452" t="s">
        <v>1868</v>
      </c>
      <c r="Y3452">
        <v>119395733</v>
      </c>
      <c r="AB3452" t="s">
        <v>1897</v>
      </c>
      <c r="AG3452" t="s">
        <v>1968</v>
      </c>
    </row>
    <row r="3453" spans="1:33" x14ac:dyDescent="0.25">
      <c r="A3453" t="s">
        <v>1966</v>
      </c>
      <c r="B3453" t="s">
        <v>1086</v>
      </c>
      <c r="C3453" t="s">
        <v>878</v>
      </c>
      <c r="D3453">
        <v>50</v>
      </c>
      <c r="E3453" t="s">
        <v>879</v>
      </c>
      <c r="F3453" t="s">
        <v>880</v>
      </c>
      <c r="G3453">
        <v>72</v>
      </c>
      <c r="H3453">
        <v>78</v>
      </c>
      <c r="J3453" t="s">
        <v>1966</v>
      </c>
      <c r="K3453" t="s">
        <v>1967</v>
      </c>
      <c r="L3453" t="s">
        <v>1086</v>
      </c>
      <c r="M3453">
        <v>96</v>
      </c>
      <c r="N3453" t="s">
        <v>832</v>
      </c>
      <c r="O3453" t="s">
        <v>882</v>
      </c>
      <c r="P3453" t="s">
        <v>883</v>
      </c>
      <c r="Q3453" t="s">
        <v>880</v>
      </c>
      <c r="R3453" t="s">
        <v>884</v>
      </c>
      <c r="S3453" t="s">
        <v>885</v>
      </c>
      <c r="V3453" t="s">
        <v>886</v>
      </c>
      <c r="AA3453" t="s">
        <v>887</v>
      </c>
      <c r="AB3453" t="s">
        <v>888</v>
      </c>
      <c r="AG3453" t="s">
        <v>1968</v>
      </c>
    </row>
    <row r="3454" spans="1:33" x14ac:dyDescent="0.25">
      <c r="A3454" t="s">
        <v>1966</v>
      </c>
      <c r="B3454" t="s">
        <v>1087</v>
      </c>
      <c r="C3454" t="s">
        <v>878</v>
      </c>
      <c r="D3454">
        <v>50</v>
      </c>
      <c r="E3454" t="s">
        <v>879</v>
      </c>
      <c r="F3454" t="s">
        <v>880</v>
      </c>
      <c r="G3454">
        <v>72</v>
      </c>
      <c r="H3454">
        <v>4</v>
      </c>
      <c r="J3454" t="s">
        <v>1966</v>
      </c>
      <c r="K3454" t="s">
        <v>1967</v>
      </c>
      <c r="L3454" t="s">
        <v>1087</v>
      </c>
      <c r="M3454">
        <v>86</v>
      </c>
      <c r="N3454" t="s">
        <v>832</v>
      </c>
      <c r="O3454" t="s">
        <v>882</v>
      </c>
      <c r="P3454" t="s">
        <v>883</v>
      </c>
      <c r="Q3454" t="s">
        <v>880</v>
      </c>
      <c r="R3454" t="s">
        <v>884</v>
      </c>
      <c r="S3454" t="s">
        <v>885</v>
      </c>
      <c r="T3454" t="s">
        <v>899</v>
      </c>
      <c r="U3454" t="s">
        <v>1908</v>
      </c>
      <c r="W3454">
        <v>3065</v>
      </c>
      <c r="X3454" t="s">
        <v>1909</v>
      </c>
      <c r="Y3454">
        <v>13128859</v>
      </c>
      <c r="AA3454" t="s">
        <v>1958</v>
      </c>
      <c r="AG3454" t="s">
        <v>1968</v>
      </c>
    </row>
    <row r="3455" spans="1:33" x14ac:dyDescent="0.25">
      <c r="A3455" t="s">
        <v>1966</v>
      </c>
      <c r="B3455" t="s">
        <v>1088</v>
      </c>
      <c r="C3455" t="s">
        <v>878</v>
      </c>
      <c r="D3455">
        <v>50</v>
      </c>
      <c r="E3455" t="s">
        <v>879</v>
      </c>
      <c r="F3455" t="s">
        <v>880</v>
      </c>
      <c r="G3455">
        <v>72</v>
      </c>
      <c r="H3455">
        <v>4</v>
      </c>
      <c r="J3455" t="s">
        <v>1966</v>
      </c>
      <c r="K3455" t="s">
        <v>1967</v>
      </c>
      <c r="L3455" t="s">
        <v>1088</v>
      </c>
      <c r="M3455">
        <v>87</v>
      </c>
      <c r="N3455" t="s">
        <v>832</v>
      </c>
      <c r="O3455" t="s">
        <v>882</v>
      </c>
      <c r="P3455" t="s">
        <v>883</v>
      </c>
      <c r="Q3455" t="s">
        <v>880</v>
      </c>
      <c r="R3455" t="s">
        <v>884</v>
      </c>
      <c r="S3455" t="s">
        <v>885</v>
      </c>
      <c r="T3455" t="s">
        <v>899</v>
      </c>
      <c r="U3455" t="s">
        <v>1902</v>
      </c>
      <c r="W3455">
        <v>9099</v>
      </c>
      <c r="X3455" t="s">
        <v>1903</v>
      </c>
      <c r="Y3455">
        <v>28565284</v>
      </c>
      <c r="AD3455" t="s">
        <v>1926</v>
      </c>
      <c r="AG3455" t="s">
        <v>1968</v>
      </c>
    </row>
    <row r="3456" spans="1:33" x14ac:dyDescent="0.25">
      <c r="A3456" t="s">
        <v>1966</v>
      </c>
      <c r="B3456" t="s">
        <v>1089</v>
      </c>
      <c r="C3456" t="s">
        <v>878</v>
      </c>
      <c r="D3456">
        <v>50</v>
      </c>
      <c r="E3456" t="s">
        <v>879</v>
      </c>
      <c r="F3456" t="s">
        <v>880</v>
      </c>
      <c r="G3456">
        <v>72</v>
      </c>
      <c r="H3456">
        <v>4</v>
      </c>
      <c r="J3456" t="s">
        <v>1966</v>
      </c>
      <c r="K3456" t="s">
        <v>1967</v>
      </c>
      <c r="L3456" t="s">
        <v>1089</v>
      </c>
      <c r="M3456">
        <v>88</v>
      </c>
      <c r="N3456" t="s">
        <v>832</v>
      </c>
      <c r="O3456" t="s">
        <v>882</v>
      </c>
      <c r="P3456" t="s">
        <v>883</v>
      </c>
      <c r="Q3456" t="s">
        <v>880</v>
      </c>
      <c r="R3456" t="s">
        <v>884</v>
      </c>
      <c r="S3456" t="s">
        <v>885</v>
      </c>
      <c r="T3456" t="s">
        <v>899</v>
      </c>
      <c r="U3456" t="s">
        <v>1887</v>
      </c>
      <c r="W3456">
        <v>2967</v>
      </c>
      <c r="X3456" t="s">
        <v>1888</v>
      </c>
      <c r="Y3456">
        <v>28376643</v>
      </c>
      <c r="AA3456" t="s">
        <v>1889</v>
      </c>
      <c r="AG3456" t="s">
        <v>1968</v>
      </c>
    </row>
    <row r="3457" spans="1:33" x14ac:dyDescent="0.25">
      <c r="A3457" t="s">
        <v>1966</v>
      </c>
      <c r="B3457" t="s">
        <v>1090</v>
      </c>
      <c r="C3457" t="s">
        <v>878</v>
      </c>
      <c r="D3457">
        <v>50</v>
      </c>
      <c r="E3457" t="s">
        <v>879</v>
      </c>
      <c r="F3457" t="s">
        <v>880</v>
      </c>
      <c r="G3457">
        <v>72</v>
      </c>
      <c r="H3457">
        <v>4</v>
      </c>
      <c r="J3457" t="s">
        <v>1966</v>
      </c>
      <c r="K3457" t="s">
        <v>1967</v>
      </c>
      <c r="L3457" t="s">
        <v>1090</v>
      </c>
      <c r="M3457">
        <v>89</v>
      </c>
      <c r="N3457" t="s">
        <v>832</v>
      </c>
      <c r="O3457" t="s">
        <v>882</v>
      </c>
      <c r="P3457" t="s">
        <v>883</v>
      </c>
      <c r="Q3457" t="s">
        <v>880</v>
      </c>
      <c r="R3457" t="s">
        <v>884</v>
      </c>
      <c r="S3457" t="s">
        <v>885</v>
      </c>
      <c r="T3457" t="s">
        <v>899</v>
      </c>
      <c r="U3457" t="s">
        <v>1927</v>
      </c>
      <c r="W3457">
        <v>6917</v>
      </c>
      <c r="X3457" t="s">
        <v>1928</v>
      </c>
      <c r="Y3457">
        <v>45439354</v>
      </c>
      <c r="AA3457" t="s">
        <v>1956</v>
      </c>
      <c r="AG3457" t="s">
        <v>1968</v>
      </c>
    </row>
    <row r="3458" spans="1:33" x14ac:dyDescent="0.25">
      <c r="A3458" t="s">
        <v>1966</v>
      </c>
      <c r="B3458" t="s">
        <v>1091</v>
      </c>
      <c r="C3458" t="s">
        <v>878</v>
      </c>
      <c r="D3458">
        <v>50</v>
      </c>
      <c r="E3458" t="s">
        <v>879</v>
      </c>
      <c r="F3458" t="s">
        <v>880</v>
      </c>
      <c r="G3458">
        <v>72</v>
      </c>
      <c r="H3458">
        <v>4</v>
      </c>
      <c r="J3458" t="s">
        <v>1966</v>
      </c>
      <c r="K3458" t="s">
        <v>1967</v>
      </c>
      <c r="L3458" t="s">
        <v>1091</v>
      </c>
      <c r="M3458">
        <v>90</v>
      </c>
      <c r="N3458" t="s">
        <v>832</v>
      </c>
      <c r="O3458" t="s">
        <v>882</v>
      </c>
      <c r="P3458" t="s">
        <v>883</v>
      </c>
      <c r="Q3458" t="s">
        <v>880</v>
      </c>
      <c r="R3458" t="s">
        <v>884</v>
      </c>
      <c r="S3458" t="s">
        <v>885</v>
      </c>
      <c r="T3458" t="s">
        <v>899</v>
      </c>
      <c r="U3458" t="s">
        <v>1905</v>
      </c>
      <c r="W3458">
        <v>10600</v>
      </c>
      <c r="X3458" t="s">
        <v>1906</v>
      </c>
      <c r="Y3458">
        <v>50312663</v>
      </c>
      <c r="AB3458" t="s">
        <v>1954</v>
      </c>
      <c r="AG3458" t="s">
        <v>1968</v>
      </c>
    </row>
    <row r="3459" spans="1:33" x14ac:dyDescent="0.25">
      <c r="A3459" t="s">
        <v>1966</v>
      </c>
      <c r="B3459" t="s">
        <v>1092</v>
      </c>
      <c r="C3459" t="s">
        <v>878</v>
      </c>
      <c r="D3459">
        <v>50</v>
      </c>
      <c r="E3459" t="s">
        <v>879</v>
      </c>
      <c r="F3459" t="s">
        <v>880</v>
      </c>
      <c r="G3459">
        <v>72</v>
      </c>
      <c r="H3459">
        <v>4</v>
      </c>
      <c r="J3459" t="s">
        <v>1966</v>
      </c>
      <c r="K3459" t="s">
        <v>1967</v>
      </c>
      <c r="L3459" t="s">
        <v>1092</v>
      </c>
      <c r="M3459">
        <v>91</v>
      </c>
      <c r="N3459" t="s">
        <v>832</v>
      </c>
      <c r="O3459" t="s">
        <v>882</v>
      </c>
      <c r="P3459" t="s">
        <v>883</v>
      </c>
      <c r="Q3459" t="s">
        <v>880</v>
      </c>
      <c r="R3459" t="s">
        <v>884</v>
      </c>
      <c r="S3459" t="s">
        <v>885</v>
      </c>
      <c r="T3459" t="s">
        <v>899</v>
      </c>
      <c r="U3459" t="s">
        <v>1881</v>
      </c>
      <c r="W3459">
        <v>328</v>
      </c>
      <c r="X3459" t="s">
        <v>1882</v>
      </c>
      <c r="Y3459">
        <v>18375500</v>
      </c>
      <c r="AB3459" t="s">
        <v>1884</v>
      </c>
      <c r="AG3459" t="s">
        <v>1968</v>
      </c>
    </row>
    <row r="3460" spans="1:33" x14ac:dyDescent="0.25">
      <c r="A3460" t="s">
        <v>1966</v>
      </c>
      <c r="B3460" t="s">
        <v>1093</v>
      </c>
      <c r="C3460" t="s">
        <v>878</v>
      </c>
      <c r="D3460">
        <v>50</v>
      </c>
      <c r="E3460" t="s">
        <v>879</v>
      </c>
      <c r="F3460" t="s">
        <v>880</v>
      </c>
      <c r="G3460">
        <v>72</v>
      </c>
      <c r="H3460">
        <v>4</v>
      </c>
      <c r="J3460" t="s">
        <v>1966</v>
      </c>
      <c r="K3460" t="s">
        <v>1967</v>
      </c>
      <c r="L3460" t="s">
        <v>1093</v>
      </c>
      <c r="M3460">
        <v>92</v>
      </c>
      <c r="N3460" t="s">
        <v>832</v>
      </c>
      <c r="O3460" t="s">
        <v>882</v>
      </c>
      <c r="P3460" t="s">
        <v>883</v>
      </c>
      <c r="Q3460" t="s">
        <v>880</v>
      </c>
      <c r="R3460" t="s">
        <v>884</v>
      </c>
      <c r="S3460" t="s">
        <v>885</v>
      </c>
      <c r="T3460" t="s">
        <v>899</v>
      </c>
      <c r="U3460" t="s">
        <v>1920</v>
      </c>
      <c r="W3460">
        <v>57337</v>
      </c>
      <c r="X3460" t="s">
        <v>1921</v>
      </c>
      <c r="Y3460">
        <v>116174735</v>
      </c>
      <c r="AC3460" t="s">
        <v>1939</v>
      </c>
      <c r="AG3460" t="s">
        <v>1968</v>
      </c>
    </row>
    <row r="3461" spans="1:33" x14ac:dyDescent="0.25">
      <c r="A3461" t="s">
        <v>1966</v>
      </c>
      <c r="B3461" t="s">
        <v>1094</v>
      </c>
      <c r="C3461" t="s">
        <v>878</v>
      </c>
      <c r="D3461">
        <v>50</v>
      </c>
      <c r="E3461" t="s">
        <v>879</v>
      </c>
      <c r="F3461" t="s">
        <v>880</v>
      </c>
      <c r="G3461">
        <v>72</v>
      </c>
      <c r="H3461">
        <v>4</v>
      </c>
      <c r="J3461" t="s">
        <v>1966</v>
      </c>
      <c r="K3461" t="s">
        <v>1967</v>
      </c>
      <c r="L3461" t="s">
        <v>1094</v>
      </c>
      <c r="M3461">
        <v>93</v>
      </c>
      <c r="N3461" t="s">
        <v>832</v>
      </c>
      <c r="O3461" t="s">
        <v>882</v>
      </c>
      <c r="P3461" t="s">
        <v>883</v>
      </c>
      <c r="Q3461" t="s">
        <v>880</v>
      </c>
      <c r="R3461" t="s">
        <v>884</v>
      </c>
      <c r="S3461" t="s">
        <v>885</v>
      </c>
      <c r="T3461" t="s">
        <v>899</v>
      </c>
      <c r="U3461" t="s">
        <v>1893</v>
      </c>
      <c r="W3461">
        <v>2303</v>
      </c>
      <c r="X3461" t="s">
        <v>1894</v>
      </c>
      <c r="Y3461">
        <v>4885236</v>
      </c>
      <c r="AC3461" t="s">
        <v>1915</v>
      </c>
      <c r="AG3461" t="s">
        <v>1968</v>
      </c>
    </row>
    <row r="3462" spans="1:33" x14ac:dyDescent="0.25">
      <c r="A3462" t="s">
        <v>1969</v>
      </c>
      <c r="B3462" t="s">
        <v>877</v>
      </c>
      <c r="C3462" t="s">
        <v>878</v>
      </c>
      <c r="D3462">
        <v>50</v>
      </c>
      <c r="E3462" t="s">
        <v>879</v>
      </c>
      <c r="F3462" t="s">
        <v>880</v>
      </c>
      <c r="G3462">
        <v>72</v>
      </c>
      <c r="H3462">
        <v>79</v>
      </c>
      <c r="J3462" t="s">
        <v>1969</v>
      </c>
      <c r="K3462" t="s">
        <v>1970</v>
      </c>
      <c r="L3462" t="s">
        <v>877</v>
      </c>
      <c r="M3462">
        <v>1</v>
      </c>
      <c r="N3462" t="s">
        <v>832</v>
      </c>
      <c r="O3462" t="s">
        <v>882</v>
      </c>
      <c r="P3462" t="s">
        <v>883</v>
      </c>
      <c r="Q3462" t="s">
        <v>880</v>
      </c>
      <c r="R3462" t="s">
        <v>884</v>
      </c>
      <c r="S3462" t="s">
        <v>885</v>
      </c>
      <c r="V3462" t="s">
        <v>886</v>
      </c>
      <c r="AA3462" t="s">
        <v>887</v>
      </c>
      <c r="AB3462" t="s">
        <v>888</v>
      </c>
      <c r="AG3462" t="s">
        <v>1971</v>
      </c>
    </row>
    <row r="3463" spans="1:33" x14ac:dyDescent="0.25">
      <c r="A3463" t="s">
        <v>1969</v>
      </c>
      <c r="B3463" t="s">
        <v>890</v>
      </c>
      <c r="C3463" t="s">
        <v>878</v>
      </c>
      <c r="D3463">
        <v>50</v>
      </c>
      <c r="E3463" t="s">
        <v>879</v>
      </c>
      <c r="F3463" t="s">
        <v>880</v>
      </c>
      <c r="G3463">
        <v>72</v>
      </c>
      <c r="H3463">
        <v>1</v>
      </c>
      <c r="J3463" t="s">
        <v>1969</v>
      </c>
      <c r="K3463" t="s">
        <v>1970</v>
      </c>
      <c r="L3463" t="s">
        <v>890</v>
      </c>
      <c r="M3463">
        <v>10</v>
      </c>
      <c r="N3463" t="s">
        <v>832</v>
      </c>
      <c r="O3463" t="s">
        <v>882</v>
      </c>
      <c r="P3463" t="s">
        <v>883</v>
      </c>
      <c r="Q3463" t="s">
        <v>880</v>
      </c>
      <c r="R3463" t="s">
        <v>884</v>
      </c>
      <c r="S3463" t="s">
        <v>885</v>
      </c>
      <c r="T3463" t="s">
        <v>899</v>
      </c>
      <c r="U3463" t="s">
        <v>1972</v>
      </c>
      <c r="W3463">
        <v>401</v>
      </c>
      <c r="X3463" t="s">
        <v>1973</v>
      </c>
      <c r="Y3463">
        <v>46249381</v>
      </c>
      <c r="AA3463" t="s">
        <v>1974</v>
      </c>
      <c r="AG3463" t="s">
        <v>1971</v>
      </c>
    </row>
    <row r="3464" spans="1:33" x14ac:dyDescent="0.25">
      <c r="A3464" t="s">
        <v>1969</v>
      </c>
      <c r="B3464" t="s">
        <v>898</v>
      </c>
      <c r="C3464" t="s">
        <v>878</v>
      </c>
      <c r="D3464">
        <v>50</v>
      </c>
      <c r="E3464" t="s">
        <v>879</v>
      </c>
      <c r="F3464" t="s">
        <v>880</v>
      </c>
      <c r="G3464">
        <v>72</v>
      </c>
      <c r="H3464">
        <v>1</v>
      </c>
      <c r="J3464" t="s">
        <v>1969</v>
      </c>
      <c r="K3464" t="s">
        <v>1970</v>
      </c>
      <c r="L3464" t="s">
        <v>898</v>
      </c>
      <c r="M3464">
        <v>11</v>
      </c>
      <c r="N3464" t="s">
        <v>832</v>
      </c>
      <c r="O3464" t="s">
        <v>882</v>
      </c>
      <c r="P3464" t="s">
        <v>883</v>
      </c>
      <c r="Q3464" t="s">
        <v>880</v>
      </c>
      <c r="R3464" t="s">
        <v>884</v>
      </c>
      <c r="S3464" t="s">
        <v>885</v>
      </c>
      <c r="T3464" t="s">
        <v>891</v>
      </c>
      <c r="U3464" t="s">
        <v>1975</v>
      </c>
      <c r="W3464">
        <v>467</v>
      </c>
      <c r="X3464" t="s">
        <v>1976</v>
      </c>
      <c r="Y3464">
        <v>95102484</v>
      </c>
      <c r="AA3464" t="s">
        <v>1977</v>
      </c>
      <c r="AB3464" t="s">
        <v>1978</v>
      </c>
      <c r="AC3464" t="s">
        <v>1979</v>
      </c>
      <c r="AD3464" t="s">
        <v>1980</v>
      </c>
      <c r="AG3464" t="s">
        <v>1971</v>
      </c>
    </row>
    <row r="3465" spans="1:33" x14ac:dyDescent="0.25">
      <c r="A3465" t="s">
        <v>1969</v>
      </c>
      <c r="B3465" t="s">
        <v>903</v>
      </c>
      <c r="C3465" t="s">
        <v>878</v>
      </c>
      <c r="D3465">
        <v>50</v>
      </c>
      <c r="E3465" t="s">
        <v>879</v>
      </c>
      <c r="F3465" t="s">
        <v>880</v>
      </c>
      <c r="G3465">
        <v>72</v>
      </c>
      <c r="H3465">
        <v>137</v>
      </c>
      <c r="J3465" t="s">
        <v>1969</v>
      </c>
      <c r="K3465" t="s">
        <v>1970</v>
      </c>
      <c r="L3465" t="s">
        <v>903</v>
      </c>
      <c r="M3465">
        <v>12</v>
      </c>
      <c r="N3465" t="s">
        <v>832</v>
      </c>
      <c r="O3465" t="s">
        <v>882</v>
      </c>
      <c r="P3465" t="s">
        <v>883</v>
      </c>
      <c r="Q3465" t="s">
        <v>880</v>
      </c>
      <c r="R3465" t="s">
        <v>884</v>
      </c>
      <c r="S3465" t="s">
        <v>885</v>
      </c>
      <c r="T3465" t="s">
        <v>891</v>
      </c>
      <c r="U3465" t="s">
        <v>904</v>
      </c>
      <c r="W3465">
        <v>1785</v>
      </c>
      <c r="X3465" t="s">
        <v>905</v>
      </c>
      <c r="Y3465">
        <v>56549118</v>
      </c>
      <c r="Z3465" t="s">
        <v>906</v>
      </c>
      <c r="AA3465" t="s">
        <v>907</v>
      </c>
      <c r="AG3465" t="s">
        <v>1971</v>
      </c>
    </row>
    <row r="3466" spans="1:33" x14ac:dyDescent="0.25">
      <c r="A3466" t="s">
        <v>1969</v>
      </c>
      <c r="B3466" t="s">
        <v>908</v>
      </c>
      <c r="C3466" t="s">
        <v>878</v>
      </c>
      <c r="D3466">
        <v>50</v>
      </c>
      <c r="E3466" t="s">
        <v>879</v>
      </c>
      <c r="F3466" t="s">
        <v>880</v>
      </c>
      <c r="G3466">
        <v>72</v>
      </c>
      <c r="H3466">
        <v>1</v>
      </c>
      <c r="J3466" t="s">
        <v>1969</v>
      </c>
      <c r="K3466" t="s">
        <v>1970</v>
      </c>
      <c r="L3466" t="s">
        <v>908</v>
      </c>
      <c r="M3466">
        <v>2</v>
      </c>
      <c r="N3466" t="s">
        <v>832</v>
      </c>
      <c r="O3466" t="s">
        <v>882</v>
      </c>
      <c r="P3466" t="s">
        <v>883</v>
      </c>
      <c r="Q3466" t="s">
        <v>880</v>
      </c>
      <c r="R3466" t="s">
        <v>884</v>
      </c>
      <c r="S3466" t="s">
        <v>885</v>
      </c>
      <c r="T3466" t="s">
        <v>899</v>
      </c>
      <c r="U3466" t="s">
        <v>1981</v>
      </c>
      <c r="W3466">
        <v>4193</v>
      </c>
      <c r="X3466" t="s">
        <v>1982</v>
      </c>
      <c r="Y3466">
        <v>46488908</v>
      </c>
      <c r="AA3466" t="s">
        <v>1983</v>
      </c>
      <c r="AG3466" t="s">
        <v>1971</v>
      </c>
    </row>
    <row r="3467" spans="1:33" x14ac:dyDescent="0.25">
      <c r="A3467" t="s">
        <v>1969</v>
      </c>
      <c r="B3467" t="s">
        <v>912</v>
      </c>
      <c r="C3467" t="s">
        <v>878</v>
      </c>
      <c r="D3467">
        <v>50</v>
      </c>
      <c r="E3467" t="s">
        <v>879</v>
      </c>
      <c r="F3467" t="s">
        <v>880</v>
      </c>
      <c r="G3467">
        <v>72</v>
      </c>
      <c r="H3467">
        <v>1</v>
      </c>
      <c r="J3467" t="s">
        <v>1969</v>
      </c>
      <c r="K3467" t="s">
        <v>1970</v>
      </c>
      <c r="L3467" t="s">
        <v>912</v>
      </c>
      <c r="M3467">
        <v>3</v>
      </c>
      <c r="N3467" t="s">
        <v>832</v>
      </c>
      <c r="O3467" t="s">
        <v>882</v>
      </c>
      <c r="P3467" t="s">
        <v>883</v>
      </c>
      <c r="Q3467" t="s">
        <v>880</v>
      </c>
      <c r="R3467" t="s">
        <v>884</v>
      </c>
      <c r="S3467" t="s">
        <v>885</v>
      </c>
      <c r="T3467" t="s">
        <v>899</v>
      </c>
      <c r="U3467" t="s">
        <v>1984</v>
      </c>
      <c r="W3467">
        <v>1108</v>
      </c>
      <c r="X3467" t="s">
        <v>1985</v>
      </c>
      <c r="Y3467">
        <v>51599155</v>
      </c>
      <c r="AA3467" t="s">
        <v>1986</v>
      </c>
      <c r="AG3467" t="s">
        <v>1971</v>
      </c>
    </row>
    <row r="3468" spans="1:33" x14ac:dyDescent="0.25">
      <c r="A3468" t="s">
        <v>1969</v>
      </c>
      <c r="B3468" t="s">
        <v>916</v>
      </c>
      <c r="C3468" t="s">
        <v>878</v>
      </c>
      <c r="D3468">
        <v>50</v>
      </c>
      <c r="E3468" t="s">
        <v>879</v>
      </c>
      <c r="F3468" t="s">
        <v>880</v>
      </c>
      <c r="G3468">
        <v>72</v>
      </c>
      <c r="H3468">
        <v>1</v>
      </c>
      <c r="J3468" t="s">
        <v>1969</v>
      </c>
      <c r="K3468" t="s">
        <v>1970</v>
      </c>
      <c r="L3468" t="s">
        <v>916</v>
      </c>
      <c r="M3468">
        <v>4</v>
      </c>
      <c r="N3468" t="s">
        <v>832</v>
      </c>
      <c r="O3468" t="s">
        <v>882</v>
      </c>
      <c r="P3468" t="s">
        <v>883</v>
      </c>
      <c r="Q3468" t="s">
        <v>880</v>
      </c>
      <c r="R3468" t="s">
        <v>884</v>
      </c>
      <c r="S3468" t="s">
        <v>885</v>
      </c>
      <c r="T3468" t="s">
        <v>891</v>
      </c>
      <c r="U3468" t="s">
        <v>1987</v>
      </c>
      <c r="W3468">
        <v>1820</v>
      </c>
      <c r="X3468" t="s">
        <v>1988</v>
      </c>
      <c r="Y3468">
        <v>118026938</v>
      </c>
      <c r="AA3468" t="s">
        <v>1989</v>
      </c>
      <c r="AB3468" t="s">
        <v>1990</v>
      </c>
      <c r="AC3468" t="s">
        <v>1991</v>
      </c>
      <c r="AD3468" t="s">
        <v>1992</v>
      </c>
      <c r="AG3468" t="s">
        <v>1971</v>
      </c>
    </row>
    <row r="3469" spans="1:33" x14ac:dyDescent="0.25">
      <c r="A3469" t="s">
        <v>1969</v>
      </c>
      <c r="B3469" t="s">
        <v>920</v>
      </c>
      <c r="C3469" t="s">
        <v>878</v>
      </c>
      <c r="D3469">
        <v>50</v>
      </c>
      <c r="E3469" t="s">
        <v>879</v>
      </c>
      <c r="F3469" t="s">
        <v>880</v>
      </c>
      <c r="G3469">
        <v>72</v>
      </c>
      <c r="H3469">
        <v>1</v>
      </c>
      <c r="J3469" t="s">
        <v>1969</v>
      </c>
      <c r="K3469" t="s">
        <v>1970</v>
      </c>
      <c r="L3469" t="s">
        <v>920</v>
      </c>
      <c r="M3469">
        <v>5</v>
      </c>
      <c r="N3469" t="s">
        <v>832</v>
      </c>
      <c r="O3469" t="s">
        <v>882</v>
      </c>
      <c r="P3469" t="s">
        <v>883</v>
      </c>
      <c r="Q3469" t="s">
        <v>880</v>
      </c>
      <c r="R3469" t="s">
        <v>884</v>
      </c>
      <c r="S3469" t="s">
        <v>885</v>
      </c>
      <c r="T3469" t="s">
        <v>899</v>
      </c>
      <c r="U3469" t="s">
        <v>1993</v>
      </c>
      <c r="W3469">
        <v>1053</v>
      </c>
      <c r="X3469" t="s">
        <v>1994</v>
      </c>
      <c r="Y3469">
        <v>28872799</v>
      </c>
      <c r="AC3469" t="s">
        <v>1995</v>
      </c>
      <c r="AG3469" t="s">
        <v>1971</v>
      </c>
    </row>
    <row r="3470" spans="1:33" x14ac:dyDescent="0.25">
      <c r="A3470" t="s">
        <v>1969</v>
      </c>
      <c r="B3470" t="s">
        <v>927</v>
      </c>
      <c r="C3470" t="s">
        <v>878</v>
      </c>
      <c r="D3470">
        <v>50</v>
      </c>
      <c r="E3470" t="s">
        <v>879</v>
      </c>
      <c r="F3470" t="s">
        <v>880</v>
      </c>
      <c r="G3470">
        <v>72</v>
      </c>
      <c r="H3470">
        <v>1</v>
      </c>
      <c r="J3470" t="s">
        <v>1969</v>
      </c>
      <c r="K3470" t="s">
        <v>1970</v>
      </c>
      <c r="L3470" t="s">
        <v>927</v>
      </c>
      <c r="M3470">
        <v>6</v>
      </c>
      <c r="N3470" t="s">
        <v>832</v>
      </c>
      <c r="O3470" t="s">
        <v>882</v>
      </c>
      <c r="P3470" t="s">
        <v>883</v>
      </c>
      <c r="Q3470" t="s">
        <v>880</v>
      </c>
      <c r="R3470" t="s">
        <v>884</v>
      </c>
      <c r="S3470" t="s">
        <v>885</v>
      </c>
      <c r="T3470" t="s">
        <v>891</v>
      </c>
      <c r="U3470" t="s">
        <v>1996</v>
      </c>
      <c r="W3470">
        <v>898</v>
      </c>
      <c r="X3470" t="s">
        <v>1997</v>
      </c>
      <c r="Y3470">
        <v>17318558</v>
      </c>
      <c r="AA3470" t="s">
        <v>1998</v>
      </c>
      <c r="AB3470" t="s">
        <v>1999</v>
      </c>
      <c r="AC3470" t="s">
        <v>2000</v>
      </c>
      <c r="AD3470" t="s">
        <v>2001</v>
      </c>
      <c r="AG3470" t="s">
        <v>1971</v>
      </c>
    </row>
    <row r="3471" spans="1:33" x14ac:dyDescent="0.25">
      <c r="A3471" t="s">
        <v>1969</v>
      </c>
      <c r="B3471" t="s">
        <v>931</v>
      </c>
      <c r="C3471" t="s">
        <v>878</v>
      </c>
      <c r="D3471">
        <v>50</v>
      </c>
      <c r="E3471" t="s">
        <v>879</v>
      </c>
      <c r="F3471" t="s">
        <v>880</v>
      </c>
      <c r="G3471">
        <v>72</v>
      </c>
      <c r="H3471">
        <v>1</v>
      </c>
      <c r="J3471" t="s">
        <v>1969</v>
      </c>
      <c r="K3471" t="s">
        <v>1970</v>
      </c>
      <c r="L3471" t="s">
        <v>931</v>
      </c>
      <c r="M3471">
        <v>7</v>
      </c>
      <c r="N3471" t="s">
        <v>832</v>
      </c>
      <c r="O3471" t="s">
        <v>882</v>
      </c>
      <c r="P3471" t="s">
        <v>883</v>
      </c>
      <c r="Q3471" t="s">
        <v>880</v>
      </c>
      <c r="R3471" t="s">
        <v>884</v>
      </c>
      <c r="S3471" t="s">
        <v>885</v>
      </c>
      <c r="T3471" t="s">
        <v>899</v>
      </c>
      <c r="U3471" t="s">
        <v>2002</v>
      </c>
      <c r="W3471">
        <v>7706</v>
      </c>
      <c r="X3471" t="s">
        <v>2003</v>
      </c>
      <c r="Y3471">
        <v>15208652</v>
      </c>
      <c r="AD3471" t="s">
        <v>2004</v>
      </c>
      <c r="AG3471" t="s">
        <v>1971</v>
      </c>
    </row>
    <row r="3472" spans="1:33" x14ac:dyDescent="0.25">
      <c r="A3472" t="s">
        <v>1969</v>
      </c>
      <c r="B3472" t="s">
        <v>935</v>
      </c>
      <c r="C3472" t="s">
        <v>878</v>
      </c>
      <c r="D3472">
        <v>50</v>
      </c>
      <c r="E3472" t="s">
        <v>879</v>
      </c>
      <c r="F3472" t="s">
        <v>880</v>
      </c>
      <c r="G3472">
        <v>72</v>
      </c>
      <c r="H3472">
        <v>1</v>
      </c>
      <c r="J3472" t="s">
        <v>1969</v>
      </c>
      <c r="K3472" t="s">
        <v>1970</v>
      </c>
      <c r="L3472" t="s">
        <v>935</v>
      </c>
      <c r="M3472">
        <v>8</v>
      </c>
      <c r="N3472" t="s">
        <v>832</v>
      </c>
      <c r="O3472" t="s">
        <v>882</v>
      </c>
      <c r="P3472" t="s">
        <v>883</v>
      </c>
      <c r="Q3472" t="s">
        <v>880</v>
      </c>
      <c r="R3472" t="s">
        <v>884</v>
      </c>
      <c r="S3472" t="s">
        <v>885</v>
      </c>
      <c r="T3472" t="s">
        <v>899</v>
      </c>
      <c r="U3472" t="s">
        <v>2005</v>
      </c>
      <c r="W3472">
        <v>190</v>
      </c>
      <c r="X3472" t="s">
        <v>2006</v>
      </c>
      <c r="Y3472">
        <v>5016089</v>
      </c>
      <c r="AA3472" t="s">
        <v>2007</v>
      </c>
      <c r="AG3472" t="s">
        <v>1971</v>
      </c>
    </row>
    <row r="3473" spans="1:33" x14ac:dyDescent="0.25">
      <c r="A3473" t="s">
        <v>1969</v>
      </c>
      <c r="B3473" t="s">
        <v>939</v>
      </c>
      <c r="C3473" t="s">
        <v>878</v>
      </c>
      <c r="D3473">
        <v>50</v>
      </c>
      <c r="E3473" t="s">
        <v>879</v>
      </c>
      <c r="F3473" t="s">
        <v>880</v>
      </c>
      <c r="G3473">
        <v>72</v>
      </c>
      <c r="H3473">
        <v>1</v>
      </c>
      <c r="J3473" t="s">
        <v>1969</v>
      </c>
      <c r="K3473" t="s">
        <v>1970</v>
      </c>
      <c r="L3473" t="s">
        <v>939</v>
      </c>
      <c r="M3473">
        <v>9</v>
      </c>
      <c r="N3473" t="s">
        <v>832</v>
      </c>
      <c r="O3473" t="s">
        <v>882</v>
      </c>
      <c r="P3473" t="s">
        <v>883</v>
      </c>
      <c r="Q3473" t="s">
        <v>880</v>
      </c>
      <c r="R3473" t="s">
        <v>884</v>
      </c>
      <c r="S3473" t="s">
        <v>885</v>
      </c>
      <c r="T3473" t="s">
        <v>899</v>
      </c>
      <c r="U3473" t="s">
        <v>1987</v>
      </c>
      <c r="W3473">
        <v>1820</v>
      </c>
      <c r="X3473" t="s">
        <v>1988</v>
      </c>
      <c r="Y3473">
        <v>118026938</v>
      </c>
      <c r="AC3473" t="s">
        <v>1991</v>
      </c>
      <c r="AG3473" t="s">
        <v>1971</v>
      </c>
    </row>
    <row r="3474" spans="1:33" x14ac:dyDescent="0.25">
      <c r="A3474" t="s">
        <v>1969</v>
      </c>
      <c r="B3474" t="s">
        <v>943</v>
      </c>
      <c r="C3474" t="s">
        <v>878</v>
      </c>
      <c r="D3474">
        <v>50</v>
      </c>
      <c r="E3474" t="s">
        <v>879</v>
      </c>
      <c r="F3474" t="s">
        <v>880</v>
      </c>
      <c r="G3474">
        <v>72</v>
      </c>
      <c r="H3474">
        <v>231</v>
      </c>
      <c r="J3474" t="s">
        <v>1969</v>
      </c>
      <c r="K3474" t="s">
        <v>1970</v>
      </c>
      <c r="L3474" t="s">
        <v>943</v>
      </c>
      <c r="M3474">
        <v>13</v>
      </c>
      <c r="N3474" t="s">
        <v>832</v>
      </c>
      <c r="O3474" t="s">
        <v>882</v>
      </c>
      <c r="P3474" t="s">
        <v>883</v>
      </c>
      <c r="Q3474" t="s">
        <v>880</v>
      </c>
      <c r="R3474" t="s">
        <v>884</v>
      </c>
      <c r="S3474" t="s">
        <v>885</v>
      </c>
      <c r="V3474" t="s">
        <v>944</v>
      </c>
      <c r="Z3474" t="s">
        <v>945</v>
      </c>
      <c r="AG3474" t="s">
        <v>1971</v>
      </c>
    </row>
    <row r="3475" spans="1:33" x14ac:dyDescent="0.25">
      <c r="A3475" t="s">
        <v>1969</v>
      </c>
      <c r="B3475" t="s">
        <v>946</v>
      </c>
      <c r="C3475" t="s">
        <v>878</v>
      </c>
      <c r="D3475">
        <v>50</v>
      </c>
      <c r="E3475" t="s">
        <v>879</v>
      </c>
      <c r="F3475" t="s">
        <v>880</v>
      </c>
      <c r="G3475">
        <v>72</v>
      </c>
      <c r="H3475">
        <v>1</v>
      </c>
      <c r="J3475" t="s">
        <v>1969</v>
      </c>
      <c r="K3475" t="s">
        <v>1970</v>
      </c>
      <c r="L3475" t="s">
        <v>946</v>
      </c>
      <c r="M3475">
        <v>22</v>
      </c>
      <c r="N3475" t="s">
        <v>832</v>
      </c>
      <c r="O3475" t="s">
        <v>882</v>
      </c>
      <c r="P3475" t="s">
        <v>883</v>
      </c>
      <c r="Q3475" t="s">
        <v>880</v>
      </c>
      <c r="R3475" t="s">
        <v>884</v>
      </c>
      <c r="S3475" t="s">
        <v>885</v>
      </c>
      <c r="T3475" t="s">
        <v>899</v>
      </c>
      <c r="U3475" t="s">
        <v>1993</v>
      </c>
      <c r="W3475">
        <v>1053</v>
      </c>
      <c r="X3475" t="s">
        <v>1994</v>
      </c>
      <c r="Y3475">
        <v>28872799</v>
      </c>
      <c r="AD3475" t="s">
        <v>2008</v>
      </c>
      <c r="AG3475" t="s">
        <v>1971</v>
      </c>
    </row>
    <row r="3476" spans="1:33" x14ac:dyDescent="0.25">
      <c r="A3476" t="s">
        <v>1969</v>
      </c>
      <c r="B3476" t="s">
        <v>953</v>
      </c>
      <c r="C3476" t="s">
        <v>878</v>
      </c>
      <c r="D3476">
        <v>50</v>
      </c>
      <c r="E3476" t="s">
        <v>879</v>
      </c>
      <c r="F3476" t="s">
        <v>880</v>
      </c>
      <c r="G3476">
        <v>72</v>
      </c>
      <c r="H3476">
        <v>1</v>
      </c>
      <c r="J3476" t="s">
        <v>1969</v>
      </c>
      <c r="K3476" t="s">
        <v>1970</v>
      </c>
      <c r="L3476" t="s">
        <v>953</v>
      </c>
      <c r="M3476">
        <v>23</v>
      </c>
      <c r="N3476" t="s">
        <v>832</v>
      </c>
      <c r="O3476" t="s">
        <v>882</v>
      </c>
      <c r="P3476" t="s">
        <v>883</v>
      </c>
      <c r="Q3476" t="s">
        <v>880</v>
      </c>
      <c r="R3476" t="s">
        <v>884</v>
      </c>
      <c r="S3476" t="s">
        <v>885</v>
      </c>
      <c r="T3476" t="s">
        <v>899</v>
      </c>
      <c r="U3476" t="s">
        <v>2009</v>
      </c>
      <c r="W3476">
        <v>3846</v>
      </c>
      <c r="X3476" t="s">
        <v>2010</v>
      </c>
      <c r="Y3476">
        <v>123702037</v>
      </c>
      <c r="AD3476" t="s">
        <v>2011</v>
      </c>
      <c r="AG3476" t="s">
        <v>1971</v>
      </c>
    </row>
    <row r="3477" spans="1:33" x14ac:dyDescent="0.25">
      <c r="A3477" t="s">
        <v>1969</v>
      </c>
      <c r="B3477" t="s">
        <v>957</v>
      </c>
      <c r="C3477" t="s">
        <v>878</v>
      </c>
      <c r="D3477">
        <v>50</v>
      </c>
      <c r="E3477" t="s">
        <v>879</v>
      </c>
      <c r="F3477" t="s">
        <v>880</v>
      </c>
      <c r="G3477">
        <v>72</v>
      </c>
      <c r="H3477">
        <v>141</v>
      </c>
      <c r="J3477" t="s">
        <v>1969</v>
      </c>
      <c r="K3477" t="s">
        <v>1970</v>
      </c>
      <c r="L3477" t="s">
        <v>957</v>
      </c>
      <c r="M3477">
        <v>24</v>
      </c>
      <c r="N3477" t="s">
        <v>832</v>
      </c>
      <c r="O3477" t="s">
        <v>882</v>
      </c>
      <c r="P3477" t="s">
        <v>883</v>
      </c>
      <c r="Q3477" t="s">
        <v>880</v>
      </c>
      <c r="R3477" t="s">
        <v>884</v>
      </c>
      <c r="S3477" t="s">
        <v>885</v>
      </c>
      <c r="T3477" t="s">
        <v>891</v>
      </c>
      <c r="U3477" t="s">
        <v>958</v>
      </c>
      <c r="W3477">
        <v>3611</v>
      </c>
      <c r="X3477" t="s">
        <v>959</v>
      </c>
      <c r="Y3477">
        <v>62420872</v>
      </c>
      <c r="AA3477" t="s">
        <v>960</v>
      </c>
      <c r="AG3477" t="s">
        <v>1971</v>
      </c>
    </row>
    <row r="3478" spans="1:33" x14ac:dyDescent="0.25">
      <c r="A3478" t="s">
        <v>1969</v>
      </c>
      <c r="B3478" t="s">
        <v>961</v>
      </c>
      <c r="C3478" t="s">
        <v>878</v>
      </c>
      <c r="D3478">
        <v>50</v>
      </c>
      <c r="E3478" t="s">
        <v>879</v>
      </c>
      <c r="F3478" t="s">
        <v>880</v>
      </c>
      <c r="G3478">
        <v>72</v>
      </c>
      <c r="H3478">
        <v>1</v>
      </c>
      <c r="J3478" t="s">
        <v>1969</v>
      </c>
      <c r="K3478" t="s">
        <v>1970</v>
      </c>
      <c r="L3478" t="s">
        <v>961</v>
      </c>
      <c r="M3478">
        <v>14</v>
      </c>
      <c r="N3478" t="s">
        <v>832</v>
      </c>
      <c r="O3478" t="s">
        <v>882</v>
      </c>
      <c r="P3478" t="s">
        <v>883</v>
      </c>
      <c r="Q3478" t="s">
        <v>880</v>
      </c>
      <c r="R3478" t="s">
        <v>884</v>
      </c>
      <c r="S3478" t="s">
        <v>885</v>
      </c>
      <c r="T3478" t="s">
        <v>891</v>
      </c>
      <c r="U3478" t="s">
        <v>2012</v>
      </c>
      <c r="W3478">
        <v>88</v>
      </c>
      <c r="X3478" t="s">
        <v>2013</v>
      </c>
      <c r="Y3478">
        <v>161377421</v>
      </c>
      <c r="AA3478" t="s">
        <v>2014</v>
      </c>
      <c r="AB3478" t="s">
        <v>2015</v>
      </c>
      <c r="AC3478" t="s">
        <v>2016</v>
      </c>
      <c r="AD3478" t="s">
        <v>2017</v>
      </c>
      <c r="AG3478" t="s">
        <v>1971</v>
      </c>
    </row>
    <row r="3479" spans="1:33" x14ac:dyDescent="0.25">
      <c r="A3479" t="s">
        <v>1969</v>
      </c>
      <c r="B3479" t="s">
        <v>962</v>
      </c>
      <c r="C3479" t="s">
        <v>878</v>
      </c>
      <c r="D3479">
        <v>50</v>
      </c>
      <c r="E3479" t="s">
        <v>879</v>
      </c>
      <c r="F3479" t="s">
        <v>880</v>
      </c>
      <c r="G3479">
        <v>72</v>
      </c>
      <c r="H3479">
        <v>1</v>
      </c>
      <c r="J3479" t="s">
        <v>1969</v>
      </c>
      <c r="K3479" t="s">
        <v>1970</v>
      </c>
      <c r="L3479" t="s">
        <v>962</v>
      </c>
      <c r="M3479">
        <v>15</v>
      </c>
      <c r="N3479" t="s">
        <v>832</v>
      </c>
      <c r="O3479" t="s">
        <v>882</v>
      </c>
      <c r="P3479" t="s">
        <v>883</v>
      </c>
      <c r="Q3479" t="s">
        <v>880</v>
      </c>
      <c r="R3479" t="s">
        <v>884</v>
      </c>
      <c r="S3479" t="s">
        <v>885</v>
      </c>
      <c r="T3479" t="s">
        <v>891</v>
      </c>
      <c r="U3479" t="s">
        <v>2018</v>
      </c>
      <c r="W3479">
        <v>811</v>
      </c>
      <c r="X3479" t="s">
        <v>2019</v>
      </c>
      <c r="Y3479">
        <v>5921996</v>
      </c>
      <c r="AA3479" t="s">
        <v>2020</v>
      </c>
      <c r="AB3479" t="s">
        <v>2021</v>
      </c>
      <c r="AC3479" t="s">
        <v>2022</v>
      </c>
      <c r="AD3479" t="s">
        <v>2023</v>
      </c>
      <c r="AG3479" t="s">
        <v>1971</v>
      </c>
    </row>
    <row r="3480" spans="1:33" x14ac:dyDescent="0.25">
      <c r="A3480" t="s">
        <v>1969</v>
      </c>
      <c r="B3480" t="s">
        <v>963</v>
      </c>
      <c r="C3480" t="s">
        <v>878</v>
      </c>
      <c r="D3480">
        <v>50</v>
      </c>
      <c r="E3480" t="s">
        <v>879</v>
      </c>
      <c r="F3480" t="s">
        <v>880</v>
      </c>
      <c r="G3480">
        <v>72</v>
      </c>
      <c r="H3480">
        <v>1</v>
      </c>
      <c r="J3480" t="s">
        <v>1969</v>
      </c>
      <c r="K3480" t="s">
        <v>1970</v>
      </c>
      <c r="L3480" t="s">
        <v>963</v>
      </c>
      <c r="M3480">
        <v>16</v>
      </c>
      <c r="N3480" t="s">
        <v>832</v>
      </c>
      <c r="O3480" t="s">
        <v>882</v>
      </c>
      <c r="P3480" t="s">
        <v>883</v>
      </c>
      <c r="Q3480" t="s">
        <v>880</v>
      </c>
      <c r="R3480" t="s">
        <v>884</v>
      </c>
      <c r="S3480" t="s">
        <v>885</v>
      </c>
      <c r="T3480" t="s">
        <v>891</v>
      </c>
      <c r="U3480" t="s">
        <v>2024</v>
      </c>
      <c r="W3480">
        <v>2863</v>
      </c>
      <c r="X3480" t="s">
        <v>2025</v>
      </c>
      <c r="Y3480">
        <v>126352498</v>
      </c>
      <c r="AA3480" t="s">
        <v>2026</v>
      </c>
      <c r="AB3480" t="s">
        <v>2027</v>
      </c>
      <c r="AC3480" t="s">
        <v>2028</v>
      </c>
      <c r="AD3480" t="s">
        <v>2029</v>
      </c>
      <c r="AG3480" t="s">
        <v>1971</v>
      </c>
    </row>
    <row r="3481" spans="1:33" x14ac:dyDescent="0.25">
      <c r="A3481" t="s">
        <v>1969</v>
      </c>
      <c r="B3481" t="s">
        <v>967</v>
      </c>
      <c r="C3481" t="s">
        <v>878</v>
      </c>
      <c r="D3481">
        <v>50</v>
      </c>
      <c r="E3481" t="s">
        <v>879</v>
      </c>
      <c r="F3481" t="s">
        <v>880</v>
      </c>
      <c r="G3481">
        <v>72</v>
      </c>
      <c r="H3481">
        <v>1</v>
      </c>
      <c r="J3481" t="s">
        <v>1969</v>
      </c>
      <c r="K3481" t="s">
        <v>1970</v>
      </c>
      <c r="L3481" t="s">
        <v>967</v>
      </c>
      <c r="M3481">
        <v>17</v>
      </c>
      <c r="N3481" t="s">
        <v>832</v>
      </c>
      <c r="O3481" t="s">
        <v>882</v>
      </c>
      <c r="P3481" t="s">
        <v>883</v>
      </c>
      <c r="Q3481" t="s">
        <v>880</v>
      </c>
      <c r="R3481" t="s">
        <v>884</v>
      </c>
      <c r="S3481" t="s">
        <v>885</v>
      </c>
      <c r="T3481" t="s">
        <v>899</v>
      </c>
      <c r="U3481" t="s">
        <v>1993</v>
      </c>
      <c r="W3481">
        <v>1053</v>
      </c>
      <c r="X3481" t="s">
        <v>1994</v>
      </c>
      <c r="Y3481">
        <v>28872799</v>
      </c>
      <c r="AB3481" t="s">
        <v>2030</v>
      </c>
      <c r="AG3481" t="s">
        <v>1971</v>
      </c>
    </row>
    <row r="3482" spans="1:33" x14ac:dyDescent="0.25">
      <c r="A3482" t="s">
        <v>1969</v>
      </c>
      <c r="B3482" t="s">
        <v>969</v>
      </c>
      <c r="C3482" t="s">
        <v>878</v>
      </c>
      <c r="D3482">
        <v>50</v>
      </c>
      <c r="E3482" t="s">
        <v>879</v>
      </c>
      <c r="F3482" t="s">
        <v>880</v>
      </c>
      <c r="G3482">
        <v>72</v>
      </c>
      <c r="H3482">
        <v>1</v>
      </c>
      <c r="J3482" t="s">
        <v>1969</v>
      </c>
      <c r="K3482" t="s">
        <v>1970</v>
      </c>
      <c r="L3482" t="s">
        <v>969</v>
      </c>
      <c r="M3482">
        <v>18</v>
      </c>
      <c r="N3482" t="s">
        <v>832</v>
      </c>
      <c r="O3482" t="s">
        <v>882</v>
      </c>
      <c r="P3482" t="s">
        <v>883</v>
      </c>
      <c r="Q3482" t="s">
        <v>880</v>
      </c>
      <c r="R3482" t="s">
        <v>884</v>
      </c>
      <c r="S3482" t="s">
        <v>885</v>
      </c>
      <c r="T3482" t="s">
        <v>899</v>
      </c>
      <c r="U3482" t="s">
        <v>2031</v>
      </c>
      <c r="W3482">
        <v>1029</v>
      </c>
      <c r="X3482" t="s">
        <v>2032</v>
      </c>
      <c r="Y3482">
        <v>47132605</v>
      </c>
      <c r="AD3482" t="s">
        <v>2033</v>
      </c>
      <c r="AG3482" t="s">
        <v>1971</v>
      </c>
    </row>
    <row r="3483" spans="1:33" x14ac:dyDescent="0.25">
      <c r="A3483" t="s">
        <v>1969</v>
      </c>
      <c r="B3483" t="s">
        <v>976</v>
      </c>
      <c r="C3483" t="s">
        <v>878</v>
      </c>
      <c r="D3483">
        <v>50</v>
      </c>
      <c r="E3483" t="s">
        <v>879</v>
      </c>
      <c r="F3483" t="s">
        <v>880</v>
      </c>
      <c r="G3483">
        <v>72</v>
      </c>
      <c r="H3483">
        <v>1</v>
      </c>
      <c r="J3483" t="s">
        <v>1969</v>
      </c>
      <c r="K3483" t="s">
        <v>1970</v>
      </c>
      <c r="L3483" t="s">
        <v>976</v>
      </c>
      <c r="M3483">
        <v>19</v>
      </c>
      <c r="N3483" t="s">
        <v>832</v>
      </c>
      <c r="O3483" t="s">
        <v>882</v>
      </c>
      <c r="P3483" t="s">
        <v>883</v>
      </c>
      <c r="Q3483" t="s">
        <v>880</v>
      </c>
      <c r="R3483" t="s">
        <v>884</v>
      </c>
      <c r="S3483" t="s">
        <v>885</v>
      </c>
      <c r="T3483" t="s">
        <v>899</v>
      </c>
      <c r="U3483" t="s">
        <v>2009</v>
      </c>
      <c r="W3483">
        <v>3846</v>
      </c>
      <c r="X3483" t="s">
        <v>2010</v>
      </c>
      <c r="Y3483">
        <v>123702037</v>
      </c>
      <c r="AC3483" t="s">
        <v>2034</v>
      </c>
      <c r="AG3483" t="s">
        <v>1971</v>
      </c>
    </row>
    <row r="3484" spans="1:33" x14ac:dyDescent="0.25">
      <c r="A3484" t="s">
        <v>1969</v>
      </c>
      <c r="B3484" t="s">
        <v>983</v>
      </c>
      <c r="C3484" t="s">
        <v>878</v>
      </c>
      <c r="D3484">
        <v>50</v>
      </c>
      <c r="E3484" t="s">
        <v>879</v>
      </c>
      <c r="F3484" t="s">
        <v>880</v>
      </c>
      <c r="G3484">
        <v>72</v>
      </c>
      <c r="H3484">
        <v>1</v>
      </c>
      <c r="J3484" t="s">
        <v>1969</v>
      </c>
      <c r="K3484" t="s">
        <v>1970</v>
      </c>
      <c r="L3484" t="s">
        <v>983</v>
      </c>
      <c r="M3484">
        <v>20</v>
      </c>
      <c r="N3484" t="s">
        <v>832</v>
      </c>
      <c r="O3484" t="s">
        <v>882</v>
      </c>
      <c r="P3484" t="s">
        <v>883</v>
      </c>
      <c r="Q3484" t="s">
        <v>880</v>
      </c>
      <c r="R3484" t="s">
        <v>884</v>
      </c>
      <c r="S3484" t="s">
        <v>885</v>
      </c>
      <c r="T3484" t="s">
        <v>899</v>
      </c>
      <c r="U3484" t="s">
        <v>2012</v>
      </c>
      <c r="W3484">
        <v>88</v>
      </c>
      <c r="X3484" t="s">
        <v>2013</v>
      </c>
      <c r="Y3484">
        <v>161377421</v>
      </c>
      <c r="AB3484" t="s">
        <v>2015</v>
      </c>
      <c r="AG3484" t="s">
        <v>1971</v>
      </c>
    </row>
    <row r="3485" spans="1:33" x14ac:dyDescent="0.25">
      <c r="A3485" t="s">
        <v>1969</v>
      </c>
      <c r="B3485" t="s">
        <v>990</v>
      </c>
      <c r="C3485" t="s">
        <v>878</v>
      </c>
      <c r="D3485">
        <v>50</v>
      </c>
      <c r="E3485" t="s">
        <v>879</v>
      </c>
      <c r="F3485" t="s">
        <v>880</v>
      </c>
      <c r="G3485">
        <v>72</v>
      </c>
      <c r="H3485">
        <v>1</v>
      </c>
      <c r="J3485" t="s">
        <v>1969</v>
      </c>
      <c r="K3485" t="s">
        <v>1970</v>
      </c>
      <c r="L3485" t="s">
        <v>990</v>
      </c>
      <c r="M3485">
        <v>21</v>
      </c>
      <c r="N3485" t="s">
        <v>832</v>
      </c>
      <c r="O3485" t="s">
        <v>882</v>
      </c>
      <c r="P3485" t="s">
        <v>883</v>
      </c>
      <c r="Q3485" t="s">
        <v>880</v>
      </c>
      <c r="R3485" t="s">
        <v>884</v>
      </c>
      <c r="S3485" t="s">
        <v>885</v>
      </c>
      <c r="T3485" t="s">
        <v>899</v>
      </c>
      <c r="U3485" t="s">
        <v>1984</v>
      </c>
      <c r="W3485">
        <v>1108</v>
      </c>
      <c r="X3485" t="s">
        <v>1985</v>
      </c>
      <c r="Y3485">
        <v>51599155</v>
      </c>
      <c r="AC3485" t="s">
        <v>2035</v>
      </c>
      <c r="AG3485" t="s">
        <v>1971</v>
      </c>
    </row>
    <row r="3486" spans="1:33" x14ac:dyDescent="0.25">
      <c r="A3486" t="s">
        <v>1969</v>
      </c>
      <c r="B3486" t="s">
        <v>992</v>
      </c>
      <c r="C3486" t="s">
        <v>878</v>
      </c>
      <c r="D3486">
        <v>50</v>
      </c>
      <c r="E3486" t="s">
        <v>879</v>
      </c>
      <c r="F3486" t="s">
        <v>880</v>
      </c>
      <c r="G3486">
        <v>72</v>
      </c>
      <c r="H3486">
        <v>138</v>
      </c>
      <c r="J3486" t="s">
        <v>1969</v>
      </c>
      <c r="K3486" t="s">
        <v>1970</v>
      </c>
      <c r="L3486" t="s">
        <v>992</v>
      </c>
      <c r="M3486">
        <v>25</v>
      </c>
      <c r="N3486" t="s">
        <v>832</v>
      </c>
      <c r="O3486" t="s">
        <v>882</v>
      </c>
      <c r="P3486" t="s">
        <v>883</v>
      </c>
      <c r="Q3486" t="s">
        <v>880</v>
      </c>
      <c r="R3486" t="s">
        <v>884</v>
      </c>
      <c r="S3486" t="s">
        <v>885</v>
      </c>
      <c r="T3486" t="s">
        <v>891</v>
      </c>
      <c r="U3486" t="s">
        <v>904</v>
      </c>
      <c r="W3486">
        <v>1785</v>
      </c>
      <c r="X3486" t="s">
        <v>905</v>
      </c>
      <c r="Y3486">
        <v>56549118</v>
      </c>
      <c r="Z3486" t="s">
        <v>906</v>
      </c>
      <c r="AA3486" t="s">
        <v>907</v>
      </c>
      <c r="AG3486" t="s">
        <v>1971</v>
      </c>
    </row>
    <row r="3487" spans="1:33" x14ac:dyDescent="0.25">
      <c r="A3487" t="s">
        <v>1969</v>
      </c>
      <c r="B3487" t="s">
        <v>993</v>
      </c>
      <c r="C3487" t="s">
        <v>878</v>
      </c>
      <c r="D3487">
        <v>50</v>
      </c>
      <c r="E3487" t="s">
        <v>879</v>
      </c>
      <c r="F3487" t="s">
        <v>880</v>
      </c>
      <c r="G3487">
        <v>72</v>
      </c>
      <c r="H3487">
        <v>232</v>
      </c>
      <c r="J3487" t="s">
        <v>1969</v>
      </c>
      <c r="K3487" t="s">
        <v>1970</v>
      </c>
      <c r="L3487" t="s">
        <v>993</v>
      </c>
      <c r="M3487">
        <v>34</v>
      </c>
      <c r="N3487" t="s">
        <v>832</v>
      </c>
      <c r="O3487" t="s">
        <v>882</v>
      </c>
      <c r="P3487" t="s">
        <v>883</v>
      </c>
      <c r="Q3487" t="s">
        <v>880</v>
      </c>
      <c r="R3487" t="s">
        <v>884</v>
      </c>
      <c r="S3487" t="s">
        <v>885</v>
      </c>
      <c r="V3487" t="s">
        <v>1098</v>
      </c>
      <c r="AG3487" t="s">
        <v>1971</v>
      </c>
    </row>
    <row r="3488" spans="1:33" x14ac:dyDescent="0.25">
      <c r="A3488" t="s">
        <v>1969</v>
      </c>
      <c r="B3488" t="s">
        <v>994</v>
      </c>
      <c r="C3488" t="s">
        <v>878</v>
      </c>
      <c r="D3488">
        <v>50</v>
      </c>
      <c r="E3488" t="s">
        <v>879</v>
      </c>
      <c r="F3488" t="s">
        <v>880</v>
      </c>
      <c r="G3488">
        <v>72</v>
      </c>
      <c r="H3488">
        <v>1</v>
      </c>
      <c r="J3488" t="s">
        <v>1969</v>
      </c>
      <c r="K3488" t="s">
        <v>1970</v>
      </c>
      <c r="L3488" t="s">
        <v>994</v>
      </c>
      <c r="M3488">
        <v>35</v>
      </c>
      <c r="N3488" t="s">
        <v>832</v>
      </c>
      <c r="O3488" t="s">
        <v>882</v>
      </c>
      <c r="P3488" t="s">
        <v>883</v>
      </c>
      <c r="Q3488" t="s">
        <v>880</v>
      </c>
      <c r="R3488" t="s">
        <v>884</v>
      </c>
      <c r="S3488" t="s">
        <v>885</v>
      </c>
      <c r="T3488" t="s">
        <v>891</v>
      </c>
      <c r="U3488" t="s">
        <v>2002</v>
      </c>
      <c r="W3488">
        <v>7706</v>
      </c>
      <c r="X3488" t="s">
        <v>2003</v>
      </c>
      <c r="Y3488">
        <v>15208652</v>
      </c>
      <c r="AA3488" t="s">
        <v>2036</v>
      </c>
      <c r="AB3488" t="s">
        <v>2037</v>
      </c>
      <c r="AC3488" t="s">
        <v>2038</v>
      </c>
      <c r="AD3488" t="s">
        <v>2004</v>
      </c>
      <c r="AG3488" t="s">
        <v>1971</v>
      </c>
    </row>
    <row r="3489" spans="1:33" x14ac:dyDescent="0.25">
      <c r="A3489" t="s">
        <v>1969</v>
      </c>
      <c r="B3489" t="s">
        <v>996</v>
      </c>
      <c r="C3489" t="s">
        <v>878</v>
      </c>
      <c r="D3489">
        <v>50</v>
      </c>
      <c r="E3489" t="s">
        <v>879</v>
      </c>
      <c r="F3489" t="s">
        <v>880</v>
      </c>
      <c r="G3489">
        <v>72</v>
      </c>
      <c r="H3489">
        <v>233</v>
      </c>
      <c r="J3489" t="s">
        <v>1969</v>
      </c>
      <c r="K3489" t="s">
        <v>1970</v>
      </c>
      <c r="L3489" t="s">
        <v>996</v>
      </c>
      <c r="M3489">
        <v>36</v>
      </c>
      <c r="N3489" t="s">
        <v>832</v>
      </c>
      <c r="O3489" t="s">
        <v>882</v>
      </c>
      <c r="P3489" t="s">
        <v>883</v>
      </c>
      <c r="Q3489" t="s">
        <v>880</v>
      </c>
      <c r="R3489" t="s">
        <v>884</v>
      </c>
      <c r="S3489" t="s">
        <v>885</v>
      </c>
      <c r="V3489" t="s">
        <v>944</v>
      </c>
      <c r="Z3489" t="s">
        <v>945</v>
      </c>
      <c r="AG3489" t="s">
        <v>1971</v>
      </c>
    </row>
    <row r="3490" spans="1:33" x14ac:dyDescent="0.25">
      <c r="A3490" t="s">
        <v>1969</v>
      </c>
      <c r="B3490" t="s">
        <v>997</v>
      </c>
      <c r="C3490" t="s">
        <v>878</v>
      </c>
      <c r="D3490">
        <v>50</v>
      </c>
      <c r="E3490" t="s">
        <v>879</v>
      </c>
      <c r="F3490" t="s">
        <v>880</v>
      </c>
      <c r="G3490">
        <v>72</v>
      </c>
      <c r="H3490">
        <v>1</v>
      </c>
      <c r="J3490" t="s">
        <v>1969</v>
      </c>
      <c r="K3490" t="s">
        <v>1970</v>
      </c>
      <c r="L3490" t="s">
        <v>997</v>
      </c>
      <c r="M3490">
        <v>26</v>
      </c>
      <c r="N3490" t="s">
        <v>832</v>
      </c>
      <c r="O3490" t="s">
        <v>882</v>
      </c>
      <c r="P3490" t="s">
        <v>883</v>
      </c>
      <c r="Q3490" t="s">
        <v>880</v>
      </c>
      <c r="R3490" t="s">
        <v>884</v>
      </c>
      <c r="S3490" t="s">
        <v>885</v>
      </c>
      <c r="T3490" t="s">
        <v>899</v>
      </c>
      <c r="U3490" t="s">
        <v>2039</v>
      </c>
      <c r="W3490">
        <v>6045</v>
      </c>
      <c r="X3490" t="s">
        <v>2040</v>
      </c>
      <c r="Y3490">
        <v>54792140</v>
      </c>
      <c r="AA3490" t="s">
        <v>2041</v>
      </c>
      <c r="AG3490" t="s">
        <v>1971</v>
      </c>
    </row>
    <row r="3491" spans="1:33" x14ac:dyDescent="0.25">
      <c r="A3491" t="s">
        <v>1969</v>
      </c>
      <c r="B3491" t="s">
        <v>998</v>
      </c>
      <c r="C3491" t="s">
        <v>878</v>
      </c>
      <c r="D3491">
        <v>50</v>
      </c>
      <c r="E3491" t="s">
        <v>879</v>
      </c>
      <c r="F3491" t="s">
        <v>880</v>
      </c>
      <c r="G3491">
        <v>72</v>
      </c>
      <c r="H3491">
        <v>1</v>
      </c>
      <c r="J3491" t="s">
        <v>1969</v>
      </c>
      <c r="K3491" t="s">
        <v>1970</v>
      </c>
      <c r="L3491" t="s">
        <v>998</v>
      </c>
      <c r="M3491">
        <v>27</v>
      </c>
      <c r="N3491" t="s">
        <v>832</v>
      </c>
      <c r="O3491" t="s">
        <v>882</v>
      </c>
      <c r="P3491" t="s">
        <v>883</v>
      </c>
      <c r="Q3491" t="s">
        <v>880</v>
      </c>
      <c r="R3491" t="s">
        <v>884</v>
      </c>
      <c r="S3491" t="s">
        <v>885</v>
      </c>
      <c r="T3491" t="s">
        <v>899</v>
      </c>
      <c r="U3491" t="s">
        <v>1981</v>
      </c>
      <c r="W3491">
        <v>4193</v>
      </c>
      <c r="X3491" t="s">
        <v>1982</v>
      </c>
      <c r="Y3491">
        <v>46488908</v>
      </c>
      <c r="AB3491" t="s">
        <v>2042</v>
      </c>
      <c r="AG3491" t="s">
        <v>1971</v>
      </c>
    </row>
    <row r="3492" spans="1:33" x14ac:dyDescent="0.25">
      <c r="A3492" t="s">
        <v>1969</v>
      </c>
      <c r="B3492" t="s">
        <v>999</v>
      </c>
      <c r="C3492" t="s">
        <v>878</v>
      </c>
      <c r="D3492">
        <v>50</v>
      </c>
      <c r="E3492" t="s">
        <v>879</v>
      </c>
      <c r="F3492" t="s">
        <v>880</v>
      </c>
      <c r="G3492">
        <v>72</v>
      </c>
      <c r="H3492">
        <v>1</v>
      </c>
      <c r="J3492" t="s">
        <v>1969</v>
      </c>
      <c r="K3492" t="s">
        <v>1970</v>
      </c>
      <c r="L3492" t="s">
        <v>999</v>
      </c>
      <c r="M3492">
        <v>28</v>
      </c>
      <c r="N3492" t="s">
        <v>832</v>
      </c>
      <c r="O3492" t="s">
        <v>882</v>
      </c>
      <c r="P3492" t="s">
        <v>883</v>
      </c>
      <c r="Q3492" t="s">
        <v>880</v>
      </c>
      <c r="R3492" t="s">
        <v>884</v>
      </c>
      <c r="S3492" t="s">
        <v>885</v>
      </c>
      <c r="T3492" t="s">
        <v>899</v>
      </c>
      <c r="U3492" t="s">
        <v>2031</v>
      </c>
      <c r="W3492">
        <v>1029</v>
      </c>
      <c r="X3492" t="s">
        <v>2032</v>
      </c>
      <c r="Y3492">
        <v>47132605</v>
      </c>
      <c r="AC3492" t="s">
        <v>2043</v>
      </c>
      <c r="AG3492" t="s">
        <v>1971</v>
      </c>
    </row>
    <row r="3493" spans="1:33" x14ac:dyDescent="0.25">
      <c r="A3493" t="s">
        <v>1969</v>
      </c>
      <c r="B3493" t="s">
        <v>1000</v>
      </c>
      <c r="C3493" t="s">
        <v>878</v>
      </c>
      <c r="D3493">
        <v>50</v>
      </c>
      <c r="E3493" t="s">
        <v>879</v>
      </c>
      <c r="F3493" t="s">
        <v>880</v>
      </c>
      <c r="G3493">
        <v>72</v>
      </c>
      <c r="H3493">
        <v>1</v>
      </c>
      <c r="J3493" t="s">
        <v>1969</v>
      </c>
      <c r="K3493" t="s">
        <v>1970</v>
      </c>
      <c r="L3493" t="s">
        <v>1000</v>
      </c>
      <c r="M3493">
        <v>29</v>
      </c>
      <c r="N3493" t="s">
        <v>832</v>
      </c>
      <c r="O3493" t="s">
        <v>882</v>
      </c>
      <c r="P3493" t="s">
        <v>883</v>
      </c>
      <c r="Q3493" t="s">
        <v>880</v>
      </c>
      <c r="R3493" t="s">
        <v>884</v>
      </c>
      <c r="S3493" t="s">
        <v>885</v>
      </c>
      <c r="T3493" t="s">
        <v>899</v>
      </c>
      <c r="U3493" t="s">
        <v>2002</v>
      </c>
      <c r="W3493">
        <v>7706</v>
      </c>
      <c r="X3493" t="s">
        <v>2003</v>
      </c>
      <c r="Y3493">
        <v>15208652</v>
      </c>
      <c r="AA3493" t="s">
        <v>2036</v>
      </c>
      <c r="AG3493" t="s">
        <v>1971</v>
      </c>
    </row>
    <row r="3494" spans="1:33" x14ac:dyDescent="0.25">
      <c r="A3494" t="s">
        <v>1969</v>
      </c>
      <c r="B3494" t="s">
        <v>1007</v>
      </c>
      <c r="C3494" t="s">
        <v>878</v>
      </c>
      <c r="D3494">
        <v>50</v>
      </c>
      <c r="E3494" t="s">
        <v>879</v>
      </c>
      <c r="F3494" t="s">
        <v>880</v>
      </c>
      <c r="G3494">
        <v>72</v>
      </c>
      <c r="H3494">
        <v>1</v>
      </c>
      <c r="J3494" t="s">
        <v>1969</v>
      </c>
      <c r="K3494" t="s">
        <v>1970</v>
      </c>
      <c r="L3494" t="s">
        <v>1007</v>
      </c>
      <c r="M3494">
        <v>30</v>
      </c>
      <c r="N3494" t="s">
        <v>832</v>
      </c>
      <c r="O3494" t="s">
        <v>882</v>
      </c>
      <c r="P3494" t="s">
        <v>883</v>
      </c>
      <c r="Q3494" t="s">
        <v>880</v>
      </c>
      <c r="R3494" t="s">
        <v>884</v>
      </c>
      <c r="S3494" t="s">
        <v>885</v>
      </c>
      <c r="T3494" t="s">
        <v>899</v>
      </c>
      <c r="U3494" t="s">
        <v>1981</v>
      </c>
      <c r="W3494">
        <v>4193</v>
      </c>
      <c r="X3494" t="s">
        <v>1982</v>
      </c>
      <c r="Y3494">
        <v>46488908</v>
      </c>
      <c r="AC3494" t="s">
        <v>2044</v>
      </c>
      <c r="AG3494" t="s">
        <v>1971</v>
      </c>
    </row>
    <row r="3495" spans="1:33" x14ac:dyDescent="0.25">
      <c r="A3495" t="s">
        <v>1969</v>
      </c>
      <c r="B3495" t="s">
        <v>1014</v>
      </c>
      <c r="C3495" t="s">
        <v>878</v>
      </c>
      <c r="D3495">
        <v>50</v>
      </c>
      <c r="E3495" t="s">
        <v>879</v>
      </c>
      <c r="F3495" t="s">
        <v>880</v>
      </c>
      <c r="G3495">
        <v>72</v>
      </c>
      <c r="H3495">
        <v>234</v>
      </c>
      <c r="J3495" t="s">
        <v>1969</v>
      </c>
      <c r="K3495" t="s">
        <v>1970</v>
      </c>
      <c r="L3495" t="s">
        <v>1014</v>
      </c>
      <c r="M3495">
        <v>31</v>
      </c>
      <c r="N3495" t="s">
        <v>832</v>
      </c>
      <c r="O3495" t="s">
        <v>882</v>
      </c>
      <c r="P3495" t="s">
        <v>883</v>
      </c>
      <c r="Q3495" t="s">
        <v>880</v>
      </c>
      <c r="R3495" t="s">
        <v>884</v>
      </c>
      <c r="S3495" t="s">
        <v>885</v>
      </c>
      <c r="V3495" t="s">
        <v>1098</v>
      </c>
      <c r="AG3495" t="s">
        <v>1971</v>
      </c>
    </row>
    <row r="3496" spans="1:33" x14ac:dyDescent="0.25">
      <c r="A3496" t="s">
        <v>1969</v>
      </c>
      <c r="B3496" t="s">
        <v>1015</v>
      </c>
      <c r="C3496" t="s">
        <v>878</v>
      </c>
      <c r="D3496">
        <v>50</v>
      </c>
      <c r="E3496" t="s">
        <v>879</v>
      </c>
      <c r="F3496" t="s">
        <v>880</v>
      </c>
      <c r="G3496">
        <v>72</v>
      </c>
      <c r="H3496">
        <v>1</v>
      </c>
      <c r="J3496" t="s">
        <v>1969</v>
      </c>
      <c r="K3496" t="s">
        <v>1970</v>
      </c>
      <c r="L3496" t="s">
        <v>1015</v>
      </c>
      <c r="M3496">
        <v>32</v>
      </c>
      <c r="N3496" t="s">
        <v>832</v>
      </c>
      <c r="O3496" t="s">
        <v>882</v>
      </c>
      <c r="P3496" t="s">
        <v>883</v>
      </c>
      <c r="Q3496" t="s">
        <v>880</v>
      </c>
      <c r="R3496" t="s">
        <v>884</v>
      </c>
      <c r="S3496" t="s">
        <v>885</v>
      </c>
      <c r="T3496" t="s">
        <v>899</v>
      </c>
      <c r="U3496" t="s">
        <v>1972</v>
      </c>
      <c r="W3496">
        <v>401</v>
      </c>
      <c r="X3496" t="s">
        <v>1973</v>
      </c>
      <c r="Y3496">
        <v>46249381</v>
      </c>
      <c r="AD3496" t="s">
        <v>2045</v>
      </c>
      <c r="AG3496" t="s">
        <v>1971</v>
      </c>
    </row>
    <row r="3497" spans="1:33" x14ac:dyDescent="0.25">
      <c r="A3497" t="s">
        <v>1969</v>
      </c>
      <c r="B3497" t="s">
        <v>1016</v>
      </c>
      <c r="C3497" t="s">
        <v>878</v>
      </c>
      <c r="D3497">
        <v>50</v>
      </c>
      <c r="E3497" t="s">
        <v>879</v>
      </c>
      <c r="F3497" t="s">
        <v>880</v>
      </c>
      <c r="G3497">
        <v>72</v>
      </c>
      <c r="H3497">
        <v>1</v>
      </c>
      <c r="J3497" t="s">
        <v>1969</v>
      </c>
      <c r="K3497" t="s">
        <v>1970</v>
      </c>
      <c r="L3497" t="s">
        <v>1016</v>
      </c>
      <c r="M3497">
        <v>33</v>
      </c>
      <c r="N3497" t="s">
        <v>832</v>
      </c>
      <c r="O3497" t="s">
        <v>882</v>
      </c>
      <c r="P3497" t="s">
        <v>883</v>
      </c>
      <c r="Q3497" t="s">
        <v>880</v>
      </c>
      <c r="R3497" t="s">
        <v>884</v>
      </c>
      <c r="S3497" t="s">
        <v>885</v>
      </c>
      <c r="T3497" t="s">
        <v>891</v>
      </c>
      <c r="U3497" t="s">
        <v>2005</v>
      </c>
      <c r="W3497">
        <v>190</v>
      </c>
      <c r="X3497" t="s">
        <v>2006</v>
      </c>
      <c r="Y3497">
        <v>5016089</v>
      </c>
      <c r="AA3497" t="s">
        <v>2007</v>
      </c>
      <c r="AB3497" t="s">
        <v>2046</v>
      </c>
      <c r="AC3497" t="s">
        <v>2047</v>
      </c>
      <c r="AD3497" t="s">
        <v>2048</v>
      </c>
      <c r="AG3497" t="s">
        <v>1971</v>
      </c>
    </row>
    <row r="3498" spans="1:33" x14ac:dyDescent="0.25">
      <c r="A3498" t="s">
        <v>1969</v>
      </c>
      <c r="B3498" t="s">
        <v>1017</v>
      </c>
      <c r="C3498" t="s">
        <v>878</v>
      </c>
      <c r="D3498">
        <v>50</v>
      </c>
      <c r="E3498" t="s">
        <v>879</v>
      </c>
      <c r="F3498" t="s">
        <v>880</v>
      </c>
      <c r="G3498">
        <v>72</v>
      </c>
      <c r="H3498">
        <v>142</v>
      </c>
      <c r="J3498" t="s">
        <v>1969</v>
      </c>
      <c r="K3498" t="s">
        <v>1970</v>
      </c>
      <c r="L3498" t="s">
        <v>1017</v>
      </c>
      <c r="M3498">
        <v>37</v>
      </c>
      <c r="N3498" t="s">
        <v>832</v>
      </c>
      <c r="O3498" t="s">
        <v>882</v>
      </c>
      <c r="P3498" t="s">
        <v>883</v>
      </c>
      <c r="Q3498" t="s">
        <v>880</v>
      </c>
      <c r="R3498" t="s">
        <v>884</v>
      </c>
      <c r="S3498" t="s">
        <v>885</v>
      </c>
      <c r="T3498" t="s">
        <v>891</v>
      </c>
      <c r="U3498" t="s">
        <v>958</v>
      </c>
      <c r="W3498">
        <v>3611</v>
      </c>
      <c r="X3498" t="s">
        <v>959</v>
      </c>
      <c r="Y3498">
        <v>62420872</v>
      </c>
      <c r="AA3498" t="s">
        <v>960</v>
      </c>
      <c r="AG3498" t="s">
        <v>1971</v>
      </c>
    </row>
    <row r="3499" spans="1:33" x14ac:dyDescent="0.25">
      <c r="A3499" t="s">
        <v>1969</v>
      </c>
      <c r="B3499" t="s">
        <v>1018</v>
      </c>
      <c r="C3499" t="s">
        <v>878</v>
      </c>
      <c r="D3499">
        <v>50</v>
      </c>
      <c r="E3499" t="s">
        <v>879</v>
      </c>
      <c r="F3499" t="s">
        <v>880</v>
      </c>
      <c r="G3499">
        <v>72</v>
      </c>
      <c r="H3499">
        <v>1</v>
      </c>
      <c r="J3499" t="s">
        <v>1969</v>
      </c>
      <c r="K3499" t="s">
        <v>1970</v>
      </c>
      <c r="L3499" t="s">
        <v>1018</v>
      </c>
      <c r="M3499">
        <v>46</v>
      </c>
      <c r="N3499" t="s">
        <v>832</v>
      </c>
      <c r="O3499" t="s">
        <v>882</v>
      </c>
      <c r="P3499" t="s">
        <v>883</v>
      </c>
      <c r="Q3499" t="s">
        <v>880</v>
      </c>
      <c r="R3499" t="s">
        <v>884</v>
      </c>
      <c r="S3499" t="s">
        <v>885</v>
      </c>
      <c r="T3499" t="s">
        <v>899</v>
      </c>
      <c r="U3499" t="s">
        <v>2049</v>
      </c>
      <c r="W3499">
        <v>864</v>
      </c>
      <c r="X3499" t="s">
        <v>2050</v>
      </c>
      <c r="Y3499">
        <v>110735400</v>
      </c>
      <c r="AB3499" t="s">
        <v>2051</v>
      </c>
      <c r="AG3499" t="s">
        <v>1971</v>
      </c>
    </row>
    <row r="3500" spans="1:33" x14ac:dyDescent="0.25">
      <c r="A3500" t="s">
        <v>1969</v>
      </c>
      <c r="B3500" t="s">
        <v>1022</v>
      </c>
      <c r="C3500" t="s">
        <v>878</v>
      </c>
      <c r="D3500">
        <v>50</v>
      </c>
      <c r="E3500" t="s">
        <v>879</v>
      </c>
      <c r="F3500" t="s">
        <v>880</v>
      </c>
      <c r="G3500">
        <v>72</v>
      </c>
      <c r="H3500">
        <v>1</v>
      </c>
      <c r="J3500" t="s">
        <v>1969</v>
      </c>
      <c r="K3500" t="s">
        <v>1970</v>
      </c>
      <c r="L3500" t="s">
        <v>1022</v>
      </c>
      <c r="M3500">
        <v>47</v>
      </c>
      <c r="N3500" t="s">
        <v>832</v>
      </c>
      <c r="O3500" t="s">
        <v>882</v>
      </c>
      <c r="P3500" t="s">
        <v>883</v>
      </c>
      <c r="Q3500" t="s">
        <v>880</v>
      </c>
      <c r="R3500" t="s">
        <v>884</v>
      </c>
      <c r="S3500" t="s">
        <v>885</v>
      </c>
      <c r="T3500" t="s">
        <v>899</v>
      </c>
      <c r="U3500" t="s">
        <v>1993</v>
      </c>
      <c r="W3500">
        <v>1053</v>
      </c>
      <c r="X3500" t="s">
        <v>1994</v>
      </c>
      <c r="Y3500">
        <v>28872799</v>
      </c>
      <c r="AA3500" t="s">
        <v>2052</v>
      </c>
      <c r="AG3500" t="s">
        <v>1971</v>
      </c>
    </row>
    <row r="3501" spans="1:33" x14ac:dyDescent="0.25">
      <c r="A3501" t="s">
        <v>1969</v>
      </c>
      <c r="B3501" t="s">
        <v>1023</v>
      </c>
      <c r="C3501" t="s">
        <v>878</v>
      </c>
      <c r="D3501">
        <v>50</v>
      </c>
      <c r="E3501" t="s">
        <v>879</v>
      </c>
      <c r="F3501" t="s">
        <v>880</v>
      </c>
      <c r="G3501">
        <v>72</v>
      </c>
      <c r="H3501">
        <v>66</v>
      </c>
      <c r="J3501" t="s">
        <v>1969</v>
      </c>
      <c r="K3501" t="s">
        <v>1970</v>
      </c>
      <c r="L3501" t="s">
        <v>1023</v>
      </c>
      <c r="M3501">
        <v>48</v>
      </c>
      <c r="N3501" t="s">
        <v>832</v>
      </c>
      <c r="O3501" t="s">
        <v>882</v>
      </c>
      <c r="P3501" t="s">
        <v>883</v>
      </c>
      <c r="Q3501" t="s">
        <v>880</v>
      </c>
      <c r="R3501" t="s">
        <v>884</v>
      </c>
      <c r="S3501" t="s">
        <v>885</v>
      </c>
      <c r="T3501" t="s">
        <v>891</v>
      </c>
      <c r="U3501" t="s">
        <v>1024</v>
      </c>
      <c r="W3501">
        <v>5728</v>
      </c>
      <c r="X3501" t="s">
        <v>1025</v>
      </c>
      <c r="AA3501" t="s">
        <v>1026</v>
      </c>
      <c r="AG3501" t="s">
        <v>1971</v>
      </c>
    </row>
    <row r="3502" spans="1:33" x14ac:dyDescent="0.25">
      <c r="A3502" t="s">
        <v>1969</v>
      </c>
      <c r="B3502" t="s">
        <v>1027</v>
      </c>
      <c r="C3502" t="s">
        <v>878</v>
      </c>
      <c r="D3502">
        <v>50</v>
      </c>
      <c r="E3502" t="s">
        <v>879</v>
      </c>
      <c r="F3502" t="s">
        <v>880</v>
      </c>
      <c r="G3502">
        <v>72</v>
      </c>
      <c r="H3502">
        <v>1</v>
      </c>
      <c r="J3502" t="s">
        <v>1969</v>
      </c>
      <c r="K3502" t="s">
        <v>1970</v>
      </c>
      <c r="L3502" t="s">
        <v>1027</v>
      </c>
      <c r="M3502">
        <v>38</v>
      </c>
      <c r="N3502" t="s">
        <v>832</v>
      </c>
      <c r="O3502" t="s">
        <v>882</v>
      </c>
      <c r="P3502" t="s">
        <v>883</v>
      </c>
      <c r="Q3502" t="s">
        <v>880</v>
      </c>
      <c r="R3502" t="s">
        <v>884</v>
      </c>
      <c r="S3502" t="s">
        <v>885</v>
      </c>
      <c r="T3502" t="s">
        <v>899</v>
      </c>
      <c r="U3502" t="s">
        <v>2012</v>
      </c>
      <c r="W3502">
        <v>88</v>
      </c>
      <c r="X3502" t="s">
        <v>2013</v>
      </c>
      <c r="Y3502">
        <v>161377421</v>
      </c>
      <c r="AA3502" t="s">
        <v>2014</v>
      </c>
      <c r="AG3502" t="s">
        <v>1971</v>
      </c>
    </row>
    <row r="3503" spans="1:33" x14ac:dyDescent="0.25">
      <c r="A3503" t="s">
        <v>1969</v>
      </c>
      <c r="B3503" t="s">
        <v>1029</v>
      </c>
      <c r="C3503" t="s">
        <v>878</v>
      </c>
      <c r="D3503">
        <v>50</v>
      </c>
      <c r="E3503" t="s">
        <v>879</v>
      </c>
      <c r="F3503" t="s">
        <v>880</v>
      </c>
      <c r="G3503">
        <v>72</v>
      </c>
      <c r="H3503">
        <v>1</v>
      </c>
      <c r="J3503" t="s">
        <v>1969</v>
      </c>
      <c r="K3503" t="s">
        <v>1970</v>
      </c>
      <c r="L3503" t="s">
        <v>1029</v>
      </c>
      <c r="M3503">
        <v>39</v>
      </c>
      <c r="N3503" t="s">
        <v>832</v>
      </c>
      <c r="O3503" t="s">
        <v>882</v>
      </c>
      <c r="P3503" t="s">
        <v>883</v>
      </c>
      <c r="Q3503" t="s">
        <v>880</v>
      </c>
      <c r="R3503" t="s">
        <v>884</v>
      </c>
      <c r="S3503" t="s">
        <v>885</v>
      </c>
      <c r="T3503" t="s">
        <v>899</v>
      </c>
      <c r="U3503" t="s">
        <v>1972</v>
      </c>
      <c r="W3503">
        <v>401</v>
      </c>
      <c r="X3503" t="s">
        <v>1973</v>
      </c>
      <c r="Y3503">
        <v>46249381</v>
      </c>
      <c r="AB3503" t="s">
        <v>2053</v>
      </c>
      <c r="AG3503" t="s">
        <v>1971</v>
      </c>
    </row>
    <row r="3504" spans="1:33" x14ac:dyDescent="0.25">
      <c r="A3504" t="s">
        <v>1969</v>
      </c>
      <c r="B3504" t="s">
        <v>1030</v>
      </c>
      <c r="C3504" t="s">
        <v>878</v>
      </c>
      <c r="D3504">
        <v>50</v>
      </c>
      <c r="E3504" t="s">
        <v>879</v>
      </c>
      <c r="F3504" t="s">
        <v>880</v>
      </c>
      <c r="G3504">
        <v>72</v>
      </c>
      <c r="H3504">
        <v>1</v>
      </c>
      <c r="J3504" t="s">
        <v>1969</v>
      </c>
      <c r="K3504" t="s">
        <v>1970</v>
      </c>
      <c r="L3504" t="s">
        <v>1030</v>
      </c>
      <c r="M3504">
        <v>40</v>
      </c>
      <c r="N3504" t="s">
        <v>832</v>
      </c>
      <c r="O3504" t="s">
        <v>882</v>
      </c>
      <c r="P3504" t="s">
        <v>883</v>
      </c>
      <c r="Q3504" t="s">
        <v>880</v>
      </c>
      <c r="R3504" t="s">
        <v>884</v>
      </c>
      <c r="S3504" t="s">
        <v>885</v>
      </c>
      <c r="T3504" t="s">
        <v>899</v>
      </c>
      <c r="U3504" t="s">
        <v>2012</v>
      </c>
      <c r="W3504">
        <v>88</v>
      </c>
      <c r="X3504" t="s">
        <v>2013</v>
      </c>
      <c r="Y3504">
        <v>161377421</v>
      </c>
      <c r="AD3504" t="s">
        <v>2017</v>
      </c>
      <c r="AG3504" t="s">
        <v>1971</v>
      </c>
    </row>
    <row r="3505" spans="1:33" x14ac:dyDescent="0.25">
      <c r="A3505" t="s">
        <v>1969</v>
      </c>
      <c r="B3505" t="s">
        <v>1031</v>
      </c>
      <c r="C3505" t="s">
        <v>878</v>
      </c>
      <c r="D3505">
        <v>50</v>
      </c>
      <c r="E3505" t="s">
        <v>879</v>
      </c>
      <c r="F3505" t="s">
        <v>880</v>
      </c>
      <c r="G3505">
        <v>72</v>
      </c>
      <c r="H3505">
        <v>1</v>
      </c>
      <c r="J3505" t="s">
        <v>1969</v>
      </c>
      <c r="K3505" t="s">
        <v>1970</v>
      </c>
      <c r="L3505" t="s">
        <v>1031</v>
      </c>
      <c r="M3505">
        <v>41</v>
      </c>
      <c r="N3505" t="s">
        <v>832</v>
      </c>
      <c r="O3505" t="s">
        <v>882</v>
      </c>
      <c r="P3505" t="s">
        <v>883</v>
      </c>
      <c r="Q3505" t="s">
        <v>880</v>
      </c>
      <c r="R3505" t="s">
        <v>884</v>
      </c>
      <c r="S3505" t="s">
        <v>885</v>
      </c>
      <c r="T3505" t="s">
        <v>899</v>
      </c>
      <c r="U3505" t="s">
        <v>2024</v>
      </c>
      <c r="W3505">
        <v>2863</v>
      </c>
      <c r="X3505" t="s">
        <v>2025</v>
      </c>
      <c r="Y3505">
        <v>126352498</v>
      </c>
      <c r="AB3505" t="s">
        <v>2027</v>
      </c>
      <c r="AG3505" t="s">
        <v>1971</v>
      </c>
    </row>
    <row r="3506" spans="1:33" x14ac:dyDescent="0.25">
      <c r="A3506" t="s">
        <v>1969</v>
      </c>
      <c r="B3506" t="s">
        <v>1035</v>
      </c>
      <c r="C3506" t="s">
        <v>878</v>
      </c>
      <c r="D3506">
        <v>50</v>
      </c>
      <c r="E3506" t="s">
        <v>879</v>
      </c>
      <c r="F3506" t="s">
        <v>880</v>
      </c>
      <c r="G3506">
        <v>72</v>
      </c>
      <c r="H3506">
        <v>1</v>
      </c>
      <c r="J3506" t="s">
        <v>1969</v>
      </c>
      <c r="K3506" t="s">
        <v>1970</v>
      </c>
      <c r="L3506" t="s">
        <v>1035</v>
      </c>
      <c r="M3506">
        <v>42</v>
      </c>
      <c r="N3506" t="s">
        <v>832</v>
      </c>
      <c r="O3506" t="s">
        <v>882</v>
      </c>
      <c r="P3506" t="s">
        <v>883</v>
      </c>
      <c r="Q3506" t="s">
        <v>880</v>
      </c>
      <c r="R3506" t="s">
        <v>884</v>
      </c>
      <c r="S3506" t="s">
        <v>885</v>
      </c>
      <c r="T3506" t="s">
        <v>899</v>
      </c>
      <c r="U3506" t="s">
        <v>1972</v>
      </c>
      <c r="W3506">
        <v>401</v>
      </c>
      <c r="X3506" t="s">
        <v>1973</v>
      </c>
      <c r="Y3506">
        <v>46249381</v>
      </c>
      <c r="AC3506" t="s">
        <v>2054</v>
      </c>
      <c r="AG3506" t="s">
        <v>1971</v>
      </c>
    </row>
    <row r="3507" spans="1:33" x14ac:dyDescent="0.25">
      <c r="A3507" t="s">
        <v>1969</v>
      </c>
      <c r="B3507" t="s">
        <v>1036</v>
      </c>
      <c r="C3507" t="s">
        <v>878</v>
      </c>
      <c r="D3507">
        <v>50</v>
      </c>
      <c r="E3507" t="s">
        <v>879</v>
      </c>
      <c r="F3507" t="s">
        <v>880</v>
      </c>
      <c r="G3507">
        <v>72</v>
      </c>
      <c r="H3507">
        <v>1</v>
      </c>
      <c r="J3507" t="s">
        <v>1969</v>
      </c>
      <c r="K3507" t="s">
        <v>1970</v>
      </c>
      <c r="L3507" t="s">
        <v>1036</v>
      </c>
      <c r="M3507">
        <v>43</v>
      </c>
      <c r="N3507" t="s">
        <v>832</v>
      </c>
      <c r="O3507" t="s">
        <v>882</v>
      </c>
      <c r="P3507" t="s">
        <v>883</v>
      </c>
      <c r="Q3507" t="s">
        <v>880</v>
      </c>
      <c r="R3507" t="s">
        <v>884</v>
      </c>
      <c r="S3507" t="s">
        <v>885</v>
      </c>
      <c r="T3507" t="s">
        <v>891</v>
      </c>
      <c r="U3507" t="s">
        <v>2031</v>
      </c>
      <c r="W3507">
        <v>1029</v>
      </c>
      <c r="X3507" t="s">
        <v>2032</v>
      </c>
      <c r="Y3507">
        <v>47132605</v>
      </c>
      <c r="AA3507" t="s">
        <v>2055</v>
      </c>
      <c r="AB3507" t="s">
        <v>2056</v>
      </c>
      <c r="AC3507" t="s">
        <v>2043</v>
      </c>
      <c r="AD3507" t="s">
        <v>2033</v>
      </c>
      <c r="AG3507" t="s">
        <v>1971</v>
      </c>
    </row>
    <row r="3508" spans="1:33" x14ac:dyDescent="0.25">
      <c r="A3508" t="s">
        <v>1969</v>
      </c>
      <c r="B3508" t="s">
        <v>1038</v>
      </c>
      <c r="C3508" t="s">
        <v>878</v>
      </c>
      <c r="D3508">
        <v>50</v>
      </c>
      <c r="E3508" t="s">
        <v>879</v>
      </c>
      <c r="F3508" t="s">
        <v>880</v>
      </c>
      <c r="G3508">
        <v>72</v>
      </c>
      <c r="H3508">
        <v>1</v>
      </c>
      <c r="J3508" t="s">
        <v>1969</v>
      </c>
      <c r="K3508" t="s">
        <v>1970</v>
      </c>
      <c r="L3508" t="s">
        <v>1038</v>
      </c>
      <c r="M3508">
        <v>44</v>
      </c>
      <c r="N3508" t="s">
        <v>832</v>
      </c>
      <c r="O3508" t="s">
        <v>882</v>
      </c>
      <c r="P3508" t="s">
        <v>883</v>
      </c>
      <c r="Q3508" t="s">
        <v>880</v>
      </c>
      <c r="R3508" t="s">
        <v>884</v>
      </c>
      <c r="S3508" t="s">
        <v>885</v>
      </c>
      <c r="T3508" t="s">
        <v>899</v>
      </c>
      <c r="U3508" t="s">
        <v>1996</v>
      </c>
      <c r="W3508">
        <v>898</v>
      </c>
      <c r="X3508" t="s">
        <v>1997</v>
      </c>
      <c r="Y3508">
        <v>17318558</v>
      </c>
      <c r="AA3508" t="s">
        <v>1998</v>
      </c>
      <c r="AG3508" t="s">
        <v>1971</v>
      </c>
    </row>
    <row r="3509" spans="1:33" x14ac:dyDescent="0.25">
      <c r="A3509" t="s">
        <v>1969</v>
      </c>
      <c r="B3509" t="s">
        <v>1039</v>
      </c>
      <c r="C3509" t="s">
        <v>878</v>
      </c>
      <c r="D3509">
        <v>50</v>
      </c>
      <c r="E3509" t="s">
        <v>879</v>
      </c>
      <c r="F3509" t="s">
        <v>880</v>
      </c>
      <c r="G3509">
        <v>72</v>
      </c>
      <c r="H3509">
        <v>1</v>
      </c>
      <c r="J3509" t="s">
        <v>1969</v>
      </c>
      <c r="K3509" t="s">
        <v>1970</v>
      </c>
      <c r="L3509" t="s">
        <v>1039</v>
      </c>
      <c r="M3509">
        <v>45</v>
      </c>
      <c r="N3509" t="s">
        <v>832</v>
      </c>
      <c r="O3509" t="s">
        <v>882</v>
      </c>
      <c r="P3509" t="s">
        <v>883</v>
      </c>
      <c r="Q3509" t="s">
        <v>880</v>
      </c>
      <c r="R3509" t="s">
        <v>884</v>
      </c>
      <c r="S3509" t="s">
        <v>885</v>
      </c>
      <c r="T3509" t="s">
        <v>899</v>
      </c>
      <c r="U3509" t="s">
        <v>2002</v>
      </c>
      <c r="W3509">
        <v>7706</v>
      </c>
      <c r="X3509" t="s">
        <v>2003</v>
      </c>
      <c r="Y3509">
        <v>15208652</v>
      </c>
      <c r="AC3509" t="s">
        <v>2038</v>
      </c>
      <c r="AG3509" t="s">
        <v>1971</v>
      </c>
    </row>
    <row r="3510" spans="1:33" x14ac:dyDescent="0.25">
      <c r="A3510" t="s">
        <v>1969</v>
      </c>
      <c r="B3510" t="s">
        <v>1040</v>
      </c>
      <c r="C3510" t="s">
        <v>878</v>
      </c>
      <c r="D3510">
        <v>50</v>
      </c>
      <c r="E3510" t="s">
        <v>879</v>
      </c>
      <c r="F3510" t="s">
        <v>880</v>
      </c>
      <c r="G3510">
        <v>72</v>
      </c>
      <c r="H3510">
        <v>67</v>
      </c>
      <c r="J3510" t="s">
        <v>1969</v>
      </c>
      <c r="K3510" t="s">
        <v>1970</v>
      </c>
      <c r="L3510" t="s">
        <v>1040</v>
      </c>
      <c r="M3510">
        <v>49</v>
      </c>
      <c r="N3510" t="s">
        <v>832</v>
      </c>
      <c r="O3510" t="s">
        <v>882</v>
      </c>
      <c r="P3510" t="s">
        <v>883</v>
      </c>
      <c r="Q3510" t="s">
        <v>880</v>
      </c>
      <c r="R3510" t="s">
        <v>884</v>
      </c>
      <c r="S3510" t="s">
        <v>885</v>
      </c>
      <c r="T3510" t="s">
        <v>891</v>
      </c>
      <c r="U3510" t="s">
        <v>1024</v>
      </c>
      <c r="W3510">
        <v>5728</v>
      </c>
      <c r="X3510" t="s">
        <v>1025</v>
      </c>
      <c r="AA3510" t="s">
        <v>1026</v>
      </c>
      <c r="AG3510" t="s">
        <v>1971</v>
      </c>
    </row>
    <row r="3511" spans="1:33" x14ac:dyDescent="0.25">
      <c r="A3511" t="s">
        <v>1969</v>
      </c>
      <c r="B3511" t="s">
        <v>1041</v>
      </c>
      <c r="C3511" t="s">
        <v>878</v>
      </c>
      <c r="D3511">
        <v>50</v>
      </c>
      <c r="E3511" t="s">
        <v>879</v>
      </c>
      <c r="F3511" t="s">
        <v>880</v>
      </c>
      <c r="G3511">
        <v>72</v>
      </c>
      <c r="H3511">
        <v>1</v>
      </c>
      <c r="J3511" t="s">
        <v>1969</v>
      </c>
      <c r="K3511" t="s">
        <v>1970</v>
      </c>
      <c r="L3511" t="s">
        <v>1041</v>
      </c>
      <c r="M3511">
        <v>58</v>
      </c>
      <c r="N3511" t="s">
        <v>832</v>
      </c>
      <c r="O3511" t="s">
        <v>882</v>
      </c>
      <c r="P3511" t="s">
        <v>883</v>
      </c>
      <c r="Q3511" t="s">
        <v>880</v>
      </c>
      <c r="R3511" t="s">
        <v>884</v>
      </c>
      <c r="S3511" t="s">
        <v>885</v>
      </c>
      <c r="T3511" t="s">
        <v>899</v>
      </c>
      <c r="U3511" t="s">
        <v>1996</v>
      </c>
      <c r="W3511">
        <v>898</v>
      </c>
      <c r="X3511" t="s">
        <v>1997</v>
      </c>
      <c r="Y3511">
        <v>17318558</v>
      </c>
      <c r="AB3511" t="s">
        <v>1999</v>
      </c>
      <c r="AG3511" t="s">
        <v>1971</v>
      </c>
    </row>
    <row r="3512" spans="1:33" x14ac:dyDescent="0.25">
      <c r="A3512" t="s">
        <v>1969</v>
      </c>
      <c r="B3512" t="s">
        <v>1044</v>
      </c>
      <c r="C3512" t="s">
        <v>878</v>
      </c>
      <c r="D3512">
        <v>50</v>
      </c>
      <c r="E3512" t="s">
        <v>879</v>
      </c>
      <c r="F3512" t="s">
        <v>880</v>
      </c>
      <c r="G3512">
        <v>72</v>
      </c>
      <c r="H3512">
        <v>1</v>
      </c>
      <c r="J3512" t="s">
        <v>1969</v>
      </c>
      <c r="K3512" t="s">
        <v>1970</v>
      </c>
      <c r="L3512" t="s">
        <v>1044</v>
      </c>
      <c r="M3512">
        <v>59</v>
      </c>
      <c r="N3512" t="s">
        <v>832</v>
      </c>
      <c r="O3512" t="s">
        <v>882</v>
      </c>
      <c r="P3512" t="s">
        <v>883</v>
      </c>
      <c r="Q3512" t="s">
        <v>880</v>
      </c>
      <c r="R3512" t="s">
        <v>884</v>
      </c>
      <c r="S3512" t="s">
        <v>885</v>
      </c>
      <c r="T3512" t="s">
        <v>899</v>
      </c>
      <c r="U3512" t="s">
        <v>2039</v>
      </c>
      <c r="W3512">
        <v>6045</v>
      </c>
      <c r="X3512" t="s">
        <v>2040</v>
      </c>
      <c r="Y3512">
        <v>54792140</v>
      </c>
      <c r="AD3512" t="s">
        <v>2057</v>
      </c>
      <c r="AG3512" t="s">
        <v>1971</v>
      </c>
    </row>
    <row r="3513" spans="1:33" x14ac:dyDescent="0.25">
      <c r="A3513" t="s">
        <v>1969</v>
      </c>
      <c r="B3513" t="s">
        <v>1045</v>
      </c>
      <c r="C3513" t="s">
        <v>878</v>
      </c>
      <c r="D3513">
        <v>50</v>
      </c>
      <c r="E3513" t="s">
        <v>879</v>
      </c>
      <c r="F3513" t="s">
        <v>880</v>
      </c>
      <c r="G3513">
        <v>72</v>
      </c>
      <c r="H3513">
        <v>143</v>
      </c>
      <c r="J3513" t="s">
        <v>1969</v>
      </c>
      <c r="K3513" t="s">
        <v>1970</v>
      </c>
      <c r="L3513" t="s">
        <v>1045</v>
      </c>
      <c r="M3513">
        <v>60</v>
      </c>
      <c r="N3513" t="s">
        <v>832</v>
      </c>
      <c r="O3513" t="s">
        <v>882</v>
      </c>
      <c r="P3513" t="s">
        <v>883</v>
      </c>
      <c r="Q3513" t="s">
        <v>880</v>
      </c>
      <c r="R3513" t="s">
        <v>884</v>
      </c>
      <c r="S3513" t="s">
        <v>885</v>
      </c>
      <c r="T3513" t="s">
        <v>891</v>
      </c>
      <c r="U3513" t="s">
        <v>958</v>
      </c>
      <c r="W3513">
        <v>3611</v>
      </c>
      <c r="X3513" t="s">
        <v>959</v>
      </c>
      <c r="Y3513">
        <v>62420872</v>
      </c>
      <c r="AA3513" t="s">
        <v>960</v>
      </c>
      <c r="AG3513" t="s">
        <v>1971</v>
      </c>
    </row>
    <row r="3514" spans="1:33" x14ac:dyDescent="0.25">
      <c r="A3514" t="s">
        <v>1969</v>
      </c>
      <c r="B3514" t="s">
        <v>1046</v>
      </c>
      <c r="C3514" t="s">
        <v>878</v>
      </c>
      <c r="D3514">
        <v>50</v>
      </c>
      <c r="E3514" t="s">
        <v>879</v>
      </c>
      <c r="F3514" t="s">
        <v>880</v>
      </c>
      <c r="G3514">
        <v>72</v>
      </c>
      <c r="H3514">
        <v>1</v>
      </c>
      <c r="J3514" t="s">
        <v>1969</v>
      </c>
      <c r="K3514" t="s">
        <v>1970</v>
      </c>
      <c r="L3514" t="s">
        <v>1046</v>
      </c>
      <c r="M3514">
        <v>50</v>
      </c>
      <c r="N3514" t="s">
        <v>832</v>
      </c>
      <c r="O3514" t="s">
        <v>882</v>
      </c>
      <c r="P3514" t="s">
        <v>883</v>
      </c>
      <c r="Q3514" t="s">
        <v>880</v>
      </c>
      <c r="R3514" t="s">
        <v>884</v>
      </c>
      <c r="S3514" t="s">
        <v>885</v>
      </c>
      <c r="T3514" t="s">
        <v>891</v>
      </c>
      <c r="U3514" t="s">
        <v>1984</v>
      </c>
      <c r="W3514">
        <v>1108</v>
      </c>
      <c r="X3514" t="s">
        <v>1985</v>
      </c>
      <c r="Y3514">
        <v>51599155</v>
      </c>
      <c r="AA3514" t="s">
        <v>1986</v>
      </c>
      <c r="AB3514" t="s">
        <v>2058</v>
      </c>
      <c r="AC3514" t="s">
        <v>2035</v>
      </c>
      <c r="AD3514" t="s">
        <v>2059</v>
      </c>
      <c r="AG3514" t="s">
        <v>1971</v>
      </c>
    </row>
    <row r="3515" spans="1:33" x14ac:dyDescent="0.25">
      <c r="A3515" t="s">
        <v>1969</v>
      </c>
      <c r="B3515" t="s">
        <v>1047</v>
      </c>
      <c r="C3515" t="s">
        <v>878</v>
      </c>
      <c r="D3515">
        <v>50</v>
      </c>
      <c r="E3515" t="s">
        <v>879</v>
      </c>
      <c r="F3515" t="s">
        <v>880</v>
      </c>
      <c r="G3515">
        <v>72</v>
      </c>
      <c r="H3515">
        <v>1</v>
      </c>
      <c r="J3515" t="s">
        <v>1969</v>
      </c>
      <c r="K3515" t="s">
        <v>1970</v>
      </c>
      <c r="L3515" t="s">
        <v>1047</v>
      </c>
      <c r="M3515">
        <v>51</v>
      </c>
      <c r="N3515" t="s">
        <v>832</v>
      </c>
      <c r="O3515" t="s">
        <v>882</v>
      </c>
      <c r="P3515" t="s">
        <v>883</v>
      </c>
      <c r="Q3515" t="s">
        <v>880</v>
      </c>
      <c r="R3515" t="s">
        <v>884</v>
      </c>
      <c r="S3515" t="s">
        <v>885</v>
      </c>
      <c r="T3515" t="s">
        <v>899</v>
      </c>
      <c r="U3515" t="s">
        <v>1984</v>
      </c>
      <c r="W3515">
        <v>1108</v>
      </c>
      <c r="X3515" t="s">
        <v>1985</v>
      </c>
      <c r="Y3515">
        <v>51599155</v>
      </c>
      <c r="AB3515" t="s">
        <v>2058</v>
      </c>
      <c r="AG3515" t="s">
        <v>1971</v>
      </c>
    </row>
    <row r="3516" spans="1:33" x14ac:dyDescent="0.25">
      <c r="A3516" t="s">
        <v>1969</v>
      </c>
      <c r="B3516" t="s">
        <v>1050</v>
      </c>
      <c r="C3516" t="s">
        <v>878</v>
      </c>
      <c r="D3516">
        <v>50</v>
      </c>
      <c r="E3516" t="s">
        <v>879</v>
      </c>
      <c r="F3516" t="s">
        <v>880</v>
      </c>
      <c r="G3516">
        <v>72</v>
      </c>
      <c r="H3516">
        <v>1</v>
      </c>
      <c r="J3516" t="s">
        <v>1969</v>
      </c>
      <c r="K3516" t="s">
        <v>1970</v>
      </c>
      <c r="L3516" t="s">
        <v>1050</v>
      </c>
      <c r="M3516">
        <v>52</v>
      </c>
      <c r="N3516" t="s">
        <v>832</v>
      </c>
      <c r="O3516" t="s">
        <v>882</v>
      </c>
      <c r="P3516" t="s">
        <v>883</v>
      </c>
      <c r="Q3516" t="s">
        <v>880</v>
      </c>
      <c r="R3516" t="s">
        <v>884</v>
      </c>
      <c r="S3516" t="s">
        <v>885</v>
      </c>
      <c r="T3516" t="s">
        <v>899</v>
      </c>
      <c r="U3516" t="s">
        <v>2005</v>
      </c>
      <c r="W3516">
        <v>190</v>
      </c>
      <c r="X3516" t="s">
        <v>2006</v>
      </c>
      <c r="Y3516">
        <v>5016089</v>
      </c>
      <c r="AD3516" t="s">
        <v>2048</v>
      </c>
      <c r="AG3516" t="s">
        <v>1971</v>
      </c>
    </row>
    <row r="3517" spans="1:33" x14ac:dyDescent="0.25">
      <c r="A3517" t="s">
        <v>1969</v>
      </c>
      <c r="B3517" t="s">
        <v>1051</v>
      </c>
      <c r="C3517" t="s">
        <v>878</v>
      </c>
      <c r="D3517">
        <v>50</v>
      </c>
      <c r="E3517" t="s">
        <v>879</v>
      </c>
      <c r="F3517" t="s">
        <v>880</v>
      </c>
      <c r="G3517">
        <v>72</v>
      </c>
      <c r="H3517">
        <v>1</v>
      </c>
      <c r="J3517" t="s">
        <v>1969</v>
      </c>
      <c r="K3517" t="s">
        <v>1970</v>
      </c>
      <c r="L3517" t="s">
        <v>1051</v>
      </c>
      <c r="M3517">
        <v>53</v>
      </c>
      <c r="N3517" t="s">
        <v>832</v>
      </c>
      <c r="O3517" t="s">
        <v>882</v>
      </c>
      <c r="P3517" t="s">
        <v>883</v>
      </c>
      <c r="Q3517" t="s">
        <v>880</v>
      </c>
      <c r="R3517" t="s">
        <v>884</v>
      </c>
      <c r="S3517" t="s">
        <v>885</v>
      </c>
      <c r="T3517" t="s">
        <v>899</v>
      </c>
      <c r="U3517" t="s">
        <v>2039</v>
      </c>
      <c r="W3517">
        <v>6045</v>
      </c>
      <c r="X3517" t="s">
        <v>2040</v>
      </c>
      <c r="Y3517">
        <v>54792140</v>
      </c>
      <c r="AB3517" t="s">
        <v>2060</v>
      </c>
      <c r="AG3517" t="s">
        <v>1971</v>
      </c>
    </row>
    <row r="3518" spans="1:33" x14ac:dyDescent="0.25">
      <c r="A3518" t="s">
        <v>1969</v>
      </c>
      <c r="B3518" t="s">
        <v>1052</v>
      </c>
      <c r="C3518" t="s">
        <v>878</v>
      </c>
      <c r="D3518">
        <v>50</v>
      </c>
      <c r="E3518" t="s">
        <v>879</v>
      </c>
      <c r="F3518" t="s">
        <v>880</v>
      </c>
      <c r="G3518">
        <v>72</v>
      </c>
      <c r="H3518">
        <v>1</v>
      </c>
      <c r="J3518" t="s">
        <v>1969</v>
      </c>
      <c r="K3518" t="s">
        <v>1970</v>
      </c>
      <c r="L3518" t="s">
        <v>1052</v>
      </c>
      <c r="M3518">
        <v>54</v>
      </c>
      <c r="N3518" t="s">
        <v>832</v>
      </c>
      <c r="O3518" t="s">
        <v>882</v>
      </c>
      <c r="P3518" t="s">
        <v>883</v>
      </c>
      <c r="Q3518" t="s">
        <v>880</v>
      </c>
      <c r="R3518" t="s">
        <v>884</v>
      </c>
      <c r="S3518" t="s">
        <v>885</v>
      </c>
      <c r="T3518" t="s">
        <v>899</v>
      </c>
      <c r="U3518" t="s">
        <v>1987</v>
      </c>
      <c r="W3518">
        <v>1820</v>
      </c>
      <c r="X3518" t="s">
        <v>1988</v>
      </c>
      <c r="Y3518">
        <v>118026938</v>
      </c>
      <c r="AD3518" t="s">
        <v>1992</v>
      </c>
      <c r="AG3518" t="s">
        <v>1971</v>
      </c>
    </row>
    <row r="3519" spans="1:33" x14ac:dyDescent="0.25">
      <c r="A3519" t="s">
        <v>1969</v>
      </c>
      <c r="B3519" t="s">
        <v>1053</v>
      </c>
      <c r="C3519" t="s">
        <v>878</v>
      </c>
      <c r="D3519">
        <v>50</v>
      </c>
      <c r="E3519" t="s">
        <v>879</v>
      </c>
      <c r="F3519" t="s">
        <v>880</v>
      </c>
      <c r="G3519">
        <v>72</v>
      </c>
      <c r="H3519">
        <v>1</v>
      </c>
      <c r="J3519" t="s">
        <v>1969</v>
      </c>
      <c r="K3519" t="s">
        <v>1970</v>
      </c>
      <c r="L3519" t="s">
        <v>1053</v>
      </c>
      <c r="M3519">
        <v>55</v>
      </c>
      <c r="N3519" t="s">
        <v>832</v>
      </c>
      <c r="O3519" t="s">
        <v>882</v>
      </c>
      <c r="P3519" t="s">
        <v>883</v>
      </c>
      <c r="Q3519" t="s">
        <v>880</v>
      </c>
      <c r="R3519" t="s">
        <v>884</v>
      </c>
      <c r="S3519" t="s">
        <v>885</v>
      </c>
      <c r="T3519" t="s">
        <v>899</v>
      </c>
      <c r="U3519" t="s">
        <v>2024</v>
      </c>
      <c r="W3519">
        <v>2863</v>
      </c>
      <c r="X3519" t="s">
        <v>2025</v>
      </c>
      <c r="Y3519">
        <v>126352498</v>
      </c>
      <c r="AD3519" t="s">
        <v>2029</v>
      </c>
      <c r="AG3519" t="s">
        <v>1971</v>
      </c>
    </row>
    <row r="3520" spans="1:33" x14ac:dyDescent="0.25">
      <c r="A3520" t="s">
        <v>1969</v>
      </c>
      <c r="B3520" t="s">
        <v>1054</v>
      </c>
      <c r="C3520" t="s">
        <v>878</v>
      </c>
      <c r="D3520">
        <v>50</v>
      </c>
      <c r="E3520" t="s">
        <v>879</v>
      </c>
      <c r="F3520" t="s">
        <v>880</v>
      </c>
      <c r="G3520">
        <v>72</v>
      </c>
      <c r="H3520">
        <v>1</v>
      </c>
      <c r="J3520" t="s">
        <v>1969</v>
      </c>
      <c r="K3520" t="s">
        <v>1970</v>
      </c>
      <c r="L3520" t="s">
        <v>1054</v>
      </c>
      <c r="M3520">
        <v>56</v>
      </c>
      <c r="N3520" t="s">
        <v>832</v>
      </c>
      <c r="O3520" t="s">
        <v>882</v>
      </c>
      <c r="P3520" t="s">
        <v>883</v>
      </c>
      <c r="Q3520" t="s">
        <v>880</v>
      </c>
      <c r="R3520" t="s">
        <v>884</v>
      </c>
      <c r="S3520" t="s">
        <v>885</v>
      </c>
      <c r="T3520" t="s">
        <v>899</v>
      </c>
      <c r="U3520" t="s">
        <v>2024</v>
      </c>
      <c r="W3520">
        <v>2863</v>
      </c>
      <c r="X3520" t="s">
        <v>2025</v>
      </c>
      <c r="Y3520">
        <v>126352498</v>
      </c>
      <c r="AA3520" t="s">
        <v>2026</v>
      </c>
      <c r="AG3520" t="s">
        <v>1971</v>
      </c>
    </row>
    <row r="3521" spans="1:33" x14ac:dyDescent="0.25">
      <c r="A3521" t="s">
        <v>1969</v>
      </c>
      <c r="B3521" t="s">
        <v>1055</v>
      </c>
      <c r="C3521" t="s">
        <v>878</v>
      </c>
      <c r="D3521">
        <v>50</v>
      </c>
      <c r="E3521" t="s">
        <v>879</v>
      </c>
      <c r="F3521" t="s">
        <v>880</v>
      </c>
      <c r="G3521">
        <v>72</v>
      </c>
      <c r="H3521">
        <v>1</v>
      </c>
      <c r="J3521" t="s">
        <v>1969</v>
      </c>
      <c r="K3521" t="s">
        <v>1970</v>
      </c>
      <c r="L3521" t="s">
        <v>1055</v>
      </c>
      <c r="M3521">
        <v>57</v>
      </c>
      <c r="N3521" t="s">
        <v>832</v>
      </c>
      <c r="O3521" t="s">
        <v>882</v>
      </c>
      <c r="P3521" t="s">
        <v>883</v>
      </c>
      <c r="Q3521" t="s">
        <v>880</v>
      </c>
      <c r="R3521" t="s">
        <v>884</v>
      </c>
      <c r="S3521" t="s">
        <v>885</v>
      </c>
      <c r="T3521" t="s">
        <v>899</v>
      </c>
      <c r="U3521" t="s">
        <v>1987</v>
      </c>
      <c r="W3521">
        <v>1820</v>
      </c>
      <c r="X3521" t="s">
        <v>1988</v>
      </c>
      <c r="Y3521">
        <v>118026938</v>
      </c>
      <c r="AB3521" t="s">
        <v>1990</v>
      </c>
      <c r="AG3521" t="s">
        <v>1971</v>
      </c>
    </row>
    <row r="3522" spans="1:33" x14ac:dyDescent="0.25">
      <c r="A3522" t="s">
        <v>1969</v>
      </c>
      <c r="B3522" t="s">
        <v>1056</v>
      </c>
      <c r="C3522" t="s">
        <v>878</v>
      </c>
      <c r="D3522">
        <v>50</v>
      </c>
      <c r="E3522" t="s">
        <v>879</v>
      </c>
      <c r="F3522" t="s">
        <v>880</v>
      </c>
      <c r="G3522">
        <v>72</v>
      </c>
      <c r="H3522">
        <v>235</v>
      </c>
      <c r="J3522" t="s">
        <v>1969</v>
      </c>
      <c r="K3522" t="s">
        <v>1970</v>
      </c>
      <c r="L3522" t="s">
        <v>1056</v>
      </c>
      <c r="M3522">
        <v>61</v>
      </c>
      <c r="N3522" t="s">
        <v>832</v>
      </c>
      <c r="O3522" t="s">
        <v>882</v>
      </c>
      <c r="P3522" t="s">
        <v>883</v>
      </c>
      <c r="Q3522" t="s">
        <v>880</v>
      </c>
      <c r="R3522" t="s">
        <v>884</v>
      </c>
      <c r="S3522" t="s">
        <v>885</v>
      </c>
      <c r="V3522" t="s">
        <v>944</v>
      </c>
      <c r="Z3522" t="s">
        <v>945</v>
      </c>
      <c r="AG3522" t="s">
        <v>1971</v>
      </c>
    </row>
    <row r="3523" spans="1:33" x14ac:dyDescent="0.25">
      <c r="A3523" t="s">
        <v>1969</v>
      </c>
      <c r="B3523" t="s">
        <v>1057</v>
      </c>
      <c r="C3523" t="s">
        <v>878</v>
      </c>
      <c r="D3523">
        <v>50</v>
      </c>
      <c r="E3523" t="s">
        <v>879</v>
      </c>
      <c r="F3523" t="s">
        <v>880</v>
      </c>
      <c r="G3523">
        <v>72</v>
      </c>
      <c r="H3523">
        <v>1</v>
      </c>
      <c r="J3523" t="s">
        <v>1969</v>
      </c>
      <c r="K3523" t="s">
        <v>1970</v>
      </c>
      <c r="L3523" t="s">
        <v>1057</v>
      </c>
      <c r="M3523">
        <v>70</v>
      </c>
      <c r="N3523" t="s">
        <v>832</v>
      </c>
      <c r="O3523" t="s">
        <v>882</v>
      </c>
      <c r="P3523" t="s">
        <v>883</v>
      </c>
      <c r="Q3523" t="s">
        <v>880</v>
      </c>
      <c r="R3523" t="s">
        <v>884</v>
      </c>
      <c r="S3523" t="s">
        <v>885</v>
      </c>
      <c r="T3523" t="s">
        <v>899</v>
      </c>
      <c r="U3523" t="s">
        <v>2024</v>
      </c>
      <c r="W3523">
        <v>2863</v>
      </c>
      <c r="X3523" t="s">
        <v>2025</v>
      </c>
      <c r="Y3523">
        <v>126352498</v>
      </c>
      <c r="AC3523" t="s">
        <v>2028</v>
      </c>
      <c r="AG3523" t="s">
        <v>1971</v>
      </c>
    </row>
    <row r="3524" spans="1:33" x14ac:dyDescent="0.25">
      <c r="A3524" t="s">
        <v>1969</v>
      </c>
      <c r="B3524" t="s">
        <v>1058</v>
      </c>
      <c r="C3524" t="s">
        <v>878</v>
      </c>
      <c r="D3524">
        <v>50</v>
      </c>
      <c r="E3524" t="s">
        <v>879</v>
      </c>
      <c r="F3524" t="s">
        <v>880</v>
      </c>
      <c r="G3524">
        <v>72</v>
      </c>
      <c r="H3524">
        <v>1</v>
      </c>
      <c r="J3524" t="s">
        <v>1969</v>
      </c>
      <c r="K3524" t="s">
        <v>1970</v>
      </c>
      <c r="L3524" t="s">
        <v>1058</v>
      </c>
      <c r="M3524">
        <v>71</v>
      </c>
      <c r="N3524" t="s">
        <v>832</v>
      </c>
      <c r="O3524" t="s">
        <v>882</v>
      </c>
      <c r="P3524" t="s">
        <v>883</v>
      </c>
      <c r="Q3524" t="s">
        <v>880</v>
      </c>
      <c r="R3524" t="s">
        <v>884</v>
      </c>
      <c r="S3524" t="s">
        <v>885</v>
      </c>
      <c r="T3524" t="s">
        <v>899</v>
      </c>
      <c r="U3524" t="s">
        <v>2012</v>
      </c>
      <c r="W3524">
        <v>88</v>
      </c>
      <c r="X3524" t="s">
        <v>2013</v>
      </c>
      <c r="Y3524">
        <v>161377421</v>
      </c>
      <c r="AC3524" t="s">
        <v>2016</v>
      </c>
      <c r="AG3524" t="s">
        <v>1971</v>
      </c>
    </row>
    <row r="3525" spans="1:33" x14ac:dyDescent="0.25">
      <c r="A3525" t="s">
        <v>1969</v>
      </c>
      <c r="B3525" t="s">
        <v>1059</v>
      </c>
      <c r="C3525" t="s">
        <v>878</v>
      </c>
      <c r="D3525">
        <v>50</v>
      </c>
      <c r="E3525" t="s">
        <v>879</v>
      </c>
      <c r="F3525" t="s">
        <v>880</v>
      </c>
      <c r="G3525">
        <v>72</v>
      </c>
      <c r="H3525">
        <v>139</v>
      </c>
      <c r="J3525" t="s">
        <v>1969</v>
      </c>
      <c r="K3525" t="s">
        <v>1970</v>
      </c>
      <c r="L3525" t="s">
        <v>1059</v>
      </c>
      <c r="M3525">
        <v>72</v>
      </c>
      <c r="N3525" t="s">
        <v>832</v>
      </c>
      <c r="O3525" t="s">
        <v>882</v>
      </c>
      <c r="P3525" t="s">
        <v>883</v>
      </c>
      <c r="Q3525" t="s">
        <v>880</v>
      </c>
      <c r="R3525" t="s">
        <v>884</v>
      </c>
      <c r="S3525" t="s">
        <v>885</v>
      </c>
      <c r="T3525" t="s">
        <v>891</v>
      </c>
      <c r="U3525" t="s">
        <v>904</v>
      </c>
      <c r="W3525">
        <v>1785</v>
      </c>
      <c r="X3525" t="s">
        <v>905</v>
      </c>
      <c r="Y3525">
        <v>56549118</v>
      </c>
      <c r="Z3525" t="s">
        <v>906</v>
      </c>
      <c r="AA3525" t="s">
        <v>907</v>
      </c>
      <c r="AG3525" t="s">
        <v>1971</v>
      </c>
    </row>
    <row r="3526" spans="1:33" x14ac:dyDescent="0.25">
      <c r="A3526" t="s">
        <v>1969</v>
      </c>
      <c r="B3526" t="s">
        <v>1060</v>
      </c>
      <c r="C3526" t="s">
        <v>878</v>
      </c>
      <c r="D3526">
        <v>50</v>
      </c>
      <c r="E3526" t="s">
        <v>879</v>
      </c>
      <c r="F3526" t="s">
        <v>880</v>
      </c>
      <c r="G3526">
        <v>72</v>
      </c>
      <c r="H3526">
        <v>1</v>
      </c>
      <c r="J3526" t="s">
        <v>1969</v>
      </c>
      <c r="K3526" t="s">
        <v>1970</v>
      </c>
      <c r="L3526" t="s">
        <v>1060</v>
      </c>
      <c r="M3526">
        <v>62</v>
      </c>
      <c r="N3526" t="s">
        <v>832</v>
      </c>
      <c r="O3526" t="s">
        <v>882</v>
      </c>
      <c r="P3526" t="s">
        <v>883</v>
      </c>
      <c r="Q3526" t="s">
        <v>880</v>
      </c>
      <c r="R3526" t="s">
        <v>884</v>
      </c>
      <c r="S3526" t="s">
        <v>885</v>
      </c>
      <c r="T3526" t="s">
        <v>899</v>
      </c>
      <c r="U3526" t="s">
        <v>2018</v>
      </c>
      <c r="W3526">
        <v>811</v>
      </c>
      <c r="X3526" t="s">
        <v>2019</v>
      </c>
      <c r="Y3526">
        <v>5921996</v>
      </c>
      <c r="AA3526" t="s">
        <v>2020</v>
      </c>
      <c r="AG3526" t="s">
        <v>1971</v>
      </c>
    </row>
    <row r="3527" spans="1:33" x14ac:dyDescent="0.25">
      <c r="A3527" t="s">
        <v>1969</v>
      </c>
      <c r="B3527" t="s">
        <v>1061</v>
      </c>
      <c r="C3527" t="s">
        <v>878</v>
      </c>
      <c r="D3527">
        <v>50</v>
      </c>
      <c r="E3527" t="s">
        <v>879</v>
      </c>
      <c r="F3527" t="s">
        <v>880</v>
      </c>
      <c r="G3527">
        <v>72</v>
      </c>
      <c r="H3527">
        <v>1</v>
      </c>
      <c r="J3527" t="s">
        <v>1969</v>
      </c>
      <c r="K3527" t="s">
        <v>1970</v>
      </c>
      <c r="L3527" t="s">
        <v>1061</v>
      </c>
      <c r="M3527">
        <v>63</v>
      </c>
      <c r="N3527" t="s">
        <v>832</v>
      </c>
      <c r="O3527" t="s">
        <v>882</v>
      </c>
      <c r="P3527" t="s">
        <v>883</v>
      </c>
      <c r="Q3527" t="s">
        <v>880</v>
      </c>
      <c r="R3527" t="s">
        <v>884</v>
      </c>
      <c r="S3527" t="s">
        <v>885</v>
      </c>
      <c r="T3527" t="s">
        <v>899</v>
      </c>
      <c r="U3527" t="s">
        <v>2009</v>
      </c>
      <c r="W3527">
        <v>3846</v>
      </c>
      <c r="X3527" t="s">
        <v>2010</v>
      </c>
      <c r="Y3527">
        <v>123702037</v>
      </c>
      <c r="AA3527" t="s">
        <v>2061</v>
      </c>
      <c r="AG3527" t="s">
        <v>1971</v>
      </c>
    </row>
    <row r="3528" spans="1:33" x14ac:dyDescent="0.25">
      <c r="A3528" t="s">
        <v>1969</v>
      </c>
      <c r="B3528" t="s">
        <v>1062</v>
      </c>
      <c r="C3528" t="s">
        <v>878</v>
      </c>
      <c r="D3528">
        <v>50</v>
      </c>
      <c r="E3528" t="s">
        <v>879</v>
      </c>
      <c r="F3528" t="s">
        <v>880</v>
      </c>
      <c r="G3528">
        <v>72</v>
      </c>
      <c r="H3528">
        <v>1</v>
      </c>
      <c r="J3528" t="s">
        <v>1969</v>
      </c>
      <c r="K3528" t="s">
        <v>1970</v>
      </c>
      <c r="L3528" t="s">
        <v>1062</v>
      </c>
      <c r="M3528">
        <v>64</v>
      </c>
      <c r="N3528" t="s">
        <v>832</v>
      </c>
      <c r="O3528" t="s">
        <v>882</v>
      </c>
      <c r="P3528" t="s">
        <v>883</v>
      </c>
      <c r="Q3528" t="s">
        <v>880</v>
      </c>
      <c r="R3528" t="s">
        <v>884</v>
      </c>
      <c r="S3528" t="s">
        <v>885</v>
      </c>
      <c r="T3528" t="s">
        <v>899</v>
      </c>
      <c r="U3528" t="s">
        <v>1975</v>
      </c>
      <c r="W3528">
        <v>467</v>
      </c>
      <c r="X3528" t="s">
        <v>1976</v>
      </c>
      <c r="Y3528">
        <v>95102484</v>
      </c>
      <c r="AB3528" t="s">
        <v>1978</v>
      </c>
      <c r="AG3528" t="s">
        <v>1971</v>
      </c>
    </row>
    <row r="3529" spans="1:33" x14ac:dyDescent="0.25">
      <c r="A3529" t="s">
        <v>1969</v>
      </c>
      <c r="B3529" t="s">
        <v>1064</v>
      </c>
      <c r="C3529" t="s">
        <v>878</v>
      </c>
      <c r="D3529">
        <v>50</v>
      </c>
      <c r="E3529" t="s">
        <v>879</v>
      </c>
      <c r="F3529" t="s">
        <v>880</v>
      </c>
      <c r="G3529">
        <v>72</v>
      </c>
      <c r="H3529">
        <v>1</v>
      </c>
      <c r="J3529" t="s">
        <v>1969</v>
      </c>
      <c r="K3529" t="s">
        <v>1970</v>
      </c>
      <c r="L3529" t="s">
        <v>1064</v>
      </c>
      <c r="M3529">
        <v>65</v>
      </c>
      <c r="N3529" t="s">
        <v>832</v>
      </c>
      <c r="O3529" t="s">
        <v>882</v>
      </c>
      <c r="P3529" t="s">
        <v>883</v>
      </c>
      <c r="Q3529" t="s">
        <v>880</v>
      </c>
      <c r="R3529" t="s">
        <v>884</v>
      </c>
      <c r="S3529" t="s">
        <v>885</v>
      </c>
      <c r="T3529" t="s">
        <v>891</v>
      </c>
      <c r="U3529" t="s">
        <v>1993</v>
      </c>
      <c r="W3529">
        <v>1053</v>
      </c>
      <c r="X3529" t="s">
        <v>1994</v>
      </c>
      <c r="Y3529">
        <v>28872799</v>
      </c>
      <c r="AA3529" t="s">
        <v>2052</v>
      </c>
      <c r="AB3529" t="s">
        <v>2030</v>
      </c>
      <c r="AC3529" t="s">
        <v>1995</v>
      </c>
      <c r="AD3529" t="s">
        <v>2008</v>
      </c>
      <c r="AG3529" t="s">
        <v>1971</v>
      </c>
    </row>
    <row r="3530" spans="1:33" x14ac:dyDescent="0.25">
      <c r="A3530" t="s">
        <v>1969</v>
      </c>
      <c r="B3530" t="s">
        <v>1065</v>
      </c>
      <c r="C3530" t="s">
        <v>878</v>
      </c>
      <c r="D3530">
        <v>50</v>
      </c>
      <c r="E3530" t="s">
        <v>879</v>
      </c>
      <c r="F3530" t="s">
        <v>880</v>
      </c>
      <c r="G3530">
        <v>72</v>
      </c>
      <c r="H3530">
        <v>1</v>
      </c>
      <c r="J3530" t="s">
        <v>1969</v>
      </c>
      <c r="K3530" t="s">
        <v>1970</v>
      </c>
      <c r="L3530" t="s">
        <v>1065</v>
      </c>
      <c r="M3530">
        <v>66</v>
      </c>
      <c r="N3530" t="s">
        <v>832</v>
      </c>
      <c r="O3530" t="s">
        <v>882</v>
      </c>
      <c r="P3530" t="s">
        <v>883</v>
      </c>
      <c r="Q3530" t="s">
        <v>880</v>
      </c>
      <c r="R3530" t="s">
        <v>884</v>
      </c>
      <c r="S3530" t="s">
        <v>885</v>
      </c>
      <c r="T3530" t="s">
        <v>899</v>
      </c>
      <c r="U3530" t="s">
        <v>1975</v>
      </c>
      <c r="W3530">
        <v>467</v>
      </c>
      <c r="X3530" t="s">
        <v>1976</v>
      </c>
      <c r="Y3530">
        <v>95102484</v>
      </c>
      <c r="AD3530" t="s">
        <v>1980</v>
      </c>
      <c r="AG3530" t="s">
        <v>1971</v>
      </c>
    </row>
    <row r="3531" spans="1:33" x14ac:dyDescent="0.25">
      <c r="A3531" t="s">
        <v>1969</v>
      </c>
      <c r="B3531" t="s">
        <v>1066</v>
      </c>
      <c r="C3531" t="s">
        <v>878</v>
      </c>
      <c r="D3531">
        <v>50</v>
      </c>
      <c r="E3531" t="s">
        <v>879</v>
      </c>
      <c r="F3531" t="s">
        <v>880</v>
      </c>
      <c r="G3531">
        <v>72</v>
      </c>
      <c r="H3531">
        <v>1</v>
      </c>
      <c r="J3531" t="s">
        <v>1969</v>
      </c>
      <c r="K3531" t="s">
        <v>1970</v>
      </c>
      <c r="L3531" t="s">
        <v>1066</v>
      </c>
      <c r="M3531">
        <v>67</v>
      </c>
      <c r="N3531" t="s">
        <v>832</v>
      </c>
      <c r="O3531" t="s">
        <v>882</v>
      </c>
      <c r="P3531" t="s">
        <v>883</v>
      </c>
      <c r="Q3531" t="s">
        <v>880</v>
      </c>
      <c r="R3531" t="s">
        <v>884</v>
      </c>
      <c r="S3531" t="s">
        <v>885</v>
      </c>
      <c r="T3531" t="s">
        <v>891</v>
      </c>
      <c r="U3531" t="s">
        <v>1981</v>
      </c>
      <c r="W3531">
        <v>4193</v>
      </c>
      <c r="X3531" t="s">
        <v>1982</v>
      </c>
      <c r="Y3531">
        <v>46488908</v>
      </c>
      <c r="AA3531" t="s">
        <v>1983</v>
      </c>
      <c r="AB3531" t="s">
        <v>2042</v>
      </c>
      <c r="AC3531" t="s">
        <v>2044</v>
      </c>
      <c r="AD3531" t="s">
        <v>2062</v>
      </c>
      <c r="AG3531" t="s">
        <v>1971</v>
      </c>
    </row>
    <row r="3532" spans="1:33" x14ac:dyDescent="0.25">
      <c r="A3532" t="s">
        <v>1969</v>
      </c>
      <c r="B3532" t="s">
        <v>1067</v>
      </c>
      <c r="C3532" t="s">
        <v>878</v>
      </c>
      <c r="D3532">
        <v>50</v>
      </c>
      <c r="E3532" t="s">
        <v>879</v>
      </c>
      <c r="F3532" t="s">
        <v>880</v>
      </c>
      <c r="G3532">
        <v>72</v>
      </c>
      <c r="H3532">
        <v>1</v>
      </c>
      <c r="J3532" t="s">
        <v>1969</v>
      </c>
      <c r="K3532" t="s">
        <v>1970</v>
      </c>
      <c r="L3532" t="s">
        <v>1067</v>
      </c>
      <c r="M3532">
        <v>68</v>
      </c>
      <c r="N3532" t="s">
        <v>832</v>
      </c>
      <c r="O3532" t="s">
        <v>882</v>
      </c>
      <c r="P3532" t="s">
        <v>883</v>
      </c>
      <c r="Q3532" t="s">
        <v>880</v>
      </c>
      <c r="R3532" t="s">
        <v>884</v>
      </c>
      <c r="S3532" t="s">
        <v>885</v>
      </c>
      <c r="T3532" t="s">
        <v>899</v>
      </c>
      <c r="U3532" t="s">
        <v>2009</v>
      </c>
      <c r="W3532">
        <v>3846</v>
      </c>
      <c r="X3532" t="s">
        <v>2010</v>
      </c>
      <c r="Y3532">
        <v>123702037</v>
      </c>
      <c r="AB3532" t="s">
        <v>2063</v>
      </c>
      <c r="AG3532" t="s">
        <v>1971</v>
      </c>
    </row>
    <row r="3533" spans="1:33" x14ac:dyDescent="0.25">
      <c r="A3533" t="s">
        <v>1969</v>
      </c>
      <c r="B3533" t="s">
        <v>1068</v>
      </c>
      <c r="C3533" t="s">
        <v>878</v>
      </c>
      <c r="D3533">
        <v>50</v>
      </c>
      <c r="E3533" t="s">
        <v>879</v>
      </c>
      <c r="F3533" t="s">
        <v>880</v>
      </c>
      <c r="G3533">
        <v>72</v>
      </c>
      <c r="H3533">
        <v>1</v>
      </c>
      <c r="J3533" t="s">
        <v>1969</v>
      </c>
      <c r="K3533" t="s">
        <v>1970</v>
      </c>
      <c r="L3533" t="s">
        <v>1068</v>
      </c>
      <c r="M3533">
        <v>69</v>
      </c>
      <c r="N3533" t="s">
        <v>832</v>
      </c>
      <c r="O3533" t="s">
        <v>882</v>
      </c>
      <c r="P3533" t="s">
        <v>883</v>
      </c>
      <c r="Q3533" t="s">
        <v>880</v>
      </c>
      <c r="R3533" t="s">
        <v>884</v>
      </c>
      <c r="S3533" t="s">
        <v>885</v>
      </c>
      <c r="T3533" t="s">
        <v>899</v>
      </c>
      <c r="U3533" t="s">
        <v>1981</v>
      </c>
      <c r="W3533">
        <v>4193</v>
      </c>
      <c r="X3533" t="s">
        <v>1982</v>
      </c>
      <c r="Y3533">
        <v>46488908</v>
      </c>
      <c r="AD3533" t="s">
        <v>2062</v>
      </c>
      <c r="AG3533" t="s">
        <v>1971</v>
      </c>
    </row>
    <row r="3534" spans="1:33" x14ac:dyDescent="0.25">
      <c r="A3534" t="s">
        <v>1969</v>
      </c>
      <c r="B3534" t="s">
        <v>1069</v>
      </c>
      <c r="C3534" t="s">
        <v>878</v>
      </c>
      <c r="D3534">
        <v>50</v>
      </c>
      <c r="E3534" t="s">
        <v>879</v>
      </c>
      <c r="F3534" t="s">
        <v>880</v>
      </c>
      <c r="G3534">
        <v>72</v>
      </c>
      <c r="H3534">
        <v>144</v>
      </c>
      <c r="J3534" t="s">
        <v>1969</v>
      </c>
      <c r="K3534" t="s">
        <v>1970</v>
      </c>
      <c r="L3534" t="s">
        <v>1069</v>
      </c>
      <c r="M3534">
        <v>73</v>
      </c>
      <c r="N3534" t="s">
        <v>832</v>
      </c>
      <c r="O3534" t="s">
        <v>882</v>
      </c>
      <c r="P3534" t="s">
        <v>883</v>
      </c>
      <c r="Q3534" t="s">
        <v>880</v>
      </c>
      <c r="R3534" t="s">
        <v>884</v>
      </c>
      <c r="S3534" t="s">
        <v>885</v>
      </c>
      <c r="T3534" t="s">
        <v>891</v>
      </c>
      <c r="U3534" t="s">
        <v>958</v>
      </c>
      <c r="W3534">
        <v>3611</v>
      </c>
      <c r="X3534" t="s">
        <v>959</v>
      </c>
      <c r="Y3534">
        <v>62420872</v>
      </c>
      <c r="AA3534" t="s">
        <v>960</v>
      </c>
      <c r="AG3534" t="s">
        <v>1971</v>
      </c>
    </row>
    <row r="3535" spans="1:33" x14ac:dyDescent="0.25">
      <c r="A3535" t="s">
        <v>1969</v>
      </c>
      <c r="B3535" t="s">
        <v>1070</v>
      </c>
      <c r="C3535" t="s">
        <v>878</v>
      </c>
      <c r="D3535">
        <v>50</v>
      </c>
      <c r="E3535" t="s">
        <v>879</v>
      </c>
      <c r="F3535" t="s">
        <v>880</v>
      </c>
      <c r="G3535">
        <v>72</v>
      </c>
      <c r="H3535">
        <v>1</v>
      </c>
      <c r="J3535" t="s">
        <v>1969</v>
      </c>
      <c r="K3535" t="s">
        <v>1970</v>
      </c>
      <c r="L3535" t="s">
        <v>1070</v>
      </c>
      <c r="M3535">
        <v>82</v>
      </c>
      <c r="N3535" t="s">
        <v>832</v>
      </c>
      <c r="O3535" t="s">
        <v>882</v>
      </c>
      <c r="P3535" t="s">
        <v>883</v>
      </c>
      <c r="Q3535" t="s">
        <v>880</v>
      </c>
      <c r="R3535" t="s">
        <v>884</v>
      </c>
      <c r="S3535" t="s">
        <v>885</v>
      </c>
      <c r="T3535" t="s">
        <v>899</v>
      </c>
      <c r="U3535" t="s">
        <v>1984</v>
      </c>
      <c r="W3535">
        <v>1108</v>
      </c>
      <c r="X3535" t="s">
        <v>1985</v>
      </c>
      <c r="Y3535">
        <v>51599155</v>
      </c>
      <c r="AD3535" t="s">
        <v>2059</v>
      </c>
      <c r="AG3535" t="s">
        <v>1971</v>
      </c>
    </row>
    <row r="3536" spans="1:33" x14ac:dyDescent="0.25">
      <c r="A3536" t="s">
        <v>1969</v>
      </c>
      <c r="B3536" t="s">
        <v>1071</v>
      </c>
      <c r="C3536" t="s">
        <v>878</v>
      </c>
      <c r="D3536">
        <v>50</v>
      </c>
      <c r="E3536" t="s">
        <v>879</v>
      </c>
      <c r="F3536" t="s">
        <v>880</v>
      </c>
      <c r="G3536">
        <v>72</v>
      </c>
      <c r="H3536">
        <v>1</v>
      </c>
      <c r="J3536" t="s">
        <v>1969</v>
      </c>
      <c r="K3536" t="s">
        <v>1970</v>
      </c>
      <c r="L3536" t="s">
        <v>1071</v>
      </c>
      <c r="M3536">
        <v>83</v>
      </c>
      <c r="N3536" t="s">
        <v>832</v>
      </c>
      <c r="O3536" t="s">
        <v>882</v>
      </c>
      <c r="P3536" t="s">
        <v>883</v>
      </c>
      <c r="Q3536" t="s">
        <v>880</v>
      </c>
      <c r="R3536" t="s">
        <v>884</v>
      </c>
      <c r="S3536" t="s">
        <v>885</v>
      </c>
      <c r="T3536" t="s">
        <v>899</v>
      </c>
      <c r="U3536" t="s">
        <v>1975</v>
      </c>
      <c r="W3536">
        <v>467</v>
      </c>
      <c r="X3536" t="s">
        <v>1976</v>
      </c>
      <c r="Y3536">
        <v>95102484</v>
      </c>
      <c r="AC3536" t="s">
        <v>1979</v>
      </c>
      <c r="AG3536" t="s">
        <v>1971</v>
      </c>
    </row>
    <row r="3537" spans="1:33" x14ac:dyDescent="0.25">
      <c r="A3537" t="s">
        <v>1969</v>
      </c>
      <c r="B3537" t="s">
        <v>1072</v>
      </c>
      <c r="C3537" t="s">
        <v>878</v>
      </c>
      <c r="D3537">
        <v>50</v>
      </c>
      <c r="E3537" t="s">
        <v>879</v>
      </c>
      <c r="F3537" t="s">
        <v>880</v>
      </c>
      <c r="G3537">
        <v>72</v>
      </c>
      <c r="H3537">
        <v>236</v>
      </c>
      <c r="J3537" t="s">
        <v>1969</v>
      </c>
      <c r="K3537" t="s">
        <v>1970</v>
      </c>
      <c r="L3537" t="s">
        <v>1072</v>
      </c>
      <c r="M3537">
        <v>84</v>
      </c>
      <c r="N3537" t="s">
        <v>832</v>
      </c>
      <c r="O3537" t="s">
        <v>882</v>
      </c>
      <c r="P3537" t="s">
        <v>883</v>
      </c>
      <c r="Q3537" t="s">
        <v>880</v>
      </c>
      <c r="R3537" t="s">
        <v>884</v>
      </c>
      <c r="S3537" t="s">
        <v>885</v>
      </c>
      <c r="V3537" t="s">
        <v>944</v>
      </c>
      <c r="Z3537" t="s">
        <v>945</v>
      </c>
      <c r="AG3537" t="s">
        <v>1971</v>
      </c>
    </row>
    <row r="3538" spans="1:33" x14ac:dyDescent="0.25">
      <c r="A3538" t="s">
        <v>1969</v>
      </c>
      <c r="B3538" t="s">
        <v>1073</v>
      </c>
      <c r="C3538" t="s">
        <v>878</v>
      </c>
      <c r="D3538">
        <v>50</v>
      </c>
      <c r="E3538" t="s">
        <v>879</v>
      </c>
      <c r="F3538" t="s">
        <v>880</v>
      </c>
      <c r="G3538">
        <v>72</v>
      </c>
      <c r="H3538">
        <v>1</v>
      </c>
      <c r="J3538" t="s">
        <v>1969</v>
      </c>
      <c r="K3538" t="s">
        <v>1970</v>
      </c>
      <c r="L3538" t="s">
        <v>1073</v>
      </c>
      <c r="M3538">
        <v>74</v>
      </c>
      <c r="N3538" t="s">
        <v>832</v>
      </c>
      <c r="O3538" t="s">
        <v>882</v>
      </c>
      <c r="P3538" t="s">
        <v>883</v>
      </c>
      <c r="Q3538" t="s">
        <v>880</v>
      </c>
      <c r="R3538" t="s">
        <v>884</v>
      </c>
      <c r="S3538" t="s">
        <v>885</v>
      </c>
      <c r="T3538" t="s">
        <v>899</v>
      </c>
      <c r="U3538" t="s">
        <v>2018</v>
      </c>
      <c r="W3538">
        <v>811</v>
      </c>
      <c r="X3538" t="s">
        <v>2019</v>
      </c>
      <c r="Y3538">
        <v>5921996</v>
      </c>
      <c r="AB3538" t="s">
        <v>2021</v>
      </c>
      <c r="AG3538" t="s">
        <v>1971</v>
      </c>
    </row>
    <row r="3539" spans="1:33" x14ac:dyDescent="0.25">
      <c r="A3539" t="s">
        <v>1969</v>
      </c>
      <c r="B3539" t="s">
        <v>1074</v>
      </c>
      <c r="C3539" t="s">
        <v>878</v>
      </c>
      <c r="D3539">
        <v>50</v>
      </c>
      <c r="E3539" t="s">
        <v>879</v>
      </c>
      <c r="F3539" t="s">
        <v>880</v>
      </c>
      <c r="G3539">
        <v>72</v>
      </c>
      <c r="H3539">
        <v>1</v>
      </c>
      <c r="J3539" t="s">
        <v>1969</v>
      </c>
      <c r="K3539" t="s">
        <v>1970</v>
      </c>
      <c r="L3539" t="s">
        <v>1074</v>
      </c>
      <c r="M3539">
        <v>75</v>
      </c>
      <c r="N3539" t="s">
        <v>832</v>
      </c>
      <c r="O3539" t="s">
        <v>882</v>
      </c>
      <c r="P3539" t="s">
        <v>883</v>
      </c>
      <c r="Q3539" t="s">
        <v>880</v>
      </c>
      <c r="R3539" t="s">
        <v>884</v>
      </c>
      <c r="S3539" t="s">
        <v>885</v>
      </c>
      <c r="T3539" t="s">
        <v>899</v>
      </c>
      <c r="U3539" t="s">
        <v>2039</v>
      </c>
      <c r="W3539">
        <v>6045</v>
      </c>
      <c r="X3539" t="s">
        <v>2040</v>
      </c>
      <c r="Y3539">
        <v>54792140</v>
      </c>
      <c r="AC3539" t="s">
        <v>2064</v>
      </c>
      <c r="AG3539" t="s">
        <v>1971</v>
      </c>
    </row>
    <row r="3540" spans="1:33" x14ac:dyDescent="0.25">
      <c r="A3540" t="s">
        <v>1969</v>
      </c>
      <c r="B3540" t="s">
        <v>1075</v>
      </c>
      <c r="C3540" t="s">
        <v>878</v>
      </c>
      <c r="D3540">
        <v>50</v>
      </c>
      <c r="E3540" t="s">
        <v>879</v>
      </c>
      <c r="F3540" t="s">
        <v>880</v>
      </c>
      <c r="G3540">
        <v>72</v>
      </c>
      <c r="H3540">
        <v>1</v>
      </c>
      <c r="J3540" t="s">
        <v>1969</v>
      </c>
      <c r="K3540" t="s">
        <v>1970</v>
      </c>
      <c r="L3540" t="s">
        <v>1075</v>
      </c>
      <c r="M3540">
        <v>76</v>
      </c>
      <c r="N3540" t="s">
        <v>832</v>
      </c>
      <c r="O3540" t="s">
        <v>882</v>
      </c>
      <c r="P3540" t="s">
        <v>883</v>
      </c>
      <c r="Q3540" t="s">
        <v>880</v>
      </c>
      <c r="R3540" t="s">
        <v>884</v>
      </c>
      <c r="S3540" t="s">
        <v>885</v>
      </c>
      <c r="T3540" t="s">
        <v>899</v>
      </c>
      <c r="U3540" t="s">
        <v>2049</v>
      </c>
      <c r="W3540">
        <v>864</v>
      </c>
      <c r="X3540" t="s">
        <v>2050</v>
      </c>
      <c r="Y3540">
        <v>110735400</v>
      </c>
      <c r="AA3540" t="s">
        <v>2065</v>
      </c>
      <c r="AG3540" t="s">
        <v>1971</v>
      </c>
    </row>
    <row r="3541" spans="1:33" x14ac:dyDescent="0.25">
      <c r="A3541" t="s">
        <v>1969</v>
      </c>
      <c r="B3541" t="s">
        <v>1076</v>
      </c>
      <c r="C3541" t="s">
        <v>878</v>
      </c>
      <c r="D3541">
        <v>50</v>
      </c>
      <c r="E3541" t="s">
        <v>879</v>
      </c>
      <c r="F3541" t="s">
        <v>880</v>
      </c>
      <c r="G3541">
        <v>72</v>
      </c>
      <c r="H3541">
        <v>237</v>
      </c>
      <c r="J3541" t="s">
        <v>1969</v>
      </c>
      <c r="K3541" t="s">
        <v>1970</v>
      </c>
      <c r="L3541" t="s">
        <v>1076</v>
      </c>
      <c r="M3541">
        <v>77</v>
      </c>
      <c r="N3541" t="s">
        <v>832</v>
      </c>
      <c r="O3541" t="s">
        <v>882</v>
      </c>
      <c r="P3541" t="s">
        <v>883</v>
      </c>
      <c r="Q3541" t="s">
        <v>880</v>
      </c>
      <c r="R3541" t="s">
        <v>884</v>
      </c>
      <c r="S3541" t="s">
        <v>885</v>
      </c>
      <c r="V3541" t="s">
        <v>1098</v>
      </c>
      <c r="AG3541" t="s">
        <v>1971</v>
      </c>
    </row>
    <row r="3542" spans="1:33" x14ac:dyDescent="0.25">
      <c r="A3542" t="s">
        <v>1969</v>
      </c>
      <c r="B3542" t="s">
        <v>1077</v>
      </c>
      <c r="C3542" t="s">
        <v>878</v>
      </c>
      <c r="D3542">
        <v>50</v>
      </c>
      <c r="E3542" t="s">
        <v>879</v>
      </c>
      <c r="F3542" t="s">
        <v>880</v>
      </c>
      <c r="G3542">
        <v>72</v>
      </c>
      <c r="H3542">
        <v>1</v>
      </c>
      <c r="J3542" t="s">
        <v>1969</v>
      </c>
      <c r="K3542" t="s">
        <v>1970</v>
      </c>
      <c r="L3542" t="s">
        <v>1077</v>
      </c>
      <c r="M3542">
        <v>78</v>
      </c>
      <c r="N3542" t="s">
        <v>832</v>
      </c>
      <c r="O3542" t="s">
        <v>882</v>
      </c>
      <c r="P3542" t="s">
        <v>883</v>
      </c>
      <c r="Q3542" t="s">
        <v>880</v>
      </c>
      <c r="R3542" t="s">
        <v>884</v>
      </c>
      <c r="S3542" t="s">
        <v>885</v>
      </c>
      <c r="T3542" t="s">
        <v>899</v>
      </c>
      <c r="U3542" t="s">
        <v>2002</v>
      </c>
      <c r="W3542">
        <v>7706</v>
      </c>
      <c r="X3542" t="s">
        <v>2003</v>
      </c>
      <c r="Y3542">
        <v>15208652</v>
      </c>
      <c r="AB3542" t="s">
        <v>2037</v>
      </c>
      <c r="AG3542" t="s">
        <v>1971</v>
      </c>
    </row>
    <row r="3543" spans="1:33" x14ac:dyDescent="0.25">
      <c r="A3543" t="s">
        <v>1969</v>
      </c>
      <c r="B3543" t="s">
        <v>1079</v>
      </c>
      <c r="C3543" t="s">
        <v>878</v>
      </c>
      <c r="D3543">
        <v>50</v>
      </c>
      <c r="E3543" t="s">
        <v>879</v>
      </c>
      <c r="F3543" t="s">
        <v>880</v>
      </c>
      <c r="G3543">
        <v>72</v>
      </c>
      <c r="H3543">
        <v>1</v>
      </c>
      <c r="J3543" t="s">
        <v>1969</v>
      </c>
      <c r="K3543" t="s">
        <v>1970</v>
      </c>
      <c r="L3543" t="s">
        <v>1079</v>
      </c>
      <c r="M3543">
        <v>79</v>
      </c>
      <c r="N3543" t="s">
        <v>832</v>
      </c>
      <c r="O3543" t="s">
        <v>882</v>
      </c>
      <c r="P3543" t="s">
        <v>883</v>
      </c>
      <c r="Q3543" t="s">
        <v>880</v>
      </c>
      <c r="R3543" t="s">
        <v>884</v>
      </c>
      <c r="S3543" t="s">
        <v>885</v>
      </c>
      <c r="T3543" t="s">
        <v>899</v>
      </c>
      <c r="U3543" t="s">
        <v>2031</v>
      </c>
      <c r="W3543">
        <v>1029</v>
      </c>
      <c r="X3543" t="s">
        <v>2032</v>
      </c>
      <c r="Y3543">
        <v>47132605</v>
      </c>
      <c r="AB3543" t="s">
        <v>2056</v>
      </c>
      <c r="AG3543" t="s">
        <v>1971</v>
      </c>
    </row>
    <row r="3544" spans="1:33" x14ac:dyDescent="0.25">
      <c r="A3544" t="s">
        <v>1969</v>
      </c>
      <c r="B3544" t="s">
        <v>1081</v>
      </c>
      <c r="C3544" t="s">
        <v>878</v>
      </c>
      <c r="D3544">
        <v>50</v>
      </c>
      <c r="E3544" t="s">
        <v>879</v>
      </c>
      <c r="F3544" t="s">
        <v>880</v>
      </c>
      <c r="G3544">
        <v>72</v>
      </c>
      <c r="H3544">
        <v>1</v>
      </c>
      <c r="J3544" t="s">
        <v>1969</v>
      </c>
      <c r="K3544" t="s">
        <v>1970</v>
      </c>
      <c r="L3544" t="s">
        <v>1081</v>
      </c>
      <c r="M3544">
        <v>80</v>
      </c>
      <c r="N3544" t="s">
        <v>832</v>
      </c>
      <c r="O3544" t="s">
        <v>882</v>
      </c>
      <c r="P3544" t="s">
        <v>883</v>
      </c>
      <c r="Q3544" t="s">
        <v>880</v>
      </c>
      <c r="R3544" t="s">
        <v>884</v>
      </c>
      <c r="S3544" t="s">
        <v>885</v>
      </c>
      <c r="T3544" t="s">
        <v>899</v>
      </c>
      <c r="U3544" t="s">
        <v>2005</v>
      </c>
      <c r="W3544">
        <v>190</v>
      </c>
      <c r="X3544" t="s">
        <v>2006</v>
      </c>
      <c r="Y3544">
        <v>5016089</v>
      </c>
      <c r="AB3544" t="s">
        <v>2046</v>
      </c>
      <c r="AG3544" t="s">
        <v>1971</v>
      </c>
    </row>
    <row r="3545" spans="1:33" x14ac:dyDescent="0.25">
      <c r="A3545" t="s">
        <v>1969</v>
      </c>
      <c r="B3545" t="s">
        <v>1082</v>
      </c>
      <c r="C3545" t="s">
        <v>878</v>
      </c>
      <c r="D3545">
        <v>50</v>
      </c>
      <c r="E3545" t="s">
        <v>879</v>
      </c>
      <c r="F3545" t="s">
        <v>880</v>
      </c>
      <c r="G3545">
        <v>72</v>
      </c>
      <c r="H3545">
        <v>1</v>
      </c>
      <c r="J3545" t="s">
        <v>1969</v>
      </c>
      <c r="K3545" t="s">
        <v>1970</v>
      </c>
      <c r="L3545" t="s">
        <v>1082</v>
      </c>
      <c r="M3545">
        <v>81</v>
      </c>
      <c r="N3545" t="s">
        <v>832</v>
      </c>
      <c r="O3545" t="s">
        <v>882</v>
      </c>
      <c r="P3545" t="s">
        <v>883</v>
      </c>
      <c r="Q3545" t="s">
        <v>880</v>
      </c>
      <c r="R3545" t="s">
        <v>884</v>
      </c>
      <c r="S3545" t="s">
        <v>885</v>
      </c>
      <c r="T3545" t="s">
        <v>891</v>
      </c>
      <c r="U3545" t="s">
        <v>2009</v>
      </c>
      <c r="W3545">
        <v>3846</v>
      </c>
      <c r="X3545" t="s">
        <v>2010</v>
      </c>
      <c r="Y3545">
        <v>123702037</v>
      </c>
      <c r="AA3545" t="s">
        <v>2061</v>
      </c>
      <c r="AB3545" t="s">
        <v>2063</v>
      </c>
      <c r="AC3545" t="s">
        <v>2034</v>
      </c>
      <c r="AD3545" t="s">
        <v>2011</v>
      </c>
      <c r="AG3545" t="s">
        <v>1971</v>
      </c>
    </row>
    <row r="3546" spans="1:33" x14ac:dyDescent="0.25">
      <c r="A3546" t="s">
        <v>1969</v>
      </c>
      <c r="B3546" t="s">
        <v>1083</v>
      </c>
      <c r="C3546" t="s">
        <v>878</v>
      </c>
      <c r="D3546">
        <v>50</v>
      </c>
      <c r="E3546" t="s">
        <v>879</v>
      </c>
      <c r="F3546" t="s">
        <v>880</v>
      </c>
      <c r="G3546">
        <v>72</v>
      </c>
      <c r="H3546">
        <v>140</v>
      </c>
      <c r="J3546" t="s">
        <v>1969</v>
      </c>
      <c r="K3546" t="s">
        <v>1970</v>
      </c>
      <c r="L3546" t="s">
        <v>1083</v>
      </c>
      <c r="M3546">
        <v>85</v>
      </c>
      <c r="N3546" t="s">
        <v>832</v>
      </c>
      <c r="O3546" t="s">
        <v>882</v>
      </c>
      <c r="P3546" t="s">
        <v>883</v>
      </c>
      <c r="Q3546" t="s">
        <v>880</v>
      </c>
      <c r="R3546" t="s">
        <v>884</v>
      </c>
      <c r="S3546" t="s">
        <v>885</v>
      </c>
      <c r="T3546" t="s">
        <v>891</v>
      </c>
      <c r="U3546" t="s">
        <v>904</v>
      </c>
      <c r="W3546">
        <v>1785</v>
      </c>
      <c r="X3546" t="s">
        <v>905</v>
      </c>
      <c r="Y3546">
        <v>56549118</v>
      </c>
      <c r="Z3546" t="s">
        <v>906</v>
      </c>
      <c r="AA3546" t="s">
        <v>907</v>
      </c>
      <c r="AG3546" t="s">
        <v>1971</v>
      </c>
    </row>
    <row r="3547" spans="1:33" x14ac:dyDescent="0.25">
      <c r="A3547" t="s">
        <v>1969</v>
      </c>
      <c r="B3547" t="s">
        <v>1084</v>
      </c>
      <c r="C3547" t="s">
        <v>878</v>
      </c>
      <c r="D3547">
        <v>50</v>
      </c>
      <c r="E3547" t="s">
        <v>879</v>
      </c>
      <c r="F3547" t="s">
        <v>880</v>
      </c>
      <c r="G3547">
        <v>72</v>
      </c>
      <c r="H3547">
        <v>1</v>
      </c>
      <c r="J3547" t="s">
        <v>1969</v>
      </c>
      <c r="K3547" t="s">
        <v>1970</v>
      </c>
      <c r="L3547" t="s">
        <v>1084</v>
      </c>
      <c r="M3547">
        <v>94</v>
      </c>
      <c r="N3547" t="s">
        <v>832</v>
      </c>
      <c r="O3547" t="s">
        <v>882</v>
      </c>
      <c r="P3547" t="s">
        <v>883</v>
      </c>
      <c r="Q3547" t="s">
        <v>880</v>
      </c>
      <c r="R3547" t="s">
        <v>884</v>
      </c>
      <c r="S3547" t="s">
        <v>885</v>
      </c>
      <c r="T3547" t="s">
        <v>899</v>
      </c>
      <c r="U3547" t="s">
        <v>2049</v>
      </c>
      <c r="W3547">
        <v>864</v>
      </c>
      <c r="X3547" t="s">
        <v>2050</v>
      </c>
      <c r="Y3547">
        <v>110735400</v>
      </c>
      <c r="AC3547" t="s">
        <v>2066</v>
      </c>
      <c r="AG3547" t="s">
        <v>1971</v>
      </c>
    </row>
    <row r="3548" spans="1:33" x14ac:dyDescent="0.25">
      <c r="A3548" t="s">
        <v>1969</v>
      </c>
      <c r="B3548" t="s">
        <v>1085</v>
      </c>
      <c r="C3548" t="s">
        <v>878</v>
      </c>
      <c r="D3548">
        <v>50</v>
      </c>
      <c r="E3548" t="s">
        <v>879</v>
      </c>
      <c r="F3548" t="s">
        <v>880</v>
      </c>
      <c r="G3548">
        <v>72</v>
      </c>
      <c r="H3548">
        <v>1</v>
      </c>
      <c r="J3548" t="s">
        <v>1969</v>
      </c>
      <c r="K3548" t="s">
        <v>1970</v>
      </c>
      <c r="L3548" t="s">
        <v>1085</v>
      </c>
      <c r="M3548">
        <v>95</v>
      </c>
      <c r="N3548" t="s">
        <v>832</v>
      </c>
      <c r="O3548" t="s">
        <v>882</v>
      </c>
      <c r="P3548" t="s">
        <v>883</v>
      </c>
      <c r="Q3548" t="s">
        <v>880</v>
      </c>
      <c r="R3548" t="s">
        <v>884</v>
      </c>
      <c r="S3548" t="s">
        <v>885</v>
      </c>
      <c r="T3548" t="s">
        <v>891</v>
      </c>
      <c r="U3548" t="s">
        <v>1972</v>
      </c>
      <c r="W3548">
        <v>401</v>
      </c>
      <c r="X3548" t="s">
        <v>1973</v>
      </c>
      <c r="Y3548">
        <v>46249381</v>
      </c>
      <c r="AA3548" t="s">
        <v>1974</v>
      </c>
      <c r="AB3548" t="s">
        <v>2053</v>
      </c>
      <c r="AC3548" t="s">
        <v>2054</v>
      </c>
      <c r="AD3548" t="s">
        <v>2045</v>
      </c>
      <c r="AG3548" t="s">
        <v>1971</v>
      </c>
    </row>
    <row r="3549" spans="1:33" x14ac:dyDescent="0.25">
      <c r="A3549" t="s">
        <v>1969</v>
      </c>
      <c r="B3549" t="s">
        <v>1086</v>
      </c>
      <c r="C3549" t="s">
        <v>878</v>
      </c>
      <c r="D3549">
        <v>50</v>
      </c>
      <c r="E3549" t="s">
        <v>879</v>
      </c>
      <c r="F3549" t="s">
        <v>880</v>
      </c>
      <c r="G3549">
        <v>72</v>
      </c>
      <c r="H3549">
        <v>80</v>
      </c>
      <c r="J3549" t="s">
        <v>1969</v>
      </c>
      <c r="K3549" t="s">
        <v>1970</v>
      </c>
      <c r="L3549" t="s">
        <v>1086</v>
      </c>
      <c r="M3549">
        <v>96</v>
      </c>
      <c r="N3549" t="s">
        <v>832</v>
      </c>
      <c r="O3549" t="s">
        <v>882</v>
      </c>
      <c r="P3549" t="s">
        <v>883</v>
      </c>
      <c r="Q3549" t="s">
        <v>880</v>
      </c>
      <c r="R3549" t="s">
        <v>884</v>
      </c>
      <c r="S3549" t="s">
        <v>885</v>
      </c>
      <c r="V3549" t="s">
        <v>886</v>
      </c>
      <c r="AA3549" t="s">
        <v>887</v>
      </c>
      <c r="AB3549" t="s">
        <v>888</v>
      </c>
      <c r="AG3549" t="s">
        <v>1971</v>
      </c>
    </row>
    <row r="3550" spans="1:33" x14ac:dyDescent="0.25">
      <c r="A3550" t="s">
        <v>1969</v>
      </c>
      <c r="B3550" t="s">
        <v>1087</v>
      </c>
      <c r="C3550" t="s">
        <v>878</v>
      </c>
      <c r="D3550">
        <v>50</v>
      </c>
      <c r="E3550" t="s">
        <v>879</v>
      </c>
      <c r="F3550" t="s">
        <v>880</v>
      </c>
      <c r="G3550">
        <v>72</v>
      </c>
      <c r="H3550">
        <v>1</v>
      </c>
      <c r="J3550" t="s">
        <v>1969</v>
      </c>
      <c r="K3550" t="s">
        <v>1970</v>
      </c>
      <c r="L3550" t="s">
        <v>1087</v>
      </c>
      <c r="M3550">
        <v>86</v>
      </c>
      <c r="N3550" t="s">
        <v>832</v>
      </c>
      <c r="O3550" t="s">
        <v>882</v>
      </c>
      <c r="P3550" t="s">
        <v>883</v>
      </c>
      <c r="Q3550" t="s">
        <v>880</v>
      </c>
      <c r="R3550" t="s">
        <v>884</v>
      </c>
      <c r="S3550" t="s">
        <v>885</v>
      </c>
      <c r="T3550" t="s">
        <v>891</v>
      </c>
      <c r="U3550" t="s">
        <v>2049</v>
      </c>
      <c r="W3550">
        <v>864</v>
      </c>
      <c r="X3550" t="s">
        <v>2050</v>
      </c>
      <c r="Y3550">
        <v>110735400</v>
      </c>
      <c r="AA3550" t="s">
        <v>2065</v>
      </c>
      <c r="AB3550" t="s">
        <v>2051</v>
      </c>
      <c r="AC3550" t="s">
        <v>2066</v>
      </c>
      <c r="AD3550" t="s">
        <v>2067</v>
      </c>
      <c r="AG3550" t="s">
        <v>1971</v>
      </c>
    </row>
    <row r="3551" spans="1:33" x14ac:dyDescent="0.25">
      <c r="A3551" t="s">
        <v>1969</v>
      </c>
      <c r="B3551" t="s">
        <v>1088</v>
      </c>
      <c r="C3551" t="s">
        <v>878</v>
      </c>
      <c r="D3551">
        <v>50</v>
      </c>
      <c r="E3551" t="s">
        <v>879</v>
      </c>
      <c r="F3551" t="s">
        <v>880</v>
      </c>
      <c r="G3551">
        <v>72</v>
      </c>
      <c r="H3551">
        <v>1</v>
      </c>
      <c r="J3551" t="s">
        <v>1969</v>
      </c>
      <c r="K3551" t="s">
        <v>1970</v>
      </c>
      <c r="L3551" t="s">
        <v>1088</v>
      </c>
      <c r="M3551">
        <v>87</v>
      </c>
      <c r="N3551" t="s">
        <v>832</v>
      </c>
      <c r="O3551" t="s">
        <v>882</v>
      </c>
      <c r="P3551" t="s">
        <v>883</v>
      </c>
      <c r="Q3551" t="s">
        <v>880</v>
      </c>
      <c r="R3551" t="s">
        <v>884</v>
      </c>
      <c r="S3551" t="s">
        <v>885</v>
      </c>
      <c r="T3551" t="s">
        <v>899</v>
      </c>
      <c r="U3551" t="s">
        <v>2005</v>
      </c>
      <c r="W3551">
        <v>190</v>
      </c>
      <c r="X3551" t="s">
        <v>2006</v>
      </c>
      <c r="Y3551">
        <v>5016089</v>
      </c>
      <c r="AC3551" t="s">
        <v>2047</v>
      </c>
      <c r="AG3551" t="s">
        <v>1971</v>
      </c>
    </row>
    <row r="3552" spans="1:33" x14ac:dyDescent="0.25">
      <c r="A3552" t="s">
        <v>1969</v>
      </c>
      <c r="B3552" t="s">
        <v>1089</v>
      </c>
      <c r="C3552" t="s">
        <v>878</v>
      </c>
      <c r="D3552">
        <v>50</v>
      </c>
      <c r="E3552" t="s">
        <v>879</v>
      </c>
      <c r="F3552" t="s">
        <v>880</v>
      </c>
      <c r="G3552">
        <v>72</v>
      </c>
      <c r="H3552">
        <v>1</v>
      </c>
      <c r="J3552" t="s">
        <v>1969</v>
      </c>
      <c r="K3552" t="s">
        <v>1970</v>
      </c>
      <c r="L3552" t="s">
        <v>1089</v>
      </c>
      <c r="M3552">
        <v>88</v>
      </c>
      <c r="N3552" t="s">
        <v>832</v>
      </c>
      <c r="O3552" t="s">
        <v>882</v>
      </c>
      <c r="P3552" t="s">
        <v>883</v>
      </c>
      <c r="Q3552" t="s">
        <v>880</v>
      </c>
      <c r="R3552" t="s">
        <v>884</v>
      </c>
      <c r="S3552" t="s">
        <v>885</v>
      </c>
      <c r="T3552" t="s">
        <v>899</v>
      </c>
      <c r="U3552" t="s">
        <v>1987</v>
      </c>
      <c r="W3552">
        <v>1820</v>
      </c>
      <c r="X3552" t="s">
        <v>1988</v>
      </c>
      <c r="Y3552">
        <v>118026938</v>
      </c>
      <c r="AA3552" t="s">
        <v>1989</v>
      </c>
      <c r="AG3552" t="s">
        <v>1971</v>
      </c>
    </row>
    <row r="3553" spans="1:33" x14ac:dyDescent="0.25">
      <c r="A3553" t="s">
        <v>1969</v>
      </c>
      <c r="B3553" t="s">
        <v>1090</v>
      </c>
      <c r="C3553" t="s">
        <v>878</v>
      </c>
      <c r="D3553">
        <v>50</v>
      </c>
      <c r="E3553" t="s">
        <v>879</v>
      </c>
      <c r="F3553" t="s">
        <v>880</v>
      </c>
      <c r="G3553">
        <v>72</v>
      </c>
      <c r="H3553">
        <v>1</v>
      </c>
      <c r="J3553" t="s">
        <v>1969</v>
      </c>
      <c r="K3553" t="s">
        <v>1970</v>
      </c>
      <c r="L3553" t="s">
        <v>1090</v>
      </c>
      <c r="M3553">
        <v>89</v>
      </c>
      <c r="N3553" t="s">
        <v>832</v>
      </c>
      <c r="O3553" t="s">
        <v>882</v>
      </c>
      <c r="P3553" t="s">
        <v>883</v>
      </c>
      <c r="Q3553" t="s">
        <v>880</v>
      </c>
      <c r="R3553" t="s">
        <v>884</v>
      </c>
      <c r="S3553" t="s">
        <v>885</v>
      </c>
      <c r="T3553" t="s">
        <v>899</v>
      </c>
      <c r="U3553" t="s">
        <v>2031</v>
      </c>
      <c r="W3553">
        <v>1029</v>
      </c>
      <c r="X3553" t="s">
        <v>2032</v>
      </c>
      <c r="Y3553">
        <v>47132605</v>
      </c>
      <c r="AA3553" t="s">
        <v>2055</v>
      </c>
      <c r="AG3553" t="s">
        <v>1971</v>
      </c>
    </row>
    <row r="3554" spans="1:33" x14ac:dyDescent="0.25">
      <c r="A3554" t="s">
        <v>1969</v>
      </c>
      <c r="B3554" t="s">
        <v>1091</v>
      </c>
      <c r="C3554" t="s">
        <v>878</v>
      </c>
      <c r="D3554">
        <v>50</v>
      </c>
      <c r="E3554" t="s">
        <v>879</v>
      </c>
      <c r="F3554" t="s">
        <v>880</v>
      </c>
      <c r="G3554">
        <v>72</v>
      </c>
      <c r="H3554">
        <v>1</v>
      </c>
      <c r="J3554" t="s">
        <v>1969</v>
      </c>
      <c r="K3554" t="s">
        <v>1970</v>
      </c>
      <c r="L3554" t="s">
        <v>1091</v>
      </c>
      <c r="M3554">
        <v>90</v>
      </c>
      <c r="N3554" t="s">
        <v>832</v>
      </c>
      <c r="O3554" t="s">
        <v>882</v>
      </c>
      <c r="P3554" t="s">
        <v>883</v>
      </c>
      <c r="Q3554" t="s">
        <v>880</v>
      </c>
      <c r="R3554" t="s">
        <v>884</v>
      </c>
      <c r="S3554" t="s">
        <v>885</v>
      </c>
      <c r="T3554" t="s">
        <v>899</v>
      </c>
      <c r="U3554" t="s">
        <v>2018</v>
      </c>
      <c r="W3554">
        <v>811</v>
      </c>
      <c r="X3554" t="s">
        <v>2019</v>
      </c>
      <c r="Y3554">
        <v>5921996</v>
      </c>
      <c r="AC3554" t="s">
        <v>2022</v>
      </c>
      <c r="AG3554" t="s">
        <v>1971</v>
      </c>
    </row>
    <row r="3555" spans="1:33" x14ac:dyDescent="0.25">
      <c r="A3555" t="s">
        <v>1969</v>
      </c>
      <c r="B3555" t="s">
        <v>1092</v>
      </c>
      <c r="C3555" t="s">
        <v>878</v>
      </c>
      <c r="D3555">
        <v>50</v>
      </c>
      <c r="E3555" t="s">
        <v>879</v>
      </c>
      <c r="F3555" t="s">
        <v>880</v>
      </c>
      <c r="G3555">
        <v>72</v>
      </c>
      <c r="H3555">
        <v>1</v>
      </c>
      <c r="J3555" t="s">
        <v>1969</v>
      </c>
      <c r="K3555" t="s">
        <v>1970</v>
      </c>
      <c r="L3555" t="s">
        <v>1092</v>
      </c>
      <c r="M3555">
        <v>91</v>
      </c>
      <c r="N3555" t="s">
        <v>832</v>
      </c>
      <c r="O3555" t="s">
        <v>882</v>
      </c>
      <c r="P3555" t="s">
        <v>883</v>
      </c>
      <c r="Q3555" t="s">
        <v>880</v>
      </c>
      <c r="R3555" t="s">
        <v>884</v>
      </c>
      <c r="S3555" t="s">
        <v>885</v>
      </c>
      <c r="T3555" t="s">
        <v>891</v>
      </c>
      <c r="U3555" t="s">
        <v>2039</v>
      </c>
      <c r="W3555">
        <v>6045</v>
      </c>
      <c r="X3555" t="s">
        <v>2040</v>
      </c>
      <c r="Y3555">
        <v>54792140</v>
      </c>
      <c r="AA3555" t="s">
        <v>2041</v>
      </c>
      <c r="AB3555" t="s">
        <v>2060</v>
      </c>
      <c r="AC3555" t="s">
        <v>2064</v>
      </c>
      <c r="AD3555" t="s">
        <v>2057</v>
      </c>
      <c r="AG3555" t="s">
        <v>1971</v>
      </c>
    </row>
    <row r="3556" spans="1:33" x14ac:dyDescent="0.25">
      <c r="A3556" t="s">
        <v>1969</v>
      </c>
      <c r="B3556" t="s">
        <v>1093</v>
      </c>
      <c r="C3556" t="s">
        <v>878</v>
      </c>
      <c r="D3556">
        <v>50</v>
      </c>
      <c r="E3556" t="s">
        <v>879</v>
      </c>
      <c r="F3556" t="s">
        <v>880</v>
      </c>
      <c r="G3556">
        <v>72</v>
      </c>
      <c r="H3556">
        <v>1</v>
      </c>
      <c r="J3556" t="s">
        <v>1969</v>
      </c>
      <c r="K3556" t="s">
        <v>1970</v>
      </c>
      <c r="L3556" t="s">
        <v>1093</v>
      </c>
      <c r="M3556">
        <v>92</v>
      </c>
      <c r="N3556" t="s">
        <v>832</v>
      </c>
      <c r="O3556" t="s">
        <v>882</v>
      </c>
      <c r="P3556" t="s">
        <v>883</v>
      </c>
      <c r="Q3556" t="s">
        <v>880</v>
      </c>
      <c r="R3556" t="s">
        <v>884</v>
      </c>
      <c r="S3556" t="s">
        <v>885</v>
      </c>
      <c r="T3556" t="s">
        <v>899</v>
      </c>
      <c r="U3556" t="s">
        <v>1996</v>
      </c>
      <c r="W3556">
        <v>898</v>
      </c>
      <c r="X3556" t="s">
        <v>1997</v>
      </c>
      <c r="Y3556">
        <v>17318558</v>
      </c>
      <c r="AC3556" t="s">
        <v>2000</v>
      </c>
      <c r="AG3556" t="s">
        <v>1971</v>
      </c>
    </row>
    <row r="3557" spans="1:33" x14ac:dyDescent="0.25">
      <c r="A3557" t="s">
        <v>1969</v>
      </c>
      <c r="B3557" t="s">
        <v>1094</v>
      </c>
      <c r="C3557" t="s">
        <v>878</v>
      </c>
      <c r="D3557">
        <v>50</v>
      </c>
      <c r="E3557" t="s">
        <v>879</v>
      </c>
      <c r="F3557" t="s">
        <v>880</v>
      </c>
      <c r="G3557">
        <v>72</v>
      </c>
      <c r="H3557">
        <v>1</v>
      </c>
      <c r="J3557" t="s">
        <v>1969</v>
      </c>
      <c r="K3557" t="s">
        <v>1970</v>
      </c>
      <c r="L3557" t="s">
        <v>1094</v>
      </c>
      <c r="M3557">
        <v>93</v>
      </c>
      <c r="N3557" t="s">
        <v>832</v>
      </c>
      <c r="O3557" t="s">
        <v>882</v>
      </c>
      <c r="P3557" t="s">
        <v>883</v>
      </c>
      <c r="Q3557" t="s">
        <v>880</v>
      </c>
      <c r="R3557" t="s">
        <v>884</v>
      </c>
      <c r="S3557" t="s">
        <v>885</v>
      </c>
      <c r="T3557" t="s">
        <v>899</v>
      </c>
      <c r="U3557" t="s">
        <v>2018</v>
      </c>
      <c r="W3557">
        <v>811</v>
      </c>
      <c r="X3557" t="s">
        <v>2019</v>
      </c>
      <c r="Y3557">
        <v>5921996</v>
      </c>
      <c r="AD3557" t="s">
        <v>2023</v>
      </c>
      <c r="AG3557" t="s">
        <v>1971</v>
      </c>
    </row>
    <row r="3558" spans="1:33" x14ac:dyDescent="0.25">
      <c r="A3558" t="s">
        <v>2068</v>
      </c>
      <c r="B3558" t="s">
        <v>877</v>
      </c>
      <c r="C3558" t="s">
        <v>878</v>
      </c>
      <c r="D3558">
        <v>50</v>
      </c>
      <c r="E3558" t="s">
        <v>879</v>
      </c>
      <c r="F3558" t="s">
        <v>880</v>
      </c>
      <c r="G3558">
        <v>72</v>
      </c>
      <c r="H3558">
        <v>81</v>
      </c>
      <c r="J3558" t="s">
        <v>2068</v>
      </c>
      <c r="K3558" t="s">
        <v>2069</v>
      </c>
      <c r="L3558" t="s">
        <v>877</v>
      </c>
      <c r="M3558">
        <v>1</v>
      </c>
      <c r="N3558" t="s">
        <v>832</v>
      </c>
      <c r="O3558" t="s">
        <v>882</v>
      </c>
      <c r="P3558" t="s">
        <v>883</v>
      </c>
      <c r="Q3558" t="s">
        <v>880</v>
      </c>
      <c r="R3558" t="s">
        <v>884</v>
      </c>
      <c r="S3558" t="s">
        <v>885</v>
      </c>
      <c r="V3558" t="s">
        <v>886</v>
      </c>
      <c r="AA3558" t="s">
        <v>887</v>
      </c>
      <c r="AB3558" t="s">
        <v>888</v>
      </c>
      <c r="AG3558" t="s">
        <v>2070</v>
      </c>
    </row>
    <row r="3559" spans="1:33" x14ac:dyDescent="0.25">
      <c r="A3559" t="s">
        <v>2068</v>
      </c>
      <c r="B3559" t="s">
        <v>890</v>
      </c>
      <c r="C3559" t="s">
        <v>878</v>
      </c>
      <c r="D3559">
        <v>50</v>
      </c>
      <c r="E3559" t="s">
        <v>879</v>
      </c>
      <c r="F3559" t="s">
        <v>880</v>
      </c>
      <c r="G3559">
        <v>72</v>
      </c>
      <c r="H3559">
        <v>2</v>
      </c>
      <c r="J3559" t="s">
        <v>2068</v>
      </c>
      <c r="K3559" t="s">
        <v>2069</v>
      </c>
      <c r="L3559" t="s">
        <v>890</v>
      </c>
      <c r="M3559">
        <v>10</v>
      </c>
      <c r="N3559" t="s">
        <v>832</v>
      </c>
      <c r="O3559" t="s">
        <v>882</v>
      </c>
      <c r="P3559" t="s">
        <v>883</v>
      </c>
      <c r="Q3559" t="s">
        <v>880</v>
      </c>
      <c r="R3559" t="s">
        <v>884</v>
      </c>
      <c r="S3559" t="s">
        <v>885</v>
      </c>
      <c r="T3559" t="s">
        <v>899</v>
      </c>
      <c r="U3559" t="s">
        <v>1972</v>
      </c>
      <c r="W3559">
        <v>401</v>
      </c>
      <c r="X3559" t="s">
        <v>1973</v>
      </c>
      <c r="Y3559">
        <v>46249381</v>
      </c>
      <c r="AA3559" t="s">
        <v>1974</v>
      </c>
      <c r="AG3559" t="s">
        <v>2070</v>
      </c>
    </row>
    <row r="3560" spans="1:33" x14ac:dyDescent="0.25">
      <c r="A3560" t="s">
        <v>2068</v>
      </c>
      <c r="B3560" t="s">
        <v>898</v>
      </c>
      <c r="C3560" t="s">
        <v>878</v>
      </c>
      <c r="D3560">
        <v>50</v>
      </c>
      <c r="E3560" t="s">
        <v>879</v>
      </c>
      <c r="F3560" t="s">
        <v>880</v>
      </c>
      <c r="G3560">
        <v>72</v>
      </c>
      <c r="H3560">
        <v>2</v>
      </c>
      <c r="J3560" t="s">
        <v>2068</v>
      </c>
      <c r="K3560" t="s">
        <v>2069</v>
      </c>
      <c r="L3560" t="s">
        <v>898</v>
      </c>
      <c r="M3560">
        <v>11</v>
      </c>
      <c r="N3560" t="s">
        <v>832</v>
      </c>
      <c r="O3560" t="s">
        <v>882</v>
      </c>
      <c r="P3560" t="s">
        <v>883</v>
      </c>
      <c r="Q3560" t="s">
        <v>880</v>
      </c>
      <c r="R3560" t="s">
        <v>884</v>
      </c>
      <c r="S3560" t="s">
        <v>885</v>
      </c>
      <c r="T3560" t="s">
        <v>891</v>
      </c>
      <c r="U3560" t="s">
        <v>1975</v>
      </c>
      <c r="W3560">
        <v>467</v>
      </c>
      <c r="X3560" t="s">
        <v>1976</v>
      </c>
      <c r="Y3560">
        <v>95102484</v>
      </c>
      <c r="AA3560" t="s">
        <v>1977</v>
      </c>
      <c r="AB3560" t="s">
        <v>1978</v>
      </c>
      <c r="AC3560" t="s">
        <v>1979</v>
      </c>
      <c r="AD3560" t="s">
        <v>1980</v>
      </c>
      <c r="AG3560" t="s">
        <v>2070</v>
      </c>
    </row>
    <row r="3561" spans="1:33" x14ac:dyDescent="0.25">
      <c r="A3561" t="s">
        <v>2068</v>
      </c>
      <c r="B3561" t="s">
        <v>903</v>
      </c>
      <c r="C3561" t="s">
        <v>878</v>
      </c>
      <c r="D3561">
        <v>50</v>
      </c>
      <c r="E3561" t="s">
        <v>879</v>
      </c>
      <c r="F3561" t="s">
        <v>880</v>
      </c>
      <c r="G3561">
        <v>72</v>
      </c>
      <c r="H3561">
        <v>141</v>
      </c>
      <c r="J3561" t="s">
        <v>2068</v>
      </c>
      <c r="K3561" t="s">
        <v>2069</v>
      </c>
      <c r="L3561" t="s">
        <v>903</v>
      </c>
      <c r="M3561">
        <v>12</v>
      </c>
      <c r="N3561" t="s">
        <v>832</v>
      </c>
      <c r="O3561" t="s">
        <v>882</v>
      </c>
      <c r="P3561" t="s">
        <v>883</v>
      </c>
      <c r="Q3561" t="s">
        <v>880</v>
      </c>
      <c r="R3561" t="s">
        <v>884</v>
      </c>
      <c r="S3561" t="s">
        <v>885</v>
      </c>
      <c r="T3561" t="s">
        <v>891</v>
      </c>
      <c r="U3561" t="s">
        <v>904</v>
      </c>
      <c r="W3561">
        <v>1785</v>
      </c>
      <c r="X3561" t="s">
        <v>905</v>
      </c>
      <c r="Y3561">
        <v>56549118</v>
      </c>
      <c r="Z3561" t="s">
        <v>906</v>
      </c>
      <c r="AA3561" t="s">
        <v>907</v>
      </c>
      <c r="AG3561" t="s">
        <v>2070</v>
      </c>
    </row>
    <row r="3562" spans="1:33" x14ac:dyDescent="0.25">
      <c r="A3562" t="s">
        <v>2068</v>
      </c>
      <c r="B3562" t="s">
        <v>908</v>
      </c>
      <c r="C3562" t="s">
        <v>878</v>
      </c>
      <c r="D3562">
        <v>50</v>
      </c>
      <c r="E3562" t="s">
        <v>879</v>
      </c>
      <c r="F3562" t="s">
        <v>880</v>
      </c>
      <c r="G3562">
        <v>72</v>
      </c>
      <c r="H3562">
        <v>2</v>
      </c>
      <c r="J3562" t="s">
        <v>2068</v>
      </c>
      <c r="K3562" t="s">
        <v>2069</v>
      </c>
      <c r="L3562" t="s">
        <v>908</v>
      </c>
      <c r="M3562">
        <v>2</v>
      </c>
      <c r="N3562" t="s">
        <v>832</v>
      </c>
      <c r="O3562" t="s">
        <v>882</v>
      </c>
      <c r="P3562" t="s">
        <v>883</v>
      </c>
      <c r="Q3562" t="s">
        <v>880</v>
      </c>
      <c r="R3562" t="s">
        <v>884</v>
      </c>
      <c r="S3562" t="s">
        <v>885</v>
      </c>
      <c r="T3562" t="s">
        <v>899</v>
      </c>
      <c r="U3562" t="s">
        <v>1981</v>
      </c>
      <c r="W3562">
        <v>4193</v>
      </c>
      <c r="X3562" t="s">
        <v>1982</v>
      </c>
      <c r="Y3562">
        <v>46488908</v>
      </c>
      <c r="AA3562" t="s">
        <v>1983</v>
      </c>
      <c r="AG3562" t="s">
        <v>2070</v>
      </c>
    </row>
    <row r="3563" spans="1:33" x14ac:dyDescent="0.25">
      <c r="A3563" t="s">
        <v>2068</v>
      </c>
      <c r="B3563" t="s">
        <v>912</v>
      </c>
      <c r="C3563" t="s">
        <v>878</v>
      </c>
      <c r="D3563">
        <v>50</v>
      </c>
      <c r="E3563" t="s">
        <v>879</v>
      </c>
      <c r="F3563" t="s">
        <v>880</v>
      </c>
      <c r="G3563">
        <v>72</v>
      </c>
      <c r="H3563">
        <v>2</v>
      </c>
      <c r="J3563" t="s">
        <v>2068</v>
      </c>
      <c r="K3563" t="s">
        <v>2069</v>
      </c>
      <c r="L3563" t="s">
        <v>912</v>
      </c>
      <c r="M3563">
        <v>3</v>
      </c>
      <c r="N3563" t="s">
        <v>832</v>
      </c>
      <c r="O3563" t="s">
        <v>882</v>
      </c>
      <c r="P3563" t="s">
        <v>883</v>
      </c>
      <c r="Q3563" t="s">
        <v>880</v>
      </c>
      <c r="R3563" t="s">
        <v>884</v>
      </c>
      <c r="S3563" t="s">
        <v>885</v>
      </c>
      <c r="T3563" t="s">
        <v>899</v>
      </c>
      <c r="U3563" t="s">
        <v>1984</v>
      </c>
      <c r="W3563">
        <v>1108</v>
      </c>
      <c r="X3563" t="s">
        <v>1985</v>
      </c>
      <c r="Y3563">
        <v>51599155</v>
      </c>
      <c r="AA3563" t="s">
        <v>1986</v>
      </c>
      <c r="AG3563" t="s">
        <v>2070</v>
      </c>
    </row>
    <row r="3564" spans="1:33" x14ac:dyDescent="0.25">
      <c r="A3564" t="s">
        <v>2068</v>
      </c>
      <c r="B3564" t="s">
        <v>916</v>
      </c>
      <c r="C3564" t="s">
        <v>878</v>
      </c>
      <c r="D3564">
        <v>50</v>
      </c>
      <c r="E3564" t="s">
        <v>879</v>
      </c>
      <c r="F3564" t="s">
        <v>880</v>
      </c>
      <c r="G3564">
        <v>72</v>
      </c>
      <c r="H3564">
        <v>2</v>
      </c>
      <c r="J3564" t="s">
        <v>2068</v>
      </c>
      <c r="K3564" t="s">
        <v>2069</v>
      </c>
      <c r="L3564" t="s">
        <v>916</v>
      </c>
      <c r="M3564">
        <v>4</v>
      </c>
      <c r="N3564" t="s">
        <v>832</v>
      </c>
      <c r="O3564" t="s">
        <v>882</v>
      </c>
      <c r="P3564" t="s">
        <v>883</v>
      </c>
      <c r="Q3564" t="s">
        <v>880</v>
      </c>
      <c r="R3564" t="s">
        <v>884</v>
      </c>
      <c r="S3564" t="s">
        <v>885</v>
      </c>
      <c r="T3564" t="s">
        <v>891</v>
      </c>
      <c r="U3564" t="s">
        <v>1987</v>
      </c>
      <c r="W3564">
        <v>1820</v>
      </c>
      <c r="X3564" t="s">
        <v>1988</v>
      </c>
      <c r="Y3564">
        <v>118026938</v>
      </c>
      <c r="AA3564" t="s">
        <v>1989</v>
      </c>
      <c r="AB3564" t="s">
        <v>1990</v>
      </c>
      <c r="AC3564" t="s">
        <v>1991</v>
      </c>
      <c r="AD3564" t="s">
        <v>1992</v>
      </c>
      <c r="AG3564" t="s">
        <v>2070</v>
      </c>
    </row>
    <row r="3565" spans="1:33" x14ac:dyDescent="0.25">
      <c r="A3565" t="s">
        <v>2068</v>
      </c>
      <c r="B3565" t="s">
        <v>920</v>
      </c>
      <c r="C3565" t="s">
        <v>878</v>
      </c>
      <c r="D3565">
        <v>50</v>
      </c>
      <c r="E3565" t="s">
        <v>879</v>
      </c>
      <c r="F3565" t="s">
        <v>880</v>
      </c>
      <c r="G3565">
        <v>72</v>
      </c>
      <c r="H3565">
        <v>2</v>
      </c>
      <c r="J3565" t="s">
        <v>2068</v>
      </c>
      <c r="K3565" t="s">
        <v>2069</v>
      </c>
      <c r="L3565" t="s">
        <v>920</v>
      </c>
      <c r="M3565">
        <v>5</v>
      </c>
      <c r="N3565" t="s">
        <v>832</v>
      </c>
      <c r="O3565" t="s">
        <v>882</v>
      </c>
      <c r="P3565" t="s">
        <v>883</v>
      </c>
      <c r="Q3565" t="s">
        <v>880</v>
      </c>
      <c r="R3565" t="s">
        <v>884</v>
      </c>
      <c r="S3565" t="s">
        <v>885</v>
      </c>
      <c r="T3565" t="s">
        <v>899</v>
      </c>
      <c r="U3565" t="s">
        <v>1993</v>
      </c>
      <c r="W3565">
        <v>1053</v>
      </c>
      <c r="X3565" t="s">
        <v>1994</v>
      </c>
      <c r="Y3565">
        <v>28872799</v>
      </c>
      <c r="AC3565" t="s">
        <v>1995</v>
      </c>
      <c r="AG3565" t="s">
        <v>2070</v>
      </c>
    </row>
    <row r="3566" spans="1:33" x14ac:dyDescent="0.25">
      <c r="A3566" t="s">
        <v>2068</v>
      </c>
      <c r="B3566" t="s">
        <v>927</v>
      </c>
      <c r="C3566" t="s">
        <v>878</v>
      </c>
      <c r="D3566">
        <v>50</v>
      </c>
      <c r="E3566" t="s">
        <v>879</v>
      </c>
      <c r="F3566" t="s">
        <v>880</v>
      </c>
      <c r="G3566">
        <v>72</v>
      </c>
      <c r="H3566">
        <v>2</v>
      </c>
      <c r="J3566" t="s">
        <v>2068</v>
      </c>
      <c r="K3566" t="s">
        <v>2069</v>
      </c>
      <c r="L3566" t="s">
        <v>927</v>
      </c>
      <c r="M3566">
        <v>6</v>
      </c>
      <c r="N3566" t="s">
        <v>832</v>
      </c>
      <c r="O3566" t="s">
        <v>882</v>
      </c>
      <c r="P3566" t="s">
        <v>883</v>
      </c>
      <c r="Q3566" t="s">
        <v>880</v>
      </c>
      <c r="R3566" t="s">
        <v>884</v>
      </c>
      <c r="S3566" t="s">
        <v>885</v>
      </c>
      <c r="T3566" t="s">
        <v>891</v>
      </c>
      <c r="U3566" t="s">
        <v>1996</v>
      </c>
      <c r="W3566">
        <v>898</v>
      </c>
      <c r="X3566" t="s">
        <v>1997</v>
      </c>
      <c r="Y3566">
        <v>17318558</v>
      </c>
      <c r="AA3566" t="s">
        <v>1998</v>
      </c>
      <c r="AB3566" t="s">
        <v>1999</v>
      </c>
      <c r="AC3566" t="s">
        <v>2000</v>
      </c>
      <c r="AD3566" t="s">
        <v>2001</v>
      </c>
      <c r="AG3566" t="s">
        <v>2070</v>
      </c>
    </row>
    <row r="3567" spans="1:33" x14ac:dyDescent="0.25">
      <c r="A3567" t="s">
        <v>2068</v>
      </c>
      <c r="B3567" t="s">
        <v>931</v>
      </c>
      <c r="C3567" t="s">
        <v>878</v>
      </c>
      <c r="D3567">
        <v>50</v>
      </c>
      <c r="E3567" t="s">
        <v>879</v>
      </c>
      <c r="F3567" t="s">
        <v>880</v>
      </c>
      <c r="G3567">
        <v>72</v>
      </c>
      <c r="H3567">
        <v>2</v>
      </c>
      <c r="J3567" t="s">
        <v>2068</v>
      </c>
      <c r="K3567" t="s">
        <v>2069</v>
      </c>
      <c r="L3567" t="s">
        <v>931</v>
      </c>
      <c r="M3567">
        <v>7</v>
      </c>
      <c r="N3567" t="s">
        <v>832</v>
      </c>
      <c r="O3567" t="s">
        <v>882</v>
      </c>
      <c r="P3567" t="s">
        <v>883</v>
      </c>
      <c r="Q3567" t="s">
        <v>880</v>
      </c>
      <c r="R3567" t="s">
        <v>884</v>
      </c>
      <c r="S3567" t="s">
        <v>885</v>
      </c>
      <c r="T3567" t="s">
        <v>899</v>
      </c>
      <c r="U3567" t="s">
        <v>2002</v>
      </c>
      <c r="W3567">
        <v>7706</v>
      </c>
      <c r="X3567" t="s">
        <v>2003</v>
      </c>
      <c r="Y3567">
        <v>15208652</v>
      </c>
      <c r="AD3567" t="s">
        <v>2004</v>
      </c>
      <c r="AG3567" t="s">
        <v>2070</v>
      </c>
    </row>
    <row r="3568" spans="1:33" x14ac:dyDescent="0.25">
      <c r="A3568" t="s">
        <v>2068</v>
      </c>
      <c r="B3568" t="s">
        <v>935</v>
      </c>
      <c r="C3568" t="s">
        <v>878</v>
      </c>
      <c r="D3568">
        <v>50</v>
      </c>
      <c r="E3568" t="s">
        <v>879</v>
      </c>
      <c r="F3568" t="s">
        <v>880</v>
      </c>
      <c r="G3568">
        <v>72</v>
      </c>
      <c r="H3568">
        <v>2</v>
      </c>
      <c r="J3568" t="s">
        <v>2068</v>
      </c>
      <c r="K3568" t="s">
        <v>2069</v>
      </c>
      <c r="L3568" t="s">
        <v>935</v>
      </c>
      <c r="M3568">
        <v>8</v>
      </c>
      <c r="N3568" t="s">
        <v>832</v>
      </c>
      <c r="O3568" t="s">
        <v>882</v>
      </c>
      <c r="P3568" t="s">
        <v>883</v>
      </c>
      <c r="Q3568" t="s">
        <v>880</v>
      </c>
      <c r="R3568" t="s">
        <v>884</v>
      </c>
      <c r="S3568" t="s">
        <v>885</v>
      </c>
      <c r="T3568" t="s">
        <v>899</v>
      </c>
      <c r="U3568" t="s">
        <v>2005</v>
      </c>
      <c r="W3568">
        <v>190</v>
      </c>
      <c r="X3568" t="s">
        <v>2006</v>
      </c>
      <c r="Y3568">
        <v>5016089</v>
      </c>
      <c r="AA3568" t="s">
        <v>2007</v>
      </c>
      <c r="AG3568" t="s">
        <v>2070</v>
      </c>
    </row>
    <row r="3569" spans="1:33" x14ac:dyDescent="0.25">
      <c r="A3569" t="s">
        <v>2068</v>
      </c>
      <c r="B3569" t="s">
        <v>939</v>
      </c>
      <c r="C3569" t="s">
        <v>878</v>
      </c>
      <c r="D3569">
        <v>50</v>
      </c>
      <c r="E3569" t="s">
        <v>879</v>
      </c>
      <c r="F3569" t="s">
        <v>880</v>
      </c>
      <c r="G3569">
        <v>72</v>
      </c>
      <c r="H3569">
        <v>2</v>
      </c>
      <c r="J3569" t="s">
        <v>2068</v>
      </c>
      <c r="K3569" t="s">
        <v>2069</v>
      </c>
      <c r="L3569" t="s">
        <v>939</v>
      </c>
      <c r="M3569">
        <v>9</v>
      </c>
      <c r="N3569" t="s">
        <v>832</v>
      </c>
      <c r="O3569" t="s">
        <v>882</v>
      </c>
      <c r="P3569" t="s">
        <v>883</v>
      </c>
      <c r="Q3569" t="s">
        <v>880</v>
      </c>
      <c r="R3569" t="s">
        <v>884</v>
      </c>
      <c r="S3569" t="s">
        <v>885</v>
      </c>
      <c r="T3569" t="s">
        <v>899</v>
      </c>
      <c r="U3569" t="s">
        <v>1987</v>
      </c>
      <c r="W3569">
        <v>1820</v>
      </c>
      <c r="X3569" t="s">
        <v>1988</v>
      </c>
      <c r="Y3569">
        <v>118026938</v>
      </c>
      <c r="AC3569" t="s">
        <v>1991</v>
      </c>
      <c r="AG3569" t="s">
        <v>2070</v>
      </c>
    </row>
    <row r="3570" spans="1:33" x14ac:dyDescent="0.25">
      <c r="A3570" t="s">
        <v>2068</v>
      </c>
      <c r="B3570" t="s">
        <v>943</v>
      </c>
      <c r="C3570" t="s">
        <v>878</v>
      </c>
      <c r="D3570">
        <v>50</v>
      </c>
      <c r="E3570" t="s">
        <v>879</v>
      </c>
      <c r="F3570" t="s">
        <v>880</v>
      </c>
      <c r="G3570">
        <v>72</v>
      </c>
      <c r="H3570">
        <v>238</v>
      </c>
      <c r="J3570" t="s">
        <v>2068</v>
      </c>
      <c r="K3570" t="s">
        <v>2069</v>
      </c>
      <c r="L3570" t="s">
        <v>943</v>
      </c>
      <c r="M3570">
        <v>13</v>
      </c>
      <c r="N3570" t="s">
        <v>832</v>
      </c>
      <c r="O3570" t="s">
        <v>882</v>
      </c>
      <c r="P3570" t="s">
        <v>883</v>
      </c>
      <c r="Q3570" t="s">
        <v>880</v>
      </c>
      <c r="R3570" t="s">
        <v>884</v>
      </c>
      <c r="S3570" t="s">
        <v>885</v>
      </c>
      <c r="V3570" t="s">
        <v>944</v>
      </c>
      <c r="Z3570" t="s">
        <v>945</v>
      </c>
      <c r="AG3570" t="s">
        <v>2070</v>
      </c>
    </row>
    <row r="3571" spans="1:33" x14ac:dyDescent="0.25">
      <c r="A3571" t="s">
        <v>2068</v>
      </c>
      <c r="B3571" t="s">
        <v>946</v>
      </c>
      <c r="C3571" t="s">
        <v>878</v>
      </c>
      <c r="D3571">
        <v>50</v>
      </c>
      <c r="E3571" t="s">
        <v>879</v>
      </c>
      <c r="F3571" t="s">
        <v>880</v>
      </c>
      <c r="G3571">
        <v>72</v>
      </c>
      <c r="H3571">
        <v>2</v>
      </c>
      <c r="J3571" t="s">
        <v>2068</v>
      </c>
      <c r="K3571" t="s">
        <v>2069</v>
      </c>
      <c r="L3571" t="s">
        <v>946</v>
      </c>
      <c r="M3571">
        <v>22</v>
      </c>
      <c r="N3571" t="s">
        <v>832</v>
      </c>
      <c r="O3571" t="s">
        <v>882</v>
      </c>
      <c r="P3571" t="s">
        <v>883</v>
      </c>
      <c r="Q3571" t="s">
        <v>880</v>
      </c>
      <c r="R3571" t="s">
        <v>884</v>
      </c>
      <c r="S3571" t="s">
        <v>885</v>
      </c>
      <c r="T3571" t="s">
        <v>899</v>
      </c>
      <c r="U3571" t="s">
        <v>1993</v>
      </c>
      <c r="W3571">
        <v>1053</v>
      </c>
      <c r="X3571" t="s">
        <v>1994</v>
      </c>
      <c r="Y3571">
        <v>28872799</v>
      </c>
      <c r="AD3571" t="s">
        <v>2008</v>
      </c>
      <c r="AG3571" t="s">
        <v>2070</v>
      </c>
    </row>
    <row r="3572" spans="1:33" x14ac:dyDescent="0.25">
      <c r="A3572" t="s">
        <v>2068</v>
      </c>
      <c r="B3572" t="s">
        <v>953</v>
      </c>
      <c r="C3572" t="s">
        <v>878</v>
      </c>
      <c r="D3572">
        <v>50</v>
      </c>
      <c r="E3572" t="s">
        <v>879</v>
      </c>
      <c r="F3572" t="s">
        <v>880</v>
      </c>
      <c r="G3572">
        <v>72</v>
      </c>
      <c r="H3572">
        <v>2</v>
      </c>
      <c r="J3572" t="s">
        <v>2068</v>
      </c>
      <c r="K3572" t="s">
        <v>2069</v>
      </c>
      <c r="L3572" t="s">
        <v>953</v>
      </c>
      <c r="M3572">
        <v>23</v>
      </c>
      <c r="N3572" t="s">
        <v>832</v>
      </c>
      <c r="O3572" t="s">
        <v>882</v>
      </c>
      <c r="P3572" t="s">
        <v>883</v>
      </c>
      <c r="Q3572" t="s">
        <v>880</v>
      </c>
      <c r="R3572" t="s">
        <v>884</v>
      </c>
      <c r="S3572" t="s">
        <v>885</v>
      </c>
      <c r="T3572" t="s">
        <v>899</v>
      </c>
      <c r="U3572" t="s">
        <v>2009</v>
      </c>
      <c r="W3572">
        <v>3846</v>
      </c>
      <c r="X3572" t="s">
        <v>2010</v>
      </c>
      <c r="Y3572">
        <v>123702037</v>
      </c>
      <c r="AD3572" t="s">
        <v>2011</v>
      </c>
      <c r="AG3572" t="s">
        <v>2070</v>
      </c>
    </row>
    <row r="3573" spans="1:33" x14ac:dyDescent="0.25">
      <c r="A3573" t="s">
        <v>2068</v>
      </c>
      <c r="B3573" t="s">
        <v>957</v>
      </c>
      <c r="C3573" t="s">
        <v>878</v>
      </c>
      <c r="D3573">
        <v>50</v>
      </c>
      <c r="E3573" t="s">
        <v>879</v>
      </c>
      <c r="F3573" t="s">
        <v>880</v>
      </c>
      <c r="G3573">
        <v>72</v>
      </c>
      <c r="H3573">
        <v>145</v>
      </c>
      <c r="J3573" t="s">
        <v>2068</v>
      </c>
      <c r="K3573" t="s">
        <v>2069</v>
      </c>
      <c r="L3573" t="s">
        <v>957</v>
      </c>
      <c r="M3573">
        <v>24</v>
      </c>
      <c r="N3573" t="s">
        <v>832</v>
      </c>
      <c r="O3573" t="s">
        <v>882</v>
      </c>
      <c r="P3573" t="s">
        <v>883</v>
      </c>
      <c r="Q3573" t="s">
        <v>880</v>
      </c>
      <c r="R3573" t="s">
        <v>884</v>
      </c>
      <c r="S3573" t="s">
        <v>885</v>
      </c>
      <c r="T3573" t="s">
        <v>891</v>
      </c>
      <c r="U3573" t="s">
        <v>958</v>
      </c>
      <c r="W3573">
        <v>3611</v>
      </c>
      <c r="X3573" t="s">
        <v>959</v>
      </c>
      <c r="Y3573">
        <v>62420872</v>
      </c>
      <c r="AA3573" t="s">
        <v>960</v>
      </c>
      <c r="AG3573" t="s">
        <v>2070</v>
      </c>
    </row>
    <row r="3574" spans="1:33" x14ac:dyDescent="0.25">
      <c r="A3574" t="s">
        <v>2068</v>
      </c>
      <c r="B3574" t="s">
        <v>961</v>
      </c>
      <c r="C3574" t="s">
        <v>878</v>
      </c>
      <c r="D3574">
        <v>50</v>
      </c>
      <c r="E3574" t="s">
        <v>879</v>
      </c>
      <c r="F3574" t="s">
        <v>880</v>
      </c>
      <c r="G3574">
        <v>72</v>
      </c>
      <c r="H3574">
        <v>2</v>
      </c>
      <c r="J3574" t="s">
        <v>2068</v>
      </c>
      <c r="K3574" t="s">
        <v>2069</v>
      </c>
      <c r="L3574" t="s">
        <v>961</v>
      </c>
      <c r="M3574">
        <v>14</v>
      </c>
      <c r="N3574" t="s">
        <v>832</v>
      </c>
      <c r="O3574" t="s">
        <v>882</v>
      </c>
      <c r="P3574" t="s">
        <v>883</v>
      </c>
      <c r="Q3574" t="s">
        <v>880</v>
      </c>
      <c r="R3574" t="s">
        <v>884</v>
      </c>
      <c r="S3574" t="s">
        <v>885</v>
      </c>
      <c r="T3574" t="s">
        <v>891</v>
      </c>
      <c r="U3574" t="s">
        <v>2012</v>
      </c>
      <c r="W3574">
        <v>88</v>
      </c>
      <c r="X3574" t="s">
        <v>2013</v>
      </c>
      <c r="Y3574">
        <v>161377421</v>
      </c>
      <c r="AA3574" t="s">
        <v>2014</v>
      </c>
      <c r="AB3574" t="s">
        <v>2015</v>
      </c>
      <c r="AC3574" t="s">
        <v>2016</v>
      </c>
      <c r="AD3574" t="s">
        <v>2017</v>
      </c>
      <c r="AG3574" t="s">
        <v>2070</v>
      </c>
    </row>
    <row r="3575" spans="1:33" x14ac:dyDescent="0.25">
      <c r="A3575" t="s">
        <v>2068</v>
      </c>
      <c r="B3575" t="s">
        <v>962</v>
      </c>
      <c r="C3575" t="s">
        <v>878</v>
      </c>
      <c r="D3575">
        <v>50</v>
      </c>
      <c r="E3575" t="s">
        <v>879</v>
      </c>
      <c r="F3575" t="s">
        <v>880</v>
      </c>
      <c r="G3575">
        <v>72</v>
      </c>
      <c r="H3575">
        <v>2</v>
      </c>
      <c r="J3575" t="s">
        <v>2068</v>
      </c>
      <c r="K3575" t="s">
        <v>2069</v>
      </c>
      <c r="L3575" t="s">
        <v>962</v>
      </c>
      <c r="M3575">
        <v>15</v>
      </c>
      <c r="N3575" t="s">
        <v>832</v>
      </c>
      <c r="O3575" t="s">
        <v>882</v>
      </c>
      <c r="P3575" t="s">
        <v>883</v>
      </c>
      <c r="Q3575" t="s">
        <v>880</v>
      </c>
      <c r="R3575" t="s">
        <v>884</v>
      </c>
      <c r="S3575" t="s">
        <v>885</v>
      </c>
      <c r="T3575" t="s">
        <v>891</v>
      </c>
      <c r="U3575" t="s">
        <v>2018</v>
      </c>
      <c r="W3575">
        <v>811</v>
      </c>
      <c r="X3575" t="s">
        <v>2019</v>
      </c>
      <c r="Y3575">
        <v>5921996</v>
      </c>
      <c r="AA3575" t="s">
        <v>2020</v>
      </c>
      <c r="AB3575" t="s">
        <v>2021</v>
      </c>
      <c r="AC3575" t="s">
        <v>2022</v>
      </c>
      <c r="AD3575" t="s">
        <v>2023</v>
      </c>
      <c r="AG3575" t="s">
        <v>2070</v>
      </c>
    </row>
    <row r="3576" spans="1:33" x14ac:dyDescent="0.25">
      <c r="A3576" t="s">
        <v>2068</v>
      </c>
      <c r="B3576" t="s">
        <v>963</v>
      </c>
      <c r="C3576" t="s">
        <v>878</v>
      </c>
      <c r="D3576">
        <v>50</v>
      </c>
      <c r="E3576" t="s">
        <v>879</v>
      </c>
      <c r="F3576" t="s">
        <v>880</v>
      </c>
      <c r="G3576">
        <v>72</v>
      </c>
      <c r="H3576">
        <v>2</v>
      </c>
      <c r="J3576" t="s">
        <v>2068</v>
      </c>
      <c r="K3576" t="s">
        <v>2069</v>
      </c>
      <c r="L3576" t="s">
        <v>963</v>
      </c>
      <c r="M3576">
        <v>16</v>
      </c>
      <c r="N3576" t="s">
        <v>832</v>
      </c>
      <c r="O3576" t="s">
        <v>882</v>
      </c>
      <c r="P3576" t="s">
        <v>883</v>
      </c>
      <c r="Q3576" t="s">
        <v>880</v>
      </c>
      <c r="R3576" t="s">
        <v>884</v>
      </c>
      <c r="S3576" t="s">
        <v>885</v>
      </c>
      <c r="T3576" t="s">
        <v>891</v>
      </c>
      <c r="U3576" t="s">
        <v>2024</v>
      </c>
      <c r="W3576">
        <v>2863</v>
      </c>
      <c r="X3576" t="s">
        <v>2025</v>
      </c>
      <c r="Y3576">
        <v>126352498</v>
      </c>
      <c r="AA3576" t="s">
        <v>2026</v>
      </c>
      <c r="AB3576" t="s">
        <v>2027</v>
      </c>
      <c r="AC3576" t="s">
        <v>2028</v>
      </c>
      <c r="AD3576" t="s">
        <v>2029</v>
      </c>
      <c r="AG3576" t="s">
        <v>2070</v>
      </c>
    </row>
    <row r="3577" spans="1:33" x14ac:dyDescent="0.25">
      <c r="A3577" t="s">
        <v>2068</v>
      </c>
      <c r="B3577" t="s">
        <v>967</v>
      </c>
      <c r="C3577" t="s">
        <v>878</v>
      </c>
      <c r="D3577">
        <v>50</v>
      </c>
      <c r="E3577" t="s">
        <v>879</v>
      </c>
      <c r="F3577" t="s">
        <v>880</v>
      </c>
      <c r="G3577">
        <v>72</v>
      </c>
      <c r="H3577">
        <v>2</v>
      </c>
      <c r="J3577" t="s">
        <v>2068</v>
      </c>
      <c r="K3577" t="s">
        <v>2069</v>
      </c>
      <c r="L3577" t="s">
        <v>967</v>
      </c>
      <c r="M3577">
        <v>17</v>
      </c>
      <c r="N3577" t="s">
        <v>832</v>
      </c>
      <c r="O3577" t="s">
        <v>882</v>
      </c>
      <c r="P3577" t="s">
        <v>883</v>
      </c>
      <c r="Q3577" t="s">
        <v>880</v>
      </c>
      <c r="R3577" t="s">
        <v>884</v>
      </c>
      <c r="S3577" t="s">
        <v>885</v>
      </c>
      <c r="T3577" t="s">
        <v>899</v>
      </c>
      <c r="U3577" t="s">
        <v>1993</v>
      </c>
      <c r="W3577">
        <v>1053</v>
      </c>
      <c r="X3577" t="s">
        <v>1994</v>
      </c>
      <c r="Y3577">
        <v>28872799</v>
      </c>
      <c r="AB3577" t="s">
        <v>2030</v>
      </c>
      <c r="AG3577" t="s">
        <v>2070</v>
      </c>
    </row>
    <row r="3578" spans="1:33" x14ac:dyDescent="0.25">
      <c r="A3578" t="s">
        <v>2068</v>
      </c>
      <c r="B3578" t="s">
        <v>969</v>
      </c>
      <c r="C3578" t="s">
        <v>878</v>
      </c>
      <c r="D3578">
        <v>50</v>
      </c>
      <c r="E3578" t="s">
        <v>879</v>
      </c>
      <c r="F3578" t="s">
        <v>880</v>
      </c>
      <c r="G3578">
        <v>72</v>
      </c>
      <c r="H3578">
        <v>2</v>
      </c>
      <c r="J3578" t="s">
        <v>2068</v>
      </c>
      <c r="K3578" t="s">
        <v>2069</v>
      </c>
      <c r="L3578" t="s">
        <v>969</v>
      </c>
      <c r="M3578">
        <v>18</v>
      </c>
      <c r="N3578" t="s">
        <v>832</v>
      </c>
      <c r="O3578" t="s">
        <v>882</v>
      </c>
      <c r="P3578" t="s">
        <v>883</v>
      </c>
      <c r="Q3578" t="s">
        <v>880</v>
      </c>
      <c r="R3578" t="s">
        <v>884</v>
      </c>
      <c r="S3578" t="s">
        <v>885</v>
      </c>
      <c r="T3578" t="s">
        <v>899</v>
      </c>
      <c r="U3578" t="s">
        <v>2031</v>
      </c>
      <c r="W3578">
        <v>1029</v>
      </c>
      <c r="X3578" t="s">
        <v>2032</v>
      </c>
      <c r="Y3578">
        <v>47132605</v>
      </c>
      <c r="AD3578" t="s">
        <v>2033</v>
      </c>
      <c r="AG3578" t="s">
        <v>2070</v>
      </c>
    </row>
    <row r="3579" spans="1:33" x14ac:dyDescent="0.25">
      <c r="A3579" t="s">
        <v>2068</v>
      </c>
      <c r="B3579" t="s">
        <v>976</v>
      </c>
      <c r="C3579" t="s">
        <v>878</v>
      </c>
      <c r="D3579">
        <v>50</v>
      </c>
      <c r="E3579" t="s">
        <v>879</v>
      </c>
      <c r="F3579" t="s">
        <v>880</v>
      </c>
      <c r="G3579">
        <v>72</v>
      </c>
      <c r="H3579">
        <v>2</v>
      </c>
      <c r="J3579" t="s">
        <v>2068</v>
      </c>
      <c r="K3579" t="s">
        <v>2069</v>
      </c>
      <c r="L3579" t="s">
        <v>976</v>
      </c>
      <c r="M3579">
        <v>19</v>
      </c>
      <c r="N3579" t="s">
        <v>832</v>
      </c>
      <c r="O3579" t="s">
        <v>882</v>
      </c>
      <c r="P3579" t="s">
        <v>883</v>
      </c>
      <c r="Q3579" t="s">
        <v>880</v>
      </c>
      <c r="R3579" t="s">
        <v>884</v>
      </c>
      <c r="S3579" t="s">
        <v>885</v>
      </c>
      <c r="T3579" t="s">
        <v>899</v>
      </c>
      <c r="U3579" t="s">
        <v>2009</v>
      </c>
      <c r="W3579">
        <v>3846</v>
      </c>
      <c r="X3579" t="s">
        <v>2010</v>
      </c>
      <c r="Y3579">
        <v>123702037</v>
      </c>
      <c r="AC3579" t="s">
        <v>2034</v>
      </c>
      <c r="AG3579" t="s">
        <v>2070</v>
      </c>
    </row>
    <row r="3580" spans="1:33" x14ac:dyDescent="0.25">
      <c r="A3580" t="s">
        <v>2068</v>
      </c>
      <c r="B3580" t="s">
        <v>983</v>
      </c>
      <c r="C3580" t="s">
        <v>878</v>
      </c>
      <c r="D3580">
        <v>50</v>
      </c>
      <c r="E3580" t="s">
        <v>879</v>
      </c>
      <c r="F3580" t="s">
        <v>880</v>
      </c>
      <c r="G3580">
        <v>72</v>
      </c>
      <c r="H3580">
        <v>2</v>
      </c>
      <c r="J3580" t="s">
        <v>2068</v>
      </c>
      <c r="K3580" t="s">
        <v>2069</v>
      </c>
      <c r="L3580" t="s">
        <v>983</v>
      </c>
      <c r="M3580">
        <v>20</v>
      </c>
      <c r="N3580" t="s">
        <v>832</v>
      </c>
      <c r="O3580" t="s">
        <v>882</v>
      </c>
      <c r="P3580" t="s">
        <v>883</v>
      </c>
      <c r="Q3580" t="s">
        <v>880</v>
      </c>
      <c r="R3580" t="s">
        <v>884</v>
      </c>
      <c r="S3580" t="s">
        <v>885</v>
      </c>
      <c r="T3580" t="s">
        <v>899</v>
      </c>
      <c r="U3580" t="s">
        <v>2012</v>
      </c>
      <c r="W3580">
        <v>88</v>
      </c>
      <c r="X3580" t="s">
        <v>2013</v>
      </c>
      <c r="Y3580">
        <v>161377421</v>
      </c>
      <c r="AB3580" t="s">
        <v>2015</v>
      </c>
      <c r="AG3580" t="s">
        <v>2070</v>
      </c>
    </row>
    <row r="3581" spans="1:33" x14ac:dyDescent="0.25">
      <c r="A3581" t="s">
        <v>2068</v>
      </c>
      <c r="B3581" t="s">
        <v>990</v>
      </c>
      <c r="C3581" t="s">
        <v>878</v>
      </c>
      <c r="D3581">
        <v>50</v>
      </c>
      <c r="E3581" t="s">
        <v>879</v>
      </c>
      <c r="F3581" t="s">
        <v>880</v>
      </c>
      <c r="G3581">
        <v>72</v>
      </c>
      <c r="H3581">
        <v>2</v>
      </c>
      <c r="J3581" t="s">
        <v>2068</v>
      </c>
      <c r="K3581" t="s">
        <v>2069</v>
      </c>
      <c r="L3581" t="s">
        <v>990</v>
      </c>
      <c r="M3581">
        <v>21</v>
      </c>
      <c r="N3581" t="s">
        <v>832</v>
      </c>
      <c r="O3581" t="s">
        <v>882</v>
      </c>
      <c r="P3581" t="s">
        <v>883</v>
      </c>
      <c r="Q3581" t="s">
        <v>880</v>
      </c>
      <c r="R3581" t="s">
        <v>884</v>
      </c>
      <c r="S3581" t="s">
        <v>885</v>
      </c>
      <c r="T3581" t="s">
        <v>899</v>
      </c>
      <c r="U3581" t="s">
        <v>1984</v>
      </c>
      <c r="W3581">
        <v>1108</v>
      </c>
      <c r="X3581" t="s">
        <v>1985</v>
      </c>
      <c r="Y3581">
        <v>51599155</v>
      </c>
      <c r="AC3581" t="s">
        <v>2035</v>
      </c>
      <c r="AG3581" t="s">
        <v>2070</v>
      </c>
    </row>
    <row r="3582" spans="1:33" x14ac:dyDescent="0.25">
      <c r="A3582" t="s">
        <v>2068</v>
      </c>
      <c r="B3582" t="s">
        <v>992</v>
      </c>
      <c r="C3582" t="s">
        <v>878</v>
      </c>
      <c r="D3582">
        <v>50</v>
      </c>
      <c r="E3582" t="s">
        <v>879</v>
      </c>
      <c r="F3582" t="s">
        <v>880</v>
      </c>
      <c r="G3582">
        <v>72</v>
      </c>
      <c r="H3582">
        <v>142</v>
      </c>
      <c r="J3582" t="s">
        <v>2068</v>
      </c>
      <c r="K3582" t="s">
        <v>2069</v>
      </c>
      <c r="L3582" t="s">
        <v>992</v>
      </c>
      <c r="M3582">
        <v>25</v>
      </c>
      <c r="N3582" t="s">
        <v>832</v>
      </c>
      <c r="O3582" t="s">
        <v>882</v>
      </c>
      <c r="P3582" t="s">
        <v>883</v>
      </c>
      <c r="Q3582" t="s">
        <v>880</v>
      </c>
      <c r="R3582" t="s">
        <v>884</v>
      </c>
      <c r="S3582" t="s">
        <v>885</v>
      </c>
      <c r="T3582" t="s">
        <v>891</v>
      </c>
      <c r="U3582" t="s">
        <v>904</v>
      </c>
      <c r="W3582">
        <v>1785</v>
      </c>
      <c r="X3582" t="s">
        <v>905</v>
      </c>
      <c r="Y3582">
        <v>56549118</v>
      </c>
      <c r="Z3582" t="s">
        <v>906</v>
      </c>
      <c r="AA3582" t="s">
        <v>907</v>
      </c>
      <c r="AG3582" t="s">
        <v>2070</v>
      </c>
    </row>
    <row r="3583" spans="1:33" x14ac:dyDescent="0.25">
      <c r="A3583" t="s">
        <v>2068</v>
      </c>
      <c r="B3583" t="s">
        <v>993</v>
      </c>
      <c r="C3583" t="s">
        <v>878</v>
      </c>
      <c r="D3583">
        <v>50</v>
      </c>
      <c r="E3583" t="s">
        <v>879</v>
      </c>
      <c r="F3583" t="s">
        <v>880</v>
      </c>
      <c r="G3583">
        <v>72</v>
      </c>
      <c r="H3583">
        <v>239</v>
      </c>
      <c r="J3583" t="s">
        <v>2068</v>
      </c>
      <c r="K3583" t="s">
        <v>2069</v>
      </c>
      <c r="L3583" t="s">
        <v>993</v>
      </c>
      <c r="M3583">
        <v>34</v>
      </c>
      <c r="N3583" t="s">
        <v>832</v>
      </c>
      <c r="O3583" t="s">
        <v>882</v>
      </c>
      <c r="P3583" t="s">
        <v>883</v>
      </c>
      <c r="Q3583" t="s">
        <v>880</v>
      </c>
      <c r="R3583" t="s">
        <v>884</v>
      </c>
      <c r="S3583" t="s">
        <v>885</v>
      </c>
      <c r="V3583" t="s">
        <v>1098</v>
      </c>
      <c r="AG3583" t="s">
        <v>2070</v>
      </c>
    </row>
    <row r="3584" spans="1:33" x14ac:dyDescent="0.25">
      <c r="A3584" t="s">
        <v>2068</v>
      </c>
      <c r="B3584" t="s">
        <v>994</v>
      </c>
      <c r="C3584" t="s">
        <v>878</v>
      </c>
      <c r="D3584">
        <v>50</v>
      </c>
      <c r="E3584" t="s">
        <v>879</v>
      </c>
      <c r="F3584" t="s">
        <v>880</v>
      </c>
      <c r="G3584">
        <v>72</v>
      </c>
      <c r="H3584">
        <v>2</v>
      </c>
      <c r="J3584" t="s">
        <v>2068</v>
      </c>
      <c r="K3584" t="s">
        <v>2069</v>
      </c>
      <c r="L3584" t="s">
        <v>994</v>
      </c>
      <c r="M3584">
        <v>35</v>
      </c>
      <c r="N3584" t="s">
        <v>832</v>
      </c>
      <c r="O3584" t="s">
        <v>882</v>
      </c>
      <c r="P3584" t="s">
        <v>883</v>
      </c>
      <c r="Q3584" t="s">
        <v>880</v>
      </c>
      <c r="R3584" t="s">
        <v>884</v>
      </c>
      <c r="S3584" t="s">
        <v>885</v>
      </c>
      <c r="T3584" t="s">
        <v>891</v>
      </c>
      <c r="U3584" t="s">
        <v>2002</v>
      </c>
      <c r="W3584">
        <v>7706</v>
      </c>
      <c r="X3584" t="s">
        <v>2003</v>
      </c>
      <c r="Y3584">
        <v>15208652</v>
      </c>
      <c r="AA3584" t="s">
        <v>2036</v>
      </c>
      <c r="AB3584" t="s">
        <v>2037</v>
      </c>
      <c r="AC3584" t="s">
        <v>2038</v>
      </c>
      <c r="AD3584" t="s">
        <v>2004</v>
      </c>
      <c r="AG3584" t="s">
        <v>2070</v>
      </c>
    </row>
    <row r="3585" spans="1:33" x14ac:dyDescent="0.25">
      <c r="A3585" t="s">
        <v>2068</v>
      </c>
      <c r="B3585" t="s">
        <v>996</v>
      </c>
      <c r="C3585" t="s">
        <v>878</v>
      </c>
      <c r="D3585">
        <v>50</v>
      </c>
      <c r="E3585" t="s">
        <v>879</v>
      </c>
      <c r="F3585" t="s">
        <v>880</v>
      </c>
      <c r="G3585">
        <v>72</v>
      </c>
      <c r="H3585">
        <v>240</v>
      </c>
      <c r="J3585" t="s">
        <v>2068</v>
      </c>
      <c r="K3585" t="s">
        <v>2069</v>
      </c>
      <c r="L3585" t="s">
        <v>996</v>
      </c>
      <c r="M3585">
        <v>36</v>
      </c>
      <c r="N3585" t="s">
        <v>832</v>
      </c>
      <c r="O3585" t="s">
        <v>882</v>
      </c>
      <c r="P3585" t="s">
        <v>883</v>
      </c>
      <c r="Q3585" t="s">
        <v>880</v>
      </c>
      <c r="R3585" t="s">
        <v>884</v>
      </c>
      <c r="S3585" t="s">
        <v>885</v>
      </c>
      <c r="V3585" t="s">
        <v>944</v>
      </c>
      <c r="Z3585" t="s">
        <v>945</v>
      </c>
      <c r="AG3585" t="s">
        <v>2070</v>
      </c>
    </row>
    <row r="3586" spans="1:33" x14ac:dyDescent="0.25">
      <c r="A3586" t="s">
        <v>2068</v>
      </c>
      <c r="B3586" t="s">
        <v>997</v>
      </c>
      <c r="C3586" t="s">
        <v>878</v>
      </c>
      <c r="D3586">
        <v>50</v>
      </c>
      <c r="E3586" t="s">
        <v>879</v>
      </c>
      <c r="F3586" t="s">
        <v>880</v>
      </c>
      <c r="G3586">
        <v>72</v>
      </c>
      <c r="H3586">
        <v>2</v>
      </c>
      <c r="J3586" t="s">
        <v>2068</v>
      </c>
      <c r="K3586" t="s">
        <v>2069</v>
      </c>
      <c r="L3586" t="s">
        <v>997</v>
      </c>
      <c r="M3586">
        <v>26</v>
      </c>
      <c r="N3586" t="s">
        <v>832</v>
      </c>
      <c r="O3586" t="s">
        <v>882</v>
      </c>
      <c r="P3586" t="s">
        <v>883</v>
      </c>
      <c r="Q3586" t="s">
        <v>880</v>
      </c>
      <c r="R3586" t="s">
        <v>884</v>
      </c>
      <c r="S3586" t="s">
        <v>885</v>
      </c>
      <c r="T3586" t="s">
        <v>899</v>
      </c>
      <c r="U3586" t="s">
        <v>2039</v>
      </c>
      <c r="W3586">
        <v>6045</v>
      </c>
      <c r="X3586" t="s">
        <v>2040</v>
      </c>
      <c r="Y3586">
        <v>54792140</v>
      </c>
      <c r="AA3586" t="s">
        <v>2041</v>
      </c>
      <c r="AG3586" t="s">
        <v>2070</v>
      </c>
    </row>
    <row r="3587" spans="1:33" x14ac:dyDescent="0.25">
      <c r="A3587" t="s">
        <v>2068</v>
      </c>
      <c r="B3587" t="s">
        <v>998</v>
      </c>
      <c r="C3587" t="s">
        <v>878</v>
      </c>
      <c r="D3587">
        <v>50</v>
      </c>
      <c r="E3587" t="s">
        <v>879</v>
      </c>
      <c r="F3587" t="s">
        <v>880</v>
      </c>
      <c r="G3587">
        <v>72</v>
      </c>
      <c r="H3587">
        <v>2</v>
      </c>
      <c r="J3587" t="s">
        <v>2068</v>
      </c>
      <c r="K3587" t="s">
        <v>2069</v>
      </c>
      <c r="L3587" t="s">
        <v>998</v>
      </c>
      <c r="M3587">
        <v>27</v>
      </c>
      <c r="N3587" t="s">
        <v>832</v>
      </c>
      <c r="O3587" t="s">
        <v>882</v>
      </c>
      <c r="P3587" t="s">
        <v>883</v>
      </c>
      <c r="Q3587" t="s">
        <v>880</v>
      </c>
      <c r="R3587" t="s">
        <v>884</v>
      </c>
      <c r="S3587" t="s">
        <v>885</v>
      </c>
      <c r="T3587" t="s">
        <v>899</v>
      </c>
      <c r="U3587" t="s">
        <v>1981</v>
      </c>
      <c r="W3587">
        <v>4193</v>
      </c>
      <c r="X3587" t="s">
        <v>1982</v>
      </c>
      <c r="Y3587">
        <v>46488908</v>
      </c>
      <c r="AB3587" t="s">
        <v>2042</v>
      </c>
      <c r="AG3587" t="s">
        <v>2070</v>
      </c>
    </row>
    <row r="3588" spans="1:33" x14ac:dyDescent="0.25">
      <c r="A3588" t="s">
        <v>2068</v>
      </c>
      <c r="B3588" t="s">
        <v>999</v>
      </c>
      <c r="C3588" t="s">
        <v>878</v>
      </c>
      <c r="D3588">
        <v>50</v>
      </c>
      <c r="E3588" t="s">
        <v>879</v>
      </c>
      <c r="F3588" t="s">
        <v>880</v>
      </c>
      <c r="G3588">
        <v>72</v>
      </c>
      <c r="H3588">
        <v>2</v>
      </c>
      <c r="J3588" t="s">
        <v>2068</v>
      </c>
      <c r="K3588" t="s">
        <v>2069</v>
      </c>
      <c r="L3588" t="s">
        <v>999</v>
      </c>
      <c r="M3588">
        <v>28</v>
      </c>
      <c r="N3588" t="s">
        <v>832</v>
      </c>
      <c r="O3588" t="s">
        <v>882</v>
      </c>
      <c r="P3588" t="s">
        <v>883</v>
      </c>
      <c r="Q3588" t="s">
        <v>880</v>
      </c>
      <c r="R3588" t="s">
        <v>884</v>
      </c>
      <c r="S3588" t="s">
        <v>885</v>
      </c>
      <c r="T3588" t="s">
        <v>899</v>
      </c>
      <c r="U3588" t="s">
        <v>2031</v>
      </c>
      <c r="W3588">
        <v>1029</v>
      </c>
      <c r="X3588" t="s">
        <v>2032</v>
      </c>
      <c r="Y3588">
        <v>47132605</v>
      </c>
      <c r="AC3588" t="s">
        <v>2043</v>
      </c>
      <c r="AG3588" t="s">
        <v>2070</v>
      </c>
    </row>
    <row r="3589" spans="1:33" x14ac:dyDescent="0.25">
      <c r="A3589" t="s">
        <v>2068</v>
      </c>
      <c r="B3589" t="s">
        <v>1000</v>
      </c>
      <c r="C3589" t="s">
        <v>878</v>
      </c>
      <c r="D3589">
        <v>50</v>
      </c>
      <c r="E3589" t="s">
        <v>879</v>
      </c>
      <c r="F3589" t="s">
        <v>880</v>
      </c>
      <c r="G3589">
        <v>72</v>
      </c>
      <c r="H3589">
        <v>2</v>
      </c>
      <c r="J3589" t="s">
        <v>2068</v>
      </c>
      <c r="K3589" t="s">
        <v>2069</v>
      </c>
      <c r="L3589" t="s">
        <v>1000</v>
      </c>
      <c r="M3589">
        <v>29</v>
      </c>
      <c r="N3589" t="s">
        <v>832</v>
      </c>
      <c r="O3589" t="s">
        <v>882</v>
      </c>
      <c r="P3589" t="s">
        <v>883</v>
      </c>
      <c r="Q3589" t="s">
        <v>880</v>
      </c>
      <c r="R3589" t="s">
        <v>884</v>
      </c>
      <c r="S3589" t="s">
        <v>885</v>
      </c>
      <c r="T3589" t="s">
        <v>899</v>
      </c>
      <c r="U3589" t="s">
        <v>2002</v>
      </c>
      <c r="W3589">
        <v>7706</v>
      </c>
      <c r="X3589" t="s">
        <v>2003</v>
      </c>
      <c r="Y3589">
        <v>15208652</v>
      </c>
      <c r="AA3589" t="s">
        <v>2036</v>
      </c>
      <c r="AG3589" t="s">
        <v>2070</v>
      </c>
    </row>
    <row r="3590" spans="1:33" x14ac:dyDescent="0.25">
      <c r="A3590" t="s">
        <v>2068</v>
      </c>
      <c r="B3590" t="s">
        <v>1007</v>
      </c>
      <c r="C3590" t="s">
        <v>878</v>
      </c>
      <c r="D3590">
        <v>50</v>
      </c>
      <c r="E3590" t="s">
        <v>879</v>
      </c>
      <c r="F3590" t="s">
        <v>880</v>
      </c>
      <c r="G3590">
        <v>72</v>
      </c>
      <c r="H3590">
        <v>2</v>
      </c>
      <c r="J3590" t="s">
        <v>2068</v>
      </c>
      <c r="K3590" t="s">
        <v>2069</v>
      </c>
      <c r="L3590" t="s">
        <v>1007</v>
      </c>
      <c r="M3590">
        <v>30</v>
      </c>
      <c r="N3590" t="s">
        <v>832</v>
      </c>
      <c r="O3590" t="s">
        <v>882</v>
      </c>
      <c r="P3590" t="s">
        <v>883</v>
      </c>
      <c r="Q3590" t="s">
        <v>880</v>
      </c>
      <c r="R3590" t="s">
        <v>884</v>
      </c>
      <c r="S3590" t="s">
        <v>885</v>
      </c>
      <c r="T3590" t="s">
        <v>899</v>
      </c>
      <c r="U3590" t="s">
        <v>1981</v>
      </c>
      <c r="W3590">
        <v>4193</v>
      </c>
      <c r="X3590" t="s">
        <v>1982</v>
      </c>
      <c r="Y3590">
        <v>46488908</v>
      </c>
      <c r="AC3590" t="s">
        <v>2044</v>
      </c>
      <c r="AG3590" t="s">
        <v>2070</v>
      </c>
    </row>
    <row r="3591" spans="1:33" x14ac:dyDescent="0.25">
      <c r="A3591" t="s">
        <v>2068</v>
      </c>
      <c r="B3591" t="s">
        <v>1014</v>
      </c>
      <c r="C3591" t="s">
        <v>878</v>
      </c>
      <c r="D3591">
        <v>50</v>
      </c>
      <c r="E3591" t="s">
        <v>879</v>
      </c>
      <c r="F3591" t="s">
        <v>880</v>
      </c>
      <c r="G3591">
        <v>72</v>
      </c>
      <c r="H3591">
        <v>241</v>
      </c>
      <c r="J3591" t="s">
        <v>2068</v>
      </c>
      <c r="K3591" t="s">
        <v>2069</v>
      </c>
      <c r="L3591" t="s">
        <v>1014</v>
      </c>
      <c r="M3591">
        <v>31</v>
      </c>
      <c r="N3591" t="s">
        <v>832</v>
      </c>
      <c r="O3591" t="s">
        <v>882</v>
      </c>
      <c r="P3591" t="s">
        <v>883</v>
      </c>
      <c r="Q3591" t="s">
        <v>880</v>
      </c>
      <c r="R3591" t="s">
        <v>884</v>
      </c>
      <c r="S3591" t="s">
        <v>885</v>
      </c>
      <c r="V3591" t="s">
        <v>1098</v>
      </c>
      <c r="AG3591" t="s">
        <v>2070</v>
      </c>
    </row>
    <row r="3592" spans="1:33" x14ac:dyDescent="0.25">
      <c r="A3592" t="s">
        <v>2068</v>
      </c>
      <c r="B3592" t="s">
        <v>1015</v>
      </c>
      <c r="C3592" t="s">
        <v>878</v>
      </c>
      <c r="D3592">
        <v>50</v>
      </c>
      <c r="E3592" t="s">
        <v>879</v>
      </c>
      <c r="F3592" t="s">
        <v>880</v>
      </c>
      <c r="G3592">
        <v>72</v>
      </c>
      <c r="H3592">
        <v>2</v>
      </c>
      <c r="J3592" t="s">
        <v>2068</v>
      </c>
      <c r="K3592" t="s">
        <v>2069</v>
      </c>
      <c r="L3592" t="s">
        <v>1015</v>
      </c>
      <c r="M3592">
        <v>32</v>
      </c>
      <c r="N3592" t="s">
        <v>832</v>
      </c>
      <c r="O3592" t="s">
        <v>882</v>
      </c>
      <c r="P3592" t="s">
        <v>883</v>
      </c>
      <c r="Q3592" t="s">
        <v>880</v>
      </c>
      <c r="R3592" t="s">
        <v>884</v>
      </c>
      <c r="S3592" t="s">
        <v>885</v>
      </c>
      <c r="T3592" t="s">
        <v>899</v>
      </c>
      <c r="U3592" t="s">
        <v>1972</v>
      </c>
      <c r="W3592">
        <v>401</v>
      </c>
      <c r="X3592" t="s">
        <v>1973</v>
      </c>
      <c r="Y3592">
        <v>46249381</v>
      </c>
      <c r="AD3592" t="s">
        <v>2045</v>
      </c>
      <c r="AG3592" t="s">
        <v>2070</v>
      </c>
    </row>
    <row r="3593" spans="1:33" x14ac:dyDescent="0.25">
      <c r="A3593" t="s">
        <v>2068</v>
      </c>
      <c r="B3593" t="s">
        <v>1016</v>
      </c>
      <c r="C3593" t="s">
        <v>878</v>
      </c>
      <c r="D3593">
        <v>50</v>
      </c>
      <c r="E3593" t="s">
        <v>879</v>
      </c>
      <c r="F3593" t="s">
        <v>880</v>
      </c>
      <c r="G3593">
        <v>72</v>
      </c>
      <c r="H3593">
        <v>2</v>
      </c>
      <c r="J3593" t="s">
        <v>2068</v>
      </c>
      <c r="K3593" t="s">
        <v>2069</v>
      </c>
      <c r="L3593" t="s">
        <v>1016</v>
      </c>
      <c r="M3593">
        <v>33</v>
      </c>
      <c r="N3593" t="s">
        <v>832</v>
      </c>
      <c r="O3593" t="s">
        <v>882</v>
      </c>
      <c r="P3593" t="s">
        <v>883</v>
      </c>
      <c r="Q3593" t="s">
        <v>880</v>
      </c>
      <c r="R3593" t="s">
        <v>884</v>
      </c>
      <c r="S3593" t="s">
        <v>885</v>
      </c>
      <c r="T3593" t="s">
        <v>891</v>
      </c>
      <c r="U3593" t="s">
        <v>2005</v>
      </c>
      <c r="W3593">
        <v>190</v>
      </c>
      <c r="X3593" t="s">
        <v>2006</v>
      </c>
      <c r="Y3593">
        <v>5016089</v>
      </c>
      <c r="AA3593" t="s">
        <v>2007</v>
      </c>
      <c r="AB3593" t="s">
        <v>2046</v>
      </c>
      <c r="AC3593" t="s">
        <v>2047</v>
      </c>
      <c r="AD3593" t="s">
        <v>2048</v>
      </c>
      <c r="AG3593" t="s">
        <v>2070</v>
      </c>
    </row>
    <row r="3594" spans="1:33" x14ac:dyDescent="0.25">
      <c r="A3594" t="s">
        <v>2068</v>
      </c>
      <c r="B3594" t="s">
        <v>1017</v>
      </c>
      <c r="C3594" t="s">
        <v>878</v>
      </c>
      <c r="D3594">
        <v>50</v>
      </c>
      <c r="E3594" t="s">
        <v>879</v>
      </c>
      <c r="F3594" t="s">
        <v>880</v>
      </c>
      <c r="G3594">
        <v>72</v>
      </c>
      <c r="H3594">
        <v>146</v>
      </c>
      <c r="J3594" t="s">
        <v>2068</v>
      </c>
      <c r="K3594" t="s">
        <v>2069</v>
      </c>
      <c r="L3594" t="s">
        <v>1017</v>
      </c>
      <c r="M3594">
        <v>37</v>
      </c>
      <c r="N3594" t="s">
        <v>832</v>
      </c>
      <c r="O3594" t="s">
        <v>882</v>
      </c>
      <c r="P3594" t="s">
        <v>883</v>
      </c>
      <c r="Q3594" t="s">
        <v>880</v>
      </c>
      <c r="R3594" t="s">
        <v>884</v>
      </c>
      <c r="S3594" t="s">
        <v>885</v>
      </c>
      <c r="T3594" t="s">
        <v>891</v>
      </c>
      <c r="U3594" t="s">
        <v>958</v>
      </c>
      <c r="W3594">
        <v>3611</v>
      </c>
      <c r="X3594" t="s">
        <v>959</v>
      </c>
      <c r="Y3594">
        <v>62420872</v>
      </c>
      <c r="AA3594" t="s">
        <v>960</v>
      </c>
      <c r="AG3594" t="s">
        <v>2070</v>
      </c>
    </row>
    <row r="3595" spans="1:33" x14ac:dyDescent="0.25">
      <c r="A3595" t="s">
        <v>2068</v>
      </c>
      <c r="B3595" t="s">
        <v>1018</v>
      </c>
      <c r="C3595" t="s">
        <v>878</v>
      </c>
      <c r="D3595">
        <v>50</v>
      </c>
      <c r="E3595" t="s">
        <v>879</v>
      </c>
      <c r="F3595" t="s">
        <v>880</v>
      </c>
      <c r="G3595">
        <v>72</v>
      </c>
      <c r="H3595">
        <v>2</v>
      </c>
      <c r="J3595" t="s">
        <v>2068</v>
      </c>
      <c r="K3595" t="s">
        <v>2069</v>
      </c>
      <c r="L3595" t="s">
        <v>1018</v>
      </c>
      <c r="M3595">
        <v>46</v>
      </c>
      <c r="N3595" t="s">
        <v>832</v>
      </c>
      <c r="O3595" t="s">
        <v>882</v>
      </c>
      <c r="P3595" t="s">
        <v>883</v>
      </c>
      <c r="Q3595" t="s">
        <v>880</v>
      </c>
      <c r="R3595" t="s">
        <v>884</v>
      </c>
      <c r="S3595" t="s">
        <v>885</v>
      </c>
      <c r="T3595" t="s">
        <v>899</v>
      </c>
      <c r="U3595" t="s">
        <v>2049</v>
      </c>
      <c r="W3595">
        <v>864</v>
      </c>
      <c r="X3595" t="s">
        <v>2050</v>
      </c>
      <c r="Y3595">
        <v>110735400</v>
      </c>
      <c r="AB3595" t="s">
        <v>2051</v>
      </c>
      <c r="AG3595" t="s">
        <v>2070</v>
      </c>
    </row>
    <row r="3596" spans="1:33" x14ac:dyDescent="0.25">
      <c r="A3596" t="s">
        <v>2068</v>
      </c>
      <c r="B3596" t="s">
        <v>1022</v>
      </c>
      <c r="C3596" t="s">
        <v>878</v>
      </c>
      <c r="D3596">
        <v>50</v>
      </c>
      <c r="E3596" t="s">
        <v>879</v>
      </c>
      <c r="F3596" t="s">
        <v>880</v>
      </c>
      <c r="G3596">
        <v>72</v>
      </c>
      <c r="H3596">
        <v>2</v>
      </c>
      <c r="J3596" t="s">
        <v>2068</v>
      </c>
      <c r="K3596" t="s">
        <v>2069</v>
      </c>
      <c r="L3596" t="s">
        <v>1022</v>
      </c>
      <c r="M3596">
        <v>47</v>
      </c>
      <c r="N3596" t="s">
        <v>832</v>
      </c>
      <c r="O3596" t="s">
        <v>882</v>
      </c>
      <c r="P3596" t="s">
        <v>883</v>
      </c>
      <c r="Q3596" t="s">
        <v>880</v>
      </c>
      <c r="R3596" t="s">
        <v>884</v>
      </c>
      <c r="S3596" t="s">
        <v>885</v>
      </c>
      <c r="T3596" t="s">
        <v>899</v>
      </c>
      <c r="U3596" t="s">
        <v>1993</v>
      </c>
      <c r="W3596">
        <v>1053</v>
      </c>
      <c r="X3596" t="s">
        <v>1994</v>
      </c>
      <c r="Y3596">
        <v>28872799</v>
      </c>
      <c r="AA3596" t="s">
        <v>2052</v>
      </c>
      <c r="AG3596" t="s">
        <v>2070</v>
      </c>
    </row>
    <row r="3597" spans="1:33" x14ac:dyDescent="0.25">
      <c r="A3597" t="s">
        <v>2068</v>
      </c>
      <c r="B3597" t="s">
        <v>1023</v>
      </c>
      <c r="C3597" t="s">
        <v>878</v>
      </c>
      <c r="D3597">
        <v>50</v>
      </c>
      <c r="E3597" t="s">
        <v>879</v>
      </c>
      <c r="F3597" t="s">
        <v>880</v>
      </c>
      <c r="G3597">
        <v>72</v>
      </c>
      <c r="H3597">
        <v>68</v>
      </c>
      <c r="J3597" t="s">
        <v>2068</v>
      </c>
      <c r="K3597" t="s">
        <v>2069</v>
      </c>
      <c r="L3597" t="s">
        <v>1023</v>
      </c>
      <c r="M3597">
        <v>48</v>
      </c>
      <c r="N3597" t="s">
        <v>832</v>
      </c>
      <c r="O3597" t="s">
        <v>882</v>
      </c>
      <c r="P3597" t="s">
        <v>883</v>
      </c>
      <c r="Q3597" t="s">
        <v>880</v>
      </c>
      <c r="R3597" t="s">
        <v>884</v>
      </c>
      <c r="S3597" t="s">
        <v>885</v>
      </c>
      <c r="T3597" t="s">
        <v>891</v>
      </c>
      <c r="U3597" t="s">
        <v>1024</v>
      </c>
      <c r="W3597">
        <v>5728</v>
      </c>
      <c r="X3597" t="s">
        <v>1025</v>
      </c>
      <c r="AA3597" t="s">
        <v>1026</v>
      </c>
      <c r="AG3597" t="s">
        <v>2070</v>
      </c>
    </row>
    <row r="3598" spans="1:33" x14ac:dyDescent="0.25">
      <c r="A3598" t="s">
        <v>2068</v>
      </c>
      <c r="B3598" t="s">
        <v>1027</v>
      </c>
      <c r="C3598" t="s">
        <v>878</v>
      </c>
      <c r="D3598">
        <v>50</v>
      </c>
      <c r="E3598" t="s">
        <v>879</v>
      </c>
      <c r="F3598" t="s">
        <v>880</v>
      </c>
      <c r="G3598">
        <v>72</v>
      </c>
      <c r="H3598">
        <v>2</v>
      </c>
      <c r="J3598" t="s">
        <v>2068</v>
      </c>
      <c r="K3598" t="s">
        <v>2069</v>
      </c>
      <c r="L3598" t="s">
        <v>1027</v>
      </c>
      <c r="M3598">
        <v>38</v>
      </c>
      <c r="N3598" t="s">
        <v>832</v>
      </c>
      <c r="O3598" t="s">
        <v>882</v>
      </c>
      <c r="P3598" t="s">
        <v>883</v>
      </c>
      <c r="Q3598" t="s">
        <v>880</v>
      </c>
      <c r="R3598" t="s">
        <v>884</v>
      </c>
      <c r="S3598" t="s">
        <v>885</v>
      </c>
      <c r="T3598" t="s">
        <v>899</v>
      </c>
      <c r="U3598" t="s">
        <v>2012</v>
      </c>
      <c r="W3598">
        <v>88</v>
      </c>
      <c r="X3598" t="s">
        <v>2013</v>
      </c>
      <c r="Y3598">
        <v>161377421</v>
      </c>
      <c r="AA3598" t="s">
        <v>2014</v>
      </c>
      <c r="AG3598" t="s">
        <v>2070</v>
      </c>
    </row>
    <row r="3599" spans="1:33" x14ac:dyDescent="0.25">
      <c r="A3599" t="s">
        <v>2068</v>
      </c>
      <c r="B3599" t="s">
        <v>1029</v>
      </c>
      <c r="C3599" t="s">
        <v>878</v>
      </c>
      <c r="D3599">
        <v>50</v>
      </c>
      <c r="E3599" t="s">
        <v>879</v>
      </c>
      <c r="F3599" t="s">
        <v>880</v>
      </c>
      <c r="G3599">
        <v>72</v>
      </c>
      <c r="H3599">
        <v>2</v>
      </c>
      <c r="J3599" t="s">
        <v>2068</v>
      </c>
      <c r="K3599" t="s">
        <v>2069</v>
      </c>
      <c r="L3599" t="s">
        <v>1029</v>
      </c>
      <c r="M3599">
        <v>39</v>
      </c>
      <c r="N3599" t="s">
        <v>832</v>
      </c>
      <c r="O3599" t="s">
        <v>882</v>
      </c>
      <c r="P3599" t="s">
        <v>883</v>
      </c>
      <c r="Q3599" t="s">
        <v>880</v>
      </c>
      <c r="R3599" t="s">
        <v>884</v>
      </c>
      <c r="S3599" t="s">
        <v>885</v>
      </c>
      <c r="T3599" t="s">
        <v>899</v>
      </c>
      <c r="U3599" t="s">
        <v>1972</v>
      </c>
      <c r="W3599">
        <v>401</v>
      </c>
      <c r="X3599" t="s">
        <v>1973</v>
      </c>
      <c r="Y3599">
        <v>46249381</v>
      </c>
      <c r="AB3599" t="s">
        <v>2053</v>
      </c>
      <c r="AG3599" t="s">
        <v>2070</v>
      </c>
    </row>
    <row r="3600" spans="1:33" x14ac:dyDescent="0.25">
      <c r="A3600" t="s">
        <v>2068</v>
      </c>
      <c r="B3600" t="s">
        <v>1030</v>
      </c>
      <c r="C3600" t="s">
        <v>878</v>
      </c>
      <c r="D3600">
        <v>50</v>
      </c>
      <c r="E3600" t="s">
        <v>879</v>
      </c>
      <c r="F3600" t="s">
        <v>880</v>
      </c>
      <c r="G3600">
        <v>72</v>
      </c>
      <c r="H3600">
        <v>2</v>
      </c>
      <c r="J3600" t="s">
        <v>2068</v>
      </c>
      <c r="K3600" t="s">
        <v>2069</v>
      </c>
      <c r="L3600" t="s">
        <v>1030</v>
      </c>
      <c r="M3600">
        <v>40</v>
      </c>
      <c r="N3600" t="s">
        <v>832</v>
      </c>
      <c r="O3600" t="s">
        <v>882</v>
      </c>
      <c r="P3600" t="s">
        <v>883</v>
      </c>
      <c r="Q3600" t="s">
        <v>880</v>
      </c>
      <c r="R3600" t="s">
        <v>884</v>
      </c>
      <c r="S3600" t="s">
        <v>885</v>
      </c>
      <c r="T3600" t="s">
        <v>899</v>
      </c>
      <c r="U3600" t="s">
        <v>2012</v>
      </c>
      <c r="W3600">
        <v>88</v>
      </c>
      <c r="X3600" t="s">
        <v>2013</v>
      </c>
      <c r="Y3600">
        <v>161377421</v>
      </c>
      <c r="AD3600" t="s">
        <v>2017</v>
      </c>
      <c r="AG3600" t="s">
        <v>2070</v>
      </c>
    </row>
    <row r="3601" spans="1:33" x14ac:dyDescent="0.25">
      <c r="A3601" t="s">
        <v>2068</v>
      </c>
      <c r="B3601" t="s">
        <v>1031</v>
      </c>
      <c r="C3601" t="s">
        <v>878</v>
      </c>
      <c r="D3601">
        <v>50</v>
      </c>
      <c r="E3601" t="s">
        <v>879</v>
      </c>
      <c r="F3601" t="s">
        <v>880</v>
      </c>
      <c r="G3601">
        <v>72</v>
      </c>
      <c r="H3601">
        <v>2</v>
      </c>
      <c r="J3601" t="s">
        <v>2068</v>
      </c>
      <c r="K3601" t="s">
        <v>2069</v>
      </c>
      <c r="L3601" t="s">
        <v>1031</v>
      </c>
      <c r="M3601">
        <v>41</v>
      </c>
      <c r="N3601" t="s">
        <v>832</v>
      </c>
      <c r="O3601" t="s">
        <v>882</v>
      </c>
      <c r="P3601" t="s">
        <v>883</v>
      </c>
      <c r="Q3601" t="s">
        <v>880</v>
      </c>
      <c r="R3601" t="s">
        <v>884</v>
      </c>
      <c r="S3601" t="s">
        <v>885</v>
      </c>
      <c r="T3601" t="s">
        <v>899</v>
      </c>
      <c r="U3601" t="s">
        <v>2024</v>
      </c>
      <c r="W3601">
        <v>2863</v>
      </c>
      <c r="X3601" t="s">
        <v>2025</v>
      </c>
      <c r="Y3601">
        <v>126352498</v>
      </c>
      <c r="AB3601" t="s">
        <v>2027</v>
      </c>
      <c r="AG3601" t="s">
        <v>2070</v>
      </c>
    </row>
    <row r="3602" spans="1:33" x14ac:dyDescent="0.25">
      <c r="A3602" t="s">
        <v>2068</v>
      </c>
      <c r="B3602" t="s">
        <v>1035</v>
      </c>
      <c r="C3602" t="s">
        <v>878</v>
      </c>
      <c r="D3602">
        <v>50</v>
      </c>
      <c r="E3602" t="s">
        <v>879</v>
      </c>
      <c r="F3602" t="s">
        <v>880</v>
      </c>
      <c r="G3602">
        <v>72</v>
      </c>
      <c r="H3602">
        <v>2</v>
      </c>
      <c r="J3602" t="s">
        <v>2068</v>
      </c>
      <c r="K3602" t="s">
        <v>2069</v>
      </c>
      <c r="L3602" t="s">
        <v>1035</v>
      </c>
      <c r="M3602">
        <v>42</v>
      </c>
      <c r="N3602" t="s">
        <v>832</v>
      </c>
      <c r="O3602" t="s">
        <v>882</v>
      </c>
      <c r="P3602" t="s">
        <v>883</v>
      </c>
      <c r="Q3602" t="s">
        <v>880</v>
      </c>
      <c r="R3602" t="s">
        <v>884</v>
      </c>
      <c r="S3602" t="s">
        <v>885</v>
      </c>
      <c r="T3602" t="s">
        <v>899</v>
      </c>
      <c r="U3602" t="s">
        <v>1972</v>
      </c>
      <c r="W3602">
        <v>401</v>
      </c>
      <c r="X3602" t="s">
        <v>1973</v>
      </c>
      <c r="Y3602">
        <v>46249381</v>
      </c>
      <c r="AC3602" t="s">
        <v>2054</v>
      </c>
      <c r="AG3602" t="s">
        <v>2070</v>
      </c>
    </row>
    <row r="3603" spans="1:33" x14ac:dyDescent="0.25">
      <c r="A3603" t="s">
        <v>2068</v>
      </c>
      <c r="B3603" t="s">
        <v>1036</v>
      </c>
      <c r="C3603" t="s">
        <v>878</v>
      </c>
      <c r="D3603">
        <v>50</v>
      </c>
      <c r="E3603" t="s">
        <v>879</v>
      </c>
      <c r="F3603" t="s">
        <v>880</v>
      </c>
      <c r="G3603">
        <v>72</v>
      </c>
      <c r="H3603">
        <v>2</v>
      </c>
      <c r="J3603" t="s">
        <v>2068</v>
      </c>
      <c r="K3603" t="s">
        <v>2069</v>
      </c>
      <c r="L3603" t="s">
        <v>1036</v>
      </c>
      <c r="M3603">
        <v>43</v>
      </c>
      <c r="N3603" t="s">
        <v>832</v>
      </c>
      <c r="O3603" t="s">
        <v>882</v>
      </c>
      <c r="P3603" t="s">
        <v>883</v>
      </c>
      <c r="Q3603" t="s">
        <v>880</v>
      </c>
      <c r="R3603" t="s">
        <v>884</v>
      </c>
      <c r="S3603" t="s">
        <v>885</v>
      </c>
      <c r="T3603" t="s">
        <v>891</v>
      </c>
      <c r="U3603" t="s">
        <v>2031</v>
      </c>
      <c r="W3603">
        <v>1029</v>
      </c>
      <c r="X3603" t="s">
        <v>2032</v>
      </c>
      <c r="Y3603">
        <v>47132605</v>
      </c>
      <c r="AA3603" t="s">
        <v>2055</v>
      </c>
      <c r="AB3603" t="s">
        <v>2056</v>
      </c>
      <c r="AC3603" t="s">
        <v>2043</v>
      </c>
      <c r="AD3603" t="s">
        <v>2033</v>
      </c>
      <c r="AG3603" t="s">
        <v>2070</v>
      </c>
    </row>
    <row r="3604" spans="1:33" x14ac:dyDescent="0.25">
      <c r="A3604" t="s">
        <v>2068</v>
      </c>
      <c r="B3604" t="s">
        <v>1038</v>
      </c>
      <c r="C3604" t="s">
        <v>878</v>
      </c>
      <c r="D3604">
        <v>50</v>
      </c>
      <c r="E3604" t="s">
        <v>879</v>
      </c>
      <c r="F3604" t="s">
        <v>880</v>
      </c>
      <c r="G3604">
        <v>72</v>
      </c>
      <c r="H3604">
        <v>2</v>
      </c>
      <c r="J3604" t="s">
        <v>2068</v>
      </c>
      <c r="K3604" t="s">
        <v>2069</v>
      </c>
      <c r="L3604" t="s">
        <v>1038</v>
      </c>
      <c r="M3604">
        <v>44</v>
      </c>
      <c r="N3604" t="s">
        <v>832</v>
      </c>
      <c r="O3604" t="s">
        <v>882</v>
      </c>
      <c r="P3604" t="s">
        <v>883</v>
      </c>
      <c r="Q3604" t="s">
        <v>880</v>
      </c>
      <c r="R3604" t="s">
        <v>884</v>
      </c>
      <c r="S3604" t="s">
        <v>885</v>
      </c>
      <c r="T3604" t="s">
        <v>899</v>
      </c>
      <c r="U3604" t="s">
        <v>1996</v>
      </c>
      <c r="W3604">
        <v>898</v>
      </c>
      <c r="X3604" t="s">
        <v>1997</v>
      </c>
      <c r="Y3604">
        <v>17318558</v>
      </c>
      <c r="AA3604" t="s">
        <v>1998</v>
      </c>
      <c r="AG3604" t="s">
        <v>2070</v>
      </c>
    </row>
    <row r="3605" spans="1:33" x14ac:dyDescent="0.25">
      <c r="A3605" t="s">
        <v>2068</v>
      </c>
      <c r="B3605" t="s">
        <v>1039</v>
      </c>
      <c r="C3605" t="s">
        <v>878</v>
      </c>
      <c r="D3605">
        <v>50</v>
      </c>
      <c r="E3605" t="s">
        <v>879</v>
      </c>
      <c r="F3605" t="s">
        <v>880</v>
      </c>
      <c r="G3605">
        <v>72</v>
      </c>
      <c r="H3605">
        <v>2</v>
      </c>
      <c r="J3605" t="s">
        <v>2068</v>
      </c>
      <c r="K3605" t="s">
        <v>2069</v>
      </c>
      <c r="L3605" t="s">
        <v>1039</v>
      </c>
      <c r="M3605">
        <v>45</v>
      </c>
      <c r="N3605" t="s">
        <v>832</v>
      </c>
      <c r="O3605" t="s">
        <v>882</v>
      </c>
      <c r="P3605" t="s">
        <v>883</v>
      </c>
      <c r="Q3605" t="s">
        <v>880</v>
      </c>
      <c r="R3605" t="s">
        <v>884</v>
      </c>
      <c r="S3605" t="s">
        <v>885</v>
      </c>
      <c r="T3605" t="s">
        <v>899</v>
      </c>
      <c r="U3605" t="s">
        <v>2002</v>
      </c>
      <c r="W3605">
        <v>7706</v>
      </c>
      <c r="X3605" t="s">
        <v>2003</v>
      </c>
      <c r="Y3605">
        <v>15208652</v>
      </c>
      <c r="AC3605" t="s">
        <v>2038</v>
      </c>
      <c r="AG3605" t="s">
        <v>2070</v>
      </c>
    </row>
    <row r="3606" spans="1:33" x14ac:dyDescent="0.25">
      <c r="A3606" t="s">
        <v>2068</v>
      </c>
      <c r="B3606" t="s">
        <v>1040</v>
      </c>
      <c r="C3606" t="s">
        <v>878</v>
      </c>
      <c r="D3606">
        <v>50</v>
      </c>
      <c r="E3606" t="s">
        <v>879</v>
      </c>
      <c r="F3606" t="s">
        <v>880</v>
      </c>
      <c r="G3606">
        <v>72</v>
      </c>
      <c r="H3606">
        <v>69</v>
      </c>
      <c r="J3606" t="s">
        <v>2068</v>
      </c>
      <c r="K3606" t="s">
        <v>2069</v>
      </c>
      <c r="L3606" t="s">
        <v>1040</v>
      </c>
      <c r="M3606">
        <v>49</v>
      </c>
      <c r="N3606" t="s">
        <v>832</v>
      </c>
      <c r="O3606" t="s">
        <v>882</v>
      </c>
      <c r="P3606" t="s">
        <v>883</v>
      </c>
      <c r="Q3606" t="s">
        <v>880</v>
      </c>
      <c r="R3606" t="s">
        <v>884</v>
      </c>
      <c r="S3606" t="s">
        <v>885</v>
      </c>
      <c r="T3606" t="s">
        <v>891</v>
      </c>
      <c r="U3606" t="s">
        <v>1024</v>
      </c>
      <c r="W3606">
        <v>5728</v>
      </c>
      <c r="X3606" t="s">
        <v>1025</v>
      </c>
      <c r="AA3606" t="s">
        <v>1026</v>
      </c>
      <c r="AG3606" t="s">
        <v>2070</v>
      </c>
    </row>
    <row r="3607" spans="1:33" x14ac:dyDescent="0.25">
      <c r="A3607" t="s">
        <v>2068</v>
      </c>
      <c r="B3607" t="s">
        <v>1041</v>
      </c>
      <c r="C3607" t="s">
        <v>878</v>
      </c>
      <c r="D3607">
        <v>50</v>
      </c>
      <c r="E3607" t="s">
        <v>879</v>
      </c>
      <c r="F3607" t="s">
        <v>880</v>
      </c>
      <c r="G3607">
        <v>72</v>
      </c>
      <c r="H3607">
        <v>2</v>
      </c>
      <c r="J3607" t="s">
        <v>2068</v>
      </c>
      <c r="K3607" t="s">
        <v>2069</v>
      </c>
      <c r="L3607" t="s">
        <v>1041</v>
      </c>
      <c r="M3607">
        <v>58</v>
      </c>
      <c r="N3607" t="s">
        <v>832</v>
      </c>
      <c r="O3607" t="s">
        <v>882</v>
      </c>
      <c r="P3607" t="s">
        <v>883</v>
      </c>
      <c r="Q3607" t="s">
        <v>880</v>
      </c>
      <c r="R3607" t="s">
        <v>884</v>
      </c>
      <c r="S3607" t="s">
        <v>885</v>
      </c>
      <c r="T3607" t="s">
        <v>899</v>
      </c>
      <c r="U3607" t="s">
        <v>1996</v>
      </c>
      <c r="W3607">
        <v>898</v>
      </c>
      <c r="X3607" t="s">
        <v>1997</v>
      </c>
      <c r="Y3607">
        <v>17318558</v>
      </c>
      <c r="AB3607" t="s">
        <v>1999</v>
      </c>
      <c r="AG3607" t="s">
        <v>2070</v>
      </c>
    </row>
    <row r="3608" spans="1:33" x14ac:dyDescent="0.25">
      <c r="A3608" t="s">
        <v>2068</v>
      </c>
      <c r="B3608" t="s">
        <v>1044</v>
      </c>
      <c r="C3608" t="s">
        <v>878</v>
      </c>
      <c r="D3608">
        <v>50</v>
      </c>
      <c r="E3608" t="s">
        <v>879</v>
      </c>
      <c r="F3608" t="s">
        <v>880</v>
      </c>
      <c r="G3608">
        <v>72</v>
      </c>
      <c r="H3608">
        <v>2</v>
      </c>
      <c r="J3608" t="s">
        <v>2068</v>
      </c>
      <c r="K3608" t="s">
        <v>2069</v>
      </c>
      <c r="L3608" t="s">
        <v>1044</v>
      </c>
      <c r="M3608">
        <v>59</v>
      </c>
      <c r="N3608" t="s">
        <v>832</v>
      </c>
      <c r="O3608" t="s">
        <v>882</v>
      </c>
      <c r="P3608" t="s">
        <v>883</v>
      </c>
      <c r="Q3608" t="s">
        <v>880</v>
      </c>
      <c r="R3608" t="s">
        <v>884</v>
      </c>
      <c r="S3608" t="s">
        <v>885</v>
      </c>
      <c r="T3608" t="s">
        <v>899</v>
      </c>
      <c r="U3608" t="s">
        <v>2039</v>
      </c>
      <c r="W3608">
        <v>6045</v>
      </c>
      <c r="X3608" t="s">
        <v>2040</v>
      </c>
      <c r="Y3608">
        <v>54792140</v>
      </c>
      <c r="AD3608" t="s">
        <v>2057</v>
      </c>
      <c r="AG3608" t="s">
        <v>2070</v>
      </c>
    </row>
    <row r="3609" spans="1:33" x14ac:dyDescent="0.25">
      <c r="A3609" t="s">
        <v>2068</v>
      </c>
      <c r="B3609" t="s">
        <v>1045</v>
      </c>
      <c r="C3609" t="s">
        <v>878</v>
      </c>
      <c r="D3609">
        <v>50</v>
      </c>
      <c r="E3609" t="s">
        <v>879</v>
      </c>
      <c r="F3609" t="s">
        <v>880</v>
      </c>
      <c r="G3609">
        <v>72</v>
      </c>
      <c r="H3609">
        <v>147</v>
      </c>
      <c r="J3609" t="s">
        <v>2068</v>
      </c>
      <c r="K3609" t="s">
        <v>2069</v>
      </c>
      <c r="L3609" t="s">
        <v>1045</v>
      </c>
      <c r="M3609">
        <v>60</v>
      </c>
      <c r="N3609" t="s">
        <v>832</v>
      </c>
      <c r="O3609" t="s">
        <v>882</v>
      </c>
      <c r="P3609" t="s">
        <v>883</v>
      </c>
      <c r="Q3609" t="s">
        <v>880</v>
      </c>
      <c r="R3609" t="s">
        <v>884</v>
      </c>
      <c r="S3609" t="s">
        <v>885</v>
      </c>
      <c r="T3609" t="s">
        <v>891</v>
      </c>
      <c r="U3609" t="s">
        <v>958</v>
      </c>
      <c r="W3609">
        <v>3611</v>
      </c>
      <c r="X3609" t="s">
        <v>959</v>
      </c>
      <c r="Y3609">
        <v>62420872</v>
      </c>
      <c r="AA3609" t="s">
        <v>960</v>
      </c>
      <c r="AG3609" t="s">
        <v>2070</v>
      </c>
    </row>
    <row r="3610" spans="1:33" x14ac:dyDescent="0.25">
      <c r="A3610" t="s">
        <v>2068</v>
      </c>
      <c r="B3610" t="s">
        <v>1046</v>
      </c>
      <c r="C3610" t="s">
        <v>878</v>
      </c>
      <c r="D3610">
        <v>50</v>
      </c>
      <c r="E3610" t="s">
        <v>879</v>
      </c>
      <c r="F3610" t="s">
        <v>880</v>
      </c>
      <c r="G3610">
        <v>72</v>
      </c>
      <c r="H3610">
        <v>2</v>
      </c>
      <c r="J3610" t="s">
        <v>2068</v>
      </c>
      <c r="K3610" t="s">
        <v>2069</v>
      </c>
      <c r="L3610" t="s">
        <v>1046</v>
      </c>
      <c r="M3610">
        <v>50</v>
      </c>
      <c r="N3610" t="s">
        <v>832</v>
      </c>
      <c r="O3610" t="s">
        <v>882</v>
      </c>
      <c r="P3610" t="s">
        <v>883</v>
      </c>
      <c r="Q3610" t="s">
        <v>880</v>
      </c>
      <c r="R3610" t="s">
        <v>884</v>
      </c>
      <c r="S3610" t="s">
        <v>885</v>
      </c>
      <c r="T3610" t="s">
        <v>891</v>
      </c>
      <c r="U3610" t="s">
        <v>1984</v>
      </c>
      <c r="W3610">
        <v>1108</v>
      </c>
      <c r="X3610" t="s">
        <v>1985</v>
      </c>
      <c r="Y3610">
        <v>51599155</v>
      </c>
      <c r="AA3610" t="s">
        <v>1986</v>
      </c>
      <c r="AB3610" t="s">
        <v>2058</v>
      </c>
      <c r="AC3610" t="s">
        <v>2035</v>
      </c>
      <c r="AD3610" t="s">
        <v>2059</v>
      </c>
      <c r="AG3610" t="s">
        <v>2070</v>
      </c>
    </row>
    <row r="3611" spans="1:33" x14ac:dyDescent="0.25">
      <c r="A3611" t="s">
        <v>2068</v>
      </c>
      <c r="B3611" t="s">
        <v>1047</v>
      </c>
      <c r="C3611" t="s">
        <v>878</v>
      </c>
      <c r="D3611">
        <v>50</v>
      </c>
      <c r="E3611" t="s">
        <v>879</v>
      </c>
      <c r="F3611" t="s">
        <v>880</v>
      </c>
      <c r="G3611">
        <v>72</v>
      </c>
      <c r="H3611">
        <v>2</v>
      </c>
      <c r="J3611" t="s">
        <v>2068</v>
      </c>
      <c r="K3611" t="s">
        <v>2069</v>
      </c>
      <c r="L3611" t="s">
        <v>1047</v>
      </c>
      <c r="M3611">
        <v>51</v>
      </c>
      <c r="N3611" t="s">
        <v>832</v>
      </c>
      <c r="O3611" t="s">
        <v>882</v>
      </c>
      <c r="P3611" t="s">
        <v>883</v>
      </c>
      <c r="Q3611" t="s">
        <v>880</v>
      </c>
      <c r="R3611" t="s">
        <v>884</v>
      </c>
      <c r="S3611" t="s">
        <v>885</v>
      </c>
      <c r="T3611" t="s">
        <v>899</v>
      </c>
      <c r="U3611" t="s">
        <v>1984</v>
      </c>
      <c r="W3611">
        <v>1108</v>
      </c>
      <c r="X3611" t="s">
        <v>1985</v>
      </c>
      <c r="Y3611">
        <v>51599155</v>
      </c>
      <c r="AB3611" t="s">
        <v>2058</v>
      </c>
      <c r="AG3611" t="s">
        <v>2070</v>
      </c>
    </row>
    <row r="3612" spans="1:33" x14ac:dyDescent="0.25">
      <c r="A3612" t="s">
        <v>2068</v>
      </c>
      <c r="B3612" t="s">
        <v>1050</v>
      </c>
      <c r="C3612" t="s">
        <v>878</v>
      </c>
      <c r="D3612">
        <v>50</v>
      </c>
      <c r="E3612" t="s">
        <v>879</v>
      </c>
      <c r="F3612" t="s">
        <v>880</v>
      </c>
      <c r="G3612">
        <v>72</v>
      </c>
      <c r="H3612">
        <v>2</v>
      </c>
      <c r="J3612" t="s">
        <v>2068</v>
      </c>
      <c r="K3612" t="s">
        <v>2069</v>
      </c>
      <c r="L3612" t="s">
        <v>1050</v>
      </c>
      <c r="M3612">
        <v>52</v>
      </c>
      <c r="N3612" t="s">
        <v>832</v>
      </c>
      <c r="O3612" t="s">
        <v>882</v>
      </c>
      <c r="P3612" t="s">
        <v>883</v>
      </c>
      <c r="Q3612" t="s">
        <v>880</v>
      </c>
      <c r="R3612" t="s">
        <v>884</v>
      </c>
      <c r="S3612" t="s">
        <v>885</v>
      </c>
      <c r="T3612" t="s">
        <v>899</v>
      </c>
      <c r="U3612" t="s">
        <v>2005</v>
      </c>
      <c r="W3612">
        <v>190</v>
      </c>
      <c r="X3612" t="s">
        <v>2006</v>
      </c>
      <c r="Y3612">
        <v>5016089</v>
      </c>
      <c r="AD3612" t="s">
        <v>2048</v>
      </c>
      <c r="AG3612" t="s">
        <v>2070</v>
      </c>
    </row>
    <row r="3613" spans="1:33" x14ac:dyDescent="0.25">
      <c r="A3613" t="s">
        <v>2068</v>
      </c>
      <c r="B3613" t="s">
        <v>1051</v>
      </c>
      <c r="C3613" t="s">
        <v>878</v>
      </c>
      <c r="D3613">
        <v>50</v>
      </c>
      <c r="E3613" t="s">
        <v>879</v>
      </c>
      <c r="F3613" t="s">
        <v>880</v>
      </c>
      <c r="G3613">
        <v>72</v>
      </c>
      <c r="H3613">
        <v>2</v>
      </c>
      <c r="J3613" t="s">
        <v>2068</v>
      </c>
      <c r="K3613" t="s">
        <v>2069</v>
      </c>
      <c r="L3613" t="s">
        <v>1051</v>
      </c>
      <c r="M3613">
        <v>53</v>
      </c>
      <c r="N3613" t="s">
        <v>832</v>
      </c>
      <c r="O3613" t="s">
        <v>882</v>
      </c>
      <c r="P3613" t="s">
        <v>883</v>
      </c>
      <c r="Q3613" t="s">
        <v>880</v>
      </c>
      <c r="R3613" t="s">
        <v>884</v>
      </c>
      <c r="S3613" t="s">
        <v>885</v>
      </c>
      <c r="T3613" t="s">
        <v>899</v>
      </c>
      <c r="U3613" t="s">
        <v>2039</v>
      </c>
      <c r="W3613">
        <v>6045</v>
      </c>
      <c r="X3613" t="s">
        <v>2040</v>
      </c>
      <c r="Y3613">
        <v>54792140</v>
      </c>
      <c r="AB3613" t="s">
        <v>2060</v>
      </c>
      <c r="AG3613" t="s">
        <v>2070</v>
      </c>
    </row>
    <row r="3614" spans="1:33" x14ac:dyDescent="0.25">
      <c r="A3614" t="s">
        <v>2068</v>
      </c>
      <c r="B3614" t="s">
        <v>1052</v>
      </c>
      <c r="C3614" t="s">
        <v>878</v>
      </c>
      <c r="D3614">
        <v>50</v>
      </c>
      <c r="E3614" t="s">
        <v>879</v>
      </c>
      <c r="F3614" t="s">
        <v>880</v>
      </c>
      <c r="G3614">
        <v>72</v>
      </c>
      <c r="H3614">
        <v>2</v>
      </c>
      <c r="J3614" t="s">
        <v>2068</v>
      </c>
      <c r="K3614" t="s">
        <v>2069</v>
      </c>
      <c r="L3614" t="s">
        <v>1052</v>
      </c>
      <c r="M3614">
        <v>54</v>
      </c>
      <c r="N3614" t="s">
        <v>832</v>
      </c>
      <c r="O3614" t="s">
        <v>882</v>
      </c>
      <c r="P3614" t="s">
        <v>883</v>
      </c>
      <c r="Q3614" t="s">
        <v>880</v>
      </c>
      <c r="R3614" t="s">
        <v>884</v>
      </c>
      <c r="S3614" t="s">
        <v>885</v>
      </c>
      <c r="T3614" t="s">
        <v>899</v>
      </c>
      <c r="U3614" t="s">
        <v>1987</v>
      </c>
      <c r="W3614">
        <v>1820</v>
      </c>
      <c r="X3614" t="s">
        <v>1988</v>
      </c>
      <c r="Y3614">
        <v>118026938</v>
      </c>
      <c r="AD3614" t="s">
        <v>1992</v>
      </c>
      <c r="AG3614" t="s">
        <v>2070</v>
      </c>
    </row>
    <row r="3615" spans="1:33" x14ac:dyDescent="0.25">
      <c r="A3615" t="s">
        <v>2068</v>
      </c>
      <c r="B3615" t="s">
        <v>1053</v>
      </c>
      <c r="C3615" t="s">
        <v>878</v>
      </c>
      <c r="D3615">
        <v>50</v>
      </c>
      <c r="E3615" t="s">
        <v>879</v>
      </c>
      <c r="F3615" t="s">
        <v>880</v>
      </c>
      <c r="G3615">
        <v>72</v>
      </c>
      <c r="H3615">
        <v>2</v>
      </c>
      <c r="J3615" t="s">
        <v>2068</v>
      </c>
      <c r="K3615" t="s">
        <v>2069</v>
      </c>
      <c r="L3615" t="s">
        <v>1053</v>
      </c>
      <c r="M3615">
        <v>55</v>
      </c>
      <c r="N3615" t="s">
        <v>832</v>
      </c>
      <c r="O3615" t="s">
        <v>882</v>
      </c>
      <c r="P3615" t="s">
        <v>883</v>
      </c>
      <c r="Q3615" t="s">
        <v>880</v>
      </c>
      <c r="R3615" t="s">
        <v>884</v>
      </c>
      <c r="S3615" t="s">
        <v>885</v>
      </c>
      <c r="T3615" t="s">
        <v>899</v>
      </c>
      <c r="U3615" t="s">
        <v>2024</v>
      </c>
      <c r="W3615">
        <v>2863</v>
      </c>
      <c r="X3615" t="s">
        <v>2025</v>
      </c>
      <c r="Y3615">
        <v>126352498</v>
      </c>
      <c r="AD3615" t="s">
        <v>2029</v>
      </c>
      <c r="AG3615" t="s">
        <v>2070</v>
      </c>
    </row>
    <row r="3616" spans="1:33" x14ac:dyDescent="0.25">
      <c r="A3616" t="s">
        <v>2068</v>
      </c>
      <c r="B3616" t="s">
        <v>1054</v>
      </c>
      <c r="C3616" t="s">
        <v>878</v>
      </c>
      <c r="D3616">
        <v>50</v>
      </c>
      <c r="E3616" t="s">
        <v>879</v>
      </c>
      <c r="F3616" t="s">
        <v>880</v>
      </c>
      <c r="G3616">
        <v>72</v>
      </c>
      <c r="H3616">
        <v>2</v>
      </c>
      <c r="J3616" t="s">
        <v>2068</v>
      </c>
      <c r="K3616" t="s">
        <v>2069</v>
      </c>
      <c r="L3616" t="s">
        <v>1054</v>
      </c>
      <c r="M3616">
        <v>56</v>
      </c>
      <c r="N3616" t="s">
        <v>832</v>
      </c>
      <c r="O3616" t="s">
        <v>882</v>
      </c>
      <c r="P3616" t="s">
        <v>883</v>
      </c>
      <c r="Q3616" t="s">
        <v>880</v>
      </c>
      <c r="R3616" t="s">
        <v>884</v>
      </c>
      <c r="S3616" t="s">
        <v>885</v>
      </c>
      <c r="T3616" t="s">
        <v>899</v>
      </c>
      <c r="U3616" t="s">
        <v>2024</v>
      </c>
      <c r="W3616">
        <v>2863</v>
      </c>
      <c r="X3616" t="s">
        <v>2025</v>
      </c>
      <c r="Y3616">
        <v>126352498</v>
      </c>
      <c r="AA3616" t="s">
        <v>2026</v>
      </c>
      <c r="AG3616" t="s">
        <v>2070</v>
      </c>
    </row>
    <row r="3617" spans="1:33" x14ac:dyDescent="0.25">
      <c r="A3617" t="s">
        <v>2068</v>
      </c>
      <c r="B3617" t="s">
        <v>1055</v>
      </c>
      <c r="C3617" t="s">
        <v>878</v>
      </c>
      <c r="D3617">
        <v>50</v>
      </c>
      <c r="E3617" t="s">
        <v>879</v>
      </c>
      <c r="F3617" t="s">
        <v>880</v>
      </c>
      <c r="G3617">
        <v>72</v>
      </c>
      <c r="H3617">
        <v>2</v>
      </c>
      <c r="J3617" t="s">
        <v>2068</v>
      </c>
      <c r="K3617" t="s">
        <v>2069</v>
      </c>
      <c r="L3617" t="s">
        <v>1055</v>
      </c>
      <c r="M3617">
        <v>57</v>
      </c>
      <c r="N3617" t="s">
        <v>832</v>
      </c>
      <c r="O3617" t="s">
        <v>882</v>
      </c>
      <c r="P3617" t="s">
        <v>883</v>
      </c>
      <c r="Q3617" t="s">
        <v>880</v>
      </c>
      <c r="R3617" t="s">
        <v>884</v>
      </c>
      <c r="S3617" t="s">
        <v>885</v>
      </c>
      <c r="T3617" t="s">
        <v>899</v>
      </c>
      <c r="U3617" t="s">
        <v>1987</v>
      </c>
      <c r="W3617">
        <v>1820</v>
      </c>
      <c r="X3617" t="s">
        <v>1988</v>
      </c>
      <c r="Y3617">
        <v>118026938</v>
      </c>
      <c r="AB3617" t="s">
        <v>1990</v>
      </c>
      <c r="AG3617" t="s">
        <v>2070</v>
      </c>
    </row>
    <row r="3618" spans="1:33" x14ac:dyDescent="0.25">
      <c r="A3618" t="s">
        <v>2068</v>
      </c>
      <c r="B3618" t="s">
        <v>1056</v>
      </c>
      <c r="C3618" t="s">
        <v>878</v>
      </c>
      <c r="D3618">
        <v>50</v>
      </c>
      <c r="E3618" t="s">
        <v>879</v>
      </c>
      <c r="F3618" t="s">
        <v>880</v>
      </c>
      <c r="G3618">
        <v>72</v>
      </c>
      <c r="H3618">
        <v>242</v>
      </c>
      <c r="J3618" t="s">
        <v>2068</v>
      </c>
      <c r="K3618" t="s">
        <v>2069</v>
      </c>
      <c r="L3618" t="s">
        <v>1056</v>
      </c>
      <c r="M3618">
        <v>61</v>
      </c>
      <c r="N3618" t="s">
        <v>832</v>
      </c>
      <c r="O3618" t="s">
        <v>882</v>
      </c>
      <c r="P3618" t="s">
        <v>883</v>
      </c>
      <c r="Q3618" t="s">
        <v>880</v>
      </c>
      <c r="R3618" t="s">
        <v>884</v>
      </c>
      <c r="S3618" t="s">
        <v>885</v>
      </c>
      <c r="V3618" t="s">
        <v>944</v>
      </c>
      <c r="Z3618" t="s">
        <v>945</v>
      </c>
      <c r="AG3618" t="s">
        <v>2070</v>
      </c>
    </row>
    <row r="3619" spans="1:33" x14ac:dyDescent="0.25">
      <c r="A3619" t="s">
        <v>2068</v>
      </c>
      <c r="B3619" t="s">
        <v>1057</v>
      </c>
      <c r="C3619" t="s">
        <v>878</v>
      </c>
      <c r="D3619">
        <v>50</v>
      </c>
      <c r="E3619" t="s">
        <v>879</v>
      </c>
      <c r="F3619" t="s">
        <v>880</v>
      </c>
      <c r="G3619">
        <v>72</v>
      </c>
      <c r="H3619">
        <v>2</v>
      </c>
      <c r="J3619" t="s">
        <v>2068</v>
      </c>
      <c r="K3619" t="s">
        <v>2069</v>
      </c>
      <c r="L3619" t="s">
        <v>1057</v>
      </c>
      <c r="M3619">
        <v>70</v>
      </c>
      <c r="N3619" t="s">
        <v>832</v>
      </c>
      <c r="O3619" t="s">
        <v>882</v>
      </c>
      <c r="P3619" t="s">
        <v>883</v>
      </c>
      <c r="Q3619" t="s">
        <v>880</v>
      </c>
      <c r="R3619" t="s">
        <v>884</v>
      </c>
      <c r="S3619" t="s">
        <v>885</v>
      </c>
      <c r="T3619" t="s">
        <v>899</v>
      </c>
      <c r="U3619" t="s">
        <v>2024</v>
      </c>
      <c r="W3619">
        <v>2863</v>
      </c>
      <c r="X3619" t="s">
        <v>2025</v>
      </c>
      <c r="Y3619">
        <v>126352498</v>
      </c>
      <c r="AC3619" t="s">
        <v>2028</v>
      </c>
      <c r="AG3619" t="s">
        <v>2070</v>
      </c>
    </row>
    <row r="3620" spans="1:33" x14ac:dyDescent="0.25">
      <c r="A3620" t="s">
        <v>2068</v>
      </c>
      <c r="B3620" t="s">
        <v>1058</v>
      </c>
      <c r="C3620" t="s">
        <v>878</v>
      </c>
      <c r="D3620">
        <v>50</v>
      </c>
      <c r="E3620" t="s">
        <v>879</v>
      </c>
      <c r="F3620" t="s">
        <v>880</v>
      </c>
      <c r="G3620">
        <v>72</v>
      </c>
      <c r="H3620">
        <v>2</v>
      </c>
      <c r="J3620" t="s">
        <v>2068</v>
      </c>
      <c r="K3620" t="s">
        <v>2069</v>
      </c>
      <c r="L3620" t="s">
        <v>1058</v>
      </c>
      <c r="M3620">
        <v>71</v>
      </c>
      <c r="N3620" t="s">
        <v>832</v>
      </c>
      <c r="O3620" t="s">
        <v>882</v>
      </c>
      <c r="P3620" t="s">
        <v>883</v>
      </c>
      <c r="Q3620" t="s">
        <v>880</v>
      </c>
      <c r="R3620" t="s">
        <v>884</v>
      </c>
      <c r="S3620" t="s">
        <v>885</v>
      </c>
      <c r="T3620" t="s">
        <v>899</v>
      </c>
      <c r="U3620" t="s">
        <v>2012</v>
      </c>
      <c r="W3620">
        <v>88</v>
      </c>
      <c r="X3620" t="s">
        <v>2013</v>
      </c>
      <c r="Y3620">
        <v>161377421</v>
      </c>
      <c r="AC3620" t="s">
        <v>2016</v>
      </c>
      <c r="AG3620" t="s">
        <v>2070</v>
      </c>
    </row>
    <row r="3621" spans="1:33" x14ac:dyDescent="0.25">
      <c r="A3621" t="s">
        <v>2068</v>
      </c>
      <c r="B3621" t="s">
        <v>1059</v>
      </c>
      <c r="C3621" t="s">
        <v>878</v>
      </c>
      <c r="D3621">
        <v>50</v>
      </c>
      <c r="E3621" t="s">
        <v>879</v>
      </c>
      <c r="F3621" t="s">
        <v>880</v>
      </c>
      <c r="G3621">
        <v>72</v>
      </c>
      <c r="H3621">
        <v>143</v>
      </c>
      <c r="J3621" t="s">
        <v>2068</v>
      </c>
      <c r="K3621" t="s">
        <v>2069</v>
      </c>
      <c r="L3621" t="s">
        <v>1059</v>
      </c>
      <c r="M3621">
        <v>72</v>
      </c>
      <c r="N3621" t="s">
        <v>832</v>
      </c>
      <c r="O3621" t="s">
        <v>882</v>
      </c>
      <c r="P3621" t="s">
        <v>883</v>
      </c>
      <c r="Q3621" t="s">
        <v>880</v>
      </c>
      <c r="R3621" t="s">
        <v>884</v>
      </c>
      <c r="S3621" t="s">
        <v>885</v>
      </c>
      <c r="T3621" t="s">
        <v>891</v>
      </c>
      <c r="U3621" t="s">
        <v>904</v>
      </c>
      <c r="W3621">
        <v>1785</v>
      </c>
      <c r="X3621" t="s">
        <v>905</v>
      </c>
      <c r="Y3621">
        <v>56549118</v>
      </c>
      <c r="Z3621" t="s">
        <v>906</v>
      </c>
      <c r="AA3621" t="s">
        <v>907</v>
      </c>
      <c r="AG3621" t="s">
        <v>2070</v>
      </c>
    </row>
    <row r="3622" spans="1:33" x14ac:dyDescent="0.25">
      <c r="A3622" t="s">
        <v>2068</v>
      </c>
      <c r="B3622" t="s">
        <v>1060</v>
      </c>
      <c r="C3622" t="s">
        <v>878</v>
      </c>
      <c r="D3622">
        <v>50</v>
      </c>
      <c r="E3622" t="s">
        <v>879</v>
      </c>
      <c r="F3622" t="s">
        <v>880</v>
      </c>
      <c r="G3622">
        <v>72</v>
      </c>
      <c r="H3622">
        <v>2</v>
      </c>
      <c r="J3622" t="s">
        <v>2068</v>
      </c>
      <c r="K3622" t="s">
        <v>2069</v>
      </c>
      <c r="L3622" t="s">
        <v>1060</v>
      </c>
      <c r="M3622">
        <v>62</v>
      </c>
      <c r="N3622" t="s">
        <v>832</v>
      </c>
      <c r="O3622" t="s">
        <v>882</v>
      </c>
      <c r="P3622" t="s">
        <v>883</v>
      </c>
      <c r="Q3622" t="s">
        <v>880</v>
      </c>
      <c r="R3622" t="s">
        <v>884</v>
      </c>
      <c r="S3622" t="s">
        <v>885</v>
      </c>
      <c r="T3622" t="s">
        <v>899</v>
      </c>
      <c r="U3622" t="s">
        <v>2018</v>
      </c>
      <c r="W3622">
        <v>811</v>
      </c>
      <c r="X3622" t="s">
        <v>2019</v>
      </c>
      <c r="Y3622">
        <v>5921996</v>
      </c>
      <c r="AA3622" t="s">
        <v>2020</v>
      </c>
      <c r="AG3622" t="s">
        <v>2070</v>
      </c>
    </row>
    <row r="3623" spans="1:33" x14ac:dyDescent="0.25">
      <c r="A3623" t="s">
        <v>2068</v>
      </c>
      <c r="B3623" t="s">
        <v>1061</v>
      </c>
      <c r="C3623" t="s">
        <v>878</v>
      </c>
      <c r="D3623">
        <v>50</v>
      </c>
      <c r="E3623" t="s">
        <v>879</v>
      </c>
      <c r="F3623" t="s">
        <v>880</v>
      </c>
      <c r="G3623">
        <v>72</v>
      </c>
      <c r="H3623">
        <v>243</v>
      </c>
      <c r="J3623" t="s">
        <v>2068</v>
      </c>
      <c r="K3623" t="s">
        <v>2069</v>
      </c>
      <c r="L3623" t="s">
        <v>1061</v>
      </c>
      <c r="M3623">
        <v>63</v>
      </c>
      <c r="N3623" t="s">
        <v>832</v>
      </c>
      <c r="O3623" t="s">
        <v>882</v>
      </c>
      <c r="P3623" t="s">
        <v>883</v>
      </c>
      <c r="Q3623" t="s">
        <v>880</v>
      </c>
      <c r="R3623" t="s">
        <v>884</v>
      </c>
      <c r="S3623" t="s">
        <v>885</v>
      </c>
      <c r="V3623" t="s">
        <v>1098</v>
      </c>
      <c r="AG3623" t="s">
        <v>2070</v>
      </c>
    </row>
    <row r="3624" spans="1:33" x14ac:dyDescent="0.25">
      <c r="A3624" t="s">
        <v>2068</v>
      </c>
      <c r="B3624" t="s">
        <v>1062</v>
      </c>
      <c r="C3624" t="s">
        <v>878</v>
      </c>
      <c r="D3624">
        <v>50</v>
      </c>
      <c r="E3624" t="s">
        <v>879</v>
      </c>
      <c r="F3624" t="s">
        <v>880</v>
      </c>
      <c r="G3624">
        <v>72</v>
      </c>
      <c r="H3624">
        <v>2</v>
      </c>
      <c r="J3624" t="s">
        <v>2068</v>
      </c>
      <c r="K3624" t="s">
        <v>2069</v>
      </c>
      <c r="L3624" t="s">
        <v>1062</v>
      </c>
      <c r="M3624">
        <v>64</v>
      </c>
      <c r="N3624" t="s">
        <v>832</v>
      </c>
      <c r="O3624" t="s">
        <v>882</v>
      </c>
      <c r="P3624" t="s">
        <v>883</v>
      </c>
      <c r="Q3624" t="s">
        <v>880</v>
      </c>
      <c r="R3624" t="s">
        <v>884</v>
      </c>
      <c r="S3624" t="s">
        <v>885</v>
      </c>
      <c r="T3624" t="s">
        <v>899</v>
      </c>
      <c r="U3624" t="s">
        <v>1975</v>
      </c>
      <c r="W3624">
        <v>467</v>
      </c>
      <c r="X3624" t="s">
        <v>1976</v>
      </c>
      <c r="Y3624">
        <v>95102484</v>
      </c>
      <c r="AB3624" t="s">
        <v>1978</v>
      </c>
      <c r="AG3624" t="s">
        <v>2070</v>
      </c>
    </row>
    <row r="3625" spans="1:33" x14ac:dyDescent="0.25">
      <c r="A3625" t="s">
        <v>2068</v>
      </c>
      <c r="B3625" t="s">
        <v>1064</v>
      </c>
      <c r="C3625" t="s">
        <v>878</v>
      </c>
      <c r="D3625">
        <v>50</v>
      </c>
      <c r="E3625" t="s">
        <v>879</v>
      </c>
      <c r="F3625" t="s">
        <v>880</v>
      </c>
      <c r="G3625">
        <v>72</v>
      </c>
      <c r="H3625">
        <v>2</v>
      </c>
      <c r="J3625" t="s">
        <v>2068</v>
      </c>
      <c r="K3625" t="s">
        <v>2069</v>
      </c>
      <c r="L3625" t="s">
        <v>1064</v>
      </c>
      <c r="M3625">
        <v>65</v>
      </c>
      <c r="N3625" t="s">
        <v>832</v>
      </c>
      <c r="O3625" t="s">
        <v>882</v>
      </c>
      <c r="P3625" t="s">
        <v>883</v>
      </c>
      <c r="Q3625" t="s">
        <v>880</v>
      </c>
      <c r="R3625" t="s">
        <v>884</v>
      </c>
      <c r="S3625" t="s">
        <v>885</v>
      </c>
      <c r="T3625" t="s">
        <v>891</v>
      </c>
      <c r="U3625" t="s">
        <v>1993</v>
      </c>
      <c r="W3625">
        <v>1053</v>
      </c>
      <c r="X3625" t="s">
        <v>1994</v>
      </c>
      <c r="Y3625">
        <v>28872799</v>
      </c>
      <c r="AA3625" t="s">
        <v>2052</v>
      </c>
      <c r="AB3625" t="s">
        <v>2030</v>
      </c>
      <c r="AC3625" t="s">
        <v>1995</v>
      </c>
      <c r="AD3625" t="s">
        <v>2008</v>
      </c>
      <c r="AG3625" t="s">
        <v>2070</v>
      </c>
    </row>
    <row r="3626" spans="1:33" x14ac:dyDescent="0.25">
      <c r="A3626" t="s">
        <v>2068</v>
      </c>
      <c r="B3626" t="s">
        <v>1065</v>
      </c>
      <c r="C3626" t="s">
        <v>878</v>
      </c>
      <c r="D3626">
        <v>50</v>
      </c>
      <c r="E3626" t="s">
        <v>879</v>
      </c>
      <c r="F3626" t="s">
        <v>880</v>
      </c>
      <c r="G3626">
        <v>72</v>
      </c>
      <c r="H3626">
        <v>2</v>
      </c>
      <c r="J3626" t="s">
        <v>2068</v>
      </c>
      <c r="K3626" t="s">
        <v>2069</v>
      </c>
      <c r="L3626" t="s">
        <v>1065</v>
      </c>
      <c r="M3626">
        <v>66</v>
      </c>
      <c r="N3626" t="s">
        <v>832</v>
      </c>
      <c r="O3626" t="s">
        <v>882</v>
      </c>
      <c r="P3626" t="s">
        <v>883</v>
      </c>
      <c r="Q3626" t="s">
        <v>880</v>
      </c>
      <c r="R3626" t="s">
        <v>884</v>
      </c>
      <c r="S3626" t="s">
        <v>885</v>
      </c>
      <c r="T3626" t="s">
        <v>899</v>
      </c>
      <c r="U3626" t="s">
        <v>1975</v>
      </c>
      <c r="W3626">
        <v>467</v>
      </c>
      <c r="X3626" t="s">
        <v>1976</v>
      </c>
      <c r="Y3626">
        <v>95102484</v>
      </c>
      <c r="AD3626" t="s">
        <v>1980</v>
      </c>
      <c r="AG3626" t="s">
        <v>2070</v>
      </c>
    </row>
    <row r="3627" spans="1:33" x14ac:dyDescent="0.25">
      <c r="A3627" t="s">
        <v>2068</v>
      </c>
      <c r="B3627" t="s">
        <v>1066</v>
      </c>
      <c r="C3627" t="s">
        <v>878</v>
      </c>
      <c r="D3627">
        <v>50</v>
      </c>
      <c r="E3627" t="s">
        <v>879</v>
      </c>
      <c r="F3627" t="s">
        <v>880</v>
      </c>
      <c r="G3627">
        <v>72</v>
      </c>
      <c r="H3627">
        <v>2</v>
      </c>
      <c r="J3627" t="s">
        <v>2068</v>
      </c>
      <c r="K3627" t="s">
        <v>2069</v>
      </c>
      <c r="L3627" t="s">
        <v>1066</v>
      </c>
      <c r="M3627">
        <v>67</v>
      </c>
      <c r="N3627" t="s">
        <v>832</v>
      </c>
      <c r="O3627" t="s">
        <v>882</v>
      </c>
      <c r="P3627" t="s">
        <v>883</v>
      </c>
      <c r="Q3627" t="s">
        <v>880</v>
      </c>
      <c r="R3627" t="s">
        <v>884</v>
      </c>
      <c r="S3627" t="s">
        <v>885</v>
      </c>
      <c r="T3627" t="s">
        <v>891</v>
      </c>
      <c r="U3627" t="s">
        <v>1981</v>
      </c>
      <c r="W3627">
        <v>4193</v>
      </c>
      <c r="X3627" t="s">
        <v>1982</v>
      </c>
      <c r="Y3627">
        <v>46488908</v>
      </c>
      <c r="AA3627" t="s">
        <v>1983</v>
      </c>
      <c r="AB3627" t="s">
        <v>2042</v>
      </c>
      <c r="AC3627" t="s">
        <v>2044</v>
      </c>
      <c r="AD3627" t="s">
        <v>2062</v>
      </c>
      <c r="AG3627" t="s">
        <v>2070</v>
      </c>
    </row>
    <row r="3628" spans="1:33" x14ac:dyDescent="0.25">
      <c r="A3628" t="s">
        <v>2068</v>
      </c>
      <c r="B3628" t="s">
        <v>1067</v>
      </c>
      <c r="C3628" t="s">
        <v>878</v>
      </c>
      <c r="D3628">
        <v>50</v>
      </c>
      <c r="E3628" t="s">
        <v>879</v>
      </c>
      <c r="F3628" t="s">
        <v>880</v>
      </c>
      <c r="G3628">
        <v>72</v>
      </c>
      <c r="H3628">
        <v>2</v>
      </c>
      <c r="J3628" t="s">
        <v>2068</v>
      </c>
      <c r="K3628" t="s">
        <v>2069</v>
      </c>
      <c r="L3628" t="s">
        <v>1067</v>
      </c>
      <c r="M3628">
        <v>68</v>
      </c>
      <c r="N3628" t="s">
        <v>832</v>
      </c>
      <c r="O3628" t="s">
        <v>882</v>
      </c>
      <c r="P3628" t="s">
        <v>883</v>
      </c>
      <c r="Q3628" t="s">
        <v>880</v>
      </c>
      <c r="R3628" t="s">
        <v>884</v>
      </c>
      <c r="S3628" t="s">
        <v>885</v>
      </c>
      <c r="T3628" t="s">
        <v>899</v>
      </c>
      <c r="U3628" t="s">
        <v>2009</v>
      </c>
      <c r="W3628">
        <v>3846</v>
      </c>
      <c r="X3628" t="s">
        <v>2010</v>
      </c>
      <c r="Y3628">
        <v>123702037</v>
      </c>
      <c r="AB3628" t="s">
        <v>2063</v>
      </c>
      <c r="AG3628" t="s">
        <v>2070</v>
      </c>
    </row>
    <row r="3629" spans="1:33" x14ac:dyDescent="0.25">
      <c r="A3629" t="s">
        <v>2068</v>
      </c>
      <c r="B3629" t="s">
        <v>1068</v>
      </c>
      <c r="C3629" t="s">
        <v>878</v>
      </c>
      <c r="D3629">
        <v>50</v>
      </c>
      <c r="E3629" t="s">
        <v>879</v>
      </c>
      <c r="F3629" t="s">
        <v>880</v>
      </c>
      <c r="G3629">
        <v>72</v>
      </c>
      <c r="H3629">
        <v>2</v>
      </c>
      <c r="J3629" t="s">
        <v>2068</v>
      </c>
      <c r="K3629" t="s">
        <v>2069</v>
      </c>
      <c r="L3629" t="s">
        <v>1068</v>
      </c>
      <c r="M3629">
        <v>69</v>
      </c>
      <c r="N3629" t="s">
        <v>832</v>
      </c>
      <c r="O3629" t="s">
        <v>882</v>
      </c>
      <c r="P3629" t="s">
        <v>883</v>
      </c>
      <c r="Q3629" t="s">
        <v>880</v>
      </c>
      <c r="R3629" t="s">
        <v>884</v>
      </c>
      <c r="S3629" t="s">
        <v>885</v>
      </c>
      <c r="T3629" t="s">
        <v>899</v>
      </c>
      <c r="U3629" t="s">
        <v>1981</v>
      </c>
      <c r="W3629">
        <v>4193</v>
      </c>
      <c r="X3629" t="s">
        <v>1982</v>
      </c>
      <c r="Y3629">
        <v>46488908</v>
      </c>
      <c r="AD3629" t="s">
        <v>2062</v>
      </c>
      <c r="AG3629" t="s">
        <v>2070</v>
      </c>
    </row>
    <row r="3630" spans="1:33" x14ac:dyDescent="0.25">
      <c r="A3630" t="s">
        <v>2068</v>
      </c>
      <c r="B3630" t="s">
        <v>1069</v>
      </c>
      <c r="C3630" t="s">
        <v>878</v>
      </c>
      <c r="D3630">
        <v>50</v>
      </c>
      <c r="E3630" t="s">
        <v>879</v>
      </c>
      <c r="F3630" t="s">
        <v>880</v>
      </c>
      <c r="G3630">
        <v>72</v>
      </c>
      <c r="H3630">
        <v>148</v>
      </c>
      <c r="J3630" t="s">
        <v>2068</v>
      </c>
      <c r="K3630" t="s">
        <v>2069</v>
      </c>
      <c r="L3630" t="s">
        <v>1069</v>
      </c>
      <c r="M3630">
        <v>73</v>
      </c>
      <c r="N3630" t="s">
        <v>832</v>
      </c>
      <c r="O3630" t="s">
        <v>882</v>
      </c>
      <c r="P3630" t="s">
        <v>883</v>
      </c>
      <c r="Q3630" t="s">
        <v>880</v>
      </c>
      <c r="R3630" t="s">
        <v>884</v>
      </c>
      <c r="S3630" t="s">
        <v>885</v>
      </c>
      <c r="T3630" t="s">
        <v>891</v>
      </c>
      <c r="U3630" t="s">
        <v>958</v>
      </c>
      <c r="W3630">
        <v>3611</v>
      </c>
      <c r="X3630" t="s">
        <v>959</v>
      </c>
      <c r="Y3630">
        <v>62420872</v>
      </c>
      <c r="AA3630" t="s">
        <v>960</v>
      </c>
      <c r="AG3630" t="s">
        <v>2070</v>
      </c>
    </row>
    <row r="3631" spans="1:33" x14ac:dyDescent="0.25">
      <c r="A3631" t="s">
        <v>2068</v>
      </c>
      <c r="B3631" t="s">
        <v>1070</v>
      </c>
      <c r="C3631" t="s">
        <v>878</v>
      </c>
      <c r="D3631">
        <v>50</v>
      </c>
      <c r="E3631" t="s">
        <v>879</v>
      </c>
      <c r="F3631" t="s">
        <v>880</v>
      </c>
      <c r="G3631">
        <v>72</v>
      </c>
      <c r="H3631">
        <v>2</v>
      </c>
      <c r="J3631" t="s">
        <v>2068</v>
      </c>
      <c r="K3631" t="s">
        <v>2069</v>
      </c>
      <c r="L3631" t="s">
        <v>1070</v>
      </c>
      <c r="M3631">
        <v>82</v>
      </c>
      <c r="N3631" t="s">
        <v>832</v>
      </c>
      <c r="O3631" t="s">
        <v>882</v>
      </c>
      <c r="P3631" t="s">
        <v>883</v>
      </c>
      <c r="Q3631" t="s">
        <v>880</v>
      </c>
      <c r="R3631" t="s">
        <v>884</v>
      </c>
      <c r="S3631" t="s">
        <v>885</v>
      </c>
      <c r="T3631" t="s">
        <v>899</v>
      </c>
      <c r="U3631" t="s">
        <v>1984</v>
      </c>
      <c r="W3631">
        <v>1108</v>
      </c>
      <c r="X3631" t="s">
        <v>1985</v>
      </c>
      <c r="Y3631">
        <v>51599155</v>
      </c>
      <c r="AD3631" t="s">
        <v>2059</v>
      </c>
      <c r="AG3631" t="s">
        <v>2070</v>
      </c>
    </row>
    <row r="3632" spans="1:33" x14ac:dyDescent="0.25">
      <c r="A3632" t="s">
        <v>2068</v>
      </c>
      <c r="B3632" t="s">
        <v>1071</v>
      </c>
      <c r="C3632" t="s">
        <v>878</v>
      </c>
      <c r="D3632">
        <v>50</v>
      </c>
      <c r="E3632" t="s">
        <v>879</v>
      </c>
      <c r="F3632" t="s">
        <v>880</v>
      </c>
      <c r="G3632">
        <v>72</v>
      </c>
      <c r="H3632">
        <v>2</v>
      </c>
      <c r="J3632" t="s">
        <v>2068</v>
      </c>
      <c r="K3632" t="s">
        <v>2069</v>
      </c>
      <c r="L3632" t="s">
        <v>1071</v>
      </c>
      <c r="M3632">
        <v>83</v>
      </c>
      <c r="N3632" t="s">
        <v>832</v>
      </c>
      <c r="O3632" t="s">
        <v>882</v>
      </c>
      <c r="P3632" t="s">
        <v>883</v>
      </c>
      <c r="Q3632" t="s">
        <v>880</v>
      </c>
      <c r="R3632" t="s">
        <v>884</v>
      </c>
      <c r="S3632" t="s">
        <v>885</v>
      </c>
      <c r="T3632" t="s">
        <v>899</v>
      </c>
      <c r="U3632" t="s">
        <v>1975</v>
      </c>
      <c r="W3632">
        <v>467</v>
      </c>
      <c r="X3632" t="s">
        <v>1976</v>
      </c>
      <c r="Y3632">
        <v>95102484</v>
      </c>
      <c r="AC3632" t="s">
        <v>1979</v>
      </c>
      <c r="AG3632" t="s">
        <v>2070</v>
      </c>
    </row>
    <row r="3633" spans="1:33" x14ac:dyDescent="0.25">
      <c r="A3633" t="s">
        <v>2068</v>
      </c>
      <c r="B3633" t="s">
        <v>1072</v>
      </c>
      <c r="C3633" t="s">
        <v>878</v>
      </c>
      <c r="D3633">
        <v>50</v>
      </c>
      <c r="E3633" t="s">
        <v>879</v>
      </c>
      <c r="F3633" t="s">
        <v>880</v>
      </c>
      <c r="G3633">
        <v>72</v>
      </c>
      <c r="H3633">
        <v>244</v>
      </c>
      <c r="J3633" t="s">
        <v>2068</v>
      </c>
      <c r="K3633" t="s">
        <v>2069</v>
      </c>
      <c r="L3633" t="s">
        <v>1072</v>
      </c>
      <c r="M3633">
        <v>84</v>
      </c>
      <c r="N3633" t="s">
        <v>832</v>
      </c>
      <c r="O3633" t="s">
        <v>882</v>
      </c>
      <c r="P3633" t="s">
        <v>883</v>
      </c>
      <c r="Q3633" t="s">
        <v>880</v>
      </c>
      <c r="R3633" t="s">
        <v>884</v>
      </c>
      <c r="S3633" t="s">
        <v>885</v>
      </c>
      <c r="V3633" t="s">
        <v>944</v>
      </c>
      <c r="Z3633" t="s">
        <v>945</v>
      </c>
      <c r="AG3633" t="s">
        <v>2070</v>
      </c>
    </row>
    <row r="3634" spans="1:33" x14ac:dyDescent="0.25">
      <c r="A3634" t="s">
        <v>2068</v>
      </c>
      <c r="B3634" t="s">
        <v>1073</v>
      </c>
      <c r="C3634" t="s">
        <v>878</v>
      </c>
      <c r="D3634">
        <v>50</v>
      </c>
      <c r="E3634" t="s">
        <v>879</v>
      </c>
      <c r="F3634" t="s">
        <v>880</v>
      </c>
      <c r="G3634">
        <v>72</v>
      </c>
      <c r="H3634">
        <v>2</v>
      </c>
      <c r="J3634" t="s">
        <v>2068</v>
      </c>
      <c r="K3634" t="s">
        <v>2069</v>
      </c>
      <c r="L3634" t="s">
        <v>1073</v>
      </c>
      <c r="M3634">
        <v>74</v>
      </c>
      <c r="N3634" t="s">
        <v>832</v>
      </c>
      <c r="O3634" t="s">
        <v>882</v>
      </c>
      <c r="P3634" t="s">
        <v>883</v>
      </c>
      <c r="Q3634" t="s">
        <v>880</v>
      </c>
      <c r="R3634" t="s">
        <v>884</v>
      </c>
      <c r="S3634" t="s">
        <v>885</v>
      </c>
      <c r="T3634" t="s">
        <v>899</v>
      </c>
      <c r="U3634" t="s">
        <v>2018</v>
      </c>
      <c r="W3634">
        <v>811</v>
      </c>
      <c r="X3634" t="s">
        <v>2019</v>
      </c>
      <c r="Y3634">
        <v>5921996</v>
      </c>
      <c r="AB3634" t="s">
        <v>2021</v>
      </c>
      <c r="AG3634" t="s">
        <v>2070</v>
      </c>
    </row>
    <row r="3635" spans="1:33" x14ac:dyDescent="0.25">
      <c r="A3635" t="s">
        <v>2068</v>
      </c>
      <c r="B3635" t="s">
        <v>1074</v>
      </c>
      <c r="C3635" t="s">
        <v>878</v>
      </c>
      <c r="D3635">
        <v>50</v>
      </c>
      <c r="E3635" t="s">
        <v>879</v>
      </c>
      <c r="F3635" t="s">
        <v>880</v>
      </c>
      <c r="G3635">
        <v>72</v>
      </c>
      <c r="H3635">
        <v>2</v>
      </c>
      <c r="J3635" t="s">
        <v>2068</v>
      </c>
      <c r="K3635" t="s">
        <v>2069</v>
      </c>
      <c r="L3635" t="s">
        <v>1074</v>
      </c>
      <c r="M3635">
        <v>75</v>
      </c>
      <c r="N3635" t="s">
        <v>832</v>
      </c>
      <c r="O3635" t="s">
        <v>882</v>
      </c>
      <c r="P3635" t="s">
        <v>883</v>
      </c>
      <c r="Q3635" t="s">
        <v>880</v>
      </c>
      <c r="R3635" t="s">
        <v>884</v>
      </c>
      <c r="S3635" t="s">
        <v>885</v>
      </c>
      <c r="T3635" t="s">
        <v>899</v>
      </c>
      <c r="U3635" t="s">
        <v>2039</v>
      </c>
      <c r="W3635">
        <v>6045</v>
      </c>
      <c r="X3635" t="s">
        <v>2040</v>
      </c>
      <c r="Y3635">
        <v>54792140</v>
      </c>
      <c r="AC3635" t="s">
        <v>2064</v>
      </c>
      <c r="AG3635" t="s">
        <v>2070</v>
      </c>
    </row>
    <row r="3636" spans="1:33" x14ac:dyDescent="0.25">
      <c r="A3636" t="s">
        <v>2068</v>
      </c>
      <c r="B3636" t="s">
        <v>1075</v>
      </c>
      <c r="C3636" t="s">
        <v>878</v>
      </c>
      <c r="D3636">
        <v>50</v>
      </c>
      <c r="E3636" t="s">
        <v>879</v>
      </c>
      <c r="F3636" t="s">
        <v>880</v>
      </c>
      <c r="G3636">
        <v>72</v>
      </c>
      <c r="H3636">
        <v>2</v>
      </c>
      <c r="J3636" t="s">
        <v>2068</v>
      </c>
      <c r="K3636" t="s">
        <v>2069</v>
      </c>
      <c r="L3636" t="s">
        <v>1075</v>
      </c>
      <c r="M3636">
        <v>76</v>
      </c>
      <c r="N3636" t="s">
        <v>832</v>
      </c>
      <c r="O3636" t="s">
        <v>882</v>
      </c>
      <c r="P3636" t="s">
        <v>883</v>
      </c>
      <c r="Q3636" t="s">
        <v>880</v>
      </c>
      <c r="R3636" t="s">
        <v>884</v>
      </c>
      <c r="S3636" t="s">
        <v>885</v>
      </c>
      <c r="T3636" t="s">
        <v>899</v>
      </c>
      <c r="U3636" t="s">
        <v>2049</v>
      </c>
      <c r="W3636">
        <v>864</v>
      </c>
      <c r="X3636" t="s">
        <v>2050</v>
      </c>
      <c r="Y3636">
        <v>110735400</v>
      </c>
      <c r="AA3636" t="s">
        <v>2065</v>
      </c>
      <c r="AG3636" t="s">
        <v>2070</v>
      </c>
    </row>
    <row r="3637" spans="1:33" x14ac:dyDescent="0.25">
      <c r="A3637" t="s">
        <v>2068</v>
      </c>
      <c r="B3637" t="s">
        <v>1076</v>
      </c>
      <c r="C3637" t="s">
        <v>878</v>
      </c>
      <c r="D3637">
        <v>50</v>
      </c>
      <c r="E3637" t="s">
        <v>879</v>
      </c>
      <c r="F3637" t="s">
        <v>880</v>
      </c>
      <c r="G3637">
        <v>72</v>
      </c>
      <c r="H3637">
        <v>245</v>
      </c>
      <c r="J3637" t="s">
        <v>2068</v>
      </c>
      <c r="K3637" t="s">
        <v>2069</v>
      </c>
      <c r="L3637" t="s">
        <v>1076</v>
      </c>
      <c r="M3637">
        <v>77</v>
      </c>
      <c r="N3637" t="s">
        <v>832</v>
      </c>
      <c r="O3637" t="s">
        <v>882</v>
      </c>
      <c r="P3637" t="s">
        <v>883</v>
      </c>
      <c r="Q3637" t="s">
        <v>880</v>
      </c>
      <c r="R3637" t="s">
        <v>884</v>
      </c>
      <c r="S3637" t="s">
        <v>885</v>
      </c>
      <c r="V3637" t="s">
        <v>1098</v>
      </c>
      <c r="AG3637" t="s">
        <v>2070</v>
      </c>
    </row>
    <row r="3638" spans="1:33" x14ac:dyDescent="0.25">
      <c r="A3638" t="s">
        <v>2068</v>
      </c>
      <c r="B3638" t="s">
        <v>1077</v>
      </c>
      <c r="C3638" t="s">
        <v>878</v>
      </c>
      <c r="D3638">
        <v>50</v>
      </c>
      <c r="E3638" t="s">
        <v>879</v>
      </c>
      <c r="F3638" t="s">
        <v>880</v>
      </c>
      <c r="G3638">
        <v>72</v>
      </c>
      <c r="H3638">
        <v>2</v>
      </c>
      <c r="J3638" t="s">
        <v>2068</v>
      </c>
      <c r="K3638" t="s">
        <v>2069</v>
      </c>
      <c r="L3638" t="s">
        <v>1077</v>
      </c>
      <c r="M3638">
        <v>78</v>
      </c>
      <c r="N3638" t="s">
        <v>832</v>
      </c>
      <c r="O3638" t="s">
        <v>882</v>
      </c>
      <c r="P3638" t="s">
        <v>883</v>
      </c>
      <c r="Q3638" t="s">
        <v>880</v>
      </c>
      <c r="R3638" t="s">
        <v>884</v>
      </c>
      <c r="S3638" t="s">
        <v>885</v>
      </c>
      <c r="T3638" t="s">
        <v>899</v>
      </c>
      <c r="U3638" t="s">
        <v>2002</v>
      </c>
      <c r="W3638">
        <v>7706</v>
      </c>
      <c r="X3638" t="s">
        <v>2003</v>
      </c>
      <c r="Y3638">
        <v>15208652</v>
      </c>
      <c r="AB3638" t="s">
        <v>2037</v>
      </c>
      <c r="AG3638" t="s">
        <v>2070</v>
      </c>
    </row>
    <row r="3639" spans="1:33" x14ac:dyDescent="0.25">
      <c r="A3639" t="s">
        <v>2068</v>
      </c>
      <c r="B3639" t="s">
        <v>1079</v>
      </c>
      <c r="C3639" t="s">
        <v>878</v>
      </c>
      <c r="D3639">
        <v>50</v>
      </c>
      <c r="E3639" t="s">
        <v>879</v>
      </c>
      <c r="F3639" t="s">
        <v>880</v>
      </c>
      <c r="G3639">
        <v>72</v>
      </c>
      <c r="H3639">
        <v>2</v>
      </c>
      <c r="J3639" t="s">
        <v>2068</v>
      </c>
      <c r="K3639" t="s">
        <v>2069</v>
      </c>
      <c r="L3639" t="s">
        <v>1079</v>
      </c>
      <c r="M3639">
        <v>79</v>
      </c>
      <c r="N3639" t="s">
        <v>832</v>
      </c>
      <c r="O3639" t="s">
        <v>882</v>
      </c>
      <c r="P3639" t="s">
        <v>883</v>
      </c>
      <c r="Q3639" t="s">
        <v>880</v>
      </c>
      <c r="R3639" t="s">
        <v>884</v>
      </c>
      <c r="S3639" t="s">
        <v>885</v>
      </c>
      <c r="T3639" t="s">
        <v>899</v>
      </c>
      <c r="U3639" t="s">
        <v>2031</v>
      </c>
      <c r="W3639">
        <v>1029</v>
      </c>
      <c r="X3639" t="s">
        <v>2032</v>
      </c>
      <c r="Y3639">
        <v>47132605</v>
      </c>
      <c r="AB3639" t="s">
        <v>2056</v>
      </c>
      <c r="AG3639" t="s">
        <v>2070</v>
      </c>
    </row>
    <row r="3640" spans="1:33" x14ac:dyDescent="0.25">
      <c r="A3640" t="s">
        <v>2068</v>
      </c>
      <c r="B3640" t="s">
        <v>1081</v>
      </c>
      <c r="C3640" t="s">
        <v>878</v>
      </c>
      <c r="D3640">
        <v>50</v>
      </c>
      <c r="E3640" t="s">
        <v>879</v>
      </c>
      <c r="F3640" t="s">
        <v>880</v>
      </c>
      <c r="G3640">
        <v>72</v>
      </c>
      <c r="H3640">
        <v>246</v>
      </c>
      <c r="J3640" t="s">
        <v>2068</v>
      </c>
      <c r="K3640" t="s">
        <v>2069</v>
      </c>
      <c r="L3640" t="s">
        <v>1081</v>
      </c>
      <c r="M3640">
        <v>80</v>
      </c>
      <c r="N3640" t="s">
        <v>832</v>
      </c>
      <c r="O3640" t="s">
        <v>882</v>
      </c>
      <c r="P3640" t="s">
        <v>883</v>
      </c>
      <c r="Q3640" t="s">
        <v>880</v>
      </c>
      <c r="R3640" t="s">
        <v>884</v>
      </c>
      <c r="S3640" t="s">
        <v>885</v>
      </c>
      <c r="V3640" t="s">
        <v>1098</v>
      </c>
      <c r="AG3640" t="s">
        <v>2070</v>
      </c>
    </row>
    <row r="3641" spans="1:33" x14ac:dyDescent="0.25">
      <c r="A3641" t="s">
        <v>2068</v>
      </c>
      <c r="B3641" t="s">
        <v>1082</v>
      </c>
      <c r="C3641" t="s">
        <v>878</v>
      </c>
      <c r="D3641">
        <v>50</v>
      </c>
      <c r="E3641" t="s">
        <v>879</v>
      </c>
      <c r="F3641" t="s">
        <v>880</v>
      </c>
      <c r="G3641">
        <v>72</v>
      </c>
      <c r="H3641">
        <v>2</v>
      </c>
      <c r="J3641" t="s">
        <v>2068</v>
      </c>
      <c r="K3641" t="s">
        <v>2069</v>
      </c>
      <c r="L3641" t="s">
        <v>1082</v>
      </c>
      <c r="M3641">
        <v>81</v>
      </c>
      <c r="N3641" t="s">
        <v>832</v>
      </c>
      <c r="O3641" t="s">
        <v>882</v>
      </c>
      <c r="P3641" t="s">
        <v>883</v>
      </c>
      <c r="Q3641" t="s">
        <v>880</v>
      </c>
      <c r="R3641" t="s">
        <v>884</v>
      </c>
      <c r="S3641" t="s">
        <v>885</v>
      </c>
      <c r="T3641" t="s">
        <v>891</v>
      </c>
      <c r="U3641" t="s">
        <v>2009</v>
      </c>
      <c r="W3641">
        <v>3846</v>
      </c>
      <c r="X3641" t="s">
        <v>2010</v>
      </c>
      <c r="Y3641">
        <v>123702037</v>
      </c>
      <c r="AA3641" t="s">
        <v>2061</v>
      </c>
      <c r="AB3641" t="s">
        <v>2063</v>
      </c>
      <c r="AC3641" t="s">
        <v>2034</v>
      </c>
      <c r="AD3641" t="s">
        <v>2011</v>
      </c>
      <c r="AG3641" t="s">
        <v>2070</v>
      </c>
    </row>
    <row r="3642" spans="1:33" x14ac:dyDescent="0.25">
      <c r="A3642" t="s">
        <v>2068</v>
      </c>
      <c r="B3642" t="s">
        <v>1083</v>
      </c>
      <c r="C3642" t="s">
        <v>878</v>
      </c>
      <c r="D3642">
        <v>50</v>
      </c>
      <c r="E3642" t="s">
        <v>879</v>
      </c>
      <c r="F3642" t="s">
        <v>880</v>
      </c>
      <c r="G3642">
        <v>72</v>
      </c>
      <c r="H3642">
        <v>144</v>
      </c>
      <c r="J3642" t="s">
        <v>2068</v>
      </c>
      <c r="K3642" t="s">
        <v>2069</v>
      </c>
      <c r="L3642" t="s">
        <v>1083</v>
      </c>
      <c r="M3642">
        <v>85</v>
      </c>
      <c r="N3642" t="s">
        <v>832</v>
      </c>
      <c r="O3642" t="s">
        <v>882</v>
      </c>
      <c r="P3642" t="s">
        <v>883</v>
      </c>
      <c r="Q3642" t="s">
        <v>880</v>
      </c>
      <c r="R3642" t="s">
        <v>884</v>
      </c>
      <c r="S3642" t="s">
        <v>885</v>
      </c>
      <c r="T3642" t="s">
        <v>891</v>
      </c>
      <c r="U3642" t="s">
        <v>904</v>
      </c>
      <c r="W3642">
        <v>1785</v>
      </c>
      <c r="X3642" t="s">
        <v>905</v>
      </c>
      <c r="Y3642">
        <v>56549118</v>
      </c>
      <c r="Z3642" t="s">
        <v>906</v>
      </c>
      <c r="AA3642" t="s">
        <v>907</v>
      </c>
      <c r="AG3642" t="s">
        <v>2070</v>
      </c>
    </row>
    <row r="3643" spans="1:33" x14ac:dyDescent="0.25">
      <c r="A3643" t="s">
        <v>2068</v>
      </c>
      <c r="B3643" t="s">
        <v>1084</v>
      </c>
      <c r="C3643" t="s">
        <v>878</v>
      </c>
      <c r="D3643">
        <v>50</v>
      </c>
      <c r="E3643" t="s">
        <v>879</v>
      </c>
      <c r="F3643" t="s">
        <v>880</v>
      </c>
      <c r="G3643">
        <v>72</v>
      </c>
      <c r="H3643">
        <v>2</v>
      </c>
      <c r="J3643" t="s">
        <v>2068</v>
      </c>
      <c r="K3643" t="s">
        <v>2069</v>
      </c>
      <c r="L3643" t="s">
        <v>1084</v>
      </c>
      <c r="M3643">
        <v>94</v>
      </c>
      <c r="N3643" t="s">
        <v>832</v>
      </c>
      <c r="O3643" t="s">
        <v>882</v>
      </c>
      <c r="P3643" t="s">
        <v>883</v>
      </c>
      <c r="Q3643" t="s">
        <v>880</v>
      </c>
      <c r="R3643" t="s">
        <v>884</v>
      </c>
      <c r="S3643" t="s">
        <v>885</v>
      </c>
      <c r="T3643" t="s">
        <v>899</v>
      </c>
      <c r="U3643" t="s">
        <v>2049</v>
      </c>
      <c r="W3643">
        <v>864</v>
      </c>
      <c r="X3643" t="s">
        <v>2050</v>
      </c>
      <c r="Y3643">
        <v>110735400</v>
      </c>
      <c r="AC3643" t="s">
        <v>2066</v>
      </c>
      <c r="AG3643" t="s">
        <v>2070</v>
      </c>
    </row>
    <row r="3644" spans="1:33" x14ac:dyDescent="0.25">
      <c r="A3644" t="s">
        <v>2068</v>
      </c>
      <c r="B3644" t="s">
        <v>1085</v>
      </c>
      <c r="C3644" t="s">
        <v>878</v>
      </c>
      <c r="D3644">
        <v>50</v>
      </c>
      <c r="E3644" t="s">
        <v>879</v>
      </c>
      <c r="F3644" t="s">
        <v>880</v>
      </c>
      <c r="G3644">
        <v>72</v>
      </c>
      <c r="H3644">
        <v>2</v>
      </c>
      <c r="J3644" t="s">
        <v>2068</v>
      </c>
      <c r="K3644" t="s">
        <v>2069</v>
      </c>
      <c r="L3644" t="s">
        <v>1085</v>
      </c>
      <c r="M3644">
        <v>95</v>
      </c>
      <c r="N3644" t="s">
        <v>832</v>
      </c>
      <c r="O3644" t="s">
        <v>882</v>
      </c>
      <c r="P3644" t="s">
        <v>883</v>
      </c>
      <c r="Q3644" t="s">
        <v>880</v>
      </c>
      <c r="R3644" t="s">
        <v>884</v>
      </c>
      <c r="S3644" t="s">
        <v>885</v>
      </c>
      <c r="T3644" t="s">
        <v>891</v>
      </c>
      <c r="U3644" t="s">
        <v>1972</v>
      </c>
      <c r="W3644">
        <v>401</v>
      </c>
      <c r="X3644" t="s">
        <v>1973</v>
      </c>
      <c r="Y3644">
        <v>46249381</v>
      </c>
      <c r="AA3644" t="s">
        <v>1974</v>
      </c>
      <c r="AB3644" t="s">
        <v>2053</v>
      </c>
      <c r="AC3644" t="s">
        <v>2054</v>
      </c>
      <c r="AD3644" t="s">
        <v>2045</v>
      </c>
      <c r="AG3644" t="s">
        <v>2070</v>
      </c>
    </row>
    <row r="3645" spans="1:33" x14ac:dyDescent="0.25">
      <c r="A3645" t="s">
        <v>2068</v>
      </c>
      <c r="B3645" t="s">
        <v>1086</v>
      </c>
      <c r="C3645" t="s">
        <v>878</v>
      </c>
      <c r="D3645">
        <v>50</v>
      </c>
      <c r="E3645" t="s">
        <v>879</v>
      </c>
      <c r="F3645" t="s">
        <v>880</v>
      </c>
      <c r="G3645">
        <v>72</v>
      </c>
      <c r="H3645">
        <v>82</v>
      </c>
      <c r="J3645" t="s">
        <v>2068</v>
      </c>
      <c r="K3645" t="s">
        <v>2069</v>
      </c>
      <c r="L3645" t="s">
        <v>1086</v>
      </c>
      <c r="M3645">
        <v>96</v>
      </c>
      <c r="N3645" t="s">
        <v>832</v>
      </c>
      <c r="O3645" t="s">
        <v>882</v>
      </c>
      <c r="P3645" t="s">
        <v>883</v>
      </c>
      <c r="Q3645" t="s">
        <v>880</v>
      </c>
      <c r="R3645" t="s">
        <v>884</v>
      </c>
      <c r="S3645" t="s">
        <v>885</v>
      </c>
      <c r="V3645" t="s">
        <v>886</v>
      </c>
      <c r="AA3645" t="s">
        <v>887</v>
      </c>
      <c r="AB3645" t="s">
        <v>888</v>
      </c>
      <c r="AG3645" t="s">
        <v>2070</v>
      </c>
    </row>
    <row r="3646" spans="1:33" x14ac:dyDescent="0.25">
      <c r="A3646" t="s">
        <v>2068</v>
      </c>
      <c r="B3646" t="s">
        <v>1087</v>
      </c>
      <c r="C3646" t="s">
        <v>878</v>
      </c>
      <c r="D3646">
        <v>50</v>
      </c>
      <c r="E3646" t="s">
        <v>879</v>
      </c>
      <c r="F3646" t="s">
        <v>880</v>
      </c>
      <c r="G3646">
        <v>72</v>
      </c>
      <c r="H3646">
        <v>2</v>
      </c>
      <c r="J3646" t="s">
        <v>2068</v>
      </c>
      <c r="K3646" t="s">
        <v>2069</v>
      </c>
      <c r="L3646" t="s">
        <v>1087</v>
      </c>
      <c r="M3646">
        <v>86</v>
      </c>
      <c r="N3646" t="s">
        <v>832</v>
      </c>
      <c r="O3646" t="s">
        <v>882</v>
      </c>
      <c r="P3646" t="s">
        <v>883</v>
      </c>
      <c r="Q3646" t="s">
        <v>880</v>
      </c>
      <c r="R3646" t="s">
        <v>884</v>
      </c>
      <c r="S3646" t="s">
        <v>885</v>
      </c>
      <c r="T3646" t="s">
        <v>891</v>
      </c>
      <c r="U3646" t="s">
        <v>2049</v>
      </c>
      <c r="W3646">
        <v>864</v>
      </c>
      <c r="X3646" t="s">
        <v>2050</v>
      </c>
      <c r="Y3646">
        <v>110735400</v>
      </c>
      <c r="AA3646" t="s">
        <v>2065</v>
      </c>
      <c r="AB3646" t="s">
        <v>2051</v>
      </c>
      <c r="AC3646" t="s">
        <v>2066</v>
      </c>
      <c r="AD3646" t="s">
        <v>2067</v>
      </c>
      <c r="AG3646" t="s">
        <v>2070</v>
      </c>
    </row>
    <row r="3647" spans="1:33" x14ac:dyDescent="0.25">
      <c r="A3647" t="s">
        <v>2068</v>
      </c>
      <c r="B3647" t="s">
        <v>1088</v>
      </c>
      <c r="C3647" t="s">
        <v>878</v>
      </c>
      <c r="D3647">
        <v>50</v>
      </c>
      <c r="E3647" t="s">
        <v>879</v>
      </c>
      <c r="F3647" t="s">
        <v>880</v>
      </c>
      <c r="G3647">
        <v>72</v>
      </c>
      <c r="H3647">
        <v>247</v>
      </c>
      <c r="J3647" t="s">
        <v>2068</v>
      </c>
      <c r="K3647" t="s">
        <v>2069</v>
      </c>
      <c r="L3647" t="s">
        <v>1088</v>
      </c>
      <c r="M3647">
        <v>87</v>
      </c>
      <c r="N3647" t="s">
        <v>832</v>
      </c>
      <c r="O3647" t="s">
        <v>882</v>
      </c>
      <c r="P3647" t="s">
        <v>883</v>
      </c>
      <c r="Q3647" t="s">
        <v>880</v>
      </c>
      <c r="R3647" t="s">
        <v>884</v>
      </c>
      <c r="S3647" t="s">
        <v>885</v>
      </c>
      <c r="V3647" t="s">
        <v>1098</v>
      </c>
      <c r="AG3647" t="s">
        <v>2070</v>
      </c>
    </row>
    <row r="3648" spans="1:33" x14ac:dyDescent="0.25">
      <c r="A3648" t="s">
        <v>2068</v>
      </c>
      <c r="B3648" t="s">
        <v>1089</v>
      </c>
      <c r="C3648" t="s">
        <v>878</v>
      </c>
      <c r="D3648">
        <v>50</v>
      </c>
      <c r="E3648" t="s">
        <v>879</v>
      </c>
      <c r="F3648" t="s">
        <v>880</v>
      </c>
      <c r="G3648">
        <v>72</v>
      </c>
      <c r="H3648">
        <v>2</v>
      </c>
      <c r="J3648" t="s">
        <v>2068</v>
      </c>
      <c r="K3648" t="s">
        <v>2069</v>
      </c>
      <c r="L3648" t="s">
        <v>1089</v>
      </c>
      <c r="M3648">
        <v>88</v>
      </c>
      <c r="N3648" t="s">
        <v>832</v>
      </c>
      <c r="O3648" t="s">
        <v>882</v>
      </c>
      <c r="P3648" t="s">
        <v>883</v>
      </c>
      <c r="Q3648" t="s">
        <v>880</v>
      </c>
      <c r="R3648" t="s">
        <v>884</v>
      </c>
      <c r="S3648" t="s">
        <v>885</v>
      </c>
      <c r="T3648" t="s">
        <v>899</v>
      </c>
      <c r="U3648" t="s">
        <v>1987</v>
      </c>
      <c r="W3648">
        <v>1820</v>
      </c>
      <c r="X3648" t="s">
        <v>1988</v>
      </c>
      <c r="Y3648">
        <v>118026938</v>
      </c>
      <c r="AA3648" t="s">
        <v>1989</v>
      </c>
      <c r="AG3648" t="s">
        <v>2070</v>
      </c>
    </row>
    <row r="3649" spans="1:33" x14ac:dyDescent="0.25">
      <c r="A3649" t="s">
        <v>2068</v>
      </c>
      <c r="B3649" t="s">
        <v>1090</v>
      </c>
      <c r="C3649" t="s">
        <v>878</v>
      </c>
      <c r="D3649">
        <v>50</v>
      </c>
      <c r="E3649" t="s">
        <v>879</v>
      </c>
      <c r="F3649" t="s">
        <v>880</v>
      </c>
      <c r="G3649">
        <v>72</v>
      </c>
      <c r="H3649">
        <v>248</v>
      </c>
      <c r="J3649" t="s">
        <v>2068</v>
      </c>
      <c r="K3649" t="s">
        <v>2069</v>
      </c>
      <c r="L3649" t="s">
        <v>1090</v>
      </c>
      <c r="M3649">
        <v>89</v>
      </c>
      <c r="N3649" t="s">
        <v>832</v>
      </c>
      <c r="O3649" t="s">
        <v>882</v>
      </c>
      <c r="P3649" t="s">
        <v>883</v>
      </c>
      <c r="Q3649" t="s">
        <v>880</v>
      </c>
      <c r="R3649" t="s">
        <v>884</v>
      </c>
      <c r="S3649" t="s">
        <v>885</v>
      </c>
      <c r="V3649" t="s">
        <v>1098</v>
      </c>
      <c r="AG3649" t="s">
        <v>2070</v>
      </c>
    </row>
    <row r="3650" spans="1:33" x14ac:dyDescent="0.25">
      <c r="A3650" t="s">
        <v>2068</v>
      </c>
      <c r="B3650" t="s">
        <v>1091</v>
      </c>
      <c r="C3650" t="s">
        <v>878</v>
      </c>
      <c r="D3650">
        <v>50</v>
      </c>
      <c r="E3650" t="s">
        <v>879</v>
      </c>
      <c r="F3650" t="s">
        <v>880</v>
      </c>
      <c r="G3650">
        <v>72</v>
      </c>
      <c r="H3650">
        <v>2</v>
      </c>
      <c r="J3650" t="s">
        <v>2068</v>
      </c>
      <c r="K3650" t="s">
        <v>2069</v>
      </c>
      <c r="L3650" t="s">
        <v>1091</v>
      </c>
      <c r="M3650">
        <v>90</v>
      </c>
      <c r="N3650" t="s">
        <v>832</v>
      </c>
      <c r="O3650" t="s">
        <v>882</v>
      </c>
      <c r="P3650" t="s">
        <v>883</v>
      </c>
      <c r="Q3650" t="s">
        <v>880</v>
      </c>
      <c r="R3650" t="s">
        <v>884</v>
      </c>
      <c r="S3650" t="s">
        <v>885</v>
      </c>
      <c r="T3650" t="s">
        <v>899</v>
      </c>
      <c r="U3650" t="s">
        <v>2018</v>
      </c>
      <c r="W3650">
        <v>811</v>
      </c>
      <c r="X3650" t="s">
        <v>2019</v>
      </c>
      <c r="Y3650">
        <v>5921996</v>
      </c>
      <c r="AC3650" t="s">
        <v>2022</v>
      </c>
      <c r="AG3650" t="s">
        <v>2070</v>
      </c>
    </row>
    <row r="3651" spans="1:33" x14ac:dyDescent="0.25">
      <c r="A3651" t="s">
        <v>2068</v>
      </c>
      <c r="B3651" t="s">
        <v>1092</v>
      </c>
      <c r="C3651" t="s">
        <v>878</v>
      </c>
      <c r="D3651">
        <v>50</v>
      </c>
      <c r="E3651" t="s">
        <v>879</v>
      </c>
      <c r="F3651" t="s">
        <v>880</v>
      </c>
      <c r="G3651">
        <v>72</v>
      </c>
      <c r="H3651">
        <v>2</v>
      </c>
      <c r="J3651" t="s">
        <v>2068</v>
      </c>
      <c r="K3651" t="s">
        <v>2069</v>
      </c>
      <c r="L3651" t="s">
        <v>1092</v>
      </c>
      <c r="M3651">
        <v>91</v>
      </c>
      <c r="N3651" t="s">
        <v>832</v>
      </c>
      <c r="O3651" t="s">
        <v>882</v>
      </c>
      <c r="P3651" t="s">
        <v>883</v>
      </c>
      <c r="Q3651" t="s">
        <v>880</v>
      </c>
      <c r="R3651" t="s">
        <v>884</v>
      </c>
      <c r="S3651" t="s">
        <v>885</v>
      </c>
      <c r="T3651" t="s">
        <v>891</v>
      </c>
      <c r="U3651" t="s">
        <v>2039</v>
      </c>
      <c r="W3651">
        <v>6045</v>
      </c>
      <c r="X3651" t="s">
        <v>2040</v>
      </c>
      <c r="Y3651">
        <v>54792140</v>
      </c>
      <c r="AA3651" t="s">
        <v>2041</v>
      </c>
      <c r="AB3651" t="s">
        <v>2060</v>
      </c>
      <c r="AC3651" t="s">
        <v>2064</v>
      </c>
      <c r="AD3651" t="s">
        <v>2057</v>
      </c>
      <c r="AG3651" t="s">
        <v>2070</v>
      </c>
    </row>
    <row r="3652" spans="1:33" x14ac:dyDescent="0.25">
      <c r="A3652" t="s">
        <v>2068</v>
      </c>
      <c r="B3652" t="s">
        <v>1093</v>
      </c>
      <c r="C3652" t="s">
        <v>878</v>
      </c>
      <c r="D3652">
        <v>50</v>
      </c>
      <c r="E3652" t="s">
        <v>879</v>
      </c>
      <c r="F3652" t="s">
        <v>880</v>
      </c>
      <c r="G3652">
        <v>72</v>
      </c>
      <c r="H3652">
        <v>2</v>
      </c>
      <c r="J3652" t="s">
        <v>2068</v>
      </c>
      <c r="K3652" t="s">
        <v>2069</v>
      </c>
      <c r="L3652" t="s">
        <v>1093</v>
      </c>
      <c r="M3652">
        <v>92</v>
      </c>
      <c r="N3652" t="s">
        <v>832</v>
      </c>
      <c r="O3652" t="s">
        <v>882</v>
      </c>
      <c r="P3652" t="s">
        <v>883</v>
      </c>
      <c r="Q3652" t="s">
        <v>880</v>
      </c>
      <c r="R3652" t="s">
        <v>884</v>
      </c>
      <c r="S3652" t="s">
        <v>885</v>
      </c>
      <c r="T3652" t="s">
        <v>899</v>
      </c>
      <c r="U3652" t="s">
        <v>1996</v>
      </c>
      <c r="W3652">
        <v>898</v>
      </c>
      <c r="X3652" t="s">
        <v>1997</v>
      </c>
      <c r="Y3652">
        <v>17318558</v>
      </c>
      <c r="AC3652" t="s">
        <v>2000</v>
      </c>
      <c r="AG3652" t="s">
        <v>2070</v>
      </c>
    </row>
    <row r="3653" spans="1:33" x14ac:dyDescent="0.25">
      <c r="A3653" t="s">
        <v>2068</v>
      </c>
      <c r="B3653" t="s">
        <v>1094</v>
      </c>
      <c r="C3653" t="s">
        <v>878</v>
      </c>
      <c r="D3653">
        <v>50</v>
      </c>
      <c r="E3653" t="s">
        <v>879</v>
      </c>
      <c r="F3653" t="s">
        <v>880</v>
      </c>
      <c r="G3653">
        <v>72</v>
      </c>
      <c r="H3653">
        <v>2</v>
      </c>
      <c r="J3653" t="s">
        <v>2068</v>
      </c>
      <c r="K3653" t="s">
        <v>2069</v>
      </c>
      <c r="L3653" t="s">
        <v>1094</v>
      </c>
      <c r="M3653">
        <v>93</v>
      </c>
      <c r="N3653" t="s">
        <v>832</v>
      </c>
      <c r="O3653" t="s">
        <v>882</v>
      </c>
      <c r="P3653" t="s">
        <v>883</v>
      </c>
      <c r="Q3653" t="s">
        <v>880</v>
      </c>
      <c r="R3653" t="s">
        <v>884</v>
      </c>
      <c r="S3653" t="s">
        <v>885</v>
      </c>
      <c r="T3653" t="s">
        <v>899</v>
      </c>
      <c r="U3653" t="s">
        <v>2018</v>
      </c>
      <c r="W3653">
        <v>811</v>
      </c>
      <c r="X3653" t="s">
        <v>2019</v>
      </c>
      <c r="Y3653">
        <v>5921996</v>
      </c>
      <c r="AD3653" t="s">
        <v>2023</v>
      </c>
      <c r="AG3653" t="s">
        <v>2070</v>
      </c>
    </row>
    <row r="3654" spans="1:33" x14ac:dyDescent="0.25">
      <c r="A3654" t="s">
        <v>2071</v>
      </c>
      <c r="B3654" t="s">
        <v>877</v>
      </c>
      <c r="C3654" t="s">
        <v>878</v>
      </c>
      <c r="D3654">
        <v>50</v>
      </c>
      <c r="E3654" t="s">
        <v>879</v>
      </c>
      <c r="F3654" t="s">
        <v>880</v>
      </c>
      <c r="G3654">
        <v>72</v>
      </c>
      <c r="H3654">
        <v>83</v>
      </c>
      <c r="J3654" t="s">
        <v>2071</v>
      </c>
      <c r="K3654" t="s">
        <v>2072</v>
      </c>
      <c r="L3654" t="s">
        <v>877</v>
      </c>
      <c r="M3654">
        <v>1</v>
      </c>
      <c r="N3654" t="s">
        <v>832</v>
      </c>
      <c r="O3654" t="s">
        <v>882</v>
      </c>
      <c r="P3654" t="s">
        <v>883</v>
      </c>
      <c r="Q3654" t="s">
        <v>880</v>
      </c>
      <c r="R3654" t="s">
        <v>884</v>
      </c>
      <c r="S3654" t="s">
        <v>885</v>
      </c>
      <c r="V3654" t="s">
        <v>886</v>
      </c>
      <c r="AA3654" t="s">
        <v>887</v>
      </c>
      <c r="AB3654" t="s">
        <v>888</v>
      </c>
      <c r="AG3654" t="s">
        <v>2073</v>
      </c>
    </row>
    <row r="3655" spans="1:33" x14ac:dyDescent="0.25">
      <c r="A3655" t="s">
        <v>2071</v>
      </c>
      <c r="B3655" t="s">
        <v>890</v>
      </c>
      <c r="C3655" t="s">
        <v>878</v>
      </c>
      <c r="D3655">
        <v>50</v>
      </c>
      <c r="E3655" t="s">
        <v>879</v>
      </c>
      <c r="F3655" t="s">
        <v>880</v>
      </c>
      <c r="G3655">
        <v>72</v>
      </c>
      <c r="H3655">
        <v>3</v>
      </c>
      <c r="J3655" t="s">
        <v>2071</v>
      </c>
      <c r="K3655" t="s">
        <v>2072</v>
      </c>
      <c r="L3655" t="s">
        <v>890</v>
      </c>
      <c r="M3655">
        <v>10</v>
      </c>
      <c r="N3655" t="s">
        <v>832</v>
      </c>
      <c r="O3655" t="s">
        <v>882</v>
      </c>
      <c r="P3655" t="s">
        <v>883</v>
      </c>
      <c r="Q3655" t="s">
        <v>880</v>
      </c>
      <c r="R3655" t="s">
        <v>884</v>
      </c>
      <c r="S3655" t="s">
        <v>885</v>
      </c>
      <c r="T3655" t="s">
        <v>899</v>
      </c>
      <c r="U3655" t="s">
        <v>1972</v>
      </c>
      <c r="W3655">
        <v>401</v>
      </c>
      <c r="X3655" t="s">
        <v>1973</v>
      </c>
      <c r="Y3655">
        <v>46249381</v>
      </c>
      <c r="AA3655" t="s">
        <v>1974</v>
      </c>
      <c r="AG3655" t="s">
        <v>2073</v>
      </c>
    </row>
    <row r="3656" spans="1:33" x14ac:dyDescent="0.25">
      <c r="A3656" t="s">
        <v>2071</v>
      </c>
      <c r="B3656" t="s">
        <v>898</v>
      </c>
      <c r="C3656" t="s">
        <v>878</v>
      </c>
      <c r="D3656">
        <v>50</v>
      </c>
      <c r="E3656" t="s">
        <v>879</v>
      </c>
      <c r="F3656" t="s">
        <v>880</v>
      </c>
      <c r="G3656">
        <v>72</v>
      </c>
      <c r="H3656">
        <v>3</v>
      </c>
      <c r="J3656" t="s">
        <v>2071</v>
      </c>
      <c r="K3656" t="s">
        <v>2072</v>
      </c>
      <c r="L3656" t="s">
        <v>898</v>
      </c>
      <c r="M3656">
        <v>11</v>
      </c>
      <c r="N3656" t="s">
        <v>832</v>
      </c>
      <c r="O3656" t="s">
        <v>882</v>
      </c>
      <c r="P3656" t="s">
        <v>883</v>
      </c>
      <c r="Q3656" t="s">
        <v>880</v>
      </c>
      <c r="R3656" t="s">
        <v>884</v>
      </c>
      <c r="S3656" t="s">
        <v>885</v>
      </c>
      <c r="T3656" t="s">
        <v>891</v>
      </c>
      <c r="U3656" t="s">
        <v>1975</v>
      </c>
      <c r="W3656">
        <v>467</v>
      </c>
      <c r="X3656" t="s">
        <v>1976</v>
      </c>
      <c r="Y3656">
        <v>95102484</v>
      </c>
      <c r="AA3656" t="s">
        <v>1977</v>
      </c>
      <c r="AB3656" t="s">
        <v>1978</v>
      </c>
      <c r="AC3656" t="s">
        <v>1979</v>
      </c>
      <c r="AD3656" t="s">
        <v>1980</v>
      </c>
      <c r="AG3656" t="s">
        <v>2073</v>
      </c>
    </row>
    <row r="3657" spans="1:33" x14ac:dyDescent="0.25">
      <c r="A3657" t="s">
        <v>2071</v>
      </c>
      <c r="B3657" t="s">
        <v>903</v>
      </c>
      <c r="C3657" t="s">
        <v>878</v>
      </c>
      <c r="D3657">
        <v>50</v>
      </c>
      <c r="E3657" t="s">
        <v>879</v>
      </c>
      <c r="F3657" t="s">
        <v>880</v>
      </c>
      <c r="G3657">
        <v>72</v>
      </c>
      <c r="H3657">
        <v>145</v>
      </c>
      <c r="J3657" t="s">
        <v>2071</v>
      </c>
      <c r="K3657" t="s">
        <v>2072</v>
      </c>
      <c r="L3657" t="s">
        <v>903</v>
      </c>
      <c r="M3657">
        <v>12</v>
      </c>
      <c r="N3657" t="s">
        <v>832</v>
      </c>
      <c r="O3657" t="s">
        <v>882</v>
      </c>
      <c r="P3657" t="s">
        <v>883</v>
      </c>
      <c r="Q3657" t="s">
        <v>880</v>
      </c>
      <c r="R3657" t="s">
        <v>884</v>
      </c>
      <c r="S3657" t="s">
        <v>885</v>
      </c>
      <c r="T3657" t="s">
        <v>891</v>
      </c>
      <c r="U3657" t="s">
        <v>904</v>
      </c>
      <c r="W3657">
        <v>1785</v>
      </c>
      <c r="X3657" t="s">
        <v>905</v>
      </c>
      <c r="Y3657">
        <v>56549118</v>
      </c>
      <c r="Z3657" t="s">
        <v>906</v>
      </c>
      <c r="AA3657" t="s">
        <v>907</v>
      </c>
      <c r="AG3657" t="s">
        <v>2073</v>
      </c>
    </row>
    <row r="3658" spans="1:33" x14ac:dyDescent="0.25">
      <c r="A3658" t="s">
        <v>2071</v>
      </c>
      <c r="B3658" t="s">
        <v>908</v>
      </c>
      <c r="C3658" t="s">
        <v>878</v>
      </c>
      <c r="D3658">
        <v>50</v>
      </c>
      <c r="E3658" t="s">
        <v>879</v>
      </c>
      <c r="F3658" t="s">
        <v>880</v>
      </c>
      <c r="G3658">
        <v>72</v>
      </c>
      <c r="H3658">
        <v>3</v>
      </c>
      <c r="J3658" t="s">
        <v>2071</v>
      </c>
      <c r="K3658" t="s">
        <v>2072</v>
      </c>
      <c r="L3658" t="s">
        <v>908</v>
      </c>
      <c r="M3658">
        <v>2</v>
      </c>
      <c r="N3658" t="s">
        <v>832</v>
      </c>
      <c r="O3658" t="s">
        <v>882</v>
      </c>
      <c r="P3658" t="s">
        <v>883</v>
      </c>
      <c r="Q3658" t="s">
        <v>880</v>
      </c>
      <c r="R3658" t="s">
        <v>884</v>
      </c>
      <c r="S3658" t="s">
        <v>885</v>
      </c>
      <c r="T3658" t="s">
        <v>899</v>
      </c>
      <c r="U3658" t="s">
        <v>1981</v>
      </c>
      <c r="W3658">
        <v>4193</v>
      </c>
      <c r="X3658" t="s">
        <v>1982</v>
      </c>
      <c r="Y3658">
        <v>46488908</v>
      </c>
      <c r="AA3658" t="s">
        <v>1983</v>
      </c>
      <c r="AG3658" t="s">
        <v>2073</v>
      </c>
    </row>
    <row r="3659" spans="1:33" x14ac:dyDescent="0.25">
      <c r="A3659" t="s">
        <v>2071</v>
      </c>
      <c r="B3659" t="s">
        <v>912</v>
      </c>
      <c r="C3659" t="s">
        <v>878</v>
      </c>
      <c r="D3659">
        <v>50</v>
      </c>
      <c r="E3659" t="s">
        <v>879</v>
      </c>
      <c r="F3659" t="s">
        <v>880</v>
      </c>
      <c r="G3659">
        <v>72</v>
      </c>
      <c r="H3659">
        <v>3</v>
      </c>
      <c r="J3659" t="s">
        <v>2071</v>
      </c>
      <c r="K3659" t="s">
        <v>2072</v>
      </c>
      <c r="L3659" t="s">
        <v>912</v>
      </c>
      <c r="M3659">
        <v>3</v>
      </c>
      <c r="N3659" t="s">
        <v>832</v>
      </c>
      <c r="O3659" t="s">
        <v>882</v>
      </c>
      <c r="P3659" t="s">
        <v>883</v>
      </c>
      <c r="Q3659" t="s">
        <v>880</v>
      </c>
      <c r="R3659" t="s">
        <v>884</v>
      </c>
      <c r="S3659" t="s">
        <v>885</v>
      </c>
      <c r="T3659" t="s">
        <v>899</v>
      </c>
      <c r="U3659" t="s">
        <v>1984</v>
      </c>
      <c r="W3659">
        <v>1108</v>
      </c>
      <c r="X3659" t="s">
        <v>1985</v>
      </c>
      <c r="Y3659">
        <v>51599155</v>
      </c>
      <c r="AA3659" t="s">
        <v>1986</v>
      </c>
      <c r="AG3659" t="s">
        <v>2073</v>
      </c>
    </row>
    <row r="3660" spans="1:33" x14ac:dyDescent="0.25">
      <c r="A3660" t="s">
        <v>2071</v>
      </c>
      <c r="B3660" t="s">
        <v>916</v>
      </c>
      <c r="C3660" t="s">
        <v>878</v>
      </c>
      <c r="D3660">
        <v>50</v>
      </c>
      <c r="E3660" t="s">
        <v>879</v>
      </c>
      <c r="F3660" t="s">
        <v>880</v>
      </c>
      <c r="G3660">
        <v>72</v>
      </c>
      <c r="H3660">
        <v>3</v>
      </c>
      <c r="J3660" t="s">
        <v>2071</v>
      </c>
      <c r="K3660" t="s">
        <v>2072</v>
      </c>
      <c r="L3660" t="s">
        <v>916</v>
      </c>
      <c r="M3660">
        <v>4</v>
      </c>
      <c r="N3660" t="s">
        <v>832</v>
      </c>
      <c r="O3660" t="s">
        <v>882</v>
      </c>
      <c r="P3660" t="s">
        <v>883</v>
      </c>
      <c r="Q3660" t="s">
        <v>880</v>
      </c>
      <c r="R3660" t="s">
        <v>884</v>
      </c>
      <c r="S3660" t="s">
        <v>885</v>
      </c>
      <c r="T3660" t="s">
        <v>891</v>
      </c>
      <c r="U3660" t="s">
        <v>1987</v>
      </c>
      <c r="W3660">
        <v>1820</v>
      </c>
      <c r="X3660" t="s">
        <v>1988</v>
      </c>
      <c r="Y3660">
        <v>118026938</v>
      </c>
      <c r="AA3660" t="s">
        <v>1989</v>
      </c>
      <c r="AB3660" t="s">
        <v>1990</v>
      </c>
      <c r="AC3660" t="s">
        <v>1991</v>
      </c>
      <c r="AD3660" t="s">
        <v>1992</v>
      </c>
      <c r="AG3660" t="s">
        <v>2073</v>
      </c>
    </row>
    <row r="3661" spans="1:33" x14ac:dyDescent="0.25">
      <c r="A3661" t="s">
        <v>2071</v>
      </c>
      <c r="B3661" t="s">
        <v>920</v>
      </c>
      <c r="C3661" t="s">
        <v>878</v>
      </c>
      <c r="D3661">
        <v>50</v>
      </c>
      <c r="E3661" t="s">
        <v>879</v>
      </c>
      <c r="F3661" t="s">
        <v>880</v>
      </c>
      <c r="G3661">
        <v>72</v>
      </c>
      <c r="H3661">
        <v>3</v>
      </c>
      <c r="J3661" t="s">
        <v>2071</v>
      </c>
      <c r="K3661" t="s">
        <v>2072</v>
      </c>
      <c r="L3661" t="s">
        <v>920</v>
      </c>
      <c r="M3661">
        <v>5</v>
      </c>
      <c r="N3661" t="s">
        <v>832</v>
      </c>
      <c r="O3661" t="s">
        <v>882</v>
      </c>
      <c r="P3661" t="s">
        <v>883</v>
      </c>
      <c r="Q3661" t="s">
        <v>880</v>
      </c>
      <c r="R3661" t="s">
        <v>884</v>
      </c>
      <c r="S3661" t="s">
        <v>885</v>
      </c>
      <c r="T3661" t="s">
        <v>899</v>
      </c>
      <c r="U3661" t="s">
        <v>1993</v>
      </c>
      <c r="W3661">
        <v>1053</v>
      </c>
      <c r="X3661" t="s">
        <v>1994</v>
      </c>
      <c r="Y3661">
        <v>28872799</v>
      </c>
      <c r="AC3661" t="s">
        <v>1995</v>
      </c>
      <c r="AG3661" t="s">
        <v>2073</v>
      </c>
    </row>
    <row r="3662" spans="1:33" x14ac:dyDescent="0.25">
      <c r="A3662" t="s">
        <v>2071</v>
      </c>
      <c r="B3662" t="s">
        <v>927</v>
      </c>
      <c r="C3662" t="s">
        <v>878</v>
      </c>
      <c r="D3662">
        <v>50</v>
      </c>
      <c r="E3662" t="s">
        <v>879</v>
      </c>
      <c r="F3662" t="s">
        <v>880</v>
      </c>
      <c r="G3662">
        <v>72</v>
      </c>
      <c r="H3662">
        <v>3</v>
      </c>
      <c r="J3662" t="s">
        <v>2071</v>
      </c>
      <c r="K3662" t="s">
        <v>2072</v>
      </c>
      <c r="L3662" t="s">
        <v>927</v>
      </c>
      <c r="M3662">
        <v>6</v>
      </c>
      <c r="N3662" t="s">
        <v>832</v>
      </c>
      <c r="O3662" t="s">
        <v>882</v>
      </c>
      <c r="P3662" t="s">
        <v>883</v>
      </c>
      <c r="Q3662" t="s">
        <v>880</v>
      </c>
      <c r="R3662" t="s">
        <v>884</v>
      </c>
      <c r="S3662" t="s">
        <v>885</v>
      </c>
      <c r="T3662" t="s">
        <v>891</v>
      </c>
      <c r="U3662" t="s">
        <v>1996</v>
      </c>
      <c r="W3662">
        <v>898</v>
      </c>
      <c r="X3662" t="s">
        <v>1997</v>
      </c>
      <c r="Y3662">
        <v>17318558</v>
      </c>
      <c r="AA3662" t="s">
        <v>1998</v>
      </c>
      <c r="AB3662" t="s">
        <v>1999</v>
      </c>
      <c r="AC3662" t="s">
        <v>2000</v>
      </c>
      <c r="AD3662" t="s">
        <v>2001</v>
      </c>
      <c r="AG3662" t="s">
        <v>2073</v>
      </c>
    </row>
    <row r="3663" spans="1:33" x14ac:dyDescent="0.25">
      <c r="A3663" t="s">
        <v>2071</v>
      </c>
      <c r="B3663" t="s">
        <v>931</v>
      </c>
      <c r="C3663" t="s">
        <v>878</v>
      </c>
      <c r="D3663">
        <v>50</v>
      </c>
      <c r="E3663" t="s">
        <v>879</v>
      </c>
      <c r="F3663" t="s">
        <v>880</v>
      </c>
      <c r="G3663">
        <v>72</v>
      </c>
      <c r="H3663">
        <v>3</v>
      </c>
      <c r="J3663" t="s">
        <v>2071</v>
      </c>
      <c r="K3663" t="s">
        <v>2072</v>
      </c>
      <c r="L3663" t="s">
        <v>931</v>
      </c>
      <c r="M3663">
        <v>7</v>
      </c>
      <c r="N3663" t="s">
        <v>832</v>
      </c>
      <c r="O3663" t="s">
        <v>882</v>
      </c>
      <c r="P3663" t="s">
        <v>883</v>
      </c>
      <c r="Q3663" t="s">
        <v>880</v>
      </c>
      <c r="R3663" t="s">
        <v>884</v>
      </c>
      <c r="S3663" t="s">
        <v>885</v>
      </c>
      <c r="T3663" t="s">
        <v>899</v>
      </c>
      <c r="U3663" t="s">
        <v>2002</v>
      </c>
      <c r="W3663">
        <v>7706</v>
      </c>
      <c r="X3663" t="s">
        <v>2003</v>
      </c>
      <c r="Y3663">
        <v>15208652</v>
      </c>
      <c r="AD3663" t="s">
        <v>2004</v>
      </c>
      <c r="AG3663" t="s">
        <v>2073</v>
      </c>
    </row>
    <row r="3664" spans="1:33" x14ac:dyDescent="0.25">
      <c r="A3664" t="s">
        <v>2071</v>
      </c>
      <c r="B3664" t="s">
        <v>935</v>
      </c>
      <c r="C3664" t="s">
        <v>878</v>
      </c>
      <c r="D3664">
        <v>50</v>
      </c>
      <c r="E3664" t="s">
        <v>879</v>
      </c>
      <c r="F3664" t="s">
        <v>880</v>
      </c>
      <c r="G3664">
        <v>72</v>
      </c>
      <c r="H3664">
        <v>3</v>
      </c>
      <c r="J3664" t="s">
        <v>2071</v>
      </c>
      <c r="K3664" t="s">
        <v>2072</v>
      </c>
      <c r="L3664" t="s">
        <v>935</v>
      </c>
      <c r="M3664">
        <v>8</v>
      </c>
      <c r="N3664" t="s">
        <v>832</v>
      </c>
      <c r="O3664" t="s">
        <v>882</v>
      </c>
      <c r="P3664" t="s">
        <v>883</v>
      </c>
      <c r="Q3664" t="s">
        <v>880</v>
      </c>
      <c r="R3664" t="s">
        <v>884</v>
      </c>
      <c r="S3664" t="s">
        <v>885</v>
      </c>
      <c r="T3664" t="s">
        <v>899</v>
      </c>
      <c r="U3664" t="s">
        <v>2005</v>
      </c>
      <c r="W3664">
        <v>190</v>
      </c>
      <c r="X3664" t="s">
        <v>2006</v>
      </c>
      <c r="Y3664">
        <v>5016089</v>
      </c>
      <c r="AA3664" t="s">
        <v>2007</v>
      </c>
      <c r="AG3664" t="s">
        <v>2073</v>
      </c>
    </row>
    <row r="3665" spans="1:33" x14ac:dyDescent="0.25">
      <c r="A3665" t="s">
        <v>2071</v>
      </c>
      <c r="B3665" t="s">
        <v>939</v>
      </c>
      <c r="C3665" t="s">
        <v>878</v>
      </c>
      <c r="D3665">
        <v>50</v>
      </c>
      <c r="E3665" t="s">
        <v>879</v>
      </c>
      <c r="F3665" t="s">
        <v>880</v>
      </c>
      <c r="G3665">
        <v>72</v>
      </c>
      <c r="H3665">
        <v>3</v>
      </c>
      <c r="J3665" t="s">
        <v>2071</v>
      </c>
      <c r="K3665" t="s">
        <v>2072</v>
      </c>
      <c r="L3665" t="s">
        <v>939</v>
      </c>
      <c r="M3665">
        <v>9</v>
      </c>
      <c r="N3665" t="s">
        <v>832</v>
      </c>
      <c r="O3665" t="s">
        <v>882</v>
      </c>
      <c r="P3665" t="s">
        <v>883</v>
      </c>
      <c r="Q3665" t="s">
        <v>880</v>
      </c>
      <c r="R3665" t="s">
        <v>884</v>
      </c>
      <c r="S3665" t="s">
        <v>885</v>
      </c>
      <c r="T3665" t="s">
        <v>899</v>
      </c>
      <c r="U3665" t="s">
        <v>1987</v>
      </c>
      <c r="W3665">
        <v>1820</v>
      </c>
      <c r="X3665" t="s">
        <v>1988</v>
      </c>
      <c r="Y3665">
        <v>118026938</v>
      </c>
      <c r="AC3665" t="s">
        <v>1991</v>
      </c>
      <c r="AG3665" t="s">
        <v>2073</v>
      </c>
    </row>
    <row r="3666" spans="1:33" x14ac:dyDescent="0.25">
      <c r="A3666" t="s">
        <v>2071</v>
      </c>
      <c r="B3666" t="s">
        <v>943</v>
      </c>
      <c r="C3666" t="s">
        <v>878</v>
      </c>
      <c r="D3666">
        <v>50</v>
      </c>
      <c r="E3666" t="s">
        <v>879</v>
      </c>
      <c r="F3666" t="s">
        <v>880</v>
      </c>
      <c r="G3666">
        <v>72</v>
      </c>
      <c r="H3666">
        <v>249</v>
      </c>
      <c r="J3666" t="s">
        <v>2071</v>
      </c>
      <c r="K3666" t="s">
        <v>2072</v>
      </c>
      <c r="L3666" t="s">
        <v>943</v>
      </c>
      <c r="M3666">
        <v>13</v>
      </c>
      <c r="N3666" t="s">
        <v>832</v>
      </c>
      <c r="O3666" t="s">
        <v>882</v>
      </c>
      <c r="P3666" t="s">
        <v>883</v>
      </c>
      <c r="Q3666" t="s">
        <v>880</v>
      </c>
      <c r="R3666" t="s">
        <v>884</v>
      </c>
      <c r="S3666" t="s">
        <v>885</v>
      </c>
      <c r="V3666" t="s">
        <v>944</v>
      </c>
      <c r="Z3666" t="s">
        <v>945</v>
      </c>
      <c r="AG3666" t="s">
        <v>2073</v>
      </c>
    </row>
    <row r="3667" spans="1:33" x14ac:dyDescent="0.25">
      <c r="A3667" t="s">
        <v>2071</v>
      </c>
      <c r="B3667" t="s">
        <v>946</v>
      </c>
      <c r="C3667" t="s">
        <v>878</v>
      </c>
      <c r="D3667">
        <v>50</v>
      </c>
      <c r="E3667" t="s">
        <v>879</v>
      </c>
      <c r="F3667" t="s">
        <v>880</v>
      </c>
      <c r="G3667">
        <v>72</v>
      </c>
      <c r="H3667">
        <v>3</v>
      </c>
      <c r="J3667" t="s">
        <v>2071</v>
      </c>
      <c r="K3667" t="s">
        <v>2072</v>
      </c>
      <c r="L3667" t="s">
        <v>946</v>
      </c>
      <c r="M3667">
        <v>22</v>
      </c>
      <c r="N3667" t="s">
        <v>832</v>
      </c>
      <c r="O3667" t="s">
        <v>882</v>
      </c>
      <c r="P3667" t="s">
        <v>883</v>
      </c>
      <c r="Q3667" t="s">
        <v>880</v>
      </c>
      <c r="R3667" t="s">
        <v>884</v>
      </c>
      <c r="S3667" t="s">
        <v>885</v>
      </c>
      <c r="T3667" t="s">
        <v>899</v>
      </c>
      <c r="U3667" t="s">
        <v>1993</v>
      </c>
      <c r="W3667">
        <v>1053</v>
      </c>
      <c r="X3667" t="s">
        <v>1994</v>
      </c>
      <c r="Y3667">
        <v>28872799</v>
      </c>
      <c r="AD3667" t="s">
        <v>2008</v>
      </c>
      <c r="AG3667" t="s">
        <v>2073</v>
      </c>
    </row>
    <row r="3668" spans="1:33" x14ac:dyDescent="0.25">
      <c r="A3668" t="s">
        <v>2071</v>
      </c>
      <c r="B3668" t="s">
        <v>953</v>
      </c>
      <c r="C3668" t="s">
        <v>878</v>
      </c>
      <c r="D3668">
        <v>50</v>
      </c>
      <c r="E3668" t="s">
        <v>879</v>
      </c>
      <c r="F3668" t="s">
        <v>880</v>
      </c>
      <c r="G3668">
        <v>72</v>
      </c>
      <c r="H3668">
        <v>3</v>
      </c>
      <c r="J3668" t="s">
        <v>2071</v>
      </c>
      <c r="K3668" t="s">
        <v>2072</v>
      </c>
      <c r="L3668" t="s">
        <v>953</v>
      </c>
      <c r="M3668">
        <v>23</v>
      </c>
      <c r="N3668" t="s">
        <v>832</v>
      </c>
      <c r="O3668" t="s">
        <v>882</v>
      </c>
      <c r="P3668" t="s">
        <v>883</v>
      </c>
      <c r="Q3668" t="s">
        <v>880</v>
      </c>
      <c r="R3668" t="s">
        <v>884</v>
      </c>
      <c r="S3668" t="s">
        <v>885</v>
      </c>
      <c r="T3668" t="s">
        <v>899</v>
      </c>
      <c r="U3668" t="s">
        <v>2009</v>
      </c>
      <c r="W3668">
        <v>3846</v>
      </c>
      <c r="X3668" t="s">
        <v>2010</v>
      </c>
      <c r="Y3668">
        <v>123702037</v>
      </c>
      <c r="AD3668" t="s">
        <v>2011</v>
      </c>
      <c r="AG3668" t="s">
        <v>2073</v>
      </c>
    </row>
    <row r="3669" spans="1:33" x14ac:dyDescent="0.25">
      <c r="A3669" t="s">
        <v>2071</v>
      </c>
      <c r="B3669" t="s">
        <v>957</v>
      </c>
      <c r="C3669" t="s">
        <v>878</v>
      </c>
      <c r="D3669">
        <v>50</v>
      </c>
      <c r="E3669" t="s">
        <v>879</v>
      </c>
      <c r="F3669" t="s">
        <v>880</v>
      </c>
      <c r="G3669">
        <v>72</v>
      </c>
      <c r="H3669">
        <v>149</v>
      </c>
      <c r="J3669" t="s">
        <v>2071</v>
      </c>
      <c r="K3669" t="s">
        <v>2072</v>
      </c>
      <c r="L3669" t="s">
        <v>957</v>
      </c>
      <c r="M3669">
        <v>24</v>
      </c>
      <c r="N3669" t="s">
        <v>832</v>
      </c>
      <c r="O3669" t="s">
        <v>882</v>
      </c>
      <c r="P3669" t="s">
        <v>883</v>
      </c>
      <c r="Q3669" t="s">
        <v>880</v>
      </c>
      <c r="R3669" t="s">
        <v>884</v>
      </c>
      <c r="S3669" t="s">
        <v>885</v>
      </c>
      <c r="T3669" t="s">
        <v>891</v>
      </c>
      <c r="U3669" t="s">
        <v>958</v>
      </c>
      <c r="W3669">
        <v>3611</v>
      </c>
      <c r="X3669" t="s">
        <v>959</v>
      </c>
      <c r="Y3669">
        <v>62420872</v>
      </c>
      <c r="AA3669" t="s">
        <v>960</v>
      </c>
      <c r="AG3669" t="s">
        <v>2073</v>
      </c>
    </row>
    <row r="3670" spans="1:33" x14ac:dyDescent="0.25">
      <c r="A3670" t="s">
        <v>2071</v>
      </c>
      <c r="B3670" t="s">
        <v>961</v>
      </c>
      <c r="C3670" t="s">
        <v>878</v>
      </c>
      <c r="D3670">
        <v>50</v>
      </c>
      <c r="E3670" t="s">
        <v>879</v>
      </c>
      <c r="F3670" t="s">
        <v>880</v>
      </c>
      <c r="G3670">
        <v>72</v>
      </c>
      <c r="H3670">
        <v>3</v>
      </c>
      <c r="J3670" t="s">
        <v>2071</v>
      </c>
      <c r="K3670" t="s">
        <v>2072</v>
      </c>
      <c r="L3670" t="s">
        <v>961</v>
      </c>
      <c r="M3670">
        <v>14</v>
      </c>
      <c r="N3670" t="s">
        <v>832</v>
      </c>
      <c r="O3670" t="s">
        <v>882</v>
      </c>
      <c r="P3670" t="s">
        <v>883</v>
      </c>
      <c r="Q3670" t="s">
        <v>880</v>
      </c>
      <c r="R3670" t="s">
        <v>884</v>
      </c>
      <c r="S3670" t="s">
        <v>885</v>
      </c>
      <c r="T3670" t="s">
        <v>891</v>
      </c>
      <c r="U3670" t="s">
        <v>2012</v>
      </c>
      <c r="W3670">
        <v>88</v>
      </c>
      <c r="X3670" t="s">
        <v>2013</v>
      </c>
      <c r="Y3670">
        <v>161377421</v>
      </c>
      <c r="AA3670" t="s">
        <v>2014</v>
      </c>
      <c r="AB3670" t="s">
        <v>2015</v>
      </c>
      <c r="AC3670" t="s">
        <v>2016</v>
      </c>
      <c r="AD3670" t="s">
        <v>2017</v>
      </c>
      <c r="AG3670" t="s">
        <v>2073</v>
      </c>
    </row>
    <row r="3671" spans="1:33" x14ac:dyDescent="0.25">
      <c r="A3671" t="s">
        <v>2071</v>
      </c>
      <c r="B3671" t="s">
        <v>962</v>
      </c>
      <c r="C3671" t="s">
        <v>878</v>
      </c>
      <c r="D3671">
        <v>50</v>
      </c>
      <c r="E3671" t="s">
        <v>879</v>
      </c>
      <c r="F3671" t="s">
        <v>880</v>
      </c>
      <c r="G3671">
        <v>72</v>
      </c>
      <c r="H3671">
        <v>3</v>
      </c>
      <c r="J3671" t="s">
        <v>2071</v>
      </c>
      <c r="K3671" t="s">
        <v>2072</v>
      </c>
      <c r="L3671" t="s">
        <v>962</v>
      </c>
      <c r="M3671">
        <v>15</v>
      </c>
      <c r="N3671" t="s">
        <v>832</v>
      </c>
      <c r="O3671" t="s">
        <v>882</v>
      </c>
      <c r="P3671" t="s">
        <v>883</v>
      </c>
      <c r="Q3671" t="s">
        <v>880</v>
      </c>
      <c r="R3671" t="s">
        <v>884</v>
      </c>
      <c r="S3671" t="s">
        <v>885</v>
      </c>
      <c r="T3671" t="s">
        <v>891</v>
      </c>
      <c r="U3671" t="s">
        <v>2018</v>
      </c>
      <c r="W3671">
        <v>811</v>
      </c>
      <c r="X3671" t="s">
        <v>2019</v>
      </c>
      <c r="Y3671">
        <v>5921996</v>
      </c>
      <c r="AA3671" t="s">
        <v>2020</v>
      </c>
      <c r="AB3671" t="s">
        <v>2021</v>
      </c>
      <c r="AC3671" t="s">
        <v>2022</v>
      </c>
      <c r="AD3671" t="s">
        <v>2023</v>
      </c>
      <c r="AG3671" t="s">
        <v>2073</v>
      </c>
    </row>
    <row r="3672" spans="1:33" x14ac:dyDescent="0.25">
      <c r="A3672" t="s">
        <v>2071</v>
      </c>
      <c r="B3672" t="s">
        <v>963</v>
      </c>
      <c r="C3672" t="s">
        <v>878</v>
      </c>
      <c r="D3672">
        <v>50</v>
      </c>
      <c r="E3672" t="s">
        <v>879</v>
      </c>
      <c r="F3672" t="s">
        <v>880</v>
      </c>
      <c r="G3672">
        <v>72</v>
      </c>
      <c r="H3672">
        <v>3</v>
      </c>
      <c r="J3672" t="s">
        <v>2071</v>
      </c>
      <c r="K3672" t="s">
        <v>2072</v>
      </c>
      <c r="L3672" t="s">
        <v>963</v>
      </c>
      <c r="M3672">
        <v>16</v>
      </c>
      <c r="N3672" t="s">
        <v>832</v>
      </c>
      <c r="O3672" t="s">
        <v>882</v>
      </c>
      <c r="P3672" t="s">
        <v>883</v>
      </c>
      <c r="Q3672" t="s">
        <v>880</v>
      </c>
      <c r="R3672" t="s">
        <v>884</v>
      </c>
      <c r="S3672" t="s">
        <v>885</v>
      </c>
      <c r="T3672" t="s">
        <v>891</v>
      </c>
      <c r="U3672" t="s">
        <v>2024</v>
      </c>
      <c r="W3672">
        <v>2863</v>
      </c>
      <c r="X3672" t="s">
        <v>2025</v>
      </c>
      <c r="Y3672">
        <v>126352498</v>
      </c>
      <c r="AA3672" t="s">
        <v>2026</v>
      </c>
      <c r="AB3672" t="s">
        <v>2027</v>
      </c>
      <c r="AC3672" t="s">
        <v>2028</v>
      </c>
      <c r="AD3672" t="s">
        <v>2029</v>
      </c>
      <c r="AG3672" t="s">
        <v>2073</v>
      </c>
    </row>
    <row r="3673" spans="1:33" x14ac:dyDescent="0.25">
      <c r="A3673" t="s">
        <v>2071</v>
      </c>
      <c r="B3673" t="s">
        <v>967</v>
      </c>
      <c r="C3673" t="s">
        <v>878</v>
      </c>
      <c r="D3673">
        <v>50</v>
      </c>
      <c r="E3673" t="s">
        <v>879</v>
      </c>
      <c r="F3673" t="s">
        <v>880</v>
      </c>
      <c r="G3673">
        <v>72</v>
      </c>
      <c r="H3673">
        <v>3</v>
      </c>
      <c r="J3673" t="s">
        <v>2071</v>
      </c>
      <c r="K3673" t="s">
        <v>2072</v>
      </c>
      <c r="L3673" t="s">
        <v>967</v>
      </c>
      <c r="M3673">
        <v>17</v>
      </c>
      <c r="N3673" t="s">
        <v>832</v>
      </c>
      <c r="O3673" t="s">
        <v>882</v>
      </c>
      <c r="P3673" t="s">
        <v>883</v>
      </c>
      <c r="Q3673" t="s">
        <v>880</v>
      </c>
      <c r="R3673" t="s">
        <v>884</v>
      </c>
      <c r="S3673" t="s">
        <v>885</v>
      </c>
      <c r="T3673" t="s">
        <v>899</v>
      </c>
      <c r="U3673" t="s">
        <v>1993</v>
      </c>
      <c r="W3673">
        <v>1053</v>
      </c>
      <c r="X3673" t="s">
        <v>1994</v>
      </c>
      <c r="Y3673">
        <v>28872799</v>
      </c>
      <c r="AB3673" t="s">
        <v>2030</v>
      </c>
      <c r="AG3673" t="s">
        <v>2073</v>
      </c>
    </row>
    <row r="3674" spans="1:33" x14ac:dyDescent="0.25">
      <c r="A3674" t="s">
        <v>2071</v>
      </c>
      <c r="B3674" t="s">
        <v>969</v>
      </c>
      <c r="C3674" t="s">
        <v>878</v>
      </c>
      <c r="D3674">
        <v>50</v>
      </c>
      <c r="E3674" t="s">
        <v>879</v>
      </c>
      <c r="F3674" t="s">
        <v>880</v>
      </c>
      <c r="G3674">
        <v>72</v>
      </c>
      <c r="H3674">
        <v>3</v>
      </c>
      <c r="J3674" t="s">
        <v>2071</v>
      </c>
      <c r="K3674" t="s">
        <v>2072</v>
      </c>
      <c r="L3674" t="s">
        <v>969</v>
      </c>
      <c r="M3674">
        <v>18</v>
      </c>
      <c r="N3674" t="s">
        <v>832</v>
      </c>
      <c r="O3674" t="s">
        <v>882</v>
      </c>
      <c r="P3674" t="s">
        <v>883</v>
      </c>
      <c r="Q3674" t="s">
        <v>880</v>
      </c>
      <c r="R3674" t="s">
        <v>884</v>
      </c>
      <c r="S3674" t="s">
        <v>885</v>
      </c>
      <c r="T3674" t="s">
        <v>899</v>
      </c>
      <c r="U3674" t="s">
        <v>2031</v>
      </c>
      <c r="W3674">
        <v>1029</v>
      </c>
      <c r="X3674" t="s">
        <v>2032</v>
      </c>
      <c r="Y3674">
        <v>47132605</v>
      </c>
      <c r="AD3674" t="s">
        <v>2033</v>
      </c>
      <c r="AG3674" t="s">
        <v>2073</v>
      </c>
    </row>
    <row r="3675" spans="1:33" x14ac:dyDescent="0.25">
      <c r="A3675" t="s">
        <v>2071</v>
      </c>
      <c r="B3675" t="s">
        <v>976</v>
      </c>
      <c r="C3675" t="s">
        <v>878</v>
      </c>
      <c r="D3675">
        <v>50</v>
      </c>
      <c r="E3675" t="s">
        <v>879</v>
      </c>
      <c r="F3675" t="s">
        <v>880</v>
      </c>
      <c r="G3675">
        <v>72</v>
      </c>
      <c r="H3675">
        <v>3</v>
      </c>
      <c r="J3675" t="s">
        <v>2071</v>
      </c>
      <c r="K3675" t="s">
        <v>2072</v>
      </c>
      <c r="L3675" t="s">
        <v>976</v>
      </c>
      <c r="M3675">
        <v>19</v>
      </c>
      <c r="N3675" t="s">
        <v>832</v>
      </c>
      <c r="O3675" t="s">
        <v>882</v>
      </c>
      <c r="P3675" t="s">
        <v>883</v>
      </c>
      <c r="Q3675" t="s">
        <v>880</v>
      </c>
      <c r="R3675" t="s">
        <v>884</v>
      </c>
      <c r="S3675" t="s">
        <v>885</v>
      </c>
      <c r="T3675" t="s">
        <v>899</v>
      </c>
      <c r="U3675" t="s">
        <v>2009</v>
      </c>
      <c r="W3675">
        <v>3846</v>
      </c>
      <c r="X3675" t="s">
        <v>2010</v>
      </c>
      <c r="Y3675">
        <v>123702037</v>
      </c>
      <c r="AC3675" t="s">
        <v>2034</v>
      </c>
      <c r="AG3675" t="s">
        <v>2073</v>
      </c>
    </row>
    <row r="3676" spans="1:33" x14ac:dyDescent="0.25">
      <c r="A3676" t="s">
        <v>2071</v>
      </c>
      <c r="B3676" t="s">
        <v>983</v>
      </c>
      <c r="C3676" t="s">
        <v>878</v>
      </c>
      <c r="D3676">
        <v>50</v>
      </c>
      <c r="E3676" t="s">
        <v>879</v>
      </c>
      <c r="F3676" t="s">
        <v>880</v>
      </c>
      <c r="G3676">
        <v>72</v>
      </c>
      <c r="H3676">
        <v>3</v>
      </c>
      <c r="J3676" t="s">
        <v>2071</v>
      </c>
      <c r="K3676" t="s">
        <v>2072</v>
      </c>
      <c r="L3676" t="s">
        <v>983</v>
      </c>
      <c r="M3676">
        <v>20</v>
      </c>
      <c r="N3676" t="s">
        <v>832</v>
      </c>
      <c r="O3676" t="s">
        <v>882</v>
      </c>
      <c r="P3676" t="s">
        <v>883</v>
      </c>
      <c r="Q3676" t="s">
        <v>880</v>
      </c>
      <c r="R3676" t="s">
        <v>884</v>
      </c>
      <c r="S3676" t="s">
        <v>885</v>
      </c>
      <c r="T3676" t="s">
        <v>899</v>
      </c>
      <c r="U3676" t="s">
        <v>2012</v>
      </c>
      <c r="W3676">
        <v>88</v>
      </c>
      <c r="X3676" t="s">
        <v>2013</v>
      </c>
      <c r="Y3676">
        <v>161377421</v>
      </c>
      <c r="AB3676" t="s">
        <v>2015</v>
      </c>
      <c r="AG3676" t="s">
        <v>2073</v>
      </c>
    </row>
    <row r="3677" spans="1:33" x14ac:dyDescent="0.25">
      <c r="A3677" t="s">
        <v>2071</v>
      </c>
      <c r="B3677" t="s">
        <v>990</v>
      </c>
      <c r="C3677" t="s">
        <v>878</v>
      </c>
      <c r="D3677">
        <v>50</v>
      </c>
      <c r="E3677" t="s">
        <v>879</v>
      </c>
      <c r="F3677" t="s">
        <v>880</v>
      </c>
      <c r="G3677">
        <v>72</v>
      </c>
      <c r="H3677">
        <v>3</v>
      </c>
      <c r="J3677" t="s">
        <v>2071</v>
      </c>
      <c r="K3677" t="s">
        <v>2072</v>
      </c>
      <c r="L3677" t="s">
        <v>990</v>
      </c>
      <c r="M3677">
        <v>21</v>
      </c>
      <c r="N3677" t="s">
        <v>832</v>
      </c>
      <c r="O3677" t="s">
        <v>882</v>
      </c>
      <c r="P3677" t="s">
        <v>883</v>
      </c>
      <c r="Q3677" t="s">
        <v>880</v>
      </c>
      <c r="R3677" t="s">
        <v>884</v>
      </c>
      <c r="S3677" t="s">
        <v>885</v>
      </c>
      <c r="T3677" t="s">
        <v>899</v>
      </c>
      <c r="U3677" t="s">
        <v>1984</v>
      </c>
      <c r="W3677">
        <v>1108</v>
      </c>
      <c r="X3677" t="s">
        <v>1985</v>
      </c>
      <c r="Y3677">
        <v>51599155</v>
      </c>
      <c r="AC3677" t="s">
        <v>2035</v>
      </c>
      <c r="AG3677" t="s">
        <v>2073</v>
      </c>
    </row>
    <row r="3678" spans="1:33" x14ac:dyDescent="0.25">
      <c r="A3678" t="s">
        <v>2071</v>
      </c>
      <c r="B3678" t="s">
        <v>992</v>
      </c>
      <c r="C3678" t="s">
        <v>878</v>
      </c>
      <c r="D3678">
        <v>50</v>
      </c>
      <c r="E3678" t="s">
        <v>879</v>
      </c>
      <c r="F3678" t="s">
        <v>880</v>
      </c>
      <c r="G3678">
        <v>72</v>
      </c>
      <c r="H3678">
        <v>146</v>
      </c>
      <c r="J3678" t="s">
        <v>2071</v>
      </c>
      <c r="K3678" t="s">
        <v>2072</v>
      </c>
      <c r="L3678" t="s">
        <v>992</v>
      </c>
      <c r="M3678">
        <v>25</v>
      </c>
      <c r="N3678" t="s">
        <v>832</v>
      </c>
      <c r="O3678" t="s">
        <v>882</v>
      </c>
      <c r="P3678" t="s">
        <v>883</v>
      </c>
      <c r="Q3678" t="s">
        <v>880</v>
      </c>
      <c r="R3678" t="s">
        <v>884</v>
      </c>
      <c r="S3678" t="s">
        <v>885</v>
      </c>
      <c r="T3678" t="s">
        <v>891</v>
      </c>
      <c r="U3678" t="s">
        <v>904</v>
      </c>
      <c r="W3678">
        <v>1785</v>
      </c>
      <c r="X3678" t="s">
        <v>905</v>
      </c>
      <c r="Y3678">
        <v>56549118</v>
      </c>
      <c r="Z3678" t="s">
        <v>906</v>
      </c>
      <c r="AA3678" t="s">
        <v>907</v>
      </c>
      <c r="AG3678" t="s">
        <v>2073</v>
      </c>
    </row>
    <row r="3679" spans="1:33" x14ac:dyDescent="0.25">
      <c r="A3679" t="s">
        <v>2071</v>
      </c>
      <c r="B3679" t="s">
        <v>993</v>
      </c>
      <c r="C3679" t="s">
        <v>878</v>
      </c>
      <c r="D3679">
        <v>50</v>
      </c>
      <c r="E3679" t="s">
        <v>879</v>
      </c>
      <c r="F3679" t="s">
        <v>880</v>
      </c>
      <c r="G3679">
        <v>72</v>
      </c>
      <c r="H3679">
        <v>1</v>
      </c>
      <c r="J3679" t="s">
        <v>2071</v>
      </c>
      <c r="K3679" t="s">
        <v>2072</v>
      </c>
      <c r="L3679" t="s">
        <v>993</v>
      </c>
      <c r="M3679">
        <v>34</v>
      </c>
      <c r="N3679" t="s">
        <v>832</v>
      </c>
      <c r="O3679" t="s">
        <v>882</v>
      </c>
      <c r="P3679" t="s">
        <v>883</v>
      </c>
      <c r="Q3679" t="s">
        <v>880</v>
      </c>
      <c r="R3679" t="s">
        <v>884</v>
      </c>
      <c r="S3679" t="s">
        <v>885</v>
      </c>
      <c r="T3679" t="s">
        <v>899</v>
      </c>
      <c r="U3679" t="s">
        <v>1996</v>
      </c>
      <c r="W3679">
        <v>898</v>
      </c>
      <c r="X3679" t="s">
        <v>1997</v>
      </c>
      <c r="Y3679">
        <v>17318558</v>
      </c>
      <c r="AD3679" t="s">
        <v>2001</v>
      </c>
      <c r="AG3679" t="s">
        <v>2073</v>
      </c>
    </row>
    <row r="3680" spans="1:33" x14ac:dyDescent="0.25">
      <c r="A3680" t="s">
        <v>2071</v>
      </c>
      <c r="B3680" t="s">
        <v>994</v>
      </c>
      <c r="C3680" t="s">
        <v>878</v>
      </c>
      <c r="D3680">
        <v>50</v>
      </c>
      <c r="E3680" t="s">
        <v>879</v>
      </c>
      <c r="F3680" t="s">
        <v>880</v>
      </c>
      <c r="G3680">
        <v>72</v>
      </c>
      <c r="H3680">
        <v>3</v>
      </c>
      <c r="J3680" t="s">
        <v>2071</v>
      </c>
      <c r="K3680" t="s">
        <v>2072</v>
      </c>
      <c r="L3680" t="s">
        <v>994</v>
      </c>
      <c r="M3680">
        <v>35</v>
      </c>
      <c r="N3680" t="s">
        <v>832</v>
      </c>
      <c r="O3680" t="s">
        <v>882</v>
      </c>
      <c r="P3680" t="s">
        <v>883</v>
      </c>
      <c r="Q3680" t="s">
        <v>880</v>
      </c>
      <c r="R3680" t="s">
        <v>884</v>
      </c>
      <c r="S3680" t="s">
        <v>885</v>
      </c>
      <c r="T3680" t="s">
        <v>891</v>
      </c>
      <c r="U3680" t="s">
        <v>2002</v>
      </c>
      <c r="W3680">
        <v>7706</v>
      </c>
      <c r="X3680" t="s">
        <v>2003</v>
      </c>
      <c r="Y3680">
        <v>15208652</v>
      </c>
      <c r="AA3680" t="s">
        <v>2036</v>
      </c>
      <c r="AB3680" t="s">
        <v>2037</v>
      </c>
      <c r="AC3680" t="s">
        <v>2038</v>
      </c>
      <c r="AD3680" t="s">
        <v>2004</v>
      </c>
      <c r="AG3680" t="s">
        <v>2073</v>
      </c>
    </row>
    <row r="3681" spans="1:33" x14ac:dyDescent="0.25">
      <c r="A3681" t="s">
        <v>2071</v>
      </c>
      <c r="B3681" t="s">
        <v>996</v>
      </c>
      <c r="C3681" t="s">
        <v>878</v>
      </c>
      <c r="D3681">
        <v>50</v>
      </c>
      <c r="E3681" t="s">
        <v>879</v>
      </c>
      <c r="F3681" t="s">
        <v>880</v>
      </c>
      <c r="G3681">
        <v>72</v>
      </c>
      <c r="H3681">
        <v>250</v>
      </c>
      <c r="J3681" t="s">
        <v>2071</v>
      </c>
      <c r="K3681" t="s">
        <v>2072</v>
      </c>
      <c r="L3681" t="s">
        <v>996</v>
      </c>
      <c r="M3681">
        <v>36</v>
      </c>
      <c r="N3681" t="s">
        <v>832</v>
      </c>
      <c r="O3681" t="s">
        <v>882</v>
      </c>
      <c r="P3681" t="s">
        <v>883</v>
      </c>
      <c r="Q3681" t="s">
        <v>880</v>
      </c>
      <c r="R3681" t="s">
        <v>884</v>
      </c>
      <c r="S3681" t="s">
        <v>885</v>
      </c>
      <c r="V3681" t="s">
        <v>944</v>
      </c>
      <c r="Z3681" t="s">
        <v>945</v>
      </c>
      <c r="AG3681" t="s">
        <v>2073</v>
      </c>
    </row>
    <row r="3682" spans="1:33" x14ac:dyDescent="0.25">
      <c r="A3682" t="s">
        <v>2071</v>
      </c>
      <c r="B3682" t="s">
        <v>997</v>
      </c>
      <c r="C3682" t="s">
        <v>878</v>
      </c>
      <c r="D3682">
        <v>50</v>
      </c>
      <c r="E3682" t="s">
        <v>879</v>
      </c>
      <c r="F3682" t="s">
        <v>880</v>
      </c>
      <c r="G3682">
        <v>72</v>
      </c>
      <c r="H3682">
        <v>3</v>
      </c>
      <c r="J3682" t="s">
        <v>2071</v>
      </c>
      <c r="K3682" t="s">
        <v>2072</v>
      </c>
      <c r="L3682" t="s">
        <v>997</v>
      </c>
      <c r="M3682">
        <v>26</v>
      </c>
      <c r="N3682" t="s">
        <v>832</v>
      </c>
      <c r="O3682" t="s">
        <v>882</v>
      </c>
      <c r="P3682" t="s">
        <v>883</v>
      </c>
      <c r="Q3682" t="s">
        <v>880</v>
      </c>
      <c r="R3682" t="s">
        <v>884</v>
      </c>
      <c r="S3682" t="s">
        <v>885</v>
      </c>
      <c r="T3682" t="s">
        <v>899</v>
      </c>
      <c r="U3682" t="s">
        <v>2039</v>
      </c>
      <c r="W3682">
        <v>6045</v>
      </c>
      <c r="X3682" t="s">
        <v>2040</v>
      </c>
      <c r="Y3682">
        <v>54792140</v>
      </c>
      <c r="AA3682" t="s">
        <v>2041</v>
      </c>
      <c r="AG3682" t="s">
        <v>2073</v>
      </c>
    </row>
    <row r="3683" spans="1:33" x14ac:dyDescent="0.25">
      <c r="A3683" t="s">
        <v>2071</v>
      </c>
      <c r="B3683" t="s">
        <v>998</v>
      </c>
      <c r="C3683" t="s">
        <v>878</v>
      </c>
      <c r="D3683">
        <v>50</v>
      </c>
      <c r="E3683" t="s">
        <v>879</v>
      </c>
      <c r="F3683" t="s">
        <v>880</v>
      </c>
      <c r="G3683">
        <v>72</v>
      </c>
      <c r="H3683">
        <v>3</v>
      </c>
      <c r="J3683" t="s">
        <v>2071</v>
      </c>
      <c r="K3683" t="s">
        <v>2072</v>
      </c>
      <c r="L3683" t="s">
        <v>998</v>
      </c>
      <c r="M3683">
        <v>27</v>
      </c>
      <c r="N3683" t="s">
        <v>832</v>
      </c>
      <c r="O3683" t="s">
        <v>882</v>
      </c>
      <c r="P3683" t="s">
        <v>883</v>
      </c>
      <c r="Q3683" t="s">
        <v>880</v>
      </c>
      <c r="R3683" t="s">
        <v>884</v>
      </c>
      <c r="S3683" t="s">
        <v>885</v>
      </c>
      <c r="T3683" t="s">
        <v>899</v>
      </c>
      <c r="U3683" t="s">
        <v>1981</v>
      </c>
      <c r="W3683">
        <v>4193</v>
      </c>
      <c r="X3683" t="s">
        <v>1982</v>
      </c>
      <c r="Y3683">
        <v>46488908</v>
      </c>
      <c r="AB3683" t="s">
        <v>2042</v>
      </c>
      <c r="AG3683" t="s">
        <v>2073</v>
      </c>
    </row>
    <row r="3684" spans="1:33" x14ac:dyDescent="0.25">
      <c r="A3684" t="s">
        <v>2071</v>
      </c>
      <c r="B3684" t="s">
        <v>999</v>
      </c>
      <c r="C3684" t="s">
        <v>878</v>
      </c>
      <c r="D3684">
        <v>50</v>
      </c>
      <c r="E3684" t="s">
        <v>879</v>
      </c>
      <c r="F3684" t="s">
        <v>880</v>
      </c>
      <c r="G3684">
        <v>72</v>
      </c>
      <c r="H3684">
        <v>3</v>
      </c>
      <c r="J3684" t="s">
        <v>2071</v>
      </c>
      <c r="K3684" t="s">
        <v>2072</v>
      </c>
      <c r="L3684" t="s">
        <v>999</v>
      </c>
      <c r="M3684">
        <v>28</v>
      </c>
      <c r="N3684" t="s">
        <v>832</v>
      </c>
      <c r="O3684" t="s">
        <v>882</v>
      </c>
      <c r="P3684" t="s">
        <v>883</v>
      </c>
      <c r="Q3684" t="s">
        <v>880</v>
      </c>
      <c r="R3684" t="s">
        <v>884</v>
      </c>
      <c r="S3684" t="s">
        <v>885</v>
      </c>
      <c r="T3684" t="s">
        <v>899</v>
      </c>
      <c r="U3684" t="s">
        <v>2031</v>
      </c>
      <c r="W3684">
        <v>1029</v>
      </c>
      <c r="X3684" t="s">
        <v>2032</v>
      </c>
      <c r="Y3684">
        <v>47132605</v>
      </c>
      <c r="AC3684" t="s">
        <v>2043</v>
      </c>
      <c r="AG3684" t="s">
        <v>2073</v>
      </c>
    </row>
    <row r="3685" spans="1:33" x14ac:dyDescent="0.25">
      <c r="A3685" t="s">
        <v>2071</v>
      </c>
      <c r="B3685" t="s">
        <v>1000</v>
      </c>
      <c r="C3685" t="s">
        <v>878</v>
      </c>
      <c r="D3685">
        <v>50</v>
      </c>
      <c r="E3685" t="s">
        <v>879</v>
      </c>
      <c r="F3685" t="s">
        <v>880</v>
      </c>
      <c r="G3685">
        <v>72</v>
      </c>
      <c r="H3685">
        <v>3</v>
      </c>
      <c r="J3685" t="s">
        <v>2071</v>
      </c>
      <c r="K3685" t="s">
        <v>2072</v>
      </c>
      <c r="L3685" t="s">
        <v>1000</v>
      </c>
      <c r="M3685">
        <v>29</v>
      </c>
      <c r="N3685" t="s">
        <v>832</v>
      </c>
      <c r="O3685" t="s">
        <v>882</v>
      </c>
      <c r="P3685" t="s">
        <v>883</v>
      </c>
      <c r="Q3685" t="s">
        <v>880</v>
      </c>
      <c r="R3685" t="s">
        <v>884</v>
      </c>
      <c r="S3685" t="s">
        <v>885</v>
      </c>
      <c r="T3685" t="s">
        <v>899</v>
      </c>
      <c r="U3685" t="s">
        <v>2002</v>
      </c>
      <c r="W3685">
        <v>7706</v>
      </c>
      <c r="X3685" t="s">
        <v>2003</v>
      </c>
      <c r="Y3685">
        <v>15208652</v>
      </c>
      <c r="AA3685" t="s">
        <v>2036</v>
      </c>
      <c r="AG3685" t="s">
        <v>2073</v>
      </c>
    </row>
    <row r="3686" spans="1:33" x14ac:dyDescent="0.25">
      <c r="A3686" t="s">
        <v>2071</v>
      </c>
      <c r="B3686" t="s">
        <v>1007</v>
      </c>
      <c r="C3686" t="s">
        <v>878</v>
      </c>
      <c r="D3686">
        <v>50</v>
      </c>
      <c r="E3686" t="s">
        <v>879</v>
      </c>
      <c r="F3686" t="s">
        <v>880</v>
      </c>
      <c r="G3686">
        <v>72</v>
      </c>
      <c r="H3686">
        <v>3</v>
      </c>
      <c r="J3686" t="s">
        <v>2071</v>
      </c>
      <c r="K3686" t="s">
        <v>2072</v>
      </c>
      <c r="L3686" t="s">
        <v>1007</v>
      </c>
      <c r="M3686">
        <v>30</v>
      </c>
      <c r="N3686" t="s">
        <v>832</v>
      </c>
      <c r="O3686" t="s">
        <v>882</v>
      </c>
      <c r="P3686" t="s">
        <v>883</v>
      </c>
      <c r="Q3686" t="s">
        <v>880</v>
      </c>
      <c r="R3686" t="s">
        <v>884</v>
      </c>
      <c r="S3686" t="s">
        <v>885</v>
      </c>
      <c r="T3686" t="s">
        <v>899</v>
      </c>
      <c r="U3686" t="s">
        <v>1981</v>
      </c>
      <c r="W3686">
        <v>4193</v>
      </c>
      <c r="X3686" t="s">
        <v>1982</v>
      </c>
      <c r="Y3686">
        <v>46488908</v>
      </c>
      <c r="AC3686" t="s">
        <v>2044</v>
      </c>
      <c r="AG3686" t="s">
        <v>2073</v>
      </c>
    </row>
    <row r="3687" spans="1:33" x14ac:dyDescent="0.25">
      <c r="A3687" t="s">
        <v>2071</v>
      </c>
      <c r="B3687" t="s">
        <v>1014</v>
      </c>
      <c r="C3687" t="s">
        <v>878</v>
      </c>
      <c r="D3687">
        <v>50</v>
      </c>
      <c r="E3687" t="s">
        <v>879</v>
      </c>
      <c r="F3687" t="s">
        <v>880</v>
      </c>
      <c r="G3687">
        <v>72</v>
      </c>
      <c r="H3687">
        <v>1</v>
      </c>
      <c r="J3687" t="s">
        <v>2071</v>
      </c>
      <c r="K3687" t="s">
        <v>2072</v>
      </c>
      <c r="L3687" t="s">
        <v>1014</v>
      </c>
      <c r="M3687">
        <v>31</v>
      </c>
      <c r="N3687" t="s">
        <v>832</v>
      </c>
      <c r="O3687" t="s">
        <v>882</v>
      </c>
      <c r="P3687" t="s">
        <v>883</v>
      </c>
      <c r="Q3687" t="s">
        <v>880</v>
      </c>
      <c r="R3687" t="s">
        <v>884</v>
      </c>
      <c r="S3687" t="s">
        <v>885</v>
      </c>
      <c r="T3687" t="s">
        <v>899</v>
      </c>
      <c r="U3687" t="s">
        <v>1975</v>
      </c>
      <c r="W3687">
        <v>467</v>
      </c>
      <c r="X3687" t="s">
        <v>1976</v>
      </c>
      <c r="Y3687">
        <v>95102484</v>
      </c>
      <c r="AA3687" t="s">
        <v>1977</v>
      </c>
      <c r="AG3687" t="s">
        <v>2073</v>
      </c>
    </row>
    <row r="3688" spans="1:33" x14ac:dyDescent="0.25">
      <c r="A3688" t="s">
        <v>2071</v>
      </c>
      <c r="B3688" t="s">
        <v>1015</v>
      </c>
      <c r="C3688" t="s">
        <v>878</v>
      </c>
      <c r="D3688">
        <v>50</v>
      </c>
      <c r="E3688" t="s">
        <v>879</v>
      </c>
      <c r="F3688" t="s">
        <v>880</v>
      </c>
      <c r="G3688">
        <v>72</v>
      </c>
      <c r="H3688">
        <v>3</v>
      </c>
      <c r="J3688" t="s">
        <v>2071</v>
      </c>
      <c r="K3688" t="s">
        <v>2072</v>
      </c>
      <c r="L3688" t="s">
        <v>1015</v>
      </c>
      <c r="M3688">
        <v>32</v>
      </c>
      <c r="N3688" t="s">
        <v>832</v>
      </c>
      <c r="O3688" t="s">
        <v>882</v>
      </c>
      <c r="P3688" t="s">
        <v>883</v>
      </c>
      <c r="Q3688" t="s">
        <v>880</v>
      </c>
      <c r="R3688" t="s">
        <v>884</v>
      </c>
      <c r="S3688" t="s">
        <v>885</v>
      </c>
      <c r="T3688" t="s">
        <v>899</v>
      </c>
      <c r="U3688" t="s">
        <v>1972</v>
      </c>
      <c r="W3688">
        <v>401</v>
      </c>
      <c r="X3688" t="s">
        <v>1973</v>
      </c>
      <c r="Y3688">
        <v>46249381</v>
      </c>
      <c r="AD3688" t="s">
        <v>2045</v>
      </c>
      <c r="AG3688" t="s">
        <v>2073</v>
      </c>
    </row>
    <row r="3689" spans="1:33" x14ac:dyDescent="0.25">
      <c r="A3689" t="s">
        <v>2071</v>
      </c>
      <c r="B3689" t="s">
        <v>1016</v>
      </c>
      <c r="C3689" t="s">
        <v>878</v>
      </c>
      <c r="D3689">
        <v>50</v>
      </c>
      <c r="E3689" t="s">
        <v>879</v>
      </c>
      <c r="F3689" t="s">
        <v>880</v>
      </c>
      <c r="G3689">
        <v>72</v>
      </c>
      <c r="H3689">
        <v>3</v>
      </c>
      <c r="J3689" t="s">
        <v>2071</v>
      </c>
      <c r="K3689" t="s">
        <v>2072</v>
      </c>
      <c r="L3689" t="s">
        <v>1016</v>
      </c>
      <c r="M3689">
        <v>33</v>
      </c>
      <c r="N3689" t="s">
        <v>832</v>
      </c>
      <c r="O3689" t="s">
        <v>882</v>
      </c>
      <c r="P3689" t="s">
        <v>883</v>
      </c>
      <c r="Q3689" t="s">
        <v>880</v>
      </c>
      <c r="R3689" t="s">
        <v>884</v>
      </c>
      <c r="S3689" t="s">
        <v>885</v>
      </c>
      <c r="T3689" t="s">
        <v>891</v>
      </c>
      <c r="U3689" t="s">
        <v>2005</v>
      </c>
      <c r="W3689">
        <v>190</v>
      </c>
      <c r="X3689" t="s">
        <v>2006</v>
      </c>
      <c r="Y3689">
        <v>5016089</v>
      </c>
      <c r="AA3689" t="s">
        <v>2007</v>
      </c>
      <c r="AB3689" t="s">
        <v>2046</v>
      </c>
      <c r="AC3689" t="s">
        <v>2047</v>
      </c>
      <c r="AD3689" t="s">
        <v>2048</v>
      </c>
      <c r="AG3689" t="s">
        <v>2073</v>
      </c>
    </row>
    <row r="3690" spans="1:33" x14ac:dyDescent="0.25">
      <c r="A3690" t="s">
        <v>2071</v>
      </c>
      <c r="B3690" t="s">
        <v>1017</v>
      </c>
      <c r="C3690" t="s">
        <v>878</v>
      </c>
      <c r="D3690">
        <v>50</v>
      </c>
      <c r="E3690" t="s">
        <v>879</v>
      </c>
      <c r="F3690" t="s">
        <v>880</v>
      </c>
      <c r="G3690">
        <v>72</v>
      </c>
      <c r="H3690">
        <v>150</v>
      </c>
      <c r="J3690" t="s">
        <v>2071</v>
      </c>
      <c r="K3690" t="s">
        <v>2072</v>
      </c>
      <c r="L3690" t="s">
        <v>1017</v>
      </c>
      <c r="M3690">
        <v>37</v>
      </c>
      <c r="N3690" t="s">
        <v>832</v>
      </c>
      <c r="O3690" t="s">
        <v>882</v>
      </c>
      <c r="P3690" t="s">
        <v>883</v>
      </c>
      <c r="Q3690" t="s">
        <v>880</v>
      </c>
      <c r="R3690" t="s">
        <v>884</v>
      </c>
      <c r="S3690" t="s">
        <v>885</v>
      </c>
      <c r="T3690" t="s">
        <v>891</v>
      </c>
      <c r="U3690" t="s">
        <v>958</v>
      </c>
      <c r="W3690">
        <v>3611</v>
      </c>
      <c r="X3690" t="s">
        <v>959</v>
      </c>
      <c r="Y3690">
        <v>62420872</v>
      </c>
      <c r="AA3690" t="s">
        <v>960</v>
      </c>
      <c r="AG3690" t="s">
        <v>2073</v>
      </c>
    </row>
    <row r="3691" spans="1:33" x14ac:dyDescent="0.25">
      <c r="A3691" t="s">
        <v>2071</v>
      </c>
      <c r="B3691" t="s">
        <v>1018</v>
      </c>
      <c r="C3691" t="s">
        <v>878</v>
      </c>
      <c r="D3691">
        <v>50</v>
      </c>
      <c r="E3691" t="s">
        <v>879</v>
      </c>
      <c r="F3691" t="s">
        <v>880</v>
      </c>
      <c r="G3691">
        <v>72</v>
      </c>
      <c r="H3691">
        <v>3</v>
      </c>
      <c r="J3691" t="s">
        <v>2071</v>
      </c>
      <c r="K3691" t="s">
        <v>2072</v>
      </c>
      <c r="L3691" t="s">
        <v>1018</v>
      </c>
      <c r="M3691">
        <v>46</v>
      </c>
      <c r="N3691" t="s">
        <v>832</v>
      </c>
      <c r="O3691" t="s">
        <v>882</v>
      </c>
      <c r="P3691" t="s">
        <v>883</v>
      </c>
      <c r="Q3691" t="s">
        <v>880</v>
      </c>
      <c r="R3691" t="s">
        <v>884</v>
      </c>
      <c r="S3691" t="s">
        <v>885</v>
      </c>
      <c r="T3691" t="s">
        <v>899</v>
      </c>
      <c r="U3691" t="s">
        <v>2049</v>
      </c>
      <c r="W3691">
        <v>864</v>
      </c>
      <c r="X3691" t="s">
        <v>2050</v>
      </c>
      <c r="Y3691">
        <v>110735400</v>
      </c>
      <c r="AB3691" t="s">
        <v>2051</v>
      </c>
      <c r="AG3691" t="s">
        <v>2073</v>
      </c>
    </row>
    <row r="3692" spans="1:33" x14ac:dyDescent="0.25">
      <c r="A3692" t="s">
        <v>2071</v>
      </c>
      <c r="B3692" t="s">
        <v>1022</v>
      </c>
      <c r="C3692" t="s">
        <v>878</v>
      </c>
      <c r="D3692">
        <v>50</v>
      </c>
      <c r="E3692" t="s">
        <v>879</v>
      </c>
      <c r="F3692" t="s">
        <v>880</v>
      </c>
      <c r="G3692">
        <v>72</v>
      </c>
      <c r="H3692">
        <v>3</v>
      </c>
      <c r="J3692" t="s">
        <v>2071</v>
      </c>
      <c r="K3692" t="s">
        <v>2072</v>
      </c>
      <c r="L3692" t="s">
        <v>1022</v>
      </c>
      <c r="M3692">
        <v>47</v>
      </c>
      <c r="N3692" t="s">
        <v>832</v>
      </c>
      <c r="O3692" t="s">
        <v>882</v>
      </c>
      <c r="P3692" t="s">
        <v>883</v>
      </c>
      <c r="Q3692" t="s">
        <v>880</v>
      </c>
      <c r="R3692" t="s">
        <v>884</v>
      </c>
      <c r="S3692" t="s">
        <v>885</v>
      </c>
      <c r="T3692" t="s">
        <v>899</v>
      </c>
      <c r="U3692" t="s">
        <v>1993</v>
      </c>
      <c r="W3692">
        <v>1053</v>
      </c>
      <c r="X3692" t="s">
        <v>1994</v>
      </c>
      <c r="Y3692">
        <v>28872799</v>
      </c>
      <c r="AA3692" t="s">
        <v>2052</v>
      </c>
      <c r="AG3692" t="s">
        <v>2073</v>
      </c>
    </row>
    <row r="3693" spans="1:33" x14ac:dyDescent="0.25">
      <c r="A3693" t="s">
        <v>2071</v>
      </c>
      <c r="B3693" t="s">
        <v>1023</v>
      </c>
      <c r="C3693" t="s">
        <v>878</v>
      </c>
      <c r="D3693">
        <v>50</v>
      </c>
      <c r="E3693" t="s">
        <v>879</v>
      </c>
      <c r="F3693" t="s">
        <v>880</v>
      </c>
      <c r="G3693">
        <v>72</v>
      </c>
      <c r="H3693">
        <v>251</v>
      </c>
      <c r="J3693" t="s">
        <v>2071</v>
      </c>
      <c r="K3693" t="s">
        <v>2072</v>
      </c>
      <c r="L3693" t="s">
        <v>1023</v>
      </c>
      <c r="M3693">
        <v>48</v>
      </c>
      <c r="N3693" t="s">
        <v>832</v>
      </c>
      <c r="O3693" t="s">
        <v>882</v>
      </c>
      <c r="P3693" t="s">
        <v>883</v>
      </c>
      <c r="Q3693" t="s">
        <v>880</v>
      </c>
      <c r="R3693" t="s">
        <v>884</v>
      </c>
      <c r="S3693" t="s">
        <v>885</v>
      </c>
      <c r="V3693" t="s">
        <v>1098</v>
      </c>
      <c r="AG3693" t="s">
        <v>2073</v>
      </c>
    </row>
    <row r="3694" spans="1:33" x14ac:dyDescent="0.25">
      <c r="A3694" t="s">
        <v>2071</v>
      </c>
      <c r="B3694" t="s">
        <v>1027</v>
      </c>
      <c r="C3694" t="s">
        <v>878</v>
      </c>
      <c r="D3694">
        <v>50</v>
      </c>
      <c r="E3694" t="s">
        <v>879</v>
      </c>
      <c r="F3694" t="s">
        <v>880</v>
      </c>
      <c r="G3694">
        <v>72</v>
      </c>
      <c r="H3694">
        <v>3</v>
      </c>
      <c r="J3694" t="s">
        <v>2071</v>
      </c>
      <c r="K3694" t="s">
        <v>2072</v>
      </c>
      <c r="L3694" t="s">
        <v>1027</v>
      </c>
      <c r="M3694">
        <v>38</v>
      </c>
      <c r="N3694" t="s">
        <v>832</v>
      </c>
      <c r="O3694" t="s">
        <v>882</v>
      </c>
      <c r="P3694" t="s">
        <v>883</v>
      </c>
      <c r="Q3694" t="s">
        <v>880</v>
      </c>
      <c r="R3694" t="s">
        <v>884</v>
      </c>
      <c r="S3694" t="s">
        <v>885</v>
      </c>
      <c r="T3694" t="s">
        <v>899</v>
      </c>
      <c r="U3694" t="s">
        <v>2012</v>
      </c>
      <c r="W3694">
        <v>88</v>
      </c>
      <c r="X3694" t="s">
        <v>2013</v>
      </c>
      <c r="Y3694">
        <v>161377421</v>
      </c>
      <c r="AA3694" t="s">
        <v>2014</v>
      </c>
      <c r="AG3694" t="s">
        <v>2073</v>
      </c>
    </row>
    <row r="3695" spans="1:33" x14ac:dyDescent="0.25">
      <c r="A3695" t="s">
        <v>2071</v>
      </c>
      <c r="B3695" t="s">
        <v>1029</v>
      </c>
      <c r="C3695" t="s">
        <v>878</v>
      </c>
      <c r="D3695">
        <v>50</v>
      </c>
      <c r="E3695" t="s">
        <v>879</v>
      </c>
      <c r="F3695" t="s">
        <v>880</v>
      </c>
      <c r="G3695">
        <v>72</v>
      </c>
      <c r="H3695">
        <v>3</v>
      </c>
      <c r="J3695" t="s">
        <v>2071</v>
      </c>
      <c r="K3695" t="s">
        <v>2072</v>
      </c>
      <c r="L3695" t="s">
        <v>1029</v>
      </c>
      <c r="M3695">
        <v>39</v>
      </c>
      <c r="N3695" t="s">
        <v>832</v>
      </c>
      <c r="O3695" t="s">
        <v>882</v>
      </c>
      <c r="P3695" t="s">
        <v>883</v>
      </c>
      <c r="Q3695" t="s">
        <v>880</v>
      </c>
      <c r="R3695" t="s">
        <v>884</v>
      </c>
      <c r="S3695" t="s">
        <v>885</v>
      </c>
      <c r="T3695" t="s">
        <v>899</v>
      </c>
      <c r="U3695" t="s">
        <v>1972</v>
      </c>
      <c r="W3695">
        <v>401</v>
      </c>
      <c r="X3695" t="s">
        <v>1973</v>
      </c>
      <c r="Y3695">
        <v>46249381</v>
      </c>
      <c r="AB3695" t="s">
        <v>2053</v>
      </c>
      <c r="AG3695" t="s">
        <v>2073</v>
      </c>
    </row>
    <row r="3696" spans="1:33" x14ac:dyDescent="0.25">
      <c r="A3696" t="s">
        <v>2071</v>
      </c>
      <c r="B3696" t="s">
        <v>1030</v>
      </c>
      <c r="C3696" t="s">
        <v>878</v>
      </c>
      <c r="D3696">
        <v>50</v>
      </c>
      <c r="E3696" t="s">
        <v>879</v>
      </c>
      <c r="F3696" t="s">
        <v>880</v>
      </c>
      <c r="G3696">
        <v>72</v>
      </c>
      <c r="H3696">
        <v>3</v>
      </c>
      <c r="J3696" t="s">
        <v>2071</v>
      </c>
      <c r="K3696" t="s">
        <v>2072</v>
      </c>
      <c r="L3696" t="s">
        <v>1030</v>
      </c>
      <c r="M3696">
        <v>40</v>
      </c>
      <c r="N3696" t="s">
        <v>832</v>
      </c>
      <c r="O3696" t="s">
        <v>882</v>
      </c>
      <c r="P3696" t="s">
        <v>883</v>
      </c>
      <c r="Q3696" t="s">
        <v>880</v>
      </c>
      <c r="R3696" t="s">
        <v>884</v>
      </c>
      <c r="S3696" t="s">
        <v>885</v>
      </c>
      <c r="T3696" t="s">
        <v>899</v>
      </c>
      <c r="U3696" t="s">
        <v>2012</v>
      </c>
      <c r="W3696">
        <v>88</v>
      </c>
      <c r="X3696" t="s">
        <v>2013</v>
      </c>
      <c r="Y3696">
        <v>161377421</v>
      </c>
      <c r="AD3696" t="s">
        <v>2017</v>
      </c>
      <c r="AG3696" t="s">
        <v>2073</v>
      </c>
    </row>
    <row r="3697" spans="1:33" x14ac:dyDescent="0.25">
      <c r="A3697" t="s">
        <v>2071</v>
      </c>
      <c r="B3697" t="s">
        <v>1031</v>
      </c>
      <c r="C3697" t="s">
        <v>878</v>
      </c>
      <c r="D3697">
        <v>50</v>
      </c>
      <c r="E3697" t="s">
        <v>879</v>
      </c>
      <c r="F3697" t="s">
        <v>880</v>
      </c>
      <c r="G3697">
        <v>72</v>
      </c>
      <c r="H3697">
        <v>3</v>
      </c>
      <c r="J3697" t="s">
        <v>2071</v>
      </c>
      <c r="K3697" t="s">
        <v>2072</v>
      </c>
      <c r="L3697" t="s">
        <v>1031</v>
      </c>
      <c r="M3697">
        <v>41</v>
      </c>
      <c r="N3697" t="s">
        <v>832</v>
      </c>
      <c r="O3697" t="s">
        <v>882</v>
      </c>
      <c r="P3697" t="s">
        <v>883</v>
      </c>
      <c r="Q3697" t="s">
        <v>880</v>
      </c>
      <c r="R3697" t="s">
        <v>884</v>
      </c>
      <c r="S3697" t="s">
        <v>885</v>
      </c>
      <c r="T3697" t="s">
        <v>899</v>
      </c>
      <c r="U3697" t="s">
        <v>2024</v>
      </c>
      <c r="W3697">
        <v>2863</v>
      </c>
      <c r="X3697" t="s">
        <v>2025</v>
      </c>
      <c r="Y3697">
        <v>126352498</v>
      </c>
      <c r="AB3697" t="s">
        <v>2027</v>
      </c>
      <c r="AG3697" t="s">
        <v>2073</v>
      </c>
    </row>
    <row r="3698" spans="1:33" x14ac:dyDescent="0.25">
      <c r="A3698" t="s">
        <v>2071</v>
      </c>
      <c r="B3698" t="s">
        <v>1035</v>
      </c>
      <c r="C3698" t="s">
        <v>878</v>
      </c>
      <c r="D3698">
        <v>50</v>
      </c>
      <c r="E3698" t="s">
        <v>879</v>
      </c>
      <c r="F3698" t="s">
        <v>880</v>
      </c>
      <c r="G3698">
        <v>72</v>
      </c>
      <c r="H3698">
        <v>3</v>
      </c>
      <c r="J3698" t="s">
        <v>2071</v>
      </c>
      <c r="K3698" t="s">
        <v>2072</v>
      </c>
      <c r="L3698" t="s">
        <v>1035</v>
      </c>
      <c r="M3698">
        <v>42</v>
      </c>
      <c r="N3698" t="s">
        <v>832</v>
      </c>
      <c r="O3698" t="s">
        <v>882</v>
      </c>
      <c r="P3698" t="s">
        <v>883</v>
      </c>
      <c r="Q3698" t="s">
        <v>880</v>
      </c>
      <c r="R3698" t="s">
        <v>884</v>
      </c>
      <c r="S3698" t="s">
        <v>885</v>
      </c>
      <c r="T3698" t="s">
        <v>899</v>
      </c>
      <c r="U3698" t="s">
        <v>1972</v>
      </c>
      <c r="W3698">
        <v>401</v>
      </c>
      <c r="X3698" t="s">
        <v>1973</v>
      </c>
      <c r="Y3698">
        <v>46249381</v>
      </c>
      <c r="AC3698" t="s">
        <v>2054</v>
      </c>
      <c r="AG3698" t="s">
        <v>2073</v>
      </c>
    </row>
    <row r="3699" spans="1:33" x14ac:dyDescent="0.25">
      <c r="A3699" t="s">
        <v>2071</v>
      </c>
      <c r="B3699" t="s">
        <v>1036</v>
      </c>
      <c r="C3699" t="s">
        <v>878</v>
      </c>
      <c r="D3699">
        <v>50</v>
      </c>
      <c r="E3699" t="s">
        <v>879</v>
      </c>
      <c r="F3699" t="s">
        <v>880</v>
      </c>
      <c r="G3699">
        <v>72</v>
      </c>
      <c r="H3699">
        <v>3</v>
      </c>
      <c r="J3699" t="s">
        <v>2071</v>
      </c>
      <c r="K3699" t="s">
        <v>2072</v>
      </c>
      <c r="L3699" t="s">
        <v>1036</v>
      </c>
      <c r="M3699">
        <v>43</v>
      </c>
      <c r="N3699" t="s">
        <v>832</v>
      </c>
      <c r="O3699" t="s">
        <v>882</v>
      </c>
      <c r="P3699" t="s">
        <v>883</v>
      </c>
      <c r="Q3699" t="s">
        <v>880</v>
      </c>
      <c r="R3699" t="s">
        <v>884</v>
      </c>
      <c r="S3699" t="s">
        <v>885</v>
      </c>
      <c r="T3699" t="s">
        <v>891</v>
      </c>
      <c r="U3699" t="s">
        <v>2031</v>
      </c>
      <c r="W3699">
        <v>1029</v>
      </c>
      <c r="X3699" t="s">
        <v>2032</v>
      </c>
      <c r="Y3699">
        <v>47132605</v>
      </c>
      <c r="AA3699" t="s">
        <v>2055</v>
      </c>
      <c r="AB3699" t="s">
        <v>2056</v>
      </c>
      <c r="AC3699" t="s">
        <v>2043</v>
      </c>
      <c r="AD3699" t="s">
        <v>2033</v>
      </c>
      <c r="AG3699" t="s">
        <v>2073</v>
      </c>
    </row>
    <row r="3700" spans="1:33" x14ac:dyDescent="0.25">
      <c r="A3700" t="s">
        <v>2071</v>
      </c>
      <c r="B3700" t="s">
        <v>1038</v>
      </c>
      <c r="C3700" t="s">
        <v>878</v>
      </c>
      <c r="D3700">
        <v>50</v>
      </c>
      <c r="E3700" t="s">
        <v>879</v>
      </c>
      <c r="F3700" t="s">
        <v>880</v>
      </c>
      <c r="G3700">
        <v>72</v>
      </c>
      <c r="H3700">
        <v>3</v>
      </c>
      <c r="J3700" t="s">
        <v>2071</v>
      </c>
      <c r="K3700" t="s">
        <v>2072</v>
      </c>
      <c r="L3700" t="s">
        <v>1038</v>
      </c>
      <c r="M3700">
        <v>44</v>
      </c>
      <c r="N3700" t="s">
        <v>832</v>
      </c>
      <c r="O3700" t="s">
        <v>882</v>
      </c>
      <c r="P3700" t="s">
        <v>883</v>
      </c>
      <c r="Q3700" t="s">
        <v>880</v>
      </c>
      <c r="R3700" t="s">
        <v>884</v>
      </c>
      <c r="S3700" t="s">
        <v>885</v>
      </c>
      <c r="T3700" t="s">
        <v>899</v>
      </c>
      <c r="U3700" t="s">
        <v>1996</v>
      </c>
      <c r="W3700">
        <v>898</v>
      </c>
      <c r="X3700" t="s">
        <v>1997</v>
      </c>
      <c r="Y3700">
        <v>17318558</v>
      </c>
      <c r="AA3700" t="s">
        <v>1998</v>
      </c>
      <c r="AG3700" t="s">
        <v>2073</v>
      </c>
    </row>
    <row r="3701" spans="1:33" x14ac:dyDescent="0.25">
      <c r="A3701" t="s">
        <v>2071</v>
      </c>
      <c r="B3701" t="s">
        <v>1039</v>
      </c>
      <c r="C3701" t="s">
        <v>878</v>
      </c>
      <c r="D3701">
        <v>50</v>
      </c>
      <c r="E3701" t="s">
        <v>879</v>
      </c>
      <c r="F3701" t="s">
        <v>880</v>
      </c>
      <c r="G3701">
        <v>72</v>
      </c>
      <c r="H3701">
        <v>3</v>
      </c>
      <c r="J3701" t="s">
        <v>2071</v>
      </c>
      <c r="K3701" t="s">
        <v>2072</v>
      </c>
      <c r="L3701" t="s">
        <v>1039</v>
      </c>
      <c r="M3701">
        <v>45</v>
      </c>
      <c r="N3701" t="s">
        <v>832</v>
      </c>
      <c r="O3701" t="s">
        <v>882</v>
      </c>
      <c r="P3701" t="s">
        <v>883</v>
      </c>
      <c r="Q3701" t="s">
        <v>880</v>
      </c>
      <c r="R3701" t="s">
        <v>884</v>
      </c>
      <c r="S3701" t="s">
        <v>885</v>
      </c>
      <c r="T3701" t="s">
        <v>899</v>
      </c>
      <c r="U3701" t="s">
        <v>2002</v>
      </c>
      <c r="W3701">
        <v>7706</v>
      </c>
      <c r="X3701" t="s">
        <v>2003</v>
      </c>
      <c r="Y3701">
        <v>15208652</v>
      </c>
      <c r="AC3701" t="s">
        <v>2038</v>
      </c>
      <c r="AG3701" t="s">
        <v>2073</v>
      </c>
    </row>
    <row r="3702" spans="1:33" x14ac:dyDescent="0.25">
      <c r="A3702" t="s">
        <v>2071</v>
      </c>
      <c r="B3702" t="s">
        <v>1040</v>
      </c>
      <c r="C3702" t="s">
        <v>878</v>
      </c>
      <c r="D3702">
        <v>50</v>
      </c>
      <c r="E3702" t="s">
        <v>879</v>
      </c>
      <c r="F3702" t="s">
        <v>880</v>
      </c>
      <c r="G3702">
        <v>72</v>
      </c>
      <c r="H3702">
        <v>70</v>
      </c>
      <c r="J3702" t="s">
        <v>2071</v>
      </c>
      <c r="K3702" t="s">
        <v>2072</v>
      </c>
      <c r="L3702" t="s">
        <v>1040</v>
      </c>
      <c r="M3702">
        <v>49</v>
      </c>
      <c r="N3702" t="s">
        <v>832</v>
      </c>
      <c r="O3702" t="s">
        <v>882</v>
      </c>
      <c r="P3702" t="s">
        <v>883</v>
      </c>
      <c r="Q3702" t="s">
        <v>880</v>
      </c>
      <c r="R3702" t="s">
        <v>884</v>
      </c>
      <c r="S3702" t="s">
        <v>885</v>
      </c>
      <c r="T3702" t="s">
        <v>891</v>
      </c>
      <c r="U3702" t="s">
        <v>1024</v>
      </c>
      <c r="W3702">
        <v>5728</v>
      </c>
      <c r="X3702" t="s">
        <v>1025</v>
      </c>
      <c r="AA3702" t="s">
        <v>1026</v>
      </c>
      <c r="AG3702" t="s">
        <v>2073</v>
      </c>
    </row>
    <row r="3703" spans="1:33" x14ac:dyDescent="0.25">
      <c r="A3703" t="s">
        <v>2071</v>
      </c>
      <c r="B3703" t="s">
        <v>1041</v>
      </c>
      <c r="C3703" t="s">
        <v>878</v>
      </c>
      <c r="D3703">
        <v>50</v>
      </c>
      <c r="E3703" t="s">
        <v>879</v>
      </c>
      <c r="F3703" t="s">
        <v>880</v>
      </c>
      <c r="G3703">
        <v>72</v>
      </c>
      <c r="H3703">
        <v>3</v>
      </c>
      <c r="J3703" t="s">
        <v>2071</v>
      </c>
      <c r="K3703" t="s">
        <v>2072</v>
      </c>
      <c r="L3703" t="s">
        <v>1041</v>
      </c>
      <c r="M3703">
        <v>58</v>
      </c>
      <c r="N3703" t="s">
        <v>832</v>
      </c>
      <c r="O3703" t="s">
        <v>882</v>
      </c>
      <c r="P3703" t="s">
        <v>883</v>
      </c>
      <c r="Q3703" t="s">
        <v>880</v>
      </c>
      <c r="R3703" t="s">
        <v>884</v>
      </c>
      <c r="S3703" t="s">
        <v>885</v>
      </c>
      <c r="T3703" t="s">
        <v>899</v>
      </c>
      <c r="U3703" t="s">
        <v>1996</v>
      </c>
      <c r="W3703">
        <v>898</v>
      </c>
      <c r="X3703" t="s">
        <v>1997</v>
      </c>
      <c r="Y3703">
        <v>17318558</v>
      </c>
      <c r="AB3703" t="s">
        <v>1999</v>
      </c>
      <c r="AG3703" t="s">
        <v>2073</v>
      </c>
    </row>
    <row r="3704" spans="1:33" x14ac:dyDescent="0.25">
      <c r="A3704" t="s">
        <v>2071</v>
      </c>
      <c r="B3704" t="s">
        <v>1044</v>
      </c>
      <c r="C3704" t="s">
        <v>878</v>
      </c>
      <c r="D3704">
        <v>50</v>
      </c>
      <c r="E3704" t="s">
        <v>879</v>
      </c>
      <c r="F3704" t="s">
        <v>880</v>
      </c>
      <c r="G3704">
        <v>72</v>
      </c>
      <c r="H3704">
        <v>3</v>
      </c>
      <c r="J3704" t="s">
        <v>2071</v>
      </c>
      <c r="K3704" t="s">
        <v>2072</v>
      </c>
      <c r="L3704" t="s">
        <v>1044</v>
      </c>
      <c r="M3704">
        <v>59</v>
      </c>
      <c r="N3704" t="s">
        <v>832</v>
      </c>
      <c r="O3704" t="s">
        <v>882</v>
      </c>
      <c r="P3704" t="s">
        <v>883</v>
      </c>
      <c r="Q3704" t="s">
        <v>880</v>
      </c>
      <c r="R3704" t="s">
        <v>884</v>
      </c>
      <c r="S3704" t="s">
        <v>885</v>
      </c>
      <c r="T3704" t="s">
        <v>899</v>
      </c>
      <c r="U3704" t="s">
        <v>2039</v>
      </c>
      <c r="W3704">
        <v>6045</v>
      </c>
      <c r="X3704" t="s">
        <v>2040</v>
      </c>
      <c r="Y3704">
        <v>54792140</v>
      </c>
      <c r="AD3704" t="s">
        <v>2057</v>
      </c>
      <c r="AG3704" t="s">
        <v>2073</v>
      </c>
    </row>
    <row r="3705" spans="1:33" x14ac:dyDescent="0.25">
      <c r="A3705" t="s">
        <v>2071</v>
      </c>
      <c r="B3705" t="s">
        <v>1045</v>
      </c>
      <c r="C3705" t="s">
        <v>878</v>
      </c>
      <c r="D3705">
        <v>50</v>
      </c>
      <c r="E3705" t="s">
        <v>879</v>
      </c>
      <c r="F3705" t="s">
        <v>880</v>
      </c>
      <c r="G3705">
        <v>72</v>
      </c>
      <c r="H3705">
        <v>151</v>
      </c>
      <c r="J3705" t="s">
        <v>2071</v>
      </c>
      <c r="K3705" t="s">
        <v>2072</v>
      </c>
      <c r="L3705" t="s">
        <v>1045</v>
      </c>
      <c r="M3705">
        <v>60</v>
      </c>
      <c r="N3705" t="s">
        <v>832</v>
      </c>
      <c r="O3705" t="s">
        <v>882</v>
      </c>
      <c r="P3705" t="s">
        <v>883</v>
      </c>
      <c r="Q3705" t="s">
        <v>880</v>
      </c>
      <c r="R3705" t="s">
        <v>884</v>
      </c>
      <c r="S3705" t="s">
        <v>885</v>
      </c>
      <c r="T3705" t="s">
        <v>891</v>
      </c>
      <c r="U3705" t="s">
        <v>958</v>
      </c>
      <c r="W3705">
        <v>3611</v>
      </c>
      <c r="X3705" t="s">
        <v>959</v>
      </c>
      <c r="Y3705">
        <v>62420872</v>
      </c>
      <c r="AA3705" t="s">
        <v>960</v>
      </c>
      <c r="AG3705" t="s">
        <v>2073</v>
      </c>
    </row>
    <row r="3706" spans="1:33" x14ac:dyDescent="0.25">
      <c r="A3706" t="s">
        <v>2071</v>
      </c>
      <c r="B3706" t="s">
        <v>1046</v>
      </c>
      <c r="C3706" t="s">
        <v>878</v>
      </c>
      <c r="D3706">
        <v>50</v>
      </c>
      <c r="E3706" t="s">
        <v>879</v>
      </c>
      <c r="F3706" t="s">
        <v>880</v>
      </c>
      <c r="G3706">
        <v>72</v>
      </c>
      <c r="H3706">
        <v>3</v>
      </c>
      <c r="J3706" t="s">
        <v>2071</v>
      </c>
      <c r="K3706" t="s">
        <v>2072</v>
      </c>
      <c r="L3706" t="s">
        <v>1046</v>
      </c>
      <c r="M3706">
        <v>50</v>
      </c>
      <c r="N3706" t="s">
        <v>832</v>
      </c>
      <c r="O3706" t="s">
        <v>882</v>
      </c>
      <c r="P3706" t="s">
        <v>883</v>
      </c>
      <c r="Q3706" t="s">
        <v>880</v>
      </c>
      <c r="R3706" t="s">
        <v>884</v>
      </c>
      <c r="S3706" t="s">
        <v>885</v>
      </c>
      <c r="T3706" t="s">
        <v>891</v>
      </c>
      <c r="U3706" t="s">
        <v>1984</v>
      </c>
      <c r="W3706">
        <v>1108</v>
      </c>
      <c r="X3706" t="s">
        <v>1985</v>
      </c>
      <c r="Y3706">
        <v>51599155</v>
      </c>
      <c r="AA3706" t="s">
        <v>1986</v>
      </c>
      <c r="AB3706" t="s">
        <v>2058</v>
      </c>
      <c r="AC3706" t="s">
        <v>2035</v>
      </c>
      <c r="AD3706" t="s">
        <v>2059</v>
      </c>
      <c r="AG3706" t="s">
        <v>2073</v>
      </c>
    </row>
    <row r="3707" spans="1:33" x14ac:dyDescent="0.25">
      <c r="A3707" t="s">
        <v>2071</v>
      </c>
      <c r="B3707" t="s">
        <v>1047</v>
      </c>
      <c r="C3707" t="s">
        <v>878</v>
      </c>
      <c r="D3707">
        <v>50</v>
      </c>
      <c r="E3707" t="s">
        <v>879</v>
      </c>
      <c r="F3707" t="s">
        <v>880</v>
      </c>
      <c r="G3707">
        <v>72</v>
      </c>
      <c r="H3707">
        <v>3</v>
      </c>
      <c r="J3707" t="s">
        <v>2071</v>
      </c>
      <c r="K3707" t="s">
        <v>2072</v>
      </c>
      <c r="L3707" t="s">
        <v>1047</v>
      </c>
      <c r="M3707">
        <v>51</v>
      </c>
      <c r="N3707" t="s">
        <v>832</v>
      </c>
      <c r="O3707" t="s">
        <v>882</v>
      </c>
      <c r="P3707" t="s">
        <v>883</v>
      </c>
      <c r="Q3707" t="s">
        <v>880</v>
      </c>
      <c r="R3707" t="s">
        <v>884</v>
      </c>
      <c r="S3707" t="s">
        <v>885</v>
      </c>
      <c r="T3707" t="s">
        <v>899</v>
      </c>
      <c r="U3707" t="s">
        <v>1984</v>
      </c>
      <c r="W3707">
        <v>1108</v>
      </c>
      <c r="X3707" t="s">
        <v>1985</v>
      </c>
      <c r="Y3707">
        <v>51599155</v>
      </c>
      <c r="AB3707" t="s">
        <v>2058</v>
      </c>
      <c r="AG3707" t="s">
        <v>2073</v>
      </c>
    </row>
    <row r="3708" spans="1:33" x14ac:dyDescent="0.25">
      <c r="A3708" t="s">
        <v>2071</v>
      </c>
      <c r="B3708" t="s">
        <v>1050</v>
      </c>
      <c r="C3708" t="s">
        <v>878</v>
      </c>
      <c r="D3708">
        <v>50</v>
      </c>
      <c r="E3708" t="s">
        <v>879</v>
      </c>
      <c r="F3708" t="s">
        <v>880</v>
      </c>
      <c r="G3708">
        <v>72</v>
      </c>
      <c r="H3708">
        <v>3</v>
      </c>
      <c r="J3708" t="s">
        <v>2071</v>
      </c>
      <c r="K3708" t="s">
        <v>2072</v>
      </c>
      <c r="L3708" t="s">
        <v>1050</v>
      </c>
      <c r="M3708">
        <v>52</v>
      </c>
      <c r="N3708" t="s">
        <v>832</v>
      </c>
      <c r="O3708" t="s">
        <v>882</v>
      </c>
      <c r="P3708" t="s">
        <v>883</v>
      </c>
      <c r="Q3708" t="s">
        <v>880</v>
      </c>
      <c r="R3708" t="s">
        <v>884</v>
      </c>
      <c r="S3708" t="s">
        <v>885</v>
      </c>
      <c r="T3708" t="s">
        <v>899</v>
      </c>
      <c r="U3708" t="s">
        <v>2005</v>
      </c>
      <c r="W3708">
        <v>190</v>
      </c>
      <c r="X3708" t="s">
        <v>2006</v>
      </c>
      <c r="Y3708">
        <v>5016089</v>
      </c>
      <c r="AD3708" t="s">
        <v>2048</v>
      </c>
      <c r="AG3708" t="s">
        <v>2073</v>
      </c>
    </row>
    <row r="3709" spans="1:33" x14ac:dyDescent="0.25">
      <c r="A3709" t="s">
        <v>2071</v>
      </c>
      <c r="B3709" t="s">
        <v>1051</v>
      </c>
      <c r="C3709" t="s">
        <v>878</v>
      </c>
      <c r="D3709">
        <v>50</v>
      </c>
      <c r="E3709" t="s">
        <v>879</v>
      </c>
      <c r="F3709" t="s">
        <v>880</v>
      </c>
      <c r="G3709">
        <v>72</v>
      </c>
      <c r="H3709">
        <v>3</v>
      </c>
      <c r="J3709" t="s">
        <v>2071</v>
      </c>
      <c r="K3709" t="s">
        <v>2072</v>
      </c>
      <c r="L3709" t="s">
        <v>1051</v>
      </c>
      <c r="M3709">
        <v>53</v>
      </c>
      <c r="N3709" t="s">
        <v>832</v>
      </c>
      <c r="O3709" t="s">
        <v>882</v>
      </c>
      <c r="P3709" t="s">
        <v>883</v>
      </c>
      <c r="Q3709" t="s">
        <v>880</v>
      </c>
      <c r="R3709" t="s">
        <v>884</v>
      </c>
      <c r="S3709" t="s">
        <v>885</v>
      </c>
      <c r="T3709" t="s">
        <v>899</v>
      </c>
      <c r="U3709" t="s">
        <v>2039</v>
      </c>
      <c r="W3709">
        <v>6045</v>
      </c>
      <c r="X3709" t="s">
        <v>2040</v>
      </c>
      <c r="Y3709">
        <v>54792140</v>
      </c>
      <c r="AB3709" t="s">
        <v>2060</v>
      </c>
      <c r="AG3709" t="s">
        <v>2073</v>
      </c>
    </row>
    <row r="3710" spans="1:33" x14ac:dyDescent="0.25">
      <c r="A3710" t="s">
        <v>2071</v>
      </c>
      <c r="B3710" t="s">
        <v>1052</v>
      </c>
      <c r="C3710" t="s">
        <v>878</v>
      </c>
      <c r="D3710">
        <v>50</v>
      </c>
      <c r="E3710" t="s">
        <v>879</v>
      </c>
      <c r="F3710" t="s">
        <v>880</v>
      </c>
      <c r="G3710">
        <v>72</v>
      </c>
      <c r="H3710">
        <v>3</v>
      </c>
      <c r="J3710" t="s">
        <v>2071</v>
      </c>
      <c r="K3710" t="s">
        <v>2072</v>
      </c>
      <c r="L3710" t="s">
        <v>1052</v>
      </c>
      <c r="M3710">
        <v>54</v>
      </c>
      <c r="N3710" t="s">
        <v>832</v>
      </c>
      <c r="O3710" t="s">
        <v>882</v>
      </c>
      <c r="P3710" t="s">
        <v>883</v>
      </c>
      <c r="Q3710" t="s">
        <v>880</v>
      </c>
      <c r="R3710" t="s">
        <v>884</v>
      </c>
      <c r="S3710" t="s">
        <v>885</v>
      </c>
      <c r="T3710" t="s">
        <v>899</v>
      </c>
      <c r="U3710" t="s">
        <v>1987</v>
      </c>
      <c r="W3710">
        <v>1820</v>
      </c>
      <c r="X3710" t="s">
        <v>1988</v>
      </c>
      <c r="Y3710">
        <v>118026938</v>
      </c>
      <c r="AD3710" t="s">
        <v>1992</v>
      </c>
      <c r="AG3710" t="s">
        <v>2073</v>
      </c>
    </row>
    <row r="3711" spans="1:33" x14ac:dyDescent="0.25">
      <c r="A3711" t="s">
        <v>2071</v>
      </c>
      <c r="B3711" t="s">
        <v>1053</v>
      </c>
      <c r="C3711" t="s">
        <v>878</v>
      </c>
      <c r="D3711">
        <v>50</v>
      </c>
      <c r="E3711" t="s">
        <v>879</v>
      </c>
      <c r="F3711" t="s">
        <v>880</v>
      </c>
      <c r="G3711">
        <v>72</v>
      </c>
      <c r="H3711">
        <v>3</v>
      </c>
      <c r="J3711" t="s">
        <v>2071</v>
      </c>
      <c r="K3711" t="s">
        <v>2072</v>
      </c>
      <c r="L3711" t="s">
        <v>1053</v>
      </c>
      <c r="M3711">
        <v>55</v>
      </c>
      <c r="N3711" t="s">
        <v>832</v>
      </c>
      <c r="O3711" t="s">
        <v>882</v>
      </c>
      <c r="P3711" t="s">
        <v>883</v>
      </c>
      <c r="Q3711" t="s">
        <v>880</v>
      </c>
      <c r="R3711" t="s">
        <v>884</v>
      </c>
      <c r="S3711" t="s">
        <v>885</v>
      </c>
      <c r="T3711" t="s">
        <v>899</v>
      </c>
      <c r="U3711" t="s">
        <v>2024</v>
      </c>
      <c r="W3711">
        <v>2863</v>
      </c>
      <c r="X3711" t="s">
        <v>2025</v>
      </c>
      <c r="Y3711">
        <v>126352498</v>
      </c>
      <c r="AD3711" t="s">
        <v>2029</v>
      </c>
      <c r="AG3711" t="s">
        <v>2073</v>
      </c>
    </row>
    <row r="3712" spans="1:33" x14ac:dyDescent="0.25">
      <c r="A3712" t="s">
        <v>2071</v>
      </c>
      <c r="B3712" t="s">
        <v>1054</v>
      </c>
      <c r="C3712" t="s">
        <v>878</v>
      </c>
      <c r="D3712">
        <v>50</v>
      </c>
      <c r="E3712" t="s">
        <v>879</v>
      </c>
      <c r="F3712" t="s">
        <v>880</v>
      </c>
      <c r="G3712">
        <v>72</v>
      </c>
      <c r="H3712">
        <v>3</v>
      </c>
      <c r="J3712" t="s">
        <v>2071</v>
      </c>
      <c r="K3712" t="s">
        <v>2072</v>
      </c>
      <c r="L3712" t="s">
        <v>1054</v>
      </c>
      <c r="M3712">
        <v>56</v>
      </c>
      <c r="N3712" t="s">
        <v>832</v>
      </c>
      <c r="O3712" t="s">
        <v>882</v>
      </c>
      <c r="P3712" t="s">
        <v>883</v>
      </c>
      <c r="Q3712" t="s">
        <v>880</v>
      </c>
      <c r="R3712" t="s">
        <v>884</v>
      </c>
      <c r="S3712" t="s">
        <v>885</v>
      </c>
      <c r="T3712" t="s">
        <v>899</v>
      </c>
      <c r="U3712" t="s">
        <v>2024</v>
      </c>
      <c r="W3712">
        <v>2863</v>
      </c>
      <c r="X3712" t="s">
        <v>2025</v>
      </c>
      <c r="Y3712">
        <v>126352498</v>
      </c>
      <c r="AA3712" t="s">
        <v>2026</v>
      </c>
      <c r="AG3712" t="s">
        <v>2073</v>
      </c>
    </row>
    <row r="3713" spans="1:33" x14ac:dyDescent="0.25">
      <c r="A3713" t="s">
        <v>2071</v>
      </c>
      <c r="B3713" t="s">
        <v>1055</v>
      </c>
      <c r="C3713" t="s">
        <v>878</v>
      </c>
      <c r="D3713">
        <v>50</v>
      </c>
      <c r="E3713" t="s">
        <v>879</v>
      </c>
      <c r="F3713" t="s">
        <v>880</v>
      </c>
      <c r="G3713">
        <v>72</v>
      </c>
      <c r="H3713">
        <v>3</v>
      </c>
      <c r="J3713" t="s">
        <v>2071</v>
      </c>
      <c r="K3713" t="s">
        <v>2072</v>
      </c>
      <c r="L3713" t="s">
        <v>1055</v>
      </c>
      <c r="M3713">
        <v>57</v>
      </c>
      <c r="N3713" t="s">
        <v>832</v>
      </c>
      <c r="O3713" t="s">
        <v>882</v>
      </c>
      <c r="P3713" t="s">
        <v>883</v>
      </c>
      <c r="Q3713" t="s">
        <v>880</v>
      </c>
      <c r="R3713" t="s">
        <v>884</v>
      </c>
      <c r="S3713" t="s">
        <v>885</v>
      </c>
      <c r="T3713" t="s">
        <v>899</v>
      </c>
      <c r="U3713" t="s">
        <v>1987</v>
      </c>
      <c r="W3713">
        <v>1820</v>
      </c>
      <c r="X3713" t="s">
        <v>1988</v>
      </c>
      <c r="Y3713">
        <v>118026938</v>
      </c>
      <c r="AB3713" t="s">
        <v>1990</v>
      </c>
      <c r="AG3713" t="s">
        <v>2073</v>
      </c>
    </row>
    <row r="3714" spans="1:33" x14ac:dyDescent="0.25">
      <c r="A3714" t="s">
        <v>2071</v>
      </c>
      <c r="B3714" t="s">
        <v>1056</v>
      </c>
      <c r="C3714" t="s">
        <v>878</v>
      </c>
      <c r="D3714">
        <v>50</v>
      </c>
      <c r="E3714" t="s">
        <v>879</v>
      </c>
      <c r="F3714" t="s">
        <v>880</v>
      </c>
      <c r="G3714">
        <v>72</v>
      </c>
      <c r="H3714">
        <v>252</v>
      </c>
      <c r="J3714" t="s">
        <v>2071</v>
      </c>
      <c r="K3714" t="s">
        <v>2072</v>
      </c>
      <c r="L3714" t="s">
        <v>1056</v>
      </c>
      <c r="M3714">
        <v>61</v>
      </c>
      <c r="N3714" t="s">
        <v>832</v>
      </c>
      <c r="O3714" t="s">
        <v>882</v>
      </c>
      <c r="P3714" t="s">
        <v>883</v>
      </c>
      <c r="Q3714" t="s">
        <v>880</v>
      </c>
      <c r="R3714" t="s">
        <v>884</v>
      </c>
      <c r="S3714" t="s">
        <v>885</v>
      </c>
      <c r="V3714" t="s">
        <v>944</v>
      </c>
      <c r="Z3714" t="s">
        <v>945</v>
      </c>
      <c r="AG3714" t="s">
        <v>2073</v>
      </c>
    </row>
    <row r="3715" spans="1:33" x14ac:dyDescent="0.25">
      <c r="A3715" t="s">
        <v>2071</v>
      </c>
      <c r="B3715" t="s">
        <v>1057</v>
      </c>
      <c r="C3715" t="s">
        <v>878</v>
      </c>
      <c r="D3715">
        <v>50</v>
      </c>
      <c r="E3715" t="s">
        <v>879</v>
      </c>
      <c r="F3715" t="s">
        <v>880</v>
      </c>
      <c r="G3715">
        <v>72</v>
      </c>
      <c r="H3715">
        <v>3</v>
      </c>
      <c r="J3715" t="s">
        <v>2071</v>
      </c>
      <c r="K3715" t="s">
        <v>2072</v>
      </c>
      <c r="L3715" t="s">
        <v>1057</v>
      </c>
      <c r="M3715">
        <v>70</v>
      </c>
      <c r="N3715" t="s">
        <v>832</v>
      </c>
      <c r="O3715" t="s">
        <v>882</v>
      </c>
      <c r="P3715" t="s">
        <v>883</v>
      </c>
      <c r="Q3715" t="s">
        <v>880</v>
      </c>
      <c r="R3715" t="s">
        <v>884</v>
      </c>
      <c r="S3715" t="s">
        <v>885</v>
      </c>
      <c r="T3715" t="s">
        <v>899</v>
      </c>
      <c r="U3715" t="s">
        <v>2024</v>
      </c>
      <c r="W3715">
        <v>2863</v>
      </c>
      <c r="X3715" t="s">
        <v>2025</v>
      </c>
      <c r="Y3715">
        <v>126352498</v>
      </c>
      <c r="AC3715" t="s">
        <v>2028</v>
      </c>
      <c r="AG3715" t="s">
        <v>2073</v>
      </c>
    </row>
    <row r="3716" spans="1:33" x14ac:dyDescent="0.25">
      <c r="A3716" t="s">
        <v>2071</v>
      </c>
      <c r="B3716" t="s">
        <v>1058</v>
      </c>
      <c r="C3716" t="s">
        <v>878</v>
      </c>
      <c r="D3716">
        <v>50</v>
      </c>
      <c r="E3716" t="s">
        <v>879</v>
      </c>
      <c r="F3716" t="s">
        <v>880</v>
      </c>
      <c r="G3716">
        <v>72</v>
      </c>
      <c r="H3716">
        <v>3</v>
      </c>
      <c r="J3716" t="s">
        <v>2071</v>
      </c>
      <c r="K3716" t="s">
        <v>2072</v>
      </c>
      <c r="L3716" t="s">
        <v>1058</v>
      </c>
      <c r="M3716">
        <v>71</v>
      </c>
      <c r="N3716" t="s">
        <v>832</v>
      </c>
      <c r="O3716" t="s">
        <v>882</v>
      </c>
      <c r="P3716" t="s">
        <v>883</v>
      </c>
      <c r="Q3716" t="s">
        <v>880</v>
      </c>
      <c r="R3716" t="s">
        <v>884</v>
      </c>
      <c r="S3716" t="s">
        <v>885</v>
      </c>
      <c r="T3716" t="s">
        <v>899</v>
      </c>
      <c r="U3716" t="s">
        <v>2012</v>
      </c>
      <c r="W3716">
        <v>88</v>
      </c>
      <c r="X3716" t="s">
        <v>2013</v>
      </c>
      <c r="Y3716">
        <v>161377421</v>
      </c>
      <c r="AC3716" t="s">
        <v>2016</v>
      </c>
      <c r="AG3716" t="s">
        <v>2073</v>
      </c>
    </row>
    <row r="3717" spans="1:33" x14ac:dyDescent="0.25">
      <c r="A3717" t="s">
        <v>2071</v>
      </c>
      <c r="B3717" t="s">
        <v>1059</v>
      </c>
      <c r="C3717" t="s">
        <v>878</v>
      </c>
      <c r="D3717">
        <v>50</v>
      </c>
      <c r="E3717" t="s">
        <v>879</v>
      </c>
      <c r="F3717" t="s">
        <v>880</v>
      </c>
      <c r="G3717">
        <v>72</v>
      </c>
      <c r="H3717">
        <v>147</v>
      </c>
      <c r="J3717" t="s">
        <v>2071</v>
      </c>
      <c r="K3717" t="s">
        <v>2072</v>
      </c>
      <c r="L3717" t="s">
        <v>1059</v>
      </c>
      <c r="M3717">
        <v>72</v>
      </c>
      <c r="N3717" t="s">
        <v>832</v>
      </c>
      <c r="O3717" t="s">
        <v>882</v>
      </c>
      <c r="P3717" t="s">
        <v>883</v>
      </c>
      <c r="Q3717" t="s">
        <v>880</v>
      </c>
      <c r="R3717" t="s">
        <v>884</v>
      </c>
      <c r="S3717" t="s">
        <v>885</v>
      </c>
      <c r="T3717" t="s">
        <v>891</v>
      </c>
      <c r="U3717" t="s">
        <v>904</v>
      </c>
      <c r="W3717">
        <v>1785</v>
      </c>
      <c r="X3717" t="s">
        <v>905</v>
      </c>
      <c r="Y3717">
        <v>56549118</v>
      </c>
      <c r="Z3717" t="s">
        <v>906</v>
      </c>
      <c r="AA3717" t="s">
        <v>907</v>
      </c>
      <c r="AG3717" t="s">
        <v>2073</v>
      </c>
    </row>
    <row r="3718" spans="1:33" x14ac:dyDescent="0.25">
      <c r="A3718" t="s">
        <v>2071</v>
      </c>
      <c r="B3718" t="s">
        <v>1060</v>
      </c>
      <c r="C3718" t="s">
        <v>878</v>
      </c>
      <c r="D3718">
        <v>50</v>
      </c>
      <c r="E3718" t="s">
        <v>879</v>
      </c>
      <c r="F3718" t="s">
        <v>880</v>
      </c>
      <c r="G3718">
        <v>72</v>
      </c>
      <c r="H3718">
        <v>3</v>
      </c>
      <c r="J3718" t="s">
        <v>2071</v>
      </c>
      <c r="K3718" t="s">
        <v>2072</v>
      </c>
      <c r="L3718" t="s">
        <v>1060</v>
      </c>
      <c r="M3718">
        <v>62</v>
      </c>
      <c r="N3718" t="s">
        <v>832</v>
      </c>
      <c r="O3718" t="s">
        <v>882</v>
      </c>
      <c r="P3718" t="s">
        <v>883</v>
      </c>
      <c r="Q3718" t="s">
        <v>880</v>
      </c>
      <c r="R3718" t="s">
        <v>884</v>
      </c>
      <c r="S3718" t="s">
        <v>885</v>
      </c>
      <c r="T3718" t="s">
        <v>899</v>
      </c>
      <c r="U3718" t="s">
        <v>2018</v>
      </c>
      <c r="W3718">
        <v>811</v>
      </c>
      <c r="X3718" t="s">
        <v>2019</v>
      </c>
      <c r="Y3718">
        <v>5921996</v>
      </c>
      <c r="AA3718" t="s">
        <v>2020</v>
      </c>
      <c r="AG3718" t="s">
        <v>2073</v>
      </c>
    </row>
    <row r="3719" spans="1:33" x14ac:dyDescent="0.25">
      <c r="A3719" t="s">
        <v>2071</v>
      </c>
      <c r="B3719" t="s">
        <v>1061</v>
      </c>
      <c r="C3719" t="s">
        <v>878</v>
      </c>
      <c r="D3719">
        <v>50</v>
      </c>
      <c r="E3719" t="s">
        <v>879</v>
      </c>
      <c r="F3719" t="s">
        <v>880</v>
      </c>
      <c r="G3719">
        <v>72</v>
      </c>
      <c r="H3719">
        <v>2</v>
      </c>
      <c r="J3719" t="s">
        <v>2071</v>
      </c>
      <c r="K3719" t="s">
        <v>2072</v>
      </c>
      <c r="L3719" t="s">
        <v>1061</v>
      </c>
      <c r="M3719">
        <v>63</v>
      </c>
      <c r="N3719" t="s">
        <v>832</v>
      </c>
      <c r="O3719" t="s">
        <v>882</v>
      </c>
      <c r="P3719" t="s">
        <v>883</v>
      </c>
      <c r="Q3719" t="s">
        <v>880</v>
      </c>
      <c r="R3719" t="s">
        <v>884</v>
      </c>
      <c r="S3719" t="s">
        <v>885</v>
      </c>
      <c r="T3719" t="s">
        <v>899</v>
      </c>
      <c r="U3719" t="s">
        <v>2009</v>
      </c>
      <c r="W3719">
        <v>3846</v>
      </c>
      <c r="X3719" t="s">
        <v>2010</v>
      </c>
      <c r="Y3719">
        <v>123702037</v>
      </c>
      <c r="AA3719" t="s">
        <v>2061</v>
      </c>
      <c r="AG3719" t="s">
        <v>2073</v>
      </c>
    </row>
    <row r="3720" spans="1:33" x14ac:dyDescent="0.25">
      <c r="A3720" t="s">
        <v>2071</v>
      </c>
      <c r="B3720" t="s">
        <v>1062</v>
      </c>
      <c r="C3720" t="s">
        <v>878</v>
      </c>
      <c r="D3720">
        <v>50</v>
      </c>
      <c r="E3720" t="s">
        <v>879</v>
      </c>
      <c r="F3720" t="s">
        <v>880</v>
      </c>
      <c r="G3720">
        <v>72</v>
      </c>
      <c r="H3720">
        <v>3</v>
      </c>
      <c r="J3720" t="s">
        <v>2071</v>
      </c>
      <c r="K3720" t="s">
        <v>2072</v>
      </c>
      <c r="L3720" t="s">
        <v>1062</v>
      </c>
      <c r="M3720">
        <v>64</v>
      </c>
      <c r="N3720" t="s">
        <v>832</v>
      </c>
      <c r="O3720" t="s">
        <v>882</v>
      </c>
      <c r="P3720" t="s">
        <v>883</v>
      </c>
      <c r="Q3720" t="s">
        <v>880</v>
      </c>
      <c r="R3720" t="s">
        <v>884</v>
      </c>
      <c r="S3720" t="s">
        <v>885</v>
      </c>
      <c r="T3720" t="s">
        <v>899</v>
      </c>
      <c r="U3720" t="s">
        <v>1975</v>
      </c>
      <c r="W3720">
        <v>467</v>
      </c>
      <c r="X3720" t="s">
        <v>1976</v>
      </c>
      <c r="Y3720">
        <v>95102484</v>
      </c>
      <c r="AB3720" t="s">
        <v>1978</v>
      </c>
      <c r="AG3720" t="s">
        <v>2073</v>
      </c>
    </row>
    <row r="3721" spans="1:33" x14ac:dyDescent="0.25">
      <c r="A3721" t="s">
        <v>2071</v>
      </c>
      <c r="B3721" t="s">
        <v>1064</v>
      </c>
      <c r="C3721" t="s">
        <v>878</v>
      </c>
      <c r="D3721">
        <v>50</v>
      </c>
      <c r="E3721" t="s">
        <v>879</v>
      </c>
      <c r="F3721" t="s">
        <v>880</v>
      </c>
      <c r="G3721">
        <v>72</v>
      </c>
      <c r="H3721">
        <v>3</v>
      </c>
      <c r="J3721" t="s">
        <v>2071</v>
      </c>
      <c r="K3721" t="s">
        <v>2072</v>
      </c>
      <c r="L3721" t="s">
        <v>1064</v>
      </c>
      <c r="M3721">
        <v>65</v>
      </c>
      <c r="N3721" t="s">
        <v>832</v>
      </c>
      <c r="O3721" t="s">
        <v>882</v>
      </c>
      <c r="P3721" t="s">
        <v>883</v>
      </c>
      <c r="Q3721" t="s">
        <v>880</v>
      </c>
      <c r="R3721" t="s">
        <v>884</v>
      </c>
      <c r="S3721" t="s">
        <v>885</v>
      </c>
      <c r="T3721" t="s">
        <v>891</v>
      </c>
      <c r="U3721" t="s">
        <v>1993</v>
      </c>
      <c r="W3721">
        <v>1053</v>
      </c>
      <c r="X3721" t="s">
        <v>1994</v>
      </c>
      <c r="Y3721">
        <v>28872799</v>
      </c>
      <c r="AA3721" t="s">
        <v>2052</v>
      </c>
      <c r="AB3721" t="s">
        <v>2030</v>
      </c>
      <c r="AC3721" t="s">
        <v>1995</v>
      </c>
      <c r="AD3721" t="s">
        <v>2008</v>
      </c>
      <c r="AG3721" t="s">
        <v>2073</v>
      </c>
    </row>
    <row r="3722" spans="1:33" x14ac:dyDescent="0.25">
      <c r="A3722" t="s">
        <v>2071</v>
      </c>
      <c r="B3722" t="s">
        <v>1065</v>
      </c>
      <c r="C3722" t="s">
        <v>878</v>
      </c>
      <c r="D3722">
        <v>50</v>
      </c>
      <c r="E3722" t="s">
        <v>879</v>
      </c>
      <c r="F3722" t="s">
        <v>880</v>
      </c>
      <c r="G3722">
        <v>72</v>
      </c>
      <c r="H3722">
        <v>3</v>
      </c>
      <c r="J3722" t="s">
        <v>2071</v>
      </c>
      <c r="K3722" t="s">
        <v>2072</v>
      </c>
      <c r="L3722" t="s">
        <v>1065</v>
      </c>
      <c r="M3722">
        <v>66</v>
      </c>
      <c r="N3722" t="s">
        <v>832</v>
      </c>
      <c r="O3722" t="s">
        <v>882</v>
      </c>
      <c r="P3722" t="s">
        <v>883</v>
      </c>
      <c r="Q3722" t="s">
        <v>880</v>
      </c>
      <c r="R3722" t="s">
        <v>884</v>
      </c>
      <c r="S3722" t="s">
        <v>885</v>
      </c>
      <c r="T3722" t="s">
        <v>899</v>
      </c>
      <c r="U3722" t="s">
        <v>1975</v>
      </c>
      <c r="W3722">
        <v>467</v>
      </c>
      <c r="X3722" t="s">
        <v>1976</v>
      </c>
      <c r="Y3722">
        <v>95102484</v>
      </c>
      <c r="AD3722" t="s">
        <v>1980</v>
      </c>
      <c r="AG3722" t="s">
        <v>2073</v>
      </c>
    </row>
    <row r="3723" spans="1:33" x14ac:dyDescent="0.25">
      <c r="A3723" t="s">
        <v>2071</v>
      </c>
      <c r="B3723" t="s">
        <v>1066</v>
      </c>
      <c r="C3723" t="s">
        <v>878</v>
      </c>
      <c r="D3723">
        <v>50</v>
      </c>
      <c r="E3723" t="s">
        <v>879</v>
      </c>
      <c r="F3723" t="s">
        <v>880</v>
      </c>
      <c r="G3723">
        <v>72</v>
      </c>
      <c r="H3723">
        <v>3</v>
      </c>
      <c r="J3723" t="s">
        <v>2071</v>
      </c>
      <c r="K3723" t="s">
        <v>2072</v>
      </c>
      <c r="L3723" t="s">
        <v>1066</v>
      </c>
      <c r="M3723">
        <v>67</v>
      </c>
      <c r="N3723" t="s">
        <v>832</v>
      </c>
      <c r="O3723" t="s">
        <v>882</v>
      </c>
      <c r="P3723" t="s">
        <v>883</v>
      </c>
      <c r="Q3723" t="s">
        <v>880</v>
      </c>
      <c r="R3723" t="s">
        <v>884</v>
      </c>
      <c r="S3723" t="s">
        <v>885</v>
      </c>
      <c r="T3723" t="s">
        <v>891</v>
      </c>
      <c r="U3723" t="s">
        <v>1981</v>
      </c>
      <c r="W3723">
        <v>4193</v>
      </c>
      <c r="X3723" t="s">
        <v>1982</v>
      </c>
      <c r="Y3723">
        <v>46488908</v>
      </c>
      <c r="AA3723" t="s">
        <v>1983</v>
      </c>
      <c r="AB3723" t="s">
        <v>2042</v>
      </c>
      <c r="AC3723" t="s">
        <v>2044</v>
      </c>
      <c r="AD3723" t="s">
        <v>2062</v>
      </c>
      <c r="AG3723" t="s">
        <v>2073</v>
      </c>
    </row>
    <row r="3724" spans="1:33" x14ac:dyDescent="0.25">
      <c r="A3724" t="s">
        <v>2071</v>
      </c>
      <c r="B3724" t="s">
        <v>1067</v>
      </c>
      <c r="C3724" t="s">
        <v>878</v>
      </c>
      <c r="D3724">
        <v>50</v>
      </c>
      <c r="E3724" t="s">
        <v>879</v>
      </c>
      <c r="F3724" t="s">
        <v>880</v>
      </c>
      <c r="G3724">
        <v>72</v>
      </c>
      <c r="H3724">
        <v>3</v>
      </c>
      <c r="J3724" t="s">
        <v>2071</v>
      </c>
      <c r="K3724" t="s">
        <v>2072</v>
      </c>
      <c r="L3724" t="s">
        <v>1067</v>
      </c>
      <c r="M3724">
        <v>68</v>
      </c>
      <c r="N3724" t="s">
        <v>832</v>
      </c>
      <c r="O3724" t="s">
        <v>882</v>
      </c>
      <c r="P3724" t="s">
        <v>883</v>
      </c>
      <c r="Q3724" t="s">
        <v>880</v>
      </c>
      <c r="R3724" t="s">
        <v>884</v>
      </c>
      <c r="S3724" t="s">
        <v>885</v>
      </c>
      <c r="T3724" t="s">
        <v>899</v>
      </c>
      <c r="U3724" t="s">
        <v>2009</v>
      </c>
      <c r="W3724">
        <v>3846</v>
      </c>
      <c r="X3724" t="s">
        <v>2010</v>
      </c>
      <c r="Y3724">
        <v>123702037</v>
      </c>
      <c r="AB3724" t="s">
        <v>2063</v>
      </c>
      <c r="AG3724" t="s">
        <v>2073</v>
      </c>
    </row>
    <row r="3725" spans="1:33" x14ac:dyDescent="0.25">
      <c r="A3725" t="s">
        <v>2071</v>
      </c>
      <c r="B3725" t="s">
        <v>1068</v>
      </c>
      <c r="C3725" t="s">
        <v>878</v>
      </c>
      <c r="D3725">
        <v>50</v>
      </c>
      <c r="E3725" t="s">
        <v>879</v>
      </c>
      <c r="F3725" t="s">
        <v>880</v>
      </c>
      <c r="G3725">
        <v>72</v>
      </c>
      <c r="H3725">
        <v>3</v>
      </c>
      <c r="J3725" t="s">
        <v>2071</v>
      </c>
      <c r="K3725" t="s">
        <v>2072</v>
      </c>
      <c r="L3725" t="s">
        <v>1068</v>
      </c>
      <c r="M3725">
        <v>69</v>
      </c>
      <c r="N3725" t="s">
        <v>832</v>
      </c>
      <c r="O3725" t="s">
        <v>882</v>
      </c>
      <c r="P3725" t="s">
        <v>883</v>
      </c>
      <c r="Q3725" t="s">
        <v>880</v>
      </c>
      <c r="R3725" t="s">
        <v>884</v>
      </c>
      <c r="S3725" t="s">
        <v>885</v>
      </c>
      <c r="T3725" t="s">
        <v>899</v>
      </c>
      <c r="U3725" t="s">
        <v>1981</v>
      </c>
      <c r="W3725">
        <v>4193</v>
      </c>
      <c r="X3725" t="s">
        <v>1982</v>
      </c>
      <c r="Y3725">
        <v>46488908</v>
      </c>
      <c r="AD3725" t="s">
        <v>2062</v>
      </c>
      <c r="AG3725" t="s">
        <v>2073</v>
      </c>
    </row>
    <row r="3726" spans="1:33" x14ac:dyDescent="0.25">
      <c r="A3726" t="s">
        <v>2071</v>
      </c>
      <c r="B3726" t="s">
        <v>1069</v>
      </c>
      <c r="C3726" t="s">
        <v>878</v>
      </c>
      <c r="D3726">
        <v>50</v>
      </c>
      <c r="E3726" t="s">
        <v>879</v>
      </c>
      <c r="F3726" t="s">
        <v>880</v>
      </c>
      <c r="G3726">
        <v>72</v>
      </c>
      <c r="H3726">
        <v>152</v>
      </c>
      <c r="J3726" t="s">
        <v>2071</v>
      </c>
      <c r="K3726" t="s">
        <v>2072</v>
      </c>
      <c r="L3726" t="s">
        <v>1069</v>
      </c>
      <c r="M3726">
        <v>73</v>
      </c>
      <c r="N3726" t="s">
        <v>832</v>
      </c>
      <c r="O3726" t="s">
        <v>882</v>
      </c>
      <c r="P3726" t="s">
        <v>883</v>
      </c>
      <c r="Q3726" t="s">
        <v>880</v>
      </c>
      <c r="R3726" t="s">
        <v>884</v>
      </c>
      <c r="S3726" t="s">
        <v>885</v>
      </c>
      <c r="T3726" t="s">
        <v>891</v>
      </c>
      <c r="U3726" t="s">
        <v>958</v>
      </c>
      <c r="W3726">
        <v>3611</v>
      </c>
      <c r="X3726" t="s">
        <v>959</v>
      </c>
      <c r="Y3726">
        <v>62420872</v>
      </c>
      <c r="AA3726" t="s">
        <v>960</v>
      </c>
      <c r="AG3726" t="s">
        <v>2073</v>
      </c>
    </row>
    <row r="3727" spans="1:33" x14ac:dyDescent="0.25">
      <c r="A3727" t="s">
        <v>2071</v>
      </c>
      <c r="B3727" t="s">
        <v>1070</v>
      </c>
      <c r="C3727" t="s">
        <v>878</v>
      </c>
      <c r="D3727">
        <v>50</v>
      </c>
      <c r="E3727" t="s">
        <v>879</v>
      </c>
      <c r="F3727" t="s">
        <v>880</v>
      </c>
      <c r="G3727">
        <v>72</v>
      </c>
      <c r="H3727">
        <v>3</v>
      </c>
      <c r="J3727" t="s">
        <v>2071</v>
      </c>
      <c r="K3727" t="s">
        <v>2072</v>
      </c>
      <c r="L3727" t="s">
        <v>1070</v>
      </c>
      <c r="M3727">
        <v>82</v>
      </c>
      <c r="N3727" t="s">
        <v>832</v>
      </c>
      <c r="O3727" t="s">
        <v>882</v>
      </c>
      <c r="P3727" t="s">
        <v>883</v>
      </c>
      <c r="Q3727" t="s">
        <v>880</v>
      </c>
      <c r="R3727" t="s">
        <v>884</v>
      </c>
      <c r="S3727" t="s">
        <v>885</v>
      </c>
      <c r="T3727" t="s">
        <v>899</v>
      </c>
      <c r="U3727" t="s">
        <v>1984</v>
      </c>
      <c r="W3727">
        <v>1108</v>
      </c>
      <c r="X3727" t="s">
        <v>1985</v>
      </c>
      <c r="Y3727">
        <v>51599155</v>
      </c>
      <c r="AD3727" t="s">
        <v>2059</v>
      </c>
      <c r="AG3727" t="s">
        <v>2073</v>
      </c>
    </row>
    <row r="3728" spans="1:33" x14ac:dyDescent="0.25">
      <c r="A3728" t="s">
        <v>2071</v>
      </c>
      <c r="B3728" t="s">
        <v>1071</v>
      </c>
      <c r="C3728" t="s">
        <v>878</v>
      </c>
      <c r="D3728">
        <v>50</v>
      </c>
      <c r="E3728" t="s">
        <v>879</v>
      </c>
      <c r="F3728" t="s">
        <v>880</v>
      </c>
      <c r="G3728">
        <v>72</v>
      </c>
      <c r="H3728">
        <v>3</v>
      </c>
      <c r="J3728" t="s">
        <v>2071</v>
      </c>
      <c r="K3728" t="s">
        <v>2072</v>
      </c>
      <c r="L3728" t="s">
        <v>1071</v>
      </c>
      <c r="M3728">
        <v>83</v>
      </c>
      <c r="N3728" t="s">
        <v>832</v>
      </c>
      <c r="O3728" t="s">
        <v>882</v>
      </c>
      <c r="P3728" t="s">
        <v>883</v>
      </c>
      <c r="Q3728" t="s">
        <v>880</v>
      </c>
      <c r="R3728" t="s">
        <v>884</v>
      </c>
      <c r="S3728" t="s">
        <v>885</v>
      </c>
      <c r="T3728" t="s">
        <v>899</v>
      </c>
      <c r="U3728" t="s">
        <v>1975</v>
      </c>
      <c r="W3728">
        <v>467</v>
      </c>
      <c r="X3728" t="s">
        <v>1976</v>
      </c>
      <c r="Y3728">
        <v>95102484</v>
      </c>
      <c r="AC3728" t="s">
        <v>1979</v>
      </c>
      <c r="AG3728" t="s">
        <v>2073</v>
      </c>
    </row>
    <row r="3729" spans="1:33" x14ac:dyDescent="0.25">
      <c r="A3729" t="s">
        <v>2071</v>
      </c>
      <c r="B3729" t="s">
        <v>1072</v>
      </c>
      <c r="C3729" t="s">
        <v>878</v>
      </c>
      <c r="D3729">
        <v>50</v>
      </c>
      <c r="E3729" t="s">
        <v>879</v>
      </c>
      <c r="F3729" t="s">
        <v>880</v>
      </c>
      <c r="G3729">
        <v>72</v>
      </c>
      <c r="H3729">
        <v>253</v>
      </c>
      <c r="J3729" t="s">
        <v>2071</v>
      </c>
      <c r="K3729" t="s">
        <v>2072</v>
      </c>
      <c r="L3729" t="s">
        <v>1072</v>
      </c>
      <c r="M3729">
        <v>84</v>
      </c>
      <c r="N3729" t="s">
        <v>832</v>
      </c>
      <c r="O3729" t="s">
        <v>882</v>
      </c>
      <c r="P3729" t="s">
        <v>883</v>
      </c>
      <c r="Q3729" t="s">
        <v>880</v>
      </c>
      <c r="R3729" t="s">
        <v>884</v>
      </c>
      <c r="S3729" t="s">
        <v>885</v>
      </c>
      <c r="V3729" t="s">
        <v>944</v>
      </c>
      <c r="Z3729" t="s">
        <v>945</v>
      </c>
      <c r="AG3729" t="s">
        <v>2073</v>
      </c>
    </row>
    <row r="3730" spans="1:33" x14ac:dyDescent="0.25">
      <c r="A3730" t="s">
        <v>2071</v>
      </c>
      <c r="B3730" t="s">
        <v>1073</v>
      </c>
      <c r="C3730" t="s">
        <v>878</v>
      </c>
      <c r="D3730">
        <v>50</v>
      </c>
      <c r="E3730" t="s">
        <v>879</v>
      </c>
      <c r="F3730" t="s">
        <v>880</v>
      </c>
      <c r="G3730">
        <v>72</v>
      </c>
      <c r="H3730">
        <v>3</v>
      </c>
      <c r="J3730" t="s">
        <v>2071</v>
      </c>
      <c r="K3730" t="s">
        <v>2072</v>
      </c>
      <c r="L3730" t="s">
        <v>1073</v>
      </c>
      <c r="M3730">
        <v>74</v>
      </c>
      <c r="N3730" t="s">
        <v>832</v>
      </c>
      <c r="O3730" t="s">
        <v>882</v>
      </c>
      <c r="P3730" t="s">
        <v>883</v>
      </c>
      <c r="Q3730" t="s">
        <v>880</v>
      </c>
      <c r="R3730" t="s">
        <v>884</v>
      </c>
      <c r="S3730" t="s">
        <v>885</v>
      </c>
      <c r="T3730" t="s">
        <v>899</v>
      </c>
      <c r="U3730" t="s">
        <v>2018</v>
      </c>
      <c r="W3730">
        <v>811</v>
      </c>
      <c r="X3730" t="s">
        <v>2019</v>
      </c>
      <c r="Y3730">
        <v>5921996</v>
      </c>
      <c r="AB3730" t="s">
        <v>2021</v>
      </c>
      <c r="AG3730" t="s">
        <v>2073</v>
      </c>
    </row>
    <row r="3731" spans="1:33" x14ac:dyDescent="0.25">
      <c r="A3731" t="s">
        <v>2071</v>
      </c>
      <c r="B3731" t="s">
        <v>1074</v>
      </c>
      <c r="C3731" t="s">
        <v>878</v>
      </c>
      <c r="D3731">
        <v>50</v>
      </c>
      <c r="E3731" t="s">
        <v>879</v>
      </c>
      <c r="F3731" t="s">
        <v>880</v>
      </c>
      <c r="G3731">
        <v>72</v>
      </c>
      <c r="H3731">
        <v>3</v>
      </c>
      <c r="J3731" t="s">
        <v>2071</v>
      </c>
      <c r="K3731" t="s">
        <v>2072</v>
      </c>
      <c r="L3731" t="s">
        <v>1074</v>
      </c>
      <c r="M3731">
        <v>75</v>
      </c>
      <c r="N3731" t="s">
        <v>832</v>
      </c>
      <c r="O3731" t="s">
        <v>882</v>
      </c>
      <c r="P3731" t="s">
        <v>883</v>
      </c>
      <c r="Q3731" t="s">
        <v>880</v>
      </c>
      <c r="R3731" t="s">
        <v>884</v>
      </c>
      <c r="S3731" t="s">
        <v>885</v>
      </c>
      <c r="T3731" t="s">
        <v>899</v>
      </c>
      <c r="U3731" t="s">
        <v>2039</v>
      </c>
      <c r="W3731">
        <v>6045</v>
      </c>
      <c r="X3731" t="s">
        <v>2040</v>
      </c>
      <c r="Y3731">
        <v>54792140</v>
      </c>
      <c r="AC3731" t="s">
        <v>2064</v>
      </c>
      <c r="AG3731" t="s">
        <v>2073</v>
      </c>
    </row>
    <row r="3732" spans="1:33" x14ac:dyDescent="0.25">
      <c r="A3732" t="s">
        <v>2071</v>
      </c>
      <c r="B3732" t="s">
        <v>1075</v>
      </c>
      <c r="C3732" t="s">
        <v>878</v>
      </c>
      <c r="D3732">
        <v>50</v>
      </c>
      <c r="E3732" t="s">
        <v>879</v>
      </c>
      <c r="F3732" t="s">
        <v>880</v>
      </c>
      <c r="G3732">
        <v>72</v>
      </c>
      <c r="H3732">
        <v>3</v>
      </c>
      <c r="J3732" t="s">
        <v>2071</v>
      </c>
      <c r="K3732" t="s">
        <v>2072</v>
      </c>
      <c r="L3732" t="s">
        <v>1075</v>
      </c>
      <c r="M3732">
        <v>76</v>
      </c>
      <c r="N3732" t="s">
        <v>832</v>
      </c>
      <c r="O3732" t="s">
        <v>882</v>
      </c>
      <c r="P3732" t="s">
        <v>883</v>
      </c>
      <c r="Q3732" t="s">
        <v>880</v>
      </c>
      <c r="R3732" t="s">
        <v>884</v>
      </c>
      <c r="S3732" t="s">
        <v>885</v>
      </c>
      <c r="T3732" t="s">
        <v>899</v>
      </c>
      <c r="U3732" t="s">
        <v>2049</v>
      </c>
      <c r="W3732">
        <v>864</v>
      </c>
      <c r="X3732" t="s">
        <v>2050</v>
      </c>
      <c r="Y3732">
        <v>110735400</v>
      </c>
      <c r="AA3732" t="s">
        <v>2065</v>
      </c>
      <c r="AG3732" t="s">
        <v>2073</v>
      </c>
    </row>
    <row r="3733" spans="1:33" x14ac:dyDescent="0.25">
      <c r="A3733" t="s">
        <v>2071</v>
      </c>
      <c r="B3733" t="s">
        <v>1076</v>
      </c>
      <c r="C3733" t="s">
        <v>878</v>
      </c>
      <c r="D3733">
        <v>50</v>
      </c>
      <c r="E3733" t="s">
        <v>879</v>
      </c>
      <c r="F3733" t="s">
        <v>880</v>
      </c>
      <c r="G3733">
        <v>72</v>
      </c>
      <c r="H3733">
        <v>1</v>
      </c>
      <c r="J3733" t="s">
        <v>2071</v>
      </c>
      <c r="K3733" t="s">
        <v>2072</v>
      </c>
      <c r="L3733" t="s">
        <v>1076</v>
      </c>
      <c r="M3733">
        <v>77</v>
      </c>
      <c r="N3733" t="s">
        <v>832</v>
      </c>
      <c r="O3733" t="s">
        <v>882</v>
      </c>
      <c r="P3733" t="s">
        <v>883</v>
      </c>
      <c r="Q3733" t="s">
        <v>880</v>
      </c>
      <c r="R3733" t="s">
        <v>884</v>
      </c>
      <c r="S3733" t="s">
        <v>885</v>
      </c>
      <c r="T3733" t="s">
        <v>899</v>
      </c>
      <c r="U3733" t="s">
        <v>2049</v>
      </c>
      <c r="W3733">
        <v>864</v>
      </c>
      <c r="X3733" t="s">
        <v>2050</v>
      </c>
      <c r="Y3733">
        <v>110735400</v>
      </c>
      <c r="AD3733" t="s">
        <v>2067</v>
      </c>
      <c r="AG3733" t="s">
        <v>2073</v>
      </c>
    </row>
    <row r="3734" spans="1:33" x14ac:dyDescent="0.25">
      <c r="A3734" t="s">
        <v>2071</v>
      </c>
      <c r="B3734" t="s">
        <v>1077</v>
      </c>
      <c r="C3734" t="s">
        <v>878</v>
      </c>
      <c r="D3734">
        <v>50</v>
      </c>
      <c r="E3734" t="s">
        <v>879</v>
      </c>
      <c r="F3734" t="s">
        <v>880</v>
      </c>
      <c r="G3734">
        <v>72</v>
      </c>
      <c r="H3734">
        <v>3</v>
      </c>
      <c r="J3734" t="s">
        <v>2071</v>
      </c>
      <c r="K3734" t="s">
        <v>2072</v>
      </c>
      <c r="L3734" t="s">
        <v>1077</v>
      </c>
      <c r="M3734">
        <v>78</v>
      </c>
      <c r="N3734" t="s">
        <v>832</v>
      </c>
      <c r="O3734" t="s">
        <v>882</v>
      </c>
      <c r="P3734" t="s">
        <v>883</v>
      </c>
      <c r="Q3734" t="s">
        <v>880</v>
      </c>
      <c r="R3734" t="s">
        <v>884</v>
      </c>
      <c r="S3734" t="s">
        <v>885</v>
      </c>
      <c r="T3734" t="s">
        <v>899</v>
      </c>
      <c r="U3734" t="s">
        <v>2002</v>
      </c>
      <c r="W3734">
        <v>7706</v>
      </c>
      <c r="X3734" t="s">
        <v>2003</v>
      </c>
      <c r="Y3734">
        <v>15208652</v>
      </c>
      <c r="AB3734" t="s">
        <v>2037</v>
      </c>
      <c r="AG3734" t="s">
        <v>2073</v>
      </c>
    </row>
    <row r="3735" spans="1:33" x14ac:dyDescent="0.25">
      <c r="A3735" t="s">
        <v>2071</v>
      </c>
      <c r="B3735" t="s">
        <v>1079</v>
      </c>
      <c r="C3735" t="s">
        <v>878</v>
      </c>
      <c r="D3735">
        <v>50</v>
      </c>
      <c r="E3735" t="s">
        <v>879</v>
      </c>
      <c r="F3735" t="s">
        <v>880</v>
      </c>
      <c r="G3735">
        <v>72</v>
      </c>
      <c r="H3735">
        <v>3</v>
      </c>
      <c r="J3735" t="s">
        <v>2071</v>
      </c>
      <c r="K3735" t="s">
        <v>2072</v>
      </c>
      <c r="L3735" t="s">
        <v>1079</v>
      </c>
      <c r="M3735">
        <v>79</v>
      </c>
      <c r="N3735" t="s">
        <v>832</v>
      </c>
      <c r="O3735" t="s">
        <v>882</v>
      </c>
      <c r="P3735" t="s">
        <v>883</v>
      </c>
      <c r="Q3735" t="s">
        <v>880</v>
      </c>
      <c r="R3735" t="s">
        <v>884</v>
      </c>
      <c r="S3735" t="s">
        <v>885</v>
      </c>
      <c r="T3735" t="s">
        <v>899</v>
      </c>
      <c r="U3735" t="s">
        <v>2031</v>
      </c>
      <c r="W3735">
        <v>1029</v>
      </c>
      <c r="X3735" t="s">
        <v>2032</v>
      </c>
      <c r="Y3735">
        <v>47132605</v>
      </c>
      <c r="AB3735" t="s">
        <v>2056</v>
      </c>
      <c r="AG3735" t="s">
        <v>2073</v>
      </c>
    </row>
    <row r="3736" spans="1:33" x14ac:dyDescent="0.25">
      <c r="A3736" t="s">
        <v>2071</v>
      </c>
      <c r="B3736" t="s">
        <v>1081</v>
      </c>
      <c r="C3736" t="s">
        <v>878</v>
      </c>
      <c r="D3736">
        <v>50</v>
      </c>
      <c r="E3736" t="s">
        <v>879</v>
      </c>
      <c r="F3736" t="s">
        <v>880</v>
      </c>
      <c r="G3736">
        <v>72</v>
      </c>
      <c r="H3736">
        <v>2</v>
      </c>
      <c r="J3736" t="s">
        <v>2071</v>
      </c>
      <c r="K3736" t="s">
        <v>2072</v>
      </c>
      <c r="L3736" t="s">
        <v>1081</v>
      </c>
      <c r="M3736">
        <v>80</v>
      </c>
      <c r="N3736" t="s">
        <v>832</v>
      </c>
      <c r="O3736" t="s">
        <v>882</v>
      </c>
      <c r="P3736" t="s">
        <v>883</v>
      </c>
      <c r="Q3736" t="s">
        <v>880</v>
      </c>
      <c r="R3736" t="s">
        <v>884</v>
      </c>
      <c r="S3736" t="s">
        <v>885</v>
      </c>
      <c r="T3736" t="s">
        <v>899</v>
      </c>
      <c r="U3736" t="s">
        <v>2005</v>
      </c>
      <c r="W3736">
        <v>190</v>
      </c>
      <c r="X3736" t="s">
        <v>2006</v>
      </c>
      <c r="Y3736">
        <v>5016089</v>
      </c>
      <c r="AB3736" t="s">
        <v>2046</v>
      </c>
      <c r="AG3736" t="s">
        <v>2073</v>
      </c>
    </row>
    <row r="3737" spans="1:33" x14ac:dyDescent="0.25">
      <c r="A3737" t="s">
        <v>2071</v>
      </c>
      <c r="B3737" t="s">
        <v>1082</v>
      </c>
      <c r="C3737" t="s">
        <v>878</v>
      </c>
      <c r="D3737">
        <v>50</v>
      </c>
      <c r="E3737" t="s">
        <v>879</v>
      </c>
      <c r="F3737" t="s">
        <v>880</v>
      </c>
      <c r="G3737">
        <v>72</v>
      </c>
      <c r="H3737">
        <v>3</v>
      </c>
      <c r="J3737" t="s">
        <v>2071</v>
      </c>
      <c r="K3737" t="s">
        <v>2072</v>
      </c>
      <c r="L3737" t="s">
        <v>1082</v>
      </c>
      <c r="M3737">
        <v>81</v>
      </c>
      <c r="N3737" t="s">
        <v>832</v>
      </c>
      <c r="O3737" t="s">
        <v>882</v>
      </c>
      <c r="P3737" t="s">
        <v>883</v>
      </c>
      <c r="Q3737" t="s">
        <v>880</v>
      </c>
      <c r="R3737" t="s">
        <v>884</v>
      </c>
      <c r="S3737" t="s">
        <v>885</v>
      </c>
      <c r="T3737" t="s">
        <v>891</v>
      </c>
      <c r="U3737" t="s">
        <v>2009</v>
      </c>
      <c r="W3737">
        <v>3846</v>
      </c>
      <c r="X3737" t="s">
        <v>2010</v>
      </c>
      <c r="Y3737">
        <v>123702037</v>
      </c>
      <c r="AA3737" t="s">
        <v>2061</v>
      </c>
      <c r="AB3737" t="s">
        <v>2063</v>
      </c>
      <c r="AC3737" t="s">
        <v>2034</v>
      </c>
      <c r="AD3737" t="s">
        <v>2011</v>
      </c>
      <c r="AG3737" t="s">
        <v>2073</v>
      </c>
    </row>
    <row r="3738" spans="1:33" x14ac:dyDescent="0.25">
      <c r="A3738" t="s">
        <v>2071</v>
      </c>
      <c r="B3738" t="s">
        <v>1083</v>
      </c>
      <c r="C3738" t="s">
        <v>878</v>
      </c>
      <c r="D3738">
        <v>50</v>
      </c>
      <c r="E3738" t="s">
        <v>879</v>
      </c>
      <c r="F3738" t="s">
        <v>880</v>
      </c>
      <c r="G3738">
        <v>72</v>
      </c>
      <c r="H3738">
        <v>148</v>
      </c>
      <c r="J3738" t="s">
        <v>2071</v>
      </c>
      <c r="K3738" t="s">
        <v>2072</v>
      </c>
      <c r="L3738" t="s">
        <v>1083</v>
      </c>
      <c r="M3738">
        <v>85</v>
      </c>
      <c r="N3738" t="s">
        <v>832</v>
      </c>
      <c r="O3738" t="s">
        <v>882</v>
      </c>
      <c r="P3738" t="s">
        <v>883</v>
      </c>
      <c r="Q3738" t="s">
        <v>880</v>
      </c>
      <c r="R3738" t="s">
        <v>884</v>
      </c>
      <c r="S3738" t="s">
        <v>885</v>
      </c>
      <c r="T3738" t="s">
        <v>891</v>
      </c>
      <c r="U3738" t="s">
        <v>904</v>
      </c>
      <c r="W3738">
        <v>1785</v>
      </c>
      <c r="X3738" t="s">
        <v>905</v>
      </c>
      <c r="Y3738">
        <v>56549118</v>
      </c>
      <c r="Z3738" t="s">
        <v>906</v>
      </c>
      <c r="AA3738" t="s">
        <v>907</v>
      </c>
      <c r="AG3738" t="s">
        <v>2073</v>
      </c>
    </row>
    <row r="3739" spans="1:33" x14ac:dyDescent="0.25">
      <c r="A3739" t="s">
        <v>2071</v>
      </c>
      <c r="B3739" t="s">
        <v>1084</v>
      </c>
      <c r="C3739" t="s">
        <v>878</v>
      </c>
      <c r="D3739">
        <v>50</v>
      </c>
      <c r="E3739" t="s">
        <v>879</v>
      </c>
      <c r="F3739" t="s">
        <v>880</v>
      </c>
      <c r="G3739">
        <v>72</v>
      </c>
      <c r="H3739">
        <v>3</v>
      </c>
      <c r="J3739" t="s">
        <v>2071</v>
      </c>
      <c r="K3739" t="s">
        <v>2072</v>
      </c>
      <c r="L3739" t="s">
        <v>1084</v>
      </c>
      <c r="M3739">
        <v>94</v>
      </c>
      <c r="N3739" t="s">
        <v>832</v>
      </c>
      <c r="O3739" t="s">
        <v>882</v>
      </c>
      <c r="P3739" t="s">
        <v>883</v>
      </c>
      <c r="Q3739" t="s">
        <v>880</v>
      </c>
      <c r="R3739" t="s">
        <v>884</v>
      </c>
      <c r="S3739" t="s">
        <v>885</v>
      </c>
      <c r="T3739" t="s">
        <v>899</v>
      </c>
      <c r="U3739" t="s">
        <v>2049</v>
      </c>
      <c r="W3739">
        <v>864</v>
      </c>
      <c r="X3739" t="s">
        <v>2050</v>
      </c>
      <c r="Y3739">
        <v>110735400</v>
      </c>
      <c r="AC3739" t="s">
        <v>2066</v>
      </c>
      <c r="AG3739" t="s">
        <v>2073</v>
      </c>
    </row>
    <row r="3740" spans="1:33" x14ac:dyDescent="0.25">
      <c r="A3740" t="s">
        <v>2071</v>
      </c>
      <c r="B3740" t="s">
        <v>1085</v>
      </c>
      <c r="C3740" t="s">
        <v>878</v>
      </c>
      <c r="D3740">
        <v>50</v>
      </c>
      <c r="E3740" t="s">
        <v>879</v>
      </c>
      <c r="F3740" t="s">
        <v>880</v>
      </c>
      <c r="G3740">
        <v>72</v>
      </c>
      <c r="H3740">
        <v>3</v>
      </c>
      <c r="J3740" t="s">
        <v>2071</v>
      </c>
      <c r="K3740" t="s">
        <v>2072</v>
      </c>
      <c r="L3740" t="s">
        <v>1085</v>
      </c>
      <c r="M3740">
        <v>95</v>
      </c>
      <c r="N3740" t="s">
        <v>832</v>
      </c>
      <c r="O3740" t="s">
        <v>882</v>
      </c>
      <c r="P3740" t="s">
        <v>883</v>
      </c>
      <c r="Q3740" t="s">
        <v>880</v>
      </c>
      <c r="R3740" t="s">
        <v>884</v>
      </c>
      <c r="S3740" t="s">
        <v>885</v>
      </c>
      <c r="T3740" t="s">
        <v>891</v>
      </c>
      <c r="U3740" t="s">
        <v>1972</v>
      </c>
      <c r="W3740">
        <v>401</v>
      </c>
      <c r="X3740" t="s">
        <v>1973</v>
      </c>
      <c r="Y3740">
        <v>46249381</v>
      </c>
      <c r="AA3740" t="s">
        <v>1974</v>
      </c>
      <c r="AB3740" t="s">
        <v>2053</v>
      </c>
      <c r="AC3740" t="s">
        <v>2054</v>
      </c>
      <c r="AD3740" t="s">
        <v>2045</v>
      </c>
      <c r="AG3740" t="s">
        <v>2073</v>
      </c>
    </row>
    <row r="3741" spans="1:33" x14ac:dyDescent="0.25">
      <c r="A3741" t="s">
        <v>2071</v>
      </c>
      <c r="B3741" t="s">
        <v>1086</v>
      </c>
      <c r="C3741" t="s">
        <v>878</v>
      </c>
      <c r="D3741">
        <v>50</v>
      </c>
      <c r="E3741" t="s">
        <v>879</v>
      </c>
      <c r="F3741" t="s">
        <v>880</v>
      </c>
      <c r="G3741">
        <v>72</v>
      </c>
      <c r="H3741">
        <v>84</v>
      </c>
      <c r="J3741" t="s">
        <v>2071</v>
      </c>
      <c r="K3741" t="s">
        <v>2072</v>
      </c>
      <c r="L3741" t="s">
        <v>1086</v>
      </c>
      <c r="M3741">
        <v>96</v>
      </c>
      <c r="N3741" t="s">
        <v>832</v>
      </c>
      <c r="O3741" t="s">
        <v>882</v>
      </c>
      <c r="P3741" t="s">
        <v>883</v>
      </c>
      <c r="Q3741" t="s">
        <v>880</v>
      </c>
      <c r="R3741" t="s">
        <v>884</v>
      </c>
      <c r="S3741" t="s">
        <v>885</v>
      </c>
      <c r="V3741" t="s">
        <v>886</v>
      </c>
      <c r="AA3741" t="s">
        <v>887</v>
      </c>
      <c r="AB3741" t="s">
        <v>888</v>
      </c>
      <c r="AG3741" t="s">
        <v>2073</v>
      </c>
    </row>
    <row r="3742" spans="1:33" x14ac:dyDescent="0.25">
      <c r="A3742" t="s">
        <v>2071</v>
      </c>
      <c r="B3742" t="s">
        <v>1087</v>
      </c>
      <c r="C3742" t="s">
        <v>878</v>
      </c>
      <c r="D3742">
        <v>50</v>
      </c>
      <c r="E3742" t="s">
        <v>879</v>
      </c>
      <c r="F3742" t="s">
        <v>880</v>
      </c>
      <c r="G3742">
        <v>72</v>
      </c>
      <c r="H3742">
        <v>3</v>
      </c>
      <c r="J3742" t="s">
        <v>2071</v>
      </c>
      <c r="K3742" t="s">
        <v>2072</v>
      </c>
      <c r="L3742" t="s">
        <v>1087</v>
      </c>
      <c r="M3742">
        <v>86</v>
      </c>
      <c r="N3742" t="s">
        <v>832</v>
      </c>
      <c r="O3742" t="s">
        <v>882</v>
      </c>
      <c r="P3742" t="s">
        <v>883</v>
      </c>
      <c r="Q3742" t="s">
        <v>880</v>
      </c>
      <c r="R3742" t="s">
        <v>884</v>
      </c>
      <c r="S3742" t="s">
        <v>885</v>
      </c>
      <c r="T3742" t="s">
        <v>891</v>
      </c>
      <c r="U3742" t="s">
        <v>2049</v>
      </c>
      <c r="W3742">
        <v>864</v>
      </c>
      <c r="X3742" t="s">
        <v>2050</v>
      </c>
      <c r="Y3742">
        <v>110735400</v>
      </c>
      <c r="AA3742" t="s">
        <v>2065</v>
      </c>
      <c r="AB3742" t="s">
        <v>2051</v>
      </c>
      <c r="AC3742" t="s">
        <v>2066</v>
      </c>
      <c r="AD3742" t="s">
        <v>2067</v>
      </c>
      <c r="AG3742" t="s">
        <v>2073</v>
      </c>
    </row>
    <row r="3743" spans="1:33" x14ac:dyDescent="0.25">
      <c r="A3743" t="s">
        <v>2071</v>
      </c>
      <c r="B3743" t="s">
        <v>1088</v>
      </c>
      <c r="C3743" t="s">
        <v>878</v>
      </c>
      <c r="D3743">
        <v>50</v>
      </c>
      <c r="E3743" t="s">
        <v>879</v>
      </c>
      <c r="F3743" t="s">
        <v>880</v>
      </c>
      <c r="G3743">
        <v>72</v>
      </c>
      <c r="H3743">
        <v>254</v>
      </c>
      <c r="J3743" t="s">
        <v>2071</v>
      </c>
      <c r="K3743" t="s">
        <v>2072</v>
      </c>
      <c r="L3743" t="s">
        <v>1088</v>
      </c>
      <c r="M3743">
        <v>87</v>
      </c>
      <c r="N3743" t="s">
        <v>832</v>
      </c>
      <c r="O3743" t="s">
        <v>882</v>
      </c>
      <c r="P3743" t="s">
        <v>883</v>
      </c>
      <c r="Q3743" t="s">
        <v>880</v>
      </c>
      <c r="R3743" t="s">
        <v>884</v>
      </c>
      <c r="S3743" t="s">
        <v>885</v>
      </c>
      <c r="V3743" t="s">
        <v>1098</v>
      </c>
      <c r="AG3743" t="s">
        <v>2073</v>
      </c>
    </row>
    <row r="3744" spans="1:33" x14ac:dyDescent="0.25">
      <c r="A3744" t="s">
        <v>2071</v>
      </c>
      <c r="B3744" t="s">
        <v>1089</v>
      </c>
      <c r="C3744" t="s">
        <v>878</v>
      </c>
      <c r="D3744">
        <v>50</v>
      </c>
      <c r="E3744" t="s">
        <v>879</v>
      </c>
      <c r="F3744" t="s">
        <v>880</v>
      </c>
      <c r="G3744">
        <v>72</v>
      </c>
      <c r="H3744">
        <v>3</v>
      </c>
      <c r="J3744" t="s">
        <v>2071</v>
      </c>
      <c r="K3744" t="s">
        <v>2072</v>
      </c>
      <c r="L3744" t="s">
        <v>1089</v>
      </c>
      <c r="M3744">
        <v>88</v>
      </c>
      <c r="N3744" t="s">
        <v>832</v>
      </c>
      <c r="O3744" t="s">
        <v>882</v>
      </c>
      <c r="P3744" t="s">
        <v>883</v>
      </c>
      <c r="Q3744" t="s">
        <v>880</v>
      </c>
      <c r="R3744" t="s">
        <v>884</v>
      </c>
      <c r="S3744" t="s">
        <v>885</v>
      </c>
      <c r="T3744" t="s">
        <v>899</v>
      </c>
      <c r="U3744" t="s">
        <v>1987</v>
      </c>
      <c r="W3744">
        <v>1820</v>
      </c>
      <c r="X3744" t="s">
        <v>1988</v>
      </c>
      <c r="Y3744">
        <v>118026938</v>
      </c>
      <c r="AA3744" t="s">
        <v>1989</v>
      </c>
      <c r="AG3744" t="s">
        <v>2073</v>
      </c>
    </row>
    <row r="3745" spans="1:33" x14ac:dyDescent="0.25">
      <c r="A3745" t="s">
        <v>2071</v>
      </c>
      <c r="B3745" t="s">
        <v>1090</v>
      </c>
      <c r="C3745" t="s">
        <v>878</v>
      </c>
      <c r="D3745">
        <v>50</v>
      </c>
      <c r="E3745" t="s">
        <v>879</v>
      </c>
      <c r="F3745" t="s">
        <v>880</v>
      </c>
      <c r="G3745">
        <v>72</v>
      </c>
      <c r="H3745">
        <v>2</v>
      </c>
      <c r="J3745" t="s">
        <v>2071</v>
      </c>
      <c r="K3745" t="s">
        <v>2072</v>
      </c>
      <c r="L3745" t="s">
        <v>1090</v>
      </c>
      <c r="M3745">
        <v>89</v>
      </c>
      <c r="N3745" t="s">
        <v>832</v>
      </c>
      <c r="O3745" t="s">
        <v>882</v>
      </c>
      <c r="P3745" t="s">
        <v>883</v>
      </c>
      <c r="Q3745" t="s">
        <v>880</v>
      </c>
      <c r="R3745" t="s">
        <v>884</v>
      </c>
      <c r="S3745" t="s">
        <v>885</v>
      </c>
      <c r="T3745" t="s">
        <v>899</v>
      </c>
      <c r="U3745" t="s">
        <v>2031</v>
      </c>
      <c r="W3745">
        <v>1029</v>
      </c>
      <c r="X3745" t="s">
        <v>2032</v>
      </c>
      <c r="Y3745">
        <v>47132605</v>
      </c>
      <c r="AA3745" t="s">
        <v>2055</v>
      </c>
      <c r="AG3745" t="s">
        <v>2073</v>
      </c>
    </row>
    <row r="3746" spans="1:33" x14ac:dyDescent="0.25">
      <c r="A3746" t="s">
        <v>2071</v>
      </c>
      <c r="B3746" t="s">
        <v>1091</v>
      </c>
      <c r="C3746" t="s">
        <v>878</v>
      </c>
      <c r="D3746">
        <v>50</v>
      </c>
      <c r="E3746" t="s">
        <v>879</v>
      </c>
      <c r="F3746" t="s">
        <v>880</v>
      </c>
      <c r="G3746">
        <v>72</v>
      </c>
      <c r="H3746">
        <v>3</v>
      </c>
      <c r="J3746" t="s">
        <v>2071</v>
      </c>
      <c r="K3746" t="s">
        <v>2072</v>
      </c>
      <c r="L3746" t="s">
        <v>1091</v>
      </c>
      <c r="M3746">
        <v>90</v>
      </c>
      <c r="N3746" t="s">
        <v>832</v>
      </c>
      <c r="O3746" t="s">
        <v>882</v>
      </c>
      <c r="P3746" t="s">
        <v>883</v>
      </c>
      <c r="Q3746" t="s">
        <v>880</v>
      </c>
      <c r="R3746" t="s">
        <v>884</v>
      </c>
      <c r="S3746" t="s">
        <v>885</v>
      </c>
      <c r="T3746" t="s">
        <v>899</v>
      </c>
      <c r="U3746" t="s">
        <v>2018</v>
      </c>
      <c r="W3746">
        <v>811</v>
      </c>
      <c r="X3746" t="s">
        <v>2019</v>
      </c>
      <c r="Y3746">
        <v>5921996</v>
      </c>
      <c r="AC3746" t="s">
        <v>2022</v>
      </c>
      <c r="AG3746" t="s">
        <v>2073</v>
      </c>
    </row>
    <row r="3747" spans="1:33" x14ac:dyDescent="0.25">
      <c r="A3747" t="s">
        <v>2071</v>
      </c>
      <c r="B3747" t="s">
        <v>1092</v>
      </c>
      <c r="C3747" t="s">
        <v>878</v>
      </c>
      <c r="D3747">
        <v>50</v>
      </c>
      <c r="E3747" t="s">
        <v>879</v>
      </c>
      <c r="F3747" t="s">
        <v>880</v>
      </c>
      <c r="G3747">
        <v>72</v>
      </c>
      <c r="H3747">
        <v>3</v>
      </c>
      <c r="J3747" t="s">
        <v>2071</v>
      </c>
      <c r="K3747" t="s">
        <v>2072</v>
      </c>
      <c r="L3747" t="s">
        <v>1092</v>
      </c>
      <c r="M3747">
        <v>91</v>
      </c>
      <c r="N3747" t="s">
        <v>832</v>
      </c>
      <c r="O3747" t="s">
        <v>882</v>
      </c>
      <c r="P3747" t="s">
        <v>883</v>
      </c>
      <c r="Q3747" t="s">
        <v>880</v>
      </c>
      <c r="R3747" t="s">
        <v>884</v>
      </c>
      <c r="S3747" t="s">
        <v>885</v>
      </c>
      <c r="T3747" t="s">
        <v>891</v>
      </c>
      <c r="U3747" t="s">
        <v>2039</v>
      </c>
      <c r="W3747">
        <v>6045</v>
      </c>
      <c r="X3747" t="s">
        <v>2040</v>
      </c>
      <c r="Y3747">
        <v>54792140</v>
      </c>
      <c r="AA3747" t="s">
        <v>2041</v>
      </c>
      <c r="AB3747" t="s">
        <v>2060</v>
      </c>
      <c r="AC3747" t="s">
        <v>2064</v>
      </c>
      <c r="AD3747" t="s">
        <v>2057</v>
      </c>
      <c r="AG3747" t="s">
        <v>2073</v>
      </c>
    </row>
    <row r="3748" spans="1:33" x14ac:dyDescent="0.25">
      <c r="A3748" t="s">
        <v>2071</v>
      </c>
      <c r="B3748" t="s">
        <v>1093</v>
      </c>
      <c r="C3748" t="s">
        <v>878</v>
      </c>
      <c r="D3748">
        <v>50</v>
      </c>
      <c r="E3748" t="s">
        <v>879</v>
      </c>
      <c r="F3748" t="s">
        <v>880</v>
      </c>
      <c r="G3748">
        <v>72</v>
      </c>
      <c r="H3748">
        <v>3</v>
      </c>
      <c r="J3748" t="s">
        <v>2071</v>
      </c>
      <c r="K3748" t="s">
        <v>2072</v>
      </c>
      <c r="L3748" t="s">
        <v>1093</v>
      </c>
      <c r="M3748">
        <v>92</v>
      </c>
      <c r="N3748" t="s">
        <v>832</v>
      </c>
      <c r="O3748" t="s">
        <v>882</v>
      </c>
      <c r="P3748" t="s">
        <v>883</v>
      </c>
      <c r="Q3748" t="s">
        <v>880</v>
      </c>
      <c r="R3748" t="s">
        <v>884</v>
      </c>
      <c r="S3748" t="s">
        <v>885</v>
      </c>
      <c r="T3748" t="s">
        <v>899</v>
      </c>
      <c r="U3748" t="s">
        <v>1996</v>
      </c>
      <c r="W3748">
        <v>898</v>
      </c>
      <c r="X3748" t="s">
        <v>1997</v>
      </c>
      <c r="Y3748">
        <v>17318558</v>
      </c>
      <c r="AC3748" t="s">
        <v>2000</v>
      </c>
      <c r="AG3748" t="s">
        <v>2073</v>
      </c>
    </row>
    <row r="3749" spans="1:33" x14ac:dyDescent="0.25">
      <c r="A3749" t="s">
        <v>2071</v>
      </c>
      <c r="B3749" t="s">
        <v>1094</v>
      </c>
      <c r="C3749" t="s">
        <v>878</v>
      </c>
      <c r="D3749">
        <v>50</v>
      </c>
      <c r="E3749" t="s">
        <v>879</v>
      </c>
      <c r="F3749" t="s">
        <v>880</v>
      </c>
      <c r="G3749">
        <v>72</v>
      </c>
      <c r="H3749">
        <v>3</v>
      </c>
      <c r="J3749" t="s">
        <v>2071</v>
      </c>
      <c r="K3749" t="s">
        <v>2072</v>
      </c>
      <c r="L3749" t="s">
        <v>1094</v>
      </c>
      <c r="M3749">
        <v>93</v>
      </c>
      <c r="N3749" t="s">
        <v>832</v>
      </c>
      <c r="O3749" t="s">
        <v>882</v>
      </c>
      <c r="P3749" t="s">
        <v>883</v>
      </c>
      <c r="Q3749" t="s">
        <v>880</v>
      </c>
      <c r="R3749" t="s">
        <v>884</v>
      </c>
      <c r="S3749" t="s">
        <v>885</v>
      </c>
      <c r="T3749" t="s">
        <v>899</v>
      </c>
      <c r="U3749" t="s">
        <v>2018</v>
      </c>
      <c r="W3749">
        <v>811</v>
      </c>
      <c r="X3749" t="s">
        <v>2019</v>
      </c>
      <c r="Y3749">
        <v>5921996</v>
      </c>
      <c r="AD3749" t="s">
        <v>2023</v>
      </c>
      <c r="AG3749" t="s">
        <v>2073</v>
      </c>
    </row>
    <row r="3750" spans="1:33" x14ac:dyDescent="0.25">
      <c r="A3750" t="s">
        <v>2074</v>
      </c>
      <c r="B3750" t="s">
        <v>877</v>
      </c>
      <c r="C3750" t="s">
        <v>878</v>
      </c>
      <c r="D3750">
        <v>50</v>
      </c>
      <c r="E3750" t="s">
        <v>879</v>
      </c>
      <c r="F3750" t="s">
        <v>880</v>
      </c>
      <c r="G3750">
        <v>72</v>
      </c>
      <c r="H3750">
        <v>85</v>
      </c>
      <c r="J3750" t="s">
        <v>2074</v>
      </c>
      <c r="K3750" t="s">
        <v>2075</v>
      </c>
      <c r="L3750" t="s">
        <v>877</v>
      </c>
      <c r="M3750">
        <v>1</v>
      </c>
      <c r="N3750" t="s">
        <v>832</v>
      </c>
      <c r="O3750" t="s">
        <v>882</v>
      </c>
      <c r="P3750" t="s">
        <v>883</v>
      </c>
      <c r="Q3750" t="s">
        <v>880</v>
      </c>
      <c r="R3750" t="s">
        <v>884</v>
      </c>
      <c r="S3750" t="s">
        <v>885</v>
      </c>
      <c r="V3750" t="s">
        <v>886</v>
      </c>
      <c r="AA3750" t="s">
        <v>887</v>
      </c>
      <c r="AB3750" t="s">
        <v>888</v>
      </c>
      <c r="AG3750" t="s">
        <v>2076</v>
      </c>
    </row>
    <row r="3751" spans="1:33" x14ac:dyDescent="0.25">
      <c r="A3751" t="s">
        <v>2074</v>
      </c>
      <c r="B3751" t="s">
        <v>890</v>
      </c>
      <c r="C3751" t="s">
        <v>878</v>
      </c>
      <c r="D3751">
        <v>50</v>
      </c>
      <c r="E3751" t="s">
        <v>879</v>
      </c>
      <c r="F3751" t="s">
        <v>880</v>
      </c>
      <c r="G3751">
        <v>72</v>
      </c>
      <c r="H3751">
        <v>4</v>
      </c>
      <c r="J3751" t="s">
        <v>2074</v>
      </c>
      <c r="K3751" t="s">
        <v>2075</v>
      </c>
      <c r="L3751" t="s">
        <v>890</v>
      </c>
      <c r="M3751">
        <v>10</v>
      </c>
      <c r="N3751" t="s">
        <v>832</v>
      </c>
      <c r="O3751" t="s">
        <v>882</v>
      </c>
      <c r="P3751" t="s">
        <v>883</v>
      </c>
      <c r="Q3751" t="s">
        <v>880</v>
      </c>
      <c r="R3751" t="s">
        <v>884</v>
      </c>
      <c r="S3751" t="s">
        <v>885</v>
      </c>
      <c r="T3751" t="s">
        <v>899</v>
      </c>
      <c r="U3751" t="s">
        <v>1972</v>
      </c>
      <c r="W3751">
        <v>401</v>
      </c>
      <c r="X3751" t="s">
        <v>1973</v>
      </c>
      <c r="Y3751">
        <v>46249381</v>
      </c>
      <c r="AA3751" t="s">
        <v>1974</v>
      </c>
      <c r="AG3751" t="s">
        <v>2076</v>
      </c>
    </row>
    <row r="3752" spans="1:33" x14ac:dyDescent="0.25">
      <c r="A3752" t="s">
        <v>2074</v>
      </c>
      <c r="B3752" t="s">
        <v>898</v>
      </c>
      <c r="C3752" t="s">
        <v>878</v>
      </c>
      <c r="D3752">
        <v>50</v>
      </c>
      <c r="E3752" t="s">
        <v>879</v>
      </c>
      <c r="F3752" t="s">
        <v>880</v>
      </c>
      <c r="G3752">
        <v>72</v>
      </c>
      <c r="H3752">
        <v>4</v>
      </c>
      <c r="J3752" t="s">
        <v>2074</v>
      </c>
      <c r="K3752" t="s">
        <v>2075</v>
      </c>
      <c r="L3752" t="s">
        <v>898</v>
      </c>
      <c r="M3752">
        <v>11</v>
      </c>
      <c r="N3752" t="s">
        <v>832</v>
      </c>
      <c r="O3752" t="s">
        <v>882</v>
      </c>
      <c r="P3752" t="s">
        <v>883</v>
      </c>
      <c r="Q3752" t="s">
        <v>880</v>
      </c>
      <c r="R3752" t="s">
        <v>884</v>
      </c>
      <c r="S3752" t="s">
        <v>885</v>
      </c>
      <c r="T3752" t="s">
        <v>891</v>
      </c>
      <c r="U3752" t="s">
        <v>1975</v>
      </c>
      <c r="W3752">
        <v>467</v>
      </c>
      <c r="X3752" t="s">
        <v>1976</v>
      </c>
      <c r="Y3752">
        <v>95102484</v>
      </c>
      <c r="AA3752" t="s">
        <v>1977</v>
      </c>
      <c r="AB3752" t="s">
        <v>1978</v>
      </c>
      <c r="AC3752" t="s">
        <v>1979</v>
      </c>
      <c r="AD3752" t="s">
        <v>1980</v>
      </c>
      <c r="AG3752" t="s">
        <v>2076</v>
      </c>
    </row>
    <row r="3753" spans="1:33" x14ac:dyDescent="0.25">
      <c r="A3753" t="s">
        <v>2074</v>
      </c>
      <c r="B3753" t="s">
        <v>903</v>
      </c>
      <c r="C3753" t="s">
        <v>878</v>
      </c>
      <c r="D3753">
        <v>50</v>
      </c>
      <c r="E3753" t="s">
        <v>879</v>
      </c>
      <c r="F3753" t="s">
        <v>880</v>
      </c>
      <c r="G3753">
        <v>72</v>
      </c>
      <c r="H3753">
        <v>149</v>
      </c>
      <c r="J3753" t="s">
        <v>2074</v>
      </c>
      <c r="K3753" t="s">
        <v>2075</v>
      </c>
      <c r="L3753" t="s">
        <v>903</v>
      </c>
      <c r="M3753">
        <v>12</v>
      </c>
      <c r="N3753" t="s">
        <v>832</v>
      </c>
      <c r="O3753" t="s">
        <v>882</v>
      </c>
      <c r="P3753" t="s">
        <v>883</v>
      </c>
      <c r="Q3753" t="s">
        <v>880</v>
      </c>
      <c r="R3753" t="s">
        <v>884</v>
      </c>
      <c r="S3753" t="s">
        <v>885</v>
      </c>
      <c r="T3753" t="s">
        <v>891</v>
      </c>
      <c r="U3753" t="s">
        <v>904</v>
      </c>
      <c r="W3753">
        <v>1785</v>
      </c>
      <c r="X3753" t="s">
        <v>905</v>
      </c>
      <c r="Y3753">
        <v>56549118</v>
      </c>
      <c r="Z3753" t="s">
        <v>906</v>
      </c>
      <c r="AA3753" t="s">
        <v>907</v>
      </c>
      <c r="AG3753" t="s">
        <v>2076</v>
      </c>
    </row>
    <row r="3754" spans="1:33" x14ac:dyDescent="0.25">
      <c r="A3754" t="s">
        <v>2074</v>
      </c>
      <c r="B3754" t="s">
        <v>908</v>
      </c>
      <c r="C3754" t="s">
        <v>878</v>
      </c>
      <c r="D3754">
        <v>50</v>
      </c>
      <c r="E3754" t="s">
        <v>879</v>
      </c>
      <c r="F3754" t="s">
        <v>880</v>
      </c>
      <c r="G3754">
        <v>72</v>
      </c>
      <c r="H3754">
        <v>4</v>
      </c>
      <c r="J3754" t="s">
        <v>2074</v>
      </c>
      <c r="K3754" t="s">
        <v>2075</v>
      </c>
      <c r="L3754" t="s">
        <v>908</v>
      </c>
      <c r="M3754">
        <v>2</v>
      </c>
      <c r="N3754" t="s">
        <v>832</v>
      </c>
      <c r="O3754" t="s">
        <v>882</v>
      </c>
      <c r="P3754" t="s">
        <v>883</v>
      </c>
      <c r="Q3754" t="s">
        <v>880</v>
      </c>
      <c r="R3754" t="s">
        <v>884</v>
      </c>
      <c r="S3754" t="s">
        <v>885</v>
      </c>
      <c r="T3754" t="s">
        <v>899</v>
      </c>
      <c r="U3754" t="s">
        <v>1981</v>
      </c>
      <c r="W3754">
        <v>4193</v>
      </c>
      <c r="X3754" t="s">
        <v>1982</v>
      </c>
      <c r="Y3754">
        <v>46488908</v>
      </c>
      <c r="AA3754" t="s">
        <v>1983</v>
      </c>
      <c r="AG3754" t="s">
        <v>2076</v>
      </c>
    </row>
    <row r="3755" spans="1:33" x14ac:dyDescent="0.25">
      <c r="A3755" t="s">
        <v>2074</v>
      </c>
      <c r="B3755" t="s">
        <v>912</v>
      </c>
      <c r="C3755" t="s">
        <v>878</v>
      </c>
      <c r="D3755">
        <v>50</v>
      </c>
      <c r="E3755" t="s">
        <v>879</v>
      </c>
      <c r="F3755" t="s">
        <v>880</v>
      </c>
      <c r="G3755">
        <v>72</v>
      </c>
      <c r="H3755">
        <v>4</v>
      </c>
      <c r="J3755" t="s">
        <v>2074</v>
      </c>
      <c r="K3755" t="s">
        <v>2075</v>
      </c>
      <c r="L3755" t="s">
        <v>912</v>
      </c>
      <c r="M3755">
        <v>3</v>
      </c>
      <c r="N3755" t="s">
        <v>832</v>
      </c>
      <c r="O3755" t="s">
        <v>882</v>
      </c>
      <c r="P3755" t="s">
        <v>883</v>
      </c>
      <c r="Q3755" t="s">
        <v>880</v>
      </c>
      <c r="R3755" t="s">
        <v>884</v>
      </c>
      <c r="S3755" t="s">
        <v>885</v>
      </c>
      <c r="T3755" t="s">
        <v>899</v>
      </c>
      <c r="U3755" t="s">
        <v>1984</v>
      </c>
      <c r="W3755">
        <v>1108</v>
      </c>
      <c r="X3755" t="s">
        <v>1985</v>
      </c>
      <c r="Y3755">
        <v>51599155</v>
      </c>
      <c r="AA3755" t="s">
        <v>1986</v>
      </c>
      <c r="AG3755" t="s">
        <v>2076</v>
      </c>
    </row>
    <row r="3756" spans="1:33" x14ac:dyDescent="0.25">
      <c r="A3756" t="s">
        <v>2074</v>
      </c>
      <c r="B3756" t="s">
        <v>916</v>
      </c>
      <c r="C3756" t="s">
        <v>878</v>
      </c>
      <c r="D3756">
        <v>50</v>
      </c>
      <c r="E3756" t="s">
        <v>879</v>
      </c>
      <c r="F3756" t="s">
        <v>880</v>
      </c>
      <c r="G3756">
        <v>72</v>
      </c>
      <c r="H3756">
        <v>4</v>
      </c>
      <c r="J3756" t="s">
        <v>2074</v>
      </c>
      <c r="K3756" t="s">
        <v>2075</v>
      </c>
      <c r="L3756" t="s">
        <v>916</v>
      </c>
      <c r="M3756">
        <v>4</v>
      </c>
      <c r="N3756" t="s">
        <v>832</v>
      </c>
      <c r="O3756" t="s">
        <v>882</v>
      </c>
      <c r="P3756" t="s">
        <v>883</v>
      </c>
      <c r="Q3756" t="s">
        <v>880</v>
      </c>
      <c r="R3756" t="s">
        <v>884</v>
      </c>
      <c r="S3756" t="s">
        <v>885</v>
      </c>
      <c r="T3756" t="s">
        <v>891</v>
      </c>
      <c r="U3756" t="s">
        <v>1987</v>
      </c>
      <c r="W3756">
        <v>1820</v>
      </c>
      <c r="X3756" t="s">
        <v>1988</v>
      </c>
      <c r="Y3756">
        <v>118026938</v>
      </c>
      <c r="AA3756" t="s">
        <v>1989</v>
      </c>
      <c r="AB3756" t="s">
        <v>1990</v>
      </c>
      <c r="AC3756" t="s">
        <v>1991</v>
      </c>
      <c r="AD3756" t="s">
        <v>1992</v>
      </c>
      <c r="AG3756" t="s">
        <v>2076</v>
      </c>
    </row>
    <row r="3757" spans="1:33" x14ac:dyDescent="0.25">
      <c r="A3757" t="s">
        <v>2074</v>
      </c>
      <c r="B3757" t="s">
        <v>920</v>
      </c>
      <c r="C3757" t="s">
        <v>878</v>
      </c>
      <c r="D3757">
        <v>50</v>
      </c>
      <c r="E3757" t="s">
        <v>879</v>
      </c>
      <c r="F3757" t="s">
        <v>880</v>
      </c>
      <c r="G3757">
        <v>72</v>
      </c>
      <c r="H3757">
        <v>4</v>
      </c>
      <c r="J3757" t="s">
        <v>2074</v>
      </c>
      <c r="K3757" t="s">
        <v>2075</v>
      </c>
      <c r="L3757" t="s">
        <v>920</v>
      </c>
      <c r="M3757">
        <v>5</v>
      </c>
      <c r="N3757" t="s">
        <v>832</v>
      </c>
      <c r="O3757" t="s">
        <v>882</v>
      </c>
      <c r="P3757" t="s">
        <v>883</v>
      </c>
      <c r="Q3757" t="s">
        <v>880</v>
      </c>
      <c r="R3757" t="s">
        <v>884</v>
      </c>
      <c r="S3757" t="s">
        <v>885</v>
      </c>
      <c r="T3757" t="s">
        <v>899</v>
      </c>
      <c r="U3757" t="s">
        <v>1993</v>
      </c>
      <c r="W3757">
        <v>1053</v>
      </c>
      <c r="X3757" t="s">
        <v>1994</v>
      </c>
      <c r="Y3757">
        <v>28872799</v>
      </c>
      <c r="AC3757" t="s">
        <v>1995</v>
      </c>
      <c r="AG3757" t="s">
        <v>2076</v>
      </c>
    </row>
    <row r="3758" spans="1:33" x14ac:dyDescent="0.25">
      <c r="A3758" t="s">
        <v>2074</v>
      </c>
      <c r="B3758" t="s">
        <v>927</v>
      </c>
      <c r="C3758" t="s">
        <v>878</v>
      </c>
      <c r="D3758">
        <v>50</v>
      </c>
      <c r="E3758" t="s">
        <v>879</v>
      </c>
      <c r="F3758" t="s">
        <v>880</v>
      </c>
      <c r="G3758">
        <v>72</v>
      </c>
      <c r="H3758">
        <v>4</v>
      </c>
      <c r="J3758" t="s">
        <v>2074</v>
      </c>
      <c r="K3758" t="s">
        <v>2075</v>
      </c>
      <c r="L3758" t="s">
        <v>927</v>
      </c>
      <c r="M3758">
        <v>6</v>
      </c>
      <c r="N3758" t="s">
        <v>832</v>
      </c>
      <c r="O3758" t="s">
        <v>882</v>
      </c>
      <c r="P3758" t="s">
        <v>883</v>
      </c>
      <c r="Q3758" t="s">
        <v>880</v>
      </c>
      <c r="R3758" t="s">
        <v>884</v>
      </c>
      <c r="S3758" t="s">
        <v>885</v>
      </c>
      <c r="T3758" t="s">
        <v>891</v>
      </c>
      <c r="U3758" t="s">
        <v>1996</v>
      </c>
      <c r="W3758">
        <v>898</v>
      </c>
      <c r="X3758" t="s">
        <v>1997</v>
      </c>
      <c r="Y3758">
        <v>17318558</v>
      </c>
      <c r="AA3758" t="s">
        <v>1998</v>
      </c>
      <c r="AB3758" t="s">
        <v>1999</v>
      </c>
      <c r="AC3758" t="s">
        <v>2000</v>
      </c>
      <c r="AD3758" t="s">
        <v>2001</v>
      </c>
      <c r="AG3758" t="s">
        <v>2076</v>
      </c>
    </row>
    <row r="3759" spans="1:33" x14ac:dyDescent="0.25">
      <c r="A3759" t="s">
        <v>2074</v>
      </c>
      <c r="B3759" t="s">
        <v>931</v>
      </c>
      <c r="C3759" t="s">
        <v>878</v>
      </c>
      <c r="D3759">
        <v>50</v>
      </c>
      <c r="E3759" t="s">
        <v>879</v>
      </c>
      <c r="F3759" t="s">
        <v>880</v>
      </c>
      <c r="G3759">
        <v>72</v>
      </c>
      <c r="H3759">
        <v>4</v>
      </c>
      <c r="J3759" t="s">
        <v>2074</v>
      </c>
      <c r="K3759" t="s">
        <v>2075</v>
      </c>
      <c r="L3759" t="s">
        <v>931</v>
      </c>
      <c r="M3759">
        <v>7</v>
      </c>
      <c r="N3759" t="s">
        <v>832</v>
      </c>
      <c r="O3759" t="s">
        <v>882</v>
      </c>
      <c r="P3759" t="s">
        <v>883</v>
      </c>
      <c r="Q3759" t="s">
        <v>880</v>
      </c>
      <c r="R3759" t="s">
        <v>884</v>
      </c>
      <c r="S3759" t="s">
        <v>885</v>
      </c>
      <c r="T3759" t="s">
        <v>899</v>
      </c>
      <c r="U3759" t="s">
        <v>2002</v>
      </c>
      <c r="W3759">
        <v>7706</v>
      </c>
      <c r="X3759" t="s">
        <v>2003</v>
      </c>
      <c r="Y3759">
        <v>15208652</v>
      </c>
      <c r="AD3759" t="s">
        <v>2004</v>
      </c>
      <c r="AG3759" t="s">
        <v>2076</v>
      </c>
    </row>
    <row r="3760" spans="1:33" x14ac:dyDescent="0.25">
      <c r="A3760" t="s">
        <v>2074</v>
      </c>
      <c r="B3760" t="s">
        <v>935</v>
      </c>
      <c r="C3760" t="s">
        <v>878</v>
      </c>
      <c r="D3760">
        <v>50</v>
      </c>
      <c r="E3760" t="s">
        <v>879</v>
      </c>
      <c r="F3760" t="s">
        <v>880</v>
      </c>
      <c r="G3760">
        <v>72</v>
      </c>
      <c r="H3760">
        <v>4</v>
      </c>
      <c r="J3760" t="s">
        <v>2074</v>
      </c>
      <c r="K3760" t="s">
        <v>2075</v>
      </c>
      <c r="L3760" t="s">
        <v>935</v>
      </c>
      <c r="M3760">
        <v>8</v>
      </c>
      <c r="N3760" t="s">
        <v>832</v>
      </c>
      <c r="O3760" t="s">
        <v>882</v>
      </c>
      <c r="P3760" t="s">
        <v>883</v>
      </c>
      <c r="Q3760" t="s">
        <v>880</v>
      </c>
      <c r="R3760" t="s">
        <v>884</v>
      </c>
      <c r="S3760" t="s">
        <v>885</v>
      </c>
      <c r="T3760" t="s">
        <v>899</v>
      </c>
      <c r="U3760" t="s">
        <v>2005</v>
      </c>
      <c r="W3760">
        <v>190</v>
      </c>
      <c r="X3760" t="s">
        <v>2006</v>
      </c>
      <c r="Y3760">
        <v>5016089</v>
      </c>
      <c r="AA3760" t="s">
        <v>2007</v>
      </c>
      <c r="AG3760" t="s">
        <v>2076</v>
      </c>
    </row>
    <row r="3761" spans="1:33" x14ac:dyDescent="0.25">
      <c r="A3761" t="s">
        <v>2074</v>
      </c>
      <c r="B3761" t="s">
        <v>939</v>
      </c>
      <c r="C3761" t="s">
        <v>878</v>
      </c>
      <c r="D3761">
        <v>50</v>
      </c>
      <c r="E3761" t="s">
        <v>879</v>
      </c>
      <c r="F3761" t="s">
        <v>880</v>
      </c>
      <c r="G3761">
        <v>72</v>
      </c>
      <c r="H3761">
        <v>4</v>
      </c>
      <c r="J3761" t="s">
        <v>2074</v>
      </c>
      <c r="K3761" t="s">
        <v>2075</v>
      </c>
      <c r="L3761" t="s">
        <v>939</v>
      </c>
      <c r="M3761">
        <v>9</v>
      </c>
      <c r="N3761" t="s">
        <v>832</v>
      </c>
      <c r="O3761" t="s">
        <v>882</v>
      </c>
      <c r="P3761" t="s">
        <v>883</v>
      </c>
      <c r="Q3761" t="s">
        <v>880</v>
      </c>
      <c r="R3761" t="s">
        <v>884</v>
      </c>
      <c r="S3761" t="s">
        <v>885</v>
      </c>
      <c r="T3761" t="s">
        <v>899</v>
      </c>
      <c r="U3761" t="s">
        <v>1987</v>
      </c>
      <c r="W3761">
        <v>1820</v>
      </c>
      <c r="X3761" t="s">
        <v>1988</v>
      </c>
      <c r="Y3761">
        <v>118026938</v>
      </c>
      <c r="AC3761" t="s">
        <v>1991</v>
      </c>
      <c r="AG3761" t="s">
        <v>2076</v>
      </c>
    </row>
    <row r="3762" spans="1:33" x14ac:dyDescent="0.25">
      <c r="A3762" t="s">
        <v>2074</v>
      </c>
      <c r="B3762" t="s">
        <v>943</v>
      </c>
      <c r="C3762" t="s">
        <v>878</v>
      </c>
      <c r="D3762">
        <v>50</v>
      </c>
      <c r="E3762" t="s">
        <v>879</v>
      </c>
      <c r="F3762" t="s">
        <v>880</v>
      </c>
      <c r="G3762">
        <v>72</v>
      </c>
      <c r="H3762">
        <v>255</v>
      </c>
      <c r="J3762" t="s">
        <v>2074</v>
      </c>
      <c r="K3762" t="s">
        <v>2075</v>
      </c>
      <c r="L3762" t="s">
        <v>943</v>
      </c>
      <c r="M3762">
        <v>13</v>
      </c>
      <c r="N3762" t="s">
        <v>832</v>
      </c>
      <c r="O3762" t="s">
        <v>882</v>
      </c>
      <c r="P3762" t="s">
        <v>883</v>
      </c>
      <c r="Q3762" t="s">
        <v>880</v>
      </c>
      <c r="R3762" t="s">
        <v>884</v>
      </c>
      <c r="S3762" t="s">
        <v>885</v>
      </c>
      <c r="V3762" t="s">
        <v>944</v>
      </c>
      <c r="Z3762" t="s">
        <v>945</v>
      </c>
      <c r="AG3762" t="s">
        <v>2076</v>
      </c>
    </row>
    <row r="3763" spans="1:33" x14ac:dyDescent="0.25">
      <c r="A3763" t="s">
        <v>2074</v>
      </c>
      <c r="B3763" t="s">
        <v>946</v>
      </c>
      <c r="C3763" t="s">
        <v>878</v>
      </c>
      <c r="D3763">
        <v>50</v>
      </c>
      <c r="E3763" t="s">
        <v>879</v>
      </c>
      <c r="F3763" t="s">
        <v>880</v>
      </c>
      <c r="G3763">
        <v>72</v>
      </c>
      <c r="H3763">
        <v>4</v>
      </c>
      <c r="J3763" t="s">
        <v>2074</v>
      </c>
      <c r="K3763" t="s">
        <v>2075</v>
      </c>
      <c r="L3763" t="s">
        <v>946</v>
      </c>
      <c r="M3763">
        <v>22</v>
      </c>
      <c r="N3763" t="s">
        <v>832</v>
      </c>
      <c r="O3763" t="s">
        <v>882</v>
      </c>
      <c r="P3763" t="s">
        <v>883</v>
      </c>
      <c r="Q3763" t="s">
        <v>880</v>
      </c>
      <c r="R3763" t="s">
        <v>884</v>
      </c>
      <c r="S3763" t="s">
        <v>885</v>
      </c>
      <c r="T3763" t="s">
        <v>899</v>
      </c>
      <c r="U3763" t="s">
        <v>1993</v>
      </c>
      <c r="W3763">
        <v>1053</v>
      </c>
      <c r="X3763" t="s">
        <v>1994</v>
      </c>
      <c r="Y3763">
        <v>28872799</v>
      </c>
      <c r="AD3763" t="s">
        <v>2008</v>
      </c>
      <c r="AG3763" t="s">
        <v>2076</v>
      </c>
    </row>
    <row r="3764" spans="1:33" x14ac:dyDescent="0.25">
      <c r="A3764" t="s">
        <v>2074</v>
      </c>
      <c r="B3764" t="s">
        <v>953</v>
      </c>
      <c r="C3764" t="s">
        <v>878</v>
      </c>
      <c r="D3764">
        <v>50</v>
      </c>
      <c r="E3764" t="s">
        <v>879</v>
      </c>
      <c r="F3764" t="s">
        <v>880</v>
      </c>
      <c r="G3764">
        <v>72</v>
      </c>
      <c r="H3764">
        <v>4</v>
      </c>
      <c r="J3764" t="s">
        <v>2074</v>
      </c>
      <c r="K3764" t="s">
        <v>2075</v>
      </c>
      <c r="L3764" t="s">
        <v>953</v>
      </c>
      <c r="M3764">
        <v>23</v>
      </c>
      <c r="N3764" t="s">
        <v>832</v>
      </c>
      <c r="O3764" t="s">
        <v>882</v>
      </c>
      <c r="P3764" t="s">
        <v>883</v>
      </c>
      <c r="Q3764" t="s">
        <v>880</v>
      </c>
      <c r="R3764" t="s">
        <v>884</v>
      </c>
      <c r="S3764" t="s">
        <v>885</v>
      </c>
      <c r="T3764" t="s">
        <v>899</v>
      </c>
      <c r="U3764" t="s">
        <v>2009</v>
      </c>
      <c r="W3764">
        <v>3846</v>
      </c>
      <c r="X3764" t="s">
        <v>2010</v>
      </c>
      <c r="Y3764">
        <v>123702037</v>
      </c>
      <c r="AD3764" t="s">
        <v>2011</v>
      </c>
      <c r="AG3764" t="s">
        <v>2076</v>
      </c>
    </row>
    <row r="3765" spans="1:33" x14ac:dyDescent="0.25">
      <c r="A3765" t="s">
        <v>2074</v>
      </c>
      <c r="B3765" t="s">
        <v>957</v>
      </c>
      <c r="C3765" t="s">
        <v>878</v>
      </c>
      <c r="D3765">
        <v>50</v>
      </c>
      <c r="E3765" t="s">
        <v>879</v>
      </c>
      <c r="F3765" t="s">
        <v>880</v>
      </c>
      <c r="G3765">
        <v>72</v>
      </c>
      <c r="H3765">
        <v>153</v>
      </c>
      <c r="J3765" t="s">
        <v>2074</v>
      </c>
      <c r="K3765" t="s">
        <v>2075</v>
      </c>
      <c r="L3765" t="s">
        <v>957</v>
      </c>
      <c r="M3765">
        <v>24</v>
      </c>
      <c r="N3765" t="s">
        <v>832</v>
      </c>
      <c r="O3765" t="s">
        <v>882</v>
      </c>
      <c r="P3765" t="s">
        <v>883</v>
      </c>
      <c r="Q3765" t="s">
        <v>880</v>
      </c>
      <c r="R3765" t="s">
        <v>884</v>
      </c>
      <c r="S3765" t="s">
        <v>885</v>
      </c>
      <c r="T3765" t="s">
        <v>891</v>
      </c>
      <c r="U3765" t="s">
        <v>958</v>
      </c>
      <c r="W3765">
        <v>3611</v>
      </c>
      <c r="X3765" t="s">
        <v>959</v>
      </c>
      <c r="Y3765">
        <v>62420872</v>
      </c>
      <c r="AA3765" t="s">
        <v>960</v>
      </c>
      <c r="AG3765" t="s">
        <v>2076</v>
      </c>
    </row>
    <row r="3766" spans="1:33" x14ac:dyDescent="0.25">
      <c r="A3766" t="s">
        <v>2074</v>
      </c>
      <c r="B3766" t="s">
        <v>961</v>
      </c>
      <c r="C3766" t="s">
        <v>878</v>
      </c>
      <c r="D3766">
        <v>50</v>
      </c>
      <c r="E3766" t="s">
        <v>879</v>
      </c>
      <c r="F3766" t="s">
        <v>880</v>
      </c>
      <c r="G3766">
        <v>72</v>
      </c>
      <c r="H3766">
        <v>4</v>
      </c>
      <c r="J3766" t="s">
        <v>2074</v>
      </c>
      <c r="K3766" t="s">
        <v>2075</v>
      </c>
      <c r="L3766" t="s">
        <v>961</v>
      </c>
      <c r="M3766">
        <v>14</v>
      </c>
      <c r="N3766" t="s">
        <v>832</v>
      </c>
      <c r="O3766" t="s">
        <v>882</v>
      </c>
      <c r="P3766" t="s">
        <v>883</v>
      </c>
      <c r="Q3766" t="s">
        <v>880</v>
      </c>
      <c r="R3766" t="s">
        <v>884</v>
      </c>
      <c r="S3766" t="s">
        <v>885</v>
      </c>
      <c r="T3766" t="s">
        <v>891</v>
      </c>
      <c r="U3766" t="s">
        <v>2012</v>
      </c>
      <c r="W3766">
        <v>88</v>
      </c>
      <c r="X3766" t="s">
        <v>2013</v>
      </c>
      <c r="Y3766">
        <v>161377421</v>
      </c>
      <c r="AA3766" t="s">
        <v>2014</v>
      </c>
      <c r="AB3766" t="s">
        <v>2015</v>
      </c>
      <c r="AC3766" t="s">
        <v>2016</v>
      </c>
      <c r="AD3766" t="s">
        <v>2017</v>
      </c>
      <c r="AG3766" t="s">
        <v>2076</v>
      </c>
    </row>
    <row r="3767" spans="1:33" x14ac:dyDescent="0.25">
      <c r="A3767" t="s">
        <v>2074</v>
      </c>
      <c r="B3767" t="s">
        <v>962</v>
      </c>
      <c r="C3767" t="s">
        <v>878</v>
      </c>
      <c r="D3767">
        <v>50</v>
      </c>
      <c r="E3767" t="s">
        <v>879</v>
      </c>
      <c r="F3767" t="s">
        <v>880</v>
      </c>
      <c r="G3767">
        <v>72</v>
      </c>
      <c r="H3767">
        <v>4</v>
      </c>
      <c r="J3767" t="s">
        <v>2074</v>
      </c>
      <c r="K3767" t="s">
        <v>2075</v>
      </c>
      <c r="L3767" t="s">
        <v>962</v>
      </c>
      <c r="M3767">
        <v>15</v>
      </c>
      <c r="N3767" t="s">
        <v>832</v>
      </c>
      <c r="O3767" t="s">
        <v>882</v>
      </c>
      <c r="P3767" t="s">
        <v>883</v>
      </c>
      <c r="Q3767" t="s">
        <v>880</v>
      </c>
      <c r="R3767" t="s">
        <v>884</v>
      </c>
      <c r="S3767" t="s">
        <v>885</v>
      </c>
      <c r="T3767" t="s">
        <v>891</v>
      </c>
      <c r="U3767" t="s">
        <v>2018</v>
      </c>
      <c r="W3767">
        <v>811</v>
      </c>
      <c r="X3767" t="s">
        <v>2019</v>
      </c>
      <c r="Y3767">
        <v>5921996</v>
      </c>
      <c r="AA3767" t="s">
        <v>2020</v>
      </c>
      <c r="AB3767" t="s">
        <v>2021</v>
      </c>
      <c r="AC3767" t="s">
        <v>2022</v>
      </c>
      <c r="AD3767" t="s">
        <v>2023</v>
      </c>
      <c r="AG3767" t="s">
        <v>2076</v>
      </c>
    </row>
    <row r="3768" spans="1:33" x14ac:dyDescent="0.25">
      <c r="A3768" t="s">
        <v>2074</v>
      </c>
      <c r="B3768" t="s">
        <v>963</v>
      </c>
      <c r="C3768" t="s">
        <v>878</v>
      </c>
      <c r="D3768">
        <v>50</v>
      </c>
      <c r="E3768" t="s">
        <v>879</v>
      </c>
      <c r="F3768" t="s">
        <v>880</v>
      </c>
      <c r="G3768">
        <v>72</v>
      </c>
      <c r="H3768">
        <v>4</v>
      </c>
      <c r="J3768" t="s">
        <v>2074</v>
      </c>
      <c r="K3768" t="s">
        <v>2075</v>
      </c>
      <c r="L3768" t="s">
        <v>963</v>
      </c>
      <c r="M3768">
        <v>16</v>
      </c>
      <c r="N3768" t="s">
        <v>832</v>
      </c>
      <c r="O3768" t="s">
        <v>882</v>
      </c>
      <c r="P3768" t="s">
        <v>883</v>
      </c>
      <c r="Q3768" t="s">
        <v>880</v>
      </c>
      <c r="R3768" t="s">
        <v>884</v>
      </c>
      <c r="S3768" t="s">
        <v>885</v>
      </c>
      <c r="T3768" t="s">
        <v>891</v>
      </c>
      <c r="U3768" t="s">
        <v>2024</v>
      </c>
      <c r="W3768">
        <v>2863</v>
      </c>
      <c r="X3768" t="s">
        <v>2025</v>
      </c>
      <c r="Y3768">
        <v>126352498</v>
      </c>
      <c r="AA3768" t="s">
        <v>2026</v>
      </c>
      <c r="AB3768" t="s">
        <v>2027</v>
      </c>
      <c r="AC3768" t="s">
        <v>2028</v>
      </c>
      <c r="AD3768" t="s">
        <v>2029</v>
      </c>
      <c r="AG3768" t="s">
        <v>2076</v>
      </c>
    </row>
    <row r="3769" spans="1:33" x14ac:dyDescent="0.25">
      <c r="A3769" t="s">
        <v>2074</v>
      </c>
      <c r="B3769" t="s">
        <v>967</v>
      </c>
      <c r="C3769" t="s">
        <v>878</v>
      </c>
      <c r="D3769">
        <v>50</v>
      </c>
      <c r="E3769" t="s">
        <v>879</v>
      </c>
      <c r="F3769" t="s">
        <v>880</v>
      </c>
      <c r="G3769">
        <v>72</v>
      </c>
      <c r="H3769">
        <v>4</v>
      </c>
      <c r="J3769" t="s">
        <v>2074</v>
      </c>
      <c r="K3769" t="s">
        <v>2075</v>
      </c>
      <c r="L3769" t="s">
        <v>967</v>
      </c>
      <c r="M3769">
        <v>17</v>
      </c>
      <c r="N3769" t="s">
        <v>832</v>
      </c>
      <c r="O3769" t="s">
        <v>882</v>
      </c>
      <c r="P3769" t="s">
        <v>883</v>
      </c>
      <c r="Q3769" t="s">
        <v>880</v>
      </c>
      <c r="R3769" t="s">
        <v>884</v>
      </c>
      <c r="S3769" t="s">
        <v>885</v>
      </c>
      <c r="T3769" t="s">
        <v>899</v>
      </c>
      <c r="U3769" t="s">
        <v>1993</v>
      </c>
      <c r="W3769">
        <v>1053</v>
      </c>
      <c r="X3769" t="s">
        <v>1994</v>
      </c>
      <c r="Y3769">
        <v>28872799</v>
      </c>
      <c r="AB3769" t="s">
        <v>2030</v>
      </c>
      <c r="AG3769" t="s">
        <v>2076</v>
      </c>
    </row>
    <row r="3770" spans="1:33" x14ac:dyDescent="0.25">
      <c r="A3770" t="s">
        <v>2074</v>
      </c>
      <c r="B3770" t="s">
        <v>969</v>
      </c>
      <c r="C3770" t="s">
        <v>878</v>
      </c>
      <c r="D3770">
        <v>50</v>
      </c>
      <c r="E3770" t="s">
        <v>879</v>
      </c>
      <c r="F3770" t="s">
        <v>880</v>
      </c>
      <c r="G3770">
        <v>72</v>
      </c>
      <c r="H3770">
        <v>4</v>
      </c>
      <c r="J3770" t="s">
        <v>2074</v>
      </c>
      <c r="K3770" t="s">
        <v>2075</v>
      </c>
      <c r="L3770" t="s">
        <v>969</v>
      </c>
      <c r="M3770">
        <v>18</v>
      </c>
      <c r="N3770" t="s">
        <v>832</v>
      </c>
      <c r="O3770" t="s">
        <v>882</v>
      </c>
      <c r="P3770" t="s">
        <v>883</v>
      </c>
      <c r="Q3770" t="s">
        <v>880</v>
      </c>
      <c r="R3770" t="s">
        <v>884</v>
      </c>
      <c r="S3770" t="s">
        <v>885</v>
      </c>
      <c r="T3770" t="s">
        <v>899</v>
      </c>
      <c r="U3770" t="s">
        <v>2031</v>
      </c>
      <c r="W3770">
        <v>1029</v>
      </c>
      <c r="X3770" t="s">
        <v>2032</v>
      </c>
      <c r="Y3770">
        <v>47132605</v>
      </c>
      <c r="AD3770" t="s">
        <v>2033</v>
      </c>
      <c r="AG3770" t="s">
        <v>2076</v>
      </c>
    </row>
    <row r="3771" spans="1:33" x14ac:dyDescent="0.25">
      <c r="A3771" t="s">
        <v>2074</v>
      </c>
      <c r="B3771" t="s">
        <v>976</v>
      </c>
      <c r="C3771" t="s">
        <v>878</v>
      </c>
      <c r="D3771">
        <v>50</v>
      </c>
      <c r="E3771" t="s">
        <v>879</v>
      </c>
      <c r="F3771" t="s">
        <v>880</v>
      </c>
      <c r="G3771">
        <v>72</v>
      </c>
      <c r="H3771">
        <v>4</v>
      </c>
      <c r="J3771" t="s">
        <v>2074</v>
      </c>
      <c r="K3771" t="s">
        <v>2075</v>
      </c>
      <c r="L3771" t="s">
        <v>976</v>
      </c>
      <c r="M3771">
        <v>19</v>
      </c>
      <c r="N3771" t="s">
        <v>832</v>
      </c>
      <c r="O3771" t="s">
        <v>882</v>
      </c>
      <c r="P3771" t="s">
        <v>883</v>
      </c>
      <c r="Q3771" t="s">
        <v>880</v>
      </c>
      <c r="R3771" t="s">
        <v>884</v>
      </c>
      <c r="S3771" t="s">
        <v>885</v>
      </c>
      <c r="T3771" t="s">
        <v>899</v>
      </c>
      <c r="U3771" t="s">
        <v>2009</v>
      </c>
      <c r="W3771">
        <v>3846</v>
      </c>
      <c r="X3771" t="s">
        <v>2010</v>
      </c>
      <c r="Y3771">
        <v>123702037</v>
      </c>
      <c r="AC3771" t="s">
        <v>2034</v>
      </c>
      <c r="AG3771" t="s">
        <v>2076</v>
      </c>
    </row>
    <row r="3772" spans="1:33" x14ac:dyDescent="0.25">
      <c r="A3772" t="s">
        <v>2074</v>
      </c>
      <c r="B3772" t="s">
        <v>983</v>
      </c>
      <c r="C3772" t="s">
        <v>878</v>
      </c>
      <c r="D3772">
        <v>50</v>
      </c>
      <c r="E3772" t="s">
        <v>879</v>
      </c>
      <c r="F3772" t="s">
        <v>880</v>
      </c>
      <c r="G3772">
        <v>72</v>
      </c>
      <c r="H3772">
        <v>4</v>
      </c>
      <c r="J3772" t="s">
        <v>2074</v>
      </c>
      <c r="K3772" t="s">
        <v>2075</v>
      </c>
      <c r="L3772" t="s">
        <v>983</v>
      </c>
      <c r="M3772">
        <v>20</v>
      </c>
      <c r="N3772" t="s">
        <v>832</v>
      </c>
      <c r="O3772" t="s">
        <v>882</v>
      </c>
      <c r="P3772" t="s">
        <v>883</v>
      </c>
      <c r="Q3772" t="s">
        <v>880</v>
      </c>
      <c r="R3772" t="s">
        <v>884</v>
      </c>
      <c r="S3772" t="s">
        <v>885</v>
      </c>
      <c r="T3772" t="s">
        <v>899</v>
      </c>
      <c r="U3772" t="s">
        <v>2012</v>
      </c>
      <c r="W3772">
        <v>88</v>
      </c>
      <c r="X3772" t="s">
        <v>2013</v>
      </c>
      <c r="Y3772">
        <v>161377421</v>
      </c>
      <c r="AB3772" t="s">
        <v>2015</v>
      </c>
      <c r="AG3772" t="s">
        <v>2076</v>
      </c>
    </row>
    <row r="3773" spans="1:33" x14ac:dyDescent="0.25">
      <c r="A3773" t="s">
        <v>2074</v>
      </c>
      <c r="B3773" t="s">
        <v>990</v>
      </c>
      <c r="C3773" t="s">
        <v>878</v>
      </c>
      <c r="D3773">
        <v>50</v>
      </c>
      <c r="E3773" t="s">
        <v>879</v>
      </c>
      <c r="F3773" t="s">
        <v>880</v>
      </c>
      <c r="G3773">
        <v>72</v>
      </c>
      <c r="H3773">
        <v>4</v>
      </c>
      <c r="J3773" t="s">
        <v>2074</v>
      </c>
      <c r="K3773" t="s">
        <v>2075</v>
      </c>
      <c r="L3773" t="s">
        <v>990</v>
      </c>
      <c r="M3773">
        <v>21</v>
      </c>
      <c r="N3773" t="s">
        <v>832</v>
      </c>
      <c r="O3773" t="s">
        <v>882</v>
      </c>
      <c r="P3773" t="s">
        <v>883</v>
      </c>
      <c r="Q3773" t="s">
        <v>880</v>
      </c>
      <c r="R3773" t="s">
        <v>884</v>
      </c>
      <c r="S3773" t="s">
        <v>885</v>
      </c>
      <c r="T3773" t="s">
        <v>899</v>
      </c>
      <c r="U3773" t="s">
        <v>1984</v>
      </c>
      <c r="W3773">
        <v>1108</v>
      </c>
      <c r="X3773" t="s">
        <v>1985</v>
      </c>
      <c r="Y3773">
        <v>51599155</v>
      </c>
      <c r="AC3773" t="s">
        <v>2035</v>
      </c>
      <c r="AG3773" t="s">
        <v>2076</v>
      </c>
    </row>
    <row r="3774" spans="1:33" x14ac:dyDescent="0.25">
      <c r="A3774" t="s">
        <v>2074</v>
      </c>
      <c r="B3774" t="s">
        <v>992</v>
      </c>
      <c r="C3774" t="s">
        <v>878</v>
      </c>
      <c r="D3774">
        <v>50</v>
      </c>
      <c r="E3774" t="s">
        <v>879</v>
      </c>
      <c r="F3774" t="s">
        <v>880</v>
      </c>
      <c r="G3774">
        <v>72</v>
      </c>
      <c r="H3774">
        <v>150</v>
      </c>
      <c r="J3774" t="s">
        <v>2074</v>
      </c>
      <c r="K3774" t="s">
        <v>2075</v>
      </c>
      <c r="L3774" t="s">
        <v>992</v>
      </c>
      <c r="M3774">
        <v>25</v>
      </c>
      <c r="N3774" t="s">
        <v>832</v>
      </c>
      <c r="O3774" t="s">
        <v>882</v>
      </c>
      <c r="P3774" t="s">
        <v>883</v>
      </c>
      <c r="Q3774" t="s">
        <v>880</v>
      </c>
      <c r="R3774" t="s">
        <v>884</v>
      </c>
      <c r="S3774" t="s">
        <v>885</v>
      </c>
      <c r="T3774" t="s">
        <v>891</v>
      </c>
      <c r="U3774" t="s">
        <v>904</v>
      </c>
      <c r="W3774">
        <v>1785</v>
      </c>
      <c r="X3774" t="s">
        <v>905</v>
      </c>
      <c r="Y3774">
        <v>56549118</v>
      </c>
      <c r="Z3774" t="s">
        <v>906</v>
      </c>
      <c r="AA3774" t="s">
        <v>907</v>
      </c>
      <c r="AG3774" t="s">
        <v>2076</v>
      </c>
    </row>
    <row r="3775" spans="1:33" x14ac:dyDescent="0.25">
      <c r="A3775" t="s">
        <v>2074</v>
      </c>
      <c r="B3775" t="s">
        <v>993</v>
      </c>
      <c r="C3775" t="s">
        <v>878</v>
      </c>
      <c r="D3775">
        <v>50</v>
      </c>
      <c r="E3775" t="s">
        <v>879</v>
      </c>
      <c r="F3775" t="s">
        <v>880</v>
      </c>
      <c r="G3775">
        <v>72</v>
      </c>
      <c r="H3775">
        <v>2</v>
      </c>
      <c r="J3775" t="s">
        <v>2074</v>
      </c>
      <c r="K3775" t="s">
        <v>2075</v>
      </c>
      <c r="L3775" t="s">
        <v>993</v>
      </c>
      <c r="M3775">
        <v>34</v>
      </c>
      <c r="N3775" t="s">
        <v>832</v>
      </c>
      <c r="O3775" t="s">
        <v>882</v>
      </c>
      <c r="P3775" t="s">
        <v>883</v>
      </c>
      <c r="Q3775" t="s">
        <v>880</v>
      </c>
      <c r="R3775" t="s">
        <v>884</v>
      </c>
      <c r="S3775" t="s">
        <v>885</v>
      </c>
      <c r="T3775" t="s">
        <v>899</v>
      </c>
      <c r="U3775" t="s">
        <v>1996</v>
      </c>
      <c r="W3775">
        <v>898</v>
      </c>
      <c r="X3775" t="s">
        <v>1997</v>
      </c>
      <c r="Y3775">
        <v>17318558</v>
      </c>
      <c r="AD3775" t="s">
        <v>2001</v>
      </c>
      <c r="AG3775" t="s">
        <v>2076</v>
      </c>
    </row>
    <row r="3776" spans="1:33" x14ac:dyDescent="0.25">
      <c r="A3776" t="s">
        <v>2074</v>
      </c>
      <c r="B3776" t="s">
        <v>994</v>
      </c>
      <c r="C3776" t="s">
        <v>878</v>
      </c>
      <c r="D3776">
        <v>50</v>
      </c>
      <c r="E3776" t="s">
        <v>879</v>
      </c>
      <c r="F3776" t="s">
        <v>880</v>
      </c>
      <c r="G3776">
        <v>72</v>
      </c>
      <c r="H3776">
        <v>4</v>
      </c>
      <c r="J3776" t="s">
        <v>2074</v>
      </c>
      <c r="K3776" t="s">
        <v>2075</v>
      </c>
      <c r="L3776" t="s">
        <v>994</v>
      </c>
      <c r="M3776">
        <v>35</v>
      </c>
      <c r="N3776" t="s">
        <v>832</v>
      </c>
      <c r="O3776" t="s">
        <v>882</v>
      </c>
      <c r="P3776" t="s">
        <v>883</v>
      </c>
      <c r="Q3776" t="s">
        <v>880</v>
      </c>
      <c r="R3776" t="s">
        <v>884</v>
      </c>
      <c r="S3776" t="s">
        <v>885</v>
      </c>
      <c r="T3776" t="s">
        <v>891</v>
      </c>
      <c r="U3776" t="s">
        <v>2002</v>
      </c>
      <c r="W3776">
        <v>7706</v>
      </c>
      <c r="X3776" t="s">
        <v>2003</v>
      </c>
      <c r="Y3776">
        <v>15208652</v>
      </c>
      <c r="AA3776" t="s">
        <v>2036</v>
      </c>
      <c r="AB3776" t="s">
        <v>2037</v>
      </c>
      <c r="AC3776" t="s">
        <v>2038</v>
      </c>
      <c r="AD3776" t="s">
        <v>2004</v>
      </c>
      <c r="AG3776" t="s">
        <v>2076</v>
      </c>
    </row>
    <row r="3777" spans="1:33" x14ac:dyDescent="0.25">
      <c r="A3777" t="s">
        <v>2074</v>
      </c>
      <c r="B3777" t="s">
        <v>996</v>
      </c>
      <c r="C3777" t="s">
        <v>878</v>
      </c>
      <c r="D3777">
        <v>50</v>
      </c>
      <c r="E3777" t="s">
        <v>879</v>
      </c>
      <c r="F3777" t="s">
        <v>880</v>
      </c>
      <c r="G3777">
        <v>72</v>
      </c>
      <c r="H3777">
        <v>256</v>
      </c>
      <c r="J3777" t="s">
        <v>2074</v>
      </c>
      <c r="K3777" t="s">
        <v>2075</v>
      </c>
      <c r="L3777" t="s">
        <v>996</v>
      </c>
      <c r="M3777">
        <v>36</v>
      </c>
      <c r="N3777" t="s">
        <v>832</v>
      </c>
      <c r="O3777" t="s">
        <v>882</v>
      </c>
      <c r="P3777" t="s">
        <v>883</v>
      </c>
      <c r="Q3777" t="s">
        <v>880</v>
      </c>
      <c r="R3777" t="s">
        <v>884</v>
      </c>
      <c r="S3777" t="s">
        <v>885</v>
      </c>
      <c r="V3777" t="s">
        <v>944</v>
      </c>
      <c r="Z3777" t="s">
        <v>945</v>
      </c>
      <c r="AG3777" t="s">
        <v>2076</v>
      </c>
    </row>
    <row r="3778" spans="1:33" x14ac:dyDescent="0.25">
      <c r="A3778" t="s">
        <v>2074</v>
      </c>
      <c r="B3778" t="s">
        <v>997</v>
      </c>
      <c r="C3778" t="s">
        <v>878</v>
      </c>
      <c r="D3778">
        <v>50</v>
      </c>
      <c r="E3778" t="s">
        <v>879</v>
      </c>
      <c r="F3778" t="s">
        <v>880</v>
      </c>
      <c r="G3778">
        <v>72</v>
      </c>
      <c r="H3778">
        <v>257</v>
      </c>
      <c r="J3778" t="s">
        <v>2074</v>
      </c>
      <c r="K3778" t="s">
        <v>2075</v>
      </c>
      <c r="L3778" t="s">
        <v>997</v>
      </c>
      <c r="M3778">
        <v>26</v>
      </c>
      <c r="N3778" t="s">
        <v>832</v>
      </c>
      <c r="O3778" t="s">
        <v>882</v>
      </c>
      <c r="P3778" t="s">
        <v>883</v>
      </c>
      <c r="Q3778" t="s">
        <v>880</v>
      </c>
      <c r="R3778" t="s">
        <v>884</v>
      </c>
      <c r="S3778" t="s">
        <v>885</v>
      </c>
      <c r="V3778" t="s">
        <v>1098</v>
      </c>
      <c r="AG3778" t="s">
        <v>2076</v>
      </c>
    </row>
    <row r="3779" spans="1:33" x14ac:dyDescent="0.25">
      <c r="A3779" t="s">
        <v>2074</v>
      </c>
      <c r="B3779" t="s">
        <v>998</v>
      </c>
      <c r="C3779" t="s">
        <v>878</v>
      </c>
      <c r="D3779">
        <v>50</v>
      </c>
      <c r="E3779" t="s">
        <v>879</v>
      </c>
      <c r="F3779" t="s">
        <v>880</v>
      </c>
      <c r="G3779">
        <v>72</v>
      </c>
      <c r="H3779">
        <v>4</v>
      </c>
      <c r="J3779" t="s">
        <v>2074</v>
      </c>
      <c r="K3779" t="s">
        <v>2075</v>
      </c>
      <c r="L3779" t="s">
        <v>998</v>
      </c>
      <c r="M3779">
        <v>27</v>
      </c>
      <c r="N3779" t="s">
        <v>832</v>
      </c>
      <c r="O3779" t="s">
        <v>882</v>
      </c>
      <c r="P3779" t="s">
        <v>883</v>
      </c>
      <c r="Q3779" t="s">
        <v>880</v>
      </c>
      <c r="R3779" t="s">
        <v>884</v>
      </c>
      <c r="S3779" t="s">
        <v>885</v>
      </c>
      <c r="T3779" t="s">
        <v>899</v>
      </c>
      <c r="U3779" t="s">
        <v>1981</v>
      </c>
      <c r="W3779">
        <v>4193</v>
      </c>
      <c r="X3779" t="s">
        <v>1982</v>
      </c>
      <c r="Y3779">
        <v>46488908</v>
      </c>
      <c r="AB3779" t="s">
        <v>2042</v>
      </c>
      <c r="AG3779" t="s">
        <v>2076</v>
      </c>
    </row>
    <row r="3780" spans="1:33" x14ac:dyDescent="0.25">
      <c r="A3780" t="s">
        <v>2074</v>
      </c>
      <c r="B3780" t="s">
        <v>999</v>
      </c>
      <c r="C3780" t="s">
        <v>878</v>
      </c>
      <c r="D3780">
        <v>50</v>
      </c>
      <c r="E3780" t="s">
        <v>879</v>
      </c>
      <c r="F3780" t="s">
        <v>880</v>
      </c>
      <c r="G3780">
        <v>72</v>
      </c>
      <c r="H3780">
        <v>4</v>
      </c>
      <c r="J3780" t="s">
        <v>2074</v>
      </c>
      <c r="K3780" t="s">
        <v>2075</v>
      </c>
      <c r="L3780" t="s">
        <v>999</v>
      </c>
      <c r="M3780">
        <v>28</v>
      </c>
      <c r="N3780" t="s">
        <v>832</v>
      </c>
      <c r="O3780" t="s">
        <v>882</v>
      </c>
      <c r="P3780" t="s">
        <v>883</v>
      </c>
      <c r="Q3780" t="s">
        <v>880</v>
      </c>
      <c r="R3780" t="s">
        <v>884</v>
      </c>
      <c r="S3780" t="s">
        <v>885</v>
      </c>
      <c r="T3780" t="s">
        <v>899</v>
      </c>
      <c r="U3780" t="s">
        <v>2031</v>
      </c>
      <c r="W3780">
        <v>1029</v>
      </c>
      <c r="X3780" t="s">
        <v>2032</v>
      </c>
      <c r="Y3780">
        <v>47132605</v>
      </c>
      <c r="AC3780" t="s">
        <v>2043</v>
      </c>
      <c r="AG3780" t="s">
        <v>2076</v>
      </c>
    </row>
    <row r="3781" spans="1:33" x14ac:dyDescent="0.25">
      <c r="A3781" t="s">
        <v>2074</v>
      </c>
      <c r="B3781" t="s">
        <v>1000</v>
      </c>
      <c r="C3781" t="s">
        <v>878</v>
      </c>
      <c r="D3781">
        <v>50</v>
      </c>
      <c r="E3781" t="s">
        <v>879</v>
      </c>
      <c r="F3781" t="s">
        <v>880</v>
      </c>
      <c r="G3781">
        <v>72</v>
      </c>
      <c r="H3781">
        <v>258</v>
      </c>
      <c r="J3781" t="s">
        <v>2074</v>
      </c>
      <c r="K3781" t="s">
        <v>2075</v>
      </c>
      <c r="L3781" t="s">
        <v>1000</v>
      </c>
      <c r="M3781">
        <v>29</v>
      </c>
      <c r="N3781" t="s">
        <v>832</v>
      </c>
      <c r="O3781" t="s">
        <v>882</v>
      </c>
      <c r="P3781" t="s">
        <v>883</v>
      </c>
      <c r="Q3781" t="s">
        <v>880</v>
      </c>
      <c r="R3781" t="s">
        <v>884</v>
      </c>
      <c r="S3781" t="s">
        <v>885</v>
      </c>
      <c r="V3781" t="s">
        <v>1098</v>
      </c>
      <c r="AG3781" t="s">
        <v>2076</v>
      </c>
    </row>
    <row r="3782" spans="1:33" x14ac:dyDescent="0.25">
      <c r="A3782" t="s">
        <v>2074</v>
      </c>
      <c r="B3782" t="s">
        <v>1007</v>
      </c>
      <c r="C3782" t="s">
        <v>878</v>
      </c>
      <c r="D3782">
        <v>50</v>
      </c>
      <c r="E3782" t="s">
        <v>879</v>
      </c>
      <c r="F3782" t="s">
        <v>880</v>
      </c>
      <c r="G3782">
        <v>72</v>
      </c>
      <c r="H3782">
        <v>4</v>
      </c>
      <c r="J3782" t="s">
        <v>2074</v>
      </c>
      <c r="K3782" t="s">
        <v>2075</v>
      </c>
      <c r="L3782" t="s">
        <v>1007</v>
      </c>
      <c r="M3782">
        <v>30</v>
      </c>
      <c r="N3782" t="s">
        <v>832</v>
      </c>
      <c r="O3782" t="s">
        <v>882</v>
      </c>
      <c r="P3782" t="s">
        <v>883</v>
      </c>
      <c r="Q3782" t="s">
        <v>880</v>
      </c>
      <c r="R3782" t="s">
        <v>884</v>
      </c>
      <c r="S3782" t="s">
        <v>885</v>
      </c>
      <c r="T3782" t="s">
        <v>899</v>
      </c>
      <c r="U3782" t="s">
        <v>1981</v>
      </c>
      <c r="W3782">
        <v>4193</v>
      </c>
      <c r="X3782" t="s">
        <v>1982</v>
      </c>
      <c r="Y3782">
        <v>46488908</v>
      </c>
      <c r="AC3782" t="s">
        <v>2044</v>
      </c>
      <c r="AG3782" t="s">
        <v>2076</v>
      </c>
    </row>
    <row r="3783" spans="1:33" x14ac:dyDescent="0.25">
      <c r="A3783" t="s">
        <v>2074</v>
      </c>
      <c r="B3783" t="s">
        <v>1014</v>
      </c>
      <c r="C3783" t="s">
        <v>878</v>
      </c>
      <c r="D3783">
        <v>50</v>
      </c>
      <c r="E3783" t="s">
        <v>879</v>
      </c>
      <c r="F3783" t="s">
        <v>880</v>
      </c>
      <c r="G3783">
        <v>72</v>
      </c>
      <c r="H3783">
        <v>2</v>
      </c>
      <c r="J3783" t="s">
        <v>2074</v>
      </c>
      <c r="K3783" t="s">
        <v>2075</v>
      </c>
      <c r="L3783" t="s">
        <v>1014</v>
      </c>
      <c r="M3783">
        <v>31</v>
      </c>
      <c r="N3783" t="s">
        <v>832</v>
      </c>
      <c r="O3783" t="s">
        <v>882</v>
      </c>
      <c r="P3783" t="s">
        <v>883</v>
      </c>
      <c r="Q3783" t="s">
        <v>880</v>
      </c>
      <c r="R3783" t="s">
        <v>884</v>
      </c>
      <c r="S3783" t="s">
        <v>885</v>
      </c>
      <c r="T3783" t="s">
        <v>899</v>
      </c>
      <c r="U3783" t="s">
        <v>1975</v>
      </c>
      <c r="W3783">
        <v>467</v>
      </c>
      <c r="X3783" t="s">
        <v>1976</v>
      </c>
      <c r="Y3783">
        <v>95102484</v>
      </c>
      <c r="AA3783" t="s">
        <v>1977</v>
      </c>
      <c r="AG3783" t="s">
        <v>2076</v>
      </c>
    </row>
    <row r="3784" spans="1:33" x14ac:dyDescent="0.25">
      <c r="A3784" t="s">
        <v>2074</v>
      </c>
      <c r="B3784" t="s">
        <v>1015</v>
      </c>
      <c r="C3784" t="s">
        <v>878</v>
      </c>
      <c r="D3784">
        <v>50</v>
      </c>
      <c r="E3784" t="s">
        <v>879</v>
      </c>
      <c r="F3784" t="s">
        <v>880</v>
      </c>
      <c r="G3784">
        <v>72</v>
      </c>
      <c r="H3784">
        <v>4</v>
      </c>
      <c r="J3784" t="s">
        <v>2074</v>
      </c>
      <c r="K3784" t="s">
        <v>2075</v>
      </c>
      <c r="L3784" t="s">
        <v>1015</v>
      </c>
      <c r="M3784">
        <v>32</v>
      </c>
      <c r="N3784" t="s">
        <v>832</v>
      </c>
      <c r="O3784" t="s">
        <v>882</v>
      </c>
      <c r="P3784" t="s">
        <v>883</v>
      </c>
      <c r="Q3784" t="s">
        <v>880</v>
      </c>
      <c r="R3784" t="s">
        <v>884</v>
      </c>
      <c r="S3784" t="s">
        <v>885</v>
      </c>
      <c r="T3784" t="s">
        <v>899</v>
      </c>
      <c r="U3784" t="s">
        <v>1972</v>
      </c>
      <c r="W3784">
        <v>401</v>
      </c>
      <c r="X3784" t="s">
        <v>1973</v>
      </c>
      <c r="Y3784">
        <v>46249381</v>
      </c>
      <c r="AD3784" t="s">
        <v>2045</v>
      </c>
      <c r="AG3784" t="s">
        <v>2076</v>
      </c>
    </row>
    <row r="3785" spans="1:33" x14ac:dyDescent="0.25">
      <c r="A3785" t="s">
        <v>2074</v>
      </c>
      <c r="B3785" t="s">
        <v>1016</v>
      </c>
      <c r="C3785" t="s">
        <v>878</v>
      </c>
      <c r="D3785">
        <v>50</v>
      </c>
      <c r="E3785" t="s">
        <v>879</v>
      </c>
      <c r="F3785" t="s">
        <v>880</v>
      </c>
      <c r="G3785">
        <v>72</v>
      </c>
      <c r="H3785">
        <v>4</v>
      </c>
      <c r="J3785" t="s">
        <v>2074</v>
      </c>
      <c r="K3785" t="s">
        <v>2075</v>
      </c>
      <c r="L3785" t="s">
        <v>1016</v>
      </c>
      <c r="M3785">
        <v>33</v>
      </c>
      <c r="N3785" t="s">
        <v>832</v>
      </c>
      <c r="O3785" t="s">
        <v>882</v>
      </c>
      <c r="P3785" t="s">
        <v>883</v>
      </c>
      <c r="Q3785" t="s">
        <v>880</v>
      </c>
      <c r="R3785" t="s">
        <v>884</v>
      </c>
      <c r="S3785" t="s">
        <v>885</v>
      </c>
      <c r="T3785" t="s">
        <v>891</v>
      </c>
      <c r="U3785" t="s">
        <v>2005</v>
      </c>
      <c r="W3785">
        <v>190</v>
      </c>
      <c r="X3785" t="s">
        <v>2006</v>
      </c>
      <c r="Y3785">
        <v>5016089</v>
      </c>
      <c r="AA3785" t="s">
        <v>2007</v>
      </c>
      <c r="AB3785" t="s">
        <v>2046</v>
      </c>
      <c r="AC3785" t="s">
        <v>2047</v>
      </c>
      <c r="AD3785" t="s">
        <v>2048</v>
      </c>
      <c r="AG3785" t="s">
        <v>2076</v>
      </c>
    </row>
    <row r="3786" spans="1:33" x14ac:dyDescent="0.25">
      <c r="A3786" t="s">
        <v>2074</v>
      </c>
      <c r="B3786" t="s">
        <v>1017</v>
      </c>
      <c r="C3786" t="s">
        <v>878</v>
      </c>
      <c r="D3786">
        <v>50</v>
      </c>
      <c r="E3786" t="s">
        <v>879</v>
      </c>
      <c r="F3786" t="s">
        <v>880</v>
      </c>
      <c r="G3786">
        <v>72</v>
      </c>
      <c r="H3786">
        <v>154</v>
      </c>
      <c r="J3786" t="s">
        <v>2074</v>
      </c>
      <c r="K3786" t="s">
        <v>2075</v>
      </c>
      <c r="L3786" t="s">
        <v>1017</v>
      </c>
      <c r="M3786">
        <v>37</v>
      </c>
      <c r="N3786" t="s">
        <v>832</v>
      </c>
      <c r="O3786" t="s">
        <v>882</v>
      </c>
      <c r="P3786" t="s">
        <v>883</v>
      </c>
      <c r="Q3786" t="s">
        <v>880</v>
      </c>
      <c r="R3786" t="s">
        <v>884</v>
      </c>
      <c r="S3786" t="s">
        <v>885</v>
      </c>
      <c r="T3786" t="s">
        <v>891</v>
      </c>
      <c r="U3786" t="s">
        <v>958</v>
      </c>
      <c r="W3786">
        <v>3611</v>
      </c>
      <c r="X3786" t="s">
        <v>959</v>
      </c>
      <c r="Y3786">
        <v>62420872</v>
      </c>
      <c r="AA3786" t="s">
        <v>960</v>
      </c>
      <c r="AG3786" t="s">
        <v>2076</v>
      </c>
    </row>
    <row r="3787" spans="1:33" x14ac:dyDescent="0.25">
      <c r="A3787" t="s">
        <v>2074</v>
      </c>
      <c r="B3787" t="s">
        <v>1018</v>
      </c>
      <c r="C3787" t="s">
        <v>878</v>
      </c>
      <c r="D3787">
        <v>50</v>
      </c>
      <c r="E3787" t="s">
        <v>879</v>
      </c>
      <c r="F3787" t="s">
        <v>880</v>
      </c>
      <c r="G3787">
        <v>72</v>
      </c>
      <c r="H3787">
        <v>4</v>
      </c>
      <c r="J3787" t="s">
        <v>2074</v>
      </c>
      <c r="K3787" t="s">
        <v>2075</v>
      </c>
      <c r="L3787" t="s">
        <v>1018</v>
      </c>
      <c r="M3787">
        <v>46</v>
      </c>
      <c r="N3787" t="s">
        <v>832</v>
      </c>
      <c r="O3787" t="s">
        <v>882</v>
      </c>
      <c r="P3787" t="s">
        <v>883</v>
      </c>
      <c r="Q3787" t="s">
        <v>880</v>
      </c>
      <c r="R3787" t="s">
        <v>884</v>
      </c>
      <c r="S3787" t="s">
        <v>885</v>
      </c>
      <c r="T3787" t="s">
        <v>899</v>
      </c>
      <c r="U3787" t="s">
        <v>2049</v>
      </c>
      <c r="W3787">
        <v>864</v>
      </c>
      <c r="X3787" t="s">
        <v>2050</v>
      </c>
      <c r="Y3787">
        <v>110735400</v>
      </c>
      <c r="AB3787" t="s">
        <v>2051</v>
      </c>
      <c r="AG3787" t="s">
        <v>2076</v>
      </c>
    </row>
    <row r="3788" spans="1:33" x14ac:dyDescent="0.25">
      <c r="A3788" t="s">
        <v>2074</v>
      </c>
      <c r="B3788" t="s">
        <v>1022</v>
      </c>
      <c r="C3788" t="s">
        <v>878</v>
      </c>
      <c r="D3788">
        <v>50</v>
      </c>
      <c r="E3788" t="s">
        <v>879</v>
      </c>
      <c r="F3788" t="s">
        <v>880</v>
      </c>
      <c r="G3788">
        <v>72</v>
      </c>
      <c r="H3788">
        <v>4</v>
      </c>
      <c r="J3788" t="s">
        <v>2074</v>
      </c>
      <c r="K3788" t="s">
        <v>2075</v>
      </c>
      <c r="L3788" t="s">
        <v>1022</v>
      </c>
      <c r="M3788">
        <v>47</v>
      </c>
      <c r="N3788" t="s">
        <v>832</v>
      </c>
      <c r="O3788" t="s">
        <v>882</v>
      </c>
      <c r="P3788" t="s">
        <v>883</v>
      </c>
      <c r="Q3788" t="s">
        <v>880</v>
      </c>
      <c r="R3788" t="s">
        <v>884</v>
      </c>
      <c r="S3788" t="s">
        <v>885</v>
      </c>
      <c r="T3788" t="s">
        <v>899</v>
      </c>
      <c r="U3788" t="s">
        <v>1993</v>
      </c>
      <c r="W3788">
        <v>1053</v>
      </c>
      <c r="X3788" t="s">
        <v>1994</v>
      </c>
      <c r="Y3788">
        <v>28872799</v>
      </c>
      <c r="AA3788" t="s">
        <v>2052</v>
      </c>
      <c r="AG3788" t="s">
        <v>2076</v>
      </c>
    </row>
    <row r="3789" spans="1:33" x14ac:dyDescent="0.25">
      <c r="A3789" t="s">
        <v>2074</v>
      </c>
      <c r="B3789" t="s">
        <v>1023</v>
      </c>
      <c r="C3789" t="s">
        <v>878</v>
      </c>
      <c r="D3789">
        <v>50</v>
      </c>
      <c r="E3789" t="s">
        <v>879</v>
      </c>
      <c r="F3789" t="s">
        <v>880</v>
      </c>
      <c r="G3789">
        <v>72</v>
      </c>
      <c r="H3789">
        <v>71</v>
      </c>
      <c r="J3789" t="s">
        <v>2074</v>
      </c>
      <c r="K3789" t="s">
        <v>2075</v>
      </c>
      <c r="L3789" t="s">
        <v>1023</v>
      </c>
      <c r="M3789">
        <v>48</v>
      </c>
      <c r="N3789" t="s">
        <v>832</v>
      </c>
      <c r="O3789" t="s">
        <v>882</v>
      </c>
      <c r="P3789" t="s">
        <v>883</v>
      </c>
      <c r="Q3789" t="s">
        <v>880</v>
      </c>
      <c r="R3789" t="s">
        <v>884</v>
      </c>
      <c r="S3789" t="s">
        <v>885</v>
      </c>
      <c r="T3789" t="s">
        <v>891</v>
      </c>
      <c r="U3789" t="s">
        <v>1024</v>
      </c>
      <c r="W3789">
        <v>5728</v>
      </c>
      <c r="X3789" t="s">
        <v>1025</v>
      </c>
      <c r="AA3789" t="s">
        <v>1026</v>
      </c>
      <c r="AG3789" t="s">
        <v>2076</v>
      </c>
    </row>
    <row r="3790" spans="1:33" x14ac:dyDescent="0.25">
      <c r="A3790" t="s">
        <v>2074</v>
      </c>
      <c r="B3790" t="s">
        <v>1027</v>
      </c>
      <c r="C3790" t="s">
        <v>878</v>
      </c>
      <c r="D3790">
        <v>50</v>
      </c>
      <c r="E3790" t="s">
        <v>879</v>
      </c>
      <c r="F3790" t="s">
        <v>880</v>
      </c>
      <c r="G3790">
        <v>72</v>
      </c>
      <c r="H3790">
        <v>4</v>
      </c>
      <c r="J3790" t="s">
        <v>2074</v>
      </c>
      <c r="K3790" t="s">
        <v>2075</v>
      </c>
      <c r="L3790" t="s">
        <v>1027</v>
      </c>
      <c r="M3790">
        <v>38</v>
      </c>
      <c r="N3790" t="s">
        <v>832</v>
      </c>
      <c r="O3790" t="s">
        <v>882</v>
      </c>
      <c r="P3790" t="s">
        <v>883</v>
      </c>
      <c r="Q3790" t="s">
        <v>880</v>
      </c>
      <c r="R3790" t="s">
        <v>884</v>
      </c>
      <c r="S3790" t="s">
        <v>885</v>
      </c>
      <c r="T3790" t="s">
        <v>899</v>
      </c>
      <c r="U3790" t="s">
        <v>2012</v>
      </c>
      <c r="W3790">
        <v>88</v>
      </c>
      <c r="X3790" t="s">
        <v>2013</v>
      </c>
      <c r="Y3790">
        <v>161377421</v>
      </c>
      <c r="AA3790" t="s">
        <v>2014</v>
      </c>
      <c r="AG3790" t="s">
        <v>2076</v>
      </c>
    </row>
    <row r="3791" spans="1:33" x14ac:dyDescent="0.25">
      <c r="A3791" t="s">
        <v>2074</v>
      </c>
      <c r="B3791" t="s">
        <v>1029</v>
      </c>
      <c r="C3791" t="s">
        <v>878</v>
      </c>
      <c r="D3791">
        <v>50</v>
      </c>
      <c r="E3791" t="s">
        <v>879</v>
      </c>
      <c r="F3791" t="s">
        <v>880</v>
      </c>
      <c r="G3791">
        <v>72</v>
      </c>
      <c r="H3791">
        <v>4</v>
      </c>
      <c r="J3791" t="s">
        <v>2074</v>
      </c>
      <c r="K3791" t="s">
        <v>2075</v>
      </c>
      <c r="L3791" t="s">
        <v>1029</v>
      </c>
      <c r="M3791">
        <v>39</v>
      </c>
      <c r="N3791" t="s">
        <v>832</v>
      </c>
      <c r="O3791" t="s">
        <v>882</v>
      </c>
      <c r="P3791" t="s">
        <v>883</v>
      </c>
      <c r="Q3791" t="s">
        <v>880</v>
      </c>
      <c r="R3791" t="s">
        <v>884</v>
      </c>
      <c r="S3791" t="s">
        <v>885</v>
      </c>
      <c r="T3791" t="s">
        <v>899</v>
      </c>
      <c r="U3791" t="s">
        <v>1972</v>
      </c>
      <c r="W3791">
        <v>401</v>
      </c>
      <c r="X3791" t="s">
        <v>1973</v>
      </c>
      <c r="Y3791">
        <v>46249381</v>
      </c>
      <c r="AB3791" t="s">
        <v>2053</v>
      </c>
      <c r="AG3791" t="s">
        <v>2076</v>
      </c>
    </row>
    <row r="3792" spans="1:33" x14ac:dyDescent="0.25">
      <c r="A3792" t="s">
        <v>2074</v>
      </c>
      <c r="B3792" t="s">
        <v>1030</v>
      </c>
      <c r="C3792" t="s">
        <v>878</v>
      </c>
      <c r="D3792">
        <v>50</v>
      </c>
      <c r="E3792" t="s">
        <v>879</v>
      </c>
      <c r="F3792" t="s">
        <v>880</v>
      </c>
      <c r="G3792">
        <v>72</v>
      </c>
      <c r="H3792">
        <v>4</v>
      </c>
      <c r="J3792" t="s">
        <v>2074</v>
      </c>
      <c r="K3792" t="s">
        <v>2075</v>
      </c>
      <c r="L3792" t="s">
        <v>1030</v>
      </c>
      <c r="M3792">
        <v>40</v>
      </c>
      <c r="N3792" t="s">
        <v>832</v>
      </c>
      <c r="O3792" t="s">
        <v>882</v>
      </c>
      <c r="P3792" t="s">
        <v>883</v>
      </c>
      <c r="Q3792" t="s">
        <v>880</v>
      </c>
      <c r="R3792" t="s">
        <v>884</v>
      </c>
      <c r="S3792" t="s">
        <v>885</v>
      </c>
      <c r="T3792" t="s">
        <v>899</v>
      </c>
      <c r="U3792" t="s">
        <v>2012</v>
      </c>
      <c r="W3792">
        <v>88</v>
      </c>
      <c r="X3792" t="s">
        <v>2013</v>
      </c>
      <c r="Y3792">
        <v>161377421</v>
      </c>
      <c r="AD3792" t="s">
        <v>2017</v>
      </c>
      <c r="AG3792" t="s">
        <v>2076</v>
      </c>
    </row>
    <row r="3793" spans="1:33" x14ac:dyDescent="0.25">
      <c r="A3793" t="s">
        <v>2074</v>
      </c>
      <c r="B3793" t="s">
        <v>1031</v>
      </c>
      <c r="C3793" t="s">
        <v>878</v>
      </c>
      <c r="D3793">
        <v>50</v>
      </c>
      <c r="E3793" t="s">
        <v>879</v>
      </c>
      <c r="F3793" t="s">
        <v>880</v>
      </c>
      <c r="G3793">
        <v>72</v>
      </c>
      <c r="H3793">
        <v>4</v>
      </c>
      <c r="J3793" t="s">
        <v>2074</v>
      </c>
      <c r="K3793" t="s">
        <v>2075</v>
      </c>
      <c r="L3793" t="s">
        <v>1031</v>
      </c>
      <c r="M3793">
        <v>41</v>
      </c>
      <c r="N3793" t="s">
        <v>832</v>
      </c>
      <c r="O3793" t="s">
        <v>882</v>
      </c>
      <c r="P3793" t="s">
        <v>883</v>
      </c>
      <c r="Q3793" t="s">
        <v>880</v>
      </c>
      <c r="R3793" t="s">
        <v>884</v>
      </c>
      <c r="S3793" t="s">
        <v>885</v>
      </c>
      <c r="T3793" t="s">
        <v>899</v>
      </c>
      <c r="U3793" t="s">
        <v>2024</v>
      </c>
      <c r="W3793">
        <v>2863</v>
      </c>
      <c r="X3793" t="s">
        <v>2025</v>
      </c>
      <c r="Y3793">
        <v>126352498</v>
      </c>
      <c r="AB3793" t="s">
        <v>2027</v>
      </c>
      <c r="AG3793" t="s">
        <v>2076</v>
      </c>
    </row>
    <row r="3794" spans="1:33" x14ac:dyDescent="0.25">
      <c r="A3794" t="s">
        <v>2074</v>
      </c>
      <c r="B3794" t="s">
        <v>1035</v>
      </c>
      <c r="C3794" t="s">
        <v>878</v>
      </c>
      <c r="D3794">
        <v>50</v>
      </c>
      <c r="E3794" t="s">
        <v>879</v>
      </c>
      <c r="F3794" t="s">
        <v>880</v>
      </c>
      <c r="G3794">
        <v>72</v>
      </c>
      <c r="H3794">
        <v>4</v>
      </c>
      <c r="J3794" t="s">
        <v>2074</v>
      </c>
      <c r="K3794" t="s">
        <v>2075</v>
      </c>
      <c r="L3794" t="s">
        <v>1035</v>
      </c>
      <c r="M3794">
        <v>42</v>
      </c>
      <c r="N3794" t="s">
        <v>832</v>
      </c>
      <c r="O3794" t="s">
        <v>882</v>
      </c>
      <c r="P3794" t="s">
        <v>883</v>
      </c>
      <c r="Q3794" t="s">
        <v>880</v>
      </c>
      <c r="R3794" t="s">
        <v>884</v>
      </c>
      <c r="S3794" t="s">
        <v>885</v>
      </c>
      <c r="T3794" t="s">
        <v>899</v>
      </c>
      <c r="U3794" t="s">
        <v>1972</v>
      </c>
      <c r="W3794">
        <v>401</v>
      </c>
      <c r="X3794" t="s">
        <v>1973</v>
      </c>
      <c r="Y3794">
        <v>46249381</v>
      </c>
      <c r="AC3794" t="s">
        <v>2054</v>
      </c>
      <c r="AG3794" t="s">
        <v>2076</v>
      </c>
    </row>
    <row r="3795" spans="1:33" x14ac:dyDescent="0.25">
      <c r="A3795" t="s">
        <v>2074</v>
      </c>
      <c r="B3795" t="s">
        <v>1036</v>
      </c>
      <c r="C3795" t="s">
        <v>878</v>
      </c>
      <c r="D3795">
        <v>50</v>
      </c>
      <c r="E3795" t="s">
        <v>879</v>
      </c>
      <c r="F3795" t="s">
        <v>880</v>
      </c>
      <c r="G3795">
        <v>72</v>
      </c>
      <c r="H3795">
        <v>4</v>
      </c>
      <c r="J3795" t="s">
        <v>2074</v>
      </c>
      <c r="K3795" t="s">
        <v>2075</v>
      </c>
      <c r="L3795" t="s">
        <v>1036</v>
      </c>
      <c r="M3795">
        <v>43</v>
      </c>
      <c r="N3795" t="s">
        <v>832</v>
      </c>
      <c r="O3795" t="s">
        <v>882</v>
      </c>
      <c r="P3795" t="s">
        <v>883</v>
      </c>
      <c r="Q3795" t="s">
        <v>880</v>
      </c>
      <c r="R3795" t="s">
        <v>884</v>
      </c>
      <c r="S3795" t="s">
        <v>885</v>
      </c>
      <c r="T3795" t="s">
        <v>891</v>
      </c>
      <c r="U3795" t="s">
        <v>2031</v>
      </c>
      <c r="W3795">
        <v>1029</v>
      </c>
      <c r="X3795" t="s">
        <v>2032</v>
      </c>
      <c r="Y3795">
        <v>47132605</v>
      </c>
      <c r="AA3795" t="s">
        <v>2055</v>
      </c>
      <c r="AB3795" t="s">
        <v>2056</v>
      </c>
      <c r="AC3795" t="s">
        <v>2043</v>
      </c>
      <c r="AD3795" t="s">
        <v>2033</v>
      </c>
      <c r="AG3795" t="s">
        <v>2076</v>
      </c>
    </row>
    <row r="3796" spans="1:33" x14ac:dyDescent="0.25">
      <c r="A3796" t="s">
        <v>2074</v>
      </c>
      <c r="B3796" t="s">
        <v>1038</v>
      </c>
      <c r="C3796" t="s">
        <v>878</v>
      </c>
      <c r="D3796">
        <v>50</v>
      </c>
      <c r="E3796" t="s">
        <v>879</v>
      </c>
      <c r="F3796" t="s">
        <v>880</v>
      </c>
      <c r="G3796">
        <v>72</v>
      </c>
      <c r="H3796">
        <v>4</v>
      </c>
      <c r="J3796" t="s">
        <v>2074</v>
      </c>
      <c r="K3796" t="s">
        <v>2075</v>
      </c>
      <c r="L3796" t="s">
        <v>1038</v>
      </c>
      <c r="M3796">
        <v>44</v>
      </c>
      <c r="N3796" t="s">
        <v>832</v>
      </c>
      <c r="O3796" t="s">
        <v>882</v>
      </c>
      <c r="P3796" t="s">
        <v>883</v>
      </c>
      <c r="Q3796" t="s">
        <v>880</v>
      </c>
      <c r="R3796" t="s">
        <v>884</v>
      </c>
      <c r="S3796" t="s">
        <v>885</v>
      </c>
      <c r="T3796" t="s">
        <v>899</v>
      </c>
      <c r="U3796" t="s">
        <v>1996</v>
      </c>
      <c r="W3796">
        <v>898</v>
      </c>
      <c r="X3796" t="s">
        <v>1997</v>
      </c>
      <c r="Y3796">
        <v>17318558</v>
      </c>
      <c r="AA3796" t="s">
        <v>1998</v>
      </c>
      <c r="AG3796" t="s">
        <v>2076</v>
      </c>
    </row>
    <row r="3797" spans="1:33" x14ac:dyDescent="0.25">
      <c r="A3797" t="s">
        <v>2074</v>
      </c>
      <c r="B3797" t="s">
        <v>1039</v>
      </c>
      <c r="C3797" t="s">
        <v>878</v>
      </c>
      <c r="D3797">
        <v>50</v>
      </c>
      <c r="E3797" t="s">
        <v>879</v>
      </c>
      <c r="F3797" t="s">
        <v>880</v>
      </c>
      <c r="G3797">
        <v>72</v>
      </c>
      <c r="H3797">
        <v>4</v>
      </c>
      <c r="J3797" t="s">
        <v>2074</v>
      </c>
      <c r="K3797" t="s">
        <v>2075</v>
      </c>
      <c r="L3797" t="s">
        <v>1039</v>
      </c>
      <c r="M3797">
        <v>45</v>
      </c>
      <c r="N3797" t="s">
        <v>832</v>
      </c>
      <c r="O3797" t="s">
        <v>882</v>
      </c>
      <c r="P3797" t="s">
        <v>883</v>
      </c>
      <c r="Q3797" t="s">
        <v>880</v>
      </c>
      <c r="R3797" t="s">
        <v>884</v>
      </c>
      <c r="S3797" t="s">
        <v>885</v>
      </c>
      <c r="T3797" t="s">
        <v>899</v>
      </c>
      <c r="U3797" t="s">
        <v>2002</v>
      </c>
      <c r="W3797">
        <v>7706</v>
      </c>
      <c r="X3797" t="s">
        <v>2003</v>
      </c>
      <c r="Y3797">
        <v>15208652</v>
      </c>
      <c r="AC3797" t="s">
        <v>2038</v>
      </c>
      <c r="AG3797" t="s">
        <v>2076</v>
      </c>
    </row>
    <row r="3798" spans="1:33" x14ac:dyDescent="0.25">
      <c r="A3798" t="s">
        <v>2074</v>
      </c>
      <c r="B3798" t="s">
        <v>1040</v>
      </c>
      <c r="C3798" t="s">
        <v>878</v>
      </c>
      <c r="D3798">
        <v>50</v>
      </c>
      <c r="E3798" t="s">
        <v>879</v>
      </c>
      <c r="F3798" t="s">
        <v>880</v>
      </c>
      <c r="G3798">
        <v>72</v>
      </c>
      <c r="H3798">
        <v>72</v>
      </c>
      <c r="J3798" t="s">
        <v>2074</v>
      </c>
      <c r="K3798" t="s">
        <v>2075</v>
      </c>
      <c r="L3798" t="s">
        <v>1040</v>
      </c>
      <c r="M3798">
        <v>49</v>
      </c>
      <c r="N3798" t="s">
        <v>832</v>
      </c>
      <c r="O3798" t="s">
        <v>882</v>
      </c>
      <c r="P3798" t="s">
        <v>883</v>
      </c>
      <c r="Q3798" t="s">
        <v>880</v>
      </c>
      <c r="R3798" t="s">
        <v>884</v>
      </c>
      <c r="S3798" t="s">
        <v>885</v>
      </c>
      <c r="T3798" t="s">
        <v>891</v>
      </c>
      <c r="U3798" t="s">
        <v>1024</v>
      </c>
      <c r="W3798">
        <v>5728</v>
      </c>
      <c r="X3798" t="s">
        <v>1025</v>
      </c>
      <c r="AA3798" t="s">
        <v>1026</v>
      </c>
      <c r="AG3798" t="s">
        <v>2076</v>
      </c>
    </row>
    <row r="3799" spans="1:33" x14ac:dyDescent="0.25">
      <c r="A3799" t="s">
        <v>2074</v>
      </c>
      <c r="B3799" t="s">
        <v>1041</v>
      </c>
      <c r="C3799" t="s">
        <v>878</v>
      </c>
      <c r="D3799">
        <v>50</v>
      </c>
      <c r="E3799" t="s">
        <v>879</v>
      </c>
      <c r="F3799" t="s">
        <v>880</v>
      </c>
      <c r="G3799">
        <v>72</v>
      </c>
      <c r="H3799">
        <v>4</v>
      </c>
      <c r="J3799" t="s">
        <v>2074</v>
      </c>
      <c r="K3799" t="s">
        <v>2075</v>
      </c>
      <c r="L3799" t="s">
        <v>1041</v>
      </c>
      <c r="M3799">
        <v>58</v>
      </c>
      <c r="N3799" t="s">
        <v>832</v>
      </c>
      <c r="O3799" t="s">
        <v>882</v>
      </c>
      <c r="P3799" t="s">
        <v>883</v>
      </c>
      <c r="Q3799" t="s">
        <v>880</v>
      </c>
      <c r="R3799" t="s">
        <v>884</v>
      </c>
      <c r="S3799" t="s">
        <v>885</v>
      </c>
      <c r="T3799" t="s">
        <v>899</v>
      </c>
      <c r="U3799" t="s">
        <v>1996</v>
      </c>
      <c r="W3799">
        <v>898</v>
      </c>
      <c r="X3799" t="s">
        <v>1997</v>
      </c>
      <c r="Y3799">
        <v>17318558</v>
      </c>
      <c r="AB3799" t="s">
        <v>1999</v>
      </c>
      <c r="AG3799" t="s">
        <v>2076</v>
      </c>
    </row>
    <row r="3800" spans="1:33" x14ac:dyDescent="0.25">
      <c r="A3800" t="s">
        <v>2074</v>
      </c>
      <c r="B3800" t="s">
        <v>1044</v>
      </c>
      <c r="C3800" t="s">
        <v>878</v>
      </c>
      <c r="D3800">
        <v>50</v>
      </c>
      <c r="E3800" t="s">
        <v>879</v>
      </c>
      <c r="F3800" t="s">
        <v>880</v>
      </c>
      <c r="G3800">
        <v>72</v>
      </c>
      <c r="H3800">
        <v>4</v>
      </c>
      <c r="J3800" t="s">
        <v>2074</v>
      </c>
      <c r="K3800" t="s">
        <v>2075</v>
      </c>
      <c r="L3800" t="s">
        <v>1044</v>
      </c>
      <c r="M3800">
        <v>59</v>
      </c>
      <c r="N3800" t="s">
        <v>832</v>
      </c>
      <c r="O3800" t="s">
        <v>882</v>
      </c>
      <c r="P3800" t="s">
        <v>883</v>
      </c>
      <c r="Q3800" t="s">
        <v>880</v>
      </c>
      <c r="R3800" t="s">
        <v>884</v>
      </c>
      <c r="S3800" t="s">
        <v>885</v>
      </c>
      <c r="T3800" t="s">
        <v>899</v>
      </c>
      <c r="U3800" t="s">
        <v>2039</v>
      </c>
      <c r="W3800">
        <v>6045</v>
      </c>
      <c r="X3800" t="s">
        <v>2040</v>
      </c>
      <c r="Y3800">
        <v>54792140</v>
      </c>
      <c r="AD3800" t="s">
        <v>2057</v>
      </c>
      <c r="AG3800" t="s">
        <v>2076</v>
      </c>
    </row>
    <row r="3801" spans="1:33" x14ac:dyDescent="0.25">
      <c r="A3801" t="s">
        <v>2074</v>
      </c>
      <c r="B3801" t="s">
        <v>1045</v>
      </c>
      <c r="C3801" t="s">
        <v>878</v>
      </c>
      <c r="D3801">
        <v>50</v>
      </c>
      <c r="E3801" t="s">
        <v>879</v>
      </c>
      <c r="F3801" t="s">
        <v>880</v>
      </c>
      <c r="G3801">
        <v>72</v>
      </c>
      <c r="H3801">
        <v>155</v>
      </c>
      <c r="J3801" t="s">
        <v>2074</v>
      </c>
      <c r="K3801" t="s">
        <v>2075</v>
      </c>
      <c r="L3801" t="s">
        <v>1045</v>
      </c>
      <c r="M3801">
        <v>60</v>
      </c>
      <c r="N3801" t="s">
        <v>832</v>
      </c>
      <c r="O3801" t="s">
        <v>882</v>
      </c>
      <c r="P3801" t="s">
        <v>883</v>
      </c>
      <c r="Q3801" t="s">
        <v>880</v>
      </c>
      <c r="R3801" t="s">
        <v>884</v>
      </c>
      <c r="S3801" t="s">
        <v>885</v>
      </c>
      <c r="T3801" t="s">
        <v>891</v>
      </c>
      <c r="U3801" t="s">
        <v>958</v>
      </c>
      <c r="W3801">
        <v>3611</v>
      </c>
      <c r="X3801" t="s">
        <v>959</v>
      </c>
      <c r="Y3801">
        <v>62420872</v>
      </c>
      <c r="AA3801" t="s">
        <v>960</v>
      </c>
      <c r="AG3801" t="s">
        <v>2076</v>
      </c>
    </row>
    <row r="3802" spans="1:33" x14ac:dyDescent="0.25">
      <c r="A3802" t="s">
        <v>2074</v>
      </c>
      <c r="B3802" t="s">
        <v>1046</v>
      </c>
      <c r="C3802" t="s">
        <v>878</v>
      </c>
      <c r="D3802">
        <v>50</v>
      </c>
      <c r="E3802" t="s">
        <v>879</v>
      </c>
      <c r="F3802" t="s">
        <v>880</v>
      </c>
      <c r="G3802">
        <v>72</v>
      </c>
      <c r="H3802">
        <v>4</v>
      </c>
      <c r="J3802" t="s">
        <v>2074</v>
      </c>
      <c r="K3802" t="s">
        <v>2075</v>
      </c>
      <c r="L3802" t="s">
        <v>1046</v>
      </c>
      <c r="M3802">
        <v>50</v>
      </c>
      <c r="N3802" t="s">
        <v>832</v>
      </c>
      <c r="O3802" t="s">
        <v>882</v>
      </c>
      <c r="P3802" t="s">
        <v>883</v>
      </c>
      <c r="Q3802" t="s">
        <v>880</v>
      </c>
      <c r="R3802" t="s">
        <v>884</v>
      </c>
      <c r="S3802" t="s">
        <v>885</v>
      </c>
      <c r="T3802" t="s">
        <v>891</v>
      </c>
      <c r="U3802" t="s">
        <v>1984</v>
      </c>
      <c r="W3802">
        <v>1108</v>
      </c>
      <c r="X3802" t="s">
        <v>1985</v>
      </c>
      <c r="Y3802">
        <v>51599155</v>
      </c>
      <c r="AA3802" t="s">
        <v>1986</v>
      </c>
      <c r="AB3802" t="s">
        <v>2058</v>
      </c>
      <c r="AC3802" t="s">
        <v>2035</v>
      </c>
      <c r="AD3802" t="s">
        <v>2059</v>
      </c>
      <c r="AG3802" t="s">
        <v>2076</v>
      </c>
    </row>
    <row r="3803" spans="1:33" x14ac:dyDescent="0.25">
      <c r="A3803" t="s">
        <v>2074</v>
      </c>
      <c r="B3803" t="s">
        <v>1047</v>
      </c>
      <c r="C3803" t="s">
        <v>878</v>
      </c>
      <c r="D3803">
        <v>50</v>
      </c>
      <c r="E3803" t="s">
        <v>879</v>
      </c>
      <c r="F3803" t="s">
        <v>880</v>
      </c>
      <c r="G3803">
        <v>72</v>
      </c>
      <c r="H3803">
        <v>4</v>
      </c>
      <c r="J3803" t="s">
        <v>2074</v>
      </c>
      <c r="K3803" t="s">
        <v>2075</v>
      </c>
      <c r="L3803" t="s">
        <v>1047</v>
      </c>
      <c r="M3803">
        <v>51</v>
      </c>
      <c r="N3803" t="s">
        <v>832</v>
      </c>
      <c r="O3803" t="s">
        <v>882</v>
      </c>
      <c r="P3803" t="s">
        <v>883</v>
      </c>
      <c r="Q3803" t="s">
        <v>880</v>
      </c>
      <c r="R3803" t="s">
        <v>884</v>
      </c>
      <c r="S3803" t="s">
        <v>885</v>
      </c>
      <c r="T3803" t="s">
        <v>899</v>
      </c>
      <c r="U3803" t="s">
        <v>1984</v>
      </c>
      <c r="W3803">
        <v>1108</v>
      </c>
      <c r="X3803" t="s">
        <v>1985</v>
      </c>
      <c r="Y3803">
        <v>51599155</v>
      </c>
      <c r="AB3803" t="s">
        <v>2058</v>
      </c>
      <c r="AG3803" t="s">
        <v>2076</v>
      </c>
    </row>
    <row r="3804" spans="1:33" x14ac:dyDescent="0.25">
      <c r="A3804" t="s">
        <v>2074</v>
      </c>
      <c r="B3804" t="s">
        <v>1050</v>
      </c>
      <c r="C3804" t="s">
        <v>878</v>
      </c>
      <c r="D3804">
        <v>50</v>
      </c>
      <c r="E3804" t="s">
        <v>879</v>
      </c>
      <c r="F3804" t="s">
        <v>880</v>
      </c>
      <c r="G3804">
        <v>72</v>
      </c>
      <c r="H3804">
        <v>4</v>
      </c>
      <c r="J3804" t="s">
        <v>2074</v>
      </c>
      <c r="K3804" t="s">
        <v>2075</v>
      </c>
      <c r="L3804" t="s">
        <v>1050</v>
      </c>
      <c r="M3804">
        <v>52</v>
      </c>
      <c r="N3804" t="s">
        <v>832</v>
      </c>
      <c r="O3804" t="s">
        <v>882</v>
      </c>
      <c r="P3804" t="s">
        <v>883</v>
      </c>
      <c r="Q3804" t="s">
        <v>880</v>
      </c>
      <c r="R3804" t="s">
        <v>884</v>
      </c>
      <c r="S3804" t="s">
        <v>885</v>
      </c>
      <c r="T3804" t="s">
        <v>899</v>
      </c>
      <c r="U3804" t="s">
        <v>2005</v>
      </c>
      <c r="W3804">
        <v>190</v>
      </c>
      <c r="X3804" t="s">
        <v>2006</v>
      </c>
      <c r="Y3804">
        <v>5016089</v>
      </c>
      <c r="AD3804" t="s">
        <v>2048</v>
      </c>
      <c r="AG3804" t="s">
        <v>2076</v>
      </c>
    </row>
    <row r="3805" spans="1:33" x14ac:dyDescent="0.25">
      <c r="A3805" t="s">
        <v>2074</v>
      </c>
      <c r="B3805" t="s">
        <v>1051</v>
      </c>
      <c r="C3805" t="s">
        <v>878</v>
      </c>
      <c r="D3805">
        <v>50</v>
      </c>
      <c r="E3805" t="s">
        <v>879</v>
      </c>
      <c r="F3805" t="s">
        <v>880</v>
      </c>
      <c r="G3805">
        <v>72</v>
      </c>
      <c r="H3805">
        <v>4</v>
      </c>
      <c r="J3805" t="s">
        <v>2074</v>
      </c>
      <c r="K3805" t="s">
        <v>2075</v>
      </c>
      <c r="L3805" t="s">
        <v>1051</v>
      </c>
      <c r="M3805">
        <v>53</v>
      </c>
      <c r="N3805" t="s">
        <v>832</v>
      </c>
      <c r="O3805" t="s">
        <v>882</v>
      </c>
      <c r="P3805" t="s">
        <v>883</v>
      </c>
      <c r="Q3805" t="s">
        <v>880</v>
      </c>
      <c r="R3805" t="s">
        <v>884</v>
      </c>
      <c r="S3805" t="s">
        <v>885</v>
      </c>
      <c r="T3805" t="s">
        <v>899</v>
      </c>
      <c r="U3805" t="s">
        <v>2039</v>
      </c>
      <c r="W3805">
        <v>6045</v>
      </c>
      <c r="X3805" t="s">
        <v>2040</v>
      </c>
      <c r="Y3805">
        <v>54792140</v>
      </c>
      <c r="AB3805" t="s">
        <v>2060</v>
      </c>
      <c r="AG3805" t="s">
        <v>2076</v>
      </c>
    </row>
    <row r="3806" spans="1:33" x14ac:dyDescent="0.25">
      <c r="A3806" t="s">
        <v>2074</v>
      </c>
      <c r="B3806" t="s">
        <v>1052</v>
      </c>
      <c r="C3806" t="s">
        <v>878</v>
      </c>
      <c r="D3806">
        <v>50</v>
      </c>
      <c r="E3806" t="s">
        <v>879</v>
      </c>
      <c r="F3806" t="s">
        <v>880</v>
      </c>
      <c r="G3806">
        <v>72</v>
      </c>
      <c r="H3806">
        <v>4</v>
      </c>
      <c r="J3806" t="s">
        <v>2074</v>
      </c>
      <c r="K3806" t="s">
        <v>2075</v>
      </c>
      <c r="L3806" t="s">
        <v>1052</v>
      </c>
      <c r="M3806">
        <v>54</v>
      </c>
      <c r="N3806" t="s">
        <v>832</v>
      </c>
      <c r="O3806" t="s">
        <v>882</v>
      </c>
      <c r="P3806" t="s">
        <v>883</v>
      </c>
      <c r="Q3806" t="s">
        <v>880</v>
      </c>
      <c r="R3806" t="s">
        <v>884</v>
      </c>
      <c r="S3806" t="s">
        <v>885</v>
      </c>
      <c r="T3806" t="s">
        <v>899</v>
      </c>
      <c r="U3806" t="s">
        <v>1987</v>
      </c>
      <c r="W3806">
        <v>1820</v>
      </c>
      <c r="X3806" t="s">
        <v>1988</v>
      </c>
      <c r="Y3806">
        <v>118026938</v>
      </c>
      <c r="AD3806" t="s">
        <v>1992</v>
      </c>
      <c r="AG3806" t="s">
        <v>2076</v>
      </c>
    </row>
    <row r="3807" spans="1:33" x14ac:dyDescent="0.25">
      <c r="A3807" t="s">
        <v>2074</v>
      </c>
      <c r="B3807" t="s">
        <v>1053</v>
      </c>
      <c r="C3807" t="s">
        <v>878</v>
      </c>
      <c r="D3807">
        <v>50</v>
      </c>
      <c r="E3807" t="s">
        <v>879</v>
      </c>
      <c r="F3807" t="s">
        <v>880</v>
      </c>
      <c r="G3807">
        <v>72</v>
      </c>
      <c r="H3807">
        <v>4</v>
      </c>
      <c r="J3807" t="s">
        <v>2074</v>
      </c>
      <c r="K3807" t="s">
        <v>2075</v>
      </c>
      <c r="L3807" t="s">
        <v>1053</v>
      </c>
      <c r="M3807">
        <v>55</v>
      </c>
      <c r="N3807" t="s">
        <v>832</v>
      </c>
      <c r="O3807" t="s">
        <v>882</v>
      </c>
      <c r="P3807" t="s">
        <v>883</v>
      </c>
      <c r="Q3807" t="s">
        <v>880</v>
      </c>
      <c r="R3807" t="s">
        <v>884</v>
      </c>
      <c r="S3807" t="s">
        <v>885</v>
      </c>
      <c r="T3807" t="s">
        <v>899</v>
      </c>
      <c r="U3807" t="s">
        <v>2024</v>
      </c>
      <c r="W3807">
        <v>2863</v>
      </c>
      <c r="X3807" t="s">
        <v>2025</v>
      </c>
      <c r="Y3807">
        <v>126352498</v>
      </c>
      <c r="AD3807" t="s">
        <v>2029</v>
      </c>
      <c r="AG3807" t="s">
        <v>2076</v>
      </c>
    </row>
    <row r="3808" spans="1:33" x14ac:dyDescent="0.25">
      <c r="A3808" t="s">
        <v>2074</v>
      </c>
      <c r="B3808" t="s">
        <v>1054</v>
      </c>
      <c r="C3808" t="s">
        <v>878</v>
      </c>
      <c r="D3808">
        <v>50</v>
      </c>
      <c r="E3808" t="s">
        <v>879</v>
      </c>
      <c r="F3808" t="s">
        <v>880</v>
      </c>
      <c r="G3808">
        <v>72</v>
      </c>
      <c r="H3808">
        <v>4</v>
      </c>
      <c r="J3808" t="s">
        <v>2074</v>
      </c>
      <c r="K3808" t="s">
        <v>2075</v>
      </c>
      <c r="L3808" t="s">
        <v>1054</v>
      </c>
      <c r="M3808">
        <v>56</v>
      </c>
      <c r="N3808" t="s">
        <v>832</v>
      </c>
      <c r="O3808" t="s">
        <v>882</v>
      </c>
      <c r="P3808" t="s">
        <v>883</v>
      </c>
      <c r="Q3808" t="s">
        <v>880</v>
      </c>
      <c r="R3808" t="s">
        <v>884</v>
      </c>
      <c r="S3808" t="s">
        <v>885</v>
      </c>
      <c r="T3808" t="s">
        <v>899</v>
      </c>
      <c r="U3808" t="s">
        <v>2024</v>
      </c>
      <c r="W3808">
        <v>2863</v>
      </c>
      <c r="X3808" t="s">
        <v>2025</v>
      </c>
      <c r="Y3808">
        <v>126352498</v>
      </c>
      <c r="AA3808" t="s">
        <v>2026</v>
      </c>
      <c r="AG3808" t="s">
        <v>2076</v>
      </c>
    </row>
    <row r="3809" spans="1:33" x14ac:dyDescent="0.25">
      <c r="A3809" t="s">
        <v>2074</v>
      </c>
      <c r="B3809" t="s">
        <v>1055</v>
      </c>
      <c r="C3809" t="s">
        <v>878</v>
      </c>
      <c r="D3809">
        <v>50</v>
      </c>
      <c r="E3809" t="s">
        <v>879</v>
      </c>
      <c r="F3809" t="s">
        <v>880</v>
      </c>
      <c r="G3809">
        <v>72</v>
      </c>
      <c r="H3809">
        <v>4</v>
      </c>
      <c r="J3809" t="s">
        <v>2074</v>
      </c>
      <c r="K3809" t="s">
        <v>2075</v>
      </c>
      <c r="L3809" t="s">
        <v>1055</v>
      </c>
      <c r="M3809">
        <v>57</v>
      </c>
      <c r="N3809" t="s">
        <v>832</v>
      </c>
      <c r="O3809" t="s">
        <v>882</v>
      </c>
      <c r="P3809" t="s">
        <v>883</v>
      </c>
      <c r="Q3809" t="s">
        <v>880</v>
      </c>
      <c r="R3809" t="s">
        <v>884</v>
      </c>
      <c r="S3809" t="s">
        <v>885</v>
      </c>
      <c r="T3809" t="s">
        <v>899</v>
      </c>
      <c r="U3809" t="s">
        <v>1987</v>
      </c>
      <c r="W3809">
        <v>1820</v>
      </c>
      <c r="X3809" t="s">
        <v>1988</v>
      </c>
      <c r="Y3809">
        <v>118026938</v>
      </c>
      <c r="AB3809" t="s">
        <v>1990</v>
      </c>
      <c r="AG3809" t="s">
        <v>2076</v>
      </c>
    </row>
    <row r="3810" spans="1:33" x14ac:dyDescent="0.25">
      <c r="A3810" t="s">
        <v>2074</v>
      </c>
      <c r="B3810" t="s">
        <v>1056</v>
      </c>
      <c r="C3810" t="s">
        <v>878</v>
      </c>
      <c r="D3810">
        <v>50</v>
      </c>
      <c r="E3810" t="s">
        <v>879</v>
      </c>
      <c r="F3810" t="s">
        <v>880</v>
      </c>
      <c r="G3810">
        <v>72</v>
      </c>
      <c r="H3810">
        <v>259</v>
      </c>
      <c r="J3810" t="s">
        <v>2074</v>
      </c>
      <c r="K3810" t="s">
        <v>2075</v>
      </c>
      <c r="L3810" t="s">
        <v>1056</v>
      </c>
      <c r="M3810">
        <v>61</v>
      </c>
      <c r="N3810" t="s">
        <v>832</v>
      </c>
      <c r="O3810" t="s">
        <v>882</v>
      </c>
      <c r="P3810" t="s">
        <v>883</v>
      </c>
      <c r="Q3810" t="s">
        <v>880</v>
      </c>
      <c r="R3810" t="s">
        <v>884</v>
      </c>
      <c r="S3810" t="s">
        <v>885</v>
      </c>
      <c r="V3810" t="s">
        <v>944</v>
      </c>
      <c r="Z3810" t="s">
        <v>945</v>
      </c>
      <c r="AG3810" t="s">
        <v>2076</v>
      </c>
    </row>
    <row r="3811" spans="1:33" x14ac:dyDescent="0.25">
      <c r="A3811" t="s">
        <v>2074</v>
      </c>
      <c r="B3811" t="s">
        <v>1057</v>
      </c>
      <c r="C3811" t="s">
        <v>878</v>
      </c>
      <c r="D3811">
        <v>50</v>
      </c>
      <c r="E3811" t="s">
        <v>879</v>
      </c>
      <c r="F3811" t="s">
        <v>880</v>
      </c>
      <c r="G3811">
        <v>72</v>
      </c>
      <c r="H3811">
        <v>4</v>
      </c>
      <c r="J3811" t="s">
        <v>2074</v>
      </c>
      <c r="K3811" t="s">
        <v>2075</v>
      </c>
      <c r="L3811" t="s">
        <v>1057</v>
      </c>
      <c r="M3811">
        <v>70</v>
      </c>
      <c r="N3811" t="s">
        <v>832</v>
      </c>
      <c r="O3811" t="s">
        <v>882</v>
      </c>
      <c r="P3811" t="s">
        <v>883</v>
      </c>
      <c r="Q3811" t="s">
        <v>880</v>
      </c>
      <c r="R3811" t="s">
        <v>884</v>
      </c>
      <c r="S3811" t="s">
        <v>885</v>
      </c>
      <c r="T3811" t="s">
        <v>899</v>
      </c>
      <c r="U3811" t="s">
        <v>2024</v>
      </c>
      <c r="W3811">
        <v>2863</v>
      </c>
      <c r="X3811" t="s">
        <v>2025</v>
      </c>
      <c r="Y3811">
        <v>126352498</v>
      </c>
      <c r="AC3811" t="s">
        <v>2028</v>
      </c>
      <c r="AG3811" t="s">
        <v>2076</v>
      </c>
    </row>
    <row r="3812" spans="1:33" x14ac:dyDescent="0.25">
      <c r="A3812" t="s">
        <v>2074</v>
      </c>
      <c r="B3812" t="s">
        <v>1058</v>
      </c>
      <c r="C3812" t="s">
        <v>878</v>
      </c>
      <c r="D3812">
        <v>50</v>
      </c>
      <c r="E3812" t="s">
        <v>879</v>
      </c>
      <c r="F3812" t="s">
        <v>880</v>
      </c>
      <c r="G3812">
        <v>72</v>
      </c>
      <c r="H3812">
        <v>4</v>
      </c>
      <c r="J3812" t="s">
        <v>2074</v>
      </c>
      <c r="K3812" t="s">
        <v>2075</v>
      </c>
      <c r="L3812" t="s">
        <v>1058</v>
      </c>
      <c r="M3812">
        <v>71</v>
      </c>
      <c r="N3812" t="s">
        <v>832</v>
      </c>
      <c r="O3812" t="s">
        <v>882</v>
      </c>
      <c r="P3812" t="s">
        <v>883</v>
      </c>
      <c r="Q3812" t="s">
        <v>880</v>
      </c>
      <c r="R3812" t="s">
        <v>884</v>
      </c>
      <c r="S3812" t="s">
        <v>885</v>
      </c>
      <c r="T3812" t="s">
        <v>899</v>
      </c>
      <c r="U3812" t="s">
        <v>2012</v>
      </c>
      <c r="W3812">
        <v>88</v>
      </c>
      <c r="X3812" t="s">
        <v>2013</v>
      </c>
      <c r="Y3812">
        <v>161377421</v>
      </c>
      <c r="AC3812" t="s">
        <v>2016</v>
      </c>
      <c r="AG3812" t="s">
        <v>2076</v>
      </c>
    </row>
    <row r="3813" spans="1:33" x14ac:dyDescent="0.25">
      <c r="A3813" t="s">
        <v>2074</v>
      </c>
      <c r="B3813" t="s">
        <v>1059</v>
      </c>
      <c r="C3813" t="s">
        <v>878</v>
      </c>
      <c r="D3813">
        <v>50</v>
      </c>
      <c r="E3813" t="s">
        <v>879</v>
      </c>
      <c r="F3813" t="s">
        <v>880</v>
      </c>
      <c r="G3813">
        <v>72</v>
      </c>
      <c r="H3813">
        <v>151</v>
      </c>
      <c r="J3813" t="s">
        <v>2074</v>
      </c>
      <c r="K3813" t="s">
        <v>2075</v>
      </c>
      <c r="L3813" t="s">
        <v>1059</v>
      </c>
      <c r="M3813">
        <v>72</v>
      </c>
      <c r="N3813" t="s">
        <v>832</v>
      </c>
      <c r="O3813" t="s">
        <v>882</v>
      </c>
      <c r="P3813" t="s">
        <v>883</v>
      </c>
      <c r="Q3813" t="s">
        <v>880</v>
      </c>
      <c r="R3813" t="s">
        <v>884</v>
      </c>
      <c r="S3813" t="s">
        <v>885</v>
      </c>
      <c r="T3813" t="s">
        <v>891</v>
      </c>
      <c r="U3813" t="s">
        <v>904</v>
      </c>
      <c r="W3813">
        <v>1785</v>
      </c>
      <c r="X3813" t="s">
        <v>905</v>
      </c>
      <c r="Y3813">
        <v>56549118</v>
      </c>
      <c r="Z3813" t="s">
        <v>906</v>
      </c>
      <c r="AA3813" t="s">
        <v>907</v>
      </c>
      <c r="AG3813" t="s">
        <v>2076</v>
      </c>
    </row>
    <row r="3814" spans="1:33" x14ac:dyDescent="0.25">
      <c r="A3814" t="s">
        <v>2074</v>
      </c>
      <c r="B3814" t="s">
        <v>1060</v>
      </c>
      <c r="C3814" t="s">
        <v>878</v>
      </c>
      <c r="D3814">
        <v>50</v>
      </c>
      <c r="E3814" t="s">
        <v>879</v>
      </c>
      <c r="F3814" t="s">
        <v>880</v>
      </c>
      <c r="G3814">
        <v>72</v>
      </c>
      <c r="H3814">
        <v>4</v>
      </c>
      <c r="J3814" t="s">
        <v>2074</v>
      </c>
      <c r="K3814" t="s">
        <v>2075</v>
      </c>
      <c r="L3814" t="s">
        <v>1060</v>
      </c>
      <c r="M3814">
        <v>62</v>
      </c>
      <c r="N3814" t="s">
        <v>832</v>
      </c>
      <c r="O3814" t="s">
        <v>882</v>
      </c>
      <c r="P3814" t="s">
        <v>883</v>
      </c>
      <c r="Q3814" t="s">
        <v>880</v>
      </c>
      <c r="R3814" t="s">
        <v>884</v>
      </c>
      <c r="S3814" t="s">
        <v>885</v>
      </c>
      <c r="T3814" t="s">
        <v>899</v>
      </c>
      <c r="U3814" t="s">
        <v>2018</v>
      </c>
      <c r="W3814">
        <v>811</v>
      </c>
      <c r="X3814" t="s">
        <v>2019</v>
      </c>
      <c r="Y3814">
        <v>5921996</v>
      </c>
      <c r="AA3814" t="s">
        <v>2020</v>
      </c>
      <c r="AG3814" t="s">
        <v>2076</v>
      </c>
    </row>
    <row r="3815" spans="1:33" x14ac:dyDescent="0.25">
      <c r="A3815" t="s">
        <v>2074</v>
      </c>
      <c r="B3815" t="s">
        <v>1061</v>
      </c>
      <c r="C3815" t="s">
        <v>878</v>
      </c>
      <c r="D3815">
        <v>50</v>
      </c>
      <c r="E3815" t="s">
        <v>879</v>
      </c>
      <c r="F3815" t="s">
        <v>880</v>
      </c>
      <c r="G3815">
        <v>72</v>
      </c>
      <c r="H3815">
        <v>260</v>
      </c>
      <c r="J3815" t="s">
        <v>2074</v>
      </c>
      <c r="K3815" t="s">
        <v>2075</v>
      </c>
      <c r="L3815" t="s">
        <v>1061</v>
      </c>
      <c r="M3815">
        <v>63</v>
      </c>
      <c r="N3815" t="s">
        <v>832</v>
      </c>
      <c r="O3815" t="s">
        <v>882</v>
      </c>
      <c r="P3815" t="s">
        <v>883</v>
      </c>
      <c r="Q3815" t="s">
        <v>880</v>
      </c>
      <c r="R3815" t="s">
        <v>884</v>
      </c>
      <c r="S3815" t="s">
        <v>885</v>
      </c>
      <c r="V3815" t="s">
        <v>1098</v>
      </c>
      <c r="AG3815" t="s">
        <v>2076</v>
      </c>
    </row>
    <row r="3816" spans="1:33" x14ac:dyDescent="0.25">
      <c r="A3816" t="s">
        <v>2074</v>
      </c>
      <c r="B3816" t="s">
        <v>1062</v>
      </c>
      <c r="C3816" t="s">
        <v>878</v>
      </c>
      <c r="D3816">
        <v>50</v>
      </c>
      <c r="E3816" t="s">
        <v>879</v>
      </c>
      <c r="F3816" t="s">
        <v>880</v>
      </c>
      <c r="G3816">
        <v>72</v>
      </c>
      <c r="H3816">
        <v>4</v>
      </c>
      <c r="J3816" t="s">
        <v>2074</v>
      </c>
      <c r="K3816" t="s">
        <v>2075</v>
      </c>
      <c r="L3816" t="s">
        <v>1062</v>
      </c>
      <c r="M3816">
        <v>64</v>
      </c>
      <c r="N3816" t="s">
        <v>832</v>
      </c>
      <c r="O3816" t="s">
        <v>882</v>
      </c>
      <c r="P3816" t="s">
        <v>883</v>
      </c>
      <c r="Q3816" t="s">
        <v>880</v>
      </c>
      <c r="R3816" t="s">
        <v>884</v>
      </c>
      <c r="S3816" t="s">
        <v>885</v>
      </c>
      <c r="T3816" t="s">
        <v>899</v>
      </c>
      <c r="U3816" t="s">
        <v>1975</v>
      </c>
      <c r="W3816">
        <v>467</v>
      </c>
      <c r="X3816" t="s">
        <v>1976</v>
      </c>
      <c r="Y3816">
        <v>95102484</v>
      </c>
      <c r="AB3816" t="s">
        <v>1978</v>
      </c>
      <c r="AG3816" t="s">
        <v>2076</v>
      </c>
    </row>
    <row r="3817" spans="1:33" x14ac:dyDescent="0.25">
      <c r="A3817" t="s">
        <v>2074</v>
      </c>
      <c r="B3817" t="s">
        <v>1064</v>
      </c>
      <c r="C3817" t="s">
        <v>878</v>
      </c>
      <c r="D3817">
        <v>50</v>
      </c>
      <c r="E3817" t="s">
        <v>879</v>
      </c>
      <c r="F3817" t="s">
        <v>880</v>
      </c>
      <c r="G3817">
        <v>72</v>
      </c>
      <c r="H3817">
        <v>4</v>
      </c>
      <c r="J3817" t="s">
        <v>2074</v>
      </c>
      <c r="K3817" t="s">
        <v>2075</v>
      </c>
      <c r="L3817" t="s">
        <v>1064</v>
      </c>
      <c r="M3817">
        <v>65</v>
      </c>
      <c r="N3817" t="s">
        <v>832</v>
      </c>
      <c r="O3817" t="s">
        <v>882</v>
      </c>
      <c r="P3817" t="s">
        <v>883</v>
      </c>
      <c r="Q3817" t="s">
        <v>880</v>
      </c>
      <c r="R3817" t="s">
        <v>884</v>
      </c>
      <c r="S3817" t="s">
        <v>885</v>
      </c>
      <c r="T3817" t="s">
        <v>891</v>
      </c>
      <c r="U3817" t="s">
        <v>1993</v>
      </c>
      <c r="W3817">
        <v>1053</v>
      </c>
      <c r="X3817" t="s">
        <v>1994</v>
      </c>
      <c r="Y3817">
        <v>28872799</v>
      </c>
      <c r="AA3817" t="s">
        <v>2052</v>
      </c>
      <c r="AB3817" t="s">
        <v>2030</v>
      </c>
      <c r="AC3817" t="s">
        <v>1995</v>
      </c>
      <c r="AD3817" t="s">
        <v>2008</v>
      </c>
      <c r="AG3817" t="s">
        <v>2076</v>
      </c>
    </row>
    <row r="3818" spans="1:33" x14ac:dyDescent="0.25">
      <c r="A3818" t="s">
        <v>2074</v>
      </c>
      <c r="B3818" t="s">
        <v>1065</v>
      </c>
      <c r="C3818" t="s">
        <v>878</v>
      </c>
      <c r="D3818">
        <v>50</v>
      </c>
      <c r="E3818" t="s">
        <v>879</v>
      </c>
      <c r="F3818" t="s">
        <v>880</v>
      </c>
      <c r="G3818">
        <v>72</v>
      </c>
      <c r="H3818">
        <v>4</v>
      </c>
      <c r="J3818" t="s">
        <v>2074</v>
      </c>
      <c r="K3818" t="s">
        <v>2075</v>
      </c>
      <c r="L3818" t="s">
        <v>1065</v>
      </c>
      <c r="M3818">
        <v>66</v>
      </c>
      <c r="N3818" t="s">
        <v>832</v>
      </c>
      <c r="O3818" t="s">
        <v>882</v>
      </c>
      <c r="P3818" t="s">
        <v>883</v>
      </c>
      <c r="Q3818" t="s">
        <v>880</v>
      </c>
      <c r="R3818" t="s">
        <v>884</v>
      </c>
      <c r="S3818" t="s">
        <v>885</v>
      </c>
      <c r="T3818" t="s">
        <v>899</v>
      </c>
      <c r="U3818" t="s">
        <v>1975</v>
      </c>
      <c r="W3818">
        <v>467</v>
      </c>
      <c r="X3818" t="s">
        <v>1976</v>
      </c>
      <c r="Y3818">
        <v>95102484</v>
      </c>
      <c r="AD3818" t="s">
        <v>1980</v>
      </c>
      <c r="AG3818" t="s">
        <v>2076</v>
      </c>
    </row>
    <row r="3819" spans="1:33" x14ac:dyDescent="0.25">
      <c r="A3819" t="s">
        <v>2074</v>
      </c>
      <c r="B3819" t="s">
        <v>1066</v>
      </c>
      <c r="C3819" t="s">
        <v>878</v>
      </c>
      <c r="D3819">
        <v>50</v>
      </c>
      <c r="E3819" t="s">
        <v>879</v>
      </c>
      <c r="F3819" t="s">
        <v>880</v>
      </c>
      <c r="G3819">
        <v>72</v>
      </c>
      <c r="H3819">
        <v>4</v>
      </c>
      <c r="J3819" t="s">
        <v>2074</v>
      </c>
      <c r="K3819" t="s">
        <v>2075</v>
      </c>
      <c r="L3819" t="s">
        <v>1066</v>
      </c>
      <c r="M3819">
        <v>67</v>
      </c>
      <c r="N3819" t="s">
        <v>832</v>
      </c>
      <c r="O3819" t="s">
        <v>882</v>
      </c>
      <c r="P3819" t="s">
        <v>883</v>
      </c>
      <c r="Q3819" t="s">
        <v>880</v>
      </c>
      <c r="R3819" t="s">
        <v>884</v>
      </c>
      <c r="S3819" t="s">
        <v>885</v>
      </c>
      <c r="T3819" t="s">
        <v>891</v>
      </c>
      <c r="U3819" t="s">
        <v>1981</v>
      </c>
      <c r="W3819">
        <v>4193</v>
      </c>
      <c r="X3819" t="s">
        <v>1982</v>
      </c>
      <c r="Y3819">
        <v>46488908</v>
      </c>
      <c r="AA3819" t="s">
        <v>1983</v>
      </c>
      <c r="AB3819" t="s">
        <v>2042</v>
      </c>
      <c r="AC3819" t="s">
        <v>2044</v>
      </c>
      <c r="AD3819" t="s">
        <v>2062</v>
      </c>
      <c r="AG3819" t="s">
        <v>2076</v>
      </c>
    </row>
    <row r="3820" spans="1:33" x14ac:dyDescent="0.25">
      <c r="A3820" t="s">
        <v>2074</v>
      </c>
      <c r="B3820" t="s">
        <v>1067</v>
      </c>
      <c r="C3820" t="s">
        <v>878</v>
      </c>
      <c r="D3820">
        <v>50</v>
      </c>
      <c r="E3820" t="s">
        <v>879</v>
      </c>
      <c r="F3820" t="s">
        <v>880</v>
      </c>
      <c r="G3820">
        <v>72</v>
      </c>
      <c r="H3820">
        <v>4</v>
      </c>
      <c r="J3820" t="s">
        <v>2074</v>
      </c>
      <c r="K3820" t="s">
        <v>2075</v>
      </c>
      <c r="L3820" t="s">
        <v>1067</v>
      </c>
      <c r="M3820">
        <v>68</v>
      </c>
      <c r="N3820" t="s">
        <v>832</v>
      </c>
      <c r="O3820" t="s">
        <v>882</v>
      </c>
      <c r="P3820" t="s">
        <v>883</v>
      </c>
      <c r="Q3820" t="s">
        <v>880</v>
      </c>
      <c r="R3820" t="s">
        <v>884</v>
      </c>
      <c r="S3820" t="s">
        <v>885</v>
      </c>
      <c r="T3820" t="s">
        <v>899</v>
      </c>
      <c r="U3820" t="s">
        <v>2009</v>
      </c>
      <c r="W3820">
        <v>3846</v>
      </c>
      <c r="X3820" t="s">
        <v>2010</v>
      </c>
      <c r="Y3820">
        <v>123702037</v>
      </c>
      <c r="AB3820" t="s">
        <v>2063</v>
      </c>
      <c r="AG3820" t="s">
        <v>2076</v>
      </c>
    </row>
    <row r="3821" spans="1:33" x14ac:dyDescent="0.25">
      <c r="A3821" t="s">
        <v>2074</v>
      </c>
      <c r="B3821" t="s">
        <v>1068</v>
      </c>
      <c r="C3821" t="s">
        <v>878</v>
      </c>
      <c r="D3821">
        <v>50</v>
      </c>
      <c r="E3821" t="s">
        <v>879</v>
      </c>
      <c r="F3821" t="s">
        <v>880</v>
      </c>
      <c r="G3821">
        <v>72</v>
      </c>
      <c r="H3821">
        <v>4</v>
      </c>
      <c r="J3821" t="s">
        <v>2074</v>
      </c>
      <c r="K3821" t="s">
        <v>2075</v>
      </c>
      <c r="L3821" t="s">
        <v>1068</v>
      </c>
      <c r="M3821">
        <v>69</v>
      </c>
      <c r="N3821" t="s">
        <v>832</v>
      </c>
      <c r="O3821" t="s">
        <v>882</v>
      </c>
      <c r="P3821" t="s">
        <v>883</v>
      </c>
      <c r="Q3821" t="s">
        <v>880</v>
      </c>
      <c r="R3821" t="s">
        <v>884</v>
      </c>
      <c r="S3821" t="s">
        <v>885</v>
      </c>
      <c r="T3821" t="s">
        <v>899</v>
      </c>
      <c r="U3821" t="s">
        <v>1981</v>
      </c>
      <c r="W3821">
        <v>4193</v>
      </c>
      <c r="X3821" t="s">
        <v>1982</v>
      </c>
      <c r="Y3821">
        <v>46488908</v>
      </c>
      <c r="AD3821" t="s">
        <v>2062</v>
      </c>
      <c r="AG3821" t="s">
        <v>2076</v>
      </c>
    </row>
    <row r="3822" spans="1:33" x14ac:dyDescent="0.25">
      <c r="A3822" t="s">
        <v>2074</v>
      </c>
      <c r="B3822" t="s">
        <v>1069</v>
      </c>
      <c r="C3822" t="s">
        <v>878</v>
      </c>
      <c r="D3822">
        <v>50</v>
      </c>
      <c r="E3822" t="s">
        <v>879</v>
      </c>
      <c r="F3822" t="s">
        <v>880</v>
      </c>
      <c r="G3822">
        <v>72</v>
      </c>
      <c r="H3822">
        <v>156</v>
      </c>
      <c r="J3822" t="s">
        <v>2074</v>
      </c>
      <c r="K3822" t="s">
        <v>2075</v>
      </c>
      <c r="L3822" t="s">
        <v>1069</v>
      </c>
      <c r="M3822">
        <v>73</v>
      </c>
      <c r="N3822" t="s">
        <v>832</v>
      </c>
      <c r="O3822" t="s">
        <v>882</v>
      </c>
      <c r="P3822" t="s">
        <v>883</v>
      </c>
      <c r="Q3822" t="s">
        <v>880</v>
      </c>
      <c r="R3822" t="s">
        <v>884</v>
      </c>
      <c r="S3822" t="s">
        <v>885</v>
      </c>
      <c r="T3822" t="s">
        <v>891</v>
      </c>
      <c r="U3822" t="s">
        <v>958</v>
      </c>
      <c r="W3822">
        <v>3611</v>
      </c>
      <c r="X3822" t="s">
        <v>959</v>
      </c>
      <c r="Y3822">
        <v>62420872</v>
      </c>
      <c r="AA3822" t="s">
        <v>960</v>
      </c>
      <c r="AG3822" t="s">
        <v>2076</v>
      </c>
    </row>
    <row r="3823" spans="1:33" x14ac:dyDescent="0.25">
      <c r="A3823" t="s">
        <v>2074</v>
      </c>
      <c r="B3823" t="s">
        <v>1070</v>
      </c>
      <c r="C3823" t="s">
        <v>878</v>
      </c>
      <c r="D3823">
        <v>50</v>
      </c>
      <c r="E3823" t="s">
        <v>879</v>
      </c>
      <c r="F3823" t="s">
        <v>880</v>
      </c>
      <c r="G3823">
        <v>72</v>
      </c>
      <c r="H3823">
        <v>4</v>
      </c>
      <c r="J3823" t="s">
        <v>2074</v>
      </c>
      <c r="K3823" t="s">
        <v>2075</v>
      </c>
      <c r="L3823" t="s">
        <v>1070</v>
      </c>
      <c r="M3823">
        <v>82</v>
      </c>
      <c r="N3823" t="s">
        <v>832</v>
      </c>
      <c r="O3823" t="s">
        <v>882</v>
      </c>
      <c r="P3823" t="s">
        <v>883</v>
      </c>
      <c r="Q3823" t="s">
        <v>880</v>
      </c>
      <c r="R3823" t="s">
        <v>884</v>
      </c>
      <c r="S3823" t="s">
        <v>885</v>
      </c>
      <c r="T3823" t="s">
        <v>899</v>
      </c>
      <c r="U3823" t="s">
        <v>1984</v>
      </c>
      <c r="W3823">
        <v>1108</v>
      </c>
      <c r="X3823" t="s">
        <v>1985</v>
      </c>
      <c r="Y3823">
        <v>51599155</v>
      </c>
      <c r="AD3823" t="s">
        <v>2059</v>
      </c>
      <c r="AG3823" t="s">
        <v>2076</v>
      </c>
    </row>
    <row r="3824" spans="1:33" x14ac:dyDescent="0.25">
      <c r="A3824" t="s">
        <v>2074</v>
      </c>
      <c r="B3824" t="s">
        <v>1071</v>
      </c>
      <c r="C3824" t="s">
        <v>878</v>
      </c>
      <c r="D3824">
        <v>50</v>
      </c>
      <c r="E3824" t="s">
        <v>879</v>
      </c>
      <c r="F3824" t="s">
        <v>880</v>
      </c>
      <c r="G3824">
        <v>72</v>
      </c>
      <c r="H3824">
        <v>4</v>
      </c>
      <c r="J3824" t="s">
        <v>2074</v>
      </c>
      <c r="K3824" t="s">
        <v>2075</v>
      </c>
      <c r="L3824" t="s">
        <v>1071</v>
      </c>
      <c r="M3824">
        <v>83</v>
      </c>
      <c r="N3824" t="s">
        <v>832</v>
      </c>
      <c r="O3824" t="s">
        <v>882</v>
      </c>
      <c r="P3824" t="s">
        <v>883</v>
      </c>
      <c r="Q3824" t="s">
        <v>880</v>
      </c>
      <c r="R3824" t="s">
        <v>884</v>
      </c>
      <c r="S3824" t="s">
        <v>885</v>
      </c>
      <c r="T3824" t="s">
        <v>899</v>
      </c>
      <c r="U3824" t="s">
        <v>1975</v>
      </c>
      <c r="W3824">
        <v>467</v>
      </c>
      <c r="X3824" t="s">
        <v>1976</v>
      </c>
      <c r="Y3824">
        <v>95102484</v>
      </c>
      <c r="AC3824" t="s">
        <v>1979</v>
      </c>
      <c r="AG3824" t="s">
        <v>2076</v>
      </c>
    </row>
    <row r="3825" spans="1:33" x14ac:dyDescent="0.25">
      <c r="A3825" t="s">
        <v>2074</v>
      </c>
      <c r="B3825" t="s">
        <v>1072</v>
      </c>
      <c r="C3825" t="s">
        <v>878</v>
      </c>
      <c r="D3825">
        <v>50</v>
      </c>
      <c r="E3825" t="s">
        <v>879</v>
      </c>
      <c r="F3825" t="s">
        <v>880</v>
      </c>
      <c r="G3825">
        <v>72</v>
      </c>
      <c r="H3825">
        <v>261</v>
      </c>
      <c r="J3825" t="s">
        <v>2074</v>
      </c>
      <c r="K3825" t="s">
        <v>2075</v>
      </c>
      <c r="L3825" t="s">
        <v>1072</v>
      </c>
      <c r="M3825">
        <v>84</v>
      </c>
      <c r="N3825" t="s">
        <v>832</v>
      </c>
      <c r="O3825" t="s">
        <v>882</v>
      </c>
      <c r="P3825" t="s">
        <v>883</v>
      </c>
      <c r="Q3825" t="s">
        <v>880</v>
      </c>
      <c r="R3825" t="s">
        <v>884</v>
      </c>
      <c r="S3825" t="s">
        <v>885</v>
      </c>
      <c r="V3825" t="s">
        <v>944</v>
      </c>
      <c r="Z3825" t="s">
        <v>945</v>
      </c>
      <c r="AG3825" t="s">
        <v>2076</v>
      </c>
    </row>
    <row r="3826" spans="1:33" x14ac:dyDescent="0.25">
      <c r="A3826" t="s">
        <v>2074</v>
      </c>
      <c r="B3826" t="s">
        <v>1073</v>
      </c>
      <c r="C3826" t="s">
        <v>878</v>
      </c>
      <c r="D3826">
        <v>50</v>
      </c>
      <c r="E3826" t="s">
        <v>879</v>
      </c>
      <c r="F3826" t="s">
        <v>880</v>
      </c>
      <c r="G3826">
        <v>72</v>
      </c>
      <c r="H3826">
        <v>262</v>
      </c>
      <c r="J3826" t="s">
        <v>2074</v>
      </c>
      <c r="K3826" t="s">
        <v>2075</v>
      </c>
      <c r="L3826" t="s">
        <v>1073</v>
      </c>
      <c r="M3826">
        <v>74</v>
      </c>
      <c r="N3826" t="s">
        <v>832</v>
      </c>
      <c r="O3826" t="s">
        <v>882</v>
      </c>
      <c r="P3826" t="s">
        <v>883</v>
      </c>
      <c r="Q3826" t="s">
        <v>880</v>
      </c>
      <c r="R3826" t="s">
        <v>884</v>
      </c>
      <c r="S3826" t="s">
        <v>885</v>
      </c>
      <c r="V3826" t="s">
        <v>1098</v>
      </c>
      <c r="AG3826" t="s">
        <v>2076</v>
      </c>
    </row>
    <row r="3827" spans="1:33" x14ac:dyDescent="0.25">
      <c r="A3827" t="s">
        <v>2074</v>
      </c>
      <c r="B3827" t="s">
        <v>1074</v>
      </c>
      <c r="C3827" t="s">
        <v>878</v>
      </c>
      <c r="D3827">
        <v>50</v>
      </c>
      <c r="E3827" t="s">
        <v>879</v>
      </c>
      <c r="F3827" t="s">
        <v>880</v>
      </c>
      <c r="G3827">
        <v>72</v>
      </c>
      <c r="H3827">
        <v>4</v>
      </c>
      <c r="J3827" t="s">
        <v>2074</v>
      </c>
      <c r="K3827" t="s">
        <v>2075</v>
      </c>
      <c r="L3827" t="s">
        <v>1074</v>
      </c>
      <c r="M3827">
        <v>75</v>
      </c>
      <c r="N3827" t="s">
        <v>832</v>
      </c>
      <c r="O3827" t="s">
        <v>882</v>
      </c>
      <c r="P3827" t="s">
        <v>883</v>
      </c>
      <c r="Q3827" t="s">
        <v>880</v>
      </c>
      <c r="R3827" t="s">
        <v>884</v>
      </c>
      <c r="S3827" t="s">
        <v>885</v>
      </c>
      <c r="T3827" t="s">
        <v>899</v>
      </c>
      <c r="U3827" t="s">
        <v>2039</v>
      </c>
      <c r="W3827">
        <v>6045</v>
      </c>
      <c r="X3827" t="s">
        <v>2040</v>
      </c>
      <c r="Y3827">
        <v>54792140</v>
      </c>
      <c r="AC3827" t="s">
        <v>2064</v>
      </c>
      <c r="AG3827" t="s">
        <v>2076</v>
      </c>
    </row>
    <row r="3828" spans="1:33" x14ac:dyDescent="0.25">
      <c r="A3828" t="s">
        <v>2074</v>
      </c>
      <c r="B3828" t="s">
        <v>1075</v>
      </c>
      <c r="C3828" t="s">
        <v>878</v>
      </c>
      <c r="D3828">
        <v>50</v>
      </c>
      <c r="E3828" t="s">
        <v>879</v>
      </c>
      <c r="F3828" t="s">
        <v>880</v>
      </c>
      <c r="G3828">
        <v>72</v>
      </c>
      <c r="H3828">
        <v>4</v>
      </c>
      <c r="J3828" t="s">
        <v>2074</v>
      </c>
      <c r="K3828" t="s">
        <v>2075</v>
      </c>
      <c r="L3828" t="s">
        <v>1075</v>
      </c>
      <c r="M3828">
        <v>76</v>
      </c>
      <c r="N3828" t="s">
        <v>832</v>
      </c>
      <c r="O3828" t="s">
        <v>882</v>
      </c>
      <c r="P3828" t="s">
        <v>883</v>
      </c>
      <c r="Q3828" t="s">
        <v>880</v>
      </c>
      <c r="R3828" t="s">
        <v>884</v>
      </c>
      <c r="S3828" t="s">
        <v>885</v>
      </c>
      <c r="T3828" t="s">
        <v>899</v>
      </c>
      <c r="U3828" t="s">
        <v>2049</v>
      </c>
      <c r="W3828">
        <v>864</v>
      </c>
      <c r="X3828" t="s">
        <v>2050</v>
      </c>
      <c r="Y3828">
        <v>110735400</v>
      </c>
      <c r="AA3828" t="s">
        <v>2065</v>
      </c>
      <c r="AG3828" t="s">
        <v>2076</v>
      </c>
    </row>
    <row r="3829" spans="1:33" x14ac:dyDescent="0.25">
      <c r="A3829" t="s">
        <v>2074</v>
      </c>
      <c r="B3829" t="s">
        <v>1076</v>
      </c>
      <c r="C3829" t="s">
        <v>878</v>
      </c>
      <c r="D3829">
        <v>50</v>
      </c>
      <c r="E3829" t="s">
        <v>879</v>
      </c>
      <c r="F3829" t="s">
        <v>880</v>
      </c>
      <c r="G3829">
        <v>72</v>
      </c>
      <c r="H3829">
        <v>2</v>
      </c>
      <c r="J3829" t="s">
        <v>2074</v>
      </c>
      <c r="K3829" t="s">
        <v>2075</v>
      </c>
      <c r="L3829" t="s">
        <v>1076</v>
      </c>
      <c r="M3829">
        <v>77</v>
      </c>
      <c r="N3829" t="s">
        <v>832</v>
      </c>
      <c r="O3829" t="s">
        <v>882</v>
      </c>
      <c r="P3829" t="s">
        <v>883</v>
      </c>
      <c r="Q3829" t="s">
        <v>880</v>
      </c>
      <c r="R3829" t="s">
        <v>884</v>
      </c>
      <c r="S3829" t="s">
        <v>885</v>
      </c>
      <c r="T3829" t="s">
        <v>899</v>
      </c>
      <c r="U3829" t="s">
        <v>2049</v>
      </c>
      <c r="W3829">
        <v>864</v>
      </c>
      <c r="X3829" t="s">
        <v>2050</v>
      </c>
      <c r="Y3829">
        <v>110735400</v>
      </c>
      <c r="AD3829" t="s">
        <v>2067</v>
      </c>
      <c r="AG3829" t="s">
        <v>2076</v>
      </c>
    </row>
    <row r="3830" spans="1:33" x14ac:dyDescent="0.25">
      <c r="A3830" t="s">
        <v>2074</v>
      </c>
      <c r="B3830" t="s">
        <v>1077</v>
      </c>
      <c r="C3830" t="s">
        <v>878</v>
      </c>
      <c r="D3830">
        <v>50</v>
      </c>
      <c r="E3830" t="s">
        <v>879</v>
      </c>
      <c r="F3830" t="s">
        <v>880</v>
      </c>
      <c r="G3830">
        <v>72</v>
      </c>
      <c r="H3830">
        <v>4</v>
      </c>
      <c r="J3830" t="s">
        <v>2074</v>
      </c>
      <c r="K3830" t="s">
        <v>2075</v>
      </c>
      <c r="L3830" t="s">
        <v>1077</v>
      </c>
      <c r="M3830">
        <v>78</v>
      </c>
      <c r="N3830" t="s">
        <v>832</v>
      </c>
      <c r="O3830" t="s">
        <v>882</v>
      </c>
      <c r="P3830" t="s">
        <v>883</v>
      </c>
      <c r="Q3830" t="s">
        <v>880</v>
      </c>
      <c r="R3830" t="s">
        <v>884</v>
      </c>
      <c r="S3830" t="s">
        <v>885</v>
      </c>
      <c r="T3830" t="s">
        <v>899</v>
      </c>
      <c r="U3830" t="s">
        <v>2002</v>
      </c>
      <c r="W3830">
        <v>7706</v>
      </c>
      <c r="X3830" t="s">
        <v>2003</v>
      </c>
      <c r="Y3830">
        <v>15208652</v>
      </c>
      <c r="AB3830" t="s">
        <v>2037</v>
      </c>
      <c r="AG3830" t="s">
        <v>2076</v>
      </c>
    </row>
    <row r="3831" spans="1:33" x14ac:dyDescent="0.25">
      <c r="A3831" t="s">
        <v>2074</v>
      </c>
      <c r="B3831" t="s">
        <v>1079</v>
      </c>
      <c r="C3831" t="s">
        <v>878</v>
      </c>
      <c r="D3831">
        <v>50</v>
      </c>
      <c r="E3831" t="s">
        <v>879</v>
      </c>
      <c r="F3831" t="s">
        <v>880</v>
      </c>
      <c r="G3831">
        <v>72</v>
      </c>
      <c r="H3831">
        <v>4</v>
      </c>
      <c r="J3831" t="s">
        <v>2074</v>
      </c>
      <c r="K3831" t="s">
        <v>2075</v>
      </c>
      <c r="L3831" t="s">
        <v>1079</v>
      </c>
      <c r="M3831">
        <v>79</v>
      </c>
      <c r="N3831" t="s">
        <v>832</v>
      </c>
      <c r="O3831" t="s">
        <v>882</v>
      </c>
      <c r="P3831" t="s">
        <v>883</v>
      </c>
      <c r="Q3831" t="s">
        <v>880</v>
      </c>
      <c r="R3831" t="s">
        <v>884</v>
      </c>
      <c r="S3831" t="s">
        <v>885</v>
      </c>
      <c r="T3831" t="s">
        <v>899</v>
      </c>
      <c r="U3831" t="s">
        <v>2031</v>
      </c>
      <c r="W3831">
        <v>1029</v>
      </c>
      <c r="X3831" t="s">
        <v>2032</v>
      </c>
      <c r="Y3831">
        <v>47132605</v>
      </c>
      <c r="AB3831" t="s">
        <v>2056</v>
      </c>
      <c r="AG3831" t="s">
        <v>2076</v>
      </c>
    </row>
    <row r="3832" spans="1:33" x14ac:dyDescent="0.25">
      <c r="A3832" t="s">
        <v>2074</v>
      </c>
      <c r="B3832" t="s">
        <v>1081</v>
      </c>
      <c r="C3832" t="s">
        <v>878</v>
      </c>
      <c r="D3832">
        <v>50</v>
      </c>
      <c r="E3832" t="s">
        <v>879</v>
      </c>
      <c r="F3832" t="s">
        <v>880</v>
      </c>
      <c r="G3832">
        <v>72</v>
      </c>
      <c r="H3832">
        <v>3</v>
      </c>
      <c r="J3832" t="s">
        <v>2074</v>
      </c>
      <c r="K3832" t="s">
        <v>2075</v>
      </c>
      <c r="L3832" t="s">
        <v>1081</v>
      </c>
      <c r="M3832">
        <v>80</v>
      </c>
      <c r="N3832" t="s">
        <v>832</v>
      </c>
      <c r="O3832" t="s">
        <v>882</v>
      </c>
      <c r="P3832" t="s">
        <v>883</v>
      </c>
      <c r="Q3832" t="s">
        <v>880</v>
      </c>
      <c r="R3832" t="s">
        <v>884</v>
      </c>
      <c r="S3832" t="s">
        <v>885</v>
      </c>
      <c r="T3832" t="s">
        <v>899</v>
      </c>
      <c r="U3832" t="s">
        <v>2005</v>
      </c>
      <c r="W3832">
        <v>190</v>
      </c>
      <c r="X3832" t="s">
        <v>2006</v>
      </c>
      <c r="Y3832">
        <v>5016089</v>
      </c>
      <c r="AB3832" t="s">
        <v>2046</v>
      </c>
      <c r="AG3832" t="s">
        <v>2076</v>
      </c>
    </row>
    <row r="3833" spans="1:33" x14ac:dyDescent="0.25">
      <c r="A3833" t="s">
        <v>2074</v>
      </c>
      <c r="B3833" t="s">
        <v>1082</v>
      </c>
      <c r="C3833" t="s">
        <v>878</v>
      </c>
      <c r="D3833">
        <v>50</v>
      </c>
      <c r="E3833" t="s">
        <v>879</v>
      </c>
      <c r="F3833" t="s">
        <v>880</v>
      </c>
      <c r="G3833">
        <v>72</v>
      </c>
      <c r="H3833">
        <v>4</v>
      </c>
      <c r="J3833" t="s">
        <v>2074</v>
      </c>
      <c r="K3833" t="s">
        <v>2075</v>
      </c>
      <c r="L3833" t="s">
        <v>1082</v>
      </c>
      <c r="M3833">
        <v>81</v>
      </c>
      <c r="N3833" t="s">
        <v>832</v>
      </c>
      <c r="O3833" t="s">
        <v>882</v>
      </c>
      <c r="P3833" t="s">
        <v>883</v>
      </c>
      <c r="Q3833" t="s">
        <v>880</v>
      </c>
      <c r="R3833" t="s">
        <v>884</v>
      </c>
      <c r="S3833" t="s">
        <v>885</v>
      </c>
      <c r="T3833" t="s">
        <v>891</v>
      </c>
      <c r="U3833" t="s">
        <v>2009</v>
      </c>
      <c r="W3833">
        <v>3846</v>
      </c>
      <c r="X3833" t="s">
        <v>2010</v>
      </c>
      <c r="Y3833">
        <v>123702037</v>
      </c>
      <c r="AA3833" t="s">
        <v>2061</v>
      </c>
      <c r="AB3833" t="s">
        <v>2063</v>
      </c>
      <c r="AC3833" t="s">
        <v>2034</v>
      </c>
      <c r="AD3833" t="s">
        <v>2011</v>
      </c>
      <c r="AG3833" t="s">
        <v>2076</v>
      </c>
    </row>
    <row r="3834" spans="1:33" x14ac:dyDescent="0.25">
      <c r="A3834" t="s">
        <v>2074</v>
      </c>
      <c r="B3834" t="s">
        <v>1083</v>
      </c>
      <c r="C3834" t="s">
        <v>878</v>
      </c>
      <c r="D3834">
        <v>50</v>
      </c>
      <c r="E3834" t="s">
        <v>879</v>
      </c>
      <c r="F3834" t="s">
        <v>880</v>
      </c>
      <c r="G3834">
        <v>72</v>
      </c>
      <c r="H3834">
        <v>152</v>
      </c>
      <c r="J3834" t="s">
        <v>2074</v>
      </c>
      <c r="K3834" t="s">
        <v>2075</v>
      </c>
      <c r="L3834" t="s">
        <v>1083</v>
      </c>
      <c r="M3834">
        <v>85</v>
      </c>
      <c r="N3834" t="s">
        <v>832</v>
      </c>
      <c r="O3834" t="s">
        <v>882</v>
      </c>
      <c r="P3834" t="s">
        <v>883</v>
      </c>
      <c r="Q3834" t="s">
        <v>880</v>
      </c>
      <c r="R3834" t="s">
        <v>884</v>
      </c>
      <c r="S3834" t="s">
        <v>885</v>
      </c>
      <c r="T3834" t="s">
        <v>891</v>
      </c>
      <c r="U3834" t="s">
        <v>904</v>
      </c>
      <c r="W3834">
        <v>1785</v>
      </c>
      <c r="X3834" t="s">
        <v>905</v>
      </c>
      <c r="Y3834">
        <v>56549118</v>
      </c>
      <c r="Z3834" t="s">
        <v>906</v>
      </c>
      <c r="AA3834" t="s">
        <v>907</v>
      </c>
      <c r="AG3834" t="s">
        <v>2076</v>
      </c>
    </row>
    <row r="3835" spans="1:33" x14ac:dyDescent="0.25">
      <c r="A3835" t="s">
        <v>2074</v>
      </c>
      <c r="B3835" t="s">
        <v>1084</v>
      </c>
      <c r="C3835" t="s">
        <v>878</v>
      </c>
      <c r="D3835">
        <v>50</v>
      </c>
      <c r="E3835" t="s">
        <v>879</v>
      </c>
      <c r="F3835" t="s">
        <v>880</v>
      </c>
      <c r="G3835">
        <v>72</v>
      </c>
      <c r="H3835">
        <v>4</v>
      </c>
      <c r="J3835" t="s">
        <v>2074</v>
      </c>
      <c r="K3835" t="s">
        <v>2075</v>
      </c>
      <c r="L3835" t="s">
        <v>1084</v>
      </c>
      <c r="M3835">
        <v>94</v>
      </c>
      <c r="N3835" t="s">
        <v>832</v>
      </c>
      <c r="O3835" t="s">
        <v>882</v>
      </c>
      <c r="P3835" t="s">
        <v>883</v>
      </c>
      <c r="Q3835" t="s">
        <v>880</v>
      </c>
      <c r="R3835" t="s">
        <v>884</v>
      </c>
      <c r="S3835" t="s">
        <v>885</v>
      </c>
      <c r="T3835" t="s">
        <v>899</v>
      </c>
      <c r="U3835" t="s">
        <v>2049</v>
      </c>
      <c r="W3835">
        <v>864</v>
      </c>
      <c r="X3835" t="s">
        <v>2050</v>
      </c>
      <c r="Y3835">
        <v>110735400</v>
      </c>
      <c r="AC3835" t="s">
        <v>2066</v>
      </c>
      <c r="AG3835" t="s">
        <v>2076</v>
      </c>
    </row>
    <row r="3836" spans="1:33" x14ac:dyDescent="0.25">
      <c r="A3836" t="s">
        <v>2074</v>
      </c>
      <c r="B3836" t="s">
        <v>1085</v>
      </c>
      <c r="C3836" t="s">
        <v>878</v>
      </c>
      <c r="D3836">
        <v>50</v>
      </c>
      <c r="E3836" t="s">
        <v>879</v>
      </c>
      <c r="F3836" t="s">
        <v>880</v>
      </c>
      <c r="G3836">
        <v>72</v>
      </c>
      <c r="H3836">
        <v>4</v>
      </c>
      <c r="J3836" t="s">
        <v>2074</v>
      </c>
      <c r="K3836" t="s">
        <v>2075</v>
      </c>
      <c r="L3836" t="s">
        <v>1085</v>
      </c>
      <c r="M3836">
        <v>95</v>
      </c>
      <c r="N3836" t="s">
        <v>832</v>
      </c>
      <c r="O3836" t="s">
        <v>882</v>
      </c>
      <c r="P3836" t="s">
        <v>883</v>
      </c>
      <c r="Q3836" t="s">
        <v>880</v>
      </c>
      <c r="R3836" t="s">
        <v>884</v>
      </c>
      <c r="S3836" t="s">
        <v>885</v>
      </c>
      <c r="T3836" t="s">
        <v>891</v>
      </c>
      <c r="U3836" t="s">
        <v>1972</v>
      </c>
      <c r="W3836">
        <v>401</v>
      </c>
      <c r="X3836" t="s">
        <v>1973</v>
      </c>
      <c r="Y3836">
        <v>46249381</v>
      </c>
      <c r="AA3836" t="s">
        <v>1974</v>
      </c>
      <c r="AB3836" t="s">
        <v>2053</v>
      </c>
      <c r="AC3836" t="s">
        <v>2054</v>
      </c>
      <c r="AD3836" t="s">
        <v>2045</v>
      </c>
      <c r="AG3836" t="s">
        <v>2076</v>
      </c>
    </row>
    <row r="3837" spans="1:33" x14ac:dyDescent="0.25">
      <c r="A3837" t="s">
        <v>2074</v>
      </c>
      <c r="B3837" t="s">
        <v>1086</v>
      </c>
      <c r="C3837" t="s">
        <v>878</v>
      </c>
      <c r="D3837">
        <v>50</v>
      </c>
      <c r="E3837" t="s">
        <v>879</v>
      </c>
      <c r="F3837" t="s">
        <v>880</v>
      </c>
      <c r="G3837">
        <v>72</v>
      </c>
      <c r="H3837">
        <v>86</v>
      </c>
      <c r="J3837" t="s">
        <v>2074</v>
      </c>
      <c r="K3837" t="s">
        <v>2075</v>
      </c>
      <c r="L3837" t="s">
        <v>1086</v>
      </c>
      <c r="M3837">
        <v>96</v>
      </c>
      <c r="N3837" t="s">
        <v>832</v>
      </c>
      <c r="O3837" t="s">
        <v>882</v>
      </c>
      <c r="P3837" t="s">
        <v>883</v>
      </c>
      <c r="Q3837" t="s">
        <v>880</v>
      </c>
      <c r="R3837" t="s">
        <v>884</v>
      </c>
      <c r="S3837" t="s">
        <v>885</v>
      </c>
      <c r="V3837" t="s">
        <v>886</v>
      </c>
      <c r="AA3837" t="s">
        <v>887</v>
      </c>
      <c r="AB3837" t="s">
        <v>888</v>
      </c>
      <c r="AG3837" t="s">
        <v>2076</v>
      </c>
    </row>
    <row r="3838" spans="1:33" x14ac:dyDescent="0.25">
      <c r="A3838" t="s">
        <v>2074</v>
      </c>
      <c r="B3838" t="s">
        <v>1087</v>
      </c>
      <c r="C3838" t="s">
        <v>878</v>
      </c>
      <c r="D3838">
        <v>50</v>
      </c>
      <c r="E3838" t="s">
        <v>879</v>
      </c>
      <c r="F3838" t="s">
        <v>880</v>
      </c>
      <c r="G3838">
        <v>72</v>
      </c>
      <c r="H3838">
        <v>4</v>
      </c>
      <c r="J3838" t="s">
        <v>2074</v>
      </c>
      <c r="K3838" t="s">
        <v>2075</v>
      </c>
      <c r="L3838" t="s">
        <v>1087</v>
      </c>
      <c r="M3838">
        <v>86</v>
      </c>
      <c r="N3838" t="s">
        <v>832</v>
      </c>
      <c r="O3838" t="s">
        <v>882</v>
      </c>
      <c r="P3838" t="s">
        <v>883</v>
      </c>
      <c r="Q3838" t="s">
        <v>880</v>
      </c>
      <c r="R3838" t="s">
        <v>884</v>
      </c>
      <c r="S3838" t="s">
        <v>885</v>
      </c>
      <c r="T3838" t="s">
        <v>891</v>
      </c>
      <c r="U3838" t="s">
        <v>2049</v>
      </c>
      <c r="W3838">
        <v>864</v>
      </c>
      <c r="X3838" t="s">
        <v>2050</v>
      </c>
      <c r="Y3838">
        <v>110735400</v>
      </c>
      <c r="AA3838" t="s">
        <v>2065</v>
      </c>
      <c r="AB3838" t="s">
        <v>2051</v>
      </c>
      <c r="AC3838" t="s">
        <v>2066</v>
      </c>
      <c r="AD3838" t="s">
        <v>2067</v>
      </c>
      <c r="AG3838" t="s">
        <v>2076</v>
      </c>
    </row>
    <row r="3839" spans="1:33" x14ac:dyDescent="0.25">
      <c r="A3839" t="s">
        <v>2074</v>
      </c>
      <c r="B3839" t="s">
        <v>1088</v>
      </c>
      <c r="C3839" t="s">
        <v>878</v>
      </c>
      <c r="D3839">
        <v>50</v>
      </c>
      <c r="E3839" t="s">
        <v>879</v>
      </c>
      <c r="F3839" t="s">
        <v>880</v>
      </c>
      <c r="G3839">
        <v>72</v>
      </c>
      <c r="H3839">
        <v>2</v>
      </c>
      <c r="J3839" t="s">
        <v>2074</v>
      </c>
      <c r="K3839" t="s">
        <v>2075</v>
      </c>
      <c r="L3839" t="s">
        <v>1088</v>
      </c>
      <c r="M3839">
        <v>87</v>
      </c>
      <c r="N3839" t="s">
        <v>832</v>
      </c>
      <c r="O3839" t="s">
        <v>882</v>
      </c>
      <c r="P3839" t="s">
        <v>883</v>
      </c>
      <c r="Q3839" t="s">
        <v>880</v>
      </c>
      <c r="R3839" t="s">
        <v>884</v>
      </c>
      <c r="S3839" t="s">
        <v>885</v>
      </c>
      <c r="T3839" t="s">
        <v>899</v>
      </c>
      <c r="U3839" t="s">
        <v>2005</v>
      </c>
      <c r="W3839">
        <v>190</v>
      </c>
      <c r="X3839" t="s">
        <v>2006</v>
      </c>
      <c r="Y3839">
        <v>5016089</v>
      </c>
      <c r="AC3839" t="s">
        <v>2047</v>
      </c>
      <c r="AG3839" t="s">
        <v>2076</v>
      </c>
    </row>
    <row r="3840" spans="1:33" x14ac:dyDescent="0.25">
      <c r="A3840" t="s">
        <v>2074</v>
      </c>
      <c r="B3840" t="s">
        <v>1089</v>
      </c>
      <c r="C3840" t="s">
        <v>878</v>
      </c>
      <c r="D3840">
        <v>50</v>
      </c>
      <c r="E3840" t="s">
        <v>879</v>
      </c>
      <c r="F3840" t="s">
        <v>880</v>
      </c>
      <c r="G3840">
        <v>72</v>
      </c>
      <c r="H3840">
        <v>4</v>
      </c>
      <c r="J3840" t="s">
        <v>2074</v>
      </c>
      <c r="K3840" t="s">
        <v>2075</v>
      </c>
      <c r="L3840" t="s">
        <v>1089</v>
      </c>
      <c r="M3840">
        <v>88</v>
      </c>
      <c r="N3840" t="s">
        <v>832</v>
      </c>
      <c r="O3840" t="s">
        <v>882</v>
      </c>
      <c r="P3840" t="s">
        <v>883</v>
      </c>
      <c r="Q3840" t="s">
        <v>880</v>
      </c>
      <c r="R3840" t="s">
        <v>884</v>
      </c>
      <c r="S3840" t="s">
        <v>885</v>
      </c>
      <c r="T3840" t="s">
        <v>899</v>
      </c>
      <c r="U3840" t="s">
        <v>1987</v>
      </c>
      <c r="W3840">
        <v>1820</v>
      </c>
      <c r="X3840" t="s">
        <v>1988</v>
      </c>
      <c r="Y3840">
        <v>118026938</v>
      </c>
      <c r="AA3840" t="s">
        <v>1989</v>
      </c>
      <c r="AG3840" t="s">
        <v>2076</v>
      </c>
    </row>
    <row r="3841" spans="1:33" x14ac:dyDescent="0.25">
      <c r="A3841" t="s">
        <v>2074</v>
      </c>
      <c r="B3841" t="s">
        <v>1090</v>
      </c>
      <c r="C3841" t="s">
        <v>878</v>
      </c>
      <c r="D3841">
        <v>50</v>
      </c>
      <c r="E3841" t="s">
        <v>879</v>
      </c>
      <c r="F3841" t="s">
        <v>880</v>
      </c>
      <c r="G3841">
        <v>72</v>
      </c>
      <c r="H3841">
        <v>3</v>
      </c>
      <c r="J3841" t="s">
        <v>2074</v>
      </c>
      <c r="K3841" t="s">
        <v>2075</v>
      </c>
      <c r="L3841" t="s">
        <v>1090</v>
      </c>
      <c r="M3841">
        <v>89</v>
      </c>
      <c r="N3841" t="s">
        <v>832</v>
      </c>
      <c r="O3841" t="s">
        <v>882</v>
      </c>
      <c r="P3841" t="s">
        <v>883</v>
      </c>
      <c r="Q3841" t="s">
        <v>880</v>
      </c>
      <c r="R3841" t="s">
        <v>884</v>
      </c>
      <c r="S3841" t="s">
        <v>885</v>
      </c>
      <c r="T3841" t="s">
        <v>899</v>
      </c>
      <c r="U3841" t="s">
        <v>2031</v>
      </c>
      <c r="W3841">
        <v>1029</v>
      </c>
      <c r="X3841" t="s">
        <v>2032</v>
      </c>
      <c r="Y3841">
        <v>47132605</v>
      </c>
      <c r="AA3841" t="s">
        <v>2055</v>
      </c>
      <c r="AG3841" t="s">
        <v>2076</v>
      </c>
    </row>
    <row r="3842" spans="1:33" x14ac:dyDescent="0.25">
      <c r="A3842" t="s">
        <v>2074</v>
      </c>
      <c r="B3842" t="s">
        <v>1091</v>
      </c>
      <c r="C3842" t="s">
        <v>878</v>
      </c>
      <c r="D3842">
        <v>50</v>
      </c>
      <c r="E3842" t="s">
        <v>879</v>
      </c>
      <c r="F3842" t="s">
        <v>880</v>
      </c>
      <c r="G3842">
        <v>72</v>
      </c>
      <c r="H3842">
        <v>4</v>
      </c>
      <c r="J3842" t="s">
        <v>2074</v>
      </c>
      <c r="K3842" t="s">
        <v>2075</v>
      </c>
      <c r="L3842" t="s">
        <v>1091</v>
      </c>
      <c r="M3842">
        <v>90</v>
      </c>
      <c r="N3842" t="s">
        <v>832</v>
      </c>
      <c r="O3842" t="s">
        <v>882</v>
      </c>
      <c r="P3842" t="s">
        <v>883</v>
      </c>
      <c r="Q3842" t="s">
        <v>880</v>
      </c>
      <c r="R3842" t="s">
        <v>884</v>
      </c>
      <c r="S3842" t="s">
        <v>885</v>
      </c>
      <c r="T3842" t="s">
        <v>899</v>
      </c>
      <c r="U3842" t="s">
        <v>2018</v>
      </c>
      <c r="W3842">
        <v>811</v>
      </c>
      <c r="X3842" t="s">
        <v>2019</v>
      </c>
      <c r="Y3842">
        <v>5921996</v>
      </c>
      <c r="AC3842" t="s">
        <v>2022</v>
      </c>
      <c r="AG3842" t="s">
        <v>2076</v>
      </c>
    </row>
    <row r="3843" spans="1:33" x14ac:dyDescent="0.25">
      <c r="A3843" t="s">
        <v>2074</v>
      </c>
      <c r="B3843" t="s">
        <v>1092</v>
      </c>
      <c r="C3843" t="s">
        <v>878</v>
      </c>
      <c r="D3843">
        <v>50</v>
      </c>
      <c r="E3843" t="s">
        <v>879</v>
      </c>
      <c r="F3843" t="s">
        <v>880</v>
      </c>
      <c r="G3843">
        <v>72</v>
      </c>
      <c r="H3843">
        <v>4</v>
      </c>
      <c r="J3843" t="s">
        <v>2074</v>
      </c>
      <c r="K3843" t="s">
        <v>2075</v>
      </c>
      <c r="L3843" t="s">
        <v>1092</v>
      </c>
      <c r="M3843">
        <v>91</v>
      </c>
      <c r="N3843" t="s">
        <v>832</v>
      </c>
      <c r="O3843" t="s">
        <v>882</v>
      </c>
      <c r="P3843" t="s">
        <v>883</v>
      </c>
      <c r="Q3843" t="s">
        <v>880</v>
      </c>
      <c r="R3843" t="s">
        <v>884</v>
      </c>
      <c r="S3843" t="s">
        <v>885</v>
      </c>
      <c r="T3843" t="s">
        <v>891</v>
      </c>
      <c r="U3843" t="s">
        <v>2039</v>
      </c>
      <c r="W3843">
        <v>6045</v>
      </c>
      <c r="X3843" t="s">
        <v>2040</v>
      </c>
      <c r="Y3843">
        <v>54792140</v>
      </c>
      <c r="AA3843" t="s">
        <v>2041</v>
      </c>
      <c r="AB3843" t="s">
        <v>2060</v>
      </c>
      <c r="AC3843" t="s">
        <v>2064</v>
      </c>
      <c r="AD3843" t="s">
        <v>2057</v>
      </c>
      <c r="AG3843" t="s">
        <v>2076</v>
      </c>
    </row>
    <row r="3844" spans="1:33" x14ac:dyDescent="0.25">
      <c r="A3844" t="s">
        <v>2074</v>
      </c>
      <c r="B3844" t="s">
        <v>1093</v>
      </c>
      <c r="C3844" t="s">
        <v>878</v>
      </c>
      <c r="D3844">
        <v>50</v>
      </c>
      <c r="E3844" t="s">
        <v>879</v>
      </c>
      <c r="F3844" t="s">
        <v>880</v>
      </c>
      <c r="G3844">
        <v>72</v>
      </c>
      <c r="H3844">
        <v>4</v>
      </c>
      <c r="J3844" t="s">
        <v>2074</v>
      </c>
      <c r="K3844" t="s">
        <v>2075</v>
      </c>
      <c r="L3844" t="s">
        <v>1093</v>
      </c>
      <c r="M3844">
        <v>92</v>
      </c>
      <c r="N3844" t="s">
        <v>832</v>
      </c>
      <c r="O3844" t="s">
        <v>882</v>
      </c>
      <c r="P3844" t="s">
        <v>883</v>
      </c>
      <c r="Q3844" t="s">
        <v>880</v>
      </c>
      <c r="R3844" t="s">
        <v>884</v>
      </c>
      <c r="S3844" t="s">
        <v>885</v>
      </c>
      <c r="T3844" t="s">
        <v>899</v>
      </c>
      <c r="U3844" t="s">
        <v>1996</v>
      </c>
      <c r="W3844">
        <v>898</v>
      </c>
      <c r="X3844" t="s">
        <v>1997</v>
      </c>
      <c r="Y3844">
        <v>17318558</v>
      </c>
      <c r="AC3844" t="s">
        <v>2000</v>
      </c>
      <c r="AG3844" t="s">
        <v>2076</v>
      </c>
    </row>
    <row r="3845" spans="1:33" x14ac:dyDescent="0.25">
      <c r="A3845" t="s">
        <v>2074</v>
      </c>
      <c r="B3845" t="s">
        <v>1094</v>
      </c>
      <c r="C3845" t="s">
        <v>878</v>
      </c>
      <c r="D3845">
        <v>50</v>
      </c>
      <c r="E3845" t="s">
        <v>879</v>
      </c>
      <c r="F3845" t="s">
        <v>880</v>
      </c>
      <c r="G3845">
        <v>72</v>
      </c>
      <c r="H3845">
        <v>4</v>
      </c>
      <c r="J3845" t="s">
        <v>2074</v>
      </c>
      <c r="K3845" t="s">
        <v>2075</v>
      </c>
      <c r="L3845" t="s">
        <v>1094</v>
      </c>
      <c r="M3845">
        <v>93</v>
      </c>
      <c r="N3845" t="s">
        <v>832</v>
      </c>
      <c r="O3845" t="s">
        <v>882</v>
      </c>
      <c r="P3845" t="s">
        <v>883</v>
      </c>
      <c r="Q3845" t="s">
        <v>880</v>
      </c>
      <c r="R3845" t="s">
        <v>884</v>
      </c>
      <c r="S3845" t="s">
        <v>885</v>
      </c>
      <c r="T3845" t="s">
        <v>899</v>
      </c>
      <c r="U3845" t="s">
        <v>2018</v>
      </c>
      <c r="W3845">
        <v>811</v>
      </c>
      <c r="X3845" t="s">
        <v>2019</v>
      </c>
      <c r="Y3845">
        <v>5921996</v>
      </c>
      <c r="AD3845" t="s">
        <v>2023</v>
      </c>
      <c r="AG3845" t="s">
        <v>2076</v>
      </c>
    </row>
    <row r="3846" spans="1:33" x14ac:dyDescent="0.25">
      <c r="A3846" t="s">
        <v>2077</v>
      </c>
      <c r="B3846" t="s">
        <v>877</v>
      </c>
      <c r="C3846" t="s">
        <v>878</v>
      </c>
      <c r="D3846">
        <v>50</v>
      </c>
      <c r="E3846" t="s">
        <v>879</v>
      </c>
      <c r="F3846" t="s">
        <v>880</v>
      </c>
      <c r="G3846">
        <v>72</v>
      </c>
      <c r="H3846">
        <v>87</v>
      </c>
      <c r="J3846" t="s">
        <v>2077</v>
      </c>
      <c r="K3846" t="s">
        <v>2078</v>
      </c>
      <c r="L3846" t="s">
        <v>877</v>
      </c>
      <c r="M3846">
        <v>1</v>
      </c>
      <c r="N3846" t="s">
        <v>832</v>
      </c>
      <c r="O3846" t="s">
        <v>882</v>
      </c>
      <c r="P3846" t="s">
        <v>883</v>
      </c>
      <c r="Q3846" t="s">
        <v>880</v>
      </c>
      <c r="R3846" t="s">
        <v>884</v>
      </c>
      <c r="S3846" t="s">
        <v>885</v>
      </c>
      <c r="V3846" t="s">
        <v>886</v>
      </c>
      <c r="AA3846" t="s">
        <v>887</v>
      </c>
      <c r="AB3846" t="s">
        <v>888</v>
      </c>
      <c r="AG3846" t="s">
        <v>2079</v>
      </c>
    </row>
    <row r="3847" spans="1:33" x14ac:dyDescent="0.25">
      <c r="A3847" t="s">
        <v>2077</v>
      </c>
      <c r="B3847" t="s">
        <v>890</v>
      </c>
      <c r="C3847" t="s">
        <v>878</v>
      </c>
      <c r="D3847">
        <v>50</v>
      </c>
      <c r="E3847" t="s">
        <v>879</v>
      </c>
      <c r="F3847" t="s">
        <v>880</v>
      </c>
      <c r="G3847">
        <v>72</v>
      </c>
      <c r="H3847">
        <v>1</v>
      </c>
      <c r="J3847" t="s">
        <v>2077</v>
      </c>
      <c r="K3847" t="s">
        <v>2078</v>
      </c>
      <c r="L3847" t="s">
        <v>890</v>
      </c>
      <c r="M3847">
        <v>10</v>
      </c>
      <c r="N3847" t="s">
        <v>832</v>
      </c>
      <c r="O3847" t="s">
        <v>882</v>
      </c>
      <c r="P3847" t="s">
        <v>883</v>
      </c>
      <c r="Q3847" t="s">
        <v>880</v>
      </c>
      <c r="R3847" t="s">
        <v>884</v>
      </c>
      <c r="S3847" t="s">
        <v>885</v>
      </c>
      <c r="T3847" t="s">
        <v>899</v>
      </c>
      <c r="U3847" t="s">
        <v>2080</v>
      </c>
      <c r="W3847">
        <v>3215</v>
      </c>
      <c r="X3847" t="s">
        <v>2081</v>
      </c>
      <c r="Y3847">
        <v>85380096</v>
      </c>
      <c r="AB3847" t="s">
        <v>2082</v>
      </c>
      <c r="AG3847" t="s">
        <v>2079</v>
      </c>
    </row>
    <row r="3848" spans="1:33" x14ac:dyDescent="0.25">
      <c r="A3848" t="s">
        <v>2077</v>
      </c>
      <c r="B3848" t="s">
        <v>898</v>
      </c>
      <c r="C3848" t="s">
        <v>878</v>
      </c>
      <c r="D3848">
        <v>50</v>
      </c>
      <c r="E3848" t="s">
        <v>879</v>
      </c>
      <c r="F3848" t="s">
        <v>880</v>
      </c>
      <c r="G3848">
        <v>72</v>
      </c>
      <c r="H3848">
        <v>1</v>
      </c>
      <c r="J3848" t="s">
        <v>2077</v>
      </c>
      <c r="K3848" t="s">
        <v>2078</v>
      </c>
      <c r="L3848" t="s">
        <v>898</v>
      </c>
      <c r="M3848">
        <v>11</v>
      </c>
      <c r="N3848" t="s">
        <v>832</v>
      </c>
      <c r="O3848" t="s">
        <v>882</v>
      </c>
      <c r="P3848" t="s">
        <v>883</v>
      </c>
      <c r="Q3848" t="s">
        <v>880</v>
      </c>
      <c r="R3848" t="s">
        <v>884</v>
      </c>
      <c r="S3848" t="s">
        <v>885</v>
      </c>
      <c r="T3848" t="s">
        <v>899</v>
      </c>
      <c r="U3848" t="s">
        <v>2083</v>
      </c>
      <c r="W3848">
        <v>2553</v>
      </c>
      <c r="X3848" t="s">
        <v>2084</v>
      </c>
      <c r="Y3848">
        <v>68215743</v>
      </c>
      <c r="AA3848" t="s">
        <v>2085</v>
      </c>
      <c r="AG3848" t="s">
        <v>2079</v>
      </c>
    </row>
    <row r="3849" spans="1:33" x14ac:dyDescent="0.25">
      <c r="A3849" t="s">
        <v>2077</v>
      </c>
      <c r="B3849" t="s">
        <v>903</v>
      </c>
      <c r="C3849" t="s">
        <v>878</v>
      </c>
      <c r="D3849">
        <v>50</v>
      </c>
      <c r="E3849" t="s">
        <v>879</v>
      </c>
      <c r="F3849" t="s">
        <v>880</v>
      </c>
      <c r="G3849">
        <v>72</v>
      </c>
      <c r="H3849">
        <v>153</v>
      </c>
      <c r="J3849" t="s">
        <v>2077</v>
      </c>
      <c r="K3849" t="s">
        <v>2078</v>
      </c>
      <c r="L3849" t="s">
        <v>903</v>
      </c>
      <c r="M3849">
        <v>12</v>
      </c>
      <c r="N3849" t="s">
        <v>832</v>
      </c>
      <c r="O3849" t="s">
        <v>882</v>
      </c>
      <c r="P3849" t="s">
        <v>883</v>
      </c>
      <c r="Q3849" t="s">
        <v>880</v>
      </c>
      <c r="R3849" t="s">
        <v>884</v>
      </c>
      <c r="S3849" t="s">
        <v>885</v>
      </c>
      <c r="T3849" t="s">
        <v>891</v>
      </c>
      <c r="U3849" t="s">
        <v>904</v>
      </c>
      <c r="W3849">
        <v>1785</v>
      </c>
      <c r="X3849" t="s">
        <v>905</v>
      </c>
      <c r="Y3849">
        <v>56549118</v>
      </c>
      <c r="Z3849" t="s">
        <v>906</v>
      </c>
      <c r="AA3849" t="s">
        <v>907</v>
      </c>
      <c r="AG3849" t="s">
        <v>2079</v>
      </c>
    </row>
    <row r="3850" spans="1:33" x14ac:dyDescent="0.25">
      <c r="A3850" t="s">
        <v>2077</v>
      </c>
      <c r="B3850" t="s">
        <v>908</v>
      </c>
      <c r="C3850" t="s">
        <v>878</v>
      </c>
      <c r="D3850">
        <v>50</v>
      </c>
      <c r="E3850" t="s">
        <v>879</v>
      </c>
      <c r="F3850" t="s">
        <v>880</v>
      </c>
      <c r="G3850">
        <v>72</v>
      </c>
      <c r="H3850">
        <v>1</v>
      </c>
      <c r="J3850" t="s">
        <v>2077</v>
      </c>
      <c r="K3850" t="s">
        <v>2078</v>
      </c>
      <c r="L3850" t="s">
        <v>908</v>
      </c>
      <c r="M3850">
        <v>2</v>
      </c>
      <c r="N3850" t="s">
        <v>832</v>
      </c>
      <c r="O3850" t="s">
        <v>882</v>
      </c>
      <c r="P3850" t="s">
        <v>883</v>
      </c>
      <c r="Q3850" t="s">
        <v>880</v>
      </c>
      <c r="R3850" t="s">
        <v>884</v>
      </c>
      <c r="S3850" t="s">
        <v>885</v>
      </c>
      <c r="T3850" t="s">
        <v>899</v>
      </c>
      <c r="U3850" t="s">
        <v>2086</v>
      </c>
      <c r="W3850">
        <v>1406</v>
      </c>
      <c r="X3850" t="s">
        <v>2087</v>
      </c>
      <c r="Y3850">
        <v>87196337</v>
      </c>
      <c r="AA3850" t="s">
        <v>2088</v>
      </c>
      <c r="AG3850" t="s">
        <v>2079</v>
      </c>
    </row>
    <row r="3851" spans="1:33" x14ac:dyDescent="0.25">
      <c r="A3851" t="s">
        <v>2077</v>
      </c>
      <c r="B3851" t="s">
        <v>912</v>
      </c>
      <c r="C3851" t="s">
        <v>878</v>
      </c>
      <c r="D3851">
        <v>50</v>
      </c>
      <c r="E3851" t="s">
        <v>879</v>
      </c>
      <c r="F3851" t="s">
        <v>880</v>
      </c>
      <c r="G3851">
        <v>72</v>
      </c>
      <c r="H3851">
        <v>1</v>
      </c>
      <c r="J3851" t="s">
        <v>2077</v>
      </c>
      <c r="K3851" t="s">
        <v>2078</v>
      </c>
      <c r="L3851" t="s">
        <v>912</v>
      </c>
      <c r="M3851">
        <v>3</v>
      </c>
      <c r="N3851" t="s">
        <v>832</v>
      </c>
      <c r="O3851" t="s">
        <v>882</v>
      </c>
      <c r="P3851" t="s">
        <v>883</v>
      </c>
      <c r="Q3851" t="s">
        <v>880</v>
      </c>
      <c r="R3851" t="s">
        <v>884</v>
      </c>
      <c r="S3851" t="s">
        <v>885</v>
      </c>
      <c r="T3851" t="s">
        <v>899</v>
      </c>
      <c r="U3851" t="s">
        <v>2089</v>
      </c>
      <c r="W3851">
        <v>3198</v>
      </c>
      <c r="X3851" t="s">
        <v>2090</v>
      </c>
      <c r="Y3851">
        <v>84697021</v>
      </c>
      <c r="AA3851" t="s">
        <v>2091</v>
      </c>
      <c r="AG3851" t="s">
        <v>2079</v>
      </c>
    </row>
    <row r="3852" spans="1:33" x14ac:dyDescent="0.25">
      <c r="A3852" t="s">
        <v>2077</v>
      </c>
      <c r="B3852" t="s">
        <v>916</v>
      </c>
      <c r="C3852" t="s">
        <v>878</v>
      </c>
      <c r="D3852">
        <v>50</v>
      </c>
      <c r="E3852" t="s">
        <v>879</v>
      </c>
      <c r="F3852" t="s">
        <v>880</v>
      </c>
      <c r="G3852">
        <v>72</v>
      </c>
      <c r="H3852">
        <v>1</v>
      </c>
      <c r="J3852" t="s">
        <v>2077</v>
      </c>
      <c r="K3852" t="s">
        <v>2078</v>
      </c>
      <c r="L3852" t="s">
        <v>916</v>
      </c>
      <c r="M3852">
        <v>4</v>
      </c>
      <c r="N3852" t="s">
        <v>832</v>
      </c>
      <c r="O3852" t="s">
        <v>882</v>
      </c>
      <c r="P3852" t="s">
        <v>883</v>
      </c>
      <c r="Q3852" t="s">
        <v>880</v>
      </c>
      <c r="R3852" t="s">
        <v>884</v>
      </c>
      <c r="S3852" t="s">
        <v>885</v>
      </c>
      <c r="T3852" t="s">
        <v>899</v>
      </c>
      <c r="U3852" t="s">
        <v>2092</v>
      </c>
      <c r="W3852">
        <v>2353</v>
      </c>
      <c r="X3852" t="s">
        <v>2093</v>
      </c>
      <c r="Y3852">
        <v>6552332</v>
      </c>
      <c r="AA3852" t="s">
        <v>2094</v>
      </c>
      <c r="AG3852" t="s">
        <v>2079</v>
      </c>
    </row>
    <row r="3853" spans="1:33" x14ac:dyDescent="0.25">
      <c r="A3853" t="s">
        <v>2077</v>
      </c>
      <c r="B3853" t="s">
        <v>920</v>
      </c>
      <c r="C3853" t="s">
        <v>878</v>
      </c>
      <c r="D3853">
        <v>50</v>
      </c>
      <c r="E3853" t="s">
        <v>879</v>
      </c>
      <c r="F3853" t="s">
        <v>880</v>
      </c>
      <c r="G3853">
        <v>72</v>
      </c>
      <c r="H3853">
        <v>1</v>
      </c>
      <c r="J3853" t="s">
        <v>2077</v>
      </c>
      <c r="K3853" t="s">
        <v>2078</v>
      </c>
      <c r="L3853" t="s">
        <v>920</v>
      </c>
      <c r="M3853">
        <v>5</v>
      </c>
      <c r="N3853" t="s">
        <v>832</v>
      </c>
      <c r="O3853" t="s">
        <v>882</v>
      </c>
      <c r="P3853" t="s">
        <v>883</v>
      </c>
      <c r="Q3853" t="s">
        <v>880</v>
      </c>
      <c r="R3853" t="s">
        <v>884</v>
      </c>
      <c r="S3853" t="s">
        <v>885</v>
      </c>
      <c r="T3853" t="s">
        <v>899</v>
      </c>
      <c r="U3853" t="s">
        <v>2095</v>
      </c>
      <c r="W3853">
        <v>2297</v>
      </c>
      <c r="X3853" t="s">
        <v>2096</v>
      </c>
      <c r="Y3853">
        <v>89903020</v>
      </c>
      <c r="AD3853" t="s">
        <v>2097</v>
      </c>
      <c r="AG3853" t="s">
        <v>2079</v>
      </c>
    </row>
    <row r="3854" spans="1:33" x14ac:dyDescent="0.25">
      <c r="A3854" t="s">
        <v>2077</v>
      </c>
      <c r="B3854" t="s">
        <v>927</v>
      </c>
      <c r="C3854" t="s">
        <v>878</v>
      </c>
      <c r="D3854">
        <v>50</v>
      </c>
      <c r="E3854" t="s">
        <v>879</v>
      </c>
      <c r="F3854" t="s">
        <v>880</v>
      </c>
      <c r="G3854">
        <v>72</v>
      </c>
      <c r="H3854">
        <v>1</v>
      </c>
      <c r="J3854" t="s">
        <v>2077</v>
      </c>
      <c r="K3854" t="s">
        <v>2078</v>
      </c>
      <c r="L3854" t="s">
        <v>927</v>
      </c>
      <c r="M3854">
        <v>6</v>
      </c>
      <c r="N3854" t="s">
        <v>832</v>
      </c>
      <c r="O3854" t="s">
        <v>882</v>
      </c>
      <c r="P3854" t="s">
        <v>883</v>
      </c>
      <c r="Q3854" t="s">
        <v>880</v>
      </c>
      <c r="R3854" t="s">
        <v>884</v>
      </c>
      <c r="S3854" t="s">
        <v>885</v>
      </c>
      <c r="T3854" t="s">
        <v>899</v>
      </c>
      <c r="U3854" t="s">
        <v>2098</v>
      </c>
      <c r="W3854">
        <v>2120</v>
      </c>
      <c r="X3854" t="s">
        <v>2099</v>
      </c>
      <c r="Y3854">
        <v>153267458</v>
      </c>
      <c r="AB3854" t="s">
        <v>2100</v>
      </c>
      <c r="AG3854" t="s">
        <v>2079</v>
      </c>
    </row>
    <row r="3855" spans="1:33" x14ac:dyDescent="0.25">
      <c r="A3855" t="s">
        <v>2077</v>
      </c>
      <c r="B3855" t="s">
        <v>931</v>
      </c>
      <c r="C3855" t="s">
        <v>878</v>
      </c>
      <c r="D3855">
        <v>50</v>
      </c>
      <c r="E3855" t="s">
        <v>879</v>
      </c>
      <c r="F3855" t="s">
        <v>880</v>
      </c>
      <c r="G3855">
        <v>72</v>
      </c>
      <c r="H3855">
        <v>1</v>
      </c>
      <c r="J3855" t="s">
        <v>2077</v>
      </c>
      <c r="K3855" t="s">
        <v>2078</v>
      </c>
      <c r="L3855" t="s">
        <v>931</v>
      </c>
      <c r="M3855">
        <v>7</v>
      </c>
      <c r="N3855" t="s">
        <v>832</v>
      </c>
      <c r="O3855" t="s">
        <v>882</v>
      </c>
      <c r="P3855" t="s">
        <v>883</v>
      </c>
      <c r="Q3855" t="s">
        <v>880</v>
      </c>
      <c r="R3855" t="s">
        <v>884</v>
      </c>
      <c r="S3855" t="s">
        <v>885</v>
      </c>
      <c r="T3855" t="s">
        <v>899</v>
      </c>
      <c r="U3855" t="s">
        <v>2089</v>
      </c>
      <c r="W3855">
        <v>3198</v>
      </c>
      <c r="X3855" t="s">
        <v>2090</v>
      </c>
      <c r="Y3855">
        <v>84697021</v>
      </c>
      <c r="AB3855" t="s">
        <v>2101</v>
      </c>
      <c r="AG3855" t="s">
        <v>2079</v>
      </c>
    </row>
    <row r="3856" spans="1:33" x14ac:dyDescent="0.25">
      <c r="A3856" t="s">
        <v>2077</v>
      </c>
      <c r="B3856" t="s">
        <v>935</v>
      </c>
      <c r="C3856" t="s">
        <v>878</v>
      </c>
      <c r="D3856">
        <v>50</v>
      </c>
      <c r="E3856" t="s">
        <v>879</v>
      </c>
      <c r="F3856" t="s">
        <v>880</v>
      </c>
      <c r="G3856">
        <v>72</v>
      </c>
      <c r="H3856">
        <v>1</v>
      </c>
      <c r="J3856" t="s">
        <v>2077</v>
      </c>
      <c r="K3856" t="s">
        <v>2078</v>
      </c>
      <c r="L3856" t="s">
        <v>935</v>
      </c>
      <c r="M3856">
        <v>8</v>
      </c>
      <c r="N3856" t="s">
        <v>832</v>
      </c>
      <c r="O3856" t="s">
        <v>882</v>
      </c>
      <c r="P3856" t="s">
        <v>883</v>
      </c>
      <c r="Q3856" t="s">
        <v>880</v>
      </c>
      <c r="R3856" t="s">
        <v>884</v>
      </c>
      <c r="S3856" t="s">
        <v>885</v>
      </c>
      <c r="T3856" t="s">
        <v>899</v>
      </c>
      <c r="U3856" t="s">
        <v>2102</v>
      </c>
      <c r="W3856">
        <v>2960</v>
      </c>
      <c r="X3856" t="s">
        <v>2103</v>
      </c>
      <c r="Y3856">
        <v>144922724</v>
      </c>
      <c r="AA3856" t="s">
        <v>2104</v>
      </c>
      <c r="AG3856" t="s">
        <v>2079</v>
      </c>
    </row>
    <row r="3857" spans="1:33" x14ac:dyDescent="0.25">
      <c r="A3857" t="s">
        <v>2077</v>
      </c>
      <c r="B3857" t="s">
        <v>939</v>
      </c>
      <c r="C3857" t="s">
        <v>878</v>
      </c>
      <c r="D3857">
        <v>50</v>
      </c>
      <c r="E3857" t="s">
        <v>879</v>
      </c>
      <c r="F3857" t="s">
        <v>880</v>
      </c>
      <c r="G3857">
        <v>72</v>
      </c>
      <c r="H3857">
        <v>1</v>
      </c>
      <c r="J3857" t="s">
        <v>2077</v>
      </c>
      <c r="K3857" t="s">
        <v>2078</v>
      </c>
      <c r="L3857" t="s">
        <v>939</v>
      </c>
      <c r="M3857">
        <v>9</v>
      </c>
      <c r="N3857" t="s">
        <v>832</v>
      </c>
      <c r="O3857" t="s">
        <v>882</v>
      </c>
      <c r="P3857" t="s">
        <v>883</v>
      </c>
      <c r="Q3857" t="s">
        <v>880</v>
      </c>
      <c r="R3857" t="s">
        <v>884</v>
      </c>
      <c r="S3857" t="s">
        <v>885</v>
      </c>
      <c r="T3857" t="s">
        <v>899</v>
      </c>
      <c r="U3857" t="s">
        <v>2105</v>
      </c>
      <c r="W3857">
        <v>2034</v>
      </c>
      <c r="X3857" t="s">
        <v>2106</v>
      </c>
      <c r="Y3857">
        <v>41327154</v>
      </c>
      <c r="AB3857" t="s">
        <v>2107</v>
      </c>
      <c r="AG3857" t="s">
        <v>2079</v>
      </c>
    </row>
    <row r="3858" spans="1:33" x14ac:dyDescent="0.25">
      <c r="A3858" t="s">
        <v>2077</v>
      </c>
      <c r="B3858" t="s">
        <v>943</v>
      </c>
      <c r="C3858" t="s">
        <v>878</v>
      </c>
      <c r="D3858">
        <v>50</v>
      </c>
      <c r="E3858" t="s">
        <v>879</v>
      </c>
      <c r="F3858" t="s">
        <v>880</v>
      </c>
      <c r="G3858">
        <v>72</v>
      </c>
      <c r="H3858">
        <v>263</v>
      </c>
      <c r="J3858" t="s">
        <v>2077</v>
      </c>
      <c r="K3858" t="s">
        <v>2078</v>
      </c>
      <c r="L3858" t="s">
        <v>943</v>
      </c>
      <c r="M3858">
        <v>13</v>
      </c>
      <c r="N3858" t="s">
        <v>832</v>
      </c>
      <c r="O3858" t="s">
        <v>882</v>
      </c>
      <c r="P3858" t="s">
        <v>883</v>
      </c>
      <c r="Q3858" t="s">
        <v>880</v>
      </c>
      <c r="R3858" t="s">
        <v>884</v>
      </c>
      <c r="S3858" t="s">
        <v>885</v>
      </c>
      <c r="V3858" t="s">
        <v>944</v>
      </c>
      <c r="Z3858" t="s">
        <v>945</v>
      </c>
      <c r="AG3858" t="s">
        <v>2079</v>
      </c>
    </row>
    <row r="3859" spans="1:33" x14ac:dyDescent="0.25">
      <c r="A3859" t="s">
        <v>2077</v>
      </c>
      <c r="B3859" t="s">
        <v>946</v>
      </c>
      <c r="C3859" t="s">
        <v>878</v>
      </c>
      <c r="D3859">
        <v>50</v>
      </c>
      <c r="E3859" t="s">
        <v>879</v>
      </c>
      <c r="F3859" t="s">
        <v>880</v>
      </c>
      <c r="G3859">
        <v>72</v>
      </c>
      <c r="H3859">
        <v>1</v>
      </c>
      <c r="J3859" t="s">
        <v>2077</v>
      </c>
      <c r="K3859" t="s">
        <v>2078</v>
      </c>
      <c r="L3859" t="s">
        <v>946</v>
      </c>
      <c r="M3859">
        <v>22</v>
      </c>
      <c r="N3859" t="s">
        <v>832</v>
      </c>
      <c r="O3859" t="s">
        <v>882</v>
      </c>
      <c r="P3859" t="s">
        <v>883</v>
      </c>
      <c r="Q3859" t="s">
        <v>880</v>
      </c>
      <c r="R3859" t="s">
        <v>884</v>
      </c>
      <c r="S3859" t="s">
        <v>885</v>
      </c>
      <c r="T3859" t="s">
        <v>899</v>
      </c>
      <c r="U3859" t="s">
        <v>2105</v>
      </c>
      <c r="W3859">
        <v>2034</v>
      </c>
      <c r="X3859" t="s">
        <v>2106</v>
      </c>
      <c r="Y3859">
        <v>41327154</v>
      </c>
      <c r="AC3859" t="s">
        <v>2108</v>
      </c>
      <c r="AG3859" t="s">
        <v>2079</v>
      </c>
    </row>
    <row r="3860" spans="1:33" x14ac:dyDescent="0.25">
      <c r="A3860" t="s">
        <v>2077</v>
      </c>
      <c r="B3860" t="s">
        <v>953</v>
      </c>
      <c r="C3860" t="s">
        <v>878</v>
      </c>
      <c r="D3860">
        <v>50</v>
      </c>
      <c r="E3860" t="s">
        <v>879</v>
      </c>
      <c r="F3860" t="s">
        <v>880</v>
      </c>
      <c r="G3860">
        <v>72</v>
      </c>
      <c r="H3860">
        <v>1</v>
      </c>
      <c r="J3860" t="s">
        <v>2077</v>
      </c>
      <c r="K3860" t="s">
        <v>2078</v>
      </c>
      <c r="L3860" t="s">
        <v>953</v>
      </c>
      <c r="M3860">
        <v>23</v>
      </c>
      <c r="N3860" t="s">
        <v>832</v>
      </c>
      <c r="O3860" t="s">
        <v>882</v>
      </c>
      <c r="P3860" t="s">
        <v>883</v>
      </c>
      <c r="Q3860" t="s">
        <v>880</v>
      </c>
      <c r="R3860" t="s">
        <v>884</v>
      </c>
      <c r="S3860" t="s">
        <v>885</v>
      </c>
      <c r="T3860" t="s">
        <v>899</v>
      </c>
      <c r="U3860" t="s">
        <v>2089</v>
      </c>
      <c r="W3860">
        <v>3198</v>
      </c>
      <c r="X3860" t="s">
        <v>2090</v>
      </c>
      <c r="Y3860">
        <v>84697021</v>
      </c>
      <c r="AC3860" t="s">
        <v>2109</v>
      </c>
      <c r="AG3860" t="s">
        <v>2079</v>
      </c>
    </row>
    <row r="3861" spans="1:33" x14ac:dyDescent="0.25">
      <c r="A3861" t="s">
        <v>2077</v>
      </c>
      <c r="B3861" t="s">
        <v>957</v>
      </c>
      <c r="C3861" t="s">
        <v>878</v>
      </c>
      <c r="D3861">
        <v>50</v>
      </c>
      <c r="E3861" t="s">
        <v>879</v>
      </c>
      <c r="F3861" t="s">
        <v>880</v>
      </c>
      <c r="G3861">
        <v>72</v>
      </c>
      <c r="H3861">
        <v>157</v>
      </c>
      <c r="J3861" t="s">
        <v>2077</v>
      </c>
      <c r="K3861" t="s">
        <v>2078</v>
      </c>
      <c r="L3861" t="s">
        <v>957</v>
      </c>
      <c r="M3861">
        <v>24</v>
      </c>
      <c r="N3861" t="s">
        <v>832</v>
      </c>
      <c r="O3861" t="s">
        <v>882</v>
      </c>
      <c r="P3861" t="s">
        <v>883</v>
      </c>
      <c r="Q3861" t="s">
        <v>880</v>
      </c>
      <c r="R3861" t="s">
        <v>884</v>
      </c>
      <c r="S3861" t="s">
        <v>885</v>
      </c>
      <c r="T3861" t="s">
        <v>891</v>
      </c>
      <c r="U3861" t="s">
        <v>958</v>
      </c>
      <c r="W3861">
        <v>3611</v>
      </c>
      <c r="X3861" t="s">
        <v>959</v>
      </c>
      <c r="Y3861">
        <v>62420872</v>
      </c>
      <c r="AA3861" t="s">
        <v>960</v>
      </c>
      <c r="AG3861" t="s">
        <v>2079</v>
      </c>
    </row>
    <row r="3862" spans="1:33" x14ac:dyDescent="0.25">
      <c r="A3862" t="s">
        <v>2077</v>
      </c>
      <c r="B3862" t="s">
        <v>961</v>
      </c>
      <c r="C3862" t="s">
        <v>878</v>
      </c>
      <c r="D3862">
        <v>50</v>
      </c>
      <c r="E3862" t="s">
        <v>879</v>
      </c>
      <c r="F3862" t="s">
        <v>880</v>
      </c>
      <c r="G3862">
        <v>72</v>
      </c>
      <c r="H3862">
        <v>1</v>
      </c>
      <c r="J3862" t="s">
        <v>2077</v>
      </c>
      <c r="K3862" t="s">
        <v>2078</v>
      </c>
      <c r="L3862" t="s">
        <v>961</v>
      </c>
      <c r="M3862">
        <v>14</v>
      </c>
      <c r="N3862" t="s">
        <v>832</v>
      </c>
      <c r="O3862" t="s">
        <v>882</v>
      </c>
      <c r="P3862" t="s">
        <v>883</v>
      </c>
      <c r="Q3862" t="s">
        <v>880</v>
      </c>
      <c r="R3862" t="s">
        <v>884</v>
      </c>
      <c r="S3862" t="s">
        <v>885</v>
      </c>
      <c r="T3862" t="s">
        <v>899</v>
      </c>
      <c r="U3862" t="s">
        <v>2110</v>
      </c>
      <c r="W3862">
        <v>3090</v>
      </c>
      <c r="X3862" t="s">
        <v>2111</v>
      </c>
      <c r="Y3862">
        <v>148237269</v>
      </c>
      <c r="AD3862" t="s">
        <v>2112</v>
      </c>
      <c r="AG3862" t="s">
        <v>2079</v>
      </c>
    </row>
    <row r="3863" spans="1:33" x14ac:dyDescent="0.25">
      <c r="A3863" t="s">
        <v>2077</v>
      </c>
      <c r="B3863" t="s">
        <v>962</v>
      </c>
      <c r="C3863" t="s">
        <v>878</v>
      </c>
      <c r="D3863">
        <v>50</v>
      </c>
      <c r="E3863" t="s">
        <v>879</v>
      </c>
      <c r="F3863" t="s">
        <v>880</v>
      </c>
      <c r="G3863">
        <v>72</v>
      </c>
      <c r="H3863">
        <v>1</v>
      </c>
      <c r="J3863" t="s">
        <v>2077</v>
      </c>
      <c r="K3863" t="s">
        <v>2078</v>
      </c>
      <c r="L3863" t="s">
        <v>962</v>
      </c>
      <c r="M3863">
        <v>15</v>
      </c>
      <c r="N3863" t="s">
        <v>832</v>
      </c>
      <c r="O3863" t="s">
        <v>882</v>
      </c>
      <c r="P3863" t="s">
        <v>883</v>
      </c>
      <c r="Q3863" t="s">
        <v>880</v>
      </c>
      <c r="R3863" t="s">
        <v>884</v>
      </c>
      <c r="S3863" t="s">
        <v>885</v>
      </c>
      <c r="T3863" t="s">
        <v>899</v>
      </c>
      <c r="U3863" t="s">
        <v>2113</v>
      </c>
      <c r="W3863">
        <v>1602</v>
      </c>
      <c r="X3863" t="s">
        <v>2114</v>
      </c>
      <c r="Y3863">
        <v>55749828</v>
      </c>
      <c r="AA3863" t="s">
        <v>2115</v>
      </c>
      <c r="AG3863" t="s">
        <v>2079</v>
      </c>
    </row>
    <row r="3864" spans="1:33" x14ac:dyDescent="0.25">
      <c r="A3864" t="s">
        <v>2077</v>
      </c>
      <c r="B3864" t="s">
        <v>963</v>
      </c>
      <c r="C3864" t="s">
        <v>878</v>
      </c>
      <c r="D3864">
        <v>50</v>
      </c>
      <c r="E3864" t="s">
        <v>879</v>
      </c>
      <c r="F3864" t="s">
        <v>880</v>
      </c>
      <c r="G3864">
        <v>72</v>
      </c>
      <c r="H3864">
        <v>1</v>
      </c>
      <c r="J3864" t="s">
        <v>2077</v>
      </c>
      <c r="K3864" t="s">
        <v>2078</v>
      </c>
      <c r="L3864" t="s">
        <v>963</v>
      </c>
      <c r="M3864">
        <v>16</v>
      </c>
      <c r="N3864" t="s">
        <v>832</v>
      </c>
      <c r="O3864" t="s">
        <v>882</v>
      </c>
      <c r="P3864" t="s">
        <v>883</v>
      </c>
      <c r="Q3864" t="s">
        <v>880</v>
      </c>
      <c r="R3864" t="s">
        <v>884</v>
      </c>
      <c r="S3864" t="s">
        <v>885</v>
      </c>
      <c r="T3864" t="s">
        <v>899</v>
      </c>
      <c r="U3864" t="s">
        <v>2092</v>
      </c>
      <c r="W3864">
        <v>2353</v>
      </c>
      <c r="X3864" t="s">
        <v>2093</v>
      </c>
      <c r="Y3864">
        <v>6552332</v>
      </c>
      <c r="AB3864" t="s">
        <v>2116</v>
      </c>
      <c r="AG3864" t="s">
        <v>2079</v>
      </c>
    </row>
    <row r="3865" spans="1:33" x14ac:dyDescent="0.25">
      <c r="A3865" t="s">
        <v>2077</v>
      </c>
      <c r="B3865" t="s">
        <v>967</v>
      </c>
      <c r="C3865" t="s">
        <v>878</v>
      </c>
      <c r="D3865">
        <v>50</v>
      </c>
      <c r="E3865" t="s">
        <v>879</v>
      </c>
      <c r="F3865" t="s">
        <v>880</v>
      </c>
      <c r="G3865">
        <v>72</v>
      </c>
      <c r="H3865">
        <v>1</v>
      </c>
      <c r="J3865" t="s">
        <v>2077</v>
      </c>
      <c r="K3865" t="s">
        <v>2078</v>
      </c>
      <c r="L3865" t="s">
        <v>967</v>
      </c>
      <c r="M3865">
        <v>17</v>
      </c>
      <c r="N3865" t="s">
        <v>832</v>
      </c>
      <c r="O3865" t="s">
        <v>882</v>
      </c>
      <c r="P3865" t="s">
        <v>883</v>
      </c>
      <c r="Q3865" t="s">
        <v>880</v>
      </c>
      <c r="R3865" t="s">
        <v>884</v>
      </c>
      <c r="S3865" t="s">
        <v>885</v>
      </c>
      <c r="T3865" t="s">
        <v>891</v>
      </c>
      <c r="U3865" t="s">
        <v>2092</v>
      </c>
      <c r="W3865">
        <v>2353</v>
      </c>
      <c r="X3865" t="s">
        <v>2093</v>
      </c>
      <c r="Y3865">
        <v>6552332</v>
      </c>
      <c r="AA3865" t="s">
        <v>2094</v>
      </c>
      <c r="AB3865" t="s">
        <v>2116</v>
      </c>
      <c r="AC3865" t="s">
        <v>2117</v>
      </c>
      <c r="AD3865" t="s">
        <v>2118</v>
      </c>
      <c r="AG3865" t="s">
        <v>2079</v>
      </c>
    </row>
    <row r="3866" spans="1:33" x14ac:dyDescent="0.25">
      <c r="A3866" t="s">
        <v>2077</v>
      </c>
      <c r="B3866" t="s">
        <v>969</v>
      </c>
      <c r="C3866" t="s">
        <v>878</v>
      </c>
      <c r="D3866">
        <v>50</v>
      </c>
      <c r="E3866" t="s">
        <v>879</v>
      </c>
      <c r="F3866" t="s">
        <v>880</v>
      </c>
      <c r="G3866">
        <v>72</v>
      </c>
      <c r="H3866">
        <v>1</v>
      </c>
      <c r="J3866" t="s">
        <v>2077</v>
      </c>
      <c r="K3866" t="s">
        <v>2078</v>
      </c>
      <c r="L3866" t="s">
        <v>969</v>
      </c>
      <c r="M3866">
        <v>18</v>
      </c>
      <c r="N3866" t="s">
        <v>832</v>
      </c>
      <c r="O3866" t="s">
        <v>882</v>
      </c>
      <c r="P3866" t="s">
        <v>883</v>
      </c>
      <c r="Q3866" t="s">
        <v>880</v>
      </c>
      <c r="R3866" t="s">
        <v>884</v>
      </c>
      <c r="S3866" t="s">
        <v>885</v>
      </c>
      <c r="T3866" t="s">
        <v>891</v>
      </c>
      <c r="U3866" t="s">
        <v>2098</v>
      </c>
      <c r="W3866">
        <v>2120</v>
      </c>
      <c r="X3866" t="s">
        <v>2099</v>
      </c>
      <c r="Y3866">
        <v>153267458</v>
      </c>
      <c r="AA3866" t="s">
        <v>2119</v>
      </c>
      <c r="AB3866" t="s">
        <v>2100</v>
      </c>
      <c r="AC3866" t="s">
        <v>2120</v>
      </c>
      <c r="AD3866" t="s">
        <v>2121</v>
      </c>
      <c r="AG3866" t="s">
        <v>2079</v>
      </c>
    </row>
    <row r="3867" spans="1:33" x14ac:dyDescent="0.25">
      <c r="A3867" t="s">
        <v>2077</v>
      </c>
      <c r="B3867" t="s">
        <v>976</v>
      </c>
      <c r="C3867" t="s">
        <v>878</v>
      </c>
      <c r="D3867">
        <v>50</v>
      </c>
      <c r="E3867" t="s">
        <v>879</v>
      </c>
      <c r="F3867" t="s">
        <v>880</v>
      </c>
      <c r="G3867">
        <v>72</v>
      </c>
      <c r="H3867">
        <v>1</v>
      </c>
      <c r="J3867" t="s">
        <v>2077</v>
      </c>
      <c r="K3867" t="s">
        <v>2078</v>
      </c>
      <c r="L3867" t="s">
        <v>976</v>
      </c>
      <c r="M3867">
        <v>19</v>
      </c>
      <c r="N3867" t="s">
        <v>832</v>
      </c>
      <c r="O3867" t="s">
        <v>882</v>
      </c>
      <c r="P3867" t="s">
        <v>883</v>
      </c>
      <c r="Q3867" t="s">
        <v>880</v>
      </c>
      <c r="R3867" t="s">
        <v>884</v>
      </c>
      <c r="S3867" t="s">
        <v>885</v>
      </c>
      <c r="T3867" t="s">
        <v>899</v>
      </c>
      <c r="U3867" t="s">
        <v>2089</v>
      </c>
      <c r="W3867">
        <v>3198</v>
      </c>
      <c r="X3867" t="s">
        <v>2090</v>
      </c>
      <c r="Y3867">
        <v>84697021</v>
      </c>
      <c r="AD3867" t="s">
        <v>2122</v>
      </c>
      <c r="AG3867" t="s">
        <v>2079</v>
      </c>
    </row>
    <row r="3868" spans="1:33" x14ac:dyDescent="0.25">
      <c r="A3868" t="s">
        <v>2077</v>
      </c>
      <c r="B3868" t="s">
        <v>983</v>
      </c>
      <c r="C3868" t="s">
        <v>878</v>
      </c>
      <c r="D3868">
        <v>50</v>
      </c>
      <c r="E3868" t="s">
        <v>879</v>
      </c>
      <c r="F3868" t="s">
        <v>880</v>
      </c>
      <c r="G3868">
        <v>72</v>
      </c>
      <c r="H3868">
        <v>1</v>
      </c>
      <c r="J3868" t="s">
        <v>2077</v>
      </c>
      <c r="K3868" t="s">
        <v>2078</v>
      </c>
      <c r="L3868" t="s">
        <v>983</v>
      </c>
      <c r="M3868">
        <v>20</v>
      </c>
      <c r="N3868" t="s">
        <v>832</v>
      </c>
      <c r="O3868" t="s">
        <v>882</v>
      </c>
      <c r="P3868" t="s">
        <v>883</v>
      </c>
      <c r="Q3868" t="s">
        <v>880</v>
      </c>
      <c r="R3868" t="s">
        <v>884</v>
      </c>
      <c r="S3868" t="s">
        <v>885</v>
      </c>
      <c r="T3868" t="s">
        <v>899</v>
      </c>
      <c r="U3868" t="s">
        <v>2086</v>
      </c>
      <c r="W3868">
        <v>1406</v>
      </c>
      <c r="X3868" t="s">
        <v>2087</v>
      </c>
      <c r="Y3868">
        <v>87196337</v>
      </c>
      <c r="AD3868" t="s">
        <v>2123</v>
      </c>
      <c r="AG3868" t="s">
        <v>2079</v>
      </c>
    </row>
    <row r="3869" spans="1:33" x14ac:dyDescent="0.25">
      <c r="A3869" t="s">
        <v>2077</v>
      </c>
      <c r="B3869" t="s">
        <v>990</v>
      </c>
      <c r="C3869" t="s">
        <v>878</v>
      </c>
      <c r="D3869">
        <v>50</v>
      </c>
      <c r="E3869" t="s">
        <v>879</v>
      </c>
      <c r="F3869" t="s">
        <v>880</v>
      </c>
      <c r="G3869">
        <v>72</v>
      </c>
      <c r="H3869">
        <v>1</v>
      </c>
      <c r="J3869" t="s">
        <v>2077</v>
      </c>
      <c r="K3869" t="s">
        <v>2078</v>
      </c>
      <c r="L3869" t="s">
        <v>990</v>
      </c>
      <c r="M3869">
        <v>21</v>
      </c>
      <c r="N3869" t="s">
        <v>832</v>
      </c>
      <c r="O3869" t="s">
        <v>882</v>
      </c>
      <c r="P3869" t="s">
        <v>883</v>
      </c>
      <c r="Q3869" t="s">
        <v>880</v>
      </c>
      <c r="R3869" t="s">
        <v>884</v>
      </c>
      <c r="S3869" t="s">
        <v>885</v>
      </c>
      <c r="T3869" t="s">
        <v>899</v>
      </c>
      <c r="U3869" t="s">
        <v>2124</v>
      </c>
      <c r="W3869">
        <v>3110</v>
      </c>
      <c r="X3869" t="s">
        <v>2125</v>
      </c>
      <c r="Y3869">
        <v>89257347</v>
      </c>
      <c r="AD3869" t="s">
        <v>2126</v>
      </c>
      <c r="AG3869" t="s">
        <v>2079</v>
      </c>
    </row>
    <row r="3870" spans="1:33" x14ac:dyDescent="0.25">
      <c r="A3870" t="s">
        <v>2077</v>
      </c>
      <c r="B3870" t="s">
        <v>992</v>
      </c>
      <c r="C3870" t="s">
        <v>878</v>
      </c>
      <c r="D3870">
        <v>50</v>
      </c>
      <c r="E3870" t="s">
        <v>879</v>
      </c>
      <c r="F3870" t="s">
        <v>880</v>
      </c>
      <c r="G3870">
        <v>72</v>
      </c>
      <c r="H3870">
        <v>154</v>
      </c>
      <c r="J3870" t="s">
        <v>2077</v>
      </c>
      <c r="K3870" t="s">
        <v>2078</v>
      </c>
      <c r="L3870" t="s">
        <v>992</v>
      </c>
      <c r="M3870">
        <v>25</v>
      </c>
      <c r="N3870" t="s">
        <v>832</v>
      </c>
      <c r="O3870" t="s">
        <v>882</v>
      </c>
      <c r="P3870" t="s">
        <v>883</v>
      </c>
      <c r="Q3870" t="s">
        <v>880</v>
      </c>
      <c r="R3870" t="s">
        <v>884</v>
      </c>
      <c r="S3870" t="s">
        <v>885</v>
      </c>
      <c r="T3870" t="s">
        <v>891</v>
      </c>
      <c r="U3870" t="s">
        <v>904</v>
      </c>
      <c r="W3870">
        <v>1785</v>
      </c>
      <c r="X3870" t="s">
        <v>905</v>
      </c>
      <c r="Y3870">
        <v>56549118</v>
      </c>
      <c r="Z3870" t="s">
        <v>906</v>
      </c>
      <c r="AA3870" t="s">
        <v>907</v>
      </c>
      <c r="AG3870" t="s">
        <v>2079</v>
      </c>
    </row>
    <row r="3871" spans="1:33" x14ac:dyDescent="0.25">
      <c r="A3871" t="s">
        <v>2077</v>
      </c>
      <c r="B3871" t="s">
        <v>993</v>
      </c>
      <c r="C3871" t="s">
        <v>878</v>
      </c>
      <c r="D3871">
        <v>50</v>
      </c>
      <c r="E3871" t="s">
        <v>879</v>
      </c>
      <c r="F3871" t="s">
        <v>880</v>
      </c>
      <c r="G3871">
        <v>72</v>
      </c>
      <c r="H3871">
        <v>1</v>
      </c>
      <c r="J3871" t="s">
        <v>2077</v>
      </c>
      <c r="K3871" t="s">
        <v>2078</v>
      </c>
      <c r="L3871" t="s">
        <v>993</v>
      </c>
      <c r="M3871">
        <v>34</v>
      </c>
      <c r="N3871" t="s">
        <v>832</v>
      </c>
      <c r="O3871" t="s">
        <v>882</v>
      </c>
      <c r="P3871" t="s">
        <v>883</v>
      </c>
      <c r="Q3871" t="s">
        <v>880</v>
      </c>
      <c r="R3871" t="s">
        <v>884</v>
      </c>
      <c r="S3871" t="s">
        <v>885</v>
      </c>
      <c r="T3871" t="s">
        <v>891</v>
      </c>
      <c r="U3871" t="s">
        <v>2127</v>
      </c>
      <c r="W3871">
        <v>1875</v>
      </c>
      <c r="X3871" t="s">
        <v>2128</v>
      </c>
      <c r="Y3871">
        <v>134142812</v>
      </c>
      <c r="AA3871" t="s">
        <v>2129</v>
      </c>
      <c r="AB3871" t="s">
        <v>2130</v>
      </c>
      <c r="AC3871" t="s">
        <v>2131</v>
      </c>
      <c r="AD3871" t="s">
        <v>2132</v>
      </c>
      <c r="AG3871" t="s">
        <v>2079</v>
      </c>
    </row>
    <row r="3872" spans="1:33" x14ac:dyDescent="0.25">
      <c r="A3872" t="s">
        <v>2077</v>
      </c>
      <c r="B3872" t="s">
        <v>994</v>
      </c>
      <c r="C3872" t="s">
        <v>878</v>
      </c>
      <c r="D3872">
        <v>50</v>
      </c>
      <c r="E3872" t="s">
        <v>879</v>
      </c>
      <c r="F3872" t="s">
        <v>880</v>
      </c>
      <c r="G3872">
        <v>72</v>
      </c>
      <c r="H3872">
        <v>1</v>
      </c>
      <c r="J3872" t="s">
        <v>2077</v>
      </c>
      <c r="K3872" t="s">
        <v>2078</v>
      </c>
      <c r="L3872" t="s">
        <v>994</v>
      </c>
      <c r="M3872">
        <v>35</v>
      </c>
      <c r="N3872" t="s">
        <v>832</v>
      </c>
      <c r="O3872" t="s">
        <v>882</v>
      </c>
      <c r="P3872" t="s">
        <v>883</v>
      </c>
      <c r="Q3872" t="s">
        <v>880</v>
      </c>
      <c r="R3872" t="s">
        <v>884</v>
      </c>
      <c r="S3872" t="s">
        <v>885</v>
      </c>
      <c r="T3872" t="s">
        <v>891</v>
      </c>
      <c r="U3872" t="s">
        <v>2086</v>
      </c>
      <c r="W3872">
        <v>1406</v>
      </c>
      <c r="X3872" t="s">
        <v>2087</v>
      </c>
      <c r="Y3872">
        <v>87196337</v>
      </c>
      <c r="AA3872" t="s">
        <v>2088</v>
      </c>
      <c r="AB3872" t="s">
        <v>2133</v>
      </c>
      <c r="AC3872" t="s">
        <v>2134</v>
      </c>
      <c r="AD3872" t="s">
        <v>2123</v>
      </c>
      <c r="AG3872" t="s">
        <v>2079</v>
      </c>
    </row>
    <row r="3873" spans="1:33" x14ac:dyDescent="0.25">
      <c r="A3873" t="s">
        <v>2077</v>
      </c>
      <c r="B3873" t="s">
        <v>996</v>
      </c>
      <c r="C3873" t="s">
        <v>878</v>
      </c>
      <c r="D3873">
        <v>50</v>
      </c>
      <c r="E3873" t="s">
        <v>879</v>
      </c>
      <c r="F3873" t="s">
        <v>880</v>
      </c>
      <c r="G3873">
        <v>72</v>
      </c>
      <c r="H3873">
        <v>264</v>
      </c>
      <c r="J3873" t="s">
        <v>2077</v>
      </c>
      <c r="K3873" t="s">
        <v>2078</v>
      </c>
      <c r="L3873" t="s">
        <v>996</v>
      </c>
      <c r="M3873">
        <v>36</v>
      </c>
      <c r="N3873" t="s">
        <v>832</v>
      </c>
      <c r="O3873" t="s">
        <v>882</v>
      </c>
      <c r="P3873" t="s">
        <v>883</v>
      </c>
      <c r="Q3873" t="s">
        <v>880</v>
      </c>
      <c r="R3873" t="s">
        <v>884</v>
      </c>
      <c r="S3873" t="s">
        <v>885</v>
      </c>
      <c r="V3873" t="s">
        <v>944</v>
      </c>
      <c r="Z3873" t="s">
        <v>945</v>
      </c>
      <c r="AG3873" t="s">
        <v>2079</v>
      </c>
    </row>
    <row r="3874" spans="1:33" x14ac:dyDescent="0.25">
      <c r="A3874" t="s">
        <v>2077</v>
      </c>
      <c r="B3874" t="s">
        <v>997</v>
      </c>
      <c r="C3874" t="s">
        <v>878</v>
      </c>
      <c r="D3874">
        <v>50</v>
      </c>
      <c r="E3874" t="s">
        <v>879</v>
      </c>
      <c r="F3874" t="s">
        <v>880</v>
      </c>
      <c r="G3874">
        <v>72</v>
      </c>
      <c r="H3874">
        <v>1</v>
      </c>
      <c r="J3874" t="s">
        <v>2077</v>
      </c>
      <c r="K3874" t="s">
        <v>2078</v>
      </c>
      <c r="L3874" t="s">
        <v>997</v>
      </c>
      <c r="M3874">
        <v>26</v>
      </c>
      <c r="N3874" t="s">
        <v>832</v>
      </c>
      <c r="O3874" t="s">
        <v>882</v>
      </c>
      <c r="P3874" t="s">
        <v>883</v>
      </c>
      <c r="Q3874" t="s">
        <v>880</v>
      </c>
      <c r="R3874" t="s">
        <v>884</v>
      </c>
      <c r="S3874" t="s">
        <v>885</v>
      </c>
      <c r="T3874" t="s">
        <v>899</v>
      </c>
      <c r="U3874" t="s">
        <v>2135</v>
      </c>
      <c r="W3874">
        <v>1961</v>
      </c>
      <c r="X3874" t="s">
        <v>2136</v>
      </c>
      <c r="Y3874">
        <v>145301591</v>
      </c>
      <c r="AD3874" t="s">
        <v>2137</v>
      </c>
      <c r="AG3874" t="s">
        <v>2079</v>
      </c>
    </row>
    <row r="3875" spans="1:33" x14ac:dyDescent="0.25">
      <c r="A3875" t="s">
        <v>2077</v>
      </c>
      <c r="B3875" t="s">
        <v>998</v>
      </c>
      <c r="C3875" t="s">
        <v>878</v>
      </c>
      <c r="D3875">
        <v>50</v>
      </c>
      <c r="E3875" t="s">
        <v>879</v>
      </c>
      <c r="F3875" t="s">
        <v>880</v>
      </c>
      <c r="G3875">
        <v>72</v>
      </c>
      <c r="H3875">
        <v>1</v>
      </c>
      <c r="J3875" t="s">
        <v>2077</v>
      </c>
      <c r="K3875" t="s">
        <v>2078</v>
      </c>
      <c r="L3875" t="s">
        <v>998</v>
      </c>
      <c r="M3875">
        <v>27</v>
      </c>
      <c r="N3875" t="s">
        <v>832</v>
      </c>
      <c r="O3875" t="s">
        <v>882</v>
      </c>
      <c r="P3875" t="s">
        <v>883</v>
      </c>
      <c r="Q3875" t="s">
        <v>880</v>
      </c>
      <c r="R3875" t="s">
        <v>884</v>
      </c>
      <c r="S3875" t="s">
        <v>885</v>
      </c>
      <c r="T3875" t="s">
        <v>899</v>
      </c>
      <c r="U3875" t="s">
        <v>2095</v>
      </c>
      <c r="W3875">
        <v>2297</v>
      </c>
      <c r="X3875" t="s">
        <v>2096</v>
      </c>
      <c r="Y3875">
        <v>89903020</v>
      </c>
      <c r="AC3875" t="s">
        <v>2138</v>
      </c>
      <c r="AG3875" t="s">
        <v>2079</v>
      </c>
    </row>
    <row r="3876" spans="1:33" x14ac:dyDescent="0.25">
      <c r="A3876" t="s">
        <v>2077</v>
      </c>
      <c r="B3876" t="s">
        <v>999</v>
      </c>
      <c r="C3876" t="s">
        <v>878</v>
      </c>
      <c r="D3876">
        <v>50</v>
      </c>
      <c r="E3876" t="s">
        <v>879</v>
      </c>
      <c r="F3876" t="s">
        <v>880</v>
      </c>
      <c r="G3876">
        <v>72</v>
      </c>
      <c r="H3876">
        <v>1</v>
      </c>
      <c r="J3876" t="s">
        <v>2077</v>
      </c>
      <c r="K3876" t="s">
        <v>2078</v>
      </c>
      <c r="L3876" t="s">
        <v>999</v>
      </c>
      <c r="M3876">
        <v>28</v>
      </c>
      <c r="N3876" t="s">
        <v>832</v>
      </c>
      <c r="O3876" t="s">
        <v>882</v>
      </c>
      <c r="P3876" t="s">
        <v>883</v>
      </c>
      <c r="Q3876" t="s">
        <v>880</v>
      </c>
      <c r="R3876" t="s">
        <v>884</v>
      </c>
      <c r="S3876" t="s">
        <v>885</v>
      </c>
      <c r="T3876" t="s">
        <v>899</v>
      </c>
      <c r="U3876" t="s">
        <v>2139</v>
      </c>
      <c r="W3876">
        <v>1628</v>
      </c>
      <c r="X3876" t="s">
        <v>2140</v>
      </c>
      <c r="Y3876">
        <v>31542492</v>
      </c>
      <c r="AA3876" t="s">
        <v>2141</v>
      </c>
      <c r="AG3876" t="s">
        <v>2079</v>
      </c>
    </row>
    <row r="3877" spans="1:33" x14ac:dyDescent="0.25">
      <c r="A3877" t="s">
        <v>2077</v>
      </c>
      <c r="B3877" t="s">
        <v>1000</v>
      </c>
      <c r="C3877" t="s">
        <v>878</v>
      </c>
      <c r="D3877">
        <v>50</v>
      </c>
      <c r="E3877" t="s">
        <v>879</v>
      </c>
      <c r="F3877" t="s">
        <v>880</v>
      </c>
      <c r="G3877">
        <v>72</v>
      </c>
      <c r="H3877">
        <v>1</v>
      </c>
      <c r="J3877" t="s">
        <v>2077</v>
      </c>
      <c r="K3877" t="s">
        <v>2078</v>
      </c>
      <c r="L3877" t="s">
        <v>1000</v>
      </c>
      <c r="M3877">
        <v>29</v>
      </c>
      <c r="N3877" t="s">
        <v>832</v>
      </c>
      <c r="O3877" t="s">
        <v>882</v>
      </c>
      <c r="P3877" t="s">
        <v>883</v>
      </c>
      <c r="Q3877" t="s">
        <v>880</v>
      </c>
      <c r="R3877" t="s">
        <v>884</v>
      </c>
      <c r="S3877" t="s">
        <v>885</v>
      </c>
      <c r="T3877" t="s">
        <v>899</v>
      </c>
      <c r="U3877" t="s">
        <v>2092</v>
      </c>
      <c r="W3877">
        <v>2353</v>
      </c>
      <c r="X3877" t="s">
        <v>2093</v>
      </c>
      <c r="Y3877">
        <v>6552332</v>
      </c>
      <c r="AD3877" t="s">
        <v>2118</v>
      </c>
      <c r="AG3877" t="s">
        <v>2079</v>
      </c>
    </row>
    <row r="3878" spans="1:33" x14ac:dyDescent="0.25">
      <c r="A3878" t="s">
        <v>2077</v>
      </c>
      <c r="B3878" t="s">
        <v>1007</v>
      </c>
      <c r="C3878" t="s">
        <v>878</v>
      </c>
      <c r="D3878">
        <v>50</v>
      </c>
      <c r="E3878" t="s">
        <v>879</v>
      </c>
      <c r="F3878" t="s">
        <v>880</v>
      </c>
      <c r="G3878">
        <v>72</v>
      </c>
      <c r="H3878">
        <v>1</v>
      </c>
      <c r="J3878" t="s">
        <v>2077</v>
      </c>
      <c r="K3878" t="s">
        <v>2078</v>
      </c>
      <c r="L3878" t="s">
        <v>1007</v>
      </c>
      <c r="M3878">
        <v>30</v>
      </c>
      <c r="N3878" t="s">
        <v>832</v>
      </c>
      <c r="O3878" t="s">
        <v>882</v>
      </c>
      <c r="P3878" t="s">
        <v>883</v>
      </c>
      <c r="Q3878" t="s">
        <v>880</v>
      </c>
      <c r="R3878" t="s">
        <v>884</v>
      </c>
      <c r="S3878" t="s">
        <v>885</v>
      </c>
      <c r="T3878" t="s">
        <v>899</v>
      </c>
      <c r="U3878" t="s">
        <v>2124</v>
      </c>
      <c r="W3878">
        <v>3110</v>
      </c>
      <c r="X3878" t="s">
        <v>2125</v>
      </c>
      <c r="Y3878">
        <v>89257347</v>
      </c>
      <c r="AB3878" t="s">
        <v>2142</v>
      </c>
      <c r="AG3878" t="s">
        <v>2079</v>
      </c>
    </row>
    <row r="3879" spans="1:33" x14ac:dyDescent="0.25">
      <c r="A3879" t="s">
        <v>2077</v>
      </c>
      <c r="B3879" t="s">
        <v>1014</v>
      </c>
      <c r="C3879" t="s">
        <v>878</v>
      </c>
      <c r="D3879">
        <v>50</v>
      </c>
      <c r="E3879" t="s">
        <v>879</v>
      </c>
      <c r="F3879" t="s">
        <v>880</v>
      </c>
      <c r="G3879">
        <v>72</v>
      </c>
      <c r="H3879">
        <v>1</v>
      </c>
      <c r="J3879" t="s">
        <v>2077</v>
      </c>
      <c r="K3879" t="s">
        <v>2078</v>
      </c>
      <c r="L3879" t="s">
        <v>1014</v>
      </c>
      <c r="M3879">
        <v>31</v>
      </c>
      <c r="N3879" t="s">
        <v>832</v>
      </c>
      <c r="O3879" t="s">
        <v>882</v>
      </c>
      <c r="P3879" t="s">
        <v>883</v>
      </c>
      <c r="Q3879" t="s">
        <v>880</v>
      </c>
      <c r="R3879" t="s">
        <v>884</v>
      </c>
      <c r="S3879" t="s">
        <v>885</v>
      </c>
      <c r="T3879" t="s">
        <v>899</v>
      </c>
      <c r="U3879" t="s">
        <v>2127</v>
      </c>
      <c r="W3879">
        <v>1875</v>
      </c>
      <c r="X3879" t="s">
        <v>2128</v>
      </c>
      <c r="Y3879">
        <v>134142812</v>
      </c>
      <c r="AC3879" t="s">
        <v>2131</v>
      </c>
      <c r="AG3879" t="s">
        <v>2079</v>
      </c>
    </row>
    <row r="3880" spans="1:33" x14ac:dyDescent="0.25">
      <c r="A3880" t="s">
        <v>2077</v>
      </c>
      <c r="B3880" t="s">
        <v>1015</v>
      </c>
      <c r="C3880" t="s">
        <v>878</v>
      </c>
      <c r="D3880">
        <v>50</v>
      </c>
      <c r="E3880" t="s">
        <v>879</v>
      </c>
      <c r="F3880" t="s">
        <v>880</v>
      </c>
      <c r="G3880">
        <v>72</v>
      </c>
      <c r="H3880">
        <v>1</v>
      </c>
      <c r="J3880" t="s">
        <v>2077</v>
      </c>
      <c r="K3880" t="s">
        <v>2078</v>
      </c>
      <c r="L3880" t="s">
        <v>1015</v>
      </c>
      <c r="M3880">
        <v>32</v>
      </c>
      <c r="N3880" t="s">
        <v>832</v>
      </c>
      <c r="O3880" t="s">
        <v>882</v>
      </c>
      <c r="P3880" t="s">
        <v>883</v>
      </c>
      <c r="Q3880" t="s">
        <v>880</v>
      </c>
      <c r="R3880" t="s">
        <v>884</v>
      </c>
      <c r="S3880" t="s">
        <v>885</v>
      </c>
      <c r="T3880" t="s">
        <v>891</v>
      </c>
      <c r="U3880" t="s">
        <v>2083</v>
      </c>
      <c r="W3880">
        <v>2553</v>
      </c>
      <c r="X3880" t="s">
        <v>2084</v>
      </c>
      <c r="Y3880">
        <v>68215743</v>
      </c>
      <c r="AA3880" t="s">
        <v>2085</v>
      </c>
      <c r="AB3880" t="s">
        <v>2143</v>
      </c>
      <c r="AC3880" t="s">
        <v>2144</v>
      </c>
      <c r="AD3880" t="s">
        <v>2145</v>
      </c>
      <c r="AG3880" t="s">
        <v>2079</v>
      </c>
    </row>
    <row r="3881" spans="1:33" x14ac:dyDescent="0.25">
      <c r="A3881" t="s">
        <v>2077</v>
      </c>
      <c r="B3881" t="s">
        <v>1016</v>
      </c>
      <c r="C3881" t="s">
        <v>878</v>
      </c>
      <c r="D3881">
        <v>50</v>
      </c>
      <c r="E3881" t="s">
        <v>879</v>
      </c>
      <c r="F3881" t="s">
        <v>880</v>
      </c>
      <c r="G3881">
        <v>72</v>
      </c>
      <c r="H3881">
        <v>1</v>
      </c>
      <c r="J3881" t="s">
        <v>2077</v>
      </c>
      <c r="K3881" t="s">
        <v>2078</v>
      </c>
      <c r="L3881" t="s">
        <v>1016</v>
      </c>
      <c r="M3881">
        <v>33</v>
      </c>
      <c r="N3881" t="s">
        <v>832</v>
      </c>
      <c r="O3881" t="s">
        <v>882</v>
      </c>
      <c r="P3881" t="s">
        <v>883</v>
      </c>
      <c r="Q3881" t="s">
        <v>880</v>
      </c>
      <c r="R3881" t="s">
        <v>884</v>
      </c>
      <c r="S3881" t="s">
        <v>885</v>
      </c>
      <c r="T3881" t="s">
        <v>899</v>
      </c>
      <c r="U3881" t="s">
        <v>2083</v>
      </c>
      <c r="W3881">
        <v>2553</v>
      </c>
      <c r="X3881" t="s">
        <v>2084</v>
      </c>
      <c r="Y3881">
        <v>68215743</v>
      </c>
      <c r="AC3881" t="s">
        <v>2144</v>
      </c>
      <c r="AG3881" t="s">
        <v>2079</v>
      </c>
    </row>
    <row r="3882" spans="1:33" x14ac:dyDescent="0.25">
      <c r="A3882" t="s">
        <v>2077</v>
      </c>
      <c r="B3882" t="s">
        <v>1017</v>
      </c>
      <c r="C3882" t="s">
        <v>878</v>
      </c>
      <c r="D3882">
        <v>50</v>
      </c>
      <c r="E3882" t="s">
        <v>879</v>
      </c>
      <c r="F3882" t="s">
        <v>880</v>
      </c>
      <c r="G3882">
        <v>72</v>
      </c>
      <c r="H3882">
        <v>158</v>
      </c>
      <c r="J3882" t="s">
        <v>2077</v>
      </c>
      <c r="K3882" t="s">
        <v>2078</v>
      </c>
      <c r="L3882" t="s">
        <v>1017</v>
      </c>
      <c r="M3882">
        <v>37</v>
      </c>
      <c r="N3882" t="s">
        <v>832</v>
      </c>
      <c r="O3882" t="s">
        <v>882</v>
      </c>
      <c r="P3882" t="s">
        <v>883</v>
      </c>
      <c r="Q3882" t="s">
        <v>880</v>
      </c>
      <c r="R3882" t="s">
        <v>884</v>
      </c>
      <c r="S3882" t="s">
        <v>885</v>
      </c>
      <c r="T3882" t="s">
        <v>891</v>
      </c>
      <c r="U3882" t="s">
        <v>958</v>
      </c>
      <c r="W3882">
        <v>3611</v>
      </c>
      <c r="X3882" t="s">
        <v>959</v>
      </c>
      <c r="Y3882">
        <v>62420872</v>
      </c>
      <c r="AA3882" t="s">
        <v>960</v>
      </c>
      <c r="AG3882" t="s">
        <v>2079</v>
      </c>
    </row>
    <row r="3883" spans="1:33" x14ac:dyDescent="0.25">
      <c r="A3883" t="s">
        <v>2077</v>
      </c>
      <c r="B3883" t="s">
        <v>1018</v>
      </c>
      <c r="C3883" t="s">
        <v>878</v>
      </c>
      <c r="D3883">
        <v>50</v>
      </c>
      <c r="E3883" t="s">
        <v>879</v>
      </c>
      <c r="F3883" t="s">
        <v>880</v>
      </c>
      <c r="G3883">
        <v>72</v>
      </c>
      <c r="H3883">
        <v>1</v>
      </c>
      <c r="J3883" t="s">
        <v>2077</v>
      </c>
      <c r="K3883" t="s">
        <v>2078</v>
      </c>
      <c r="L3883" t="s">
        <v>1018</v>
      </c>
      <c r="M3883">
        <v>46</v>
      </c>
      <c r="N3883" t="s">
        <v>832</v>
      </c>
      <c r="O3883" t="s">
        <v>882</v>
      </c>
      <c r="P3883" t="s">
        <v>883</v>
      </c>
      <c r="Q3883" t="s">
        <v>880</v>
      </c>
      <c r="R3883" t="s">
        <v>884</v>
      </c>
      <c r="S3883" t="s">
        <v>885</v>
      </c>
      <c r="T3883" t="s">
        <v>899</v>
      </c>
      <c r="U3883" t="s">
        <v>2102</v>
      </c>
      <c r="W3883">
        <v>2960</v>
      </c>
      <c r="X3883" t="s">
        <v>2103</v>
      </c>
      <c r="Y3883">
        <v>144922724</v>
      </c>
      <c r="AD3883" t="s">
        <v>2146</v>
      </c>
      <c r="AG3883" t="s">
        <v>2079</v>
      </c>
    </row>
    <row r="3884" spans="1:33" x14ac:dyDescent="0.25">
      <c r="A3884" t="s">
        <v>2077</v>
      </c>
      <c r="B3884" t="s">
        <v>1022</v>
      </c>
      <c r="C3884" t="s">
        <v>878</v>
      </c>
      <c r="D3884">
        <v>50</v>
      </c>
      <c r="E3884" t="s">
        <v>879</v>
      </c>
      <c r="F3884" t="s">
        <v>880</v>
      </c>
      <c r="G3884">
        <v>72</v>
      </c>
      <c r="H3884">
        <v>1</v>
      </c>
      <c r="J3884" t="s">
        <v>2077</v>
      </c>
      <c r="K3884" t="s">
        <v>2078</v>
      </c>
      <c r="L3884" t="s">
        <v>1022</v>
      </c>
      <c r="M3884">
        <v>47</v>
      </c>
      <c r="N3884" t="s">
        <v>832</v>
      </c>
      <c r="O3884" t="s">
        <v>882</v>
      </c>
      <c r="P3884" t="s">
        <v>883</v>
      </c>
      <c r="Q3884" t="s">
        <v>880</v>
      </c>
      <c r="R3884" t="s">
        <v>884</v>
      </c>
      <c r="S3884" t="s">
        <v>885</v>
      </c>
      <c r="T3884" t="s">
        <v>899</v>
      </c>
      <c r="U3884" t="s">
        <v>2135</v>
      </c>
      <c r="W3884">
        <v>1961</v>
      </c>
      <c r="X3884" t="s">
        <v>2136</v>
      </c>
      <c r="Y3884">
        <v>145301591</v>
      </c>
      <c r="AB3884" t="s">
        <v>2147</v>
      </c>
      <c r="AG3884" t="s">
        <v>2079</v>
      </c>
    </row>
    <row r="3885" spans="1:33" x14ac:dyDescent="0.25">
      <c r="A3885" t="s">
        <v>2077</v>
      </c>
      <c r="B3885" t="s">
        <v>1023</v>
      </c>
      <c r="C3885" t="s">
        <v>878</v>
      </c>
      <c r="D3885">
        <v>50</v>
      </c>
      <c r="E3885" t="s">
        <v>879</v>
      </c>
      <c r="F3885" t="s">
        <v>880</v>
      </c>
      <c r="G3885">
        <v>72</v>
      </c>
      <c r="H3885">
        <v>73</v>
      </c>
      <c r="J3885" t="s">
        <v>2077</v>
      </c>
      <c r="K3885" t="s">
        <v>2078</v>
      </c>
      <c r="L3885" t="s">
        <v>1023</v>
      </c>
      <c r="M3885">
        <v>48</v>
      </c>
      <c r="N3885" t="s">
        <v>832</v>
      </c>
      <c r="O3885" t="s">
        <v>882</v>
      </c>
      <c r="P3885" t="s">
        <v>883</v>
      </c>
      <c r="Q3885" t="s">
        <v>880</v>
      </c>
      <c r="R3885" t="s">
        <v>884</v>
      </c>
      <c r="S3885" t="s">
        <v>885</v>
      </c>
      <c r="T3885" t="s">
        <v>891</v>
      </c>
      <c r="U3885" t="s">
        <v>1024</v>
      </c>
      <c r="W3885">
        <v>5728</v>
      </c>
      <c r="X3885" t="s">
        <v>1025</v>
      </c>
      <c r="AA3885" t="s">
        <v>1026</v>
      </c>
      <c r="AG3885" t="s">
        <v>2079</v>
      </c>
    </row>
    <row r="3886" spans="1:33" x14ac:dyDescent="0.25">
      <c r="A3886" t="s">
        <v>2077</v>
      </c>
      <c r="B3886" t="s">
        <v>1027</v>
      </c>
      <c r="C3886" t="s">
        <v>878</v>
      </c>
      <c r="D3886">
        <v>50</v>
      </c>
      <c r="E3886" t="s">
        <v>879</v>
      </c>
      <c r="F3886" t="s">
        <v>880</v>
      </c>
      <c r="G3886">
        <v>72</v>
      </c>
      <c r="H3886">
        <v>1</v>
      </c>
      <c r="J3886" t="s">
        <v>2077</v>
      </c>
      <c r="K3886" t="s">
        <v>2078</v>
      </c>
      <c r="L3886" t="s">
        <v>1027</v>
      </c>
      <c r="M3886">
        <v>38</v>
      </c>
      <c r="N3886" t="s">
        <v>832</v>
      </c>
      <c r="O3886" t="s">
        <v>882</v>
      </c>
      <c r="P3886" t="s">
        <v>883</v>
      </c>
      <c r="Q3886" t="s">
        <v>880</v>
      </c>
      <c r="R3886" t="s">
        <v>884</v>
      </c>
      <c r="S3886" t="s">
        <v>885</v>
      </c>
      <c r="T3886" t="s">
        <v>899</v>
      </c>
      <c r="U3886" t="s">
        <v>2083</v>
      </c>
      <c r="W3886">
        <v>2553</v>
      </c>
      <c r="X3886" t="s">
        <v>2084</v>
      </c>
      <c r="Y3886">
        <v>68215743</v>
      </c>
      <c r="AD3886" t="s">
        <v>2145</v>
      </c>
      <c r="AG3886" t="s">
        <v>2079</v>
      </c>
    </row>
    <row r="3887" spans="1:33" x14ac:dyDescent="0.25">
      <c r="A3887" t="s">
        <v>2077</v>
      </c>
      <c r="B3887" t="s">
        <v>1029</v>
      </c>
      <c r="C3887" t="s">
        <v>878</v>
      </c>
      <c r="D3887">
        <v>50</v>
      </c>
      <c r="E3887" t="s">
        <v>879</v>
      </c>
      <c r="F3887" t="s">
        <v>880</v>
      </c>
      <c r="G3887">
        <v>72</v>
      </c>
      <c r="H3887">
        <v>1</v>
      </c>
      <c r="J3887" t="s">
        <v>2077</v>
      </c>
      <c r="K3887" t="s">
        <v>2078</v>
      </c>
      <c r="L3887" t="s">
        <v>1029</v>
      </c>
      <c r="M3887">
        <v>39</v>
      </c>
      <c r="N3887" t="s">
        <v>832</v>
      </c>
      <c r="O3887" t="s">
        <v>882</v>
      </c>
      <c r="P3887" t="s">
        <v>883</v>
      </c>
      <c r="Q3887" t="s">
        <v>880</v>
      </c>
      <c r="R3887" t="s">
        <v>884</v>
      </c>
      <c r="S3887" t="s">
        <v>885</v>
      </c>
      <c r="T3887" t="s">
        <v>899</v>
      </c>
      <c r="U3887" t="s">
        <v>2127</v>
      </c>
      <c r="W3887">
        <v>1875</v>
      </c>
      <c r="X3887" t="s">
        <v>2128</v>
      </c>
      <c r="Y3887">
        <v>134142812</v>
      </c>
      <c r="AD3887" t="s">
        <v>2132</v>
      </c>
      <c r="AG3887" t="s">
        <v>2079</v>
      </c>
    </row>
    <row r="3888" spans="1:33" x14ac:dyDescent="0.25">
      <c r="A3888" t="s">
        <v>2077</v>
      </c>
      <c r="B3888" t="s">
        <v>1030</v>
      </c>
      <c r="C3888" t="s">
        <v>878</v>
      </c>
      <c r="D3888">
        <v>50</v>
      </c>
      <c r="E3888" t="s">
        <v>879</v>
      </c>
      <c r="F3888" t="s">
        <v>880</v>
      </c>
      <c r="G3888">
        <v>72</v>
      </c>
      <c r="H3888">
        <v>1</v>
      </c>
      <c r="J3888" t="s">
        <v>2077</v>
      </c>
      <c r="K3888" t="s">
        <v>2078</v>
      </c>
      <c r="L3888" t="s">
        <v>1030</v>
      </c>
      <c r="M3888">
        <v>40</v>
      </c>
      <c r="N3888" t="s">
        <v>832</v>
      </c>
      <c r="O3888" t="s">
        <v>882</v>
      </c>
      <c r="P3888" t="s">
        <v>883</v>
      </c>
      <c r="Q3888" t="s">
        <v>880</v>
      </c>
      <c r="R3888" t="s">
        <v>884</v>
      </c>
      <c r="S3888" t="s">
        <v>885</v>
      </c>
      <c r="T3888" t="s">
        <v>899</v>
      </c>
      <c r="U3888" t="s">
        <v>2095</v>
      </c>
      <c r="W3888">
        <v>2297</v>
      </c>
      <c r="X3888" t="s">
        <v>2096</v>
      </c>
      <c r="Y3888">
        <v>89903020</v>
      </c>
      <c r="AB3888" t="s">
        <v>2148</v>
      </c>
      <c r="AG3888" t="s">
        <v>2079</v>
      </c>
    </row>
    <row r="3889" spans="1:33" x14ac:dyDescent="0.25">
      <c r="A3889" t="s">
        <v>2077</v>
      </c>
      <c r="B3889" t="s">
        <v>1031</v>
      </c>
      <c r="C3889" t="s">
        <v>878</v>
      </c>
      <c r="D3889">
        <v>50</v>
      </c>
      <c r="E3889" t="s">
        <v>879</v>
      </c>
      <c r="F3889" t="s">
        <v>880</v>
      </c>
      <c r="G3889">
        <v>72</v>
      </c>
      <c r="H3889">
        <v>1</v>
      </c>
      <c r="J3889" t="s">
        <v>2077</v>
      </c>
      <c r="K3889" t="s">
        <v>2078</v>
      </c>
      <c r="L3889" t="s">
        <v>1031</v>
      </c>
      <c r="M3889">
        <v>41</v>
      </c>
      <c r="N3889" t="s">
        <v>832</v>
      </c>
      <c r="O3889" t="s">
        <v>882</v>
      </c>
      <c r="P3889" t="s">
        <v>883</v>
      </c>
      <c r="Q3889" t="s">
        <v>880</v>
      </c>
      <c r="R3889" t="s">
        <v>884</v>
      </c>
      <c r="S3889" t="s">
        <v>885</v>
      </c>
      <c r="T3889" t="s">
        <v>899</v>
      </c>
      <c r="U3889" t="s">
        <v>2127</v>
      </c>
      <c r="W3889">
        <v>1875</v>
      </c>
      <c r="X3889" t="s">
        <v>2128</v>
      </c>
      <c r="Y3889">
        <v>134142812</v>
      </c>
      <c r="AA3889" t="s">
        <v>2129</v>
      </c>
      <c r="AG3889" t="s">
        <v>2079</v>
      </c>
    </row>
    <row r="3890" spans="1:33" x14ac:dyDescent="0.25">
      <c r="A3890" t="s">
        <v>2077</v>
      </c>
      <c r="B3890" t="s">
        <v>1035</v>
      </c>
      <c r="C3890" t="s">
        <v>878</v>
      </c>
      <c r="D3890">
        <v>50</v>
      </c>
      <c r="E3890" t="s">
        <v>879</v>
      </c>
      <c r="F3890" t="s">
        <v>880</v>
      </c>
      <c r="G3890">
        <v>72</v>
      </c>
      <c r="H3890">
        <v>1</v>
      </c>
      <c r="J3890" t="s">
        <v>2077</v>
      </c>
      <c r="K3890" t="s">
        <v>2078</v>
      </c>
      <c r="L3890" t="s">
        <v>1035</v>
      </c>
      <c r="M3890">
        <v>42</v>
      </c>
      <c r="N3890" t="s">
        <v>832</v>
      </c>
      <c r="O3890" t="s">
        <v>882</v>
      </c>
      <c r="P3890" t="s">
        <v>883</v>
      </c>
      <c r="Q3890" t="s">
        <v>880</v>
      </c>
      <c r="R3890" t="s">
        <v>884</v>
      </c>
      <c r="S3890" t="s">
        <v>885</v>
      </c>
      <c r="T3890" t="s">
        <v>891</v>
      </c>
      <c r="U3890" t="s">
        <v>2080</v>
      </c>
      <c r="W3890">
        <v>3215</v>
      </c>
      <c r="X3890" t="s">
        <v>2081</v>
      </c>
      <c r="Y3890">
        <v>85380096</v>
      </c>
      <c r="AA3890" t="s">
        <v>2149</v>
      </c>
      <c r="AB3890" t="s">
        <v>2082</v>
      </c>
      <c r="AC3890" t="s">
        <v>2150</v>
      </c>
      <c r="AD3890" t="s">
        <v>2151</v>
      </c>
      <c r="AG3890" t="s">
        <v>2079</v>
      </c>
    </row>
    <row r="3891" spans="1:33" x14ac:dyDescent="0.25">
      <c r="A3891" t="s">
        <v>2077</v>
      </c>
      <c r="B3891" t="s">
        <v>1036</v>
      </c>
      <c r="C3891" t="s">
        <v>878</v>
      </c>
      <c r="D3891">
        <v>50</v>
      </c>
      <c r="E3891" t="s">
        <v>879</v>
      </c>
      <c r="F3891" t="s">
        <v>880</v>
      </c>
      <c r="G3891">
        <v>72</v>
      </c>
      <c r="H3891">
        <v>1</v>
      </c>
      <c r="J3891" t="s">
        <v>2077</v>
      </c>
      <c r="K3891" t="s">
        <v>2078</v>
      </c>
      <c r="L3891" t="s">
        <v>1036</v>
      </c>
      <c r="M3891">
        <v>43</v>
      </c>
      <c r="N3891" t="s">
        <v>832</v>
      </c>
      <c r="O3891" t="s">
        <v>882</v>
      </c>
      <c r="P3891" t="s">
        <v>883</v>
      </c>
      <c r="Q3891" t="s">
        <v>880</v>
      </c>
      <c r="R3891" t="s">
        <v>884</v>
      </c>
      <c r="S3891" t="s">
        <v>885</v>
      </c>
      <c r="T3891" t="s">
        <v>899</v>
      </c>
      <c r="U3891" t="s">
        <v>2110</v>
      </c>
      <c r="W3891">
        <v>3090</v>
      </c>
      <c r="X3891" t="s">
        <v>2111</v>
      </c>
      <c r="Y3891">
        <v>148237269</v>
      </c>
      <c r="AB3891" t="s">
        <v>2152</v>
      </c>
      <c r="AG3891" t="s">
        <v>2079</v>
      </c>
    </row>
    <row r="3892" spans="1:33" x14ac:dyDescent="0.25">
      <c r="A3892" t="s">
        <v>2077</v>
      </c>
      <c r="B3892" t="s">
        <v>1038</v>
      </c>
      <c r="C3892" t="s">
        <v>878</v>
      </c>
      <c r="D3892">
        <v>50</v>
      </c>
      <c r="E3892" t="s">
        <v>879</v>
      </c>
      <c r="F3892" t="s">
        <v>880</v>
      </c>
      <c r="G3892">
        <v>72</v>
      </c>
      <c r="H3892">
        <v>1</v>
      </c>
      <c r="J3892" t="s">
        <v>2077</v>
      </c>
      <c r="K3892" t="s">
        <v>2078</v>
      </c>
      <c r="L3892" t="s">
        <v>1038</v>
      </c>
      <c r="M3892">
        <v>44</v>
      </c>
      <c r="N3892" t="s">
        <v>832</v>
      </c>
      <c r="O3892" t="s">
        <v>882</v>
      </c>
      <c r="P3892" t="s">
        <v>883</v>
      </c>
      <c r="Q3892" t="s">
        <v>880</v>
      </c>
      <c r="R3892" t="s">
        <v>884</v>
      </c>
      <c r="S3892" t="s">
        <v>885</v>
      </c>
      <c r="T3892" t="s">
        <v>899</v>
      </c>
      <c r="U3892" t="s">
        <v>2083</v>
      </c>
      <c r="W3892">
        <v>2553</v>
      </c>
      <c r="X3892" t="s">
        <v>2084</v>
      </c>
      <c r="Y3892">
        <v>68215743</v>
      </c>
      <c r="AB3892" t="s">
        <v>2143</v>
      </c>
      <c r="AG3892" t="s">
        <v>2079</v>
      </c>
    </row>
    <row r="3893" spans="1:33" x14ac:dyDescent="0.25">
      <c r="A3893" t="s">
        <v>2077</v>
      </c>
      <c r="B3893" t="s">
        <v>1039</v>
      </c>
      <c r="C3893" t="s">
        <v>878</v>
      </c>
      <c r="D3893">
        <v>50</v>
      </c>
      <c r="E3893" t="s">
        <v>879</v>
      </c>
      <c r="F3893" t="s">
        <v>880</v>
      </c>
      <c r="G3893">
        <v>72</v>
      </c>
      <c r="H3893">
        <v>1</v>
      </c>
      <c r="J3893" t="s">
        <v>2077</v>
      </c>
      <c r="K3893" t="s">
        <v>2078</v>
      </c>
      <c r="L3893" t="s">
        <v>1039</v>
      </c>
      <c r="M3893">
        <v>45</v>
      </c>
      <c r="N3893" t="s">
        <v>832</v>
      </c>
      <c r="O3893" t="s">
        <v>882</v>
      </c>
      <c r="P3893" t="s">
        <v>883</v>
      </c>
      <c r="Q3893" t="s">
        <v>880</v>
      </c>
      <c r="R3893" t="s">
        <v>884</v>
      </c>
      <c r="S3893" t="s">
        <v>885</v>
      </c>
      <c r="T3893" t="s">
        <v>899</v>
      </c>
      <c r="U3893" t="s">
        <v>2113</v>
      </c>
      <c r="W3893">
        <v>1602</v>
      </c>
      <c r="X3893" t="s">
        <v>2114</v>
      </c>
      <c r="Y3893">
        <v>55749828</v>
      </c>
      <c r="AC3893" t="s">
        <v>2153</v>
      </c>
      <c r="AG3893" t="s">
        <v>2079</v>
      </c>
    </row>
    <row r="3894" spans="1:33" x14ac:dyDescent="0.25">
      <c r="A3894" t="s">
        <v>2077</v>
      </c>
      <c r="B3894" t="s">
        <v>1040</v>
      </c>
      <c r="C3894" t="s">
        <v>878</v>
      </c>
      <c r="D3894">
        <v>50</v>
      </c>
      <c r="E3894" t="s">
        <v>879</v>
      </c>
      <c r="F3894" t="s">
        <v>880</v>
      </c>
      <c r="G3894">
        <v>72</v>
      </c>
      <c r="H3894">
        <v>74</v>
      </c>
      <c r="J3894" t="s">
        <v>2077</v>
      </c>
      <c r="K3894" t="s">
        <v>2078</v>
      </c>
      <c r="L3894" t="s">
        <v>1040</v>
      </c>
      <c r="M3894">
        <v>49</v>
      </c>
      <c r="N3894" t="s">
        <v>832</v>
      </c>
      <c r="O3894" t="s">
        <v>882</v>
      </c>
      <c r="P3894" t="s">
        <v>883</v>
      </c>
      <c r="Q3894" t="s">
        <v>880</v>
      </c>
      <c r="R3894" t="s">
        <v>884</v>
      </c>
      <c r="S3894" t="s">
        <v>885</v>
      </c>
      <c r="T3894" t="s">
        <v>891</v>
      </c>
      <c r="U3894" t="s">
        <v>1024</v>
      </c>
      <c r="W3894">
        <v>5728</v>
      </c>
      <c r="X3894" t="s">
        <v>1025</v>
      </c>
      <c r="AA3894" t="s">
        <v>1026</v>
      </c>
      <c r="AG3894" t="s">
        <v>2079</v>
      </c>
    </row>
    <row r="3895" spans="1:33" x14ac:dyDescent="0.25">
      <c r="A3895" t="s">
        <v>2077</v>
      </c>
      <c r="B3895" t="s">
        <v>1041</v>
      </c>
      <c r="C3895" t="s">
        <v>878</v>
      </c>
      <c r="D3895">
        <v>50</v>
      </c>
      <c r="E3895" t="s">
        <v>879</v>
      </c>
      <c r="F3895" t="s">
        <v>880</v>
      </c>
      <c r="G3895">
        <v>72</v>
      </c>
      <c r="H3895">
        <v>1</v>
      </c>
      <c r="J3895" t="s">
        <v>2077</v>
      </c>
      <c r="K3895" t="s">
        <v>2078</v>
      </c>
      <c r="L3895" t="s">
        <v>1041</v>
      </c>
      <c r="M3895">
        <v>58</v>
      </c>
      <c r="N3895" t="s">
        <v>832</v>
      </c>
      <c r="O3895" t="s">
        <v>882</v>
      </c>
      <c r="P3895" t="s">
        <v>883</v>
      </c>
      <c r="Q3895" t="s">
        <v>880</v>
      </c>
      <c r="R3895" t="s">
        <v>884</v>
      </c>
      <c r="S3895" t="s">
        <v>885</v>
      </c>
      <c r="T3895" t="s">
        <v>891</v>
      </c>
      <c r="U3895" t="s">
        <v>2139</v>
      </c>
      <c r="W3895">
        <v>1628</v>
      </c>
      <c r="X3895" t="s">
        <v>2140</v>
      </c>
      <c r="Y3895">
        <v>31542492</v>
      </c>
      <c r="AA3895" t="s">
        <v>2141</v>
      </c>
      <c r="AB3895" t="s">
        <v>2154</v>
      </c>
      <c r="AC3895" t="s">
        <v>2155</v>
      </c>
      <c r="AD3895" t="s">
        <v>2156</v>
      </c>
      <c r="AG3895" t="s">
        <v>2079</v>
      </c>
    </row>
    <row r="3896" spans="1:33" x14ac:dyDescent="0.25">
      <c r="A3896" t="s">
        <v>2077</v>
      </c>
      <c r="B3896" t="s">
        <v>1044</v>
      </c>
      <c r="C3896" t="s">
        <v>878</v>
      </c>
      <c r="D3896">
        <v>50</v>
      </c>
      <c r="E3896" t="s">
        <v>879</v>
      </c>
      <c r="F3896" t="s">
        <v>880</v>
      </c>
      <c r="G3896">
        <v>72</v>
      </c>
      <c r="H3896">
        <v>1</v>
      </c>
      <c r="J3896" t="s">
        <v>2077</v>
      </c>
      <c r="K3896" t="s">
        <v>2078</v>
      </c>
      <c r="L3896" t="s">
        <v>1044</v>
      </c>
      <c r="M3896">
        <v>59</v>
      </c>
      <c r="N3896" t="s">
        <v>832</v>
      </c>
      <c r="O3896" t="s">
        <v>882</v>
      </c>
      <c r="P3896" t="s">
        <v>883</v>
      </c>
      <c r="Q3896" t="s">
        <v>880</v>
      </c>
      <c r="R3896" t="s">
        <v>884</v>
      </c>
      <c r="S3896" t="s">
        <v>885</v>
      </c>
      <c r="T3896" t="s">
        <v>899</v>
      </c>
      <c r="U3896" t="s">
        <v>2157</v>
      </c>
      <c r="W3896">
        <v>3087</v>
      </c>
      <c r="X3896" t="s">
        <v>2158</v>
      </c>
      <c r="Y3896">
        <v>126131100</v>
      </c>
      <c r="AA3896" t="s">
        <v>2159</v>
      </c>
      <c r="AG3896" t="s">
        <v>2079</v>
      </c>
    </row>
    <row r="3897" spans="1:33" x14ac:dyDescent="0.25">
      <c r="A3897" t="s">
        <v>2077</v>
      </c>
      <c r="B3897" t="s">
        <v>1045</v>
      </c>
      <c r="C3897" t="s">
        <v>878</v>
      </c>
      <c r="D3897">
        <v>50</v>
      </c>
      <c r="E3897" t="s">
        <v>879</v>
      </c>
      <c r="F3897" t="s">
        <v>880</v>
      </c>
      <c r="G3897">
        <v>72</v>
      </c>
      <c r="H3897">
        <v>159</v>
      </c>
      <c r="J3897" t="s">
        <v>2077</v>
      </c>
      <c r="K3897" t="s">
        <v>2078</v>
      </c>
      <c r="L3897" t="s">
        <v>1045</v>
      </c>
      <c r="M3897">
        <v>60</v>
      </c>
      <c r="N3897" t="s">
        <v>832</v>
      </c>
      <c r="O3897" t="s">
        <v>882</v>
      </c>
      <c r="P3897" t="s">
        <v>883</v>
      </c>
      <c r="Q3897" t="s">
        <v>880</v>
      </c>
      <c r="R3897" t="s">
        <v>884</v>
      </c>
      <c r="S3897" t="s">
        <v>885</v>
      </c>
      <c r="T3897" t="s">
        <v>891</v>
      </c>
      <c r="U3897" t="s">
        <v>958</v>
      </c>
      <c r="W3897">
        <v>3611</v>
      </c>
      <c r="X3897" t="s">
        <v>959</v>
      </c>
      <c r="Y3897">
        <v>62420872</v>
      </c>
      <c r="AA3897" t="s">
        <v>960</v>
      </c>
      <c r="AG3897" t="s">
        <v>2079</v>
      </c>
    </row>
    <row r="3898" spans="1:33" x14ac:dyDescent="0.25">
      <c r="A3898" t="s">
        <v>2077</v>
      </c>
      <c r="B3898" t="s">
        <v>1046</v>
      </c>
      <c r="C3898" t="s">
        <v>878</v>
      </c>
      <c r="D3898">
        <v>50</v>
      </c>
      <c r="E3898" t="s">
        <v>879</v>
      </c>
      <c r="F3898" t="s">
        <v>880</v>
      </c>
      <c r="G3898">
        <v>72</v>
      </c>
      <c r="H3898">
        <v>1</v>
      </c>
      <c r="J3898" t="s">
        <v>2077</v>
      </c>
      <c r="K3898" t="s">
        <v>2078</v>
      </c>
      <c r="L3898" t="s">
        <v>1046</v>
      </c>
      <c r="M3898">
        <v>50</v>
      </c>
      <c r="N3898" t="s">
        <v>832</v>
      </c>
      <c r="O3898" t="s">
        <v>882</v>
      </c>
      <c r="P3898" t="s">
        <v>883</v>
      </c>
      <c r="Q3898" t="s">
        <v>880</v>
      </c>
      <c r="R3898" t="s">
        <v>884</v>
      </c>
      <c r="S3898" t="s">
        <v>885</v>
      </c>
      <c r="T3898" t="s">
        <v>899</v>
      </c>
      <c r="U3898" t="s">
        <v>2086</v>
      </c>
      <c r="W3898">
        <v>1406</v>
      </c>
      <c r="X3898" t="s">
        <v>2087</v>
      </c>
      <c r="Y3898">
        <v>87196337</v>
      </c>
      <c r="AC3898" t="s">
        <v>2134</v>
      </c>
      <c r="AG3898" t="s">
        <v>2079</v>
      </c>
    </row>
    <row r="3899" spans="1:33" x14ac:dyDescent="0.25">
      <c r="A3899" t="s">
        <v>2077</v>
      </c>
      <c r="B3899" t="s">
        <v>1047</v>
      </c>
      <c r="C3899" t="s">
        <v>878</v>
      </c>
      <c r="D3899">
        <v>50</v>
      </c>
      <c r="E3899" t="s">
        <v>879</v>
      </c>
      <c r="F3899" t="s">
        <v>880</v>
      </c>
      <c r="G3899">
        <v>72</v>
      </c>
      <c r="H3899">
        <v>1</v>
      </c>
      <c r="J3899" t="s">
        <v>2077</v>
      </c>
      <c r="K3899" t="s">
        <v>2078</v>
      </c>
      <c r="L3899" t="s">
        <v>1047</v>
      </c>
      <c r="M3899">
        <v>51</v>
      </c>
      <c r="N3899" t="s">
        <v>832</v>
      </c>
      <c r="O3899" t="s">
        <v>882</v>
      </c>
      <c r="P3899" t="s">
        <v>883</v>
      </c>
      <c r="Q3899" t="s">
        <v>880</v>
      </c>
      <c r="R3899" t="s">
        <v>884</v>
      </c>
      <c r="S3899" t="s">
        <v>885</v>
      </c>
      <c r="T3899" t="s">
        <v>899</v>
      </c>
      <c r="U3899" t="s">
        <v>2139</v>
      </c>
      <c r="W3899">
        <v>1628</v>
      </c>
      <c r="X3899" t="s">
        <v>2140</v>
      </c>
      <c r="Y3899">
        <v>31542492</v>
      </c>
      <c r="AC3899" t="s">
        <v>2155</v>
      </c>
      <c r="AG3899" t="s">
        <v>2079</v>
      </c>
    </row>
    <row r="3900" spans="1:33" x14ac:dyDescent="0.25">
      <c r="A3900" t="s">
        <v>2077</v>
      </c>
      <c r="B3900" t="s">
        <v>1050</v>
      </c>
      <c r="C3900" t="s">
        <v>878</v>
      </c>
      <c r="D3900">
        <v>50</v>
      </c>
      <c r="E3900" t="s">
        <v>879</v>
      </c>
      <c r="F3900" t="s">
        <v>880</v>
      </c>
      <c r="G3900">
        <v>72</v>
      </c>
      <c r="H3900">
        <v>1</v>
      </c>
      <c r="J3900" t="s">
        <v>2077</v>
      </c>
      <c r="K3900" t="s">
        <v>2078</v>
      </c>
      <c r="L3900" t="s">
        <v>1050</v>
      </c>
      <c r="M3900">
        <v>52</v>
      </c>
      <c r="N3900" t="s">
        <v>832</v>
      </c>
      <c r="O3900" t="s">
        <v>882</v>
      </c>
      <c r="P3900" t="s">
        <v>883</v>
      </c>
      <c r="Q3900" t="s">
        <v>880</v>
      </c>
      <c r="R3900" t="s">
        <v>884</v>
      </c>
      <c r="S3900" t="s">
        <v>885</v>
      </c>
      <c r="T3900" t="s">
        <v>899</v>
      </c>
      <c r="U3900" t="s">
        <v>2092</v>
      </c>
      <c r="W3900">
        <v>2353</v>
      </c>
      <c r="X3900" t="s">
        <v>2093</v>
      </c>
      <c r="Y3900">
        <v>6552332</v>
      </c>
      <c r="AC3900" t="s">
        <v>2117</v>
      </c>
      <c r="AG3900" t="s">
        <v>2079</v>
      </c>
    </row>
    <row r="3901" spans="1:33" x14ac:dyDescent="0.25">
      <c r="A3901" t="s">
        <v>2077</v>
      </c>
      <c r="B3901" t="s">
        <v>1051</v>
      </c>
      <c r="C3901" t="s">
        <v>878</v>
      </c>
      <c r="D3901">
        <v>50</v>
      </c>
      <c r="E3901" t="s">
        <v>879</v>
      </c>
      <c r="F3901" t="s">
        <v>880</v>
      </c>
      <c r="G3901">
        <v>72</v>
      </c>
      <c r="H3901">
        <v>1</v>
      </c>
      <c r="J3901" t="s">
        <v>2077</v>
      </c>
      <c r="K3901" t="s">
        <v>2078</v>
      </c>
      <c r="L3901" t="s">
        <v>1051</v>
      </c>
      <c r="M3901">
        <v>53</v>
      </c>
      <c r="N3901" t="s">
        <v>832</v>
      </c>
      <c r="O3901" t="s">
        <v>882</v>
      </c>
      <c r="P3901" t="s">
        <v>883</v>
      </c>
      <c r="Q3901" t="s">
        <v>880</v>
      </c>
      <c r="R3901" t="s">
        <v>884</v>
      </c>
      <c r="S3901" t="s">
        <v>885</v>
      </c>
      <c r="T3901" t="s">
        <v>891</v>
      </c>
      <c r="U3901" t="s">
        <v>2089</v>
      </c>
      <c r="W3901">
        <v>3198</v>
      </c>
      <c r="X3901" t="s">
        <v>2090</v>
      </c>
      <c r="Y3901">
        <v>84697021</v>
      </c>
      <c r="AA3901" t="s">
        <v>2091</v>
      </c>
      <c r="AB3901" t="s">
        <v>2101</v>
      </c>
      <c r="AC3901" t="s">
        <v>2109</v>
      </c>
      <c r="AD3901" t="s">
        <v>2122</v>
      </c>
      <c r="AG3901" t="s">
        <v>2079</v>
      </c>
    </row>
    <row r="3902" spans="1:33" x14ac:dyDescent="0.25">
      <c r="A3902" t="s">
        <v>2077</v>
      </c>
      <c r="B3902" t="s">
        <v>1052</v>
      </c>
      <c r="C3902" t="s">
        <v>878</v>
      </c>
      <c r="D3902">
        <v>50</v>
      </c>
      <c r="E3902" t="s">
        <v>879</v>
      </c>
      <c r="F3902" t="s">
        <v>880</v>
      </c>
      <c r="G3902">
        <v>72</v>
      </c>
      <c r="H3902">
        <v>1</v>
      </c>
      <c r="J3902" t="s">
        <v>2077</v>
      </c>
      <c r="K3902" t="s">
        <v>2078</v>
      </c>
      <c r="L3902" t="s">
        <v>1052</v>
      </c>
      <c r="M3902">
        <v>54</v>
      </c>
      <c r="N3902" t="s">
        <v>832</v>
      </c>
      <c r="O3902" t="s">
        <v>882</v>
      </c>
      <c r="P3902" t="s">
        <v>883</v>
      </c>
      <c r="Q3902" t="s">
        <v>880</v>
      </c>
      <c r="R3902" t="s">
        <v>884</v>
      </c>
      <c r="S3902" t="s">
        <v>885</v>
      </c>
      <c r="T3902" t="s">
        <v>899</v>
      </c>
      <c r="U3902" t="s">
        <v>2135</v>
      </c>
      <c r="W3902">
        <v>1961</v>
      </c>
      <c r="X3902" t="s">
        <v>2136</v>
      </c>
      <c r="Y3902">
        <v>145301591</v>
      </c>
      <c r="AA3902" t="s">
        <v>2160</v>
      </c>
      <c r="AG3902" t="s">
        <v>2079</v>
      </c>
    </row>
    <row r="3903" spans="1:33" x14ac:dyDescent="0.25">
      <c r="A3903" t="s">
        <v>2077</v>
      </c>
      <c r="B3903" t="s">
        <v>1053</v>
      </c>
      <c r="C3903" t="s">
        <v>878</v>
      </c>
      <c r="D3903">
        <v>50</v>
      </c>
      <c r="E3903" t="s">
        <v>879</v>
      </c>
      <c r="F3903" t="s">
        <v>880</v>
      </c>
      <c r="G3903">
        <v>72</v>
      </c>
      <c r="H3903">
        <v>1</v>
      </c>
      <c r="J3903" t="s">
        <v>2077</v>
      </c>
      <c r="K3903" t="s">
        <v>2078</v>
      </c>
      <c r="L3903" t="s">
        <v>1053</v>
      </c>
      <c r="M3903">
        <v>55</v>
      </c>
      <c r="N3903" t="s">
        <v>832</v>
      </c>
      <c r="O3903" t="s">
        <v>882</v>
      </c>
      <c r="P3903" t="s">
        <v>883</v>
      </c>
      <c r="Q3903" t="s">
        <v>880</v>
      </c>
      <c r="R3903" t="s">
        <v>884</v>
      </c>
      <c r="S3903" t="s">
        <v>885</v>
      </c>
      <c r="T3903" t="s">
        <v>899</v>
      </c>
      <c r="U3903" t="s">
        <v>2080</v>
      </c>
      <c r="W3903">
        <v>3215</v>
      </c>
      <c r="X3903" t="s">
        <v>2081</v>
      </c>
      <c r="Y3903">
        <v>85380096</v>
      </c>
      <c r="AD3903" t="s">
        <v>2151</v>
      </c>
      <c r="AG3903" t="s">
        <v>2079</v>
      </c>
    </row>
    <row r="3904" spans="1:33" x14ac:dyDescent="0.25">
      <c r="A3904" t="s">
        <v>2077</v>
      </c>
      <c r="B3904" t="s">
        <v>1054</v>
      </c>
      <c r="C3904" t="s">
        <v>878</v>
      </c>
      <c r="D3904">
        <v>50</v>
      </c>
      <c r="E3904" t="s">
        <v>879</v>
      </c>
      <c r="F3904" t="s">
        <v>880</v>
      </c>
      <c r="G3904">
        <v>72</v>
      </c>
      <c r="H3904">
        <v>1</v>
      </c>
      <c r="J3904" t="s">
        <v>2077</v>
      </c>
      <c r="K3904" t="s">
        <v>2078</v>
      </c>
      <c r="L3904" t="s">
        <v>1054</v>
      </c>
      <c r="M3904">
        <v>56</v>
      </c>
      <c r="N3904" t="s">
        <v>832</v>
      </c>
      <c r="O3904" t="s">
        <v>882</v>
      </c>
      <c r="P3904" t="s">
        <v>883</v>
      </c>
      <c r="Q3904" t="s">
        <v>880</v>
      </c>
      <c r="R3904" t="s">
        <v>884</v>
      </c>
      <c r="S3904" t="s">
        <v>885</v>
      </c>
      <c r="T3904" t="s">
        <v>899</v>
      </c>
      <c r="U3904" t="s">
        <v>2124</v>
      </c>
      <c r="W3904">
        <v>3110</v>
      </c>
      <c r="X3904" t="s">
        <v>2125</v>
      </c>
      <c r="Y3904">
        <v>89257347</v>
      </c>
      <c r="AA3904" t="s">
        <v>2161</v>
      </c>
      <c r="AG3904" t="s">
        <v>2079</v>
      </c>
    </row>
    <row r="3905" spans="1:33" x14ac:dyDescent="0.25">
      <c r="A3905" t="s">
        <v>2077</v>
      </c>
      <c r="B3905" t="s">
        <v>1055</v>
      </c>
      <c r="C3905" t="s">
        <v>878</v>
      </c>
      <c r="D3905">
        <v>50</v>
      </c>
      <c r="E3905" t="s">
        <v>879</v>
      </c>
      <c r="F3905" t="s">
        <v>880</v>
      </c>
      <c r="G3905">
        <v>72</v>
      </c>
      <c r="H3905">
        <v>1</v>
      </c>
      <c r="J3905" t="s">
        <v>2077</v>
      </c>
      <c r="K3905" t="s">
        <v>2078</v>
      </c>
      <c r="L3905" t="s">
        <v>1055</v>
      </c>
      <c r="M3905">
        <v>57</v>
      </c>
      <c r="N3905" t="s">
        <v>832</v>
      </c>
      <c r="O3905" t="s">
        <v>882</v>
      </c>
      <c r="P3905" t="s">
        <v>883</v>
      </c>
      <c r="Q3905" t="s">
        <v>880</v>
      </c>
      <c r="R3905" t="s">
        <v>884</v>
      </c>
      <c r="S3905" t="s">
        <v>885</v>
      </c>
      <c r="T3905" t="s">
        <v>891</v>
      </c>
      <c r="U3905" t="s">
        <v>2095</v>
      </c>
      <c r="W3905">
        <v>2297</v>
      </c>
      <c r="X3905" t="s">
        <v>2096</v>
      </c>
      <c r="Y3905">
        <v>89903020</v>
      </c>
      <c r="AA3905" t="s">
        <v>2162</v>
      </c>
      <c r="AB3905" t="s">
        <v>2148</v>
      </c>
      <c r="AC3905" t="s">
        <v>2138</v>
      </c>
      <c r="AD3905" t="s">
        <v>2097</v>
      </c>
      <c r="AG3905" t="s">
        <v>2079</v>
      </c>
    </row>
    <row r="3906" spans="1:33" x14ac:dyDescent="0.25">
      <c r="A3906" t="s">
        <v>2077</v>
      </c>
      <c r="B3906" t="s">
        <v>1056</v>
      </c>
      <c r="C3906" t="s">
        <v>878</v>
      </c>
      <c r="D3906">
        <v>50</v>
      </c>
      <c r="E3906" t="s">
        <v>879</v>
      </c>
      <c r="F3906" t="s">
        <v>880</v>
      </c>
      <c r="G3906">
        <v>72</v>
      </c>
      <c r="H3906">
        <v>265</v>
      </c>
      <c r="J3906" t="s">
        <v>2077</v>
      </c>
      <c r="K3906" t="s">
        <v>2078</v>
      </c>
      <c r="L3906" t="s">
        <v>1056</v>
      </c>
      <c r="M3906">
        <v>61</v>
      </c>
      <c r="N3906" t="s">
        <v>832</v>
      </c>
      <c r="O3906" t="s">
        <v>882</v>
      </c>
      <c r="P3906" t="s">
        <v>883</v>
      </c>
      <c r="Q3906" t="s">
        <v>880</v>
      </c>
      <c r="R3906" t="s">
        <v>884</v>
      </c>
      <c r="S3906" t="s">
        <v>885</v>
      </c>
      <c r="V3906" t="s">
        <v>944</v>
      </c>
      <c r="Z3906" t="s">
        <v>945</v>
      </c>
      <c r="AG3906" t="s">
        <v>2079</v>
      </c>
    </row>
    <row r="3907" spans="1:33" x14ac:dyDescent="0.25">
      <c r="A3907" t="s">
        <v>2077</v>
      </c>
      <c r="B3907" t="s">
        <v>1057</v>
      </c>
      <c r="C3907" t="s">
        <v>878</v>
      </c>
      <c r="D3907">
        <v>50</v>
      </c>
      <c r="E3907" t="s">
        <v>879</v>
      </c>
      <c r="F3907" t="s">
        <v>880</v>
      </c>
      <c r="G3907">
        <v>72</v>
      </c>
      <c r="H3907">
        <v>1</v>
      </c>
      <c r="J3907" t="s">
        <v>2077</v>
      </c>
      <c r="K3907" t="s">
        <v>2078</v>
      </c>
      <c r="L3907" t="s">
        <v>1057</v>
      </c>
      <c r="M3907">
        <v>70</v>
      </c>
      <c r="N3907" t="s">
        <v>832</v>
      </c>
      <c r="O3907" t="s">
        <v>882</v>
      </c>
      <c r="P3907" t="s">
        <v>883</v>
      </c>
      <c r="Q3907" t="s">
        <v>880</v>
      </c>
      <c r="R3907" t="s">
        <v>884</v>
      </c>
      <c r="S3907" t="s">
        <v>885</v>
      </c>
      <c r="T3907" t="s">
        <v>899</v>
      </c>
      <c r="U3907" t="s">
        <v>2098</v>
      </c>
      <c r="W3907">
        <v>2120</v>
      </c>
      <c r="X3907" t="s">
        <v>2099</v>
      </c>
      <c r="Y3907">
        <v>153267458</v>
      </c>
      <c r="AC3907" t="s">
        <v>2120</v>
      </c>
      <c r="AG3907" t="s">
        <v>2079</v>
      </c>
    </row>
    <row r="3908" spans="1:33" x14ac:dyDescent="0.25">
      <c r="A3908" t="s">
        <v>2077</v>
      </c>
      <c r="B3908" t="s">
        <v>1058</v>
      </c>
      <c r="C3908" t="s">
        <v>878</v>
      </c>
      <c r="D3908">
        <v>50</v>
      </c>
      <c r="E3908" t="s">
        <v>879</v>
      </c>
      <c r="F3908" t="s">
        <v>880</v>
      </c>
      <c r="G3908">
        <v>72</v>
      </c>
      <c r="H3908">
        <v>1</v>
      </c>
      <c r="J3908" t="s">
        <v>2077</v>
      </c>
      <c r="K3908" t="s">
        <v>2078</v>
      </c>
      <c r="L3908" t="s">
        <v>1058</v>
      </c>
      <c r="M3908">
        <v>71</v>
      </c>
      <c r="N3908" t="s">
        <v>832</v>
      </c>
      <c r="O3908" t="s">
        <v>882</v>
      </c>
      <c r="P3908" t="s">
        <v>883</v>
      </c>
      <c r="Q3908" t="s">
        <v>880</v>
      </c>
      <c r="R3908" t="s">
        <v>884</v>
      </c>
      <c r="S3908" t="s">
        <v>885</v>
      </c>
      <c r="T3908" t="s">
        <v>891</v>
      </c>
      <c r="U3908" t="s">
        <v>2105</v>
      </c>
      <c r="W3908">
        <v>2034</v>
      </c>
      <c r="X3908" t="s">
        <v>2106</v>
      </c>
      <c r="Y3908">
        <v>41327154</v>
      </c>
      <c r="AA3908" t="s">
        <v>2163</v>
      </c>
      <c r="AB3908" t="s">
        <v>2107</v>
      </c>
      <c r="AC3908" t="s">
        <v>2108</v>
      </c>
      <c r="AD3908" t="s">
        <v>2164</v>
      </c>
      <c r="AG3908" t="s">
        <v>2079</v>
      </c>
    </row>
    <row r="3909" spans="1:33" x14ac:dyDescent="0.25">
      <c r="A3909" t="s">
        <v>2077</v>
      </c>
      <c r="B3909" t="s">
        <v>1059</v>
      </c>
      <c r="C3909" t="s">
        <v>878</v>
      </c>
      <c r="D3909">
        <v>50</v>
      </c>
      <c r="E3909" t="s">
        <v>879</v>
      </c>
      <c r="F3909" t="s">
        <v>880</v>
      </c>
      <c r="G3909">
        <v>72</v>
      </c>
      <c r="H3909">
        <v>155</v>
      </c>
      <c r="J3909" t="s">
        <v>2077</v>
      </c>
      <c r="K3909" t="s">
        <v>2078</v>
      </c>
      <c r="L3909" t="s">
        <v>1059</v>
      </c>
      <c r="M3909">
        <v>72</v>
      </c>
      <c r="N3909" t="s">
        <v>832</v>
      </c>
      <c r="O3909" t="s">
        <v>882</v>
      </c>
      <c r="P3909" t="s">
        <v>883</v>
      </c>
      <c r="Q3909" t="s">
        <v>880</v>
      </c>
      <c r="R3909" t="s">
        <v>884</v>
      </c>
      <c r="S3909" t="s">
        <v>885</v>
      </c>
      <c r="T3909" t="s">
        <v>891</v>
      </c>
      <c r="U3909" t="s">
        <v>904</v>
      </c>
      <c r="W3909">
        <v>1785</v>
      </c>
      <c r="X3909" t="s">
        <v>905</v>
      </c>
      <c r="Y3909">
        <v>56549118</v>
      </c>
      <c r="Z3909" t="s">
        <v>906</v>
      </c>
      <c r="AA3909" t="s">
        <v>907</v>
      </c>
      <c r="AG3909" t="s">
        <v>2079</v>
      </c>
    </row>
    <row r="3910" spans="1:33" x14ac:dyDescent="0.25">
      <c r="A3910" t="s">
        <v>2077</v>
      </c>
      <c r="B3910" t="s">
        <v>1060</v>
      </c>
      <c r="C3910" t="s">
        <v>878</v>
      </c>
      <c r="D3910">
        <v>50</v>
      </c>
      <c r="E3910" t="s">
        <v>879</v>
      </c>
      <c r="F3910" t="s">
        <v>880</v>
      </c>
      <c r="G3910">
        <v>72</v>
      </c>
      <c r="H3910">
        <v>1</v>
      </c>
      <c r="J3910" t="s">
        <v>2077</v>
      </c>
      <c r="K3910" t="s">
        <v>2078</v>
      </c>
      <c r="L3910" t="s">
        <v>1060</v>
      </c>
      <c r="M3910">
        <v>62</v>
      </c>
      <c r="N3910" t="s">
        <v>832</v>
      </c>
      <c r="O3910" t="s">
        <v>882</v>
      </c>
      <c r="P3910" t="s">
        <v>883</v>
      </c>
      <c r="Q3910" t="s">
        <v>880</v>
      </c>
      <c r="R3910" t="s">
        <v>884</v>
      </c>
      <c r="S3910" t="s">
        <v>885</v>
      </c>
      <c r="T3910" t="s">
        <v>899</v>
      </c>
      <c r="U3910" t="s">
        <v>2098</v>
      </c>
      <c r="W3910">
        <v>2120</v>
      </c>
      <c r="X3910" t="s">
        <v>2099</v>
      </c>
      <c r="Y3910">
        <v>153267458</v>
      </c>
      <c r="AD3910" t="s">
        <v>2121</v>
      </c>
      <c r="AG3910" t="s">
        <v>2079</v>
      </c>
    </row>
    <row r="3911" spans="1:33" x14ac:dyDescent="0.25">
      <c r="A3911" t="s">
        <v>2077</v>
      </c>
      <c r="B3911" t="s">
        <v>1061</v>
      </c>
      <c r="C3911" t="s">
        <v>878</v>
      </c>
      <c r="D3911">
        <v>50</v>
      </c>
      <c r="E3911" t="s">
        <v>879</v>
      </c>
      <c r="F3911" t="s">
        <v>880</v>
      </c>
      <c r="G3911">
        <v>72</v>
      </c>
      <c r="H3911">
        <v>1</v>
      </c>
      <c r="J3911" t="s">
        <v>2077</v>
      </c>
      <c r="K3911" t="s">
        <v>2078</v>
      </c>
      <c r="L3911" t="s">
        <v>1061</v>
      </c>
      <c r="M3911">
        <v>63</v>
      </c>
      <c r="N3911" t="s">
        <v>832</v>
      </c>
      <c r="O3911" t="s">
        <v>882</v>
      </c>
      <c r="P3911" t="s">
        <v>883</v>
      </c>
      <c r="Q3911" t="s">
        <v>880</v>
      </c>
      <c r="R3911" t="s">
        <v>884</v>
      </c>
      <c r="S3911" t="s">
        <v>885</v>
      </c>
      <c r="T3911" t="s">
        <v>899</v>
      </c>
      <c r="U3911" t="s">
        <v>2110</v>
      </c>
      <c r="W3911">
        <v>3090</v>
      </c>
      <c r="X3911" t="s">
        <v>2111</v>
      </c>
      <c r="Y3911">
        <v>148237269</v>
      </c>
      <c r="AC3911" t="s">
        <v>2165</v>
      </c>
      <c r="AG3911" t="s">
        <v>2079</v>
      </c>
    </row>
    <row r="3912" spans="1:33" x14ac:dyDescent="0.25">
      <c r="A3912" t="s">
        <v>2077</v>
      </c>
      <c r="B3912" t="s">
        <v>1062</v>
      </c>
      <c r="C3912" t="s">
        <v>878</v>
      </c>
      <c r="D3912">
        <v>50</v>
      </c>
      <c r="E3912" t="s">
        <v>879</v>
      </c>
      <c r="F3912" t="s">
        <v>880</v>
      </c>
      <c r="G3912">
        <v>72</v>
      </c>
      <c r="H3912">
        <v>1</v>
      </c>
      <c r="J3912" t="s">
        <v>2077</v>
      </c>
      <c r="K3912" t="s">
        <v>2078</v>
      </c>
      <c r="L3912" t="s">
        <v>1062</v>
      </c>
      <c r="M3912">
        <v>64</v>
      </c>
      <c r="N3912" t="s">
        <v>832</v>
      </c>
      <c r="O3912" t="s">
        <v>882</v>
      </c>
      <c r="P3912" t="s">
        <v>883</v>
      </c>
      <c r="Q3912" t="s">
        <v>880</v>
      </c>
      <c r="R3912" t="s">
        <v>884</v>
      </c>
      <c r="S3912" t="s">
        <v>885</v>
      </c>
      <c r="T3912" t="s">
        <v>899</v>
      </c>
      <c r="U3912" t="s">
        <v>2086</v>
      </c>
      <c r="W3912">
        <v>1406</v>
      </c>
      <c r="X3912" t="s">
        <v>2087</v>
      </c>
      <c r="Y3912">
        <v>87196337</v>
      </c>
      <c r="AB3912" t="s">
        <v>2133</v>
      </c>
      <c r="AG3912" t="s">
        <v>2079</v>
      </c>
    </row>
    <row r="3913" spans="1:33" x14ac:dyDescent="0.25">
      <c r="A3913" t="s">
        <v>2077</v>
      </c>
      <c r="B3913" t="s">
        <v>1064</v>
      </c>
      <c r="C3913" t="s">
        <v>878</v>
      </c>
      <c r="D3913">
        <v>50</v>
      </c>
      <c r="E3913" t="s">
        <v>879</v>
      </c>
      <c r="F3913" t="s">
        <v>880</v>
      </c>
      <c r="G3913">
        <v>72</v>
      </c>
      <c r="H3913">
        <v>1</v>
      </c>
      <c r="J3913" t="s">
        <v>2077</v>
      </c>
      <c r="K3913" t="s">
        <v>2078</v>
      </c>
      <c r="L3913" t="s">
        <v>1064</v>
      </c>
      <c r="M3913">
        <v>65</v>
      </c>
      <c r="N3913" t="s">
        <v>832</v>
      </c>
      <c r="O3913" t="s">
        <v>882</v>
      </c>
      <c r="P3913" t="s">
        <v>883</v>
      </c>
      <c r="Q3913" t="s">
        <v>880</v>
      </c>
      <c r="R3913" t="s">
        <v>884</v>
      </c>
      <c r="S3913" t="s">
        <v>885</v>
      </c>
      <c r="T3913" t="s">
        <v>891</v>
      </c>
      <c r="U3913" t="s">
        <v>2135</v>
      </c>
      <c r="W3913">
        <v>1961</v>
      </c>
      <c r="X3913" t="s">
        <v>2136</v>
      </c>
      <c r="Y3913">
        <v>145301591</v>
      </c>
      <c r="AA3913" t="s">
        <v>2160</v>
      </c>
      <c r="AB3913" t="s">
        <v>2147</v>
      </c>
      <c r="AC3913" t="s">
        <v>2166</v>
      </c>
      <c r="AD3913" t="s">
        <v>2137</v>
      </c>
      <c r="AG3913" t="s">
        <v>2079</v>
      </c>
    </row>
    <row r="3914" spans="1:33" x14ac:dyDescent="0.25">
      <c r="A3914" t="s">
        <v>2077</v>
      </c>
      <c r="B3914" t="s">
        <v>1065</v>
      </c>
      <c r="C3914" t="s">
        <v>878</v>
      </c>
      <c r="D3914">
        <v>50</v>
      </c>
      <c r="E3914" t="s">
        <v>879</v>
      </c>
      <c r="F3914" t="s">
        <v>880</v>
      </c>
      <c r="G3914">
        <v>72</v>
      </c>
      <c r="H3914">
        <v>1</v>
      </c>
      <c r="J3914" t="s">
        <v>2077</v>
      </c>
      <c r="K3914" t="s">
        <v>2078</v>
      </c>
      <c r="L3914" t="s">
        <v>1065</v>
      </c>
      <c r="M3914">
        <v>66</v>
      </c>
      <c r="N3914" t="s">
        <v>832</v>
      </c>
      <c r="O3914" t="s">
        <v>882</v>
      </c>
      <c r="P3914" t="s">
        <v>883</v>
      </c>
      <c r="Q3914" t="s">
        <v>880</v>
      </c>
      <c r="R3914" t="s">
        <v>884</v>
      </c>
      <c r="S3914" t="s">
        <v>885</v>
      </c>
      <c r="T3914" t="s">
        <v>891</v>
      </c>
      <c r="U3914" t="s">
        <v>2157</v>
      </c>
      <c r="W3914">
        <v>3087</v>
      </c>
      <c r="X3914" t="s">
        <v>2158</v>
      </c>
      <c r="Y3914">
        <v>126131100</v>
      </c>
      <c r="AA3914" t="s">
        <v>2159</v>
      </c>
      <c r="AB3914" t="s">
        <v>2167</v>
      </c>
      <c r="AC3914" t="s">
        <v>2168</v>
      </c>
      <c r="AD3914" t="s">
        <v>2169</v>
      </c>
      <c r="AG3914" t="s">
        <v>2079</v>
      </c>
    </row>
    <row r="3915" spans="1:33" x14ac:dyDescent="0.25">
      <c r="A3915" t="s">
        <v>2077</v>
      </c>
      <c r="B3915" t="s">
        <v>1066</v>
      </c>
      <c r="C3915" t="s">
        <v>878</v>
      </c>
      <c r="D3915">
        <v>50</v>
      </c>
      <c r="E3915" t="s">
        <v>879</v>
      </c>
      <c r="F3915" t="s">
        <v>880</v>
      </c>
      <c r="G3915">
        <v>72</v>
      </c>
      <c r="H3915">
        <v>1</v>
      </c>
      <c r="J3915" t="s">
        <v>2077</v>
      </c>
      <c r="K3915" t="s">
        <v>2078</v>
      </c>
      <c r="L3915" t="s">
        <v>1066</v>
      </c>
      <c r="M3915">
        <v>67</v>
      </c>
      <c r="N3915" t="s">
        <v>832</v>
      </c>
      <c r="O3915" t="s">
        <v>882</v>
      </c>
      <c r="P3915" t="s">
        <v>883</v>
      </c>
      <c r="Q3915" t="s">
        <v>880</v>
      </c>
      <c r="R3915" t="s">
        <v>884</v>
      </c>
      <c r="S3915" t="s">
        <v>885</v>
      </c>
      <c r="T3915" t="s">
        <v>899</v>
      </c>
      <c r="U3915" t="s">
        <v>2105</v>
      </c>
      <c r="W3915">
        <v>2034</v>
      </c>
      <c r="X3915" t="s">
        <v>2106</v>
      </c>
      <c r="Y3915">
        <v>41327154</v>
      </c>
      <c r="AA3915" t="s">
        <v>2163</v>
      </c>
      <c r="AG3915" t="s">
        <v>2079</v>
      </c>
    </row>
    <row r="3916" spans="1:33" x14ac:dyDescent="0.25">
      <c r="A3916" t="s">
        <v>2077</v>
      </c>
      <c r="B3916" t="s">
        <v>1067</v>
      </c>
      <c r="C3916" t="s">
        <v>878</v>
      </c>
      <c r="D3916">
        <v>50</v>
      </c>
      <c r="E3916" t="s">
        <v>879</v>
      </c>
      <c r="F3916" t="s">
        <v>880</v>
      </c>
      <c r="G3916">
        <v>72</v>
      </c>
      <c r="H3916">
        <v>1</v>
      </c>
      <c r="J3916" t="s">
        <v>2077</v>
      </c>
      <c r="K3916" t="s">
        <v>2078</v>
      </c>
      <c r="L3916" t="s">
        <v>1067</v>
      </c>
      <c r="M3916">
        <v>68</v>
      </c>
      <c r="N3916" t="s">
        <v>832</v>
      </c>
      <c r="O3916" t="s">
        <v>882</v>
      </c>
      <c r="P3916" t="s">
        <v>883</v>
      </c>
      <c r="Q3916" t="s">
        <v>880</v>
      </c>
      <c r="R3916" t="s">
        <v>884</v>
      </c>
      <c r="S3916" t="s">
        <v>885</v>
      </c>
      <c r="T3916" t="s">
        <v>891</v>
      </c>
      <c r="U3916" t="s">
        <v>2124</v>
      </c>
      <c r="W3916">
        <v>3110</v>
      </c>
      <c r="X3916" t="s">
        <v>2125</v>
      </c>
      <c r="Y3916">
        <v>89257347</v>
      </c>
      <c r="AA3916" t="s">
        <v>2161</v>
      </c>
      <c r="AB3916" t="s">
        <v>2142</v>
      </c>
      <c r="AC3916" t="s">
        <v>2170</v>
      </c>
      <c r="AD3916" t="s">
        <v>2126</v>
      </c>
      <c r="AG3916" t="s">
        <v>2079</v>
      </c>
    </row>
    <row r="3917" spans="1:33" x14ac:dyDescent="0.25">
      <c r="A3917" t="s">
        <v>2077</v>
      </c>
      <c r="B3917" t="s">
        <v>1068</v>
      </c>
      <c r="C3917" t="s">
        <v>878</v>
      </c>
      <c r="D3917">
        <v>50</v>
      </c>
      <c r="E3917" t="s">
        <v>879</v>
      </c>
      <c r="F3917" t="s">
        <v>880</v>
      </c>
      <c r="G3917">
        <v>72</v>
      </c>
      <c r="H3917">
        <v>1</v>
      </c>
      <c r="J3917" t="s">
        <v>2077</v>
      </c>
      <c r="K3917" t="s">
        <v>2078</v>
      </c>
      <c r="L3917" t="s">
        <v>1068</v>
      </c>
      <c r="M3917">
        <v>69</v>
      </c>
      <c r="N3917" t="s">
        <v>832</v>
      </c>
      <c r="O3917" t="s">
        <v>882</v>
      </c>
      <c r="P3917" t="s">
        <v>883</v>
      </c>
      <c r="Q3917" t="s">
        <v>880</v>
      </c>
      <c r="R3917" t="s">
        <v>884</v>
      </c>
      <c r="S3917" t="s">
        <v>885</v>
      </c>
      <c r="T3917" t="s">
        <v>899</v>
      </c>
      <c r="U3917" t="s">
        <v>2124</v>
      </c>
      <c r="W3917">
        <v>3110</v>
      </c>
      <c r="X3917" t="s">
        <v>2125</v>
      </c>
      <c r="Y3917">
        <v>89257347</v>
      </c>
      <c r="AC3917" t="s">
        <v>2170</v>
      </c>
      <c r="AG3917" t="s">
        <v>2079</v>
      </c>
    </row>
    <row r="3918" spans="1:33" x14ac:dyDescent="0.25">
      <c r="A3918" t="s">
        <v>2077</v>
      </c>
      <c r="B3918" t="s">
        <v>1069</v>
      </c>
      <c r="C3918" t="s">
        <v>878</v>
      </c>
      <c r="D3918">
        <v>50</v>
      </c>
      <c r="E3918" t="s">
        <v>879</v>
      </c>
      <c r="F3918" t="s">
        <v>880</v>
      </c>
      <c r="G3918">
        <v>72</v>
      </c>
      <c r="H3918">
        <v>160</v>
      </c>
      <c r="J3918" t="s">
        <v>2077</v>
      </c>
      <c r="K3918" t="s">
        <v>2078</v>
      </c>
      <c r="L3918" t="s">
        <v>1069</v>
      </c>
      <c r="M3918">
        <v>73</v>
      </c>
      <c r="N3918" t="s">
        <v>832</v>
      </c>
      <c r="O3918" t="s">
        <v>882</v>
      </c>
      <c r="P3918" t="s">
        <v>883</v>
      </c>
      <c r="Q3918" t="s">
        <v>880</v>
      </c>
      <c r="R3918" t="s">
        <v>884</v>
      </c>
      <c r="S3918" t="s">
        <v>885</v>
      </c>
      <c r="T3918" t="s">
        <v>891</v>
      </c>
      <c r="U3918" t="s">
        <v>958</v>
      </c>
      <c r="W3918">
        <v>3611</v>
      </c>
      <c r="X3918" t="s">
        <v>959</v>
      </c>
      <c r="Y3918">
        <v>62420872</v>
      </c>
      <c r="AA3918" t="s">
        <v>960</v>
      </c>
      <c r="AG3918" t="s">
        <v>2079</v>
      </c>
    </row>
    <row r="3919" spans="1:33" x14ac:dyDescent="0.25">
      <c r="A3919" t="s">
        <v>2077</v>
      </c>
      <c r="B3919" t="s">
        <v>1070</v>
      </c>
      <c r="C3919" t="s">
        <v>878</v>
      </c>
      <c r="D3919">
        <v>50</v>
      </c>
      <c r="E3919" t="s">
        <v>879</v>
      </c>
      <c r="F3919" t="s">
        <v>880</v>
      </c>
      <c r="G3919">
        <v>72</v>
      </c>
      <c r="H3919">
        <v>1</v>
      </c>
      <c r="J3919" t="s">
        <v>2077</v>
      </c>
      <c r="K3919" t="s">
        <v>2078</v>
      </c>
      <c r="L3919" t="s">
        <v>1070</v>
      </c>
      <c r="M3919">
        <v>82</v>
      </c>
      <c r="N3919" t="s">
        <v>832</v>
      </c>
      <c r="O3919" t="s">
        <v>882</v>
      </c>
      <c r="P3919" t="s">
        <v>883</v>
      </c>
      <c r="Q3919" t="s">
        <v>880</v>
      </c>
      <c r="R3919" t="s">
        <v>884</v>
      </c>
      <c r="S3919" t="s">
        <v>885</v>
      </c>
      <c r="T3919" t="s">
        <v>899</v>
      </c>
      <c r="U3919" t="s">
        <v>2102</v>
      </c>
      <c r="W3919">
        <v>2960</v>
      </c>
      <c r="X3919" t="s">
        <v>2103</v>
      </c>
      <c r="Y3919">
        <v>144922724</v>
      </c>
      <c r="AC3919" t="s">
        <v>2171</v>
      </c>
      <c r="AG3919" t="s">
        <v>2079</v>
      </c>
    </row>
    <row r="3920" spans="1:33" x14ac:dyDescent="0.25">
      <c r="A3920" t="s">
        <v>2077</v>
      </c>
      <c r="B3920" t="s">
        <v>1071</v>
      </c>
      <c r="C3920" t="s">
        <v>878</v>
      </c>
      <c r="D3920">
        <v>50</v>
      </c>
      <c r="E3920" t="s">
        <v>879</v>
      </c>
      <c r="F3920" t="s">
        <v>880</v>
      </c>
      <c r="G3920">
        <v>72</v>
      </c>
      <c r="H3920">
        <v>1</v>
      </c>
      <c r="J3920" t="s">
        <v>2077</v>
      </c>
      <c r="K3920" t="s">
        <v>2078</v>
      </c>
      <c r="L3920" t="s">
        <v>1071</v>
      </c>
      <c r="M3920">
        <v>83</v>
      </c>
      <c r="N3920" t="s">
        <v>832</v>
      </c>
      <c r="O3920" t="s">
        <v>882</v>
      </c>
      <c r="P3920" t="s">
        <v>883</v>
      </c>
      <c r="Q3920" t="s">
        <v>880</v>
      </c>
      <c r="R3920" t="s">
        <v>884</v>
      </c>
      <c r="S3920" t="s">
        <v>885</v>
      </c>
      <c r="T3920" t="s">
        <v>891</v>
      </c>
      <c r="U3920" t="s">
        <v>2113</v>
      </c>
      <c r="W3920">
        <v>1602</v>
      </c>
      <c r="X3920" t="s">
        <v>2114</v>
      </c>
      <c r="Y3920">
        <v>55749828</v>
      </c>
      <c r="AA3920" t="s">
        <v>2115</v>
      </c>
      <c r="AB3920" t="s">
        <v>2172</v>
      </c>
      <c r="AC3920" t="s">
        <v>2153</v>
      </c>
      <c r="AD3920" t="s">
        <v>2173</v>
      </c>
      <c r="AG3920" t="s">
        <v>2079</v>
      </c>
    </row>
    <row r="3921" spans="1:33" x14ac:dyDescent="0.25">
      <c r="A3921" t="s">
        <v>2077</v>
      </c>
      <c r="B3921" t="s">
        <v>1072</v>
      </c>
      <c r="C3921" t="s">
        <v>878</v>
      </c>
      <c r="D3921">
        <v>50</v>
      </c>
      <c r="E3921" t="s">
        <v>879</v>
      </c>
      <c r="F3921" t="s">
        <v>880</v>
      </c>
      <c r="G3921">
        <v>72</v>
      </c>
      <c r="H3921">
        <v>266</v>
      </c>
      <c r="J3921" t="s">
        <v>2077</v>
      </c>
      <c r="K3921" t="s">
        <v>2078</v>
      </c>
      <c r="L3921" t="s">
        <v>1072</v>
      </c>
      <c r="M3921">
        <v>84</v>
      </c>
      <c r="N3921" t="s">
        <v>832</v>
      </c>
      <c r="O3921" t="s">
        <v>882</v>
      </c>
      <c r="P3921" t="s">
        <v>883</v>
      </c>
      <c r="Q3921" t="s">
        <v>880</v>
      </c>
      <c r="R3921" t="s">
        <v>884</v>
      </c>
      <c r="S3921" t="s">
        <v>885</v>
      </c>
      <c r="V3921" t="s">
        <v>944</v>
      </c>
      <c r="Z3921" t="s">
        <v>945</v>
      </c>
      <c r="AG3921" t="s">
        <v>2079</v>
      </c>
    </row>
    <row r="3922" spans="1:33" x14ac:dyDescent="0.25">
      <c r="A3922" t="s">
        <v>2077</v>
      </c>
      <c r="B3922" t="s">
        <v>1073</v>
      </c>
      <c r="C3922" t="s">
        <v>878</v>
      </c>
      <c r="D3922">
        <v>50</v>
      </c>
      <c r="E3922" t="s">
        <v>879</v>
      </c>
      <c r="F3922" t="s">
        <v>880</v>
      </c>
      <c r="G3922">
        <v>72</v>
      </c>
      <c r="H3922">
        <v>1</v>
      </c>
      <c r="J3922" t="s">
        <v>2077</v>
      </c>
      <c r="K3922" t="s">
        <v>2078</v>
      </c>
      <c r="L3922" t="s">
        <v>1073</v>
      </c>
      <c r="M3922">
        <v>74</v>
      </c>
      <c r="N3922" t="s">
        <v>832</v>
      </c>
      <c r="O3922" t="s">
        <v>882</v>
      </c>
      <c r="P3922" t="s">
        <v>883</v>
      </c>
      <c r="Q3922" t="s">
        <v>880</v>
      </c>
      <c r="R3922" t="s">
        <v>884</v>
      </c>
      <c r="S3922" t="s">
        <v>885</v>
      </c>
      <c r="T3922" t="s">
        <v>899</v>
      </c>
      <c r="U3922" t="s">
        <v>2105</v>
      </c>
      <c r="W3922">
        <v>2034</v>
      </c>
      <c r="X3922" t="s">
        <v>2106</v>
      </c>
      <c r="Y3922">
        <v>41327154</v>
      </c>
      <c r="AD3922" t="s">
        <v>2164</v>
      </c>
      <c r="AG3922" t="s">
        <v>2079</v>
      </c>
    </row>
    <row r="3923" spans="1:33" x14ac:dyDescent="0.25">
      <c r="A3923" t="s">
        <v>2077</v>
      </c>
      <c r="B3923" t="s">
        <v>1074</v>
      </c>
      <c r="C3923" t="s">
        <v>878</v>
      </c>
      <c r="D3923">
        <v>50</v>
      </c>
      <c r="E3923" t="s">
        <v>879</v>
      </c>
      <c r="F3923" t="s">
        <v>880</v>
      </c>
      <c r="G3923">
        <v>72</v>
      </c>
      <c r="H3923">
        <v>1</v>
      </c>
      <c r="J3923" t="s">
        <v>2077</v>
      </c>
      <c r="K3923" t="s">
        <v>2078</v>
      </c>
      <c r="L3923" t="s">
        <v>1074</v>
      </c>
      <c r="M3923">
        <v>75</v>
      </c>
      <c r="N3923" t="s">
        <v>832</v>
      </c>
      <c r="O3923" t="s">
        <v>882</v>
      </c>
      <c r="P3923" t="s">
        <v>883</v>
      </c>
      <c r="Q3923" t="s">
        <v>880</v>
      </c>
      <c r="R3923" t="s">
        <v>884</v>
      </c>
      <c r="S3923" t="s">
        <v>885</v>
      </c>
      <c r="T3923" t="s">
        <v>899</v>
      </c>
      <c r="U3923" t="s">
        <v>2135</v>
      </c>
      <c r="W3923">
        <v>1961</v>
      </c>
      <c r="X3923" t="s">
        <v>2136</v>
      </c>
      <c r="Y3923">
        <v>145301591</v>
      </c>
      <c r="AC3923" t="s">
        <v>2166</v>
      </c>
      <c r="AG3923" t="s">
        <v>2079</v>
      </c>
    </row>
    <row r="3924" spans="1:33" x14ac:dyDescent="0.25">
      <c r="A3924" t="s">
        <v>2077</v>
      </c>
      <c r="B3924" t="s">
        <v>1075</v>
      </c>
      <c r="C3924" t="s">
        <v>878</v>
      </c>
      <c r="D3924">
        <v>50</v>
      </c>
      <c r="E3924" t="s">
        <v>879</v>
      </c>
      <c r="F3924" t="s">
        <v>880</v>
      </c>
      <c r="G3924">
        <v>72</v>
      </c>
      <c r="H3924">
        <v>1</v>
      </c>
      <c r="J3924" t="s">
        <v>2077</v>
      </c>
      <c r="K3924" t="s">
        <v>2078</v>
      </c>
      <c r="L3924" t="s">
        <v>1075</v>
      </c>
      <c r="M3924">
        <v>76</v>
      </c>
      <c r="N3924" t="s">
        <v>832</v>
      </c>
      <c r="O3924" t="s">
        <v>882</v>
      </c>
      <c r="P3924" t="s">
        <v>883</v>
      </c>
      <c r="Q3924" t="s">
        <v>880</v>
      </c>
      <c r="R3924" t="s">
        <v>884</v>
      </c>
      <c r="S3924" t="s">
        <v>885</v>
      </c>
      <c r="T3924" t="s">
        <v>899</v>
      </c>
      <c r="U3924" t="s">
        <v>2157</v>
      </c>
      <c r="W3924">
        <v>3087</v>
      </c>
      <c r="X3924" t="s">
        <v>2158</v>
      </c>
      <c r="Y3924">
        <v>126131100</v>
      </c>
      <c r="AC3924" t="s">
        <v>2168</v>
      </c>
      <c r="AG3924" t="s">
        <v>2079</v>
      </c>
    </row>
    <row r="3925" spans="1:33" x14ac:dyDescent="0.25">
      <c r="A3925" t="s">
        <v>2077</v>
      </c>
      <c r="B3925" t="s">
        <v>1076</v>
      </c>
      <c r="C3925" t="s">
        <v>878</v>
      </c>
      <c r="D3925">
        <v>50</v>
      </c>
      <c r="E3925" t="s">
        <v>879</v>
      </c>
      <c r="F3925" t="s">
        <v>880</v>
      </c>
      <c r="G3925">
        <v>72</v>
      </c>
      <c r="H3925">
        <v>267</v>
      </c>
      <c r="J3925" t="s">
        <v>2077</v>
      </c>
      <c r="K3925" t="s">
        <v>2078</v>
      </c>
      <c r="L3925" t="s">
        <v>1076</v>
      </c>
      <c r="M3925">
        <v>77</v>
      </c>
      <c r="N3925" t="s">
        <v>832</v>
      </c>
      <c r="O3925" t="s">
        <v>882</v>
      </c>
      <c r="P3925" t="s">
        <v>883</v>
      </c>
      <c r="Q3925" t="s">
        <v>880</v>
      </c>
      <c r="R3925" t="s">
        <v>884</v>
      </c>
      <c r="S3925" t="s">
        <v>885</v>
      </c>
      <c r="V3925" t="s">
        <v>1098</v>
      </c>
      <c r="AG3925" t="s">
        <v>2079</v>
      </c>
    </row>
    <row r="3926" spans="1:33" x14ac:dyDescent="0.25">
      <c r="A3926" t="s">
        <v>2077</v>
      </c>
      <c r="B3926" t="s">
        <v>1077</v>
      </c>
      <c r="C3926" t="s">
        <v>878</v>
      </c>
      <c r="D3926">
        <v>50</v>
      </c>
      <c r="E3926" t="s">
        <v>879</v>
      </c>
      <c r="F3926" t="s">
        <v>880</v>
      </c>
      <c r="G3926">
        <v>72</v>
      </c>
      <c r="H3926">
        <v>1</v>
      </c>
      <c r="J3926" t="s">
        <v>2077</v>
      </c>
      <c r="K3926" t="s">
        <v>2078</v>
      </c>
      <c r="L3926" t="s">
        <v>1077</v>
      </c>
      <c r="M3926">
        <v>78</v>
      </c>
      <c r="N3926" t="s">
        <v>832</v>
      </c>
      <c r="O3926" t="s">
        <v>882</v>
      </c>
      <c r="P3926" t="s">
        <v>883</v>
      </c>
      <c r="Q3926" t="s">
        <v>880</v>
      </c>
      <c r="R3926" t="s">
        <v>884</v>
      </c>
      <c r="S3926" t="s">
        <v>885</v>
      </c>
      <c r="T3926" t="s">
        <v>899</v>
      </c>
      <c r="U3926" t="s">
        <v>2139</v>
      </c>
      <c r="W3926">
        <v>1628</v>
      </c>
      <c r="X3926" t="s">
        <v>2140</v>
      </c>
      <c r="Y3926">
        <v>31542492</v>
      </c>
      <c r="AD3926" t="s">
        <v>2156</v>
      </c>
      <c r="AG3926" t="s">
        <v>2079</v>
      </c>
    </row>
    <row r="3927" spans="1:33" x14ac:dyDescent="0.25">
      <c r="A3927" t="s">
        <v>2077</v>
      </c>
      <c r="B3927" t="s">
        <v>1079</v>
      </c>
      <c r="C3927" t="s">
        <v>878</v>
      </c>
      <c r="D3927">
        <v>50</v>
      </c>
      <c r="E3927" t="s">
        <v>879</v>
      </c>
      <c r="F3927" t="s">
        <v>880</v>
      </c>
      <c r="G3927">
        <v>72</v>
      </c>
      <c r="H3927">
        <v>1</v>
      </c>
      <c r="J3927" t="s">
        <v>2077</v>
      </c>
      <c r="K3927" t="s">
        <v>2078</v>
      </c>
      <c r="L3927" t="s">
        <v>1079</v>
      </c>
      <c r="M3927">
        <v>79</v>
      </c>
      <c r="N3927" t="s">
        <v>832</v>
      </c>
      <c r="O3927" t="s">
        <v>882</v>
      </c>
      <c r="P3927" t="s">
        <v>883</v>
      </c>
      <c r="Q3927" t="s">
        <v>880</v>
      </c>
      <c r="R3927" t="s">
        <v>884</v>
      </c>
      <c r="S3927" t="s">
        <v>885</v>
      </c>
      <c r="T3927" t="s">
        <v>891</v>
      </c>
      <c r="U3927" t="s">
        <v>2110</v>
      </c>
      <c r="W3927">
        <v>3090</v>
      </c>
      <c r="X3927" t="s">
        <v>2111</v>
      </c>
      <c r="Y3927">
        <v>148237269</v>
      </c>
      <c r="AA3927" t="s">
        <v>2174</v>
      </c>
      <c r="AB3927" t="s">
        <v>2152</v>
      </c>
      <c r="AC3927" t="s">
        <v>2165</v>
      </c>
      <c r="AD3927" t="s">
        <v>2112</v>
      </c>
      <c r="AG3927" t="s">
        <v>2079</v>
      </c>
    </row>
    <row r="3928" spans="1:33" x14ac:dyDescent="0.25">
      <c r="A3928" t="s">
        <v>2077</v>
      </c>
      <c r="B3928" t="s">
        <v>1081</v>
      </c>
      <c r="C3928" t="s">
        <v>878</v>
      </c>
      <c r="D3928">
        <v>50</v>
      </c>
      <c r="E3928" t="s">
        <v>879</v>
      </c>
      <c r="F3928" t="s">
        <v>880</v>
      </c>
      <c r="G3928">
        <v>72</v>
      </c>
      <c r="H3928">
        <v>1</v>
      </c>
      <c r="J3928" t="s">
        <v>2077</v>
      </c>
      <c r="K3928" t="s">
        <v>2078</v>
      </c>
      <c r="L3928" t="s">
        <v>1081</v>
      </c>
      <c r="M3928">
        <v>80</v>
      </c>
      <c r="N3928" t="s">
        <v>832</v>
      </c>
      <c r="O3928" t="s">
        <v>882</v>
      </c>
      <c r="P3928" t="s">
        <v>883</v>
      </c>
      <c r="Q3928" t="s">
        <v>880</v>
      </c>
      <c r="R3928" t="s">
        <v>884</v>
      </c>
      <c r="S3928" t="s">
        <v>885</v>
      </c>
      <c r="T3928" t="s">
        <v>899</v>
      </c>
      <c r="U3928" t="s">
        <v>2098</v>
      </c>
      <c r="W3928">
        <v>2120</v>
      </c>
      <c r="X3928" t="s">
        <v>2099</v>
      </c>
      <c r="Y3928">
        <v>153267458</v>
      </c>
      <c r="AA3928" t="s">
        <v>2119</v>
      </c>
      <c r="AG3928" t="s">
        <v>2079</v>
      </c>
    </row>
    <row r="3929" spans="1:33" x14ac:dyDescent="0.25">
      <c r="A3929" t="s">
        <v>2077</v>
      </c>
      <c r="B3929" t="s">
        <v>1082</v>
      </c>
      <c r="C3929" t="s">
        <v>878</v>
      </c>
      <c r="D3929">
        <v>50</v>
      </c>
      <c r="E3929" t="s">
        <v>879</v>
      </c>
      <c r="F3929" t="s">
        <v>880</v>
      </c>
      <c r="G3929">
        <v>72</v>
      </c>
      <c r="H3929">
        <v>1</v>
      </c>
      <c r="J3929" t="s">
        <v>2077</v>
      </c>
      <c r="K3929" t="s">
        <v>2078</v>
      </c>
      <c r="L3929" t="s">
        <v>1082</v>
      </c>
      <c r="M3929">
        <v>81</v>
      </c>
      <c r="N3929" t="s">
        <v>832</v>
      </c>
      <c r="O3929" t="s">
        <v>882</v>
      </c>
      <c r="P3929" t="s">
        <v>883</v>
      </c>
      <c r="Q3929" t="s">
        <v>880</v>
      </c>
      <c r="R3929" t="s">
        <v>884</v>
      </c>
      <c r="S3929" t="s">
        <v>885</v>
      </c>
      <c r="T3929" t="s">
        <v>891</v>
      </c>
      <c r="U3929" t="s">
        <v>2102</v>
      </c>
      <c r="W3929">
        <v>2960</v>
      </c>
      <c r="X3929" t="s">
        <v>2103</v>
      </c>
      <c r="Y3929">
        <v>144922724</v>
      </c>
      <c r="AA3929" t="s">
        <v>2104</v>
      </c>
      <c r="AB3929" t="s">
        <v>2175</v>
      </c>
      <c r="AC3929" t="s">
        <v>2171</v>
      </c>
      <c r="AD3929" t="s">
        <v>2146</v>
      </c>
      <c r="AG3929" t="s">
        <v>2079</v>
      </c>
    </row>
    <row r="3930" spans="1:33" x14ac:dyDescent="0.25">
      <c r="A3930" t="s">
        <v>2077</v>
      </c>
      <c r="B3930" t="s">
        <v>1083</v>
      </c>
      <c r="C3930" t="s">
        <v>878</v>
      </c>
      <c r="D3930">
        <v>50</v>
      </c>
      <c r="E3930" t="s">
        <v>879</v>
      </c>
      <c r="F3930" t="s">
        <v>880</v>
      </c>
      <c r="G3930">
        <v>72</v>
      </c>
      <c r="H3930">
        <v>156</v>
      </c>
      <c r="J3930" t="s">
        <v>2077</v>
      </c>
      <c r="K3930" t="s">
        <v>2078</v>
      </c>
      <c r="L3930" t="s">
        <v>1083</v>
      </c>
      <c r="M3930">
        <v>85</v>
      </c>
      <c r="N3930" t="s">
        <v>832</v>
      </c>
      <c r="O3930" t="s">
        <v>882</v>
      </c>
      <c r="P3930" t="s">
        <v>883</v>
      </c>
      <c r="Q3930" t="s">
        <v>880</v>
      </c>
      <c r="R3930" t="s">
        <v>884</v>
      </c>
      <c r="S3930" t="s">
        <v>885</v>
      </c>
      <c r="T3930" t="s">
        <v>891</v>
      </c>
      <c r="U3930" t="s">
        <v>904</v>
      </c>
      <c r="W3930">
        <v>1785</v>
      </c>
      <c r="X3930" t="s">
        <v>905</v>
      </c>
      <c r="Y3930">
        <v>56549118</v>
      </c>
      <c r="Z3930" t="s">
        <v>906</v>
      </c>
      <c r="AA3930" t="s">
        <v>907</v>
      </c>
      <c r="AG3930" t="s">
        <v>2079</v>
      </c>
    </row>
    <row r="3931" spans="1:33" x14ac:dyDescent="0.25">
      <c r="A3931" t="s">
        <v>2077</v>
      </c>
      <c r="B3931" t="s">
        <v>1084</v>
      </c>
      <c r="C3931" t="s">
        <v>878</v>
      </c>
      <c r="D3931">
        <v>50</v>
      </c>
      <c r="E3931" t="s">
        <v>879</v>
      </c>
      <c r="F3931" t="s">
        <v>880</v>
      </c>
      <c r="G3931">
        <v>72</v>
      </c>
      <c r="H3931">
        <v>1</v>
      </c>
      <c r="J3931" t="s">
        <v>2077</v>
      </c>
      <c r="K3931" t="s">
        <v>2078</v>
      </c>
      <c r="L3931" t="s">
        <v>1084</v>
      </c>
      <c r="M3931">
        <v>94</v>
      </c>
      <c r="N3931" t="s">
        <v>832</v>
      </c>
      <c r="O3931" t="s">
        <v>882</v>
      </c>
      <c r="P3931" t="s">
        <v>883</v>
      </c>
      <c r="Q3931" t="s">
        <v>880</v>
      </c>
      <c r="R3931" t="s">
        <v>884</v>
      </c>
      <c r="S3931" t="s">
        <v>885</v>
      </c>
      <c r="T3931" t="s">
        <v>899</v>
      </c>
      <c r="U3931" t="s">
        <v>2080</v>
      </c>
      <c r="W3931">
        <v>3215</v>
      </c>
      <c r="X3931" t="s">
        <v>2081</v>
      </c>
      <c r="Y3931">
        <v>85380096</v>
      </c>
      <c r="AA3931" t="s">
        <v>2149</v>
      </c>
      <c r="AG3931" t="s">
        <v>2079</v>
      </c>
    </row>
    <row r="3932" spans="1:33" x14ac:dyDescent="0.25">
      <c r="A3932" t="s">
        <v>2077</v>
      </c>
      <c r="B3932" t="s">
        <v>1085</v>
      </c>
      <c r="C3932" t="s">
        <v>878</v>
      </c>
      <c r="D3932">
        <v>50</v>
      </c>
      <c r="E3932" t="s">
        <v>879</v>
      </c>
      <c r="F3932" t="s">
        <v>880</v>
      </c>
      <c r="G3932">
        <v>72</v>
      </c>
      <c r="H3932">
        <v>1</v>
      </c>
      <c r="J3932" t="s">
        <v>2077</v>
      </c>
      <c r="K3932" t="s">
        <v>2078</v>
      </c>
      <c r="L3932" t="s">
        <v>1085</v>
      </c>
      <c r="M3932">
        <v>95</v>
      </c>
      <c r="N3932" t="s">
        <v>832</v>
      </c>
      <c r="O3932" t="s">
        <v>882</v>
      </c>
      <c r="P3932" t="s">
        <v>883</v>
      </c>
      <c r="Q3932" t="s">
        <v>880</v>
      </c>
      <c r="R3932" t="s">
        <v>884</v>
      </c>
      <c r="S3932" t="s">
        <v>885</v>
      </c>
      <c r="T3932" t="s">
        <v>899</v>
      </c>
      <c r="U3932" t="s">
        <v>2113</v>
      </c>
      <c r="W3932">
        <v>1602</v>
      </c>
      <c r="X3932" t="s">
        <v>2114</v>
      </c>
      <c r="Y3932">
        <v>55749828</v>
      </c>
      <c r="AB3932" t="s">
        <v>2172</v>
      </c>
      <c r="AG3932" t="s">
        <v>2079</v>
      </c>
    </row>
    <row r="3933" spans="1:33" x14ac:dyDescent="0.25">
      <c r="A3933" t="s">
        <v>2077</v>
      </c>
      <c r="B3933" t="s">
        <v>1086</v>
      </c>
      <c r="C3933" t="s">
        <v>878</v>
      </c>
      <c r="D3933">
        <v>50</v>
      </c>
      <c r="E3933" t="s">
        <v>879</v>
      </c>
      <c r="F3933" t="s">
        <v>880</v>
      </c>
      <c r="G3933">
        <v>72</v>
      </c>
      <c r="H3933">
        <v>88</v>
      </c>
      <c r="J3933" t="s">
        <v>2077</v>
      </c>
      <c r="K3933" t="s">
        <v>2078</v>
      </c>
      <c r="L3933" t="s">
        <v>1086</v>
      </c>
      <c r="M3933">
        <v>96</v>
      </c>
      <c r="N3933" t="s">
        <v>832</v>
      </c>
      <c r="O3933" t="s">
        <v>882</v>
      </c>
      <c r="P3933" t="s">
        <v>883</v>
      </c>
      <c r="Q3933" t="s">
        <v>880</v>
      </c>
      <c r="R3933" t="s">
        <v>884</v>
      </c>
      <c r="S3933" t="s">
        <v>885</v>
      </c>
      <c r="V3933" t="s">
        <v>886</v>
      </c>
      <c r="AA3933" t="s">
        <v>887</v>
      </c>
      <c r="AB3933" t="s">
        <v>888</v>
      </c>
      <c r="AG3933" t="s">
        <v>2079</v>
      </c>
    </row>
    <row r="3934" spans="1:33" x14ac:dyDescent="0.25">
      <c r="A3934" t="s">
        <v>2077</v>
      </c>
      <c r="B3934" t="s">
        <v>1087</v>
      </c>
      <c r="C3934" t="s">
        <v>878</v>
      </c>
      <c r="D3934">
        <v>50</v>
      </c>
      <c r="E3934" t="s">
        <v>879</v>
      </c>
      <c r="F3934" t="s">
        <v>880</v>
      </c>
      <c r="G3934">
        <v>72</v>
      </c>
      <c r="H3934">
        <v>1</v>
      </c>
      <c r="J3934" t="s">
        <v>2077</v>
      </c>
      <c r="K3934" t="s">
        <v>2078</v>
      </c>
      <c r="L3934" t="s">
        <v>1087</v>
      </c>
      <c r="M3934">
        <v>86</v>
      </c>
      <c r="N3934" t="s">
        <v>832</v>
      </c>
      <c r="O3934" t="s">
        <v>882</v>
      </c>
      <c r="P3934" t="s">
        <v>883</v>
      </c>
      <c r="Q3934" t="s">
        <v>880</v>
      </c>
      <c r="R3934" t="s">
        <v>884</v>
      </c>
      <c r="S3934" t="s">
        <v>885</v>
      </c>
      <c r="T3934" t="s">
        <v>899</v>
      </c>
      <c r="U3934" t="s">
        <v>2095</v>
      </c>
      <c r="W3934">
        <v>2297</v>
      </c>
      <c r="X3934" t="s">
        <v>2096</v>
      </c>
      <c r="Y3934">
        <v>89903020</v>
      </c>
      <c r="AA3934" t="s">
        <v>2162</v>
      </c>
      <c r="AG3934" t="s">
        <v>2079</v>
      </c>
    </row>
    <row r="3935" spans="1:33" x14ac:dyDescent="0.25">
      <c r="A3935" t="s">
        <v>2077</v>
      </c>
      <c r="B3935" t="s">
        <v>1088</v>
      </c>
      <c r="C3935" t="s">
        <v>878</v>
      </c>
      <c r="D3935">
        <v>50</v>
      </c>
      <c r="E3935" t="s">
        <v>879</v>
      </c>
      <c r="F3935" t="s">
        <v>880</v>
      </c>
      <c r="G3935">
        <v>72</v>
      </c>
      <c r="H3935">
        <v>1</v>
      </c>
      <c r="J3935" t="s">
        <v>2077</v>
      </c>
      <c r="K3935" t="s">
        <v>2078</v>
      </c>
      <c r="L3935" t="s">
        <v>1088</v>
      </c>
      <c r="M3935">
        <v>87</v>
      </c>
      <c r="N3935" t="s">
        <v>832</v>
      </c>
      <c r="O3935" t="s">
        <v>882</v>
      </c>
      <c r="P3935" t="s">
        <v>883</v>
      </c>
      <c r="Q3935" t="s">
        <v>880</v>
      </c>
      <c r="R3935" t="s">
        <v>884</v>
      </c>
      <c r="S3935" t="s">
        <v>885</v>
      </c>
      <c r="T3935" t="s">
        <v>899</v>
      </c>
      <c r="U3935" t="s">
        <v>2157</v>
      </c>
      <c r="W3935">
        <v>3087</v>
      </c>
      <c r="X3935" t="s">
        <v>2158</v>
      </c>
      <c r="Y3935">
        <v>126131100</v>
      </c>
      <c r="AB3935" t="s">
        <v>2167</v>
      </c>
      <c r="AG3935" t="s">
        <v>2079</v>
      </c>
    </row>
    <row r="3936" spans="1:33" x14ac:dyDescent="0.25">
      <c r="A3936" t="s">
        <v>2077</v>
      </c>
      <c r="B3936" t="s">
        <v>1089</v>
      </c>
      <c r="C3936" t="s">
        <v>878</v>
      </c>
      <c r="D3936">
        <v>50</v>
      </c>
      <c r="E3936" t="s">
        <v>879</v>
      </c>
      <c r="F3936" t="s">
        <v>880</v>
      </c>
      <c r="G3936">
        <v>72</v>
      </c>
      <c r="H3936">
        <v>1</v>
      </c>
      <c r="J3936" t="s">
        <v>2077</v>
      </c>
      <c r="K3936" t="s">
        <v>2078</v>
      </c>
      <c r="L3936" t="s">
        <v>1089</v>
      </c>
      <c r="M3936">
        <v>88</v>
      </c>
      <c r="N3936" t="s">
        <v>832</v>
      </c>
      <c r="O3936" t="s">
        <v>882</v>
      </c>
      <c r="P3936" t="s">
        <v>883</v>
      </c>
      <c r="Q3936" t="s">
        <v>880</v>
      </c>
      <c r="R3936" t="s">
        <v>884</v>
      </c>
      <c r="S3936" t="s">
        <v>885</v>
      </c>
      <c r="T3936" t="s">
        <v>899</v>
      </c>
      <c r="U3936" t="s">
        <v>2110</v>
      </c>
      <c r="W3936">
        <v>3090</v>
      </c>
      <c r="X3936" t="s">
        <v>2111</v>
      </c>
      <c r="Y3936">
        <v>148237269</v>
      </c>
      <c r="AA3936" t="s">
        <v>2174</v>
      </c>
      <c r="AG3936" t="s">
        <v>2079</v>
      </c>
    </row>
    <row r="3937" spans="1:33" x14ac:dyDescent="0.25">
      <c r="A3937" t="s">
        <v>2077</v>
      </c>
      <c r="B3937" t="s">
        <v>1090</v>
      </c>
      <c r="C3937" t="s">
        <v>878</v>
      </c>
      <c r="D3937">
        <v>50</v>
      </c>
      <c r="E3937" t="s">
        <v>879</v>
      </c>
      <c r="F3937" t="s">
        <v>880</v>
      </c>
      <c r="G3937">
        <v>72</v>
      </c>
      <c r="H3937">
        <v>1</v>
      </c>
      <c r="J3937" t="s">
        <v>2077</v>
      </c>
      <c r="K3937" t="s">
        <v>2078</v>
      </c>
      <c r="L3937" t="s">
        <v>1090</v>
      </c>
      <c r="M3937">
        <v>89</v>
      </c>
      <c r="N3937" t="s">
        <v>832</v>
      </c>
      <c r="O3937" t="s">
        <v>882</v>
      </c>
      <c r="P3937" t="s">
        <v>883</v>
      </c>
      <c r="Q3937" t="s">
        <v>880</v>
      </c>
      <c r="R3937" t="s">
        <v>884</v>
      </c>
      <c r="S3937" t="s">
        <v>885</v>
      </c>
      <c r="T3937" t="s">
        <v>899</v>
      </c>
      <c r="U3937" t="s">
        <v>2127</v>
      </c>
      <c r="W3937">
        <v>1875</v>
      </c>
      <c r="X3937" t="s">
        <v>2128</v>
      </c>
      <c r="Y3937">
        <v>134142812</v>
      </c>
      <c r="AB3937" t="s">
        <v>2130</v>
      </c>
      <c r="AG3937" t="s">
        <v>2079</v>
      </c>
    </row>
    <row r="3938" spans="1:33" x14ac:dyDescent="0.25">
      <c r="A3938" t="s">
        <v>2077</v>
      </c>
      <c r="B3938" t="s">
        <v>1091</v>
      </c>
      <c r="C3938" t="s">
        <v>878</v>
      </c>
      <c r="D3938">
        <v>50</v>
      </c>
      <c r="E3938" t="s">
        <v>879</v>
      </c>
      <c r="F3938" t="s">
        <v>880</v>
      </c>
      <c r="G3938">
        <v>72</v>
      </c>
      <c r="H3938">
        <v>1</v>
      </c>
      <c r="J3938" t="s">
        <v>2077</v>
      </c>
      <c r="K3938" t="s">
        <v>2078</v>
      </c>
      <c r="L3938" t="s">
        <v>1091</v>
      </c>
      <c r="M3938">
        <v>90</v>
      </c>
      <c r="N3938" t="s">
        <v>832</v>
      </c>
      <c r="O3938" t="s">
        <v>882</v>
      </c>
      <c r="P3938" t="s">
        <v>883</v>
      </c>
      <c r="Q3938" t="s">
        <v>880</v>
      </c>
      <c r="R3938" t="s">
        <v>884</v>
      </c>
      <c r="S3938" t="s">
        <v>885</v>
      </c>
      <c r="T3938" t="s">
        <v>899</v>
      </c>
      <c r="U3938" t="s">
        <v>2080</v>
      </c>
      <c r="W3938">
        <v>3215</v>
      </c>
      <c r="X3938" t="s">
        <v>2081</v>
      </c>
      <c r="Y3938">
        <v>85380096</v>
      </c>
      <c r="AC3938" t="s">
        <v>2150</v>
      </c>
      <c r="AG3938" t="s">
        <v>2079</v>
      </c>
    </row>
    <row r="3939" spans="1:33" x14ac:dyDescent="0.25">
      <c r="A3939" t="s">
        <v>2077</v>
      </c>
      <c r="B3939" t="s">
        <v>1092</v>
      </c>
      <c r="C3939" t="s">
        <v>878</v>
      </c>
      <c r="D3939">
        <v>50</v>
      </c>
      <c r="E3939" t="s">
        <v>879</v>
      </c>
      <c r="F3939" t="s">
        <v>880</v>
      </c>
      <c r="G3939">
        <v>72</v>
      </c>
      <c r="H3939">
        <v>1</v>
      </c>
      <c r="J3939" t="s">
        <v>2077</v>
      </c>
      <c r="K3939" t="s">
        <v>2078</v>
      </c>
      <c r="L3939" t="s">
        <v>1092</v>
      </c>
      <c r="M3939">
        <v>91</v>
      </c>
      <c r="N3939" t="s">
        <v>832</v>
      </c>
      <c r="O3939" t="s">
        <v>882</v>
      </c>
      <c r="P3939" t="s">
        <v>883</v>
      </c>
      <c r="Q3939" t="s">
        <v>880</v>
      </c>
      <c r="R3939" t="s">
        <v>884</v>
      </c>
      <c r="S3939" t="s">
        <v>885</v>
      </c>
      <c r="T3939" t="s">
        <v>899</v>
      </c>
      <c r="U3939" t="s">
        <v>2113</v>
      </c>
      <c r="W3939">
        <v>1602</v>
      </c>
      <c r="X3939" t="s">
        <v>2114</v>
      </c>
      <c r="Y3939">
        <v>55749828</v>
      </c>
      <c r="AD3939" t="s">
        <v>2173</v>
      </c>
      <c r="AG3939" t="s">
        <v>2079</v>
      </c>
    </row>
    <row r="3940" spans="1:33" x14ac:dyDescent="0.25">
      <c r="A3940" t="s">
        <v>2077</v>
      </c>
      <c r="B3940" t="s">
        <v>1093</v>
      </c>
      <c r="C3940" t="s">
        <v>878</v>
      </c>
      <c r="D3940">
        <v>50</v>
      </c>
      <c r="E3940" t="s">
        <v>879</v>
      </c>
      <c r="F3940" t="s">
        <v>880</v>
      </c>
      <c r="G3940">
        <v>72</v>
      </c>
      <c r="H3940">
        <v>1</v>
      </c>
      <c r="J3940" t="s">
        <v>2077</v>
      </c>
      <c r="K3940" t="s">
        <v>2078</v>
      </c>
      <c r="L3940" t="s">
        <v>1093</v>
      </c>
      <c r="M3940">
        <v>92</v>
      </c>
      <c r="N3940" t="s">
        <v>832</v>
      </c>
      <c r="O3940" t="s">
        <v>882</v>
      </c>
      <c r="P3940" t="s">
        <v>883</v>
      </c>
      <c r="Q3940" t="s">
        <v>880</v>
      </c>
      <c r="R3940" t="s">
        <v>884</v>
      </c>
      <c r="S3940" t="s">
        <v>885</v>
      </c>
      <c r="T3940" t="s">
        <v>899</v>
      </c>
      <c r="U3940" t="s">
        <v>2157</v>
      </c>
      <c r="W3940">
        <v>3087</v>
      </c>
      <c r="X3940" t="s">
        <v>2158</v>
      </c>
      <c r="Y3940">
        <v>126131100</v>
      </c>
      <c r="AD3940" t="s">
        <v>2169</v>
      </c>
      <c r="AG3940" t="s">
        <v>2079</v>
      </c>
    </row>
    <row r="3941" spans="1:33" x14ac:dyDescent="0.25">
      <c r="A3941" t="s">
        <v>2077</v>
      </c>
      <c r="B3941" t="s">
        <v>1094</v>
      </c>
      <c r="C3941" t="s">
        <v>878</v>
      </c>
      <c r="D3941">
        <v>50</v>
      </c>
      <c r="E3941" t="s">
        <v>879</v>
      </c>
      <c r="F3941" t="s">
        <v>880</v>
      </c>
      <c r="G3941">
        <v>72</v>
      </c>
      <c r="H3941">
        <v>1</v>
      </c>
      <c r="J3941" t="s">
        <v>2077</v>
      </c>
      <c r="K3941" t="s">
        <v>2078</v>
      </c>
      <c r="L3941" t="s">
        <v>1094</v>
      </c>
      <c r="M3941">
        <v>93</v>
      </c>
      <c r="N3941" t="s">
        <v>832</v>
      </c>
      <c r="O3941" t="s">
        <v>882</v>
      </c>
      <c r="P3941" t="s">
        <v>883</v>
      </c>
      <c r="Q3941" t="s">
        <v>880</v>
      </c>
      <c r="R3941" t="s">
        <v>884</v>
      </c>
      <c r="S3941" t="s">
        <v>885</v>
      </c>
      <c r="T3941" t="s">
        <v>899</v>
      </c>
      <c r="U3941" t="s">
        <v>2139</v>
      </c>
      <c r="W3941">
        <v>1628</v>
      </c>
      <c r="X3941" t="s">
        <v>2140</v>
      </c>
      <c r="Y3941">
        <v>31542492</v>
      </c>
      <c r="AB3941" t="s">
        <v>2154</v>
      </c>
      <c r="AG3941" t="s">
        <v>2079</v>
      </c>
    </row>
    <row r="3942" spans="1:33" x14ac:dyDescent="0.25">
      <c r="A3942" t="s">
        <v>2176</v>
      </c>
      <c r="B3942" t="s">
        <v>877</v>
      </c>
      <c r="C3942" t="s">
        <v>878</v>
      </c>
      <c r="D3942">
        <v>50</v>
      </c>
      <c r="E3942" t="s">
        <v>879</v>
      </c>
      <c r="F3942" t="s">
        <v>880</v>
      </c>
      <c r="G3942">
        <v>72</v>
      </c>
      <c r="H3942">
        <v>89</v>
      </c>
      <c r="J3942" t="s">
        <v>2176</v>
      </c>
      <c r="K3942" t="s">
        <v>2177</v>
      </c>
      <c r="L3942" t="s">
        <v>877</v>
      </c>
      <c r="M3942">
        <v>1</v>
      </c>
      <c r="N3942" t="s">
        <v>832</v>
      </c>
      <c r="O3942" t="s">
        <v>882</v>
      </c>
      <c r="P3942" t="s">
        <v>883</v>
      </c>
      <c r="Q3942" t="s">
        <v>880</v>
      </c>
      <c r="R3942" t="s">
        <v>884</v>
      </c>
      <c r="S3942" t="s">
        <v>885</v>
      </c>
      <c r="V3942" t="s">
        <v>886</v>
      </c>
      <c r="AA3942" t="s">
        <v>887</v>
      </c>
      <c r="AB3942" t="s">
        <v>888</v>
      </c>
      <c r="AG3942" t="s">
        <v>2178</v>
      </c>
    </row>
    <row r="3943" spans="1:33" x14ac:dyDescent="0.25">
      <c r="A3943" t="s">
        <v>2176</v>
      </c>
      <c r="B3943" t="s">
        <v>890</v>
      </c>
      <c r="C3943" t="s">
        <v>878</v>
      </c>
      <c r="D3943">
        <v>50</v>
      </c>
      <c r="E3943" t="s">
        <v>879</v>
      </c>
      <c r="F3943" t="s">
        <v>880</v>
      </c>
      <c r="G3943">
        <v>72</v>
      </c>
      <c r="H3943">
        <v>2</v>
      </c>
      <c r="J3943" t="s">
        <v>2176</v>
      </c>
      <c r="K3943" t="s">
        <v>2177</v>
      </c>
      <c r="L3943" t="s">
        <v>890</v>
      </c>
      <c r="M3943">
        <v>10</v>
      </c>
      <c r="N3943" t="s">
        <v>832</v>
      </c>
      <c r="O3943" t="s">
        <v>882</v>
      </c>
      <c r="P3943" t="s">
        <v>883</v>
      </c>
      <c r="Q3943" t="s">
        <v>880</v>
      </c>
      <c r="R3943" t="s">
        <v>884</v>
      </c>
      <c r="S3943" t="s">
        <v>885</v>
      </c>
      <c r="T3943" t="s">
        <v>899</v>
      </c>
      <c r="U3943" t="s">
        <v>2080</v>
      </c>
      <c r="W3943">
        <v>3215</v>
      </c>
      <c r="X3943" t="s">
        <v>2081</v>
      </c>
      <c r="Y3943">
        <v>85380096</v>
      </c>
      <c r="AB3943" t="s">
        <v>2082</v>
      </c>
      <c r="AG3943" t="s">
        <v>2178</v>
      </c>
    </row>
    <row r="3944" spans="1:33" x14ac:dyDescent="0.25">
      <c r="A3944" t="s">
        <v>2176</v>
      </c>
      <c r="B3944" t="s">
        <v>898</v>
      </c>
      <c r="C3944" t="s">
        <v>878</v>
      </c>
      <c r="D3944">
        <v>50</v>
      </c>
      <c r="E3944" t="s">
        <v>879</v>
      </c>
      <c r="F3944" t="s">
        <v>880</v>
      </c>
      <c r="G3944">
        <v>72</v>
      </c>
      <c r="H3944">
        <v>2</v>
      </c>
      <c r="J3944" t="s">
        <v>2176</v>
      </c>
      <c r="K3944" t="s">
        <v>2177</v>
      </c>
      <c r="L3944" t="s">
        <v>898</v>
      </c>
      <c r="M3944">
        <v>11</v>
      </c>
      <c r="N3944" t="s">
        <v>832</v>
      </c>
      <c r="O3944" t="s">
        <v>882</v>
      </c>
      <c r="P3944" t="s">
        <v>883</v>
      </c>
      <c r="Q3944" t="s">
        <v>880</v>
      </c>
      <c r="R3944" t="s">
        <v>884</v>
      </c>
      <c r="S3944" t="s">
        <v>885</v>
      </c>
      <c r="T3944" t="s">
        <v>899</v>
      </c>
      <c r="U3944" t="s">
        <v>2083</v>
      </c>
      <c r="W3944">
        <v>2553</v>
      </c>
      <c r="X3944" t="s">
        <v>2084</v>
      </c>
      <c r="Y3944">
        <v>68215743</v>
      </c>
      <c r="AA3944" t="s">
        <v>2085</v>
      </c>
      <c r="AG3944" t="s">
        <v>2178</v>
      </c>
    </row>
    <row r="3945" spans="1:33" x14ac:dyDescent="0.25">
      <c r="A3945" t="s">
        <v>2176</v>
      </c>
      <c r="B3945" t="s">
        <v>903</v>
      </c>
      <c r="C3945" t="s">
        <v>878</v>
      </c>
      <c r="D3945">
        <v>50</v>
      </c>
      <c r="E3945" t="s">
        <v>879</v>
      </c>
      <c r="F3945" t="s">
        <v>880</v>
      </c>
      <c r="G3945">
        <v>72</v>
      </c>
      <c r="H3945">
        <v>157</v>
      </c>
      <c r="J3945" t="s">
        <v>2176</v>
      </c>
      <c r="K3945" t="s">
        <v>2177</v>
      </c>
      <c r="L3945" t="s">
        <v>903</v>
      </c>
      <c r="M3945">
        <v>12</v>
      </c>
      <c r="N3945" t="s">
        <v>832</v>
      </c>
      <c r="O3945" t="s">
        <v>882</v>
      </c>
      <c r="P3945" t="s">
        <v>883</v>
      </c>
      <c r="Q3945" t="s">
        <v>880</v>
      </c>
      <c r="R3945" t="s">
        <v>884</v>
      </c>
      <c r="S3945" t="s">
        <v>885</v>
      </c>
      <c r="T3945" t="s">
        <v>891</v>
      </c>
      <c r="U3945" t="s">
        <v>904</v>
      </c>
      <c r="W3945">
        <v>1785</v>
      </c>
      <c r="X3945" t="s">
        <v>905</v>
      </c>
      <c r="Y3945">
        <v>56549118</v>
      </c>
      <c r="Z3945" t="s">
        <v>906</v>
      </c>
      <c r="AA3945" t="s">
        <v>907</v>
      </c>
      <c r="AG3945" t="s">
        <v>2178</v>
      </c>
    </row>
    <row r="3946" spans="1:33" x14ac:dyDescent="0.25">
      <c r="A3946" t="s">
        <v>2176</v>
      </c>
      <c r="B3946" t="s">
        <v>908</v>
      </c>
      <c r="C3946" t="s">
        <v>878</v>
      </c>
      <c r="D3946">
        <v>50</v>
      </c>
      <c r="E3946" t="s">
        <v>879</v>
      </c>
      <c r="F3946" t="s">
        <v>880</v>
      </c>
      <c r="G3946">
        <v>72</v>
      </c>
      <c r="H3946">
        <v>2</v>
      </c>
      <c r="J3946" t="s">
        <v>2176</v>
      </c>
      <c r="K3946" t="s">
        <v>2177</v>
      </c>
      <c r="L3946" t="s">
        <v>908</v>
      </c>
      <c r="M3946">
        <v>2</v>
      </c>
      <c r="N3946" t="s">
        <v>832</v>
      </c>
      <c r="O3946" t="s">
        <v>882</v>
      </c>
      <c r="P3946" t="s">
        <v>883</v>
      </c>
      <c r="Q3946" t="s">
        <v>880</v>
      </c>
      <c r="R3946" t="s">
        <v>884</v>
      </c>
      <c r="S3946" t="s">
        <v>885</v>
      </c>
      <c r="T3946" t="s">
        <v>899</v>
      </c>
      <c r="U3946" t="s">
        <v>2086</v>
      </c>
      <c r="W3946">
        <v>1406</v>
      </c>
      <c r="X3946" t="s">
        <v>2087</v>
      </c>
      <c r="Y3946">
        <v>87196337</v>
      </c>
      <c r="AA3946" t="s">
        <v>2088</v>
      </c>
      <c r="AG3946" t="s">
        <v>2178</v>
      </c>
    </row>
    <row r="3947" spans="1:33" x14ac:dyDescent="0.25">
      <c r="A3947" t="s">
        <v>2176</v>
      </c>
      <c r="B3947" t="s">
        <v>912</v>
      </c>
      <c r="C3947" t="s">
        <v>878</v>
      </c>
      <c r="D3947">
        <v>50</v>
      </c>
      <c r="E3947" t="s">
        <v>879</v>
      </c>
      <c r="F3947" t="s">
        <v>880</v>
      </c>
      <c r="G3947">
        <v>72</v>
      </c>
      <c r="H3947">
        <v>2</v>
      </c>
      <c r="J3947" t="s">
        <v>2176</v>
      </c>
      <c r="K3947" t="s">
        <v>2177</v>
      </c>
      <c r="L3947" t="s">
        <v>912</v>
      </c>
      <c r="M3947">
        <v>3</v>
      </c>
      <c r="N3947" t="s">
        <v>832</v>
      </c>
      <c r="O3947" t="s">
        <v>882</v>
      </c>
      <c r="P3947" t="s">
        <v>883</v>
      </c>
      <c r="Q3947" t="s">
        <v>880</v>
      </c>
      <c r="R3947" t="s">
        <v>884</v>
      </c>
      <c r="S3947" t="s">
        <v>885</v>
      </c>
      <c r="T3947" t="s">
        <v>899</v>
      </c>
      <c r="U3947" t="s">
        <v>2089</v>
      </c>
      <c r="W3947">
        <v>3198</v>
      </c>
      <c r="X3947" t="s">
        <v>2090</v>
      </c>
      <c r="Y3947">
        <v>84697021</v>
      </c>
      <c r="AA3947" t="s">
        <v>2091</v>
      </c>
      <c r="AG3947" t="s">
        <v>2178</v>
      </c>
    </row>
    <row r="3948" spans="1:33" x14ac:dyDescent="0.25">
      <c r="A3948" t="s">
        <v>2176</v>
      </c>
      <c r="B3948" t="s">
        <v>916</v>
      </c>
      <c r="C3948" t="s">
        <v>878</v>
      </c>
      <c r="D3948">
        <v>50</v>
      </c>
      <c r="E3948" t="s">
        <v>879</v>
      </c>
      <c r="F3948" t="s">
        <v>880</v>
      </c>
      <c r="G3948">
        <v>72</v>
      </c>
      <c r="H3948">
        <v>2</v>
      </c>
      <c r="J3948" t="s">
        <v>2176</v>
      </c>
      <c r="K3948" t="s">
        <v>2177</v>
      </c>
      <c r="L3948" t="s">
        <v>916</v>
      </c>
      <c r="M3948">
        <v>4</v>
      </c>
      <c r="N3948" t="s">
        <v>832</v>
      </c>
      <c r="O3948" t="s">
        <v>882</v>
      </c>
      <c r="P3948" t="s">
        <v>883</v>
      </c>
      <c r="Q3948" t="s">
        <v>880</v>
      </c>
      <c r="R3948" t="s">
        <v>884</v>
      </c>
      <c r="S3948" t="s">
        <v>885</v>
      </c>
      <c r="T3948" t="s">
        <v>899</v>
      </c>
      <c r="U3948" t="s">
        <v>2092</v>
      </c>
      <c r="W3948">
        <v>2353</v>
      </c>
      <c r="X3948" t="s">
        <v>2093</v>
      </c>
      <c r="Y3948">
        <v>6552332</v>
      </c>
      <c r="AA3948" t="s">
        <v>2094</v>
      </c>
      <c r="AG3948" t="s">
        <v>2178</v>
      </c>
    </row>
    <row r="3949" spans="1:33" x14ac:dyDescent="0.25">
      <c r="A3949" t="s">
        <v>2176</v>
      </c>
      <c r="B3949" t="s">
        <v>920</v>
      </c>
      <c r="C3949" t="s">
        <v>878</v>
      </c>
      <c r="D3949">
        <v>50</v>
      </c>
      <c r="E3949" t="s">
        <v>879</v>
      </c>
      <c r="F3949" t="s">
        <v>880</v>
      </c>
      <c r="G3949">
        <v>72</v>
      </c>
      <c r="H3949">
        <v>2</v>
      </c>
      <c r="J3949" t="s">
        <v>2176</v>
      </c>
      <c r="K3949" t="s">
        <v>2177</v>
      </c>
      <c r="L3949" t="s">
        <v>920</v>
      </c>
      <c r="M3949">
        <v>5</v>
      </c>
      <c r="N3949" t="s">
        <v>832</v>
      </c>
      <c r="O3949" t="s">
        <v>882</v>
      </c>
      <c r="P3949" t="s">
        <v>883</v>
      </c>
      <c r="Q3949" t="s">
        <v>880</v>
      </c>
      <c r="R3949" t="s">
        <v>884</v>
      </c>
      <c r="S3949" t="s">
        <v>885</v>
      </c>
      <c r="T3949" t="s">
        <v>899</v>
      </c>
      <c r="U3949" t="s">
        <v>2095</v>
      </c>
      <c r="W3949">
        <v>2297</v>
      </c>
      <c r="X3949" t="s">
        <v>2096</v>
      </c>
      <c r="Y3949">
        <v>89903020</v>
      </c>
      <c r="AD3949" t="s">
        <v>2097</v>
      </c>
      <c r="AG3949" t="s">
        <v>2178</v>
      </c>
    </row>
    <row r="3950" spans="1:33" x14ac:dyDescent="0.25">
      <c r="A3950" t="s">
        <v>2176</v>
      </c>
      <c r="B3950" t="s">
        <v>927</v>
      </c>
      <c r="C3950" t="s">
        <v>878</v>
      </c>
      <c r="D3950">
        <v>50</v>
      </c>
      <c r="E3950" t="s">
        <v>879</v>
      </c>
      <c r="F3950" t="s">
        <v>880</v>
      </c>
      <c r="G3950">
        <v>72</v>
      </c>
      <c r="H3950">
        <v>2</v>
      </c>
      <c r="J3950" t="s">
        <v>2176</v>
      </c>
      <c r="K3950" t="s">
        <v>2177</v>
      </c>
      <c r="L3950" t="s">
        <v>927</v>
      </c>
      <c r="M3950">
        <v>6</v>
      </c>
      <c r="N3950" t="s">
        <v>832</v>
      </c>
      <c r="O3950" t="s">
        <v>882</v>
      </c>
      <c r="P3950" t="s">
        <v>883</v>
      </c>
      <c r="Q3950" t="s">
        <v>880</v>
      </c>
      <c r="R3950" t="s">
        <v>884</v>
      </c>
      <c r="S3950" t="s">
        <v>885</v>
      </c>
      <c r="T3950" t="s">
        <v>899</v>
      </c>
      <c r="U3950" t="s">
        <v>2098</v>
      </c>
      <c r="W3950">
        <v>2120</v>
      </c>
      <c r="X3950" t="s">
        <v>2099</v>
      </c>
      <c r="Y3950">
        <v>153267458</v>
      </c>
      <c r="AB3950" t="s">
        <v>2100</v>
      </c>
      <c r="AG3950" t="s">
        <v>2178</v>
      </c>
    </row>
    <row r="3951" spans="1:33" x14ac:dyDescent="0.25">
      <c r="A3951" t="s">
        <v>2176</v>
      </c>
      <c r="B3951" t="s">
        <v>931</v>
      </c>
      <c r="C3951" t="s">
        <v>878</v>
      </c>
      <c r="D3951">
        <v>50</v>
      </c>
      <c r="E3951" t="s">
        <v>879</v>
      </c>
      <c r="F3951" t="s">
        <v>880</v>
      </c>
      <c r="G3951">
        <v>72</v>
      </c>
      <c r="H3951">
        <v>268</v>
      </c>
      <c r="J3951" t="s">
        <v>2176</v>
      </c>
      <c r="K3951" t="s">
        <v>2177</v>
      </c>
      <c r="L3951" t="s">
        <v>931</v>
      </c>
      <c r="M3951">
        <v>7</v>
      </c>
      <c r="N3951" t="s">
        <v>832</v>
      </c>
      <c r="O3951" t="s">
        <v>882</v>
      </c>
      <c r="P3951" t="s">
        <v>883</v>
      </c>
      <c r="Q3951" t="s">
        <v>880</v>
      </c>
      <c r="R3951" t="s">
        <v>884</v>
      </c>
      <c r="S3951" t="s">
        <v>885</v>
      </c>
      <c r="V3951" t="s">
        <v>1098</v>
      </c>
      <c r="AG3951" t="s">
        <v>2178</v>
      </c>
    </row>
    <row r="3952" spans="1:33" x14ac:dyDescent="0.25">
      <c r="A3952" t="s">
        <v>2176</v>
      </c>
      <c r="B3952" t="s">
        <v>935</v>
      </c>
      <c r="C3952" t="s">
        <v>878</v>
      </c>
      <c r="D3952">
        <v>50</v>
      </c>
      <c r="E3952" t="s">
        <v>879</v>
      </c>
      <c r="F3952" t="s">
        <v>880</v>
      </c>
      <c r="G3952">
        <v>72</v>
      </c>
      <c r="H3952">
        <v>2</v>
      </c>
      <c r="J3952" t="s">
        <v>2176</v>
      </c>
      <c r="K3952" t="s">
        <v>2177</v>
      </c>
      <c r="L3952" t="s">
        <v>935</v>
      </c>
      <c r="M3952">
        <v>8</v>
      </c>
      <c r="N3952" t="s">
        <v>832</v>
      </c>
      <c r="O3952" t="s">
        <v>882</v>
      </c>
      <c r="P3952" t="s">
        <v>883</v>
      </c>
      <c r="Q3952" t="s">
        <v>880</v>
      </c>
      <c r="R3952" t="s">
        <v>884</v>
      </c>
      <c r="S3952" t="s">
        <v>885</v>
      </c>
      <c r="T3952" t="s">
        <v>899</v>
      </c>
      <c r="U3952" t="s">
        <v>2102</v>
      </c>
      <c r="W3952">
        <v>2960</v>
      </c>
      <c r="X3952" t="s">
        <v>2103</v>
      </c>
      <c r="Y3952">
        <v>144922724</v>
      </c>
      <c r="AA3952" t="s">
        <v>2104</v>
      </c>
      <c r="AG3952" t="s">
        <v>2178</v>
      </c>
    </row>
    <row r="3953" spans="1:33" x14ac:dyDescent="0.25">
      <c r="A3953" t="s">
        <v>2176</v>
      </c>
      <c r="B3953" t="s">
        <v>939</v>
      </c>
      <c r="C3953" t="s">
        <v>878</v>
      </c>
      <c r="D3953">
        <v>50</v>
      </c>
      <c r="E3953" t="s">
        <v>879</v>
      </c>
      <c r="F3953" t="s">
        <v>880</v>
      </c>
      <c r="G3953">
        <v>72</v>
      </c>
      <c r="H3953">
        <v>2</v>
      </c>
      <c r="J3953" t="s">
        <v>2176</v>
      </c>
      <c r="K3953" t="s">
        <v>2177</v>
      </c>
      <c r="L3953" t="s">
        <v>939</v>
      </c>
      <c r="M3953">
        <v>9</v>
      </c>
      <c r="N3953" t="s">
        <v>832</v>
      </c>
      <c r="O3953" t="s">
        <v>882</v>
      </c>
      <c r="P3953" t="s">
        <v>883</v>
      </c>
      <c r="Q3953" t="s">
        <v>880</v>
      </c>
      <c r="R3953" t="s">
        <v>884</v>
      </c>
      <c r="S3953" t="s">
        <v>885</v>
      </c>
      <c r="T3953" t="s">
        <v>899</v>
      </c>
      <c r="U3953" t="s">
        <v>2105</v>
      </c>
      <c r="W3953">
        <v>2034</v>
      </c>
      <c r="X3953" t="s">
        <v>2106</v>
      </c>
      <c r="Y3953">
        <v>41327154</v>
      </c>
      <c r="AB3953" t="s">
        <v>2107</v>
      </c>
      <c r="AG3953" t="s">
        <v>2178</v>
      </c>
    </row>
    <row r="3954" spans="1:33" x14ac:dyDescent="0.25">
      <c r="A3954" t="s">
        <v>2176</v>
      </c>
      <c r="B3954" t="s">
        <v>943</v>
      </c>
      <c r="C3954" t="s">
        <v>878</v>
      </c>
      <c r="D3954">
        <v>50</v>
      </c>
      <c r="E3954" t="s">
        <v>879</v>
      </c>
      <c r="F3954" t="s">
        <v>880</v>
      </c>
      <c r="G3954">
        <v>72</v>
      </c>
      <c r="H3954">
        <v>269</v>
      </c>
      <c r="J3954" t="s">
        <v>2176</v>
      </c>
      <c r="K3954" t="s">
        <v>2177</v>
      </c>
      <c r="L3954" t="s">
        <v>943</v>
      </c>
      <c r="M3954">
        <v>13</v>
      </c>
      <c r="N3954" t="s">
        <v>832</v>
      </c>
      <c r="O3954" t="s">
        <v>882</v>
      </c>
      <c r="P3954" t="s">
        <v>883</v>
      </c>
      <c r="Q3954" t="s">
        <v>880</v>
      </c>
      <c r="R3954" t="s">
        <v>884</v>
      </c>
      <c r="S3954" t="s">
        <v>885</v>
      </c>
      <c r="V3954" t="s">
        <v>944</v>
      </c>
      <c r="Z3954" t="s">
        <v>945</v>
      </c>
      <c r="AG3954" t="s">
        <v>2178</v>
      </c>
    </row>
    <row r="3955" spans="1:33" x14ac:dyDescent="0.25">
      <c r="A3955" t="s">
        <v>2176</v>
      </c>
      <c r="B3955" t="s">
        <v>946</v>
      </c>
      <c r="C3955" t="s">
        <v>878</v>
      </c>
      <c r="D3955">
        <v>50</v>
      </c>
      <c r="E3955" t="s">
        <v>879</v>
      </c>
      <c r="F3955" t="s">
        <v>880</v>
      </c>
      <c r="G3955">
        <v>72</v>
      </c>
      <c r="H3955">
        <v>2</v>
      </c>
      <c r="J3955" t="s">
        <v>2176</v>
      </c>
      <c r="K3955" t="s">
        <v>2177</v>
      </c>
      <c r="L3955" t="s">
        <v>946</v>
      </c>
      <c r="M3955">
        <v>22</v>
      </c>
      <c r="N3955" t="s">
        <v>832</v>
      </c>
      <c r="O3955" t="s">
        <v>882</v>
      </c>
      <c r="P3955" t="s">
        <v>883</v>
      </c>
      <c r="Q3955" t="s">
        <v>880</v>
      </c>
      <c r="R3955" t="s">
        <v>884</v>
      </c>
      <c r="S3955" t="s">
        <v>885</v>
      </c>
      <c r="T3955" t="s">
        <v>899</v>
      </c>
      <c r="U3955" t="s">
        <v>2105</v>
      </c>
      <c r="W3955">
        <v>2034</v>
      </c>
      <c r="X3955" t="s">
        <v>2106</v>
      </c>
      <c r="Y3955">
        <v>41327154</v>
      </c>
      <c r="AC3955" t="s">
        <v>2108</v>
      </c>
      <c r="AG3955" t="s">
        <v>2178</v>
      </c>
    </row>
    <row r="3956" spans="1:33" x14ac:dyDescent="0.25">
      <c r="A3956" t="s">
        <v>2176</v>
      </c>
      <c r="B3956" t="s">
        <v>953</v>
      </c>
      <c r="C3956" t="s">
        <v>878</v>
      </c>
      <c r="D3956">
        <v>50</v>
      </c>
      <c r="E3956" t="s">
        <v>879</v>
      </c>
      <c r="F3956" t="s">
        <v>880</v>
      </c>
      <c r="G3956">
        <v>72</v>
      </c>
      <c r="H3956">
        <v>2</v>
      </c>
      <c r="J3956" t="s">
        <v>2176</v>
      </c>
      <c r="K3956" t="s">
        <v>2177</v>
      </c>
      <c r="L3956" t="s">
        <v>953</v>
      </c>
      <c r="M3956">
        <v>23</v>
      </c>
      <c r="N3956" t="s">
        <v>832</v>
      </c>
      <c r="O3956" t="s">
        <v>882</v>
      </c>
      <c r="P3956" t="s">
        <v>883</v>
      </c>
      <c r="Q3956" t="s">
        <v>880</v>
      </c>
      <c r="R3956" t="s">
        <v>884</v>
      </c>
      <c r="S3956" t="s">
        <v>885</v>
      </c>
      <c r="T3956" t="s">
        <v>899</v>
      </c>
      <c r="U3956" t="s">
        <v>2089</v>
      </c>
      <c r="W3956">
        <v>3198</v>
      </c>
      <c r="X3956" t="s">
        <v>2090</v>
      </c>
      <c r="Y3956">
        <v>84697021</v>
      </c>
      <c r="AC3956" t="s">
        <v>2109</v>
      </c>
      <c r="AG3956" t="s">
        <v>2178</v>
      </c>
    </row>
    <row r="3957" spans="1:33" x14ac:dyDescent="0.25">
      <c r="A3957" t="s">
        <v>2176</v>
      </c>
      <c r="B3957" t="s">
        <v>957</v>
      </c>
      <c r="C3957" t="s">
        <v>878</v>
      </c>
      <c r="D3957">
        <v>50</v>
      </c>
      <c r="E3957" t="s">
        <v>879</v>
      </c>
      <c r="F3957" t="s">
        <v>880</v>
      </c>
      <c r="G3957">
        <v>72</v>
      </c>
      <c r="H3957">
        <v>161</v>
      </c>
      <c r="J3957" t="s">
        <v>2176</v>
      </c>
      <c r="K3957" t="s">
        <v>2177</v>
      </c>
      <c r="L3957" t="s">
        <v>957</v>
      </c>
      <c r="M3957">
        <v>24</v>
      </c>
      <c r="N3957" t="s">
        <v>832</v>
      </c>
      <c r="O3957" t="s">
        <v>882</v>
      </c>
      <c r="P3957" t="s">
        <v>883</v>
      </c>
      <c r="Q3957" t="s">
        <v>880</v>
      </c>
      <c r="R3957" t="s">
        <v>884</v>
      </c>
      <c r="S3957" t="s">
        <v>885</v>
      </c>
      <c r="T3957" t="s">
        <v>891</v>
      </c>
      <c r="U3957" t="s">
        <v>958</v>
      </c>
      <c r="W3957">
        <v>3611</v>
      </c>
      <c r="X3957" t="s">
        <v>959</v>
      </c>
      <c r="Y3957">
        <v>62420872</v>
      </c>
      <c r="AA3957" t="s">
        <v>960</v>
      </c>
      <c r="AG3957" t="s">
        <v>2178</v>
      </c>
    </row>
    <row r="3958" spans="1:33" x14ac:dyDescent="0.25">
      <c r="A3958" t="s">
        <v>2176</v>
      </c>
      <c r="B3958" t="s">
        <v>961</v>
      </c>
      <c r="C3958" t="s">
        <v>878</v>
      </c>
      <c r="D3958">
        <v>50</v>
      </c>
      <c r="E3958" t="s">
        <v>879</v>
      </c>
      <c r="F3958" t="s">
        <v>880</v>
      </c>
      <c r="G3958">
        <v>72</v>
      </c>
      <c r="H3958">
        <v>2</v>
      </c>
      <c r="J3958" t="s">
        <v>2176</v>
      </c>
      <c r="K3958" t="s">
        <v>2177</v>
      </c>
      <c r="L3958" t="s">
        <v>961</v>
      </c>
      <c r="M3958">
        <v>14</v>
      </c>
      <c r="N3958" t="s">
        <v>832</v>
      </c>
      <c r="O3958" t="s">
        <v>882</v>
      </c>
      <c r="P3958" t="s">
        <v>883</v>
      </c>
      <c r="Q3958" t="s">
        <v>880</v>
      </c>
      <c r="R3958" t="s">
        <v>884</v>
      </c>
      <c r="S3958" t="s">
        <v>885</v>
      </c>
      <c r="T3958" t="s">
        <v>899</v>
      </c>
      <c r="U3958" t="s">
        <v>2110</v>
      </c>
      <c r="W3958">
        <v>3090</v>
      </c>
      <c r="X3958" t="s">
        <v>2111</v>
      </c>
      <c r="Y3958">
        <v>148237269</v>
      </c>
      <c r="AD3958" t="s">
        <v>2112</v>
      </c>
      <c r="AG3958" t="s">
        <v>2178</v>
      </c>
    </row>
    <row r="3959" spans="1:33" x14ac:dyDescent="0.25">
      <c r="A3959" t="s">
        <v>2176</v>
      </c>
      <c r="B3959" t="s">
        <v>962</v>
      </c>
      <c r="C3959" t="s">
        <v>878</v>
      </c>
      <c r="D3959">
        <v>50</v>
      </c>
      <c r="E3959" t="s">
        <v>879</v>
      </c>
      <c r="F3959" t="s">
        <v>880</v>
      </c>
      <c r="G3959">
        <v>72</v>
      </c>
      <c r="H3959">
        <v>2</v>
      </c>
      <c r="J3959" t="s">
        <v>2176</v>
      </c>
      <c r="K3959" t="s">
        <v>2177</v>
      </c>
      <c r="L3959" t="s">
        <v>962</v>
      </c>
      <c r="M3959">
        <v>15</v>
      </c>
      <c r="N3959" t="s">
        <v>832</v>
      </c>
      <c r="O3959" t="s">
        <v>882</v>
      </c>
      <c r="P3959" t="s">
        <v>883</v>
      </c>
      <c r="Q3959" t="s">
        <v>880</v>
      </c>
      <c r="R3959" t="s">
        <v>884</v>
      </c>
      <c r="S3959" t="s">
        <v>885</v>
      </c>
      <c r="T3959" t="s">
        <v>899</v>
      </c>
      <c r="U3959" t="s">
        <v>2113</v>
      </c>
      <c r="W3959">
        <v>1602</v>
      </c>
      <c r="X3959" t="s">
        <v>2114</v>
      </c>
      <c r="Y3959">
        <v>55749828</v>
      </c>
      <c r="AA3959" t="s">
        <v>2115</v>
      </c>
      <c r="AG3959" t="s">
        <v>2178</v>
      </c>
    </row>
    <row r="3960" spans="1:33" x14ac:dyDescent="0.25">
      <c r="A3960" t="s">
        <v>2176</v>
      </c>
      <c r="B3960" t="s">
        <v>963</v>
      </c>
      <c r="C3960" t="s">
        <v>878</v>
      </c>
      <c r="D3960">
        <v>50</v>
      </c>
      <c r="E3960" t="s">
        <v>879</v>
      </c>
      <c r="F3960" t="s">
        <v>880</v>
      </c>
      <c r="G3960">
        <v>72</v>
      </c>
      <c r="H3960">
        <v>270</v>
      </c>
      <c r="J3960" t="s">
        <v>2176</v>
      </c>
      <c r="K3960" t="s">
        <v>2177</v>
      </c>
      <c r="L3960" t="s">
        <v>963</v>
      </c>
      <c r="M3960">
        <v>16</v>
      </c>
      <c r="N3960" t="s">
        <v>832</v>
      </c>
      <c r="O3960" t="s">
        <v>882</v>
      </c>
      <c r="P3960" t="s">
        <v>883</v>
      </c>
      <c r="Q3960" t="s">
        <v>880</v>
      </c>
      <c r="R3960" t="s">
        <v>884</v>
      </c>
      <c r="S3960" t="s">
        <v>885</v>
      </c>
      <c r="V3960" t="s">
        <v>1098</v>
      </c>
      <c r="AG3960" t="s">
        <v>2178</v>
      </c>
    </row>
    <row r="3961" spans="1:33" x14ac:dyDescent="0.25">
      <c r="A3961" t="s">
        <v>2176</v>
      </c>
      <c r="B3961" t="s">
        <v>967</v>
      </c>
      <c r="C3961" t="s">
        <v>878</v>
      </c>
      <c r="D3961">
        <v>50</v>
      </c>
      <c r="E3961" t="s">
        <v>879</v>
      </c>
      <c r="F3961" t="s">
        <v>880</v>
      </c>
      <c r="G3961">
        <v>72</v>
      </c>
      <c r="H3961">
        <v>2</v>
      </c>
      <c r="J3961" t="s">
        <v>2176</v>
      </c>
      <c r="K3961" t="s">
        <v>2177</v>
      </c>
      <c r="L3961" t="s">
        <v>967</v>
      </c>
      <c r="M3961">
        <v>17</v>
      </c>
      <c r="N3961" t="s">
        <v>832</v>
      </c>
      <c r="O3961" t="s">
        <v>882</v>
      </c>
      <c r="P3961" t="s">
        <v>883</v>
      </c>
      <c r="Q3961" t="s">
        <v>880</v>
      </c>
      <c r="R3961" t="s">
        <v>884</v>
      </c>
      <c r="S3961" t="s">
        <v>885</v>
      </c>
      <c r="T3961" t="s">
        <v>891</v>
      </c>
      <c r="U3961" t="s">
        <v>2092</v>
      </c>
      <c r="W3961">
        <v>2353</v>
      </c>
      <c r="X3961" t="s">
        <v>2093</v>
      </c>
      <c r="Y3961">
        <v>6552332</v>
      </c>
      <c r="AA3961" t="s">
        <v>2094</v>
      </c>
      <c r="AB3961" t="s">
        <v>2116</v>
      </c>
      <c r="AC3961" t="s">
        <v>2117</v>
      </c>
      <c r="AD3961" t="s">
        <v>2118</v>
      </c>
      <c r="AG3961" t="s">
        <v>2178</v>
      </c>
    </row>
    <row r="3962" spans="1:33" x14ac:dyDescent="0.25">
      <c r="A3962" t="s">
        <v>2176</v>
      </c>
      <c r="B3962" t="s">
        <v>969</v>
      </c>
      <c r="C3962" t="s">
        <v>878</v>
      </c>
      <c r="D3962">
        <v>50</v>
      </c>
      <c r="E3962" t="s">
        <v>879</v>
      </c>
      <c r="F3962" t="s">
        <v>880</v>
      </c>
      <c r="G3962">
        <v>72</v>
      </c>
      <c r="H3962">
        <v>2</v>
      </c>
      <c r="J3962" t="s">
        <v>2176</v>
      </c>
      <c r="K3962" t="s">
        <v>2177</v>
      </c>
      <c r="L3962" t="s">
        <v>969</v>
      </c>
      <c r="M3962">
        <v>18</v>
      </c>
      <c r="N3962" t="s">
        <v>832</v>
      </c>
      <c r="O3962" t="s">
        <v>882</v>
      </c>
      <c r="P3962" t="s">
        <v>883</v>
      </c>
      <c r="Q3962" t="s">
        <v>880</v>
      </c>
      <c r="R3962" t="s">
        <v>884</v>
      </c>
      <c r="S3962" t="s">
        <v>885</v>
      </c>
      <c r="T3962" t="s">
        <v>891</v>
      </c>
      <c r="U3962" t="s">
        <v>2098</v>
      </c>
      <c r="W3962">
        <v>2120</v>
      </c>
      <c r="X3962" t="s">
        <v>2099</v>
      </c>
      <c r="Y3962">
        <v>153267458</v>
      </c>
      <c r="AA3962" t="s">
        <v>2119</v>
      </c>
      <c r="AB3962" t="s">
        <v>2100</v>
      </c>
      <c r="AC3962" t="s">
        <v>2120</v>
      </c>
      <c r="AD3962" t="s">
        <v>2121</v>
      </c>
      <c r="AG3962" t="s">
        <v>2178</v>
      </c>
    </row>
    <row r="3963" spans="1:33" x14ac:dyDescent="0.25">
      <c r="A3963" t="s">
        <v>2176</v>
      </c>
      <c r="B3963" t="s">
        <v>976</v>
      </c>
      <c r="C3963" t="s">
        <v>878</v>
      </c>
      <c r="D3963">
        <v>50</v>
      </c>
      <c r="E3963" t="s">
        <v>879</v>
      </c>
      <c r="F3963" t="s">
        <v>880</v>
      </c>
      <c r="G3963">
        <v>72</v>
      </c>
      <c r="H3963">
        <v>2</v>
      </c>
      <c r="J3963" t="s">
        <v>2176</v>
      </c>
      <c r="K3963" t="s">
        <v>2177</v>
      </c>
      <c r="L3963" t="s">
        <v>976</v>
      </c>
      <c r="M3963">
        <v>19</v>
      </c>
      <c r="N3963" t="s">
        <v>832</v>
      </c>
      <c r="O3963" t="s">
        <v>882</v>
      </c>
      <c r="P3963" t="s">
        <v>883</v>
      </c>
      <c r="Q3963" t="s">
        <v>880</v>
      </c>
      <c r="R3963" t="s">
        <v>884</v>
      </c>
      <c r="S3963" t="s">
        <v>885</v>
      </c>
      <c r="T3963" t="s">
        <v>899</v>
      </c>
      <c r="U3963" t="s">
        <v>2089</v>
      </c>
      <c r="W3963">
        <v>3198</v>
      </c>
      <c r="X3963" t="s">
        <v>2090</v>
      </c>
      <c r="Y3963">
        <v>84697021</v>
      </c>
      <c r="AD3963" t="s">
        <v>2122</v>
      </c>
      <c r="AG3963" t="s">
        <v>2178</v>
      </c>
    </row>
    <row r="3964" spans="1:33" x14ac:dyDescent="0.25">
      <c r="A3964" t="s">
        <v>2176</v>
      </c>
      <c r="B3964" t="s">
        <v>983</v>
      </c>
      <c r="C3964" t="s">
        <v>878</v>
      </c>
      <c r="D3964">
        <v>50</v>
      </c>
      <c r="E3964" t="s">
        <v>879</v>
      </c>
      <c r="F3964" t="s">
        <v>880</v>
      </c>
      <c r="G3964">
        <v>72</v>
      </c>
      <c r="H3964">
        <v>2</v>
      </c>
      <c r="J3964" t="s">
        <v>2176</v>
      </c>
      <c r="K3964" t="s">
        <v>2177</v>
      </c>
      <c r="L3964" t="s">
        <v>983</v>
      </c>
      <c r="M3964">
        <v>20</v>
      </c>
      <c r="N3964" t="s">
        <v>832</v>
      </c>
      <c r="O3964" t="s">
        <v>882</v>
      </c>
      <c r="P3964" t="s">
        <v>883</v>
      </c>
      <c r="Q3964" t="s">
        <v>880</v>
      </c>
      <c r="R3964" t="s">
        <v>884</v>
      </c>
      <c r="S3964" t="s">
        <v>885</v>
      </c>
      <c r="T3964" t="s">
        <v>899</v>
      </c>
      <c r="U3964" t="s">
        <v>2086</v>
      </c>
      <c r="W3964">
        <v>1406</v>
      </c>
      <c r="X3964" t="s">
        <v>2087</v>
      </c>
      <c r="Y3964">
        <v>87196337</v>
      </c>
      <c r="AD3964" t="s">
        <v>2123</v>
      </c>
      <c r="AG3964" t="s">
        <v>2178</v>
      </c>
    </row>
    <row r="3965" spans="1:33" x14ac:dyDescent="0.25">
      <c r="A3965" t="s">
        <v>2176</v>
      </c>
      <c r="B3965" t="s">
        <v>990</v>
      </c>
      <c r="C3965" t="s">
        <v>878</v>
      </c>
      <c r="D3965">
        <v>50</v>
      </c>
      <c r="E3965" t="s">
        <v>879</v>
      </c>
      <c r="F3965" t="s">
        <v>880</v>
      </c>
      <c r="G3965">
        <v>72</v>
      </c>
      <c r="H3965">
        <v>2</v>
      </c>
      <c r="J3965" t="s">
        <v>2176</v>
      </c>
      <c r="K3965" t="s">
        <v>2177</v>
      </c>
      <c r="L3965" t="s">
        <v>990</v>
      </c>
      <c r="M3965">
        <v>21</v>
      </c>
      <c r="N3965" t="s">
        <v>832</v>
      </c>
      <c r="O3965" t="s">
        <v>882</v>
      </c>
      <c r="P3965" t="s">
        <v>883</v>
      </c>
      <c r="Q3965" t="s">
        <v>880</v>
      </c>
      <c r="R3965" t="s">
        <v>884</v>
      </c>
      <c r="S3965" t="s">
        <v>885</v>
      </c>
      <c r="T3965" t="s">
        <v>899</v>
      </c>
      <c r="U3965" t="s">
        <v>2124</v>
      </c>
      <c r="W3965">
        <v>3110</v>
      </c>
      <c r="X3965" t="s">
        <v>2125</v>
      </c>
      <c r="Y3965">
        <v>89257347</v>
      </c>
      <c r="AD3965" t="s">
        <v>2126</v>
      </c>
      <c r="AG3965" t="s">
        <v>2178</v>
      </c>
    </row>
    <row r="3966" spans="1:33" x14ac:dyDescent="0.25">
      <c r="A3966" t="s">
        <v>2176</v>
      </c>
      <c r="B3966" t="s">
        <v>992</v>
      </c>
      <c r="C3966" t="s">
        <v>878</v>
      </c>
      <c r="D3966">
        <v>50</v>
      </c>
      <c r="E3966" t="s">
        <v>879</v>
      </c>
      <c r="F3966" t="s">
        <v>880</v>
      </c>
      <c r="G3966">
        <v>72</v>
      </c>
      <c r="H3966">
        <v>158</v>
      </c>
      <c r="J3966" t="s">
        <v>2176</v>
      </c>
      <c r="K3966" t="s">
        <v>2177</v>
      </c>
      <c r="L3966" t="s">
        <v>992</v>
      </c>
      <c r="M3966">
        <v>25</v>
      </c>
      <c r="N3966" t="s">
        <v>832</v>
      </c>
      <c r="O3966" t="s">
        <v>882</v>
      </c>
      <c r="P3966" t="s">
        <v>883</v>
      </c>
      <c r="Q3966" t="s">
        <v>880</v>
      </c>
      <c r="R3966" t="s">
        <v>884</v>
      </c>
      <c r="S3966" t="s">
        <v>885</v>
      </c>
      <c r="T3966" t="s">
        <v>891</v>
      </c>
      <c r="U3966" t="s">
        <v>904</v>
      </c>
      <c r="W3966">
        <v>1785</v>
      </c>
      <c r="X3966" t="s">
        <v>905</v>
      </c>
      <c r="Y3966">
        <v>56549118</v>
      </c>
      <c r="Z3966" t="s">
        <v>906</v>
      </c>
      <c r="AA3966" t="s">
        <v>907</v>
      </c>
      <c r="AG3966" t="s">
        <v>2178</v>
      </c>
    </row>
    <row r="3967" spans="1:33" x14ac:dyDescent="0.25">
      <c r="A3967" t="s">
        <v>2176</v>
      </c>
      <c r="B3967" t="s">
        <v>993</v>
      </c>
      <c r="C3967" t="s">
        <v>878</v>
      </c>
      <c r="D3967">
        <v>50</v>
      </c>
      <c r="E3967" t="s">
        <v>879</v>
      </c>
      <c r="F3967" t="s">
        <v>880</v>
      </c>
      <c r="G3967">
        <v>72</v>
      </c>
      <c r="H3967">
        <v>2</v>
      </c>
      <c r="J3967" t="s">
        <v>2176</v>
      </c>
      <c r="K3967" t="s">
        <v>2177</v>
      </c>
      <c r="L3967" t="s">
        <v>993</v>
      </c>
      <c r="M3967">
        <v>34</v>
      </c>
      <c r="N3967" t="s">
        <v>832</v>
      </c>
      <c r="O3967" t="s">
        <v>882</v>
      </c>
      <c r="P3967" t="s">
        <v>883</v>
      </c>
      <c r="Q3967" t="s">
        <v>880</v>
      </c>
      <c r="R3967" t="s">
        <v>884</v>
      </c>
      <c r="S3967" t="s">
        <v>885</v>
      </c>
      <c r="T3967" t="s">
        <v>891</v>
      </c>
      <c r="U3967" t="s">
        <v>2127</v>
      </c>
      <c r="W3967">
        <v>1875</v>
      </c>
      <c r="X3967" t="s">
        <v>2128</v>
      </c>
      <c r="Y3967">
        <v>134142812</v>
      </c>
      <c r="AA3967" t="s">
        <v>2129</v>
      </c>
      <c r="AB3967" t="s">
        <v>2130</v>
      </c>
      <c r="AC3967" t="s">
        <v>2131</v>
      </c>
      <c r="AD3967" t="s">
        <v>2132</v>
      </c>
      <c r="AG3967" t="s">
        <v>2178</v>
      </c>
    </row>
    <row r="3968" spans="1:33" x14ac:dyDescent="0.25">
      <c r="A3968" t="s">
        <v>2176</v>
      </c>
      <c r="B3968" t="s">
        <v>994</v>
      </c>
      <c r="C3968" t="s">
        <v>878</v>
      </c>
      <c r="D3968">
        <v>50</v>
      </c>
      <c r="E3968" t="s">
        <v>879</v>
      </c>
      <c r="F3968" t="s">
        <v>880</v>
      </c>
      <c r="G3968">
        <v>72</v>
      </c>
      <c r="H3968">
        <v>2</v>
      </c>
      <c r="J3968" t="s">
        <v>2176</v>
      </c>
      <c r="K3968" t="s">
        <v>2177</v>
      </c>
      <c r="L3968" t="s">
        <v>994</v>
      </c>
      <c r="M3968">
        <v>35</v>
      </c>
      <c r="N3968" t="s">
        <v>832</v>
      </c>
      <c r="O3968" t="s">
        <v>882</v>
      </c>
      <c r="P3968" t="s">
        <v>883</v>
      </c>
      <c r="Q3968" t="s">
        <v>880</v>
      </c>
      <c r="R3968" t="s">
        <v>884</v>
      </c>
      <c r="S3968" t="s">
        <v>885</v>
      </c>
      <c r="T3968" t="s">
        <v>891</v>
      </c>
      <c r="U3968" t="s">
        <v>2086</v>
      </c>
      <c r="W3968">
        <v>1406</v>
      </c>
      <c r="X3968" t="s">
        <v>2087</v>
      </c>
      <c r="Y3968">
        <v>87196337</v>
      </c>
      <c r="AA3968" t="s">
        <v>2088</v>
      </c>
      <c r="AB3968" t="s">
        <v>2133</v>
      </c>
      <c r="AC3968" t="s">
        <v>2134</v>
      </c>
      <c r="AD3968" t="s">
        <v>2123</v>
      </c>
      <c r="AG3968" t="s">
        <v>2178</v>
      </c>
    </row>
    <row r="3969" spans="1:33" x14ac:dyDescent="0.25">
      <c r="A3969" t="s">
        <v>2176</v>
      </c>
      <c r="B3969" t="s">
        <v>996</v>
      </c>
      <c r="C3969" t="s">
        <v>878</v>
      </c>
      <c r="D3969">
        <v>50</v>
      </c>
      <c r="E3969" t="s">
        <v>879</v>
      </c>
      <c r="F3969" t="s">
        <v>880</v>
      </c>
      <c r="G3969">
        <v>72</v>
      </c>
      <c r="H3969">
        <v>271</v>
      </c>
      <c r="J3969" t="s">
        <v>2176</v>
      </c>
      <c r="K3969" t="s">
        <v>2177</v>
      </c>
      <c r="L3969" t="s">
        <v>996</v>
      </c>
      <c r="M3969">
        <v>36</v>
      </c>
      <c r="N3969" t="s">
        <v>832</v>
      </c>
      <c r="O3969" t="s">
        <v>882</v>
      </c>
      <c r="P3969" t="s">
        <v>883</v>
      </c>
      <c r="Q3969" t="s">
        <v>880</v>
      </c>
      <c r="R3969" t="s">
        <v>884</v>
      </c>
      <c r="S3969" t="s">
        <v>885</v>
      </c>
      <c r="V3969" t="s">
        <v>944</v>
      </c>
      <c r="Z3969" t="s">
        <v>945</v>
      </c>
      <c r="AG3969" t="s">
        <v>2178</v>
      </c>
    </row>
    <row r="3970" spans="1:33" x14ac:dyDescent="0.25">
      <c r="A3970" t="s">
        <v>2176</v>
      </c>
      <c r="B3970" t="s">
        <v>997</v>
      </c>
      <c r="C3970" t="s">
        <v>878</v>
      </c>
      <c r="D3970">
        <v>50</v>
      </c>
      <c r="E3970" t="s">
        <v>879</v>
      </c>
      <c r="F3970" t="s">
        <v>880</v>
      </c>
      <c r="G3970">
        <v>72</v>
      </c>
      <c r="H3970">
        <v>2</v>
      </c>
      <c r="J3970" t="s">
        <v>2176</v>
      </c>
      <c r="K3970" t="s">
        <v>2177</v>
      </c>
      <c r="L3970" t="s">
        <v>997</v>
      </c>
      <c r="M3970">
        <v>26</v>
      </c>
      <c r="N3970" t="s">
        <v>832</v>
      </c>
      <c r="O3970" t="s">
        <v>882</v>
      </c>
      <c r="P3970" t="s">
        <v>883</v>
      </c>
      <c r="Q3970" t="s">
        <v>880</v>
      </c>
      <c r="R3970" t="s">
        <v>884</v>
      </c>
      <c r="S3970" t="s">
        <v>885</v>
      </c>
      <c r="T3970" t="s">
        <v>899</v>
      </c>
      <c r="U3970" t="s">
        <v>2135</v>
      </c>
      <c r="W3970">
        <v>1961</v>
      </c>
      <c r="X3970" t="s">
        <v>2136</v>
      </c>
      <c r="Y3970">
        <v>145301591</v>
      </c>
      <c r="AD3970" t="s">
        <v>2137</v>
      </c>
      <c r="AG3970" t="s">
        <v>2178</v>
      </c>
    </row>
    <row r="3971" spans="1:33" x14ac:dyDescent="0.25">
      <c r="A3971" t="s">
        <v>2176</v>
      </c>
      <c r="B3971" t="s">
        <v>998</v>
      </c>
      <c r="C3971" t="s">
        <v>878</v>
      </c>
      <c r="D3971">
        <v>50</v>
      </c>
      <c r="E3971" t="s">
        <v>879</v>
      </c>
      <c r="F3971" t="s">
        <v>880</v>
      </c>
      <c r="G3971">
        <v>72</v>
      </c>
      <c r="H3971">
        <v>2</v>
      </c>
      <c r="J3971" t="s">
        <v>2176</v>
      </c>
      <c r="K3971" t="s">
        <v>2177</v>
      </c>
      <c r="L3971" t="s">
        <v>998</v>
      </c>
      <c r="M3971">
        <v>27</v>
      </c>
      <c r="N3971" t="s">
        <v>832</v>
      </c>
      <c r="O3971" t="s">
        <v>882</v>
      </c>
      <c r="P3971" t="s">
        <v>883</v>
      </c>
      <c r="Q3971" t="s">
        <v>880</v>
      </c>
      <c r="R3971" t="s">
        <v>884</v>
      </c>
      <c r="S3971" t="s">
        <v>885</v>
      </c>
      <c r="T3971" t="s">
        <v>899</v>
      </c>
      <c r="U3971" t="s">
        <v>2095</v>
      </c>
      <c r="W3971">
        <v>2297</v>
      </c>
      <c r="X3971" t="s">
        <v>2096</v>
      </c>
      <c r="Y3971">
        <v>89903020</v>
      </c>
      <c r="AC3971" t="s">
        <v>2138</v>
      </c>
      <c r="AG3971" t="s">
        <v>2178</v>
      </c>
    </row>
    <row r="3972" spans="1:33" x14ac:dyDescent="0.25">
      <c r="A3972" t="s">
        <v>2176</v>
      </c>
      <c r="B3972" t="s">
        <v>999</v>
      </c>
      <c r="C3972" t="s">
        <v>878</v>
      </c>
      <c r="D3972">
        <v>50</v>
      </c>
      <c r="E3972" t="s">
        <v>879</v>
      </c>
      <c r="F3972" t="s">
        <v>880</v>
      </c>
      <c r="G3972">
        <v>72</v>
      </c>
      <c r="H3972">
        <v>2</v>
      </c>
      <c r="J3972" t="s">
        <v>2176</v>
      </c>
      <c r="K3972" t="s">
        <v>2177</v>
      </c>
      <c r="L3972" t="s">
        <v>999</v>
      </c>
      <c r="M3972">
        <v>28</v>
      </c>
      <c r="N3972" t="s">
        <v>832</v>
      </c>
      <c r="O3972" t="s">
        <v>882</v>
      </c>
      <c r="P3972" t="s">
        <v>883</v>
      </c>
      <c r="Q3972" t="s">
        <v>880</v>
      </c>
      <c r="R3972" t="s">
        <v>884</v>
      </c>
      <c r="S3972" t="s">
        <v>885</v>
      </c>
      <c r="T3972" t="s">
        <v>899</v>
      </c>
      <c r="U3972" t="s">
        <v>2139</v>
      </c>
      <c r="W3972">
        <v>1628</v>
      </c>
      <c r="X3972" t="s">
        <v>2140</v>
      </c>
      <c r="Y3972">
        <v>31542492</v>
      </c>
      <c r="AA3972" t="s">
        <v>2141</v>
      </c>
      <c r="AG3972" t="s">
        <v>2178</v>
      </c>
    </row>
    <row r="3973" spans="1:33" x14ac:dyDescent="0.25">
      <c r="A3973" t="s">
        <v>2176</v>
      </c>
      <c r="B3973" t="s">
        <v>1000</v>
      </c>
      <c r="C3973" t="s">
        <v>878</v>
      </c>
      <c r="D3973">
        <v>50</v>
      </c>
      <c r="E3973" t="s">
        <v>879</v>
      </c>
      <c r="F3973" t="s">
        <v>880</v>
      </c>
      <c r="G3973">
        <v>72</v>
      </c>
      <c r="H3973">
        <v>2</v>
      </c>
      <c r="J3973" t="s">
        <v>2176</v>
      </c>
      <c r="K3973" t="s">
        <v>2177</v>
      </c>
      <c r="L3973" t="s">
        <v>1000</v>
      </c>
      <c r="M3973">
        <v>29</v>
      </c>
      <c r="N3973" t="s">
        <v>832</v>
      </c>
      <c r="O3973" t="s">
        <v>882</v>
      </c>
      <c r="P3973" t="s">
        <v>883</v>
      </c>
      <c r="Q3973" t="s">
        <v>880</v>
      </c>
      <c r="R3973" t="s">
        <v>884</v>
      </c>
      <c r="S3973" t="s">
        <v>885</v>
      </c>
      <c r="T3973" t="s">
        <v>899</v>
      </c>
      <c r="U3973" t="s">
        <v>2092</v>
      </c>
      <c r="W3973">
        <v>2353</v>
      </c>
      <c r="X3973" t="s">
        <v>2093</v>
      </c>
      <c r="Y3973">
        <v>6552332</v>
      </c>
      <c r="AD3973" t="s">
        <v>2118</v>
      </c>
      <c r="AG3973" t="s">
        <v>2178</v>
      </c>
    </row>
    <row r="3974" spans="1:33" x14ac:dyDescent="0.25">
      <c r="A3974" t="s">
        <v>2176</v>
      </c>
      <c r="B3974" t="s">
        <v>1007</v>
      </c>
      <c r="C3974" t="s">
        <v>878</v>
      </c>
      <c r="D3974">
        <v>50</v>
      </c>
      <c r="E3974" t="s">
        <v>879</v>
      </c>
      <c r="F3974" t="s">
        <v>880</v>
      </c>
      <c r="G3974">
        <v>72</v>
      </c>
      <c r="H3974">
        <v>2</v>
      </c>
      <c r="J3974" t="s">
        <v>2176</v>
      </c>
      <c r="K3974" t="s">
        <v>2177</v>
      </c>
      <c r="L3974" t="s">
        <v>1007</v>
      </c>
      <c r="M3974">
        <v>30</v>
      </c>
      <c r="N3974" t="s">
        <v>832</v>
      </c>
      <c r="O3974" t="s">
        <v>882</v>
      </c>
      <c r="P3974" t="s">
        <v>883</v>
      </c>
      <c r="Q3974" t="s">
        <v>880</v>
      </c>
      <c r="R3974" t="s">
        <v>884</v>
      </c>
      <c r="S3974" t="s">
        <v>885</v>
      </c>
      <c r="T3974" t="s">
        <v>899</v>
      </c>
      <c r="U3974" t="s">
        <v>2124</v>
      </c>
      <c r="W3974">
        <v>3110</v>
      </c>
      <c r="X3974" t="s">
        <v>2125</v>
      </c>
      <c r="Y3974">
        <v>89257347</v>
      </c>
      <c r="AB3974" t="s">
        <v>2142</v>
      </c>
      <c r="AG3974" t="s">
        <v>2178</v>
      </c>
    </row>
    <row r="3975" spans="1:33" x14ac:dyDescent="0.25">
      <c r="A3975" t="s">
        <v>2176</v>
      </c>
      <c r="B3975" t="s">
        <v>1014</v>
      </c>
      <c r="C3975" t="s">
        <v>878</v>
      </c>
      <c r="D3975">
        <v>50</v>
      </c>
      <c r="E3975" t="s">
        <v>879</v>
      </c>
      <c r="F3975" t="s">
        <v>880</v>
      </c>
      <c r="G3975">
        <v>72</v>
      </c>
      <c r="H3975">
        <v>2</v>
      </c>
      <c r="J3975" t="s">
        <v>2176</v>
      </c>
      <c r="K3975" t="s">
        <v>2177</v>
      </c>
      <c r="L3975" t="s">
        <v>1014</v>
      </c>
      <c r="M3975">
        <v>31</v>
      </c>
      <c r="N3975" t="s">
        <v>832</v>
      </c>
      <c r="O3975" t="s">
        <v>882</v>
      </c>
      <c r="P3975" t="s">
        <v>883</v>
      </c>
      <c r="Q3975" t="s">
        <v>880</v>
      </c>
      <c r="R3975" t="s">
        <v>884</v>
      </c>
      <c r="S3975" t="s">
        <v>885</v>
      </c>
      <c r="T3975" t="s">
        <v>899</v>
      </c>
      <c r="U3975" t="s">
        <v>2127</v>
      </c>
      <c r="W3975">
        <v>1875</v>
      </c>
      <c r="X3975" t="s">
        <v>2128</v>
      </c>
      <c r="Y3975">
        <v>134142812</v>
      </c>
      <c r="AC3975" t="s">
        <v>2131</v>
      </c>
      <c r="AG3975" t="s">
        <v>2178</v>
      </c>
    </row>
    <row r="3976" spans="1:33" x14ac:dyDescent="0.25">
      <c r="A3976" t="s">
        <v>2176</v>
      </c>
      <c r="B3976" t="s">
        <v>1015</v>
      </c>
      <c r="C3976" t="s">
        <v>878</v>
      </c>
      <c r="D3976">
        <v>50</v>
      </c>
      <c r="E3976" t="s">
        <v>879</v>
      </c>
      <c r="F3976" t="s">
        <v>880</v>
      </c>
      <c r="G3976">
        <v>72</v>
      </c>
      <c r="H3976">
        <v>2</v>
      </c>
      <c r="J3976" t="s">
        <v>2176</v>
      </c>
      <c r="K3976" t="s">
        <v>2177</v>
      </c>
      <c r="L3976" t="s">
        <v>1015</v>
      </c>
      <c r="M3976">
        <v>32</v>
      </c>
      <c r="N3976" t="s">
        <v>832</v>
      </c>
      <c r="O3976" t="s">
        <v>882</v>
      </c>
      <c r="P3976" t="s">
        <v>883</v>
      </c>
      <c r="Q3976" t="s">
        <v>880</v>
      </c>
      <c r="R3976" t="s">
        <v>884</v>
      </c>
      <c r="S3976" t="s">
        <v>885</v>
      </c>
      <c r="T3976" t="s">
        <v>891</v>
      </c>
      <c r="U3976" t="s">
        <v>2083</v>
      </c>
      <c r="W3976">
        <v>2553</v>
      </c>
      <c r="X3976" t="s">
        <v>2084</v>
      </c>
      <c r="Y3976">
        <v>68215743</v>
      </c>
      <c r="AA3976" t="s">
        <v>2085</v>
      </c>
      <c r="AB3976" t="s">
        <v>2143</v>
      </c>
      <c r="AC3976" t="s">
        <v>2144</v>
      </c>
      <c r="AD3976" t="s">
        <v>2145</v>
      </c>
      <c r="AG3976" t="s">
        <v>2178</v>
      </c>
    </row>
    <row r="3977" spans="1:33" x14ac:dyDescent="0.25">
      <c r="A3977" t="s">
        <v>2176</v>
      </c>
      <c r="B3977" t="s">
        <v>1016</v>
      </c>
      <c r="C3977" t="s">
        <v>878</v>
      </c>
      <c r="D3977">
        <v>50</v>
      </c>
      <c r="E3977" t="s">
        <v>879</v>
      </c>
      <c r="F3977" t="s">
        <v>880</v>
      </c>
      <c r="G3977">
        <v>72</v>
      </c>
      <c r="H3977">
        <v>2</v>
      </c>
      <c r="J3977" t="s">
        <v>2176</v>
      </c>
      <c r="K3977" t="s">
        <v>2177</v>
      </c>
      <c r="L3977" t="s">
        <v>1016</v>
      </c>
      <c r="M3977">
        <v>33</v>
      </c>
      <c r="N3977" t="s">
        <v>832</v>
      </c>
      <c r="O3977" t="s">
        <v>882</v>
      </c>
      <c r="P3977" t="s">
        <v>883</v>
      </c>
      <c r="Q3977" t="s">
        <v>880</v>
      </c>
      <c r="R3977" t="s">
        <v>884</v>
      </c>
      <c r="S3977" t="s">
        <v>885</v>
      </c>
      <c r="T3977" t="s">
        <v>899</v>
      </c>
      <c r="U3977" t="s">
        <v>2083</v>
      </c>
      <c r="W3977">
        <v>2553</v>
      </c>
      <c r="X3977" t="s">
        <v>2084</v>
      </c>
      <c r="Y3977">
        <v>68215743</v>
      </c>
      <c r="AC3977" t="s">
        <v>2144</v>
      </c>
      <c r="AG3977" t="s">
        <v>2178</v>
      </c>
    </row>
    <row r="3978" spans="1:33" x14ac:dyDescent="0.25">
      <c r="A3978" t="s">
        <v>2176</v>
      </c>
      <c r="B3978" t="s">
        <v>1017</v>
      </c>
      <c r="C3978" t="s">
        <v>878</v>
      </c>
      <c r="D3978">
        <v>50</v>
      </c>
      <c r="E3978" t="s">
        <v>879</v>
      </c>
      <c r="F3978" t="s">
        <v>880</v>
      </c>
      <c r="G3978">
        <v>72</v>
      </c>
      <c r="H3978">
        <v>162</v>
      </c>
      <c r="J3978" t="s">
        <v>2176</v>
      </c>
      <c r="K3978" t="s">
        <v>2177</v>
      </c>
      <c r="L3978" t="s">
        <v>1017</v>
      </c>
      <c r="M3978">
        <v>37</v>
      </c>
      <c r="N3978" t="s">
        <v>832</v>
      </c>
      <c r="O3978" t="s">
        <v>882</v>
      </c>
      <c r="P3978" t="s">
        <v>883</v>
      </c>
      <c r="Q3978" t="s">
        <v>880</v>
      </c>
      <c r="R3978" t="s">
        <v>884</v>
      </c>
      <c r="S3978" t="s">
        <v>885</v>
      </c>
      <c r="T3978" t="s">
        <v>891</v>
      </c>
      <c r="U3978" t="s">
        <v>958</v>
      </c>
      <c r="W3978">
        <v>3611</v>
      </c>
      <c r="X3978" t="s">
        <v>959</v>
      </c>
      <c r="Y3978">
        <v>62420872</v>
      </c>
      <c r="AA3978" t="s">
        <v>960</v>
      </c>
      <c r="AG3978" t="s">
        <v>2178</v>
      </c>
    </row>
    <row r="3979" spans="1:33" x14ac:dyDescent="0.25">
      <c r="A3979" t="s">
        <v>2176</v>
      </c>
      <c r="B3979" t="s">
        <v>1018</v>
      </c>
      <c r="C3979" t="s">
        <v>878</v>
      </c>
      <c r="D3979">
        <v>50</v>
      </c>
      <c r="E3979" t="s">
        <v>879</v>
      </c>
      <c r="F3979" t="s">
        <v>880</v>
      </c>
      <c r="G3979">
        <v>72</v>
      </c>
      <c r="H3979">
        <v>2</v>
      </c>
      <c r="J3979" t="s">
        <v>2176</v>
      </c>
      <c r="K3979" t="s">
        <v>2177</v>
      </c>
      <c r="L3979" t="s">
        <v>1018</v>
      </c>
      <c r="M3979">
        <v>46</v>
      </c>
      <c r="N3979" t="s">
        <v>832</v>
      </c>
      <c r="O3979" t="s">
        <v>882</v>
      </c>
      <c r="P3979" t="s">
        <v>883</v>
      </c>
      <c r="Q3979" t="s">
        <v>880</v>
      </c>
      <c r="R3979" t="s">
        <v>884</v>
      </c>
      <c r="S3979" t="s">
        <v>885</v>
      </c>
      <c r="T3979" t="s">
        <v>899</v>
      </c>
      <c r="U3979" t="s">
        <v>2102</v>
      </c>
      <c r="W3979">
        <v>2960</v>
      </c>
      <c r="X3979" t="s">
        <v>2103</v>
      </c>
      <c r="Y3979">
        <v>144922724</v>
      </c>
      <c r="AD3979" t="s">
        <v>2146</v>
      </c>
      <c r="AG3979" t="s">
        <v>2178</v>
      </c>
    </row>
    <row r="3980" spans="1:33" x14ac:dyDescent="0.25">
      <c r="A3980" t="s">
        <v>2176</v>
      </c>
      <c r="B3980" t="s">
        <v>1022</v>
      </c>
      <c r="C3980" t="s">
        <v>878</v>
      </c>
      <c r="D3980">
        <v>50</v>
      </c>
      <c r="E3980" t="s">
        <v>879</v>
      </c>
      <c r="F3980" t="s">
        <v>880</v>
      </c>
      <c r="G3980">
        <v>72</v>
      </c>
      <c r="H3980">
        <v>272</v>
      </c>
      <c r="J3980" t="s">
        <v>2176</v>
      </c>
      <c r="K3980" t="s">
        <v>2177</v>
      </c>
      <c r="L3980" t="s">
        <v>1022</v>
      </c>
      <c r="M3980">
        <v>47</v>
      </c>
      <c r="N3980" t="s">
        <v>832</v>
      </c>
      <c r="O3980" t="s">
        <v>882</v>
      </c>
      <c r="P3980" t="s">
        <v>883</v>
      </c>
      <c r="Q3980" t="s">
        <v>880</v>
      </c>
      <c r="R3980" t="s">
        <v>884</v>
      </c>
      <c r="S3980" t="s">
        <v>885</v>
      </c>
      <c r="V3980" t="s">
        <v>1098</v>
      </c>
      <c r="AG3980" t="s">
        <v>2178</v>
      </c>
    </row>
    <row r="3981" spans="1:33" x14ac:dyDescent="0.25">
      <c r="A3981" t="s">
        <v>2176</v>
      </c>
      <c r="B3981" t="s">
        <v>1023</v>
      </c>
      <c r="C3981" t="s">
        <v>878</v>
      </c>
      <c r="D3981">
        <v>50</v>
      </c>
      <c r="E3981" t="s">
        <v>879</v>
      </c>
      <c r="F3981" t="s">
        <v>880</v>
      </c>
      <c r="G3981">
        <v>72</v>
      </c>
      <c r="H3981">
        <v>75</v>
      </c>
      <c r="J3981" t="s">
        <v>2176</v>
      </c>
      <c r="K3981" t="s">
        <v>2177</v>
      </c>
      <c r="L3981" t="s">
        <v>1023</v>
      </c>
      <c r="M3981">
        <v>48</v>
      </c>
      <c r="N3981" t="s">
        <v>832</v>
      </c>
      <c r="O3981" t="s">
        <v>882</v>
      </c>
      <c r="P3981" t="s">
        <v>883</v>
      </c>
      <c r="Q3981" t="s">
        <v>880</v>
      </c>
      <c r="R3981" t="s">
        <v>884</v>
      </c>
      <c r="S3981" t="s">
        <v>885</v>
      </c>
      <c r="T3981" t="s">
        <v>891</v>
      </c>
      <c r="U3981" t="s">
        <v>1024</v>
      </c>
      <c r="W3981">
        <v>5728</v>
      </c>
      <c r="X3981" t="s">
        <v>1025</v>
      </c>
      <c r="AA3981" t="s">
        <v>1026</v>
      </c>
      <c r="AG3981" t="s">
        <v>2178</v>
      </c>
    </row>
    <row r="3982" spans="1:33" x14ac:dyDescent="0.25">
      <c r="A3982" t="s">
        <v>2176</v>
      </c>
      <c r="B3982" t="s">
        <v>1027</v>
      </c>
      <c r="C3982" t="s">
        <v>878</v>
      </c>
      <c r="D3982">
        <v>50</v>
      </c>
      <c r="E3982" t="s">
        <v>879</v>
      </c>
      <c r="F3982" t="s">
        <v>880</v>
      </c>
      <c r="G3982">
        <v>72</v>
      </c>
      <c r="H3982">
        <v>2</v>
      </c>
      <c r="J3982" t="s">
        <v>2176</v>
      </c>
      <c r="K3982" t="s">
        <v>2177</v>
      </c>
      <c r="L3982" t="s">
        <v>1027</v>
      </c>
      <c r="M3982">
        <v>38</v>
      </c>
      <c r="N3982" t="s">
        <v>832</v>
      </c>
      <c r="O3982" t="s">
        <v>882</v>
      </c>
      <c r="P3982" t="s">
        <v>883</v>
      </c>
      <c r="Q3982" t="s">
        <v>880</v>
      </c>
      <c r="R3982" t="s">
        <v>884</v>
      </c>
      <c r="S3982" t="s">
        <v>885</v>
      </c>
      <c r="T3982" t="s">
        <v>899</v>
      </c>
      <c r="U3982" t="s">
        <v>2083</v>
      </c>
      <c r="W3982">
        <v>2553</v>
      </c>
      <c r="X3982" t="s">
        <v>2084</v>
      </c>
      <c r="Y3982">
        <v>68215743</v>
      </c>
      <c r="AD3982" t="s">
        <v>2145</v>
      </c>
      <c r="AG3982" t="s">
        <v>2178</v>
      </c>
    </row>
    <row r="3983" spans="1:33" x14ac:dyDescent="0.25">
      <c r="A3983" t="s">
        <v>2176</v>
      </c>
      <c r="B3983" t="s">
        <v>1029</v>
      </c>
      <c r="C3983" t="s">
        <v>878</v>
      </c>
      <c r="D3983">
        <v>50</v>
      </c>
      <c r="E3983" t="s">
        <v>879</v>
      </c>
      <c r="F3983" t="s">
        <v>880</v>
      </c>
      <c r="G3983">
        <v>72</v>
      </c>
      <c r="H3983">
        <v>2</v>
      </c>
      <c r="J3983" t="s">
        <v>2176</v>
      </c>
      <c r="K3983" t="s">
        <v>2177</v>
      </c>
      <c r="L3983" t="s">
        <v>1029</v>
      </c>
      <c r="M3983">
        <v>39</v>
      </c>
      <c r="N3983" t="s">
        <v>832</v>
      </c>
      <c r="O3983" t="s">
        <v>882</v>
      </c>
      <c r="P3983" t="s">
        <v>883</v>
      </c>
      <c r="Q3983" t="s">
        <v>880</v>
      </c>
      <c r="R3983" t="s">
        <v>884</v>
      </c>
      <c r="S3983" t="s">
        <v>885</v>
      </c>
      <c r="T3983" t="s">
        <v>899</v>
      </c>
      <c r="U3983" t="s">
        <v>2127</v>
      </c>
      <c r="W3983">
        <v>1875</v>
      </c>
      <c r="X3983" t="s">
        <v>2128</v>
      </c>
      <c r="Y3983">
        <v>134142812</v>
      </c>
      <c r="AD3983" t="s">
        <v>2132</v>
      </c>
      <c r="AG3983" t="s">
        <v>2178</v>
      </c>
    </row>
    <row r="3984" spans="1:33" x14ac:dyDescent="0.25">
      <c r="A3984" t="s">
        <v>2176</v>
      </c>
      <c r="B3984" t="s">
        <v>1030</v>
      </c>
      <c r="C3984" t="s">
        <v>878</v>
      </c>
      <c r="D3984">
        <v>50</v>
      </c>
      <c r="E3984" t="s">
        <v>879</v>
      </c>
      <c r="F3984" t="s">
        <v>880</v>
      </c>
      <c r="G3984">
        <v>72</v>
      </c>
      <c r="H3984">
        <v>2</v>
      </c>
      <c r="J3984" t="s">
        <v>2176</v>
      </c>
      <c r="K3984" t="s">
        <v>2177</v>
      </c>
      <c r="L3984" t="s">
        <v>1030</v>
      </c>
      <c r="M3984">
        <v>40</v>
      </c>
      <c r="N3984" t="s">
        <v>832</v>
      </c>
      <c r="O3984" t="s">
        <v>882</v>
      </c>
      <c r="P3984" t="s">
        <v>883</v>
      </c>
      <c r="Q3984" t="s">
        <v>880</v>
      </c>
      <c r="R3984" t="s">
        <v>884</v>
      </c>
      <c r="S3984" t="s">
        <v>885</v>
      </c>
      <c r="T3984" t="s">
        <v>899</v>
      </c>
      <c r="U3984" t="s">
        <v>2095</v>
      </c>
      <c r="W3984">
        <v>2297</v>
      </c>
      <c r="X3984" t="s">
        <v>2096</v>
      </c>
      <c r="Y3984">
        <v>89903020</v>
      </c>
      <c r="AB3984" t="s">
        <v>2148</v>
      </c>
      <c r="AG3984" t="s">
        <v>2178</v>
      </c>
    </row>
    <row r="3985" spans="1:33" x14ac:dyDescent="0.25">
      <c r="A3985" t="s">
        <v>2176</v>
      </c>
      <c r="B3985" t="s">
        <v>1031</v>
      </c>
      <c r="C3985" t="s">
        <v>878</v>
      </c>
      <c r="D3985">
        <v>50</v>
      </c>
      <c r="E3985" t="s">
        <v>879</v>
      </c>
      <c r="F3985" t="s">
        <v>880</v>
      </c>
      <c r="G3985">
        <v>72</v>
      </c>
      <c r="H3985">
        <v>2</v>
      </c>
      <c r="J3985" t="s">
        <v>2176</v>
      </c>
      <c r="K3985" t="s">
        <v>2177</v>
      </c>
      <c r="L3985" t="s">
        <v>1031</v>
      </c>
      <c r="M3985">
        <v>41</v>
      </c>
      <c r="N3985" t="s">
        <v>832</v>
      </c>
      <c r="O3985" t="s">
        <v>882</v>
      </c>
      <c r="P3985" t="s">
        <v>883</v>
      </c>
      <c r="Q3985" t="s">
        <v>880</v>
      </c>
      <c r="R3985" t="s">
        <v>884</v>
      </c>
      <c r="S3985" t="s">
        <v>885</v>
      </c>
      <c r="T3985" t="s">
        <v>899</v>
      </c>
      <c r="U3985" t="s">
        <v>2127</v>
      </c>
      <c r="W3985">
        <v>1875</v>
      </c>
      <c r="X3985" t="s">
        <v>2128</v>
      </c>
      <c r="Y3985">
        <v>134142812</v>
      </c>
      <c r="AA3985" t="s">
        <v>2129</v>
      </c>
      <c r="AG3985" t="s">
        <v>2178</v>
      </c>
    </row>
    <row r="3986" spans="1:33" x14ac:dyDescent="0.25">
      <c r="A3986" t="s">
        <v>2176</v>
      </c>
      <c r="B3986" t="s">
        <v>1035</v>
      </c>
      <c r="C3986" t="s">
        <v>878</v>
      </c>
      <c r="D3986">
        <v>50</v>
      </c>
      <c r="E3986" t="s">
        <v>879</v>
      </c>
      <c r="F3986" t="s">
        <v>880</v>
      </c>
      <c r="G3986">
        <v>72</v>
      </c>
      <c r="H3986">
        <v>2</v>
      </c>
      <c r="J3986" t="s">
        <v>2176</v>
      </c>
      <c r="K3986" t="s">
        <v>2177</v>
      </c>
      <c r="L3986" t="s">
        <v>1035</v>
      </c>
      <c r="M3986">
        <v>42</v>
      </c>
      <c r="N3986" t="s">
        <v>832</v>
      </c>
      <c r="O3986" t="s">
        <v>882</v>
      </c>
      <c r="P3986" t="s">
        <v>883</v>
      </c>
      <c r="Q3986" t="s">
        <v>880</v>
      </c>
      <c r="R3986" t="s">
        <v>884</v>
      </c>
      <c r="S3986" t="s">
        <v>885</v>
      </c>
      <c r="T3986" t="s">
        <v>891</v>
      </c>
      <c r="U3986" t="s">
        <v>2080</v>
      </c>
      <c r="W3986">
        <v>3215</v>
      </c>
      <c r="X3986" t="s">
        <v>2081</v>
      </c>
      <c r="Y3986">
        <v>85380096</v>
      </c>
      <c r="AA3986" t="s">
        <v>2149</v>
      </c>
      <c r="AB3986" t="s">
        <v>2082</v>
      </c>
      <c r="AC3986" t="s">
        <v>2150</v>
      </c>
      <c r="AD3986" t="s">
        <v>2151</v>
      </c>
      <c r="AG3986" t="s">
        <v>2178</v>
      </c>
    </row>
    <row r="3987" spans="1:33" x14ac:dyDescent="0.25">
      <c r="A3987" t="s">
        <v>2176</v>
      </c>
      <c r="B3987" t="s">
        <v>1036</v>
      </c>
      <c r="C3987" t="s">
        <v>878</v>
      </c>
      <c r="D3987">
        <v>50</v>
      </c>
      <c r="E3987" t="s">
        <v>879</v>
      </c>
      <c r="F3987" t="s">
        <v>880</v>
      </c>
      <c r="G3987">
        <v>72</v>
      </c>
      <c r="H3987">
        <v>2</v>
      </c>
      <c r="J3987" t="s">
        <v>2176</v>
      </c>
      <c r="K3987" t="s">
        <v>2177</v>
      </c>
      <c r="L3987" t="s">
        <v>1036</v>
      </c>
      <c r="M3987">
        <v>43</v>
      </c>
      <c r="N3987" t="s">
        <v>832</v>
      </c>
      <c r="O3987" t="s">
        <v>882</v>
      </c>
      <c r="P3987" t="s">
        <v>883</v>
      </c>
      <c r="Q3987" t="s">
        <v>880</v>
      </c>
      <c r="R3987" t="s">
        <v>884</v>
      </c>
      <c r="S3987" t="s">
        <v>885</v>
      </c>
      <c r="T3987" t="s">
        <v>899</v>
      </c>
      <c r="U3987" t="s">
        <v>2110</v>
      </c>
      <c r="W3987">
        <v>3090</v>
      </c>
      <c r="X3987" t="s">
        <v>2111</v>
      </c>
      <c r="Y3987">
        <v>148237269</v>
      </c>
      <c r="AB3987" t="s">
        <v>2152</v>
      </c>
      <c r="AG3987" t="s">
        <v>2178</v>
      </c>
    </row>
    <row r="3988" spans="1:33" x14ac:dyDescent="0.25">
      <c r="A3988" t="s">
        <v>2176</v>
      </c>
      <c r="B3988" t="s">
        <v>1038</v>
      </c>
      <c r="C3988" t="s">
        <v>878</v>
      </c>
      <c r="D3988">
        <v>50</v>
      </c>
      <c r="E3988" t="s">
        <v>879</v>
      </c>
      <c r="F3988" t="s">
        <v>880</v>
      </c>
      <c r="G3988">
        <v>72</v>
      </c>
      <c r="H3988">
        <v>2</v>
      </c>
      <c r="J3988" t="s">
        <v>2176</v>
      </c>
      <c r="K3988" t="s">
        <v>2177</v>
      </c>
      <c r="L3988" t="s">
        <v>1038</v>
      </c>
      <c r="M3988">
        <v>44</v>
      </c>
      <c r="N3988" t="s">
        <v>832</v>
      </c>
      <c r="O3988" t="s">
        <v>882</v>
      </c>
      <c r="P3988" t="s">
        <v>883</v>
      </c>
      <c r="Q3988" t="s">
        <v>880</v>
      </c>
      <c r="R3988" t="s">
        <v>884</v>
      </c>
      <c r="S3988" t="s">
        <v>885</v>
      </c>
      <c r="T3988" t="s">
        <v>899</v>
      </c>
      <c r="U3988" t="s">
        <v>2083</v>
      </c>
      <c r="W3988">
        <v>2553</v>
      </c>
      <c r="X3988" t="s">
        <v>2084</v>
      </c>
      <c r="Y3988">
        <v>68215743</v>
      </c>
      <c r="AB3988" t="s">
        <v>2143</v>
      </c>
      <c r="AG3988" t="s">
        <v>2178</v>
      </c>
    </row>
    <row r="3989" spans="1:33" x14ac:dyDescent="0.25">
      <c r="A3989" t="s">
        <v>2176</v>
      </c>
      <c r="B3989" t="s">
        <v>1039</v>
      </c>
      <c r="C3989" t="s">
        <v>878</v>
      </c>
      <c r="D3989">
        <v>50</v>
      </c>
      <c r="E3989" t="s">
        <v>879</v>
      </c>
      <c r="F3989" t="s">
        <v>880</v>
      </c>
      <c r="G3989">
        <v>72</v>
      </c>
      <c r="H3989">
        <v>2</v>
      </c>
      <c r="J3989" t="s">
        <v>2176</v>
      </c>
      <c r="K3989" t="s">
        <v>2177</v>
      </c>
      <c r="L3989" t="s">
        <v>1039</v>
      </c>
      <c r="M3989">
        <v>45</v>
      </c>
      <c r="N3989" t="s">
        <v>832</v>
      </c>
      <c r="O3989" t="s">
        <v>882</v>
      </c>
      <c r="P3989" t="s">
        <v>883</v>
      </c>
      <c r="Q3989" t="s">
        <v>880</v>
      </c>
      <c r="R3989" t="s">
        <v>884</v>
      </c>
      <c r="S3989" t="s">
        <v>885</v>
      </c>
      <c r="T3989" t="s">
        <v>899</v>
      </c>
      <c r="U3989" t="s">
        <v>2113</v>
      </c>
      <c r="W3989">
        <v>1602</v>
      </c>
      <c r="X3989" t="s">
        <v>2114</v>
      </c>
      <c r="Y3989">
        <v>55749828</v>
      </c>
      <c r="AC3989" t="s">
        <v>2153</v>
      </c>
      <c r="AG3989" t="s">
        <v>2178</v>
      </c>
    </row>
    <row r="3990" spans="1:33" x14ac:dyDescent="0.25">
      <c r="A3990" t="s">
        <v>2176</v>
      </c>
      <c r="B3990" t="s">
        <v>1040</v>
      </c>
      <c r="C3990" t="s">
        <v>878</v>
      </c>
      <c r="D3990">
        <v>50</v>
      </c>
      <c r="E3990" t="s">
        <v>879</v>
      </c>
      <c r="F3990" t="s">
        <v>880</v>
      </c>
      <c r="G3990">
        <v>72</v>
      </c>
      <c r="H3990">
        <v>76</v>
      </c>
      <c r="J3990" t="s">
        <v>2176</v>
      </c>
      <c r="K3990" t="s">
        <v>2177</v>
      </c>
      <c r="L3990" t="s">
        <v>1040</v>
      </c>
      <c r="M3990">
        <v>49</v>
      </c>
      <c r="N3990" t="s">
        <v>832</v>
      </c>
      <c r="O3990" t="s">
        <v>882</v>
      </c>
      <c r="P3990" t="s">
        <v>883</v>
      </c>
      <c r="Q3990" t="s">
        <v>880</v>
      </c>
      <c r="R3990" t="s">
        <v>884</v>
      </c>
      <c r="S3990" t="s">
        <v>885</v>
      </c>
      <c r="T3990" t="s">
        <v>891</v>
      </c>
      <c r="U3990" t="s">
        <v>1024</v>
      </c>
      <c r="W3990">
        <v>5728</v>
      </c>
      <c r="X3990" t="s">
        <v>1025</v>
      </c>
      <c r="AA3990" t="s">
        <v>1026</v>
      </c>
      <c r="AG3990" t="s">
        <v>2178</v>
      </c>
    </row>
    <row r="3991" spans="1:33" x14ac:dyDescent="0.25">
      <c r="A3991" t="s">
        <v>2176</v>
      </c>
      <c r="B3991" t="s">
        <v>1041</v>
      </c>
      <c r="C3991" t="s">
        <v>878</v>
      </c>
      <c r="D3991">
        <v>50</v>
      </c>
      <c r="E3991" t="s">
        <v>879</v>
      </c>
      <c r="F3991" t="s">
        <v>880</v>
      </c>
      <c r="G3991">
        <v>72</v>
      </c>
      <c r="H3991">
        <v>2</v>
      </c>
      <c r="J3991" t="s">
        <v>2176</v>
      </c>
      <c r="K3991" t="s">
        <v>2177</v>
      </c>
      <c r="L3991" t="s">
        <v>1041</v>
      </c>
      <c r="M3991">
        <v>58</v>
      </c>
      <c r="N3991" t="s">
        <v>832</v>
      </c>
      <c r="O3991" t="s">
        <v>882</v>
      </c>
      <c r="P3991" t="s">
        <v>883</v>
      </c>
      <c r="Q3991" t="s">
        <v>880</v>
      </c>
      <c r="R3991" t="s">
        <v>884</v>
      </c>
      <c r="S3991" t="s">
        <v>885</v>
      </c>
      <c r="T3991" t="s">
        <v>891</v>
      </c>
      <c r="U3991" t="s">
        <v>2139</v>
      </c>
      <c r="W3991">
        <v>1628</v>
      </c>
      <c r="X3991" t="s">
        <v>2140</v>
      </c>
      <c r="Y3991">
        <v>31542492</v>
      </c>
      <c r="AA3991" t="s">
        <v>2141</v>
      </c>
      <c r="AB3991" t="s">
        <v>2154</v>
      </c>
      <c r="AC3991" t="s">
        <v>2155</v>
      </c>
      <c r="AD3991" t="s">
        <v>2156</v>
      </c>
      <c r="AG3991" t="s">
        <v>2178</v>
      </c>
    </row>
    <row r="3992" spans="1:33" x14ac:dyDescent="0.25">
      <c r="A3992" t="s">
        <v>2176</v>
      </c>
      <c r="B3992" t="s">
        <v>1044</v>
      </c>
      <c r="C3992" t="s">
        <v>878</v>
      </c>
      <c r="D3992">
        <v>50</v>
      </c>
      <c r="E3992" t="s">
        <v>879</v>
      </c>
      <c r="F3992" t="s">
        <v>880</v>
      </c>
      <c r="G3992">
        <v>72</v>
      </c>
      <c r="H3992">
        <v>2</v>
      </c>
      <c r="J3992" t="s">
        <v>2176</v>
      </c>
      <c r="K3992" t="s">
        <v>2177</v>
      </c>
      <c r="L3992" t="s">
        <v>1044</v>
      </c>
      <c r="M3992">
        <v>59</v>
      </c>
      <c r="N3992" t="s">
        <v>832</v>
      </c>
      <c r="O3992" t="s">
        <v>882</v>
      </c>
      <c r="P3992" t="s">
        <v>883</v>
      </c>
      <c r="Q3992" t="s">
        <v>880</v>
      </c>
      <c r="R3992" t="s">
        <v>884</v>
      </c>
      <c r="S3992" t="s">
        <v>885</v>
      </c>
      <c r="T3992" t="s">
        <v>899</v>
      </c>
      <c r="U3992" t="s">
        <v>2157</v>
      </c>
      <c r="W3992">
        <v>3087</v>
      </c>
      <c r="X3992" t="s">
        <v>2158</v>
      </c>
      <c r="Y3992">
        <v>126131100</v>
      </c>
      <c r="AA3992" t="s">
        <v>2159</v>
      </c>
      <c r="AG3992" t="s">
        <v>2178</v>
      </c>
    </row>
    <row r="3993" spans="1:33" x14ac:dyDescent="0.25">
      <c r="A3993" t="s">
        <v>2176</v>
      </c>
      <c r="B3993" t="s">
        <v>1045</v>
      </c>
      <c r="C3993" t="s">
        <v>878</v>
      </c>
      <c r="D3993">
        <v>50</v>
      </c>
      <c r="E3993" t="s">
        <v>879</v>
      </c>
      <c r="F3993" t="s">
        <v>880</v>
      </c>
      <c r="G3993">
        <v>72</v>
      </c>
      <c r="H3993">
        <v>163</v>
      </c>
      <c r="J3993" t="s">
        <v>2176</v>
      </c>
      <c r="K3993" t="s">
        <v>2177</v>
      </c>
      <c r="L3993" t="s">
        <v>1045</v>
      </c>
      <c r="M3993">
        <v>60</v>
      </c>
      <c r="N3993" t="s">
        <v>832</v>
      </c>
      <c r="O3993" t="s">
        <v>882</v>
      </c>
      <c r="P3993" t="s">
        <v>883</v>
      </c>
      <c r="Q3993" t="s">
        <v>880</v>
      </c>
      <c r="R3993" t="s">
        <v>884</v>
      </c>
      <c r="S3993" t="s">
        <v>885</v>
      </c>
      <c r="T3993" t="s">
        <v>891</v>
      </c>
      <c r="U3993" t="s">
        <v>958</v>
      </c>
      <c r="W3993">
        <v>3611</v>
      </c>
      <c r="X3993" t="s">
        <v>959</v>
      </c>
      <c r="Y3993">
        <v>62420872</v>
      </c>
      <c r="AA3993" t="s">
        <v>960</v>
      </c>
      <c r="AG3993" t="s">
        <v>2178</v>
      </c>
    </row>
    <row r="3994" spans="1:33" x14ac:dyDescent="0.25">
      <c r="A3994" t="s">
        <v>2176</v>
      </c>
      <c r="B3994" t="s">
        <v>1046</v>
      </c>
      <c r="C3994" t="s">
        <v>878</v>
      </c>
      <c r="D3994">
        <v>50</v>
      </c>
      <c r="E3994" t="s">
        <v>879</v>
      </c>
      <c r="F3994" t="s">
        <v>880</v>
      </c>
      <c r="G3994">
        <v>72</v>
      </c>
      <c r="H3994">
        <v>2</v>
      </c>
      <c r="J3994" t="s">
        <v>2176</v>
      </c>
      <c r="K3994" t="s">
        <v>2177</v>
      </c>
      <c r="L3994" t="s">
        <v>1046</v>
      </c>
      <c r="M3994">
        <v>50</v>
      </c>
      <c r="N3994" t="s">
        <v>832</v>
      </c>
      <c r="O3994" t="s">
        <v>882</v>
      </c>
      <c r="P3994" t="s">
        <v>883</v>
      </c>
      <c r="Q3994" t="s">
        <v>880</v>
      </c>
      <c r="R3994" t="s">
        <v>884</v>
      </c>
      <c r="S3994" t="s">
        <v>885</v>
      </c>
      <c r="T3994" t="s">
        <v>899</v>
      </c>
      <c r="U3994" t="s">
        <v>2086</v>
      </c>
      <c r="W3994">
        <v>1406</v>
      </c>
      <c r="X3994" t="s">
        <v>2087</v>
      </c>
      <c r="Y3994">
        <v>87196337</v>
      </c>
      <c r="AC3994" t="s">
        <v>2134</v>
      </c>
      <c r="AG3994" t="s">
        <v>2178</v>
      </c>
    </row>
    <row r="3995" spans="1:33" x14ac:dyDescent="0.25">
      <c r="A3995" t="s">
        <v>2176</v>
      </c>
      <c r="B3995" t="s">
        <v>1047</v>
      </c>
      <c r="C3995" t="s">
        <v>878</v>
      </c>
      <c r="D3995">
        <v>50</v>
      </c>
      <c r="E3995" t="s">
        <v>879</v>
      </c>
      <c r="F3995" t="s">
        <v>880</v>
      </c>
      <c r="G3995">
        <v>72</v>
      </c>
      <c r="H3995">
        <v>2</v>
      </c>
      <c r="J3995" t="s">
        <v>2176</v>
      </c>
      <c r="K3995" t="s">
        <v>2177</v>
      </c>
      <c r="L3995" t="s">
        <v>1047</v>
      </c>
      <c r="M3995">
        <v>51</v>
      </c>
      <c r="N3995" t="s">
        <v>832</v>
      </c>
      <c r="O3995" t="s">
        <v>882</v>
      </c>
      <c r="P3995" t="s">
        <v>883</v>
      </c>
      <c r="Q3995" t="s">
        <v>880</v>
      </c>
      <c r="R3995" t="s">
        <v>884</v>
      </c>
      <c r="S3995" t="s">
        <v>885</v>
      </c>
      <c r="T3995" t="s">
        <v>899</v>
      </c>
      <c r="U3995" t="s">
        <v>2139</v>
      </c>
      <c r="W3995">
        <v>1628</v>
      </c>
      <c r="X3995" t="s">
        <v>2140</v>
      </c>
      <c r="Y3995">
        <v>31542492</v>
      </c>
      <c r="AC3995" t="s">
        <v>2155</v>
      </c>
      <c r="AG3995" t="s">
        <v>2178</v>
      </c>
    </row>
    <row r="3996" spans="1:33" x14ac:dyDescent="0.25">
      <c r="A3996" t="s">
        <v>2176</v>
      </c>
      <c r="B3996" t="s">
        <v>1050</v>
      </c>
      <c r="C3996" t="s">
        <v>878</v>
      </c>
      <c r="D3996">
        <v>50</v>
      </c>
      <c r="E3996" t="s">
        <v>879</v>
      </c>
      <c r="F3996" t="s">
        <v>880</v>
      </c>
      <c r="G3996">
        <v>72</v>
      </c>
      <c r="H3996">
        <v>2</v>
      </c>
      <c r="J3996" t="s">
        <v>2176</v>
      </c>
      <c r="K3996" t="s">
        <v>2177</v>
      </c>
      <c r="L3996" t="s">
        <v>1050</v>
      </c>
      <c r="M3996">
        <v>52</v>
      </c>
      <c r="N3996" t="s">
        <v>832</v>
      </c>
      <c r="O3996" t="s">
        <v>882</v>
      </c>
      <c r="P3996" t="s">
        <v>883</v>
      </c>
      <c r="Q3996" t="s">
        <v>880</v>
      </c>
      <c r="R3996" t="s">
        <v>884</v>
      </c>
      <c r="S3996" t="s">
        <v>885</v>
      </c>
      <c r="T3996" t="s">
        <v>899</v>
      </c>
      <c r="U3996" t="s">
        <v>2092</v>
      </c>
      <c r="W3996">
        <v>2353</v>
      </c>
      <c r="X3996" t="s">
        <v>2093</v>
      </c>
      <c r="Y3996">
        <v>6552332</v>
      </c>
      <c r="AC3996" t="s">
        <v>2117</v>
      </c>
      <c r="AG3996" t="s">
        <v>2178</v>
      </c>
    </row>
    <row r="3997" spans="1:33" x14ac:dyDescent="0.25">
      <c r="A3997" t="s">
        <v>2176</v>
      </c>
      <c r="B3997" t="s">
        <v>1051</v>
      </c>
      <c r="C3997" t="s">
        <v>878</v>
      </c>
      <c r="D3997">
        <v>50</v>
      </c>
      <c r="E3997" t="s">
        <v>879</v>
      </c>
      <c r="F3997" t="s">
        <v>880</v>
      </c>
      <c r="G3997">
        <v>72</v>
      </c>
      <c r="H3997">
        <v>2</v>
      </c>
      <c r="J3997" t="s">
        <v>2176</v>
      </c>
      <c r="K3997" t="s">
        <v>2177</v>
      </c>
      <c r="L3997" t="s">
        <v>1051</v>
      </c>
      <c r="M3997">
        <v>53</v>
      </c>
      <c r="N3997" t="s">
        <v>832</v>
      </c>
      <c r="O3997" t="s">
        <v>882</v>
      </c>
      <c r="P3997" t="s">
        <v>883</v>
      </c>
      <c r="Q3997" t="s">
        <v>880</v>
      </c>
      <c r="R3997" t="s">
        <v>884</v>
      </c>
      <c r="S3997" t="s">
        <v>885</v>
      </c>
      <c r="T3997" t="s">
        <v>891</v>
      </c>
      <c r="U3997" t="s">
        <v>2089</v>
      </c>
      <c r="W3997">
        <v>3198</v>
      </c>
      <c r="X3997" t="s">
        <v>2090</v>
      </c>
      <c r="Y3997">
        <v>84697021</v>
      </c>
      <c r="AA3997" t="s">
        <v>2091</v>
      </c>
      <c r="AB3997" t="s">
        <v>2101</v>
      </c>
      <c r="AC3997" t="s">
        <v>2109</v>
      </c>
      <c r="AD3997" t="s">
        <v>2122</v>
      </c>
      <c r="AG3997" t="s">
        <v>2178</v>
      </c>
    </row>
    <row r="3998" spans="1:33" x14ac:dyDescent="0.25">
      <c r="A3998" t="s">
        <v>2176</v>
      </c>
      <c r="B3998" t="s">
        <v>1052</v>
      </c>
      <c r="C3998" t="s">
        <v>878</v>
      </c>
      <c r="D3998">
        <v>50</v>
      </c>
      <c r="E3998" t="s">
        <v>879</v>
      </c>
      <c r="F3998" t="s">
        <v>880</v>
      </c>
      <c r="G3998">
        <v>72</v>
      </c>
      <c r="H3998">
        <v>2</v>
      </c>
      <c r="J3998" t="s">
        <v>2176</v>
      </c>
      <c r="K3998" t="s">
        <v>2177</v>
      </c>
      <c r="L3998" t="s">
        <v>1052</v>
      </c>
      <c r="M3998">
        <v>54</v>
      </c>
      <c r="N3998" t="s">
        <v>832</v>
      </c>
      <c r="O3998" t="s">
        <v>882</v>
      </c>
      <c r="P3998" t="s">
        <v>883</v>
      </c>
      <c r="Q3998" t="s">
        <v>880</v>
      </c>
      <c r="R3998" t="s">
        <v>884</v>
      </c>
      <c r="S3998" t="s">
        <v>885</v>
      </c>
      <c r="T3998" t="s">
        <v>899</v>
      </c>
      <c r="U3998" t="s">
        <v>2135</v>
      </c>
      <c r="W3998">
        <v>1961</v>
      </c>
      <c r="X3998" t="s">
        <v>2136</v>
      </c>
      <c r="Y3998">
        <v>145301591</v>
      </c>
      <c r="AA3998" t="s">
        <v>2160</v>
      </c>
      <c r="AG3998" t="s">
        <v>2178</v>
      </c>
    </row>
    <row r="3999" spans="1:33" x14ac:dyDescent="0.25">
      <c r="A3999" t="s">
        <v>2176</v>
      </c>
      <c r="B3999" t="s">
        <v>1053</v>
      </c>
      <c r="C3999" t="s">
        <v>878</v>
      </c>
      <c r="D3999">
        <v>50</v>
      </c>
      <c r="E3999" t="s">
        <v>879</v>
      </c>
      <c r="F3999" t="s">
        <v>880</v>
      </c>
      <c r="G3999">
        <v>72</v>
      </c>
      <c r="H3999">
        <v>2</v>
      </c>
      <c r="J3999" t="s">
        <v>2176</v>
      </c>
      <c r="K3999" t="s">
        <v>2177</v>
      </c>
      <c r="L3999" t="s">
        <v>1053</v>
      </c>
      <c r="M3999">
        <v>55</v>
      </c>
      <c r="N3999" t="s">
        <v>832</v>
      </c>
      <c r="O3999" t="s">
        <v>882</v>
      </c>
      <c r="P3999" t="s">
        <v>883</v>
      </c>
      <c r="Q3999" t="s">
        <v>880</v>
      </c>
      <c r="R3999" t="s">
        <v>884</v>
      </c>
      <c r="S3999" t="s">
        <v>885</v>
      </c>
      <c r="T3999" t="s">
        <v>899</v>
      </c>
      <c r="U3999" t="s">
        <v>2080</v>
      </c>
      <c r="W3999">
        <v>3215</v>
      </c>
      <c r="X3999" t="s">
        <v>2081</v>
      </c>
      <c r="Y3999">
        <v>85380096</v>
      </c>
      <c r="AD3999" t="s">
        <v>2151</v>
      </c>
      <c r="AG3999" t="s">
        <v>2178</v>
      </c>
    </row>
    <row r="4000" spans="1:33" x14ac:dyDescent="0.25">
      <c r="A4000" t="s">
        <v>2176</v>
      </c>
      <c r="B4000" t="s">
        <v>1054</v>
      </c>
      <c r="C4000" t="s">
        <v>878</v>
      </c>
      <c r="D4000">
        <v>50</v>
      </c>
      <c r="E4000" t="s">
        <v>879</v>
      </c>
      <c r="F4000" t="s">
        <v>880</v>
      </c>
      <c r="G4000">
        <v>72</v>
      </c>
      <c r="H4000">
        <v>2</v>
      </c>
      <c r="J4000" t="s">
        <v>2176</v>
      </c>
      <c r="K4000" t="s">
        <v>2177</v>
      </c>
      <c r="L4000" t="s">
        <v>1054</v>
      </c>
      <c r="M4000">
        <v>56</v>
      </c>
      <c r="N4000" t="s">
        <v>832</v>
      </c>
      <c r="O4000" t="s">
        <v>882</v>
      </c>
      <c r="P4000" t="s">
        <v>883</v>
      </c>
      <c r="Q4000" t="s">
        <v>880</v>
      </c>
      <c r="R4000" t="s">
        <v>884</v>
      </c>
      <c r="S4000" t="s">
        <v>885</v>
      </c>
      <c r="T4000" t="s">
        <v>899</v>
      </c>
      <c r="U4000" t="s">
        <v>2124</v>
      </c>
      <c r="W4000">
        <v>3110</v>
      </c>
      <c r="X4000" t="s">
        <v>2125</v>
      </c>
      <c r="Y4000">
        <v>89257347</v>
      </c>
      <c r="AA4000" t="s">
        <v>2161</v>
      </c>
      <c r="AG4000" t="s">
        <v>2178</v>
      </c>
    </row>
    <row r="4001" spans="1:33" x14ac:dyDescent="0.25">
      <c r="A4001" t="s">
        <v>2176</v>
      </c>
      <c r="B4001" t="s">
        <v>1055</v>
      </c>
      <c r="C4001" t="s">
        <v>878</v>
      </c>
      <c r="D4001">
        <v>50</v>
      </c>
      <c r="E4001" t="s">
        <v>879</v>
      </c>
      <c r="F4001" t="s">
        <v>880</v>
      </c>
      <c r="G4001">
        <v>72</v>
      </c>
      <c r="H4001">
        <v>2</v>
      </c>
      <c r="J4001" t="s">
        <v>2176</v>
      </c>
      <c r="K4001" t="s">
        <v>2177</v>
      </c>
      <c r="L4001" t="s">
        <v>1055</v>
      </c>
      <c r="M4001">
        <v>57</v>
      </c>
      <c r="N4001" t="s">
        <v>832</v>
      </c>
      <c r="O4001" t="s">
        <v>882</v>
      </c>
      <c r="P4001" t="s">
        <v>883</v>
      </c>
      <c r="Q4001" t="s">
        <v>880</v>
      </c>
      <c r="R4001" t="s">
        <v>884</v>
      </c>
      <c r="S4001" t="s">
        <v>885</v>
      </c>
      <c r="T4001" t="s">
        <v>891</v>
      </c>
      <c r="U4001" t="s">
        <v>2095</v>
      </c>
      <c r="W4001">
        <v>2297</v>
      </c>
      <c r="X4001" t="s">
        <v>2096</v>
      </c>
      <c r="Y4001">
        <v>89903020</v>
      </c>
      <c r="AA4001" t="s">
        <v>2162</v>
      </c>
      <c r="AB4001" t="s">
        <v>2148</v>
      </c>
      <c r="AC4001" t="s">
        <v>2138</v>
      </c>
      <c r="AD4001" t="s">
        <v>2097</v>
      </c>
      <c r="AG4001" t="s">
        <v>2178</v>
      </c>
    </row>
    <row r="4002" spans="1:33" x14ac:dyDescent="0.25">
      <c r="A4002" t="s">
        <v>2176</v>
      </c>
      <c r="B4002" t="s">
        <v>1056</v>
      </c>
      <c r="C4002" t="s">
        <v>878</v>
      </c>
      <c r="D4002">
        <v>50</v>
      </c>
      <c r="E4002" t="s">
        <v>879</v>
      </c>
      <c r="F4002" t="s">
        <v>880</v>
      </c>
      <c r="G4002">
        <v>72</v>
      </c>
      <c r="H4002">
        <v>273</v>
      </c>
      <c r="J4002" t="s">
        <v>2176</v>
      </c>
      <c r="K4002" t="s">
        <v>2177</v>
      </c>
      <c r="L4002" t="s">
        <v>1056</v>
      </c>
      <c r="M4002">
        <v>61</v>
      </c>
      <c r="N4002" t="s">
        <v>832</v>
      </c>
      <c r="O4002" t="s">
        <v>882</v>
      </c>
      <c r="P4002" t="s">
        <v>883</v>
      </c>
      <c r="Q4002" t="s">
        <v>880</v>
      </c>
      <c r="R4002" t="s">
        <v>884</v>
      </c>
      <c r="S4002" t="s">
        <v>885</v>
      </c>
      <c r="V4002" t="s">
        <v>944</v>
      </c>
      <c r="Z4002" t="s">
        <v>945</v>
      </c>
      <c r="AG4002" t="s">
        <v>2178</v>
      </c>
    </row>
    <row r="4003" spans="1:33" x14ac:dyDescent="0.25">
      <c r="A4003" t="s">
        <v>2176</v>
      </c>
      <c r="B4003" t="s">
        <v>1057</v>
      </c>
      <c r="C4003" t="s">
        <v>878</v>
      </c>
      <c r="D4003">
        <v>50</v>
      </c>
      <c r="E4003" t="s">
        <v>879</v>
      </c>
      <c r="F4003" t="s">
        <v>880</v>
      </c>
      <c r="G4003">
        <v>72</v>
      </c>
      <c r="H4003">
        <v>2</v>
      </c>
      <c r="J4003" t="s">
        <v>2176</v>
      </c>
      <c r="K4003" t="s">
        <v>2177</v>
      </c>
      <c r="L4003" t="s">
        <v>1057</v>
      </c>
      <c r="M4003">
        <v>70</v>
      </c>
      <c r="N4003" t="s">
        <v>832</v>
      </c>
      <c r="O4003" t="s">
        <v>882</v>
      </c>
      <c r="P4003" t="s">
        <v>883</v>
      </c>
      <c r="Q4003" t="s">
        <v>880</v>
      </c>
      <c r="R4003" t="s">
        <v>884</v>
      </c>
      <c r="S4003" t="s">
        <v>885</v>
      </c>
      <c r="T4003" t="s">
        <v>899</v>
      </c>
      <c r="U4003" t="s">
        <v>2098</v>
      </c>
      <c r="W4003">
        <v>2120</v>
      </c>
      <c r="X4003" t="s">
        <v>2099</v>
      </c>
      <c r="Y4003">
        <v>153267458</v>
      </c>
      <c r="AC4003" t="s">
        <v>2120</v>
      </c>
      <c r="AG4003" t="s">
        <v>2178</v>
      </c>
    </row>
    <row r="4004" spans="1:33" x14ac:dyDescent="0.25">
      <c r="A4004" t="s">
        <v>2176</v>
      </c>
      <c r="B4004" t="s">
        <v>1058</v>
      </c>
      <c r="C4004" t="s">
        <v>878</v>
      </c>
      <c r="D4004">
        <v>50</v>
      </c>
      <c r="E4004" t="s">
        <v>879</v>
      </c>
      <c r="F4004" t="s">
        <v>880</v>
      </c>
      <c r="G4004">
        <v>72</v>
      </c>
      <c r="H4004">
        <v>2</v>
      </c>
      <c r="J4004" t="s">
        <v>2176</v>
      </c>
      <c r="K4004" t="s">
        <v>2177</v>
      </c>
      <c r="L4004" t="s">
        <v>1058</v>
      </c>
      <c r="M4004">
        <v>71</v>
      </c>
      <c r="N4004" t="s">
        <v>832</v>
      </c>
      <c r="O4004" t="s">
        <v>882</v>
      </c>
      <c r="P4004" t="s">
        <v>883</v>
      </c>
      <c r="Q4004" t="s">
        <v>880</v>
      </c>
      <c r="R4004" t="s">
        <v>884</v>
      </c>
      <c r="S4004" t="s">
        <v>885</v>
      </c>
      <c r="T4004" t="s">
        <v>891</v>
      </c>
      <c r="U4004" t="s">
        <v>2105</v>
      </c>
      <c r="W4004">
        <v>2034</v>
      </c>
      <c r="X4004" t="s">
        <v>2106</v>
      </c>
      <c r="Y4004">
        <v>41327154</v>
      </c>
      <c r="AA4004" t="s">
        <v>2163</v>
      </c>
      <c r="AB4004" t="s">
        <v>2107</v>
      </c>
      <c r="AC4004" t="s">
        <v>2108</v>
      </c>
      <c r="AD4004" t="s">
        <v>2164</v>
      </c>
      <c r="AG4004" t="s">
        <v>2178</v>
      </c>
    </row>
    <row r="4005" spans="1:33" x14ac:dyDescent="0.25">
      <c r="A4005" t="s">
        <v>2176</v>
      </c>
      <c r="B4005" t="s">
        <v>1059</v>
      </c>
      <c r="C4005" t="s">
        <v>878</v>
      </c>
      <c r="D4005">
        <v>50</v>
      </c>
      <c r="E4005" t="s">
        <v>879</v>
      </c>
      <c r="F4005" t="s">
        <v>880</v>
      </c>
      <c r="G4005">
        <v>72</v>
      </c>
      <c r="H4005">
        <v>159</v>
      </c>
      <c r="J4005" t="s">
        <v>2176</v>
      </c>
      <c r="K4005" t="s">
        <v>2177</v>
      </c>
      <c r="L4005" t="s">
        <v>1059</v>
      </c>
      <c r="M4005">
        <v>72</v>
      </c>
      <c r="N4005" t="s">
        <v>832</v>
      </c>
      <c r="O4005" t="s">
        <v>882</v>
      </c>
      <c r="P4005" t="s">
        <v>883</v>
      </c>
      <c r="Q4005" t="s">
        <v>880</v>
      </c>
      <c r="R4005" t="s">
        <v>884</v>
      </c>
      <c r="S4005" t="s">
        <v>885</v>
      </c>
      <c r="T4005" t="s">
        <v>891</v>
      </c>
      <c r="U4005" t="s">
        <v>904</v>
      </c>
      <c r="W4005">
        <v>1785</v>
      </c>
      <c r="X4005" t="s">
        <v>905</v>
      </c>
      <c r="Y4005">
        <v>56549118</v>
      </c>
      <c r="Z4005" t="s">
        <v>906</v>
      </c>
      <c r="AA4005" t="s">
        <v>907</v>
      </c>
      <c r="AG4005" t="s">
        <v>2178</v>
      </c>
    </row>
    <row r="4006" spans="1:33" x14ac:dyDescent="0.25">
      <c r="A4006" t="s">
        <v>2176</v>
      </c>
      <c r="B4006" t="s">
        <v>1060</v>
      </c>
      <c r="C4006" t="s">
        <v>878</v>
      </c>
      <c r="D4006">
        <v>50</v>
      </c>
      <c r="E4006" t="s">
        <v>879</v>
      </c>
      <c r="F4006" t="s">
        <v>880</v>
      </c>
      <c r="G4006">
        <v>72</v>
      </c>
      <c r="H4006">
        <v>2</v>
      </c>
      <c r="J4006" t="s">
        <v>2176</v>
      </c>
      <c r="K4006" t="s">
        <v>2177</v>
      </c>
      <c r="L4006" t="s">
        <v>1060</v>
      </c>
      <c r="M4006">
        <v>62</v>
      </c>
      <c r="N4006" t="s">
        <v>832</v>
      </c>
      <c r="O4006" t="s">
        <v>882</v>
      </c>
      <c r="P4006" t="s">
        <v>883</v>
      </c>
      <c r="Q4006" t="s">
        <v>880</v>
      </c>
      <c r="R4006" t="s">
        <v>884</v>
      </c>
      <c r="S4006" t="s">
        <v>885</v>
      </c>
      <c r="T4006" t="s">
        <v>899</v>
      </c>
      <c r="U4006" t="s">
        <v>2098</v>
      </c>
      <c r="W4006">
        <v>2120</v>
      </c>
      <c r="X4006" t="s">
        <v>2099</v>
      </c>
      <c r="Y4006">
        <v>153267458</v>
      </c>
      <c r="AD4006" t="s">
        <v>2121</v>
      </c>
      <c r="AG4006" t="s">
        <v>2178</v>
      </c>
    </row>
    <row r="4007" spans="1:33" x14ac:dyDescent="0.25">
      <c r="A4007" t="s">
        <v>2176</v>
      </c>
      <c r="B4007" t="s">
        <v>1061</v>
      </c>
      <c r="C4007" t="s">
        <v>878</v>
      </c>
      <c r="D4007">
        <v>50</v>
      </c>
      <c r="E4007" t="s">
        <v>879</v>
      </c>
      <c r="F4007" t="s">
        <v>880</v>
      </c>
      <c r="G4007">
        <v>72</v>
      </c>
      <c r="H4007">
        <v>2</v>
      </c>
      <c r="J4007" t="s">
        <v>2176</v>
      </c>
      <c r="K4007" t="s">
        <v>2177</v>
      </c>
      <c r="L4007" t="s">
        <v>1061</v>
      </c>
      <c r="M4007">
        <v>63</v>
      </c>
      <c r="N4007" t="s">
        <v>832</v>
      </c>
      <c r="O4007" t="s">
        <v>882</v>
      </c>
      <c r="P4007" t="s">
        <v>883</v>
      </c>
      <c r="Q4007" t="s">
        <v>880</v>
      </c>
      <c r="R4007" t="s">
        <v>884</v>
      </c>
      <c r="S4007" t="s">
        <v>885</v>
      </c>
      <c r="T4007" t="s">
        <v>899</v>
      </c>
      <c r="U4007" t="s">
        <v>2110</v>
      </c>
      <c r="W4007">
        <v>3090</v>
      </c>
      <c r="X4007" t="s">
        <v>2111</v>
      </c>
      <c r="Y4007">
        <v>148237269</v>
      </c>
      <c r="AC4007" t="s">
        <v>2165</v>
      </c>
      <c r="AG4007" t="s">
        <v>2178</v>
      </c>
    </row>
    <row r="4008" spans="1:33" x14ac:dyDescent="0.25">
      <c r="A4008" t="s">
        <v>2176</v>
      </c>
      <c r="B4008" t="s">
        <v>1062</v>
      </c>
      <c r="C4008" t="s">
        <v>878</v>
      </c>
      <c r="D4008">
        <v>50</v>
      </c>
      <c r="E4008" t="s">
        <v>879</v>
      </c>
      <c r="F4008" t="s">
        <v>880</v>
      </c>
      <c r="G4008">
        <v>72</v>
      </c>
      <c r="H4008">
        <v>2</v>
      </c>
      <c r="J4008" t="s">
        <v>2176</v>
      </c>
      <c r="K4008" t="s">
        <v>2177</v>
      </c>
      <c r="L4008" t="s">
        <v>1062</v>
      </c>
      <c r="M4008">
        <v>64</v>
      </c>
      <c r="N4008" t="s">
        <v>832</v>
      </c>
      <c r="O4008" t="s">
        <v>882</v>
      </c>
      <c r="P4008" t="s">
        <v>883</v>
      </c>
      <c r="Q4008" t="s">
        <v>880</v>
      </c>
      <c r="R4008" t="s">
        <v>884</v>
      </c>
      <c r="S4008" t="s">
        <v>885</v>
      </c>
      <c r="T4008" t="s">
        <v>899</v>
      </c>
      <c r="U4008" t="s">
        <v>2086</v>
      </c>
      <c r="W4008">
        <v>1406</v>
      </c>
      <c r="X4008" t="s">
        <v>2087</v>
      </c>
      <c r="Y4008">
        <v>87196337</v>
      </c>
      <c r="AB4008" t="s">
        <v>2133</v>
      </c>
      <c r="AG4008" t="s">
        <v>2178</v>
      </c>
    </row>
    <row r="4009" spans="1:33" x14ac:dyDescent="0.25">
      <c r="A4009" t="s">
        <v>2176</v>
      </c>
      <c r="B4009" t="s">
        <v>1064</v>
      </c>
      <c r="C4009" t="s">
        <v>878</v>
      </c>
      <c r="D4009">
        <v>50</v>
      </c>
      <c r="E4009" t="s">
        <v>879</v>
      </c>
      <c r="F4009" t="s">
        <v>880</v>
      </c>
      <c r="G4009">
        <v>72</v>
      </c>
      <c r="H4009">
        <v>2</v>
      </c>
      <c r="J4009" t="s">
        <v>2176</v>
      </c>
      <c r="K4009" t="s">
        <v>2177</v>
      </c>
      <c r="L4009" t="s">
        <v>1064</v>
      </c>
      <c r="M4009">
        <v>65</v>
      </c>
      <c r="N4009" t="s">
        <v>832</v>
      </c>
      <c r="O4009" t="s">
        <v>882</v>
      </c>
      <c r="P4009" t="s">
        <v>883</v>
      </c>
      <c r="Q4009" t="s">
        <v>880</v>
      </c>
      <c r="R4009" t="s">
        <v>884</v>
      </c>
      <c r="S4009" t="s">
        <v>885</v>
      </c>
      <c r="T4009" t="s">
        <v>891</v>
      </c>
      <c r="U4009" t="s">
        <v>2135</v>
      </c>
      <c r="W4009">
        <v>1961</v>
      </c>
      <c r="X4009" t="s">
        <v>2136</v>
      </c>
      <c r="Y4009">
        <v>145301591</v>
      </c>
      <c r="AA4009" t="s">
        <v>2160</v>
      </c>
      <c r="AB4009" t="s">
        <v>2147</v>
      </c>
      <c r="AC4009" t="s">
        <v>2166</v>
      </c>
      <c r="AD4009" t="s">
        <v>2137</v>
      </c>
      <c r="AG4009" t="s">
        <v>2178</v>
      </c>
    </row>
    <row r="4010" spans="1:33" x14ac:dyDescent="0.25">
      <c r="A4010" t="s">
        <v>2176</v>
      </c>
      <c r="B4010" t="s">
        <v>1065</v>
      </c>
      <c r="C4010" t="s">
        <v>878</v>
      </c>
      <c r="D4010">
        <v>50</v>
      </c>
      <c r="E4010" t="s">
        <v>879</v>
      </c>
      <c r="F4010" t="s">
        <v>880</v>
      </c>
      <c r="G4010">
        <v>72</v>
      </c>
      <c r="H4010">
        <v>2</v>
      </c>
      <c r="J4010" t="s">
        <v>2176</v>
      </c>
      <c r="K4010" t="s">
        <v>2177</v>
      </c>
      <c r="L4010" t="s">
        <v>1065</v>
      </c>
      <c r="M4010">
        <v>66</v>
      </c>
      <c r="N4010" t="s">
        <v>832</v>
      </c>
      <c r="O4010" t="s">
        <v>882</v>
      </c>
      <c r="P4010" t="s">
        <v>883</v>
      </c>
      <c r="Q4010" t="s">
        <v>880</v>
      </c>
      <c r="R4010" t="s">
        <v>884</v>
      </c>
      <c r="S4010" t="s">
        <v>885</v>
      </c>
      <c r="T4010" t="s">
        <v>891</v>
      </c>
      <c r="U4010" t="s">
        <v>2157</v>
      </c>
      <c r="W4010">
        <v>3087</v>
      </c>
      <c r="X4010" t="s">
        <v>2158</v>
      </c>
      <c r="Y4010">
        <v>126131100</v>
      </c>
      <c r="AA4010" t="s">
        <v>2159</v>
      </c>
      <c r="AB4010" t="s">
        <v>2167</v>
      </c>
      <c r="AC4010" t="s">
        <v>2168</v>
      </c>
      <c r="AD4010" t="s">
        <v>2169</v>
      </c>
      <c r="AG4010" t="s">
        <v>2178</v>
      </c>
    </row>
    <row r="4011" spans="1:33" x14ac:dyDescent="0.25">
      <c r="A4011" t="s">
        <v>2176</v>
      </c>
      <c r="B4011" t="s">
        <v>1066</v>
      </c>
      <c r="C4011" t="s">
        <v>878</v>
      </c>
      <c r="D4011">
        <v>50</v>
      </c>
      <c r="E4011" t="s">
        <v>879</v>
      </c>
      <c r="F4011" t="s">
        <v>880</v>
      </c>
      <c r="G4011">
        <v>72</v>
      </c>
      <c r="H4011">
        <v>2</v>
      </c>
      <c r="J4011" t="s">
        <v>2176</v>
      </c>
      <c r="K4011" t="s">
        <v>2177</v>
      </c>
      <c r="L4011" t="s">
        <v>1066</v>
      </c>
      <c r="M4011">
        <v>67</v>
      </c>
      <c r="N4011" t="s">
        <v>832</v>
      </c>
      <c r="O4011" t="s">
        <v>882</v>
      </c>
      <c r="P4011" t="s">
        <v>883</v>
      </c>
      <c r="Q4011" t="s">
        <v>880</v>
      </c>
      <c r="R4011" t="s">
        <v>884</v>
      </c>
      <c r="S4011" t="s">
        <v>885</v>
      </c>
      <c r="T4011" t="s">
        <v>899</v>
      </c>
      <c r="U4011" t="s">
        <v>2105</v>
      </c>
      <c r="W4011">
        <v>2034</v>
      </c>
      <c r="X4011" t="s">
        <v>2106</v>
      </c>
      <c r="Y4011">
        <v>41327154</v>
      </c>
      <c r="AA4011" t="s">
        <v>2163</v>
      </c>
      <c r="AG4011" t="s">
        <v>2178</v>
      </c>
    </row>
    <row r="4012" spans="1:33" x14ac:dyDescent="0.25">
      <c r="A4012" t="s">
        <v>2176</v>
      </c>
      <c r="B4012" t="s">
        <v>1067</v>
      </c>
      <c r="C4012" t="s">
        <v>878</v>
      </c>
      <c r="D4012">
        <v>50</v>
      </c>
      <c r="E4012" t="s">
        <v>879</v>
      </c>
      <c r="F4012" t="s">
        <v>880</v>
      </c>
      <c r="G4012">
        <v>72</v>
      </c>
      <c r="H4012">
        <v>2</v>
      </c>
      <c r="J4012" t="s">
        <v>2176</v>
      </c>
      <c r="K4012" t="s">
        <v>2177</v>
      </c>
      <c r="L4012" t="s">
        <v>1067</v>
      </c>
      <c r="M4012">
        <v>68</v>
      </c>
      <c r="N4012" t="s">
        <v>832</v>
      </c>
      <c r="O4012" t="s">
        <v>882</v>
      </c>
      <c r="P4012" t="s">
        <v>883</v>
      </c>
      <c r="Q4012" t="s">
        <v>880</v>
      </c>
      <c r="R4012" t="s">
        <v>884</v>
      </c>
      <c r="S4012" t="s">
        <v>885</v>
      </c>
      <c r="T4012" t="s">
        <v>891</v>
      </c>
      <c r="U4012" t="s">
        <v>2124</v>
      </c>
      <c r="W4012">
        <v>3110</v>
      </c>
      <c r="X4012" t="s">
        <v>2125</v>
      </c>
      <c r="Y4012">
        <v>89257347</v>
      </c>
      <c r="AA4012" t="s">
        <v>2161</v>
      </c>
      <c r="AB4012" t="s">
        <v>2142</v>
      </c>
      <c r="AC4012" t="s">
        <v>2170</v>
      </c>
      <c r="AD4012" t="s">
        <v>2126</v>
      </c>
      <c r="AG4012" t="s">
        <v>2178</v>
      </c>
    </row>
    <row r="4013" spans="1:33" x14ac:dyDescent="0.25">
      <c r="A4013" t="s">
        <v>2176</v>
      </c>
      <c r="B4013" t="s">
        <v>1068</v>
      </c>
      <c r="C4013" t="s">
        <v>878</v>
      </c>
      <c r="D4013">
        <v>50</v>
      </c>
      <c r="E4013" t="s">
        <v>879</v>
      </c>
      <c r="F4013" t="s">
        <v>880</v>
      </c>
      <c r="G4013">
        <v>72</v>
      </c>
      <c r="H4013">
        <v>2</v>
      </c>
      <c r="J4013" t="s">
        <v>2176</v>
      </c>
      <c r="K4013" t="s">
        <v>2177</v>
      </c>
      <c r="L4013" t="s">
        <v>1068</v>
      </c>
      <c r="M4013">
        <v>69</v>
      </c>
      <c r="N4013" t="s">
        <v>832</v>
      </c>
      <c r="O4013" t="s">
        <v>882</v>
      </c>
      <c r="P4013" t="s">
        <v>883</v>
      </c>
      <c r="Q4013" t="s">
        <v>880</v>
      </c>
      <c r="R4013" t="s">
        <v>884</v>
      </c>
      <c r="S4013" t="s">
        <v>885</v>
      </c>
      <c r="T4013" t="s">
        <v>899</v>
      </c>
      <c r="U4013" t="s">
        <v>2124</v>
      </c>
      <c r="W4013">
        <v>3110</v>
      </c>
      <c r="X4013" t="s">
        <v>2125</v>
      </c>
      <c r="Y4013">
        <v>89257347</v>
      </c>
      <c r="AC4013" t="s">
        <v>2170</v>
      </c>
      <c r="AG4013" t="s">
        <v>2178</v>
      </c>
    </row>
    <row r="4014" spans="1:33" x14ac:dyDescent="0.25">
      <c r="A4014" t="s">
        <v>2176</v>
      </c>
      <c r="B4014" t="s">
        <v>1069</v>
      </c>
      <c r="C4014" t="s">
        <v>878</v>
      </c>
      <c r="D4014">
        <v>50</v>
      </c>
      <c r="E4014" t="s">
        <v>879</v>
      </c>
      <c r="F4014" t="s">
        <v>880</v>
      </c>
      <c r="G4014">
        <v>72</v>
      </c>
      <c r="H4014">
        <v>164</v>
      </c>
      <c r="J4014" t="s">
        <v>2176</v>
      </c>
      <c r="K4014" t="s">
        <v>2177</v>
      </c>
      <c r="L4014" t="s">
        <v>1069</v>
      </c>
      <c r="M4014">
        <v>73</v>
      </c>
      <c r="N4014" t="s">
        <v>832</v>
      </c>
      <c r="O4014" t="s">
        <v>882</v>
      </c>
      <c r="P4014" t="s">
        <v>883</v>
      </c>
      <c r="Q4014" t="s">
        <v>880</v>
      </c>
      <c r="R4014" t="s">
        <v>884</v>
      </c>
      <c r="S4014" t="s">
        <v>885</v>
      </c>
      <c r="T4014" t="s">
        <v>891</v>
      </c>
      <c r="U4014" t="s">
        <v>958</v>
      </c>
      <c r="W4014">
        <v>3611</v>
      </c>
      <c r="X4014" t="s">
        <v>959</v>
      </c>
      <c r="Y4014">
        <v>62420872</v>
      </c>
      <c r="AA4014" t="s">
        <v>960</v>
      </c>
      <c r="AG4014" t="s">
        <v>2178</v>
      </c>
    </row>
    <row r="4015" spans="1:33" x14ac:dyDescent="0.25">
      <c r="A4015" t="s">
        <v>2176</v>
      </c>
      <c r="B4015" t="s">
        <v>1070</v>
      </c>
      <c r="C4015" t="s">
        <v>878</v>
      </c>
      <c r="D4015">
        <v>50</v>
      </c>
      <c r="E4015" t="s">
        <v>879</v>
      </c>
      <c r="F4015" t="s">
        <v>880</v>
      </c>
      <c r="G4015">
        <v>72</v>
      </c>
      <c r="H4015">
        <v>2</v>
      </c>
      <c r="J4015" t="s">
        <v>2176</v>
      </c>
      <c r="K4015" t="s">
        <v>2177</v>
      </c>
      <c r="L4015" t="s">
        <v>1070</v>
      </c>
      <c r="M4015">
        <v>82</v>
      </c>
      <c r="N4015" t="s">
        <v>832</v>
      </c>
      <c r="O4015" t="s">
        <v>882</v>
      </c>
      <c r="P4015" t="s">
        <v>883</v>
      </c>
      <c r="Q4015" t="s">
        <v>880</v>
      </c>
      <c r="R4015" t="s">
        <v>884</v>
      </c>
      <c r="S4015" t="s">
        <v>885</v>
      </c>
      <c r="T4015" t="s">
        <v>899</v>
      </c>
      <c r="U4015" t="s">
        <v>2102</v>
      </c>
      <c r="W4015">
        <v>2960</v>
      </c>
      <c r="X4015" t="s">
        <v>2103</v>
      </c>
      <c r="Y4015">
        <v>144922724</v>
      </c>
      <c r="AC4015" t="s">
        <v>2171</v>
      </c>
      <c r="AG4015" t="s">
        <v>2178</v>
      </c>
    </row>
    <row r="4016" spans="1:33" x14ac:dyDescent="0.25">
      <c r="A4016" t="s">
        <v>2176</v>
      </c>
      <c r="B4016" t="s">
        <v>1071</v>
      </c>
      <c r="C4016" t="s">
        <v>878</v>
      </c>
      <c r="D4016">
        <v>50</v>
      </c>
      <c r="E4016" t="s">
        <v>879</v>
      </c>
      <c r="F4016" t="s">
        <v>880</v>
      </c>
      <c r="G4016">
        <v>72</v>
      </c>
      <c r="H4016">
        <v>2</v>
      </c>
      <c r="J4016" t="s">
        <v>2176</v>
      </c>
      <c r="K4016" t="s">
        <v>2177</v>
      </c>
      <c r="L4016" t="s">
        <v>1071</v>
      </c>
      <c r="M4016">
        <v>83</v>
      </c>
      <c r="N4016" t="s">
        <v>832</v>
      </c>
      <c r="O4016" t="s">
        <v>882</v>
      </c>
      <c r="P4016" t="s">
        <v>883</v>
      </c>
      <c r="Q4016" t="s">
        <v>880</v>
      </c>
      <c r="R4016" t="s">
        <v>884</v>
      </c>
      <c r="S4016" t="s">
        <v>885</v>
      </c>
      <c r="T4016" t="s">
        <v>891</v>
      </c>
      <c r="U4016" t="s">
        <v>2113</v>
      </c>
      <c r="W4016">
        <v>1602</v>
      </c>
      <c r="X4016" t="s">
        <v>2114</v>
      </c>
      <c r="Y4016">
        <v>55749828</v>
      </c>
      <c r="AA4016" t="s">
        <v>2115</v>
      </c>
      <c r="AB4016" t="s">
        <v>2172</v>
      </c>
      <c r="AC4016" t="s">
        <v>2153</v>
      </c>
      <c r="AD4016" t="s">
        <v>2173</v>
      </c>
      <c r="AG4016" t="s">
        <v>2178</v>
      </c>
    </row>
    <row r="4017" spans="1:33" x14ac:dyDescent="0.25">
      <c r="A4017" t="s">
        <v>2176</v>
      </c>
      <c r="B4017" t="s">
        <v>1072</v>
      </c>
      <c r="C4017" t="s">
        <v>878</v>
      </c>
      <c r="D4017">
        <v>50</v>
      </c>
      <c r="E4017" t="s">
        <v>879</v>
      </c>
      <c r="F4017" t="s">
        <v>880</v>
      </c>
      <c r="G4017">
        <v>72</v>
      </c>
      <c r="H4017">
        <v>274</v>
      </c>
      <c r="J4017" t="s">
        <v>2176</v>
      </c>
      <c r="K4017" t="s">
        <v>2177</v>
      </c>
      <c r="L4017" t="s">
        <v>1072</v>
      </c>
      <c r="M4017">
        <v>84</v>
      </c>
      <c r="N4017" t="s">
        <v>832</v>
      </c>
      <c r="O4017" t="s">
        <v>882</v>
      </c>
      <c r="P4017" t="s">
        <v>883</v>
      </c>
      <c r="Q4017" t="s">
        <v>880</v>
      </c>
      <c r="R4017" t="s">
        <v>884</v>
      </c>
      <c r="S4017" t="s">
        <v>885</v>
      </c>
      <c r="V4017" t="s">
        <v>944</v>
      </c>
      <c r="Z4017" t="s">
        <v>945</v>
      </c>
      <c r="AG4017" t="s">
        <v>2178</v>
      </c>
    </row>
    <row r="4018" spans="1:33" x14ac:dyDescent="0.25">
      <c r="A4018" t="s">
        <v>2176</v>
      </c>
      <c r="B4018" t="s">
        <v>1073</v>
      </c>
      <c r="C4018" t="s">
        <v>878</v>
      </c>
      <c r="D4018">
        <v>50</v>
      </c>
      <c r="E4018" t="s">
        <v>879</v>
      </c>
      <c r="F4018" t="s">
        <v>880</v>
      </c>
      <c r="G4018">
        <v>72</v>
      </c>
      <c r="H4018">
        <v>2</v>
      </c>
      <c r="J4018" t="s">
        <v>2176</v>
      </c>
      <c r="K4018" t="s">
        <v>2177</v>
      </c>
      <c r="L4018" t="s">
        <v>1073</v>
      </c>
      <c r="M4018">
        <v>74</v>
      </c>
      <c r="N4018" t="s">
        <v>832</v>
      </c>
      <c r="O4018" t="s">
        <v>882</v>
      </c>
      <c r="P4018" t="s">
        <v>883</v>
      </c>
      <c r="Q4018" t="s">
        <v>880</v>
      </c>
      <c r="R4018" t="s">
        <v>884</v>
      </c>
      <c r="S4018" t="s">
        <v>885</v>
      </c>
      <c r="T4018" t="s">
        <v>899</v>
      </c>
      <c r="U4018" t="s">
        <v>2105</v>
      </c>
      <c r="W4018">
        <v>2034</v>
      </c>
      <c r="X4018" t="s">
        <v>2106</v>
      </c>
      <c r="Y4018">
        <v>41327154</v>
      </c>
      <c r="AD4018" t="s">
        <v>2164</v>
      </c>
      <c r="AG4018" t="s">
        <v>2178</v>
      </c>
    </row>
    <row r="4019" spans="1:33" x14ac:dyDescent="0.25">
      <c r="A4019" t="s">
        <v>2176</v>
      </c>
      <c r="B4019" t="s">
        <v>1074</v>
      </c>
      <c r="C4019" t="s">
        <v>878</v>
      </c>
      <c r="D4019">
        <v>50</v>
      </c>
      <c r="E4019" t="s">
        <v>879</v>
      </c>
      <c r="F4019" t="s">
        <v>880</v>
      </c>
      <c r="G4019">
        <v>72</v>
      </c>
      <c r="H4019">
        <v>2</v>
      </c>
      <c r="J4019" t="s">
        <v>2176</v>
      </c>
      <c r="K4019" t="s">
        <v>2177</v>
      </c>
      <c r="L4019" t="s">
        <v>1074</v>
      </c>
      <c r="M4019">
        <v>75</v>
      </c>
      <c r="N4019" t="s">
        <v>832</v>
      </c>
      <c r="O4019" t="s">
        <v>882</v>
      </c>
      <c r="P4019" t="s">
        <v>883</v>
      </c>
      <c r="Q4019" t="s">
        <v>880</v>
      </c>
      <c r="R4019" t="s">
        <v>884</v>
      </c>
      <c r="S4019" t="s">
        <v>885</v>
      </c>
      <c r="T4019" t="s">
        <v>899</v>
      </c>
      <c r="U4019" t="s">
        <v>2135</v>
      </c>
      <c r="W4019">
        <v>1961</v>
      </c>
      <c r="X4019" t="s">
        <v>2136</v>
      </c>
      <c r="Y4019">
        <v>145301591</v>
      </c>
      <c r="AC4019" t="s">
        <v>2166</v>
      </c>
      <c r="AG4019" t="s">
        <v>2178</v>
      </c>
    </row>
    <row r="4020" spans="1:33" x14ac:dyDescent="0.25">
      <c r="A4020" t="s">
        <v>2176</v>
      </c>
      <c r="B4020" t="s">
        <v>1075</v>
      </c>
      <c r="C4020" t="s">
        <v>878</v>
      </c>
      <c r="D4020">
        <v>50</v>
      </c>
      <c r="E4020" t="s">
        <v>879</v>
      </c>
      <c r="F4020" t="s">
        <v>880</v>
      </c>
      <c r="G4020">
        <v>72</v>
      </c>
      <c r="H4020">
        <v>2</v>
      </c>
      <c r="J4020" t="s">
        <v>2176</v>
      </c>
      <c r="K4020" t="s">
        <v>2177</v>
      </c>
      <c r="L4020" t="s">
        <v>1075</v>
      </c>
      <c r="M4020">
        <v>76</v>
      </c>
      <c r="N4020" t="s">
        <v>832</v>
      </c>
      <c r="O4020" t="s">
        <v>882</v>
      </c>
      <c r="P4020" t="s">
        <v>883</v>
      </c>
      <c r="Q4020" t="s">
        <v>880</v>
      </c>
      <c r="R4020" t="s">
        <v>884</v>
      </c>
      <c r="S4020" t="s">
        <v>885</v>
      </c>
      <c r="T4020" t="s">
        <v>899</v>
      </c>
      <c r="U4020" t="s">
        <v>2157</v>
      </c>
      <c r="W4020">
        <v>3087</v>
      </c>
      <c r="X4020" t="s">
        <v>2158</v>
      </c>
      <c r="Y4020">
        <v>126131100</v>
      </c>
      <c r="AC4020" t="s">
        <v>2168</v>
      </c>
      <c r="AG4020" t="s">
        <v>2178</v>
      </c>
    </row>
    <row r="4021" spans="1:33" x14ac:dyDescent="0.25">
      <c r="A4021" t="s">
        <v>2176</v>
      </c>
      <c r="B4021" t="s">
        <v>1076</v>
      </c>
      <c r="C4021" t="s">
        <v>878</v>
      </c>
      <c r="D4021">
        <v>50</v>
      </c>
      <c r="E4021" t="s">
        <v>879</v>
      </c>
      <c r="F4021" t="s">
        <v>880</v>
      </c>
      <c r="G4021">
        <v>72</v>
      </c>
      <c r="H4021">
        <v>275</v>
      </c>
      <c r="J4021" t="s">
        <v>2176</v>
      </c>
      <c r="K4021" t="s">
        <v>2177</v>
      </c>
      <c r="L4021" t="s">
        <v>1076</v>
      </c>
      <c r="M4021">
        <v>77</v>
      </c>
      <c r="N4021" t="s">
        <v>832</v>
      </c>
      <c r="O4021" t="s">
        <v>882</v>
      </c>
      <c r="P4021" t="s">
        <v>883</v>
      </c>
      <c r="Q4021" t="s">
        <v>880</v>
      </c>
      <c r="R4021" t="s">
        <v>884</v>
      </c>
      <c r="S4021" t="s">
        <v>885</v>
      </c>
      <c r="V4021" t="s">
        <v>1098</v>
      </c>
      <c r="AG4021" t="s">
        <v>2178</v>
      </c>
    </row>
    <row r="4022" spans="1:33" x14ac:dyDescent="0.25">
      <c r="A4022" t="s">
        <v>2176</v>
      </c>
      <c r="B4022" t="s">
        <v>1077</v>
      </c>
      <c r="C4022" t="s">
        <v>878</v>
      </c>
      <c r="D4022">
        <v>50</v>
      </c>
      <c r="E4022" t="s">
        <v>879</v>
      </c>
      <c r="F4022" t="s">
        <v>880</v>
      </c>
      <c r="G4022">
        <v>72</v>
      </c>
      <c r="H4022">
        <v>2</v>
      </c>
      <c r="J4022" t="s">
        <v>2176</v>
      </c>
      <c r="K4022" t="s">
        <v>2177</v>
      </c>
      <c r="L4022" t="s">
        <v>1077</v>
      </c>
      <c r="M4022">
        <v>78</v>
      </c>
      <c r="N4022" t="s">
        <v>832</v>
      </c>
      <c r="O4022" t="s">
        <v>882</v>
      </c>
      <c r="P4022" t="s">
        <v>883</v>
      </c>
      <c r="Q4022" t="s">
        <v>880</v>
      </c>
      <c r="R4022" t="s">
        <v>884</v>
      </c>
      <c r="S4022" t="s">
        <v>885</v>
      </c>
      <c r="T4022" t="s">
        <v>899</v>
      </c>
      <c r="U4022" t="s">
        <v>2139</v>
      </c>
      <c r="W4022">
        <v>1628</v>
      </c>
      <c r="X4022" t="s">
        <v>2140</v>
      </c>
      <c r="Y4022">
        <v>31542492</v>
      </c>
      <c r="AD4022" t="s">
        <v>2156</v>
      </c>
      <c r="AG4022" t="s">
        <v>2178</v>
      </c>
    </row>
    <row r="4023" spans="1:33" x14ac:dyDescent="0.25">
      <c r="A4023" t="s">
        <v>2176</v>
      </c>
      <c r="B4023" t="s">
        <v>1079</v>
      </c>
      <c r="C4023" t="s">
        <v>878</v>
      </c>
      <c r="D4023">
        <v>50</v>
      </c>
      <c r="E4023" t="s">
        <v>879</v>
      </c>
      <c r="F4023" t="s">
        <v>880</v>
      </c>
      <c r="G4023">
        <v>72</v>
      </c>
      <c r="H4023">
        <v>2</v>
      </c>
      <c r="J4023" t="s">
        <v>2176</v>
      </c>
      <c r="K4023" t="s">
        <v>2177</v>
      </c>
      <c r="L4023" t="s">
        <v>1079</v>
      </c>
      <c r="M4023">
        <v>79</v>
      </c>
      <c r="N4023" t="s">
        <v>832</v>
      </c>
      <c r="O4023" t="s">
        <v>882</v>
      </c>
      <c r="P4023" t="s">
        <v>883</v>
      </c>
      <c r="Q4023" t="s">
        <v>880</v>
      </c>
      <c r="R4023" t="s">
        <v>884</v>
      </c>
      <c r="S4023" t="s">
        <v>885</v>
      </c>
      <c r="T4023" t="s">
        <v>891</v>
      </c>
      <c r="U4023" t="s">
        <v>2110</v>
      </c>
      <c r="W4023">
        <v>3090</v>
      </c>
      <c r="X4023" t="s">
        <v>2111</v>
      </c>
      <c r="Y4023">
        <v>148237269</v>
      </c>
      <c r="AA4023" t="s">
        <v>2174</v>
      </c>
      <c r="AB4023" t="s">
        <v>2152</v>
      </c>
      <c r="AC4023" t="s">
        <v>2165</v>
      </c>
      <c r="AD4023" t="s">
        <v>2112</v>
      </c>
      <c r="AG4023" t="s">
        <v>2178</v>
      </c>
    </row>
    <row r="4024" spans="1:33" x14ac:dyDescent="0.25">
      <c r="A4024" t="s">
        <v>2176</v>
      </c>
      <c r="B4024" t="s">
        <v>1081</v>
      </c>
      <c r="C4024" t="s">
        <v>878</v>
      </c>
      <c r="D4024">
        <v>50</v>
      </c>
      <c r="E4024" t="s">
        <v>879</v>
      </c>
      <c r="F4024" t="s">
        <v>880</v>
      </c>
      <c r="G4024">
        <v>72</v>
      </c>
      <c r="H4024">
        <v>2</v>
      </c>
      <c r="J4024" t="s">
        <v>2176</v>
      </c>
      <c r="K4024" t="s">
        <v>2177</v>
      </c>
      <c r="L4024" t="s">
        <v>1081</v>
      </c>
      <c r="M4024">
        <v>80</v>
      </c>
      <c r="N4024" t="s">
        <v>832</v>
      </c>
      <c r="O4024" t="s">
        <v>882</v>
      </c>
      <c r="P4024" t="s">
        <v>883</v>
      </c>
      <c r="Q4024" t="s">
        <v>880</v>
      </c>
      <c r="R4024" t="s">
        <v>884</v>
      </c>
      <c r="S4024" t="s">
        <v>885</v>
      </c>
      <c r="T4024" t="s">
        <v>899</v>
      </c>
      <c r="U4024" t="s">
        <v>2098</v>
      </c>
      <c r="W4024">
        <v>2120</v>
      </c>
      <c r="X4024" t="s">
        <v>2099</v>
      </c>
      <c r="Y4024">
        <v>153267458</v>
      </c>
      <c r="AA4024" t="s">
        <v>2119</v>
      </c>
      <c r="AG4024" t="s">
        <v>2178</v>
      </c>
    </row>
    <row r="4025" spans="1:33" x14ac:dyDescent="0.25">
      <c r="A4025" t="s">
        <v>2176</v>
      </c>
      <c r="B4025" t="s">
        <v>1082</v>
      </c>
      <c r="C4025" t="s">
        <v>878</v>
      </c>
      <c r="D4025">
        <v>50</v>
      </c>
      <c r="E4025" t="s">
        <v>879</v>
      </c>
      <c r="F4025" t="s">
        <v>880</v>
      </c>
      <c r="G4025">
        <v>72</v>
      </c>
      <c r="H4025">
        <v>2</v>
      </c>
      <c r="J4025" t="s">
        <v>2176</v>
      </c>
      <c r="K4025" t="s">
        <v>2177</v>
      </c>
      <c r="L4025" t="s">
        <v>1082</v>
      </c>
      <c r="M4025">
        <v>81</v>
      </c>
      <c r="N4025" t="s">
        <v>832</v>
      </c>
      <c r="O4025" t="s">
        <v>882</v>
      </c>
      <c r="P4025" t="s">
        <v>883</v>
      </c>
      <c r="Q4025" t="s">
        <v>880</v>
      </c>
      <c r="R4025" t="s">
        <v>884</v>
      </c>
      <c r="S4025" t="s">
        <v>885</v>
      </c>
      <c r="T4025" t="s">
        <v>891</v>
      </c>
      <c r="U4025" t="s">
        <v>2102</v>
      </c>
      <c r="W4025">
        <v>2960</v>
      </c>
      <c r="X4025" t="s">
        <v>2103</v>
      </c>
      <c r="Y4025">
        <v>144922724</v>
      </c>
      <c r="AA4025" t="s">
        <v>2104</v>
      </c>
      <c r="AB4025" t="s">
        <v>2175</v>
      </c>
      <c r="AC4025" t="s">
        <v>2171</v>
      </c>
      <c r="AD4025" t="s">
        <v>2146</v>
      </c>
      <c r="AG4025" t="s">
        <v>2178</v>
      </c>
    </row>
    <row r="4026" spans="1:33" x14ac:dyDescent="0.25">
      <c r="A4026" t="s">
        <v>2176</v>
      </c>
      <c r="B4026" t="s">
        <v>1083</v>
      </c>
      <c r="C4026" t="s">
        <v>878</v>
      </c>
      <c r="D4026">
        <v>50</v>
      </c>
      <c r="E4026" t="s">
        <v>879</v>
      </c>
      <c r="F4026" t="s">
        <v>880</v>
      </c>
      <c r="G4026">
        <v>72</v>
      </c>
      <c r="H4026">
        <v>160</v>
      </c>
      <c r="J4026" t="s">
        <v>2176</v>
      </c>
      <c r="K4026" t="s">
        <v>2177</v>
      </c>
      <c r="L4026" t="s">
        <v>1083</v>
      </c>
      <c r="M4026">
        <v>85</v>
      </c>
      <c r="N4026" t="s">
        <v>832</v>
      </c>
      <c r="O4026" t="s">
        <v>882</v>
      </c>
      <c r="P4026" t="s">
        <v>883</v>
      </c>
      <c r="Q4026" t="s">
        <v>880</v>
      </c>
      <c r="R4026" t="s">
        <v>884</v>
      </c>
      <c r="S4026" t="s">
        <v>885</v>
      </c>
      <c r="T4026" t="s">
        <v>891</v>
      </c>
      <c r="U4026" t="s">
        <v>904</v>
      </c>
      <c r="W4026">
        <v>1785</v>
      </c>
      <c r="X4026" t="s">
        <v>905</v>
      </c>
      <c r="Y4026">
        <v>56549118</v>
      </c>
      <c r="Z4026" t="s">
        <v>906</v>
      </c>
      <c r="AA4026" t="s">
        <v>907</v>
      </c>
      <c r="AG4026" t="s">
        <v>2178</v>
      </c>
    </row>
    <row r="4027" spans="1:33" x14ac:dyDescent="0.25">
      <c r="A4027" t="s">
        <v>2176</v>
      </c>
      <c r="B4027" t="s">
        <v>1084</v>
      </c>
      <c r="C4027" t="s">
        <v>878</v>
      </c>
      <c r="D4027">
        <v>50</v>
      </c>
      <c r="E4027" t="s">
        <v>879</v>
      </c>
      <c r="F4027" t="s">
        <v>880</v>
      </c>
      <c r="G4027">
        <v>72</v>
      </c>
      <c r="H4027">
        <v>2</v>
      </c>
      <c r="J4027" t="s">
        <v>2176</v>
      </c>
      <c r="K4027" t="s">
        <v>2177</v>
      </c>
      <c r="L4027" t="s">
        <v>1084</v>
      </c>
      <c r="M4027">
        <v>94</v>
      </c>
      <c r="N4027" t="s">
        <v>832</v>
      </c>
      <c r="O4027" t="s">
        <v>882</v>
      </c>
      <c r="P4027" t="s">
        <v>883</v>
      </c>
      <c r="Q4027" t="s">
        <v>880</v>
      </c>
      <c r="R4027" t="s">
        <v>884</v>
      </c>
      <c r="S4027" t="s">
        <v>885</v>
      </c>
      <c r="T4027" t="s">
        <v>899</v>
      </c>
      <c r="U4027" t="s">
        <v>2080</v>
      </c>
      <c r="W4027">
        <v>3215</v>
      </c>
      <c r="X4027" t="s">
        <v>2081</v>
      </c>
      <c r="Y4027">
        <v>85380096</v>
      </c>
      <c r="AA4027" t="s">
        <v>2149</v>
      </c>
      <c r="AG4027" t="s">
        <v>2178</v>
      </c>
    </row>
    <row r="4028" spans="1:33" x14ac:dyDescent="0.25">
      <c r="A4028" t="s">
        <v>2176</v>
      </c>
      <c r="B4028" t="s">
        <v>1085</v>
      </c>
      <c r="C4028" t="s">
        <v>878</v>
      </c>
      <c r="D4028">
        <v>50</v>
      </c>
      <c r="E4028" t="s">
        <v>879</v>
      </c>
      <c r="F4028" t="s">
        <v>880</v>
      </c>
      <c r="G4028">
        <v>72</v>
      </c>
      <c r="H4028">
        <v>2</v>
      </c>
      <c r="J4028" t="s">
        <v>2176</v>
      </c>
      <c r="K4028" t="s">
        <v>2177</v>
      </c>
      <c r="L4028" t="s">
        <v>1085</v>
      </c>
      <c r="M4028">
        <v>95</v>
      </c>
      <c r="N4028" t="s">
        <v>832</v>
      </c>
      <c r="O4028" t="s">
        <v>882</v>
      </c>
      <c r="P4028" t="s">
        <v>883</v>
      </c>
      <c r="Q4028" t="s">
        <v>880</v>
      </c>
      <c r="R4028" t="s">
        <v>884</v>
      </c>
      <c r="S4028" t="s">
        <v>885</v>
      </c>
      <c r="T4028" t="s">
        <v>899</v>
      </c>
      <c r="U4028" t="s">
        <v>2113</v>
      </c>
      <c r="W4028">
        <v>1602</v>
      </c>
      <c r="X4028" t="s">
        <v>2114</v>
      </c>
      <c r="Y4028">
        <v>55749828</v>
      </c>
      <c r="AB4028" t="s">
        <v>2172</v>
      </c>
      <c r="AG4028" t="s">
        <v>2178</v>
      </c>
    </row>
    <row r="4029" spans="1:33" x14ac:dyDescent="0.25">
      <c r="A4029" t="s">
        <v>2176</v>
      </c>
      <c r="B4029" t="s">
        <v>1086</v>
      </c>
      <c r="C4029" t="s">
        <v>878</v>
      </c>
      <c r="D4029">
        <v>50</v>
      </c>
      <c r="E4029" t="s">
        <v>879</v>
      </c>
      <c r="F4029" t="s">
        <v>880</v>
      </c>
      <c r="G4029">
        <v>72</v>
      </c>
      <c r="H4029">
        <v>90</v>
      </c>
      <c r="J4029" t="s">
        <v>2176</v>
      </c>
      <c r="K4029" t="s">
        <v>2177</v>
      </c>
      <c r="L4029" t="s">
        <v>1086</v>
      </c>
      <c r="M4029">
        <v>96</v>
      </c>
      <c r="N4029" t="s">
        <v>832</v>
      </c>
      <c r="O4029" t="s">
        <v>882</v>
      </c>
      <c r="P4029" t="s">
        <v>883</v>
      </c>
      <c r="Q4029" t="s">
        <v>880</v>
      </c>
      <c r="R4029" t="s">
        <v>884</v>
      </c>
      <c r="S4029" t="s">
        <v>885</v>
      </c>
      <c r="V4029" t="s">
        <v>886</v>
      </c>
      <c r="AA4029" t="s">
        <v>887</v>
      </c>
      <c r="AB4029" t="s">
        <v>888</v>
      </c>
      <c r="AG4029" t="s">
        <v>2178</v>
      </c>
    </row>
    <row r="4030" spans="1:33" x14ac:dyDescent="0.25">
      <c r="A4030" t="s">
        <v>2176</v>
      </c>
      <c r="B4030" t="s">
        <v>1087</v>
      </c>
      <c r="C4030" t="s">
        <v>878</v>
      </c>
      <c r="D4030">
        <v>50</v>
      </c>
      <c r="E4030" t="s">
        <v>879</v>
      </c>
      <c r="F4030" t="s">
        <v>880</v>
      </c>
      <c r="G4030">
        <v>72</v>
      </c>
      <c r="H4030">
        <v>2</v>
      </c>
      <c r="J4030" t="s">
        <v>2176</v>
      </c>
      <c r="K4030" t="s">
        <v>2177</v>
      </c>
      <c r="L4030" t="s">
        <v>1087</v>
      </c>
      <c r="M4030">
        <v>86</v>
      </c>
      <c r="N4030" t="s">
        <v>832</v>
      </c>
      <c r="O4030" t="s">
        <v>882</v>
      </c>
      <c r="P4030" t="s">
        <v>883</v>
      </c>
      <c r="Q4030" t="s">
        <v>880</v>
      </c>
      <c r="R4030" t="s">
        <v>884</v>
      </c>
      <c r="S4030" t="s">
        <v>885</v>
      </c>
      <c r="T4030" t="s">
        <v>899</v>
      </c>
      <c r="U4030" t="s">
        <v>2095</v>
      </c>
      <c r="W4030">
        <v>2297</v>
      </c>
      <c r="X4030" t="s">
        <v>2096</v>
      </c>
      <c r="Y4030">
        <v>89903020</v>
      </c>
      <c r="AA4030" t="s">
        <v>2162</v>
      </c>
      <c r="AG4030" t="s">
        <v>2178</v>
      </c>
    </row>
    <row r="4031" spans="1:33" x14ac:dyDescent="0.25">
      <c r="A4031" t="s">
        <v>2176</v>
      </c>
      <c r="B4031" t="s">
        <v>1088</v>
      </c>
      <c r="C4031" t="s">
        <v>878</v>
      </c>
      <c r="D4031">
        <v>50</v>
      </c>
      <c r="E4031" t="s">
        <v>879</v>
      </c>
      <c r="F4031" t="s">
        <v>880</v>
      </c>
      <c r="G4031">
        <v>72</v>
      </c>
      <c r="H4031">
        <v>2</v>
      </c>
      <c r="J4031" t="s">
        <v>2176</v>
      </c>
      <c r="K4031" t="s">
        <v>2177</v>
      </c>
      <c r="L4031" t="s">
        <v>1088</v>
      </c>
      <c r="M4031">
        <v>87</v>
      </c>
      <c r="N4031" t="s">
        <v>832</v>
      </c>
      <c r="O4031" t="s">
        <v>882</v>
      </c>
      <c r="P4031" t="s">
        <v>883</v>
      </c>
      <c r="Q4031" t="s">
        <v>880</v>
      </c>
      <c r="R4031" t="s">
        <v>884</v>
      </c>
      <c r="S4031" t="s">
        <v>885</v>
      </c>
      <c r="T4031" t="s">
        <v>899</v>
      </c>
      <c r="U4031" t="s">
        <v>2157</v>
      </c>
      <c r="W4031">
        <v>3087</v>
      </c>
      <c r="X4031" t="s">
        <v>2158</v>
      </c>
      <c r="Y4031">
        <v>126131100</v>
      </c>
      <c r="AB4031" t="s">
        <v>2167</v>
      </c>
      <c r="AG4031" t="s">
        <v>2178</v>
      </c>
    </row>
    <row r="4032" spans="1:33" x14ac:dyDescent="0.25">
      <c r="A4032" t="s">
        <v>2176</v>
      </c>
      <c r="B4032" t="s">
        <v>1089</v>
      </c>
      <c r="C4032" t="s">
        <v>878</v>
      </c>
      <c r="D4032">
        <v>50</v>
      </c>
      <c r="E4032" t="s">
        <v>879</v>
      </c>
      <c r="F4032" t="s">
        <v>880</v>
      </c>
      <c r="G4032">
        <v>72</v>
      </c>
      <c r="H4032">
        <v>2</v>
      </c>
      <c r="J4032" t="s">
        <v>2176</v>
      </c>
      <c r="K4032" t="s">
        <v>2177</v>
      </c>
      <c r="L4032" t="s">
        <v>1089</v>
      </c>
      <c r="M4032">
        <v>88</v>
      </c>
      <c r="N4032" t="s">
        <v>832</v>
      </c>
      <c r="O4032" t="s">
        <v>882</v>
      </c>
      <c r="P4032" t="s">
        <v>883</v>
      </c>
      <c r="Q4032" t="s">
        <v>880</v>
      </c>
      <c r="R4032" t="s">
        <v>884</v>
      </c>
      <c r="S4032" t="s">
        <v>885</v>
      </c>
      <c r="T4032" t="s">
        <v>899</v>
      </c>
      <c r="U4032" t="s">
        <v>2110</v>
      </c>
      <c r="W4032">
        <v>3090</v>
      </c>
      <c r="X4032" t="s">
        <v>2111</v>
      </c>
      <c r="Y4032">
        <v>148237269</v>
      </c>
      <c r="AA4032" t="s">
        <v>2174</v>
      </c>
      <c r="AG4032" t="s">
        <v>2178</v>
      </c>
    </row>
    <row r="4033" spans="1:33" x14ac:dyDescent="0.25">
      <c r="A4033" t="s">
        <v>2176</v>
      </c>
      <c r="B4033" t="s">
        <v>1090</v>
      </c>
      <c r="C4033" t="s">
        <v>878</v>
      </c>
      <c r="D4033">
        <v>50</v>
      </c>
      <c r="E4033" t="s">
        <v>879</v>
      </c>
      <c r="F4033" t="s">
        <v>880</v>
      </c>
      <c r="G4033">
        <v>72</v>
      </c>
      <c r="H4033">
        <v>2</v>
      </c>
      <c r="J4033" t="s">
        <v>2176</v>
      </c>
      <c r="K4033" t="s">
        <v>2177</v>
      </c>
      <c r="L4033" t="s">
        <v>1090</v>
      </c>
      <c r="M4033">
        <v>89</v>
      </c>
      <c r="N4033" t="s">
        <v>832</v>
      </c>
      <c r="O4033" t="s">
        <v>882</v>
      </c>
      <c r="P4033" t="s">
        <v>883</v>
      </c>
      <c r="Q4033" t="s">
        <v>880</v>
      </c>
      <c r="R4033" t="s">
        <v>884</v>
      </c>
      <c r="S4033" t="s">
        <v>885</v>
      </c>
      <c r="T4033" t="s">
        <v>899</v>
      </c>
      <c r="U4033" t="s">
        <v>2127</v>
      </c>
      <c r="W4033">
        <v>1875</v>
      </c>
      <c r="X4033" t="s">
        <v>2128</v>
      </c>
      <c r="Y4033">
        <v>134142812</v>
      </c>
      <c r="AB4033" t="s">
        <v>2130</v>
      </c>
      <c r="AG4033" t="s">
        <v>2178</v>
      </c>
    </row>
    <row r="4034" spans="1:33" x14ac:dyDescent="0.25">
      <c r="A4034" t="s">
        <v>2176</v>
      </c>
      <c r="B4034" t="s">
        <v>1091</v>
      </c>
      <c r="C4034" t="s">
        <v>878</v>
      </c>
      <c r="D4034">
        <v>50</v>
      </c>
      <c r="E4034" t="s">
        <v>879</v>
      </c>
      <c r="F4034" t="s">
        <v>880</v>
      </c>
      <c r="G4034">
        <v>72</v>
      </c>
      <c r="H4034">
        <v>2</v>
      </c>
      <c r="J4034" t="s">
        <v>2176</v>
      </c>
      <c r="K4034" t="s">
        <v>2177</v>
      </c>
      <c r="L4034" t="s">
        <v>1091</v>
      </c>
      <c r="M4034">
        <v>90</v>
      </c>
      <c r="N4034" t="s">
        <v>832</v>
      </c>
      <c r="O4034" t="s">
        <v>882</v>
      </c>
      <c r="P4034" t="s">
        <v>883</v>
      </c>
      <c r="Q4034" t="s">
        <v>880</v>
      </c>
      <c r="R4034" t="s">
        <v>884</v>
      </c>
      <c r="S4034" t="s">
        <v>885</v>
      </c>
      <c r="T4034" t="s">
        <v>899</v>
      </c>
      <c r="U4034" t="s">
        <v>2080</v>
      </c>
      <c r="W4034">
        <v>3215</v>
      </c>
      <c r="X4034" t="s">
        <v>2081</v>
      </c>
      <c r="Y4034">
        <v>85380096</v>
      </c>
      <c r="AC4034" t="s">
        <v>2150</v>
      </c>
      <c r="AG4034" t="s">
        <v>2178</v>
      </c>
    </row>
    <row r="4035" spans="1:33" x14ac:dyDescent="0.25">
      <c r="A4035" t="s">
        <v>2176</v>
      </c>
      <c r="B4035" t="s">
        <v>1092</v>
      </c>
      <c r="C4035" t="s">
        <v>878</v>
      </c>
      <c r="D4035">
        <v>50</v>
      </c>
      <c r="E4035" t="s">
        <v>879</v>
      </c>
      <c r="F4035" t="s">
        <v>880</v>
      </c>
      <c r="G4035">
        <v>72</v>
      </c>
      <c r="H4035">
        <v>2</v>
      </c>
      <c r="J4035" t="s">
        <v>2176</v>
      </c>
      <c r="K4035" t="s">
        <v>2177</v>
      </c>
      <c r="L4035" t="s">
        <v>1092</v>
      </c>
      <c r="M4035">
        <v>91</v>
      </c>
      <c r="N4035" t="s">
        <v>832</v>
      </c>
      <c r="O4035" t="s">
        <v>882</v>
      </c>
      <c r="P4035" t="s">
        <v>883</v>
      </c>
      <c r="Q4035" t="s">
        <v>880</v>
      </c>
      <c r="R4035" t="s">
        <v>884</v>
      </c>
      <c r="S4035" t="s">
        <v>885</v>
      </c>
      <c r="T4035" t="s">
        <v>899</v>
      </c>
      <c r="U4035" t="s">
        <v>2113</v>
      </c>
      <c r="W4035">
        <v>1602</v>
      </c>
      <c r="X4035" t="s">
        <v>2114</v>
      </c>
      <c r="Y4035">
        <v>55749828</v>
      </c>
      <c r="AD4035" t="s">
        <v>2173</v>
      </c>
      <c r="AG4035" t="s">
        <v>2178</v>
      </c>
    </row>
    <row r="4036" spans="1:33" x14ac:dyDescent="0.25">
      <c r="A4036" t="s">
        <v>2176</v>
      </c>
      <c r="B4036" t="s">
        <v>1093</v>
      </c>
      <c r="C4036" t="s">
        <v>878</v>
      </c>
      <c r="D4036">
        <v>50</v>
      </c>
      <c r="E4036" t="s">
        <v>879</v>
      </c>
      <c r="F4036" t="s">
        <v>880</v>
      </c>
      <c r="G4036">
        <v>72</v>
      </c>
      <c r="H4036">
        <v>2</v>
      </c>
      <c r="J4036" t="s">
        <v>2176</v>
      </c>
      <c r="K4036" t="s">
        <v>2177</v>
      </c>
      <c r="L4036" t="s">
        <v>1093</v>
      </c>
      <c r="M4036">
        <v>92</v>
      </c>
      <c r="N4036" t="s">
        <v>832</v>
      </c>
      <c r="O4036" t="s">
        <v>882</v>
      </c>
      <c r="P4036" t="s">
        <v>883</v>
      </c>
      <c r="Q4036" t="s">
        <v>880</v>
      </c>
      <c r="R4036" t="s">
        <v>884</v>
      </c>
      <c r="S4036" t="s">
        <v>885</v>
      </c>
      <c r="T4036" t="s">
        <v>899</v>
      </c>
      <c r="U4036" t="s">
        <v>2157</v>
      </c>
      <c r="W4036">
        <v>3087</v>
      </c>
      <c r="X4036" t="s">
        <v>2158</v>
      </c>
      <c r="Y4036">
        <v>126131100</v>
      </c>
      <c r="AD4036" t="s">
        <v>2169</v>
      </c>
      <c r="AG4036" t="s">
        <v>2178</v>
      </c>
    </row>
    <row r="4037" spans="1:33" x14ac:dyDescent="0.25">
      <c r="A4037" t="s">
        <v>2176</v>
      </c>
      <c r="B4037" t="s">
        <v>1094</v>
      </c>
      <c r="C4037" t="s">
        <v>878</v>
      </c>
      <c r="D4037">
        <v>50</v>
      </c>
      <c r="E4037" t="s">
        <v>879</v>
      </c>
      <c r="F4037" t="s">
        <v>880</v>
      </c>
      <c r="G4037">
        <v>72</v>
      </c>
      <c r="H4037">
        <v>2</v>
      </c>
      <c r="J4037" t="s">
        <v>2176</v>
      </c>
      <c r="K4037" t="s">
        <v>2177</v>
      </c>
      <c r="L4037" t="s">
        <v>1094</v>
      </c>
      <c r="M4037">
        <v>93</v>
      </c>
      <c r="N4037" t="s">
        <v>832</v>
      </c>
      <c r="O4037" t="s">
        <v>882</v>
      </c>
      <c r="P4037" t="s">
        <v>883</v>
      </c>
      <c r="Q4037" t="s">
        <v>880</v>
      </c>
      <c r="R4037" t="s">
        <v>884</v>
      </c>
      <c r="S4037" t="s">
        <v>885</v>
      </c>
      <c r="T4037" t="s">
        <v>899</v>
      </c>
      <c r="U4037" t="s">
        <v>2139</v>
      </c>
      <c r="W4037">
        <v>1628</v>
      </c>
      <c r="X4037" t="s">
        <v>2140</v>
      </c>
      <c r="Y4037">
        <v>31542492</v>
      </c>
      <c r="AB4037" t="s">
        <v>2154</v>
      </c>
      <c r="AG4037" t="s">
        <v>2178</v>
      </c>
    </row>
    <row r="4038" spans="1:33" x14ac:dyDescent="0.25">
      <c r="A4038" t="s">
        <v>2179</v>
      </c>
      <c r="B4038" t="s">
        <v>877</v>
      </c>
      <c r="C4038" t="s">
        <v>878</v>
      </c>
      <c r="D4038">
        <v>50</v>
      </c>
      <c r="E4038" t="s">
        <v>879</v>
      </c>
      <c r="F4038" t="s">
        <v>880</v>
      </c>
      <c r="G4038">
        <v>72</v>
      </c>
      <c r="H4038">
        <v>91</v>
      </c>
      <c r="J4038" t="s">
        <v>2179</v>
      </c>
      <c r="K4038" t="s">
        <v>2180</v>
      </c>
      <c r="L4038" t="s">
        <v>877</v>
      </c>
      <c r="M4038">
        <v>1</v>
      </c>
      <c r="N4038" t="s">
        <v>832</v>
      </c>
      <c r="O4038" t="s">
        <v>882</v>
      </c>
      <c r="P4038" t="s">
        <v>883</v>
      </c>
      <c r="Q4038" t="s">
        <v>880</v>
      </c>
      <c r="R4038" t="s">
        <v>884</v>
      </c>
      <c r="S4038" t="s">
        <v>885</v>
      </c>
      <c r="V4038" t="s">
        <v>886</v>
      </c>
      <c r="AA4038" t="s">
        <v>887</v>
      </c>
      <c r="AB4038" t="s">
        <v>888</v>
      </c>
      <c r="AG4038" t="s">
        <v>2181</v>
      </c>
    </row>
    <row r="4039" spans="1:33" x14ac:dyDescent="0.25">
      <c r="A4039" t="s">
        <v>2179</v>
      </c>
      <c r="B4039" t="s">
        <v>890</v>
      </c>
      <c r="C4039" t="s">
        <v>878</v>
      </c>
      <c r="D4039">
        <v>50</v>
      </c>
      <c r="E4039" t="s">
        <v>879</v>
      </c>
      <c r="F4039" t="s">
        <v>880</v>
      </c>
      <c r="G4039">
        <v>72</v>
      </c>
      <c r="H4039">
        <v>3</v>
      </c>
      <c r="J4039" t="s">
        <v>2179</v>
      </c>
      <c r="K4039" t="s">
        <v>2180</v>
      </c>
      <c r="L4039" t="s">
        <v>890</v>
      </c>
      <c r="M4039">
        <v>10</v>
      </c>
      <c r="N4039" t="s">
        <v>832</v>
      </c>
      <c r="O4039" t="s">
        <v>882</v>
      </c>
      <c r="P4039" t="s">
        <v>883</v>
      </c>
      <c r="Q4039" t="s">
        <v>880</v>
      </c>
      <c r="R4039" t="s">
        <v>884</v>
      </c>
      <c r="S4039" t="s">
        <v>885</v>
      </c>
      <c r="T4039" t="s">
        <v>899</v>
      </c>
      <c r="U4039" t="s">
        <v>2080</v>
      </c>
      <c r="W4039">
        <v>3215</v>
      </c>
      <c r="X4039" t="s">
        <v>2081</v>
      </c>
      <c r="Y4039">
        <v>85380096</v>
      </c>
      <c r="AB4039" t="s">
        <v>2082</v>
      </c>
      <c r="AG4039" t="s">
        <v>2181</v>
      </c>
    </row>
    <row r="4040" spans="1:33" x14ac:dyDescent="0.25">
      <c r="A4040" t="s">
        <v>2179</v>
      </c>
      <c r="B4040" t="s">
        <v>898</v>
      </c>
      <c r="C4040" t="s">
        <v>878</v>
      </c>
      <c r="D4040">
        <v>50</v>
      </c>
      <c r="E4040" t="s">
        <v>879</v>
      </c>
      <c r="F4040" t="s">
        <v>880</v>
      </c>
      <c r="G4040">
        <v>72</v>
      </c>
      <c r="H4040">
        <v>3</v>
      </c>
      <c r="J4040" t="s">
        <v>2179</v>
      </c>
      <c r="K4040" t="s">
        <v>2180</v>
      </c>
      <c r="L4040" t="s">
        <v>898</v>
      </c>
      <c r="M4040">
        <v>11</v>
      </c>
      <c r="N4040" t="s">
        <v>832</v>
      </c>
      <c r="O4040" t="s">
        <v>882</v>
      </c>
      <c r="P4040" t="s">
        <v>883</v>
      </c>
      <c r="Q4040" t="s">
        <v>880</v>
      </c>
      <c r="R4040" t="s">
        <v>884</v>
      </c>
      <c r="S4040" t="s">
        <v>885</v>
      </c>
      <c r="T4040" t="s">
        <v>899</v>
      </c>
      <c r="U4040" t="s">
        <v>2083</v>
      </c>
      <c r="W4040">
        <v>2553</v>
      </c>
      <c r="X4040" t="s">
        <v>2084</v>
      </c>
      <c r="Y4040">
        <v>68215743</v>
      </c>
      <c r="AA4040" t="s">
        <v>2085</v>
      </c>
      <c r="AG4040" t="s">
        <v>2181</v>
      </c>
    </row>
    <row r="4041" spans="1:33" x14ac:dyDescent="0.25">
      <c r="A4041" t="s">
        <v>2179</v>
      </c>
      <c r="B4041" t="s">
        <v>903</v>
      </c>
      <c r="C4041" t="s">
        <v>878</v>
      </c>
      <c r="D4041">
        <v>50</v>
      </c>
      <c r="E4041" t="s">
        <v>879</v>
      </c>
      <c r="F4041" t="s">
        <v>880</v>
      </c>
      <c r="G4041">
        <v>72</v>
      </c>
      <c r="H4041">
        <v>161</v>
      </c>
      <c r="J4041" t="s">
        <v>2179</v>
      </c>
      <c r="K4041" t="s">
        <v>2180</v>
      </c>
      <c r="L4041" t="s">
        <v>903</v>
      </c>
      <c r="M4041">
        <v>12</v>
      </c>
      <c r="N4041" t="s">
        <v>832</v>
      </c>
      <c r="O4041" t="s">
        <v>882</v>
      </c>
      <c r="P4041" t="s">
        <v>883</v>
      </c>
      <c r="Q4041" t="s">
        <v>880</v>
      </c>
      <c r="R4041" t="s">
        <v>884</v>
      </c>
      <c r="S4041" t="s">
        <v>885</v>
      </c>
      <c r="T4041" t="s">
        <v>891</v>
      </c>
      <c r="U4041" t="s">
        <v>904</v>
      </c>
      <c r="W4041">
        <v>1785</v>
      </c>
      <c r="X4041" t="s">
        <v>905</v>
      </c>
      <c r="Y4041">
        <v>56549118</v>
      </c>
      <c r="Z4041" t="s">
        <v>906</v>
      </c>
      <c r="AA4041" t="s">
        <v>907</v>
      </c>
      <c r="AG4041" t="s">
        <v>2181</v>
      </c>
    </row>
    <row r="4042" spans="1:33" x14ac:dyDescent="0.25">
      <c r="A4042" t="s">
        <v>2179</v>
      </c>
      <c r="B4042" t="s">
        <v>908</v>
      </c>
      <c r="C4042" t="s">
        <v>878</v>
      </c>
      <c r="D4042">
        <v>50</v>
      </c>
      <c r="E4042" t="s">
        <v>879</v>
      </c>
      <c r="F4042" t="s">
        <v>880</v>
      </c>
      <c r="G4042">
        <v>72</v>
      </c>
      <c r="H4042">
        <v>3</v>
      </c>
      <c r="J4042" t="s">
        <v>2179</v>
      </c>
      <c r="K4042" t="s">
        <v>2180</v>
      </c>
      <c r="L4042" t="s">
        <v>908</v>
      </c>
      <c r="M4042">
        <v>2</v>
      </c>
      <c r="N4042" t="s">
        <v>832</v>
      </c>
      <c r="O4042" t="s">
        <v>882</v>
      </c>
      <c r="P4042" t="s">
        <v>883</v>
      </c>
      <c r="Q4042" t="s">
        <v>880</v>
      </c>
      <c r="R4042" t="s">
        <v>884</v>
      </c>
      <c r="S4042" t="s">
        <v>885</v>
      </c>
      <c r="T4042" t="s">
        <v>899</v>
      </c>
      <c r="U4042" t="s">
        <v>2086</v>
      </c>
      <c r="W4042">
        <v>1406</v>
      </c>
      <c r="X4042" t="s">
        <v>2087</v>
      </c>
      <c r="Y4042">
        <v>87196337</v>
      </c>
      <c r="AA4042" t="s">
        <v>2088</v>
      </c>
      <c r="AG4042" t="s">
        <v>2181</v>
      </c>
    </row>
    <row r="4043" spans="1:33" x14ac:dyDescent="0.25">
      <c r="A4043" t="s">
        <v>2179</v>
      </c>
      <c r="B4043" t="s">
        <v>912</v>
      </c>
      <c r="C4043" t="s">
        <v>878</v>
      </c>
      <c r="D4043">
        <v>50</v>
      </c>
      <c r="E4043" t="s">
        <v>879</v>
      </c>
      <c r="F4043" t="s">
        <v>880</v>
      </c>
      <c r="G4043">
        <v>72</v>
      </c>
      <c r="H4043">
        <v>3</v>
      </c>
      <c r="J4043" t="s">
        <v>2179</v>
      </c>
      <c r="K4043" t="s">
        <v>2180</v>
      </c>
      <c r="L4043" t="s">
        <v>912</v>
      </c>
      <c r="M4043">
        <v>3</v>
      </c>
      <c r="N4043" t="s">
        <v>832</v>
      </c>
      <c r="O4043" t="s">
        <v>882</v>
      </c>
      <c r="P4043" t="s">
        <v>883</v>
      </c>
      <c r="Q4043" t="s">
        <v>880</v>
      </c>
      <c r="R4043" t="s">
        <v>884</v>
      </c>
      <c r="S4043" t="s">
        <v>885</v>
      </c>
      <c r="T4043" t="s">
        <v>899</v>
      </c>
      <c r="U4043" t="s">
        <v>2089</v>
      </c>
      <c r="W4043">
        <v>3198</v>
      </c>
      <c r="X4043" t="s">
        <v>2090</v>
      </c>
      <c r="Y4043">
        <v>84697021</v>
      </c>
      <c r="AA4043" t="s">
        <v>2091</v>
      </c>
      <c r="AG4043" t="s">
        <v>2181</v>
      </c>
    </row>
    <row r="4044" spans="1:33" x14ac:dyDescent="0.25">
      <c r="A4044" t="s">
        <v>2179</v>
      </c>
      <c r="B4044" t="s">
        <v>916</v>
      </c>
      <c r="C4044" t="s">
        <v>878</v>
      </c>
      <c r="D4044">
        <v>50</v>
      </c>
      <c r="E4044" t="s">
        <v>879</v>
      </c>
      <c r="F4044" t="s">
        <v>880</v>
      </c>
      <c r="G4044">
        <v>72</v>
      </c>
      <c r="H4044">
        <v>3</v>
      </c>
      <c r="J4044" t="s">
        <v>2179</v>
      </c>
      <c r="K4044" t="s">
        <v>2180</v>
      </c>
      <c r="L4044" t="s">
        <v>916</v>
      </c>
      <c r="M4044">
        <v>4</v>
      </c>
      <c r="N4044" t="s">
        <v>832</v>
      </c>
      <c r="O4044" t="s">
        <v>882</v>
      </c>
      <c r="P4044" t="s">
        <v>883</v>
      </c>
      <c r="Q4044" t="s">
        <v>880</v>
      </c>
      <c r="R4044" t="s">
        <v>884</v>
      </c>
      <c r="S4044" t="s">
        <v>885</v>
      </c>
      <c r="T4044" t="s">
        <v>899</v>
      </c>
      <c r="U4044" t="s">
        <v>2092</v>
      </c>
      <c r="W4044">
        <v>2353</v>
      </c>
      <c r="X4044" t="s">
        <v>2093</v>
      </c>
      <c r="Y4044">
        <v>6552332</v>
      </c>
      <c r="AA4044" t="s">
        <v>2094</v>
      </c>
      <c r="AG4044" t="s">
        <v>2181</v>
      </c>
    </row>
    <row r="4045" spans="1:33" x14ac:dyDescent="0.25">
      <c r="A4045" t="s">
        <v>2179</v>
      </c>
      <c r="B4045" t="s">
        <v>920</v>
      </c>
      <c r="C4045" t="s">
        <v>878</v>
      </c>
      <c r="D4045">
        <v>50</v>
      </c>
      <c r="E4045" t="s">
        <v>879</v>
      </c>
      <c r="F4045" t="s">
        <v>880</v>
      </c>
      <c r="G4045">
        <v>72</v>
      </c>
      <c r="H4045">
        <v>3</v>
      </c>
      <c r="J4045" t="s">
        <v>2179</v>
      </c>
      <c r="K4045" t="s">
        <v>2180</v>
      </c>
      <c r="L4045" t="s">
        <v>920</v>
      </c>
      <c r="M4045">
        <v>5</v>
      </c>
      <c r="N4045" t="s">
        <v>832</v>
      </c>
      <c r="O4045" t="s">
        <v>882</v>
      </c>
      <c r="P4045" t="s">
        <v>883</v>
      </c>
      <c r="Q4045" t="s">
        <v>880</v>
      </c>
      <c r="R4045" t="s">
        <v>884</v>
      </c>
      <c r="S4045" t="s">
        <v>885</v>
      </c>
      <c r="T4045" t="s">
        <v>899</v>
      </c>
      <c r="U4045" t="s">
        <v>2095</v>
      </c>
      <c r="W4045">
        <v>2297</v>
      </c>
      <c r="X4045" t="s">
        <v>2096</v>
      </c>
      <c r="Y4045">
        <v>89903020</v>
      </c>
      <c r="AD4045" t="s">
        <v>2097</v>
      </c>
      <c r="AG4045" t="s">
        <v>2181</v>
      </c>
    </row>
    <row r="4046" spans="1:33" x14ac:dyDescent="0.25">
      <c r="A4046" t="s">
        <v>2179</v>
      </c>
      <c r="B4046" t="s">
        <v>927</v>
      </c>
      <c r="C4046" t="s">
        <v>878</v>
      </c>
      <c r="D4046">
        <v>50</v>
      </c>
      <c r="E4046" t="s">
        <v>879</v>
      </c>
      <c r="F4046" t="s">
        <v>880</v>
      </c>
      <c r="G4046">
        <v>72</v>
      </c>
      <c r="H4046">
        <v>3</v>
      </c>
      <c r="J4046" t="s">
        <v>2179</v>
      </c>
      <c r="K4046" t="s">
        <v>2180</v>
      </c>
      <c r="L4046" t="s">
        <v>927</v>
      </c>
      <c r="M4046">
        <v>6</v>
      </c>
      <c r="N4046" t="s">
        <v>832</v>
      </c>
      <c r="O4046" t="s">
        <v>882</v>
      </c>
      <c r="P4046" t="s">
        <v>883</v>
      </c>
      <c r="Q4046" t="s">
        <v>880</v>
      </c>
      <c r="R4046" t="s">
        <v>884</v>
      </c>
      <c r="S4046" t="s">
        <v>885</v>
      </c>
      <c r="T4046" t="s">
        <v>899</v>
      </c>
      <c r="U4046" t="s">
        <v>2098</v>
      </c>
      <c r="W4046">
        <v>2120</v>
      </c>
      <c r="X4046" t="s">
        <v>2099</v>
      </c>
      <c r="Y4046">
        <v>153267458</v>
      </c>
      <c r="AB4046" t="s">
        <v>2100</v>
      </c>
      <c r="AG4046" t="s">
        <v>2181</v>
      </c>
    </row>
    <row r="4047" spans="1:33" x14ac:dyDescent="0.25">
      <c r="A4047" t="s">
        <v>2179</v>
      </c>
      <c r="B4047" t="s">
        <v>931</v>
      </c>
      <c r="C4047" t="s">
        <v>878</v>
      </c>
      <c r="D4047">
        <v>50</v>
      </c>
      <c r="E4047" t="s">
        <v>879</v>
      </c>
      <c r="F4047" t="s">
        <v>880</v>
      </c>
      <c r="G4047">
        <v>72</v>
      </c>
      <c r="H4047">
        <v>276</v>
      </c>
      <c r="J4047" t="s">
        <v>2179</v>
      </c>
      <c r="K4047" t="s">
        <v>2180</v>
      </c>
      <c r="L4047" t="s">
        <v>931</v>
      </c>
      <c r="M4047">
        <v>7</v>
      </c>
      <c r="N4047" t="s">
        <v>832</v>
      </c>
      <c r="O4047" t="s">
        <v>882</v>
      </c>
      <c r="P4047" t="s">
        <v>883</v>
      </c>
      <c r="Q4047" t="s">
        <v>880</v>
      </c>
      <c r="R4047" t="s">
        <v>884</v>
      </c>
      <c r="S4047" t="s">
        <v>885</v>
      </c>
      <c r="V4047" t="s">
        <v>1098</v>
      </c>
      <c r="AG4047" t="s">
        <v>2181</v>
      </c>
    </row>
    <row r="4048" spans="1:33" x14ac:dyDescent="0.25">
      <c r="A4048" t="s">
        <v>2179</v>
      </c>
      <c r="B4048" t="s">
        <v>935</v>
      </c>
      <c r="C4048" t="s">
        <v>878</v>
      </c>
      <c r="D4048">
        <v>50</v>
      </c>
      <c r="E4048" t="s">
        <v>879</v>
      </c>
      <c r="F4048" t="s">
        <v>880</v>
      </c>
      <c r="G4048">
        <v>72</v>
      </c>
      <c r="H4048">
        <v>3</v>
      </c>
      <c r="J4048" t="s">
        <v>2179</v>
      </c>
      <c r="K4048" t="s">
        <v>2180</v>
      </c>
      <c r="L4048" t="s">
        <v>935</v>
      </c>
      <c r="M4048">
        <v>8</v>
      </c>
      <c r="N4048" t="s">
        <v>832</v>
      </c>
      <c r="O4048" t="s">
        <v>882</v>
      </c>
      <c r="P4048" t="s">
        <v>883</v>
      </c>
      <c r="Q4048" t="s">
        <v>880</v>
      </c>
      <c r="R4048" t="s">
        <v>884</v>
      </c>
      <c r="S4048" t="s">
        <v>885</v>
      </c>
      <c r="T4048" t="s">
        <v>899</v>
      </c>
      <c r="U4048" t="s">
        <v>2102</v>
      </c>
      <c r="W4048">
        <v>2960</v>
      </c>
      <c r="X4048" t="s">
        <v>2103</v>
      </c>
      <c r="Y4048">
        <v>144922724</v>
      </c>
      <c r="AA4048" t="s">
        <v>2104</v>
      </c>
      <c r="AG4048" t="s">
        <v>2181</v>
      </c>
    </row>
    <row r="4049" spans="1:33" x14ac:dyDescent="0.25">
      <c r="A4049" t="s">
        <v>2179</v>
      </c>
      <c r="B4049" t="s">
        <v>939</v>
      </c>
      <c r="C4049" t="s">
        <v>878</v>
      </c>
      <c r="D4049">
        <v>50</v>
      </c>
      <c r="E4049" t="s">
        <v>879</v>
      </c>
      <c r="F4049" t="s">
        <v>880</v>
      </c>
      <c r="G4049">
        <v>72</v>
      </c>
      <c r="H4049">
        <v>3</v>
      </c>
      <c r="J4049" t="s">
        <v>2179</v>
      </c>
      <c r="K4049" t="s">
        <v>2180</v>
      </c>
      <c r="L4049" t="s">
        <v>939</v>
      </c>
      <c r="M4049">
        <v>9</v>
      </c>
      <c r="N4049" t="s">
        <v>832</v>
      </c>
      <c r="O4049" t="s">
        <v>882</v>
      </c>
      <c r="P4049" t="s">
        <v>883</v>
      </c>
      <c r="Q4049" t="s">
        <v>880</v>
      </c>
      <c r="R4049" t="s">
        <v>884</v>
      </c>
      <c r="S4049" t="s">
        <v>885</v>
      </c>
      <c r="T4049" t="s">
        <v>899</v>
      </c>
      <c r="U4049" t="s">
        <v>2105</v>
      </c>
      <c r="W4049">
        <v>2034</v>
      </c>
      <c r="X4049" t="s">
        <v>2106</v>
      </c>
      <c r="Y4049">
        <v>41327154</v>
      </c>
      <c r="AB4049" t="s">
        <v>2107</v>
      </c>
      <c r="AG4049" t="s">
        <v>2181</v>
      </c>
    </row>
    <row r="4050" spans="1:33" x14ac:dyDescent="0.25">
      <c r="A4050" t="s">
        <v>2179</v>
      </c>
      <c r="B4050" t="s">
        <v>943</v>
      </c>
      <c r="C4050" t="s">
        <v>878</v>
      </c>
      <c r="D4050">
        <v>50</v>
      </c>
      <c r="E4050" t="s">
        <v>879</v>
      </c>
      <c r="F4050" t="s">
        <v>880</v>
      </c>
      <c r="G4050">
        <v>72</v>
      </c>
      <c r="H4050">
        <v>277</v>
      </c>
      <c r="J4050" t="s">
        <v>2179</v>
      </c>
      <c r="K4050" t="s">
        <v>2180</v>
      </c>
      <c r="L4050" t="s">
        <v>943</v>
      </c>
      <c r="M4050">
        <v>13</v>
      </c>
      <c r="N4050" t="s">
        <v>832</v>
      </c>
      <c r="O4050" t="s">
        <v>882</v>
      </c>
      <c r="P4050" t="s">
        <v>883</v>
      </c>
      <c r="Q4050" t="s">
        <v>880</v>
      </c>
      <c r="R4050" t="s">
        <v>884</v>
      </c>
      <c r="S4050" t="s">
        <v>885</v>
      </c>
      <c r="V4050" t="s">
        <v>944</v>
      </c>
      <c r="Z4050" t="s">
        <v>945</v>
      </c>
      <c r="AG4050" t="s">
        <v>2181</v>
      </c>
    </row>
    <row r="4051" spans="1:33" x14ac:dyDescent="0.25">
      <c r="A4051" t="s">
        <v>2179</v>
      </c>
      <c r="B4051" t="s">
        <v>946</v>
      </c>
      <c r="C4051" t="s">
        <v>878</v>
      </c>
      <c r="D4051">
        <v>50</v>
      </c>
      <c r="E4051" t="s">
        <v>879</v>
      </c>
      <c r="F4051" t="s">
        <v>880</v>
      </c>
      <c r="G4051">
        <v>72</v>
      </c>
      <c r="H4051">
        <v>3</v>
      </c>
      <c r="J4051" t="s">
        <v>2179</v>
      </c>
      <c r="K4051" t="s">
        <v>2180</v>
      </c>
      <c r="L4051" t="s">
        <v>946</v>
      </c>
      <c r="M4051">
        <v>22</v>
      </c>
      <c r="N4051" t="s">
        <v>832</v>
      </c>
      <c r="O4051" t="s">
        <v>882</v>
      </c>
      <c r="P4051" t="s">
        <v>883</v>
      </c>
      <c r="Q4051" t="s">
        <v>880</v>
      </c>
      <c r="R4051" t="s">
        <v>884</v>
      </c>
      <c r="S4051" t="s">
        <v>885</v>
      </c>
      <c r="T4051" t="s">
        <v>899</v>
      </c>
      <c r="U4051" t="s">
        <v>2105</v>
      </c>
      <c r="W4051">
        <v>2034</v>
      </c>
      <c r="X4051" t="s">
        <v>2106</v>
      </c>
      <c r="Y4051">
        <v>41327154</v>
      </c>
      <c r="AC4051" t="s">
        <v>2108</v>
      </c>
      <c r="AG4051" t="s">
        <v>2181</v>
      </c>
    </row>
    <row r="4052" spans="1:33" x14ac:dyDescent="0.25">
      <c r="A4052" t="s">
        <v>2179</v>
      </c>
      <c r="B4052" t="s">
        <v>953</v>
      </c>
      <c r="C4052" t="s">
        <v>878</v>
      </c>
      <c r="D4052">
        <v>50</v>
      </c>
      <c r="E4052" t="s">
        <v>879</v>
      </c>
      <c r="F4052" t="s">
        <v>880</v>
      </c>
      <c r="G4052">
        <v>72</v>
      </c>
      <c r="H4052">
        <v>3</v>
      </c>
      <c r="J4052" t="s">
        <v>2179</v>
      </c>
      <c r="K4052" t="s">
        <v>2180</v>
      </c>
      <c r="L4052" t="s">
        <v>953</v>
      </c>
      <c r="M4052">
        <v>23</v>
      </c>
      <c r="N4052" t="s">
        <v>832</v>
      </c>
      <c r="O4052" t="s">
        <v>882</v>
      </c>
      <c r="P4052" t="s">
        <v>883</v>
      </c>
      <c r="Q4052" t="s">
        <v>880</v>
      </c>
      <c r="R4052" t="s">
        <v>884</v>
      </c>
      <c r="S4052" t="s">
        <v>885</v>
      </c>
      <c r="T4052" t="s">
        <v>899</v>
      </c>
      <c r="U4052" t="s">
        <v>2089</v>
      </c>
      <c r="W4052">
        <v>3198</v>
      </c>
      <c r="X4052" t="s">
        <v>2090</v>
      </c>
      <c r="Y4052">
        <v>84697021</v>
      </c>
      <c r="AC4052" t="s">
        <v>2109</v>
      </c>
      <c r="AG4052" t="s">
        <v>2181</v>
      </c>
    </row>
    <row r="4053" spans="1:33" x14ac:dyDescent="0.25">
      <c r="A4053" t="s">
        <v>2179</v>
      </c>
      <c r="B4053" t="s">
        <v>957</v>
      </c>
      <c r="C4053" t="s">
        <v>878</v>
      </c>
      <c r="D4053">
        <v>50</v>
      </c>
      <c r="E4053" t="s">
        <v>879</v>
      </c>
      <c r="F4053" t="s">
        <v>880</v>
      </c>
      <c r="G4053">
        <v>72</v>
      </c>
      <c r="H4053">
        <v>165</v>
      </c>
      <c r="J4053" t="s">
        <v>2179</v>
      </c>
      <c r="K4053" t="s">
        <v>2180</v>
      </c>
      <c r="L4053" t="s">
        <v>957</v>
      </c>
      <c r="M4053">
        <v>24</v>
      </c>
      <c r="N4053" t="s">
        <v>832</v>
      </c>
      <c r="O4053" t="s">
        <v>882</v>
      </c>
      <c r="P4053" t="s">
        <v>883</v>
      </c>
      <c r="Q4053" t="s">
        <v>880</v>
      </c>
      <c r="R4053" t="s">
        <v>884</v>
      </c>
      <c r="S4053" t="s">
        <v>885</v>
      </c>
      <c r="T4053" t="s">
        <v>891</v>
      </c>
      <c r="U4053" t="s">
        <v>958</v>
      </c>
      <c r="W4053">
        <v>3611</v>
      </c>
      <c r="X4053" t="s">
        <v>959</v>
      </c>
      <c r="Y4053">
        <v>62420872</v>
      </c>
      <c r="AA4053" t="s">
        <v>960</v>
      </c>
      <c r="AG4053" t="s">
        <v>2181</v>
      </c>
    </row>
    <row r="4054" spans="1:33" x14ac:dyDescent="0.25">
      <c r="A4054" t="s">
        <v>2179</v>
      </c>
      <c r="B4054" t="s">
        <v>961</v>
      </c>
      <c r="C4054" t="s">
        <v>878</v>
      </c>
      <c r="D4054">
        <v>50</v>
      </c>
      <c r="E4054" t="s">
        <v>879</v>
      </c>
      <c r="F4054" t="s">
        <v>880</v>
      </c>
      <c r="G4054">
        <v>72</v>
      </c>
      <c r="H4054">
        <v>3</v>
      </c>
      <c r="J4054" t="s">
        <v>2179</v>
      </c>
      <c r="K4054" t="s">
        <v>2180</v>
      </c>
      <c r="L4054" t="s">
        <v>961</v>
      </c>
      <c r="M4054">
        <v>14</v>
      </c>
      <c r="N4054" t="s">
        <v>832</v>
      </c>
      <c r="O4054" t="s">
        <v>882</v>
      </c>
      <c r="P4054" t="s">
        <v>883</v>
      </c>
      <c r="Q4054" t="s">
        <v>880</v>
      </c>
      <c r="R4054" t="s">
        <v>884</v>
      </c>
      <c r="S4054" t="s">
        <v>885</v>
      </c>
      <c r="T4054" t="s">
        <v>899</v>
      </c>
      <c r="U4054" t="s">
        <v>2110</v>
      </c>
      <c r="W4054">
        <v>3090</v>
      </c>
      <c r="X4054" t="s">
        <v>2111</v>
      </c>
      <c r="Y4054">
        <v>148237269</v>
      </c>
      <c r="AD4054" t="s">
        <v>2112</v>
      </c>
      <c r="AG4054" t="s">
        <v>2181</v>
      </c>
    </row>
    <row r="4055" spans="1:33" x14ac:dyDescent="0.25">
      <c r="A4055" t="s">
        <v>2179</v>
      </c>
      <c r="B4055" t="s">
        <v>962</v>
      </c>
      <c r="C4055" t="s">
        <v>878</v>
      </c>
      <c r="D4055">
        <v>50</v>
      </c>
      <c r="E4055" t="s">
        <v>879</v>
      </c>
      <c r="F4055" t="s">
        <v>880</v>
      </c>
      <c r="G4055">
        <v>72</v>
      </c>
      <c r="H4055">
        <v>3</v>
      </c>
      <c r="J4055" t="s">
        <v>2179</v>
      </c>
      <c r="K4055" t="s">
        <v>2180</v>
      </c>
      <c r="L4055" t="s">
        <v>962</v>
      </c>
      <c r="M4055">
        <v>15</v>
      </c>
      <c r="N4055" t="s">
        <v>832</v>
      </c>
      <c r="O4055" t="s">
        <v>882</v>
      </c>
      <c r="P4055" t="s">
        <v>883</v>
      </c>
      <c r="Q4055" t="s">
        <v>880</v>
      </c>
      <c r="R4055" t="s">
        <v>884</v>
      </c>
      <c r="S4055" t="s">
        <v>885</v>
      </c>
      <c r="T4055" t="s">
        <v>899</v>
      </c>
      <c r="U4055" t="s">
        <v>2113</v>
      </c>
      <c r="W4055">
        <v>1602</v>
      </c>
      <c r="X4055" t="s">
        <v>2114</v>
      </c>
      <c r="Y4055">
        <v>55749828</v>
      </c>
      <c r="AA4055" t="s">
        <v>2115</v>
      </c>
      <c r="AG4055" t="s">
        <v>2181</v>
      </c>
    </row>
    <row r="4056" spans="1:33" x14ac:dyDescent="0.25">
      <c r="A4056" t="s">
        <v>2179</v>
      </c>
      <c r="B4056" t="s">
        <v>963</v>
      </c>
      <c r="C4056" t="s">
        <v>878</v>
      </c>
      <c r="D4056">
        <v>50</v>
      </c>
      <c r="E4056" t="s">
        <v>879</v>
      </c>
      <c r="F4056" t="s">
        <v>880</v>
      </c>
      <c r="G4056">
        <v>72</v>
      </c>
      <c r="H4056">
        <v>2</v>
      </c>
      <c r="J4056" t="s">
        <v>2179</v>
      </c>
      <c r="K4056" t="s">
        <v>2180</v>
      </c>
      <c r="L4056" t="s">
        <v>963</v>
      </c>
      <c r="M4056">
        <v>16</v>
      </c>
      <c r="N4056" t="s">
        <v>832</v>
      </c>
      <c r="O4056" t="s">
        <v>882</v>
      </c>
      <c r="P4056" t="s">
        <v>883</v>
      </c>
      <c r="Q4056" t="s">
        <v>880</v>
      </c>
      <c r="R4056" t="s">
        <v>884</v>
      </c>
      <c r="S4056" t="s">
        <v>885</v>
      </c>
      <c r="T4056" t="s">
        <v>899</v>
      </c>
      <c r="U4056" t="s">
        <v>2092</v>
      </c>
      <c r="W4056">
        <v>2353</v>
      </c>
      <c r="X4056" t="s">
        <v>2093</v>
      </c>
      <c r="Y4056">
        <v>6552332</v>
      </c>
      <c r="AB4056" t="s">
        <v>2116</v>
      </c>
      <c r="AG4056" t="s">
        <v>2181</v>
      </c>
    </row>
    <row r="4057" spans="1:33" x14ac:dyDescent="0.25">
      <c r="A4057" t="s">
        <v>2179</v>
      </c>
      <c r="B4057" t="s">
        <v>967</v>
      </c>
      <c r="C4057" t="s">
        <v>878</v>
      </c>
      <c r="D4057">
        <v>50</v>
      </c>
      <c r="E4057" t="s">
        <v>879</v>
      </c>
      <c r="F4057" t="s">
        <v>880</v>
      </c>
      <c r="G4057">
        <v>72</v>
      </c>
      <c r="H4057">
        <v>3</v>
      </c>
      <c r="J4057" t="s">
        <v>2179</v>
      </c>
      <c r="K4057" t="s">
        <v>2180</v>
      </c>
      <c r="L4057" t="s">
        <v>967</v>
      </c>
      <c r="M4057">
        <v>17</v>
      </c>
      <c r="N4057" t="s">
        <v>832</v>
      </c>
      <c r="O4057" t="s">
        <v>882</v>
      </c>
      <c r="P4057" t="s">
        <v>883</v>
      </c>
      <c r="Q4057" t="s">
        <v>880</v>
      </c>
      <c r="R4057" t="s">
        <v>884</v>
      </c>
      <c r="S4057" t="s">
        <v>885</v>
      </c>
      <c r="T4057" t="s">
        <v>891</v>
      </c>
      <c r="U4057" t="s">
        <v>2092</v>
      </c>
      <c r="W4057">
        <v>2353</v>
      </c>
      <c r="X4057" t="s">
        <v>2093</v>
      </c>
      <c r="Y4057">
        <v>6552332</v>
      </c>
      <c r="AA4057" t="s">
        <v>2094</v>
      </c>
      <c r="AB4057" t="s">
        <v>2116</v>
      </c>
      <c r="AC4057" t="s">
        <v>2117</v>
      </c>
      <c r="AD4057" t="s">
        <v>2118</v>
      </c>
      <c r="AG4057" t="s">
        <v>2181</v>
      </c>
    </row>
    <row r="4058" spans="1:33" x14ac:dyDescent="0.25">
      <c r="A4058" t="s">
        <v>2179</v>
      </c>
      <c r="B4058" t="s">
        <v>969</v>
      </c>
      <c r="C4058" t="s">
        <v>878</v>
      </c>
      <c r="D4058">
        <v>50</v>
      </c>
      <c r="E4058" t="s">
        <v>879</v>
      </c>
      <c r="F4058" t="s">
        <v>880</v>
      </c>
      <c r="G4058">
        <v>72</v>
      </c>
      <c r="H4058">
        <v>3</v>
      </c>
      <c r="J4058" t="s">
        <v>2179</v>
      </c>
      <c r="K4058" t="s">
        <v>2180</v>
      </c>
      <c r="L4058" t="s">
        <v>969</v>
      </c>
      <c r="M4058">
        <v>18</v>
      </c>
      <c r="N4058" t="s">
        <v>832</v>
      </c>
      <c r="O4058" t="s">
        <v>882</v>
      </c>
      <c r="P4058" t="s">
        <v>883</v>
      </c>
      <c r="Q4058" t="s">
        <v>880</v>
      </c>
      <c r="R4058" t="s">
        <v>884</v>
      </c>
      <c r="S4058" t="s">
        <v>885</v>
      </c>
      <c r="T4058" t="s">
        <v>891</v>
      </c>
      <c r="U4058" t="s">
        <v>2098</v>
      </c>
      <c r="W4058">
        <v>2120</v>
      </c>
      <c r="X4058" t="s">
        <v>2099</v>
      </c>
      <c r="Y4058">
        <v>153267458</v>
      </c>
      <c r="AA4058" t="s">
        <v>2119</v>
      </c>
      <c r="AB4058" t="s">
        <v>2100</v>
      </c>
      <c r="AC4058" t="s">
        <v>2120</v>
      </c>
      <c r="AD4058" t="s">
        <v>2121</v>
      </c>
      <c r="AG4058" t="s">
        <v>2181</v>
      </c>
    </row>
    <row r="4059" spans="1:33" x14ac:dyDescent="0.25">
      <c r="A4059" t="s">
        <v>2179</v>
      </c>
      <c r="B4059" t="s">
        <v>976</v>
      </c>
      <c r="C4059" t="s">
        <v>878</v>
      </c>
      <c r="D4059">
        <v>50</v>
      </c>
      <c r="E4059" t="s">
        <v>879</v>
      </c>
      <c r="F4059" t="s">
        <v>880</v>
      </c>
      <c r="G4059">
        <v>72</v>
      </c>
      <c r="H4059">
        <v>3</v>
      </c>
      <c r="J4059" t="s">
        <v>2179</v>
      </c>
      <c r="K4059" t="s">
        <v>2180</v>
      </c>
      <c r="L4059" t="s">
        <v>976</v>
      </c>
      <c r="M4059">
        <v>19</v>
      </c>
      <c r="N4059" t="s">
        <v>832</v>
      </c>
      <c r="O4059" t="s">
        <v>882</v>
      </c>
      <c r="P4059" t="s">
        <v>883</v>
      </c>
      <c r="Q4059" t="s">
        <v>880</v>
      </c>
      <c r="R4059" t="s">
        <v>884</v>
      </c>
      <c r="S4059" t="s">
        <v>885</v>
      </c>
      <c r="T4059" t="s">
        <v>899</v>
      </c>
      <c r="U4059" t="s">
        <v>2089</v>
      </c>
      <c r="W4059">
        <v>3198</v>
      </c>
      <c r="X4059" t="s">
        <v>2090</v>
      </c>
      <c r="Y4059">
        <v>84697021</v>
      </c>
      <c r="AD4059" t="s">
        <v>2122</v>
      </c>
      <c r="AG4059" t="s">
        <v>2181</v>
      </c>
    </row>
    <row r="4060" spans="1:33" x14ac:dyDescent="0.25">
      <c r="A4060" t="s">
        <v>2179</v>
      </c>
      <c r="B4060" t="s">
        <v>983</v>
      </c>
      <c r="C4060" t="s">
        <v>878</v>
      </c>
      <c r="D4060">
        <v>50</v>
      </c>
      <c r="E4060" t="s">
        <v>879</v>
      </c>
      <c r="F4060" t="s">
        <v>880</v>
      </c>
      <c r="G4060">
        <v>72</v>
      </c>
      <c r="H4060">
        <v>3</v>
      </c>
      <c r="J4060" t="s">
        <v>2179</v>
      </c>
      <c r="K4060" t="s">
        <v>2180</v>
      </c>
      <c r="L4060" t="s">
        <v>983</v>
      </c>
      <c r="M4060">
        <v>20</v>
      </c>
      <c r="N4060" t="s">
        <v>832</v>
      </c>
      <c r="O4060" t="s">
        <v>882</v>
      </c>
      <c r="P4060" t="s">
        <v>883</v>
      </c>
      <c r="Q4060" t="s">
        <v>880</v>
      </c>
      <c r="R4060" t="s">
        <v>884</v>
      </c>
      <c r="S4060" t="s">
        <v>885</v>
      </c>
      <c r="T4060" t="s">
        <v>899</v>
      </c>
      <c r="U4060" t="s">
        <v>2086</v>
      </c>
      <c r="W4060">
        <v>1406</v>
      </c>
      <c r="X4060" t="s">
        <v>2087</v>
      </c>
      <c r="Y4060">
        <v>87196337</v>
      </c>
      <c r="AD4060" t="s">
        <v>2123</v>
      </c>
      <c r="AG4060" t="s">
        <v>2181</v>
      </c>
    </row>
    <row r="4061" spans="1:33" x14ac:dyDescent="0.25">
      <c r="A4061" t="s">
        <v>2179</v>
      </c>
      <c r="B4061" t="s">
        <v>990</v>
      </c>
      <c r="C4061" t="s">
        <v>878</v>
      </c>
      <c r="D4061">
        <v>50</v>
      </c>
      <c r="E4061" t="s">
        <v>879</v>
      </c>
      <c r="F4061" t="s">
        <v>880</v>
      </c>
      <c r="G4061">
        <v>72</v>
      </c>
      <c r="H4061">
        <v>3</v>
      </c>
      <c r="J4061" t="s">
        <v>2179</v>
      </c>
      <c r="K4061" t="s">
        <v>2180</v>
      </c>
      <c r="L4061" t="s">
        <v>990</v>
      </c>
      <c r="M4061">
        <v>21</v>
      </c>
      <c r="N4061" t="s">
        <v>832</v>
      </c>
      <c r="O4061" t="s">
        <v>882</v>
      </c>
      <c r="P4061" t="s">
        <v>883</v>
      </c>
      <c r="Q4061" t="s">
        <v>880</v>
      </c>
      <c r="R4061" t="s">
        <v>884</v>
      </c>
      <c r="S4061" t="s">
        <v>885</v>
      </c>
      <c r="T4061" t="s">
        <v>899</v>
      </c>
      <c r="U4061" t="s">
        <v>2124</v>
      </c>
      <c r="W4061">
        <v>3110</v>
      </c>
      <c r="X4061" t="s">
        <v>2125</v>
      </c>
      <c r="Y4061">
        <v>89257347</v>
      </c>
      <c r="AD4061" t="s">
        <v>2126</v>
      </c>
      <c r="AG4061" t="s">
        <v>2181</v>
      </c>
    </row>
    <row r="4062" spans="1:33" x14ac:dyDescent="0.25">
      <c r="A4062" t="s">
        <v>2179</v>
      </c>
      <c r="B4062" t="s">
        <v>992</v>
      </c>
      <c r="C4062" t="s">
        <v>878</v>
      </c>
      <c r="D4062">
        <v>50</v>
      </c>
      <c r="E4062" t="s">
        <v>879</v>
      </c>
      <c r="F4062" t="s">
        <v>880</v>
      </c>
      <c r="G4062">
        <v>72</v>
      </c>
      <c r="H4062">
        <v>162</v>
      </c>
      <c r="J4062" t="s">
        <v>2179</v>
      </c>
      <c r="K4062" t="s">
        <v>2180</v>
      </c>
      <c r="L4062" t="s">
        <v>992</v>
      </c>
      <c r="M4062">
        <v>25</v>
      </c>
      <c r="N4062" t="s">
        <v>832</v>
      </c>
      <c r="O4062" t="s">
        <v>882</v>
      </c>
      <c r="P4062" t="s">
        <v>883</v>
      </c>
      <c r="Q4062" t="s">
        <v>880</v>
      </c>
      <c r="R4062" t="s">
        <v>884</v>
      </c>
      <c r="S4062" t="s">
        <v>885</v>
      </c>
      <c r="T4062" t="s">
        <v>891</v>
      </c>
      <c r="U4062" t="s">
        <v>904</v>
      </c>
      <c r="W4062">
        <v>1785</v>
      </c>
      <c r="X4062" t="s">
        <v>905</v>
      </c>
      <c r="Y4062">
        <v>56549118</v>
      </c>
      <c r="Z4062" t="s">
        <v>906</v>
      </c>
      <c r="AA4062" t="s">
        <v>907</v>
      </c>
      <c r="AG4062" t="s">
        <v>2181</v>
      </c>
    </row>
    <row r="4063" spans="1:33" x14ac:dyDescent="0.25">
      <c r="A4063" t="s">
        <v>2179</v>
      </c>
      <c r="B4063" t="s">
        <v>993</v>
      </c>
      <c r="C4063" t="s">
        <v>878</v>
      </c>
      <c r="D4063">
        <v>50</v>
      </c>
      <c r="E4063" t="s">
        <v>879</v>
      </c>
      <c r="F4063" t="s">
        <v>880</v>
      </c>
      <c r="G4063">
        <v>72</v>
      </c>
      <c r="H4063">
        <v>3</v>
      </c>
      <c r="J4063" t="s">
        <v>2179</v>
      </c>
      <c r="K4063" t="s">
        <v>2180</v>
      </c>
      <c r="L4063" t="s">
        <v>993</v>
      </c>
      <c r="M4063">
        <v>34</v>
      </c>
      <c r="N4063" t="s">
        <v>832</v>
      </c>
      <c r="O4063" t="s">
        <v>882</v>
      </c>
      <c r="P4063" t="s">
        <v>883</v>
      </c>
      <c r="Q4063" t="s">
        <v>880</v>
      </c>
      <c r="R4063" t="s">
        <v>884</v>
      </c>
      <c r="S4063" t="s">
        <v>885</v>
      </c>
      <c r="T4063" t="s">
        <v>891</v>
      </c>
      <c r="U4063" t="s">
        <v>2127</v>
      </c>
      <c r="W4063">
        <v>1875</v>
      </c>
      <c r="X4063" t="s">
        <v>2128</v>
      </c>
      <c r="Y4063">
        <v>134142812</v>
      </c>
      <c r="AA4063" t="s">
        <v>2129</v>
      </c>
      <c r="AB4063" t="s">
        <v>2130</v>
      </c>
      <c r="AC4063" t="s">
        <v>2131</v>
      </c>
      <c r="AD4063" t="s">
        <v>2132</v>
      </c>
      <c r="AG4063" t="s">
        <v>2181</v>
      </c>
    </row>
    <row r="4064" spans="1:33" x14ac:dyDescent="0.25">
      <c r="A4064" t="s">
        <v>2179</v>
      </c>
      <c r="B4064" t="s">
        <v>994</v>
      </c>
      <c r="C4064" t="s">
        <v>878</v>
      </c>
      <c r="D4064">
        <v>50</v>
      </c>
      <c r="E4064" t="s">
        <v>879</v>
      </c>
      <c r="F4064" t="s">
        <v>880</v>
      </c>
      <c r="G4064">
        <v>72</v>
      </c>
      <c r="H4064">
        <v>3</v>
      </c>
      <c r="J4064" t="s">
        <v>2179</v>
      </c>
      <c r="K4064" t="s">
        <v>2180</v>
      </c>
      <c r="L4064" t="s">
        <v>994</v>
      </c>
      <c r="M4064">
        <v>35</v>
      </c>
      <c r="N4064" t="s">
        <v>832</v>
      </c>
      <c r="O4064" t="s">
        <v>882</v>
      </c>
      <c r="P4064" t="s">
        <v>883</v>
      </c>
      <c r="Q4064" t="s">
        <v>880</v>
      </c>
      <c r="R4064" t="s">
        <v>884</v>
      </c>
      <c r="S4064" t="s">
        <v>885</v>
      </c>
      <c r="T4064" t="s">
        <v>891</v>
      </c>
      <c r="U4064" t="s">
        <v>2086</v>
      </c>
      <c r="W4064">
        <v>1406</v>
      </c>
      <c r="X4064" t="s">
        <v>2087</v>
      </c>
      <c r="Y4064">
        <v>87196337</v>
      </c>
      <c r="AA4064" t="s">
        <v>2088</v>
      </c>
      <c r="AB4064" t="s">
        <v>2133</v>
      </c>
      <c r="AC4064" t="s">
        <v>2134</v>
      </c>
      <c r="AD4064" t="s">
        <v>2123</v>
      </c>
      <c r="AG4064" t="s">
        <v>2181</v>
      </c>
    </row>
    <row r="4065" spans="1:33" x14ac:dyDescent="0.25">
      <c r="A4065" t="s">
        <v>2179</v>
      </c>
      <c r="B4065" t="s">
        <v>996</v>
      </c>
      <c r="C4065" t="s">
        <v>878</v>
      </c>
      <c r="D4065">
        <v>50</v>
      </c>
      <c r="E4065" t="s">
        <v>879</v>
      </c>
      <c r="F4065" t="s">
        <v>880</v>
      </c>
      <c r="G4065">
        <v>72</v>
      </c>
      <c r="H4065">
        <v>278</v>
      </c>
      <c r="J4065" t="s">
        <v>2179</v>
      </c>
      <c r="K4065" t="s">
        <v>2180</v>
      </c>
      <c r="L4065" t="s">
        <v>996</v>
      </c>
      <c r="M4065">
        <v>36</v>
      </c>
      <c r="N4065" t="s">
        <v>832</v>
      </c>
      <c r="O4065" t="s">
        <v>882</v>
      </c>
      <c r="P4065" t="s">
        <v>883</v>
      </c>
      <c r="Q4065" t="s">
        <v>880</v>
      </c>
      <c r="R4065" t="s">
        <v>884</v>
      </c>
      <c r="S4065" t="s">
        <v>885</v>
      </c>
      <c r="V4065" t="s">
        <v>944</v>
      </c>
      <c r="Z4065" t="s">
        <v>945</v>
      </c>
      <c r="AG4065" t="s">
        <v>2181</v>
      </c>
    </row>
    <row r="4066" spans="1:33" x14ac:dyDescent="0.25">
      <c r="A4066" t="s">
        <v>2179</v>
      </c>
      <c r="B4066" t="s">
        <v>997</v>
      </c>
      <c r="C4066" t="s">
        <v>878</v>
      </c>
      <c r="D4066">
        <v>50</v>
      </c>
      <c r="E4066" t="s">
        <v>879</v>
      </c>
      <c r="F4066" t="s">
        <v>880</v>
      </c>
      <c r="G4066">
        <v>72</v>
      </c>
      <c r="H4066">
        <v>3</v>
      </c>
      <c r="J4066" t="s">
        <v>2179</v>
      </c>
      <c r="K4066" t="s">
        <v>2180</v>
      </c>
      <c r="L4066" t="s">
        <v>997</v>
      </c>
      <c r="M4066">
        <v>26</v>
      </c>
      <c r="N4066" t="s">
        <v>832</v>
      </c>
      <c r="O4066" t="s">
        <v>882</v>
      </c>
      <c r="P4066" t="s">
        <v>883</v>
      </c>
      <c r="Q4066" t="s">
        <v>880</v>
      </c>
      <c r="R4066" t="s">
        <v>884</v>
      </c>
      <c r="S4066" t="s">
        <v>885</v>
      </c>
      <c r="T4066" t="s">
        <v>899</v>
      </c>
      <c r="U4066" t="s">
        <v>2135</v>
      </c>
      <c r="W4066">
        <v>1961</v>
      </c>
      <c r="X4066" t="s">
        <v>2136</v>
      </c>
      <c r="Y4066">
        <v>145301591</v>
      </c>
      <c r="AD4066" t="s">
        <v>2137</v>
      </c>
      <c r="AG4066" t="s">
        <v>2181</v>
      </c>
    </row>
    <row r="4067" spans="1:33" x14ac:dyDescent="0.25">
      <c r="A4067" t="s">
        <v>2179</v>
      </c>
      <c r="B4067" t="s">
        <v>998</v>
      </c>
      <c r="C4067" t="s">
        <v>878</v>
      </c>
      <c r="D4067">
        <v>50</v>
      </c>
      <c r="E4067" t="s">
        <v>879</v>
      </c>
      <c r="F4067" t="s">
        <v>880</v>
      </c>
      <c r="G4067">
        <v>72</v>
      </c>
      <c r="H4067">
        <v>3</v>
      </c>
      <c r="J4067" t="s">
        <v>2179</v>
      </c>
      <c r="K4067" t="s">
        <v>2180</v>
      </c>
      <c r="L4067" t="s">
        <v>998</v>
      </c>
      <c r="M4067">
        <v>27</v>
      </c>
      <c r="N4067" t="s">
        <v>832</v>
      </c>
      <c r="O4067" t="s">
        <v>882</v>
      </c>
      <c r="P4067" t="s">
        <v>883</v>
      </c>
      <c r="Q4067" t="s">
        <v>880</v>
      </c>
      <c r="R4067" t="s">
        <v>884</v>
      </c>
      <c r="S4067" t="s">
        <v>885</v>
      </c>
      <c r="T4067" t="s">
        <v>899</v>
      </c>
      <c r="U4067" t="s">
        <v>2095</v>
      </c>
      <c r="W4067">
        <v>2297</v>
      </c>
      <c r="X4067" t="s">
        <v>2096</v>
      </c>
      <c r="Y4067">
        <v>89903020</v>
      </c>
      <c r="AC4067" t="s">
        <v>2138</v>
      </c>
      <c r="AG4067" t="s">
        <v>2181</v>
      </c>
    </row>
    <row r="4068" spans="1:33" x14ac:dyDescent="0.25">
      <c r="A4068" t="s">
        <v>2179</v>
      </c>
      <c r="B4068" t="s">
        <v>999</v>
      </c>
      <c r="C4068" t="s">
        <v>878</v>
      </c>
      <c r="D4068">
        <v>50</v>
      </c>
      <c r="E4068" t="s">
        <v>879</v>
      </c>
      <c r="F4068" t="s">
        <v>880</v>
      </c>
      <c r="G4068">
        <v>72</v>
      </c>
      <c r="H4068">
        <v>3</v>
      </c>
      <c r="J4068" t="s">
        <v>2179</v>
      </c>
      <c r="K4068" t="s">
        <v>2180</v>
      </c>
      <c r="L4068" t="s">
        <v>999</v>
      </c>
      <c r="M4068">
        <v>28</v>
      </c>
      <c r="N4068" t="s">
        <v>832</v>
      </c>
      <c r="O4068" t="s">
        <v>882</v>
      </c>
      <c r="P4068" t="s">
        <v>883</v>
      </c>
      <c r="Q4068" t="s">
        <v>880</v>
      </c>
      <c r="R4068" t="s">
        <v>884</v>
      </c>
      <c r="S4068" t="s">
        <v>885</v>
      </c>
      <c r="T4068" t="s">
        <v>899</v>
      </c>
      <c r="U4068" t="s">
        <v>2139</v>
      </c>
      <c r="W4068">
        <v>1628</v>
      </c>
      <c r="X4068" t="s">
        <v>2140</v>
      </c>
      <c r="Y4068">
        <v>31542492</v>
      </c>
      <c r="AA4068" t="s">
        <v>2141</v>
      </c>
      <c r="AG4068" t="s">
        <v>2181</v>
      </c>
    </row>
    <row r="4069" spans="1:33" x14ac:dyDescent="0.25">
      <c r="A4069" t="s">
        <v>2179</v>
      </c>
      <c r="B4069" t="s">
        <v>1000</v>
      </c>
      <c r="C4069" t="s">
        <v>878</v>
      </c>
      <c r="D4069">
        <v>50</v>
      </c>
      <c r="E4069" t="s">
        <v>879</v>
      </c>
      <c r="F4069" t="s">
        <v>880</v>
      </c>
      <c r="G4069">
        <v>72</v>
      </c>
      <c r="H4069">
        <v>3</v>
      </c>
      <c r="J4069" t="s">
        <v>2179</v>
      </c>
      <c r="K4069" t="s">
        <v>2180</v>
      </c>
      <c r="L4069" t="s">
        <v>1000</v>
      </c>
      <c r="M4069">
        <v>29</v>
      </c>
      <c r="N4069" t="s">
        <v>832</v>
      </c>
      <c r="O4069" t="s">
        <v>882</v>
      </c>
      <c r="P4069" t="s">
        <v>883</v>
      </c>
      <c r="Q4069" t="s">
        <v>880</v>
      </c>
      <c r="R4069" t="s">
        <v>884</v>
      </c>
      <c r="S4069" t="s">
        <v>885</v>
      </c>
      <c r="T4069" t="s">
        <v>899</v>
      </c>
      <c r="U4069" t="s">
        <v>2092</v>
      </c>
      <c r="W4069">
        <v>2353</v>
      </c>
      <c r="X4069" t="s">
        <v>2093</v>
      </c>
      <c r="Y4069">
        <v>6552332</v>
      </c>
      <c r="AD4069" t="s">
        <v>2118</v>
      </c>
      <c r="AG4069" t="s">
        <v>2181</v>
      </c>
    </row>
    <row r="4070" spans="1:33" x14ac:dyDescent="0.25">
      <c r="A4070" t="s">
        <v>2179</v>
      </c>
      <c r="B4070" t="s">
        <v>1007</v>
      </c>
      <c r="C4070" t="s">
        <v>878</v>
      </c>
      <c r="D4070">
        <v>50</v>
      </c>
      <c r="E4070" t="s">
        <v>879</v>
      </c>
      <c r="F4070" t="s">
        <v>880</v>
      </c>
      <c r="G4070">
        <v>72</v>
      </c>
      <c r="H4070">
        <v>3</v>
      </c>
      <c r="J4070" t="s">
        <v>2179</v>
      </c>
      <c r="K4070" t="s">
        <v>2180</v>
      </c>
      <c r="L4070" t="s">
        <v>1007</v>
      </c>
      <c r="M4070">
        <v>30</v>
      </c>
      <c r="N4070" t="s">
        <v>832</v>
      </c>
      <c r="O4070" t="s">
        <v>882</v>
      </c>
      <c r="P4070" t="s">
        <v>883</v>
      </c>
      <c r="Q4070" t="s">
        <v>880</v>
      </c>
      <c r="R4070" t="s">
        <v>884</v>
      </c>
      <c r="S4070" t="s">
        <v>885</v>
      </c>
      <c r="T4070" t="s">
        <v>899</v>
      </c>
      <c r="U4070" t="s">
        <v>2124</v>
      </c>
      <c r="W4070">
        <v>3110</v>
      </c>
      <c r="X4070" t="s">
        <v>2125</v>
      </c>
      <c r="Y4070">
        <v>89257347</v>
      </c>
      <c r="AB4070" t="s">
        <v>2142</v>
      </c>
      <c r="AG4070" t="s">
        <v>2181</v>
      </c>
    </row>
    <row r="4071" spans="1:33" x14ac:dyDescent="0.25">
      <c r="A4071" t="s">
        <v>2179</v>
      </c>
      <c r="B4071" t="s">
        <v>1014</v>
      </c>
      <c r="C4071" t="s">
        <v>878</v>
      </c>
      <c r="D4071">
        <v>50</v>
      </c>
      <c r="E4071" t="s">
        <v>879</v>
      </c>
      <c r="F4071" t="s">
        <v>880</v>
      </c>
      <c r="G4071">
        <v>72</v>
      </c>
      <c r="H4071">
        <v>3</v>
      </c>
      <c r="J4071" t="s">
        <v>2179</v>
      </c>
      <c r="K4071" t="s">
        <v>2180</v>
      </c>
      <c r="L4071" t="s">
        <v>1014</v>
      </c>
      <c r="M4071">
        <v>31</v>
      </c>
      <c r="N4071" t="s">
        <v>832</v>
      </c>
      <c r="O4071" t="s">
        <v>882</v>
      </c>
      <c r="P4071" t="s">
        <v>883</v>
      </c>
      <c r="Q4071" t="s">
        <v>880</v>
      </c>
      <c r="R4071" t="s">
        <v>884</v>
      </c>
      <c r="S4071" t="s">
        <v>885</v>
      </c>
      <c r="T4071" t="s">
        <v>899</v>
      </c>
      <c r="U4071" t="s">
        <v>2127</v>
      </c>
      <c r="W4071">
        <v>1875</v>
      </c>
      <c r="X4071" t="s">
        <v>2128</v>
      </c>
      <c r="Y4071">
        <v>134142812</v>
      </c>
      <c r="AC4071" t="s">
        <v>2131</v>
      </c>
      <c r="AG4071" t="s">
        <v>2181</v>
      </c>
    </row>
    <row r="4072" spans="1:33" x14ac:dyDescent="0.25">
      <c r="A4072" t="s">
        <v>2179</v>
      </c>
      <c r="B4072" t="s">
        <v>1015</v>
      </c>
      <c r="C4072" t="s">
        <v>878</v>
      </c>
      <c r="D4072">
        <v>50</v>
      </c>
      <c r="E4072" t="s">
        <v>879</v>
      </c>
      <c r="F4072" t="s">
        <v>880</v>
      </c>
      <c r="G4072">
        <v>72</v>
      </c>
      <c r="H4072">
        <v>3</v>
      </c>
      <c r="J4072" t="s">
        <v>2179</v>
      </c>
      <c r="K4072" t="s">
        <v>2180</v>
      </c>
      <c r="L4072" t="s">
        <v>1015</v>
      </c>
      <c r="M4072">
        <v>32</v>
      </c>
      <c r="N4072" t="s">
        <v>832</v>
      </c>
      <c r="O4072" t="s">
        <v>882</v>
      </c>
      <c r="P4072" t="s">
        <v>883</v>
      </c>
      <c r="Q4072" t="s">
        <v>880</v>
      </c>
      <c r="R4072" t="s">
        <v>884</v>
      </c>
      <c r="S4072" t="s">
        <v>885</v>
      </c>
      <c r="T4072" t="s">
        <v>891</v>
      </c>
      <c r="U4072" t="s">
        <v>2083</v>
      </c>
      <c r="W4072">
        <v>2553</v>
      </c>
      <c r="X4072" t="s">
        <v>2084</v>
      </c>
      <c r="Y4072">
        <v>68215743</v>
      </c>
      <c r="AA4072" t="s">
        <v>2085</v>
      </c>
      <c r="AB4072" t="s">
        <v>2143</v>
      </c>
      <c r="AC4072" t="s">
        <v>2144</v>
      </c>
      <c r="AD4072" t="s">
        <v>2145</v>
      </c>
      <c r="AG4072" t="s">
        <v>2181</v>
      </c>
    </row>
    <row r="4073" spans="1:33" x14ac:dyDescent="0.25">
      <c r="A4073" t="s">
        <v>2179</v>
      </c>
      <c r="B4073" t="s">
        <v>1016</v>
      </c>
      <c r="C4073" t="s">
        <v>878</v>
      </c>
      <c r="D4073">
        <v>50</v>
      </c>
      <c r="E4073" t="s">
        <v>879</v>
      </c>
      <c r="F4073" t="s">
        <v>880</v>
      </c>
      <c r="G4073">
        <v>72</v>
      </c>
      <c r="H4073">
        <v>3</v>
      </c>
      <c r="J4073" t="s">
        <v>2179</v>
      </c>
      <c r="K4073" t="s">
        <v>2180</v>
      </c>
      <c r="L4073" t="s">
        <v>1016</v>
      </c>
      <c r="M4073">
        <v>33</v>
      </c>
      <c r="N4073" t="s">
        <v>832</v>
      </c>
      <c r="O4073" t="s">
        <v>882</v>
      </c>
      <c r="P4073" t="s">
        <v>883</v>
      </c>
      <c r="Q4073" t="s">
        <v>880</v>
      </c>
      <c r="R4073" t="s">
        <v>884</v>
      </c>
      <c r="S4073" t="s">
        <v>885</v>
      </c>
      <c r="T4073" t="s">
        <v>899</v>
      </c>
      <c r="U4073" t="s">
        <v>2083</v>
      </c>
      <c r="W4073">
        <v>2553</v>
      </c>
      <c r="X4073" t="s">
        <v>2084</v>
      </c>
      <c r="Y4073">
        <v>68215743</v>
      </c>
      <c r="AC4073" t="s">
        <v>2144</v>
      </c>
      <c r="AG4073" t="s">
        <v>2181</v>
      </c>
    </row>
    <row r="4074" spans="1:33" x14ac:dyDescent="0.25">
      <c r="A4074" t="s">
        <v>2179</v>
      </c>
      <c r="B4074" t="s">
        <v>1017</v>
      </c>
      <c r="C4074" t="s">
        <v>878</v>
      </c>
      <c r="D4074">
        <v>50</v>
      </c>
      <c r="E4074" t="s">
        <v>879</v>
      </c>
      <c r="F4074" t="s">
        <v>880</v>
      </c>
      <c r="G4074">
        <v>72</v>
      </c>
      <c r="H4074">
        <v>166</v>
      </c>
      <c r="J4074" t="s">
        <v>2179</v>
      </c>
      <c r="K4074" t="s">
        <v>2180</v>
      </c>
      <c r="L4074" t="s">
        <v>1017</v>
      </c>
      <c r="M4074">
        <v>37</v>
      </c>
      <c r="N4074" t="s">
        <v>832</v>
      </c>
      <c r="O4074" t="s">
        <v>882</v>
      </c>
      <c r="P4074" t="s">
        <v>883</v>
      </c>
      <c r="Q4074" t="s">
        <v>880</v>
      </c>
      <c r="R4074" t="s">
        <v>884</v>
      </c>
      <c r="S4074" t="s">
        <v>885</v>
      </c>
      <c r="T4074" t="s">
        <v>891</v>
      </c>
      <c r="U4074" t="s">
        <v>958</v>
      </c>
      <c r="W4074">
        <v>3611</v>
      </c>
      <c r="X4074" t="s">
        <v>959</v>
      </c>
      <c r="Y4074">
        <v>62420872</v>
      </c>
      <c r="AA4074" t="s">
        <v>960</v>
      </c>
      <c r="AG4074" t="s">
        <v>2181</v>
      </c>
    </row>
    <row r="4075" spans="1:33" x14ac:dyDescent="0.25">
      <c r="A4075" t="s">
        <v>2179</v>
      </c>
      <c r="B4075" t="s">
        <v>1018</v>
      </c>
      <c r="C4075" t="s">
        <v>878</v>
      </c>
      <c r="D4075">
        <v>50</v>
      </c>
      <c r="E4075" t="s">
        <v>879</v>
      </c>
      <c r="F4075" t="s">
        <v>880</v>
      </c>
      <c r="G4075">
        <v>72</v>
      </c>
      <c r="H4075">
        <v>3</v>
      </c>
      <c r="J4075" t="s">
        <v>2179</v>
      </c>
      <c r="K4075" t="s">
        <v>2180</v>
      </c>
      <c r="L4075" t="s">
        <v>1018</v>
      </c>
      <c r="M4075">
        <v>46</v>
      </c>
      <c r="N4075" t="s">
        <v>832</v>
      </c>
      <c r="O4075" t="s">
        <v>882</v>
      </c>
      <c r="P4075" t="s">
        <v>883</v>
      </c>
      <c r="Q4075" t="s">
        <v>880</v>
      </c>
      <c r="R4075" t="s">
        <v>884</v>
      </c>
      <c r="S4075" t="s">
        <v>885</v>
      </c>
      <c r="T4075" t="s">
        <v>899</v>
      </c>
      <c r="U4075" t="s">
        <v>2102</v>
      </c>
      <c r="W4075">
        <v>2960</v>
      </c>
      <c r="X4075" t="s">
        <v>2103</v>
      </c>
      <c r="Y4075">
        <v>144922724</v>
      </c>
      <c r="AD4075" t="s">
        <v>2146</v>
      </c>
      <c r="AG4075" t="s">
        <v>2181</v>
      </c>
    </row>
    <row r="4076" spans="1:33" x14ac:dyDescent="0.25">
      <c r="A4076" t="s">
        <v>2179</v>
      </c>
      <c r="B4076" t="s">
        <v>1022</v>
      </c>
      <c r="C4076" t="s">
        <v>878</v>
      </c>
      <c r="D4076">
        <v>50</v>
      </c>
      <c r="E4076" t="s">
        <v>879</v>
      </c>
      <c r="F4076" t="s">
        <v>880</v>
      </c>
      <c r="G4076">
        <v>72</v>
      </c>
      <c r="H4076">
        <v>2</v>
      </c>
      <c r="J4076" t="s">
        <v>2179</v>
      </c>
      <c r="K4076" t="s">
        <v>2180</v>
      </c>
      <c r="L4076" t="s">
        <v>1022</v>
      </c>
      <c r="M4076">
        <v>47</v>
      </c>
      <c r="N4076" t="s">
        <v>832</v>
      </c>
      <c r="O4076" t="s">
        <v>882</v>
      </c>
      <c r="P4076" t="s">
        <v>883</v>
      </c>
      <c r="Q4076" t="s">
        <v>880</v>
      </c>
      <c r="R4076" t="s">
        <v>884</v>
      </c>
      <c r="S4076" t="s">
        <v>885</v>
      </c>
      <c r="T4076" t="s">
        <v>899</v>
      </c>
      <c r="U4076" t="s">
        <v>2135</v>
      </c>
      <c r="W4076">
        <v>1961</v>
      </c>
      <c r="X4076" t="s">
        <v>2136</v>
      </c>
      <c r="Y4076">
        <v>145301591</v>
      </c>
      <c r="AB4076" t="s">
        <v>2147</v>
      </c>
      <c r="AG4076" t="s">
        <v>2181</v>
      </c>
    </row>
    <row r="4077" spans="1:33" x14ac:dyDescent="0.25">
      <c r="A4077" t="s">
        <v>2179</v>
      </c>
      <c r="B4077" t="s">
        <v>1023</v>
      </c>
      <c r="C4077" t="s">
        <v>878</v>
      </c>
      <c r="D4077">
        <v>50</v>
      </c>
      <c r="E4077" t="s">
        <v>879</v>
      </c>
      <c r="F4077" t="s">
        <v>880</v>
      </c>
      <c r="G4077">
        <v>72</v>
      </c>
      <c r="H4077">
        <v>77</v>
      </c>
      <c r="J4077" t="s">
        <v>2179</v>
      </c>
      <c r="K4077" t="s">
        <v>2180</v>
      </c>
      <c r="L4077" t="s">
        <v>1023</v>
      </c>
      <c r="M4077">
        <v>48</v>
      </c>
      <c r="N4077" t="s">
        <v>832</v>
      </c>
      <c r="O4077" t="s">
        <v>882</v>
      </c>
      <c r="P4077" t="s">
        <v>883</v>
      </c>
      <c r="Q4077" t="s">
        <v>880</v>
      </c>
      <c r="R4077" t="s">
        <v>884</v>
      </c>
      <c r="S4077" t="s">
        <v>885</v>
      </c>
      <c r="T4077" t="s">
        <v>891</v>
      </c>
      <c r="U4077" t="s">
        <v>1024</v>
      </c>
      <c r="W4077">
        <v>5728</v>
      </c>
      <c r="X4077" t="s">
        <v>1025</v>
      </c>
      <c r="AA4077" t="s">
        <v>1026</v>
      </c>
      <c r="AG4077" t="s">
        <v>2181</v>
      </c>
    </row>
    <row r="4078" spans="1:33" x14ac:dyDescent="0.25">
      <c r="A4078" t="s">
        <v>2179</v>
      </c>
      <c r="B4078" t="s">
        <v>1027</v>
      </c>
      <c r="C4078" t="s">
        <v>878</v>
      </c>
      <c r="D4078">
        <v>50</v>
      </c>
      <c r="E4078" t="s">
        <v>879</v>
      </c>
      <c r="F4078" t="s">
        <v>880</v>
      </c>
      <c r="G4078">
        <v>72</v>
      </c>
      <c r="H4078">
        <v>3</v>
      </c>
      <c r="J4078" t="s">
        <v>2179</v>
      </c>
      <c r="K4078" t="s">
        <v>2180</v>
      </c>
      <c r="L4078" t="s">
        <v>1027</v>
      </c>
      <c r="M4078">
        <v>38</v>
      </c>
      <c r="N4078" t="s">
        <v>832</v>
      </c>
      <c r="O4078" t="s">
        <v>882</v>
      </c>
      <c r="P4078" t="s">
        <v>883</v>
      </c>
      <c r="Q4078" t="s">
        <v>880</v>
      </c>
      <c r="R4078" t="s">
        <v>884</v>
      </c>
      <c r="S4078" t="s">
        <v>885</v>
      </c>
      <c r="T4078" t="s">
        <v>899</v>
      </c>
      <c r="U4078" t="s">
        <v>2083</v>
      </c>
      <c r="W4078">
        <v>2553</v>
      </c>
      <c r="X4078" t="s">
        <v>2084</v>
      </c>
      <c r="Y4078">
        <v>68215743</v>
      </c>
      <c r="AD4078" t="s">
        <v>2145</v>
      </c>
      <c r="AG4078" t="s">
        <v>2181</v>
      </c>
    </row>
    <row r="4079" spans="1:33" x14ac:dyDescent="0.25">
      <c r="A4079" t="s">
        <v>2179</v>
      </c>
      <c r="B4079" t="s">
        <v>1029</v>
      </c>
      <c r="C4079" t="s">
        <v>878</v>
      </c>
      <c r="D4079">
        <v>50</v>
      </c>
      <c r="E4079" t="s">
        <v>879</v>
      </c>
      <c r="F4079" t="s">
        <v>880</v>
      </c>
      <c r="G4079">
        <v>72</v>
      </c>
      <c r="H4079">
        <v>3</v>
      </c>
      <c r="J4079" t="s">
        <v>2179</v>
      </c>
      <c r="K4079" t="s">
        <v>2180</v>
      </c>
      <c r="L4079" t="s">
        <v>1029</v>
      </c>
      <c r="M4079">
        <v>39</v>
      </c>
      <c r="N4079" t="s">
        <v>832</v>
      </c>
      <c r="O4079" t="s">
        <v>882</v>
      </c>
      <c r="P4079" t="s">
        <v>883</v>
      </c>
      <c r="Q4079" t="s">
        <v>880</v>
      </c>
      <c r="R4079" t="s">
        <v>884</v>
      </c>
      <c r="S4079" t="s">
        <v>885</v>
      </c>
      <c r="T4079" t="s">
        <v>899</v>
      </c>
      <c r="U4079" t="s">
        <v>2127</v>
      </c>
      <c r="W4079">
        <v>1875</v>
      </c>
      <c r="X4079" t="s">
        <v>2128</v>
      </c>
      <c r="Y4079">
        <v>134142812</v>
      </c>
      <c r="AD4079" t="s">
        <v>2132</v>
      </c>
      <c r="AG4079" t="s">
        <v>2181</v>
      </c>
    </row>
    <row r="4080" spans="1:33" x14ac:dyDescent="0.25">
      <c r="A4080" t="s">
        <v>2179</v>
      </c>
      <c r="B4080" t="s">
        <v>1030</v>
      </c>
      <c r="C4080" t="s">
        <v>878</v>
      </c>
      <c r="D4080">
        <v>50</v>
      </c>
      <c r="E4080" t="s">
        <v>879</v>
      </c>
      <c r="F4080" t="s">
        <v>880</v>
      </c>
      <c r="G4080">
        <v>72</v>
      </c>
      <c r="H4080">
        <v>3</v>
      </c>
      <c r="J4080" t="s">
        <v>2179</v>
      </c>
      <c r="K4080" t="s">
        <v>2180</v>
      </c>
      <c r="L4080" t="s">
        <v>1030</v>
      </c>
      <c r="M4080">
        <v>40</v>
      </c>
      <c r="N4080" t="s">
        <v>832</v>
      </c>
      <c r="O4080" t="s">
        <v>882</v>
      </c>
      <c r="P4080" t="s">
        <v>883</v>
      </c>
      <c r="Q4080" t="s">
        <v>880</v>
      </c>
      <c r="R4080" t="s">
        <v>884</v>
      </c>
      <c r="S4080" t="s">
        <v>885</v>
      </c>
      <c r="T4080" t="s">
        <v>899</v>
      </c>
      <c r="U4080" t="s">
        <v>2095</v>
      </c>
      <c r="W4080">
        <v>2297</v>
      </c>
      <c r="X4080" t="s">
        <v>2096</v>
      </c>
      <c r="Y4080">
        <v>89903020</v>
      </c>
      <c r="AB4080" t="s">
        <v>2148</v>
      </c>
      <c r="AG4080" t="s">
        <v>2181</v>
      </c>
    </row>
    <row r="4081" spans="1:33" x14ac:dyDescent="0.25">
      <c r="A4081" t="s">
        <v>2179</v>
      </c>
      <c r="B4081" t="s">
        <v>1031</v>
      </c>
      <c r="C4081" t="s">
        <v>878</v>
      </c>
      <c r="D4081">
        <v>50</v>
      </c>
      <c r="E4081" t="s">
        <v>879</v>
      </c>
      <c r="F4081" t="s">
        <v>880</v>
      </c>
      <c r="G4081">
        <v>72</v>
      </c>
      <c r="H4081">
        <v>3</v>
      </c>
      <c r="J4081" t="s">
        <v>2179</v>
      </c>
      <c r="K4081" t="s">
        <v>2180</v>
      </c>
      <c r="L4081" t="s">
        <v>1031</v>
      </c>
      <c r="M4081">
        <v>41</v>
      </c>
      <c r="N4081" t="s">
        <v>832</v>
      </c>
      <c r="O4081" t="s">
        <v>882</v>
      </c>
      <c r="P4081" t="s">
        <v>883</v>
      </c>
      <c r="Q4081" t="s">
        <v>880</v>
      </c>
      <c r="R4081" t="s">
        <v>884</v>
      </c>
      <c r="S4081" t="s">
        <v>885</v>
      </c>
      <c r="T4081" t="s">
        <v>899</v>
      </c>
      <c r="U4081" t="s">
        <v>2127</v>
      </c>
      <c r="W4081">
        <v>1875</v>
      </c>
      <c r="X4081" t="s">
        <v>2128</v>
      </c>
      <c r="Y4081">
        <v>134142812</v>
      </c>
      <c r="AA4081" t="s">
        <v>2129</v>
      </c>
      <c r="AG4081" t="s">
        <v>2181</v>
      </c>
    </row>
    <row r="4082" spans="1:33" x14ac:dyDescent="0.25">
      <c r="A4082" t="s">
        <v>2179</v>
      </c>
      <c r="B4082" t="s">
        <v>1035</v>
      </c>
      <c r="C4082" t="s">
        <v>878</v>
      </c>
      <c r="D4082">
        <v>50</v>
      </c>
      <c r="E4082" t="s">
        <v>879</v>
      </c>
      <c r="F4082" t="s">
        <v>880</v>
      </c>
      <c r="G4082">
        <v>72</v>
      </c>
      <c r="H4082">
        <v>3</v>
      </c>
      <c r="J4082" t="s">
        <v>2179</v>
      </c>
      <c r="K4082" t="s">
        <v>2180</v>
      </c>
      <c r="L4082" t="s">
        <v>1035</v>
      </c>
      <c r="M4082">
        <v>42</v>
      </c>
      <c r="N4082" t="s">
        <v>832</v>
      </c>
      <c r="O4082" t="s">
        <v>882</v>
      </c>
      <c r="P4082" t="s">
        <v>883</v>
      </c>
      <c r="Q4082" t="s">
        <v>880</v>
      </c>
      <c r="R4082" t="s">
        <v>884</v>
      </c>
      <c r="S4082" t="s">
        <v>885</v>
      </c>
      <c r="T4082" t="s">
        <v>891</v>
      </c>
      <c r="U4082" t="s">
        <v>2080</v>
      </c>
      <c r="W4082">
        <v>3215</v>
      </c>
      <c r="X4082" t="s">
        <v>2081</v>
      </c>
      <c r="Y4082">
        <v>85380096</v>
      </c>
      <c r="AA4082" t="s">
        <v>2149</v>
      </c>
      <c r="AB4082" t="s">
        <v>2082</v>
      </c>
      <c r="AC4082" t="s">
        <v>2150</v>
      </c>
      <c r="AD4082" t="s">
        <v>2151</v>
      </c>
      <c r="AG4082" t="s">
        <v>2181</v>
      </c>
    </row>
    <row r="4083" spans="1:33" x14ac:dyDescent="0.25">
      <c r="A4083" t="s">
        <v>2179</v>
      </c>
      <c r="B4083" t="s">
        <v>1036</v>
      </c>
      <c r="C4083" t="s">
        <v>878</v>
      </c>
      <c r="D4083">
        <v>50</v>
      </c>
      <c r="E4083" t="s">
        <v>879</v>
      </c>
      <c r="F4083" t="s">
        <v>880</v>
      </c>
      <c r="G4083">
        <v>72</v>
      </c>
      <c r="H4083">
        <v>3</v>
      </c>
      <c r="J4083" t="s">
        <v>2179</v>
      </c>
      <c r="K4083" t="s">
        <v>2180</v>
      </c>
      <c r="L4083" t="s">
        <v>1036</v>
      </c>
      <c r="M4083">
        <v>43</v>
      </c>
      <c r="N4083" t="s">
        <v>832</v>
      </c>
      <c r="O4083" t="s">
        <v>882</v>
      </c>
      <c r="P4083" t="s">
        <v>883</v>
      </c>
      <c r="Q4083" t="s">
        <v>880</v>
      </c>
      <c r="R4083" t="s">
        <v>884</v>
      </c>
      <c r="S4083" t="s">
        <v>885</v>
      </c>
      <c r="T4083" t="s">
        <v>899</v>
      </c>
      <c r="U4083" t="s">
        <v>2110</v>
      </c>
      <c r="W4083">
        <v>3090</v>
      </c>
      <c r="X4083" t="s">
        <v>2111</v>
      </c>
      <c r="Y4083">
        <v>148237269</v>
      </c>
      <c r="AB4083" t="s">
        <v>2152</v>
      </c>
      <c r="AG4083" t="s">
        <v>2181</v>
      </c>
    </row>
    <row r="4084" spans="1:33" x14ac:dyDescent="0.25">
      <c r="A4084" t="s">
        <v>2179</v>
      </c>
      <c r="B4084" t="s">
        <v>1038</v>
      </c>
      <c r="C4084" t="s">
        <v>878</v>
      </c>
      <c r="D4084">
        <v>50</v>
      </c>
      <c r="E4084" t="s">
        <v>879</v>
      </c>
      <c r="F4084" t="s">
        <v>880</v>
      </c>
      <c r="G4084">
        <v>72</v>
      </c>
      <c r="H4084">
        <v>3</v>
      </c>
      <c r="J4084" t="s">
        <v>2179</v>
      </c>
      <c r="K4084" t="s">
        <v>2180</v>
      </c>
      <c r="L4084" t="s">
        <v>1038</v>
      </c>
      <c r="M4084">
        <v>44</v>
      </c>
      <c r="N4084" t="s">
        <v>832</v>
      </c>
      <c r="O4084" t="s">
        <v>882</v>
      </c>
      <c r="P4084" t="s">
        <v>883</v>
      </c>
      <c r="Q4084" t="s">
        <v>880</v>
      </c>
      <c r="R4084" t="s">
        <v>884</v>
      </c>
      <c r="S4084" t="s">
        <v>885</v>
      </c>
      <c r="T4084" t="s">
        <v>899</v>
      </c>
      <c r="U4084" t="s">
        <v>2083</v>
      </c>
      <c r="W4084">
        <v>2553</v>
      </c>
      <c r="X4084" t="s">
        <v>2084</v>
      </c>
      <c r="Y4084">
        <v>68215743</v>
      </c>
      <c r="AB4084" t="s">
        <v>2143</v>
      </c>
      <c r="AG4084" t="s">
        <v>2181</v>
      </c>
    </row>
    <row r="4085" spans="1:33" x14ac:dyDescent="0.25">
      <c r="A4085" t="s">
        <v>2179</v>
      </c>
      <c r="B4085" t="s">
        <v>1039</v>
      </c>
      <c r="C4085" t="s">
        <v>878</v>
      </c>
      <c r="D4085">
        <v>50</v>
      </c>
      <c r="E4085" t="s">
        <v>879</v>
      </c>
      <c r="F4085" t="s">
        <v>880</v>
      </c>
      <c r="G4085">
        <v>72</v>
      </c>
      <c r="H4085">
        <v>3</v>
      </c>
      <c r="J4085" t="s">
        <v>2179</v>
      </c>
      <c r="K4085" t="s">
        <v>2180</v>
      </c>
      <c r="L4085" t="s">
        <v>1039</v>
      </c>
      <c r="M4085">
        <v>45</v>
      </c>
      <c r="N4085" t="s">
        <v>832</v>
      </c>
      <c r="O4085" t="s">
        <v>882</v>
      </c>
      <c r="P4085" t="s">
        <v>883</v>
      </c>
      <c r="Q4085" t="s">
        <v>880</v>
      </c>
      <c r="R4085" t="s">
        <v>884</v>
      </c>
      <c r="S4085" t="s">
        <v>885</v>
      </c>
      <c r="T4085" t="s">
        <v>899</v>
      </c>
      <c r="U4085" t="s">
        <v>2113</v>
      </c>
      <c r="W4085">
        <v>1602</v>
      </c>
      <c r="X4085" t="s">
        <v>2114</v>
      </c>
      <c r="Y4085">
        <v>55749828</v>
      </c>
      <c r="AC4085" t="s">
        <v>2153</v>
      </c>
      <c r="AG4085" t="s">
        <v>2181</v>
      </c>
    </row>
    <row r="4086" spans="1:33" x14ac:dyDescent="0.25">
      <c r="A4086" t="s">
        <v>2179</v>
      </c>
      <c r="B4086" t="s">
        <v>1040</v>
      </c>
      <c r="C4086" t="s">
        <v>878</v>
      </c>
      <c r="D4086">
        <v>50</v>
      </c>
      <c r="E4086" t="s">
        <v>879</v>
      </c>
      <c r="F4086" t="s">
        <v>880</v>
      </c>
      <c r="G4086">
        <v>72</v>
      </c>
      <c r="H4086">
        <v>78</v>
      </c>
      <c r="J4086" t="s">
        <v>2179</v>
      </c>
      <c r="K4086" t="s">
        <v>2180</v>
      </c>
      <c r="L4086" t="s">
        <v>1040</v>
      </c>
      <c r="M4086">
        <v>49</v>
      </c>
      <c r="N4086" t="s">
        <v>832</v>
      </c>
      <c r="O4086" t="s">
        <v>882</v>
      </c>
      <c r="P4086" t="s">
        <v>883</v>
      </c>
      <c r="Q4086" t="s">
        <v>880</v>
      </c>
      <c r="R4086" t="s">
        <v>884</v>
      </c>
      <c r="S4086" t="s">
        <v>885</v>
      </c>
      <c r="T4086" t="s">
        <v>891</v>
      </c>
      <c r="U4086" t="s">
        <v>1024</v>
      </c>
      <c r="W4086">
        <v>5728</v>
      </c>
      <c r="X4086" t="s">
        <v>1025</v>
      </c>
      <c r="AA4086" t="s">
        <v>1026</v>
      </c>
      <c r="AG4086" t="s">
        <v>2181</v>
      </c>
    </row>
    <row r="4087" spans="1:33" x14ac:dyDescent="0.25">
      <c r="A4087" t="s">
        <v>2179</v>
      </c>
      <c r="B4087" t="s">
        <v>1041</v>
      </c>
      <c r="C4087" t="s">
        <v>878</v>
      </c>
      <c r="D4087">
        <v>50</v>
      </c>
      <c r="E4087" t="s">
        <v>879</v>
      </c>
      <c r="F4087" t="s">
        <v>880</v>
      </c>
      <c r="G4087">
        <v>72</v>
      </c>
      <c r="H4087">
        <v>3</v>
      </c>
      <c r="J4087" t="s">
        <v>2179</v>
      </c>
      <c r="K4087" t="s">
        <v>2180</v>
      </c>
      <c r="L4087" t="s">
        <v>1041</v>
      </c>
      <c r="M4087">
        <v>58</v>
      </c>
      <c r="N4087" t="s">
        <v>832</v>
      </c>
      <c r="O4087" t="s">
        <v>882</v>
      </c>
      <c r="P4087" t="s">
        <v>883</v>
      </c>
      <c r="Q4087" t="s">
        <v>880</v>
      </c>
      <c r="R4087" t="s">
        <v>884</v>
      </c>
      <c r="S4087" t="s">
        <v>885</v>
      </c>
      <c r="T4087" t="s">
        <v>891</v>
      </c>
      <c r="U4087" t="s">
        <v>2139</v>
      </c>
      <c r="W4087">
        <v>1628</v>
      </c>
      <c r="X4087" t="s">
        <v>2140</v>
      </c>
      <c r="Y4087">
        <v>31542492</v>
      </c>
      <c r="AA4087" t="s">
        <v>2141</v>
      </c>
      <c r="AB4087" t="s">
        <v>2154</v>
      </c>
      <c r="AC4087" t="s">
        <v>2155</v>
      </c>
      <c r="AD4087" t="s">
        <v>2156</v>
      </c>
      <c r="AG4087" t="s">
        <v>2181</v>
      </c>
    </row>
    <row r="4088" spans="1:33" x14ac:dyDescent="0.25">
      <c r="A4088" t="s">
        <v>2179</v>
      </c>
      <c r="B4088" t="s">
        <v>1044</v>
      </c>
      <c r="C4088" t="s">
        <v>878</v>
      </c>
      <c r="D4088">
        <v>50</v>
      </c>
      <c r="E4088" t="s">
        <v>879</v>
      </c>
      <c r="F4088" t="s">
        <v>880</v>
      </c>
      <c r="G4088">
        <v>72</v>
      </c>
      <c r="H4088">
        <v>3</v>
      </c>
      <c r="J4088" t="s">
        <v>2179</v>
      </c>
      <c r="K4088" t="s">
        <v>2180</v>
      </c>
      <c r="L4088" t="s">
        <v>1044</v>
      </c>
      <c r="M4088">
        <v>59</v>
      </c>
      <c r="N4088" t="s">
        <v>832</v>
      </c>
      <c r="O4088" t="s">
        <v>882</v>
      </c>
      <c r="P4088" t="s">
        <v>883</v>
      </c>
      <c r="Q4088" t="s">
        <v>880</v>
      </c>
      <c r="R4088" t="s">
        <v>884</v>
      </c>
      <c r="S4088" t="s">
        <v>885</v>
      </c>
      <c r="T4088" t="s">
        <v>899</v>
      </c>
      <c r="U4088" t="s">
        <v>2157</v>
      </c>
      <c r="W4088">
        <v>3087</v>
      </c>
      <c r="X4088" t="s">
        <v>2158</v>
      </c>
      <c r="Y4088">
        <v>126131100</v>
      </c>
      <c r="AA4088" t="s">
        <v>2159</v>
      </c>
      <c r="AG4088" t="s">
        <v>2181</v>
      </c>
    </row>
    <row r="4089" spans="1:33" x14ac:dyDescent="0.25">
      <c r="A4089" t="s">
        <v>2179</v>
      </c>
      <c r="B4089" t="s">
        <v>1045</v>
      </c>
      <c r="C4089" t="s">
        <v>878</v>
      </c>
      <c r="D4089">
        <v>50</v>
      </c>
      <c r="E4089" t="s">
        <v>879</v>
      </c>
      <c r="F4089" t="s">
        <v>880</v>
      </c>
      <c r="G4089">
        <v>72</v>
      </c>
      <c r="H4089">
        <v>167</v>
      </c>
      <c r="J4089" t="s">
        <v>2179</v>
      </c>
      <c r="K4089" t="s">
        <v>2180</v>
      </c>
      <c r="L4089" t="s">
        <v>1045</v>
      </c>
      <c r="M4089">
        <v>60</v>
      </c>
      <c r="N4089" t="s">
        <v>832</v>
      </c>
      <c r="O4089" t="s">
        <v>882</v>
      </c>
      <c r="P4089" t="s">
        <v>883</v>
      </c>
      <c r="Q4089" t="s">
        <v>880</v>
      </c>
      <c r="R4089" t="s">
        <v>884</v>
      </c>
      <c r="S4089" t="s">
        <v>885</v>
      </c>
      <c r="T4089" t="s">
        <v>891</v>
      </c>
      <c r="U4089" t="s">
        <v>958</v>
      </c>
      <c r="W4089">
        <v>3611</v>
      </c>
      <c r="X4089" t="s">
        <v>959</v>
      </c>
      <c r="Y4089">
        <v>62420872</v>
      </c>
      <c r="AA4089" t="s">
        <v>960</v>
      </c>
      <c r="AG4089" t="s">
        <v>2181</v>
      </c>
    </row>
    <row r="4090" spans="1:33" x14ac:dyDescent="0.25">
      <c r="A4090" t="s">
        <v>2179</v>
      </c>
      <c r="B4090" t="s">
        <v>1046</v>
      </c>
      <c r="C4090" t="s">
        <v>878</v>
      </c>
      <c r="D4090">
        <v>50</v>
      </c>
      <c r="E4090" t="s">
        <v>879</v>
      </c>
      <c r="F4090" t="s">
        <v>880</v>
      </c>
      <c r="G4090">
        <v>72</v>
      </c>
      <c r="H4090">
        <v>3</v>
      </c>
      <c r="J4090" t="s">
        <v>2179</v>
      </c>
      <c r="K4090" t="s">
        <v>2180</v>
      </c>
      <c r="L4090" t="s">
        <v>1046</v>
      </c>
      <c r="M4090">
        <v>50</v>
      </c>
      <c r="N4090" t="s">
        <v>832</v>
      </c>
      <c r="O4090" t="s">
        <v>882</v>
      </c>
      <c r="P4090" t="s">
        <v>883</v>
      </c>
      <c r="Q4090" t="s">
        <v>880</v>
      </c>
      <c r="R4090" t="s">
        <v>884</v>
      </c>
      <c r="S4090" t="s">
        <v>885</v>
      </c>
      <c r="T4090" t="s">
        <v>899</v>
      </c>
      <c r="U4090" t="s">
        <v>2086</v>
      </c>
      <c r="W4090">
        <v>1406</v>
      </c>
      <c r="X4090" t="s">
        <v>2087</v>
      </c>
      <c r="Y4090">
        <v>87196337</v>
      </c>
      <c r="AC4090" t="s">
        <v>2134</v>
      </c>
      <c r="AG4090" t="s">
        <v>2181</v>
      </c>
    </row>
    <row r="4091" spans="1:33" x14ac:dyDescent="0.25">
      <c r="A4091" t="s">
        <v>2179</v>
      </c>
      <c r="B4091" t="s">
        <v>1047</v>
      </c>
      <c r="C4091" t="s">
        <v>878</v>
      </c>
      <c r="D4091">
        <v>50</v>
      </c>
      <c r="E4091" t="s">
        <v>879</v>
      </c>
      <c r="F4091" t="s">
        <v>880</v>
      </c>
      <c r="G4091">
        <v>72</v>
      </c>
      <c r="H4091">
        <v>3</v>
      </c>
      <c r="J4091" t="s">
        <v>2179</v>
      </c>
      <c r="K4091" t="s">
        <v>2180</v>
      </c>
      <c r="L4091" t="s">
        <v>1047</v>
      </c>
      <c r="M4091">
        <v>51</v>
      </c>
      <c r="N4091" t="s">
        <v>832</v>
      </c>
      <c r="O4091" t="s">
        <v>882</v>
      </c>
      <c r="P4091" t="s">
        <v>883</v>
      </c>
      <c r="Q4091" t="s">
        <v>880</v>
      </c>
      <c r="R4091" t="s">
        <v>884</v>
      </c>
      <c r="S4091" t="s">
        <v>885</v>
      </c>
      <c r="T4091" t="s">
        <v>899</v>
      </c>
      <c r="U4091" t="s">
        <v>2139</v>
      </c>
      <c r="W4091">
        <v>1628</v>
      </c>
      <c r="X4091" t="s">
        <v>2140</v>
      </c>
      <c r="Y4091">
        <v>31542492</v>
      </c>
      <c r="AC4091" t="s">
        <v>2155</v>
      </c>
      <c r="AG4091" t="s">
        <v>2181</v>
      </c>
    </row>
    <row r="4092" spans="1:33" x14ac:dyDescent="0.25">
      <c r="A4092" t="s">
        <v>2179</v>
      </c>
      <c r="B4092" t="s">
        <v>1050</v>
      </c>
      <c r="C4092" t="s">
        <v>878</v>
      </c>
      <c r="D4092">
        <v>50</v>
      </c>
      <c r="E4092" t="s">
        <v>879</v>
      </c>
      <c r="F4092" t="s">
        <v>880</v>
      </c>
      <c r="G4092">
        <v>72</v>
      </c>
      <c r="H4092">
        <v>3</v>
      </c>
      <c r="J4092" t="s">
        <v>2179</v>
      </c>
      <c r="K4092" t="s">
        <v>2180</v>
      </c>
      <c r="L4092" t="s">
        <v>1050</v>
      </c>
      <c r="M4092">
        <v>52</v>
      </c>
      <c r="N4092" t="s">
        <v>832</v>
      </c>
      <c r="O4092" t="s">
        <v>882</v>
      </c>
      <c r="P4092" t="s">
        <v>883</v>
      </c>
      <c r="Q4092" t="s">
        <v>880</v>
      </c>
      <c r="R4092" t="s">
        <v>884</v>
      </c>
      <c r="S4092" t="s">
        <v>885</v>
      </c>
      <c r="T4092" t="s">
        <v>899</v>
      </c>
      <c r="U4092" t="s">
        <v>2092</v>
      </c>
      <c r="W4092">
        <v>2353</v>
      </c>
      <c r="X4092" t="s">
        <v>2093</v>
      </c>
      <c r="Y4092">
        <v>6552332</v>
      </c>
      <c r="AC4092" t="s">
        <v>2117</v>
      </c>
      <c r="AG4092" t="s">
        <v>2181</v>
      </c>
    </row>
    <row r="4093" spans="1:33" x14ac:dyDescent="0.25">
      <c r="A4093" t="s">
        <v>2179</v>
      </c>
      <c r="B4093" t="s">
        <v>1051</v>
      </c>
      <c r="C4093" t="s">
        <v>878</v>
      </c>
      <c r="D4093">
        <v>50</v>
      </c>
      <c r="E4093" t="s">
        <v>879</v>
      </c>
      <c r="F4093" t="s">
        <v>880</v>
      </c>
      <c r="G4093">
        <v>72</v>
      </c>
      <c r="H4093">
        <v>3</v>
      </c>
      <c r="J4093" t="s">
        <v>2179</v>
      </c>
      <c r="K4093" t="s">
        <v>2180</v>
      </c>
      <c r="L4093" t="s">
        <v>1051</v>
      </c>
      <c r="M4093">
        <v>53</v>
      </c>
      <c r="N4093" t="s">
        <v>832</v>
      </c>
      <c r="O4093" t="s">
        <v>882</v>
      </c>
      <c r="P4093" t="s">
        <v>883</v>
      </c>
      <c r="Q4093" t="s">
        <v>880</v>
      </c>
      <c r="R4093" t="s">
        <v>884</v>
      </c>
      <c r="S4093" t="s">
        <v>885</v>
      </c>
      <c r="T4093" t="s">
        <v>891</v>
      </c>
      <c r="U4093" t="s">
        <v>2089</v>
      </c>
      <c r="W4093">
        <v>3198</v>
      </c>
      <c r="X4093" t="s">
        <v>2090</v>
      </c>
      <c r="Y4093">
        <v>84697021</v>
      </c>
      <c r="AA4093" t="s">
        <v>2091</v>
      </c>
      <c r="AB4093" t="s">
        <v>2101</v>
      </c>
      <c r="AC4093" t="s">
        <v>2109</v>
      </c>
      <c r="AD4093" t="s">
        <v>2122</v>
      </c>
      <c r="AG4093" t="s">
        <v>2181</v>
      </c>
    </row>
    <row r="4094" spans="1:33" x14ac:dyDescent="0.25">
      <c r="A4094" t="s">
        <v>2179</v>
      </c>
      <c r="B4094" t="s">
        <v>1052</v>
      </c>
      <c r="C4094" t="s">
        <v>878</v>
      </c>
      <c r="D4094">
        <v>50</v>
      </c>
      <c r="E4094" t="s">
        <v>879</v>
      </c>
      <c r="F4094" t="s">
        <v>880</v>
      </c>
      <c r="G4094">
        <v>72</v>
      </c>
      <c r="H4094">
        <v>3</v>
      </c>
      <c r="J4094" t="s">
        <v>2179</v>
      </c>
      <c r="K4094" t="s">
        <v>2180</v>
      </c>
      <c r="L4094" t="s">
        <v>1052</v>
      </c>
      <c r="M4094">
        <v>54</v>
      </c>
      <c r="N4094" t="s">
        <v>832</v>
      </c>
      <c r="O4094" t="s">
        <v>882</v>
      </c>
      <c r="P4094" t="s">
        <v>883</v>
      </c>
      <c r="Q4094" t="s">
        <v>880</v>
      </c>
      <c r="R4094" t="s">
        <v>884</v>
      </c>
      <c r="S4094" t="s">
        <v>885</v>
      </c>
      <c r="T4094" t="s">
        <v>899</v>
      </c>
      <c r="U4094" t="s">
        <v>2135</v>
      </c>
      <c r="W4094">
        <v>1961</v>
      </c>
      <c r="X4094" t="s">
        <v>2136</v>
      </c>
      <c r="Y4094">
        <v>145301591</v>
      </c>
      <c r="AA4094" t="s">
        <v>2160</v>
      </c>
      <c r="AG4094" t="s">
        <v>2181</v>
      </c>
    </row>
    <row r="4095" spans="1:33" x14ac:dyDescent="0.25">
      <c r="A4095" t="s">
        <v>2179</v>
      </c>
      <c r="B4095" t="s">
        <v>1053</v>
      </c>
      <c r="C4095" t="s">
        <v>878</v>
      </c>
      <c r="D4095">
        <v>50</v>
      </c>
      <c r="E4095" t="s">
        <v>879</v>
      </c>
      <c r="F4095" t="s">
        <v>880</v>
      </c>
      <c r="G4095">
        <v>72</v>
      </c>
      <c r="H4095">
        <v>3</v>
      </c>
      <c r="J4095" t="s">
        <v>2179</v>
      </c>
      <c r="K4095" t="s">
        <v>2180</v>
      </c>
      <c r="L4095" t="s">
        <v>1053</v>
      </c>
      <c r="M4095">
        <v>55</v>
      </c>
      <c r="N4095" t="s">
        <v>832</v>
      </c>
      <c r="O4095" t="s">
        <v>882</v>
      </c>
      <c r="P4095" t="s">
        <v>883</v>
      </c>
      <c r="Q4095" t="s">
        <v>880</v>
      </c>
      <c r="R4095" t="s">
        <v>884</v>
      </c>
      <c r="S4095" t="s">
        <v>885</v>
      </c>
      <c r="T4095" t="s">
        <v>899</v>
      </c>
      <c r="U4095" t="s">
        <v>2080</v>
      </c>
      <c r="W4095">
        <v>3215</v>
      </c>
      <c r="X4095" t="s">
        <v>2081</v>
      </c>
      <c r="Y4095">
        <v>85380096</v>
      </c>
      <c r="AD4095" t="s">
        <v>2151</v>
      </c>
      <c r="AG4095" t="s">
        <v>2181</v>
      </c>
    </row>
    <row r="4096" spans="1:33" x14ac:dyDescent="0.25">
      <c r="A4096" t="s">
        <v>2179</v>
      </c>
      <c r="B4096" t="s">
        <v>1054</v>
      </c>
      <c r="C4096" t="s">
        <v>878</v>
      </c>
      <c r="D4096">
        <v>50</v>
      </c>
      <c r="E4096" t="s">
        <v>879</v>
      </c>
      <c r="F4096" t="s">
        <v>880</v>
      </c>
      <c r="G4096">
        <v>72</v>
      </c>
      <c r="H4096">
        <v>3</v>
      </c>
      <c r="J4096" t="s">
        <v>2179</v>
      </c>
      <c r="K4096" t="s">
        <v>2180</v>
      </c>
      <c r="L4096" t="s">
        <v>1054</v>
      </c>
      <c r="M4096">
        <v>56</v>
      </c>
      <c r="N4096" t="s">
        <v>832</v>
      </c>
      <c r="O4096" t="s">
        <v>882</v>
      </c>
      <c r="P4096" t="s">
        <v>883</v>
      </c>
      <c r="Q4096" t="s">
        <v>880</v>
      </c>
      <c r="R4096" t="s">
        <v>884</v>
      </c>
      <c r="S4096" t="s">
        <v>885</v>
      </c>
      <c r="T4096" t="s">
        <v>899</v>
      </c>
      <c r="U4096" t="s">
        <v>2124</v>
      </c>
      <c r="W4096">
        <v>3110</v>
      </c>
      <c r="X4096" t="s">
        <v>2125</v>
      </c>
      <c r="Y4096">
        <v>89257347</v>
      </c>
      <c r="AA4096" t="s">
        <v>2161</v>
      </c>
      <c r="AG4096" t="s">
        <v>2181</v>
      </c>
    </row>
    <row r="4097" spans="1:33" x14ac:dyDescent="0.25">
      <c r="A4097" t="s">
        <v>2179</v>
      </c>
      <c r="B4097" t="s">
        <v>1055</v>
      </c>
      <c r="C4097" t="s">
        <v>878</v>
      </c>
      <c r="D4097">
        <v>50</v>
      </c>
      <c r="E4097" t="s">
        <v>879</v>
      </c>
      <c r="F4097" t="s">
        <v>880</v>
      </c>
      <c r="G4097">
        <v>72</v>
      </c>
      <c r="H4097">
        <v>3</v>
      </c>
      <c r="J4097" t="s">
        <v>2179</v>
      </c>
      <c r="K4097" t="s">
        <v>2180</v>
      </c>
      <c r="L4097" t="s">
        <v>1055</v>
      </c>
      <c r="M4097">
        <v>57</v>
      </c>
      <c r="N4097" t="s">
        <v>832</v>
      </c>
      <c r="O4097" t="s">
        <v>882</v>
      </c>
      <c r="P4097" t="s">
        <v>883</v>
      </c>
      <c r="Q4097" t="s">
        <v>880</v>
      </c>
      <c r="R4097" t="s">
        <v>884</v>
      </c>
      <c r="S4097" t="s">
        <v>885</v>
      </c>
      <c r="T4097" t="s">
        <v>891</v>
      </c>
      <c r="U4097" t="s">
        <v>2095</v>
      </c>
      <c r="W4097">
        <v>2297</v>
      </c>
      <c r="X4097" t="s">
        <v>2096</v>
      </c>
      <c r="Y4097">
        <v>89903020</v>
      </c>
      <c r="AA4097" t="s">
        <v>2162</v>
      </c>
      <c r="AB4097" t="s">
        <v>2148</v>
      </c>
      <c r="AC4097" t="s">
        <v>2138</v>
      </c>
      <c r="AD4097" t="s">
        <v>2097</v>
      </c>
      <c r="AG4097" t="s">
        <v>2181</v>
      </c>
    </row>
    <row r="4098" spans="1:33" x14ac:dyDescent="0.25">
      <c r="A4098" t="s">
        <v>2179</v>
      </c>
      <c r="B4098" t="s">
        <v>1056</v>
      </c>
      <c r="C4098" t="s">
        <v>878</v>
      </c>
      <c r="D4098">
        <v>50</v>
      </c>
      <c r="E4098" t="s">
        <v>879</v>
      </c>
      <c r="F4098" t="s">
        <v>880</v>
      </c>
      <c r="G4098">
        <v>72</v>
      </c>
      <c r="H4098">
        <v>279</v>
      </c>
      <c r="J4098" t="s">
        <v>2179</v>
      </c>
      <c r="K4098" t="s">
        <v>2180</v>
      </c>
      <c r="L4098" t="s">
        <v>1056</v>
      </c>
      <c r="M4098">
        <v>61</v>
      </c>
      <c r="N4098" t="s">
        <v>832</v>
      </c>
      <c r="O4098" t="s">
        <v>882</v>
      </c>
      <c r="P4098" t="s">
        <v>883</v>
      </c>
      <c r="Q4098" t="s">
        <v>880</v>
      </c>
      <c r="R4098" t="s">
        <v>884</v>
      </c>
      <c r="S4098" t="s">
        <v>885</v>
      </c>
      <c r="V4098" t="s">
        <v>944</v>
      </c>
      <c r="Z4098" t="s">
        <v>945</v>
      </c>
      <c r="AG4098" t="s">
        <v>2181</v>
      </c>
    </row>
    <row r="4099" spans="1:33" x14ac:dyDescent="0.25">
      <c r="A4099" t="s">
        <v>2179</v>
      </c>
      <c r="B4099" t="s">
        <v>1057</v>
      </c>
      <c r="C4099" t="s">
        <v>878</v>
      </c>
      <c r="D4099">
        <v>50</v>
      </c>
      <c r="E4099" t="s">
        <v>879</v>
      </c>
      <c r="F4099" t="s">
        <v>880</v>
      </c>
      <c r="G4099">
        <v>72</v>
      </c>
      <c r="H4099">
        <v>3</v>
      </c>
      <c r="J4099" t="s">
        <v>2179</v>
      </c>
      <c r="K4099" t="s">
        <v>2180</v>
      </c>
      <c r="L4099" t="s">
        <v>1057</v>
      </c>
      <c r="M4099">
        <v>70</v>
      </c>
      <c r="N4099" t="s">
        <v>832</v>
      </c>
      <c r="O4099" t="s">
        <v>882</v>
      </c>
      <c r="P4099" t="s">
        <v>883</v>
      </c>
      <c r="Q4099" t="s">
        <v>880</v>
      </c>
      <c r="R4099" t="s">
        <v>884</v>
      </c>
      <c r="S4099" t="s">
        <v>885</v>
      </c>
      <c r="T4099" t="s">
        <v>899</v>
      </c>
      <c r="U4099" t="s">
        <v>2098</v>
      </c>
      <c r="W4099">
        <v>2120</v>
      </c>
      <c r="X4099" t="s">
        <v>2099</v>
      </c>
      <c r="Y4099">
        <v>153267458</v>
      </c>
      <c r="AC4099" t="s">
        <v>2120</v>
      </c>
      <c r="AG4099" t="s">
        <v>2181</v>
      </c>
    </row>
    <row r="4100" spans="1:33" x14ac:dyDescent="0.25">
      <c r="A4100" t="s">
        <v>2179</v>
      </c>
      <c r="B4100" t="s">
        <v>1058</v>
      </c>
      <c r="C4100" t="s">
        <v>878</v>
      </c>
      <c r="D4100">
        <v>50</v>
      </c>
      <c r="E4100" t="s">
        <v>879</v>
      </c>
      <c r="F4100" t="s">
        <v>880</v>
      </c>
      <c r="G4100">
        <v>72</v>
      </c>
      <c r="H4100">
        <v>3</v>
      </c>
      <c r="J4100" t="s">
        <v>2179</v>
      </c>
      <c r="K4100" t="s">
        <v>2180</v>
      </c>
      <c r="L4100" t="s">
        <v>1058</v>
      </c>
      <c r="M4100">
        <v>71</v>
      </c>
      <c r="N4100" t="s">
        <v>832</v>
      </c>
      <c r="O4100" t="s">
        <v>882</v>
      </c>
      <c r="P4100" t="s">
        <v>883</v>
      </c>
      <c r="Q4100" t="s">
        <v>880</v>
      </c>
      <c r="R4100" t="s">
        <v>884</v>
      </c>
      <c r="S4100" t="s">
        <v>885</v>
      </c>
      <c r="T4100" t="s">
        <v>891</v>
      </c>
      <c r="U4100" t="s">
        <v>2105</v>
      </c>
      <c r="W4100">
        <v>2034</v>
      </c>
      <c r="X4100" t="s">
        <v>2106</v>
      </c>
      <c r="Y4100">
        <v>41327154</v>
      </c>
      <c r="AA4100" t="s">
        <v>2163</v>
      </c>
      <c r="AB4100" t="s">
        <v>2107</v>
      </c>
      <c r="AC4100" t="s">
        <v>2108</v>
      </c>
      <c r="AD4100" t="s">
        <v>2164</v>
      </c>
      <c r="AG4100" t="s">
        <v>2181</v>
      </c>
    </row>
    <row r="4101" spans="1:33" x14ac:dyDescent="0.25">
      <c r="A4101" t="s">
        <v>2179</v>
      </c>
      <c r="B4101" t="s">
        <v>1059</v>
      </c>
      <c r="C4101" t="s">
        <v>878</v>
      </c>
      <c r="D4101">
        <v>50</v>
      </c>
      <c r="E4101" t="s">
        <v>879</v>
      </c>
      <c r="F4101" t="s">
        <v>880</v>
      </c>
      <c r="G4101">
        <v>72</v>
      </c>
      <c r="H4101">
        <v>163</v>
      </c>
      <c r="J4101" t="s">
        <v>2179</v>
      </c>
      <c r="K4101" t="s">
        <v>2180</v>
      </c>
      <c r="L4101" t="s">
        <v>1059</v>
      </c>
      <c r="M4101">
        <v>72</v>
      </c>
      <c r="N4101" t="s">
        <v>832</v>
      </c>
      <c r="O4101" t="s">
        <v>882</v>
      </c>
      <c r="P4101" t="s">
        <v>883</v>
      </c>
      <c r="Q4101" t="s">
        <v>880</v>
      </c>
      <c r="R4101" t="s">
        <v>884</v>
      </c>
      <c r="S4101" t="s">
        <v>885</v>
      </c>
      <c r="T4101" t="s">
        <v>891</v>
      </c>
      <c r="U4101" t="s">
        <v>904</v>
      </c>
      <c r="W4101">
        <v>1785</v>
      </c>
      <c r="X4101" t="s">
        <v>905</v>
      </c>
      <c r="Y4101">
        <v>56549118</v>
      </c>
      <c r="Z4101" t="s">
        <v>906</v>
      </c>
      <c r="AA4101" t="s">
        <v>907</v>
      </c>
      <c r="AG4101" t="s">
        <v>2181</v>
      </c>
    </row>
    <row r="4102" spans="1:33" x14ac:dyDescent="0.25">
      <c r="A4102" t="s">
        <v>2179</v>
      </c>
      <c r="B4102" t="s">
        <v>1060</v>
      </c>
      <c r="C4102" t="s">
        <v>878</v>
      </c>
      <c r="D4102">
        <v>50</v>
      </c>
      <c r="E4102" t="s">
        <v>879</v>
      </c>
      <c r="F4102" t="s">
        <v>880</v>
      </c>
      <c r="G4102">
        <v>72</v>
      </c>
      <c r="H4102">
        <v>3</v>
      </c>
      <c r="J4102" t="s">
        <v>2179</v>
      </c>
      <c r="K4102" t="s">
        <v>2180</v>
      </c>
      <c r="L4102" t="s">
        <v>1060</v>
      </c>
      <c r="M4102">
        <v>62</v>
      </c>
      <c r="N4102" t="s">
        <v>832</v>
      </c>
      <c r="O4102" t="s">
        <v>882</v>
      </c>
      <c r="P4102" t="s">
        <v>883</v>
      </c>
      <c r="Q4102" t="s">
        <v>880</v>
      </c>
      <c r="R4102" t="s">
        <v>884</v>
      </c>
      <c r="S4102" t="s">
        <v>885</v>
      </c>
      <c r="T4102" t="s">
        <v>899</v>
      </c>
      <c r="U4102" t="s">
        <v>2098</v>
      </c>
      <c r="W4102">
        <v>2120</v>
      </c>
      <c r="X4102" t="s">
        <v>2099</v>
      </c>
      <c r="Y4102">
        <v>153267458</v>
      </c>
      <c r="AD4102" t="s">
        <v>2121</v>
      </c>
      <c r="AG4102" t="s">
        <v>2181</v>
      </c>
    </row>
    <row r="4103" spans="1:33" x14ac:dyDescent="0.25">
      <c r="A4103" t="s">
        <v>2179</v>
      </c>
      <c r="B4103" t="s">
        <v>1061</v>
      </c>
      <c r="C4103" t="s">
        <v>878</v>
      </c>
      <c r="D4103">
        <v>50</v>
      </c>
      <c r="E4103" t="s">
        <v>879</v>
      </c>
      <c r="F4103" t="s">
        <v>880</v>
      </c>
      <c r="G4103">
        <v>72</v>
      </c>
      <c r="H4103">
        <v>3</v>
      </c>
      <c r="J4103" t="s">
        <v>2179</v>
      </c>
      <c r="K4103" t="s">
        <v>2180</v>
      </c>
      <c r="L4103" t="s">
        <v>1061</v>
      </c>
      <c r="M4103">
        <v>63</v>
      </c>
      <c r="N4103" t="s">
        <v>832</v>
      </c>
      <c r="O4103" t="s">
        <v>882</v>
      </c>
      <c r="P4103" t="s">
        <v>883</v>
      </c>
      <c r="Q4103" t="s">
        <v>880</v>
      </c>
      <c r="R4103" t="s">
        <v>884</v>
      </c>
      <c r="S4103" t="s">
        <v>885</v>
      </c>
      <c r="T4103" t="s">
        <v>899</v>
      </c>
      <c r="U4103" t="s">
        <v>2110</v>
      </c>
      <c r="W4103">
        <v>3090</v>
      </c>
      <c r="X4103" t="s">
        <v>2111</v>
      </c>
      <c r="Y4103">
        <v>148237269</v>
      </c>
      <c r="AC4103" t="s">
        <v>2165</v>
      </c>
      <c r="AG4103" t="s">
        <v>2181</v>
      </c>
    </row>
    <row r="4104" spans="1:33" x14ac:dyDescent="0.25">
      <c r="A4104" t="s">
        <v>2179</v>
      </c>
      <c r="B4104" t="s">
        <v>1062</v>
      </c>
      <c r="C4104" t="s">
        <v>878</v>
      </c>
      <c r="D4104">
        <v>50</v>
      </c>
      <c r="E4104" t="s">
        <v>879</v>
      </c>
      <c r="F4104" t="s">
        <v>880</v>
      </c>
      <c r="G4104">
        <v>72</v>
      </c>
      <c r="H4104">
        <v>3</v>
      </c>
      <c r="J4104" t="s">
        <v>2179</v>
      </c>
      <c r="K4104" t="s">
        <v>2180</v>
      </c>
      <c r="L4104" t="s">
        <v>1062</v>
      </c>
      <c r="M4104">
        <v>64</v>
      </c>
      <c r="N4104" t="s">
        <v>832</v>
      </c>
      <c r="O4104" t="s">
        <v>882</v>
      </c>
      <c r="P4104" t="s">
        <v>883</v>
      </c>
      <c r="Q4104" t="s">
        <v>880</v>
      </c>
      <c r="R4104" t="s">
        <v>884</v>
      </c>
      <c r="S4104" t="s">
        <v>885</v>
      </c>
      <c r="T4104" t="s">
        <v>899</v>
      </c>
      <c r="U4104" t="s">
        <v>2086</v>
      </c>
      <c r="W4104">
        <v>1406</v>
      </c>
      <c r="X4104" t="s">
        <v>2087</v>
      </c>
      <c r="Y4104">
        <v>87196337</v>
      </c>
      <c r="AB4104" t="s">
        <v>2133</v>
      </c>
      <c r="AG4104" t="s">
        <v>2181</v>
      </c>
    </row>
    <row r="4105" spans="1:33" x14ac:dyDescent="0.25">
      <c r="A4105" t="s">
        <v>2179</v>
      </c>
      <c r="B4105" t="s">
        <v>1064</v>
      </c>
      <c r="C4105" t="s">
        <v>878</v>
      </c>
      <c r="D4105">
        <v>50</v>
      </c>
      <c r="E4105" t="s">
        <v>879</v>
      </c>
      <c r="F4105" t="s">
        <v>880</v>
      </c>
      <c r="G4105">
        <v>72</v>
      </c>
      <c r="H4105">
        <v>3</v>
      </c>
      <c r="J4105" t="s">
        <v>2179</v>
      </c>
      <c r="K4105" t="s">
        <v>2180</v>
      </c>
      <c r="L4105" t="s">
        <v>1064</v>
      </c>
      <c r="M4105">
        <v>65</v>
      </c>
      <c r="N4105" t="s">
        <v>832</v>
      </c>
      <c r="O4105" t="s">
        <v>882</v>
      </c>
      <c r="P4105" t="s">
        <v>883</v>
      </c>
      <c r="Q4105" t="s">
        <v>880</v>
      </c>
      <c r="R4105" t="s">
        <v>884</v>
      </c>
      <c r="S4105" t="s">
        <v>885</v>
      </c>
      <c r="T4105" t="s">
        <v>891</v>
      </c>
      <c r="U4105" t="s">
        <v>2135</v>
      </c>
      <c r="W4105">
        <v>1961</v>
      </c>
      <c r="X4105" t="s">
        <v>2136</v>
      </c>
      <c r="Y4105">
        <v>145301591</v>
      </c>
      <c r="AA4105" t="s">
        <v>2160</v>
      </c>
      <c r="AB4105" t="s">
        <v>2147</v>
      </c>
      <c r="AC4105" t="s">
        <v>2166</v>
      </c>
      <c r="AD4105" t="s">
        <v>2137</v>
      </c>
      <c r="AG4105" t="s">
        <v>2181</v>
      </c>
    </row>
    <row r="4106" spans="1:33" x14ac:dyDescent="0.25">
      <c r="A4106" t="s">
        <v>2179</v>
      </c>
      <c r="B4106" t="s">
        <v>1065</v>
      </c>
      <c r="C4106" t="s">
        <v>878</v>
      </c>
      <c r="D4106">
        <v>50</v>
      </c>
      <c r="E4106" t="s">
        <v>879</v>
      </c>
      <c r="F4106" t="s">
        <v>880</v>
      </c>
      <c r="G4106">
        <v>72</v>
      </c>
      <c r="H4106">
        <v>3</v>
      </c>
      <c r="J4106" t="s">
        <v>2179</v>
      </c>
      <c r="K4106" t="s">
        <v>2180</v>
      </c>
      <c r="L4106" t="s">
        <v>1065</v>
      </c>
      <c r="M4106">
        <v>66</v>
      </c>
      <c r="N4106" t="s">
        <v>832</v>
      </c>
      <c r="O4106" t="s">
        <v>882</v>
      </c>
      <c r="P4106" t="s">
        <v>883</v>
      </c>
      <c r="Q4106" t="s">
        <v>880</v>
      </c>
      <c r="R4106" t="s">
        <v>884</v>
      </c>
      <c r="S4106" t="s">
        <v>885</v>
      </c>
      <c r="T4106" t="s">
        <v>891</v>
      </c>
      <c r="U4106" t="s">
        <v>2157</v>
      </c>
      <c r="W4106">
        <v>3087</v>
      </c>
      <c r="X4106" t="s">
        <v>2158</v>
      </c>
      <c r="Y4106">
        <v>126131100</v>
      </c>
      <c r="AA4106" t="s">
        <v>2159</v>
      </c>
      <c r="AB4106" t="s">
        <v>2167</v>
      </c>
      <c r="AC4106" t="s">
        <v>2168</v>
      </c>
      <c r="AD4106" t="s">
        <v>2169</v>
      </c>
      <c r="AG4106" t="s">
        <v>2181</v>
      </c>
    </row>
    <row r="4107" spans="1:33" x14ac:dyDescent="0.25">
      <c r="A4107" t="s">
        <v>2179</v>
      </c>
      <c r="B4107" t="s">
        <v>1066</v>
      </c>
      <c r="C4107" t="s">
        <v>878</v>
      </c>
      <c r="D4107">
        <v>50</v>
      </c>
      <c r="E4107" t="s">
        <v>879</v>
      </c>
      <c r="F4107" t="s">
        <v>880</v>
      </c>
      <c r="G4107">
        <v>72</v>
      </c>
      <c r="H4107">
        <v>3</v>
      </c>
      <c r="J4107" t="s">
        <v>2179</v>
      </c>
      <c r="K4107" t="s">
        <v>2180</v>
      </c>
      <c r="L4107" t="s">
        <v>1066</v>
      </c>
      <c r="M4107">
        <v>67</v>
      </c>
      <c r="N4107" t="s">
        <v>832</v>
      </c>
      <c r="O4107" t="s">
        <v>882</v>
      </c>
      <c r="P4107" t="s">
        <v>883</v>
      </c>
      <c r="Q4107" t="s">
        <v>880</v>
      </c>
      <c r="R4107" t="s">
        <v>884</v>
      </c>
      <c r="S4107" t="s">
        <v>885</v>
      </c>
      <c r="T4107" t="s">
        <v>899</v>
      </c>
      <c r="U4107" t="s">
        <v>2105</v>
      </c>
      <c r="W4107">
        <v>2034</v>
      </c>
      <c r="X4107" t="s">
        <v>2106</v>
      </c>
      <c r="Y4107">
        <v>41327154</v>
      </c>
      <c r="AA4107" t="s">
        <v>2163</v>
      </c>
      <c r="AG4107" t="s">
        <v>2181</v>
      </c>
    </row>
    <row r="4108" spans="1:33" x14ac:dyDescent="0.25">
      <c r="A4108" t="s">
        <v>2179</v>
      </c>
      <c r="B4108" t="s">
        <v>1067</v>
      </c>
      <c r="C4108" t="s">
        <v>878</v>
      </c>
      <c r="D4108">
        <v>50</v>
      </c>
      <c r="E4108" t="s">
        <v>879</v>
      </c>
      <c r="F4108" t="s">
        <v>880</v>
      </c>
      <c r="G4108">
        <v>72</v>
      </c>
      <c r="H4108">
        <v>3</v>
      </c>
      <c r="J4108" t="s">
        <v>2179</v>
      </c>
      <c r="K4108" t="s">
        <v>2180</v>
      </c>
      <c r="L4108" t="s">
        <v>1067</v>
      </c>
      <c r="M4108">
        <v>68</v>
      </c>
      <c r="N4108" t="s">
        <v>832</v>
      </c>
      <c r="O4108" t="s">
        <v>882</v>
      </c>
      <c r="P4108" t="s">
        <v>883</v>
      </c>
      <c r="Q4108" t="s">
        <v>880</v>
      </c>
      <c r="R4108" t="s">
        <v>884</v>
      </c>
      <c r="S4108" t="s">
        <v>885</v>
      </c>
      <c r="T4108" t="s">
        <v>891</v>
      </c>
      <c r="U4108" t="s">
        <v>2124</v>
      </c>
      <c r="W4108">
        <v>3110</v>
      </c>
      <c r="X4108" t="s">
        <v>2125</v>
      </c>
      <c r="Y4108">
        <v>89257347</v>
      </c>
      <c r="AA4108" t="s">
        <v>2161</v>
      </c>
      <c r="AB4108" t="s">
        <v>2142</v>
      </c>
      <c r="AC4108" t="s">
        <v>2170</v>
      </c>
      <c r="AD4108" t="s">
        <v>2126</v>
      </c>
      <c r="AG4108" t="s">
        <v>2181</v>
      </c>
    </row>
    <row r="4109" spans="1:33" x14ac:dyDescent="0.25">
      <c r="A4109" t="s">
        <v>2179</v>
      </c>
      <c r="B4109" t="s">
        <v>1068</v>
      </c>
      <c r="C4109" t="s">
        <v>878</v>
      </c>
      <c r="D4109">
        <v>50</v>
      </c>
      <c r="E4109" t="s">
        <v>879</v>
      </c>
      <c r="F4109" t="s">
        <v>880</v>
      </c>
      <c r="G4109">
        <v>72</v>
      </c>
      <c r="H4109">
        <v>3</v>
      </c>
      <c r="J4109" t="s">
        <v>2179</v>
      </c>
      <c r="K4109" t="s">
        <v>2180</v>
      </c>
      <c r="L4109" t="s">
        <v>1068</v>
      </c>
      <c r="M4109">
        <v>69</v>
      </c>
      <c r="N4109" t="s">
        <v>832</v>
      </c>
      <c r="O4109" t="s">
        <v>882</v>
      </c>
      <c r="P4109" t="s">
        <v>883</v>
      </c>
      <c r="Q4109" t="s">
        <v>880</v>
      </c>
      <c r="R4109" t="s">
        <v>884</v>
      </c>
      <c r="S4109" t="s">
        <v>885</v>
      </c>
      <c r="T4109" t="s">
        <v>899</v>
      </c>
      <c r="U4109" t="s">
        <v>2124</v>
      </c>
      <c r="W4109">
        <v>3110</v>
      </c>
      <c r="X4109" t="s">
        <v>2125</v>
      </c>
      <c r="Y4109">
        <v>89257347</v>
      </c>
      <c r="AC4109" t="s">
        <v>2170</v>
      </c>
      <c r="AG4109" t="s">
        <v>2181</v>
      </c>
    </row>
    <row r="4110" spans="1:33" x14ac:dyDescent="0.25">
      <c r="A4110" t="s">
        <v>2179</v>
      </c>
      <c r="B4110" t="s">
        <v>1069</v>
      </c>
      <c r="C4110" t="s">
        <v>878</v>
      </c>
      <c r="D4110">
        <v>50</v>
      </c>
      <c r="E4110" t="s">
        <v>879</v>
      </c>
      <c r="F4110" t="s">
        <v>880</v>
      </c>
      <c r="G4110">
        <v>72</v>
      </c>
      <c r="H4110">
        <v>168</v>
      </c>
      <c r="J4110" t="s">
        <v>2179</v>
      </c>
      <c r="K4110" t="s">
        <v>2180</v>
      </c>
      <c r="L4110" t="s">
        <v>1069</v>
      </c>
      <c r="M4110">
        <v>73</v>
      </c>
      <c r="N4110" t="s">
        <v>832</v>
      </c>
      <c r="O4110" t="s">
        <v>882</v>
      </c>
      <c r="P4110" t="s">
        <v>883</v>
      </c>
      <c r="Q4110" t="s">
        <v>880</v>
      </c>
      <c r="R4110" t="s">
        <v>884</v>
      </c>
      <c r="S4110" t="s">
        <v>885</v>
      </c>
      <c r="T4110" t="s">
        <v>891</v>
      </c>
      <c r="U4110" t="s">
        <v>958</v>
      </c>
      <c r="W4110">
        <v>3611</v>
      </c>
      <c r="X4110" t="s">
        <v>959</v>
      </c>
      <c r="Y4110">
        <v>62420872</v>
      </c>
      <c r="AA4110" t="s">
        <v>960</v>
      </c>
      <c r="AG4110" t="s">
        <v>2181</v>
      </c>
    </row>
    <row r="4111" spans="1:33" x14ac:dyDescent="0.25">
      <c r="A4111" t="s">
        <v>2179</v>
      </c>
      <c r="B4111" t="s">
        <v>1070</v>
      </c>
      <c r="C4111" t="s">
        <v>878</v>
      </c>
      <c r="D4111">
        <v>50</v>
      </c>
      <c r="E4111" t="s">
        <v>879</v>
      </c>
      <c r="F4111" t="s">
        <v>880</v>
      </c>
      <c r="G4111">
        <v>72</v>
      </c>
      <c r="H4111">
        <v>3</v>
      </c>
      <c r="J4111" t="s">
        <v>2179</v>
      </c>
      <c r="K4111" t="s">
        <v>2180</v>
      </c>
      <c r="L4111" t="s">
        <v>1070</v>
      </c>
      <c r="M4111">
        <v>82</v>
      </c>
      <c r="N4111" t="s">
        <v>832</v>
      </c>
      <c r="O4111" t="s">
        <v>882</v>
      </c>
      <c r="P4111" t="s">
        <v>883</v>
      </c>
      <c r="Q4111" t="s">
        <v>880</v>
      </c>
      <c r="R4111" t="s">
        <v>884</v>
      </c>
      <c r="S4111" t="s">
        <v>885</v>
      </c>
      <c r="T4111" t="s">
        <v>899</v>
      </c>
      <c r="U4111" t="s">
        <v>2102</v>
      </c>
      <c r="W4111">
        <v>2960</v>
      </c>
      <c r="X4111" t="s">
        <v>2103</v>
      </c>
      <c r="Y4111">
        <v>144922724</v>
      </c>
      <c r="AC4111" t="s">
        <v>2171</v>
      </c>
      <c r="AG4111" t="s">
        <v>2181</v>
      </c>
    </row>
    <row r="4112" spans="1:33" x14ac:dyDescent="0.25">
      <c r="A4112" t="s">
        <v>2179</v>
      </c>
      <c r="B4112" t="s">
        <v>1071</v>
      </c>
      <c r="C4112" t="s">
        <v>878</v>
      </c>
      <c r="D4112">
        <v>50</v>
      </c>
      <c r="E4112" t="s">
        <v>879</v>
      </c>
      <c r="F4112" t="s">
        <v>880</v>
      </c>
      <c r="G4112">
        <v>72</v>
      </c>
      <c r="H4112">
        <v>3</v>
      </c>
      <c r="J4112" t="s">
        <v>2179</v>
      </c>
      <c r="K4112" t="s">
        <v>2180</v>
      </c>
      <c r="L4112" t="s">
        <v>1071</v>
      </c>
      <c r="M4112">
        <v>83</v>
      </c>
      <c r="N4112" t="s">
        <v>832</v>
      </c>
      <c r="O4112" t="s">
        <v>882</v>
      </c>
      <c r="P4112" t="s">
        <v>883</v>
      </c>
      <c r="Q4112" t="s">
        <v>880</v>
      </c>
      <c r="R4112" t="s">
        <v>884</v>
      </c>
      <c r="S4112" t="s">
        <v>885</v>
      </c>
      <c r="T4112" t="s">
        <v>891</v>
      </c>
      <c r="U4112" t="s">
        <v>2113</v>
      </c>
      <c r="W4112">
        <v>1602</v>
      </c>
      <c r="X4112" t="s">
        <v>2114</v>
      </c>
      <c r="Y4112">
        <v>55749828</v>
      </c>
      <c r="AA4112" t="s">
        <v>2115</v>
      </c>
      <c r="AB4112" t="s">
        <v>2172</v>
      </c>
      <c r="AC4112" t="s">
        <v>2153</v>
      </c>
      <c r="AD4112" t="s">
        <v>2173</v>
      </c>
      <c r="AG4112" t="s">
        <v>2181</v>
      </c>
    </row>
    <row r="4113" spans="1:33" x14ac:dyDescent="0.25">
      <c r="A4113" t="s">
        <v>2179</v>
      </c>
      <c r="B4113" t="s">
        <v>1072</v>
      </c>
      <c r="C4113" t="s">
        <v>878</v>
      </c>
      <c r="D4113">
        <v>50</v>
      </c>
      <c r="E4113" t="s">
        <v>879</v>
      </c>
      <c r="F4113" t="s">
        <v>880</v>
      </c>
      <c r="G4113">
        <v>72</v>
      </c>
      <c r="H4113">
        <v>280</v>
      </c>
      <c r="J4113" t="s">
        <v>2179</v>
      </c>
      <c r="K4113" t="s">
        <v>2180</v>
      </c>
      <c r="L4113" t="s">
        <v>1072</v>
      </c>
      <c r="M4113">
        <v>84</v>
      </c>
      <c r="N4113" t="s">
        <v>832</v>
      </c>
      <c r="O4113" t="s">
        <v>882</v>
      </c>
      <c r="P4113" t="s">
        <v>883</v>
      </c>
      <c r="Q4113" t="s">
        <v>880</v>
      </c>
      <c r="R4113" t="s">
        <v>884</v>
      </c>
      <c r="S4113" t="s">
        <v>885</v>
      </c>
      <c r="V4113" t="s">
        <v>944</v>
      </c>
      <c r="Z4113" t="s">
        <v>945</v>
      </c>
      <c r="AG4113" t="s">
        <v>2181</v>
      </c>
    </row>
    <row r="4114" spans="1:33" x14ac:dyDescent="0.25">
      <c r="A4114" t="s">
        <v>2179</v>
      </c>
      <c r="B4114" t="s">
        <v>1073</v>
      </c>
      <c r="C4114" t="s">
        <v>878</v>
      </c>
      <c r="D4114">
        <v>50</v>
      </c>
      <c r="E4114" t="s">
        <v>879</v>
      </c>
      <c r="F4114" t="s">
        <v>880</v>
      </c>
      <c r="G4114">
        <v>72</v>
      </c>
      <c r="H4114">
        <v>3</v>
      </c>
      <c r="J4114" t="s">
        <v>2179</v>
      </c>
      <c r="K4114" t="s">
        <v>2180</v>
      </c>
      <c r="L4114" t="s">
        <v>1073</v>
      </c>
      <c r="M4114">
        <v>74</v>
      </c>
      <c r="N4114" t="s">
        <v>832</v>
      </c>
      <c r="O4114" t="s">
        <v>882</v>
      </c>
      <c r="P4114" t="s">
        <v>883</v>
      </c>
      <c r="Q4114" t="s">
        <v>880</v>
      </c>
      <c r="R4114" t="s">
        <v>884</v>
      </c>
      <c r="S4114" t="s">
        <v>885</v>
      </c>
      <c r="T4114" t="s">
        <v>899</v>
      </c>
      <c r="U4114" t="s">
        <v>2105</v>
      </c>
      <c r="W4114">
        <v>2034</v>
      </c>
      <c r="X4114" t="s">
        <v>2106</v>
      </c>
      <c r="Y4114">
        <v>41327154</v>
      </c>
      <c r="AD4114" t="s">
        <v>2164</v>
      </c>
      <c r="AG4114" t="s">
        <v>2181</v>
      </c>
    </row>
    <row r="4115" spans="1:33" x14ac:dyDescent="0.25">
      <c r="A4115" t="s">
        <v>2179</v>
      </c>
      <c r="B4115" t="s">
        <v>1074</v>
      </c>
      <c r="C4115" t="s">
        <v>878</v>
      </c>
      <c r="D4115">
        <v>50</v>
      </c>
      <c r="E4115" t="s">
        <v>879</v>
      </c>
      <c r="F4115" t="s">
        <v>880</v>
      </c>
      <c r="G4115">
        <v>72</v>
      </c>
      <c r="H4115">
        <v>3</v>
      </c>
      <c r="J4115" t="s">
        <v>2179</v>
      </c>
      <c r="K4115" t="s">
        <v>2180</v>
      </c>
      <c r="L4115" t="s">
        <v>1074</v>
      </c>
      <c r="M4115">
        <v>75</v>
      </c>
      <c r="N4115" t="s">
        <v>832</v>
      </c>
      <c r="O4115" t="s">
        <v>882</v>
      </c>
      <c r="P4115" t="s">
        <v>883</v>
      </c>
      <c r="Q4115" t="s">
        <v>880</v>
      </c>
      <c r="R4115" t="s">
        <v>884</v>
      </c>
      <c r="S4115" t="s">
        <v>885</v>
      </c>
      <c r="T4115" t="s">
        <v>899</v>
      </c>
      <c r="U4115" t="s">
        <v>2135</v>
      </c>
      <c r="W4115">
        <v>1961</v>
      </c>
      <c r="X4115" t="s">
        <v>2136</v>
      </c>
      <c r="Y4115">
        <v>145301591</v>
      </c>
      <c r="AC4115" t="s">
        <v>2166</v>
      </c>
      <c r="AG4115" t="s">
        <v>2181</v>
      </c>
    </row>
    <row r="4116" spans="1:33" x14ac:dyDescent="0.25">
      <c r="A4116" t="s">
        <v>2179</v>
      </c>
      <c r="B4116" t="s">
        <v>1075</v>
      </c>
      <c r="C4116" t="s">
        <v>878</v>
      </c>
      <c r="D4116">
        <v>50</v>
      </c>
      <c r="E4116" t="s">
        <v>879</v>
      </c>
      <c r="F4116" t="s">
        <v>880</v>
      </c>
      <c r="G4116">
        <v>72</v>
      </c>
      <c r="H4116">
        <v>3</v>
      </c>
      <c r="J4116" t="s">
        <v>2179</v>
      </c>
      <c r="K4116" t="s">
        <v>2180</v>
      </c>
      <c r="L4116" t="s">
        <v>1075</v>
      </c>
      <c r="M4116">
        <v>76</v>
      </c>
      <c r="N4116" t="s">
        <v>832</v>
      </c>
      <c r="O4116" t="s">
        <v>882</v>
      </c>
      <c r="P4116" t="s">
        <v>883</v>
      </c>
      <c r="Q4116" t="s">
        <v>880</v>
      </c>
      <c r="R4116" t="s">
        <v>884</v>
      </c>
      <c r="S4116" t="s">
        <v>885</v>
      </c>
      <c r="T4116" t="s">
        <v>899</v>
      </c>
      <c r="U4116" t="s">
        <v>2157</v>
      </c>
      <c r="W4116">
        <v>3087</v>
      </c>
      <c r="X4116" t="s">
        <v>2158</v>
      </c>
      <c r="Y4116">
        <v>126131100</v>
      </c>
      <c r="AC4116" t="s">
        <v>2168</v>
      </c>
      <c r="AG4116" t="s">
        <v>2181</v>
      </c>
    </row>
    <row r="4117" spans="1:33" x14ac:dyDescent="0.25">
      <c r="A4117" t="s">
        <v>2179</v>
      </c>
      <c r="B4117" t="s">
        <v>1076</v>
      </c>
      <c r="C4117" t="s">
        <v>878</v>
      </c>
      <c r="D4117">
        <v>50</v>
      </c>
      <c r="E4117" t="s">
        <v>879</v>
      </c>
      <c r="F4117" t="s">
        <v>880</v>
      </c>
      <c r="G4117">
        <v>72</v>
      </c>
      <c r="H4117">
        <v>1</v>
      </c>
      <c r="J4117" t="s">
        <v>2179</v>
      </c>
      <c r="K4117" t="s">
        <v>2180</v>
      </c>
      <c r="L4117" t="s">
        <v>1076</v>
      </c>
      <c r="M4117">
        <v>77</v>
      </c>
      <c r="N4117" t="s">
        <v>832</v>
      </c>
      <c r="O4117" t="s">
        <v>882</v>
      </c>
      <c r="P4117" t="s">
        <v>883</v>
      </c>
      <c r="Q4117" t="s">
        <v>880</v>
      </c>
      <c r="R4117" t="s">
        <v>884</v>
      </c>
      <c r="S4117" t="s">
        <v>885</v>
      </c>
      <c r="T4117" t="s">
        <v>899</v>
      </c>
      <c r="U4117" t="s">
        <v>2102</v>
      </c>
      <c r="W4117">
        <v>2960</v>
      </c>
      <c r="X4117" t="s">
        <v>2103</v>
      </c>
      <c r="Y4117">
        <v>144922724</v>
      </c>
      <c r="AB4117" t="s">
        <v>2175</v>
      </c>
      <c r="AG4117" t="s">
        <v>2181</v>
      </c>
    </row>
    <row r="4118" spans="1:33" x14ac:dyDescent="0.25">
      <c r="A4118" t="s">
        <v>2179</v>
      </c>
      <c r="B4118" t="s">
        <v>1077</v>
      </c>
      <c r="C4118" t="s">
        <v>878</v>
      </c>
      <c r="D4118">
        <v>50</v>
      </c>
      <c r="E4118" t="s">
        <v>879</v>
      </c>
      <c r="F4118" t="s">
        <v>880</v>
      </c>
      <c r="G4118">
        <v>72</v>
      </c>
      <c r="H4118">
        <v>3</v>
      </c>
      <c r="J4118" t="s">
        <v>2179</v>
      </c>
      <c r="K4118" t="s">
        <v>2180</v>
      </c>
      <c r="L4118" t="s">
        <v>1077</v>
      </c>
      <c r="M4118">
        <v>78</v>
      </c>
      <c r="N4118" t="s">
        <v>832</v>
      </c>
      <c r="O4118" t="s">
        <v>882</v>
      </c>
      <c r="P4118" t="s">
        <v>883</v>
      </c>
      <c r="Q4118" t="s">
        <v>880</v>
      </c>
      <c r="R4118" t="s">
        <v>884</v>
      </c>
      <c r="S4118" t="s">
        <v>885</v>
      </c>
      <c r="T4118" t="s">
        <v>899</v>
      </c>
      <c r="U4118" t="s">
        <v>2139</v>
      </c>
      <c r="W4118">
        <v>1628</v>
      </c>
      <c r="X4118" t="s">
        <v>2140</v>
      </c>
      <c r="Y4118">
        <v>31542492</v>
      </c>
      <c r="AD4118" t="s">
        <v>2156</v>
      </c>
      <c r="AG4118" t="s">
        <v>2181</v>
      </c>
    </row>
    <row r="4119" spans="1:33" x14ac:dyDescent="0.25">
      <c r="A4119" t="s">
        <v>2179</v>
      </c>
      <c r="B4119" t="s">
        <v>1079</v>
      </c>
      <c r="C4119" t="s">
        <v>878</v>
      </c>
      <c r="D4119">
        <v>50</v>
      </c>
      <c r="E4119" t="s">
        <v>879</v>
      </c>
      <c r="F4119" t="s">
        <v>880</v>
      </c>
      <c r="G4119">
        <v>72</v>
      </c>
      <c r="H4119">
        <v>3</v>
      </c>
      <c r="J4119" t="s">
        <v>2179</v>
      </c>
      <c r="K4119" t="s">
        <v>2180</v>
      </c>
      <c r="L4119" t="s">
        <v>1079</v>
      </c>
      <c r="M4119">
        <v>79</v>
      </c>
      <c r="N4119" t="s">
        <v>832</v>
      </c>
      <c r="O4119" t="s">
        <v>882</v>
      </c>
      <c r="P4119" t="s">
        <v>883</v>
      </c>
      <c r="Q4119" t="s">
        <v>880</v>
      </c>
      <c r="R4119" t="s">
        <v>884</v>
      </c>
      <c r="S4119" t="s">
        <v>885</v>
      </c>
      <c r="T4119" t="s">
        <v>891</v>
      </c>
      <c r="U4119" t="s">
        <v>2110</v>
      </c>
      <c r="W4119">
        <v>3090</v>
      </c>
      <c r="X4119" t="s">
        <v>2111</v>
      </c>
      <c r="Y4119">
        <v>148237269</v>
      </c>
      <c r="AA4119" t="s">
        <v>2174</v>
      </c>
      <c r="AB4119" t="s">
        <v>2152</v>
      </c>
      <c r="AC4119" t="s">
        <v>2165</v>
      </c>
      <c r="AD4119" t="s">
        <v>2112</v>
      </c>
      <c r="AG4119" t="s">
        <v>2181</v>
      </c>
    </row>
    <row r="4120" spans="1:33" x14ac:dyDescent="0.25">
      <c r="A4120" t="s">
        <v>2179</v>
      </c>
      <c r="B4120" t="s">
        <v>1081</v>
      </c>
      <c r="C4120" t="s">
        <v>878</v>
      </c>
      <c r="D4120">
        <v>50</v>
      </c>
      <c r="E4120" t="s">
        <v>879</v>
      </c>
      <c r="F4120" t="s">
        <v>880</v>
      </c>
      <c r="G4120">
        <v>72</v>
      </c>
      <c r="H4120">
        <v>3</v>
      </c>
      <c r="J4120" t="s">
        <v>2179</v>
      </c>
      <c r="K4120" t="s">
        <v>2180</v>
      </c>
      <c r="L4120" t="s">
        <v>1081</v>
      </c>
      <c r="M4120">
        <v>80</v>
      </c>
      <c r="N4120" t="s">
        <v>832</v>
      </c>
      <c r="O4120" t="s">
        <v>882</v>
      </c>
      <c r="P4120" t="s">
        <v>883</v>
      </c>
      <c r="Q4120" t="s">
        <v>880</v>
      </c>
      <c r="R4120" t="s">
        <v>884</v>
      </c>
      <c r="S4120" t="s">
        <v>885</v>
      </c>
      <c r="T4120" t="s">
        <v>899</v>
      </c>
      <c r="U4120" t="s">
        <v>2098</v>
      </c>
      <c r="W4120">
        <v>2120</v>
      </c>
      <c r="X4120" t="s">
        <v>2099</v>
      </c>
      <c r="Y4120">
        <v>153267458</v>
      </c>
      <c r="AA4120" t="s">
        <v>2119</v>
      </c>
      <c r="AG4120" t="s">
        <v>2181</v>
      </c>
    </row>
    <row r="4121" spans="1:33" x14ac:dyDescent="0.25">
      <c r="A4121" t="s">
        <v>2179</v>
      </c>
      <c r="B4121" t="s">
        <v>1082</v>
      </c>
      <c r="C4121" t="s">
        <v>878</v>
      </c>
      <c r="D4121">
        <v>50</v>
      </c>
      <c r="E4121" t="s">
        <v>879</v>
      </c>
      <c r="F4121" t="s">
        <v>880</v>
      </c>
      <c r="G4121">
        <v>72</v>
      </c>
      <c r="H4121">
        <v>3</v>
      </c>
      <c r="J4121" t="s">
        <v>2179</v>
      </c>
      <c r="K4121" t="s">
        <v>2180</v>
      </c>
      <c r="L4121" t="s">
        <v>1082</v>
      </c>
      <c r="M4121">
        <v>81</v>
      </c>
      <c r="N4121" t="s">
        <v>832</v>
      </c>
      <c r="O4121" t="s">
        <v>882</v>
      </c>
      <c r="P4121" t="s">
        <v>883</v>
      </c>
      <c r="Q4121" t="s">
        <v>880</v>
      </c>
      <c r="R4121" t="s">
        <v>884</v>
      </c>
      <c r="S4121" t="s">
        <v>885</v>
      </c>
      <c r="T4121" t="s">
        <v>891</v>
      </c>
      <c r="U4121" t="s">
        <v>2102</v>
      </c>
      <c r="W4121">
        <v>2960</v>
      </c>
      <c r="X4121" t="s">
        <v>2103</v>
      </c>
      <c r="Y4121">
        <v>144922724</v>
      </c>
      <c r="AA4121" t="s">
        <v>2104</v>
      </c>
      <c r="AB4121" t="s">
        <v>2175</v>
      </c>
      <c r="AC4121" t="s">
        <v>2171</v>
      </c>
      <c r="AD4121" t="s">
        <v>2146</v>
      </c>
      <c r="AG4121" t="s">
        <v>2181</v>
      </c>
    </row>
    <row r="4122" spans="1:33" x14ac:dyDescent="0.25">
      <c r="A4122" t="s">
        <v>2179</v>
      </c>
      <c r="B4122" t="s">
        <v>1083</v>
      </c>
      <c r="C4122" t="s">
        <v>878</v>
      </c>
      <c r="D4122">
        <v>50</v>
      </c>
      <c r="E4122" t="s">
        <v>879</v>
      </c>
      <c r="F4122" t="s">
        <v>880</v>
      </c>
      <c r="G4122">
        <v>72</v>
      </c>
      <c r="H4122">
        <v>164</v>
      </c>
      <c r="J4122" t="s">
        <v>2179</v>
      </c>
      <c r="K4122" t="s">
        <v>2180</v>
      </c>
      <c r="L4122" t="s">
        <v>1083</v>
      </c>
      <c r="M4122">
        <v>85</v>
      </c>
      <c r="N4122" t="s">
        <v>832</v>
      </c>
      <c r="O4122" t="s">
        <v>882</v>
      </c>
      <c r="P4122" t="s">
        <v>883</v>
      </c>
      <c r="Q4122" t="s">
        <v>880</v>
      </c>
      <c r="R4122" t="s">
        <v>884</v>
      </c>
      <c r="S4122" t="s">
        <v>885</v>
      </c>
      <c r="T4122" t="s">
        <v>891</v>
      </c>
      <c r="U4122" t="s">
        <v>904</v>
      </c>
      <c r="W4122">
        <v>1785</v>
      </c>
      <c r="X4122" t="s">
        <v>905</v>
      </c>
      <c r="Y4122">
        <v>56549118</v>
      </c>
      <c r="Z4122" t="s">
        <v>906</v>
      </c>
      <c r="AA4122" t="s">
        <v>907</v>
      </c>
      <c r="AG4122" t="s">
        <v>2181</v>
      </c>
    </row>
    <row r="4123" spans="1:33" x14ac:dyDescent="0.25">
      <c r="A4123" t="s">
        <v>2179</v>
      </c>
      <c r="B4123" t="s">
        <v>1084</v>
      </c>
      <c r="C4123" t="s">
        <v>878</v>
      </c>
      <c r="D4123">
        <v>50</v>
      </c>
      <c r="E4123" t="s">
        <v>879</v>
      </c>
      <c r="F4123" t="s">
        <v>880</v>
      </c>
      <c r="G4123">
        <v>72</v>
      </c>
      <c r="H4123">
        <v>3</v>
      </c>
      <c r="J4123" t="s">
        <v>2179</v>
      </c>
      <c r="K4123" t="s">
        <v>2180</v>
      </c>
      <c r="L4123" t="s">
        <v>1084</v>
      </c>
      <c r="M4123">
        <v>94</v>
      </c>
      <c r="N4123" t="s">
        <v>832</v>
      </c>
      <c r="O4123" t="s">
        <v>882</v>
      </c>
      <c r="P4123" t="s">
        <v>883</v>
      </c>
      <c r="Q4123" t="s">
        <v>880</v>
      </c>
      <c r="R4123" t="s">
        <v>884</v>
      </c>
      <c r="S4123" t="s">
        <v>885</v>
      </c>
      <c r="T4123" t="s">
        <v>899</v>
      </c>
      <c r="U4123" t="s">
        <v>2080</v>
      </c>
      <c r="W4123">
        <v>3215</v>
      </c>
      <c r="X4123" t="s">
        <v>2081</v>
      </c>
      <c r="Y4123">
        <v>85380096</v>
      </c>
      <c r="AA4123" t="s">
        <v>2149</v>
      </c>
      <c r="AG4123" t="s">
        <v>2181</v>
      </c>
    </row>
    <row r="4124" spans="1:33" x14ac:dyDescent="0.25">
      <c r="A4124" t="s">
        <v>2179</v>
      </c>
      <c r="B4124" t="s">
        <v>1085</v>
      </c>
      <c r="C4124" t="s">
        <v>878</v>
      </c>
      <c r="D4124">
        <v>50</v>
      </c>
      <c r="E4124" t="s">
        <v>879</v>
      </c>
      <c r="F4124" t="s">
        <v>880</v>
      </c>
      <c r="G4124">
        <v>72</v>
      </c>
      <c r="H4124">
        <v>3</v>
      </c>
      <c r="J4124" t="s">
        <v>2179</v>
      </c>
      <c r="K4124" t="s">
        <v>2180</v>
      </c>
      <c r="L4124" t="s">
        <v>1085</v>
      </c>
      <c r="M4124">
        <v>95</v>
      </c>
      <c r="N4124" t="s">
        <v>832</v>
      </c>
      <c r="O4124" t="s">
        <v>882</v>
      </c>
      <c r="P4124" t="s">
        <v>883</v>
      </c>
      <c r="Q4124" t="s">
        <v>880</v>
      </c>
      <c r="R4124" t="s">
        <v>884</v>
      </c>
      <c r="S4124" t="s">
        <v>885</v>
      </c>
      <c r="T4124" t="s">
        <v>899</v>
      </c>
      <c r="U4124" t="s">
        <v>2113</v>
      </c>
      <c r="W4124">
        <v>1602</v>
      </c>
      <c r="X4124" t="s">
        <v>2114</v>
      </c>
      <c r="Y4124">
        <v>55749828</v>
      </c>
      <c r="AB4124" t="s">
        <v>2172</v>
      </c>
      <c r="AG4124" t="s">
        <v>2181</v>
      </c>
    </row>
    <row r="4125" spans="1:33" x14ac:dyDescent="0.25">
      <c r="A4125" t="s">
        <v>2179</v>
      </c>
      <c r="B4125" t="s">
        <v>1086</v>
      </c>
      <c r="C4125" t="s">
        <v>878</v>
      </c>
      <c r="D4125">
        <v>50</v>
      </c>
      <c r="E4125" t="s">
        <v>879</v>
      </c>
      <c r="F4125" t="s">
        <v>880</v>
      </c>
      <c r="G4125">
        <v>72</v>
      </c>
      <c r="H4125">
        <v>92</v>
      </c>
      <c r="J4125" t="s">
        <v>2179</v>
      </c>
      <c r="K4125" t="s">
        <v>2180</v>
      </c>
      <c r="L4125" t="s">
        <v>1086</v>
      </c>
      <c r="M4125">
        <v>96</v>
      </c>
      <c r="N4125" t="s">
        <v>832</v>
      </c>
      <c r="O4125" t="s">
        <v>882</v>
      </c>
      <c r="P4125" t="s">
        <v>883</v>
      </c>
      <c r="Q4125" t="s">
        <v>880</v>
      </c>
      <c r="R4125" t="s">
        <v>884</v>
      </c>
      <c r="S4125" t="s">
        <v>885</v>
      </c>
      <c r="V4125" t="s">
        <v>886</v>
      </c>
      <c r="AA4125" t="s">
        <v>887</v>
      </c>
      <c r="AB4125" t="s">
        <v>888</v>
      </c>
      <c r="AG4125" t="s">
        <v>2181</v>
      </c>
    </row>
    <row r="4126" spans="1:33" x14ac:dyDescent="0.25">
      <c r="A4126" t="s">
        <v>2179</v>
      </c>
      <c r="B4126" t="s">
        <v>1087</v>
      </c>
      <c r="C4126" t="s">
        <v>878</v>
      </c>
      <c r="D4126">
        <v>50</v>
      </c>
      <c r="E4126" t="s">
        <v>879</v>
      </c>
      <c r="F4126" t="s">
        <v>880</v>
      </c>
      <c r="G4126">
        <v>72</v>
      </c>
      <c r="H4126">
        <v>3</v>
      </c>
      <c r="J4126" t="s">
        <v>2179</v>
      </c>
      <c r="K4126" t="s">
        <v>2180</v>
      </c>
      <c r="L4126" t="s">
        <v>1087</v>
      </c>
      <c r="M4126">
        <v>86</v>
      </c>
      <c r="N4126" t="s">
        <v>832</v>
      </c>
      <c r="O4126" t="s">
        <v>882</v>
      </c>
      <c r="P4126" t="s">
        <v>883</v>
      </c>
      <c r="Q4126" t="s">
        <v>880</v>
      </c>
      <c r="R4126" t="s">
        <v>884</v>
      </c>
      <c r="S4126" t="s">
        <v>885</v>
      </c>
      <c r="T4126" t="s">
        <v>899</v>
      </c>
      <c r="U4126" t="s">
        <v>2095</v>
      </c>
      <c r="W4126">
        <v>2297</v>
      </c>
      <c r="X4126" t="s">
        <v>2096</v>
      </c>
      <c r="Y4126">
        <v>89903020</v>
      </c>
      <c r="AA4126" t="s">
        <v>2162</v>
      </c>
      <c r="AG4126" t="s">
        <v>2181</v>
      </c>
    </row>
    <row r="4127" spans="1:33" x14ac:dyDescent="0.25">
      <c r="A4127" t="s">
        <v>2179</v>
      </c>
      <c r="B4127" t="s">
        <v>1088</v>
      </c>
      <c r="C4127" t="s">
        <v>878</v>
      </c>
      <c r="D4127">
        <v>50</v>
      </c>
      <c r="E4127" t="s">
        <v>879</v>
      </c>
      <c r="F4127" t="s">
        <v>880</v>
      </c>
      <c r="G4127">
        <v>72</v>
      </c>
      <c r="H4127">
        <v>3</v>
      </c>
      <c r="J4127" t="s">
        <v>2179</v>
      </c>
      <c r="K4127" t="s">
        <v>2180</v>
      </c>
      <c r="L4127" t="s">
        <v>1088</v>
      </c>
      <c r="M4127">
        <v>87</v>
      </c>
      <c r="N4127" t="s">
        <v>832</v>
      </c>
      <c r="O4127" t="s">
        <v>882</v>
      </c>
      <c r="P4127" t="s">
        <v>883</v>
      </c>
      <c r="Q4127" t="s">
        <v>880</v>
      </c>
      <c r="R4127" t="s">
        <v>884</v>
      </c>
      <c r="S4127" t="s">
        <v>885</v>
      </c>
      <c r="T4127" t="s">
        <v>899</v>
      </c>
      <c r="U4127" t="s">
        <v>2157</v>
      </c>
      <c r="W4127">
        <v>3087</v>
      </c>
      <c r="X4127" t="s">
        <v>2158</v>
      </c>
      <c r="Y4127">
        <v>126131100</v>
      </c>
      <c r="AB4127" t="s">
        <v>2167</v>
      </c>
      <c r="AG4127" t="s">
        <v>2181</v>
      </c>
    </row>
    <row r="4128" spans="1:33" x14ac:dyDescent="0.25">
      <c r="A4128" t="s">
        <v>2179</v>
      </c>
      <c r="B4128" t="s">
        <v>1089</v>
      </c>
      <c r="C4128" t="s">
        <v>878</v>
      </c>
      <c r="D4128">
        <v>50</v>
      </c>
      <c r="E4128" t="s">
        <v>879</v>
      </c>
      <c r="F4128" t="s">
        <v>880</v>
      </c>
      <c r="G4128">
        <v>72</v>
      </c>
      <c r="H4128">
        <v>3</v>
      </c>
      <c r="J4128" t="s">
        <v>2179</v>
      </c>
      <c r="K4128" t="s">
        <v>2180</v>
      </c>
      <c r="L4128" t="s">
        <v>1089</v>
      </c>
      <c r="M4128">
        <v>88</v>
      </c>
      <c r="N4128" t="s">
        <v>832</v>
      </c>
      <c r="O4128" t="s">
        <v>882</v>
      </c>
      <c r="P4128" t="s">
        <v>883</v>
      </c>
      <c r="Q4128" t="s">
        <v>880</v>
      </c>
      <c r="R4128" t="s">
        <v>884</v>
      </c>
      <c r="S4128" t="s">
        <v>885</v>
      </c>
      <c r="T4128" t="s">
        <v>899</v>
      </c>
      <c r="U4128" t="s">
        <v>2110</v>
      </c>
      <c r="W4128">
        <v>3090</v>
      </c>
      <c r="X4128" t="s">
        <v>2111</v>
      </c>
      <c r="Y4128">
        <v>148237269</v>
      </c>
      <c r="AA4128" t="s">
        <v>2174</v>
      </c>
      <c r="AG4128" t="s">
        <v>2181</v>
      </c>
    </row>
    <row r="4129" spans="1:33" x14ac:dyDescent="0.25">
      <c r="A4129" t="s">
        <v>2179</v>
      </c>
      <c r="B4129" t="s">
        <v>1090</v>
      </c>
      <c r="C4129" t="s">
        <v>878</v>
      </c>
      <c r="D4129">
        <v>50</v>
      </c>
      <c r="E4129" t="s">
        <v>879</v>
      </c>
      <c r="F4129" t="s">
        <v>880</v>
      </c>
      <c r="G4129">
        <v>72</v>
      </c>
      <c r="H4129">
        <v>3</v>
      </c>
      <c r="J4129" t="s">
        <v>2179</v>
      </c>
      <c r="K4129" t="s">
        <v>2180</v>
      </c>
      <c r="L4129" t="s">
        <v>1090</v>
      </c>
      <c r="M4129">
        <v>89</v>
      </c>
      <c r="N4129" t="s">
        <v>832</v>
      </c>
      <c r="O4129" t="s">
        <v>882</v>
      </c>
      <c r="P4129" t="s">
        <v>883</v>
      </c>
      <c r="Q4129" t="s">
        <v>880</v>
      </c>
      <c r="R4129" t="s">
        <v>884</v>
      </c>
      <c r="S4129" t="s">
        <v>885</v>
      </c>
      <c r="T4129" t="s">
        <v>899</v>
      </c>
      <c r="U4129" t="s">
        <v>2127</v>
      </c>
      <c r="W4129">
        <v>1875</v>
      </c>
      <c r="X4129" t="s">
        <v>2128</v>
      </c>
      <c r="Y4129">
        <v>134142812</v>
      </c>
      <c r="AB4129" t="s">
        <v>2130</v>
      </c>
      <c r="AG4129" t="s">
        <v>2181</v>
      </c>
    </row>
    <row r="4130" spans="1:33" x14ac:dyDescent="0.25">
      <c r="A4130" t="s">
        <v>2179</v>
      </c>
      <c r="B4130" t="s">
        <v>1091</v>
      </c>
      <c r="C4130" t="s">
        <v>878</v>
      </c>
      <c r="D4130">
        <v>50</v>
      </c>
      <c r="E4130" t="s">
        <v>879</v>
      </c>
      <c r="F4130" t="s">
        <v>880</v>
      </c>
      <c r="G4130">
        <v>72</v>
      </c>
      <c r="H4130">
        <v>3</v>
      </c>
      <c r="J4130" t="s">
        <v>2179</v>
      </c>
      <c r="K4130" t="s">
        <v>2180</v>
      </c>
      <c r="L4130" t="s">
        <v>1091</v>
      </c>
      <c r="M4130">
        <v>90</v>
      </c>
      <c r="N4130" t="s">
        <v>832</v>
      </c>
      <c r="O4130" t="s">
        <v>882</v>
      </c>
      <c r="P4130" t="s">
        <v>883</v>
      </c>
      <c r="Q4130" t="s">
        <v>880</v>
      </c>
      <c r="R4130" t="s">
        <v>884</v>
      </c>
      <c r="S4130" t="s">
        <v>885</v>
      </c>
      <c r="T4130" t="s">
        <v>899</v>
      </c>
      <c r="U4130" t="s">
        <v>2080</v>
      </c>
      <c r="W4130">
        <v>3215</v>
      </c>
      <c r="X4130" t="s">
        <v>2081</v>
      </c>
      <c r="Y4130">
        <v>85380096</v>
      </c>
      <c r="AC4130" t="s">
        <v>2150</v>
      </c>
      <c r="AG4130" t="s">
        <v>2181</v>
      </c>
    </row>
    <row r="4131" spans="1:33" x14ac:dyDescent="0.25">
      <c r="A4131" t="s">
        <v>2179</v>
      </c>
      <c r="B4131" t="s">
        <v>1092</v>
      </c>
      <c r="C4131" t="s">
        <v>878</v>
      </c>
      <c r="D4131">
        <v>50</v>
      </c>
      <c r="E4131" t="s">
        <v>879</v>
      </c>
      <c r="F4131" t="s">
        <v>880</v>
      </c>
      <c r="G4131">
        <v>72</v>
      </c>
      <c r="H4131">
        <v>3</v>
      </c>
      <c r="J4131" t="s">
        <v>2179</v>
      </c>
      <c r="K4131" t="s">
        <v>2180</v>
      </c>
      <c r="L4131" t="s">
        <v>1092</v>
      </c>
      <c r="M4131">
        <v>91</v>
      </c>
      <c r="N4131" t="s">
        <v>832</v>
      </c>
      <c r="O4131" t="s">
        <v>882</v>
      </c>
      <c r="P4131" t="s">
        <v>883</v>
      </c>
      <c r="Q4131" t="s">
        <v>880</v>
      </c>
      <c r="R4131" t="s">
        <v>884</v>
      </c>
      <c r="S4131" t="s">
        <v>885</v>
      </c>
      <c r="T4131" t="s">
        <v>899</v>
      </c>
      <c r="U4131" t="s">
        <v>2113</v>
      </c>
      <c r="W4131">
        <v>1602</v>
      </c>
      <c r="X4131" t="s">
        <v>2114</v>
      </c>
      <c r="Y4131">
        <v>55749828</v>
      </c>
      <c r="AD4131" t="s">
        <v>2173</v>
      </c>
      <c r="AG4131" t="s">
        <v>2181</v>
      </c>
    </row>
    <row r="4132" spans="1:33" x14ac:dyDescent="0.25">
      <c r="A4132" t="s">
        <v>2179</v>
      </c>
      <c r="B4132" t="s">
        <v>1093</v>
      </c>
      <c r="C4132" t="s">
        <v>878</v>
      </c>
      <c r="D4132">
        <v>50</v>
      </c>
      <c r="E4132" t="s">
        <v>879</v>
      </c>
      <c r="F4132" t="s">
        <v>880</v>
      </c>
      <c r="G4132">
        <v>72</v>
      </c>
      <c r="H4132">
        <v>3</v>
      </c>
      <c r="J4132" t="s">
        <v>2179</v>
      </c>
      <c r="K4132" t="s">
        <v>2180</v>
      </c>
      <c r="L4132" t="s">
        <v>1093</v>
      </c>
      <c r="M4132">
        <v>92</v>
      </c>
      <c r="N4132" t="s">
        <v>832</v>
      </c>
      <c r="O4132" t="s">
        <v>882</v>
      </c>
      <c r="P4132" t="s">
        <v>883</v>
      </c>
      <c r="Q4132" t="s">
        <v>880</v>
      </c>
      <c r="R4132" t="s">
        <v>884</v>
      </c>
      <c r="S4132" t="s">
        <v>885</v>
      </c>
      <c r="T4132" t="s">
        <v>899</v>
      </c>
      <c r="U4132" t="s">
        <v>2157</v>
      </c>
      <c r="W4132">
        <v>3087</v>
      </c>
      <c r="X4132" t="s">
        <v>2158</v>
      </c>
      <c r="Y4132">
        <v>126131100</v>
      </c>
      <c r="AD4132" t="s">
        <v>2169</v>
      </c>
      <c r="AG4132" t="s">
        <v>2181</v>
      </c>
    </row>
    <row r="4133" spans="1:33" x14ac:dyDescent="0.25">
      <c r="A4133" t="s">
        <v>2179</v>
      </c>
      <c r="B4133" t="s">
        <v>1094</v>
      </c>
      <c r="C4133" t="s">
        <v>878</v>
      </c>
      <c r="D4133">
        <v>50</v>
      </c>
      <c r="E4133" t="s">
        <v>879</v>
      </c>
      <c r="F4133" t="s">
        <v>880</v>
      </c>
      <c r="G4133">
        <v>72</v>
      </c>
      <c r="H4133">
        <v>3</v>
      </c>
      <c r="J4133" t="s">
        <v>2179</v>
      </c>
      <c r="K4133" t="s">
        <v>2180</v>
      </c>
      <c r="L4133" t="s">
        <v>1094</v>
      </c>
      <c r="M4133">
        <v>93</v>
      </c>
      <c r="N4133" t="s">
        <v>832</v>
      </c>
      <c r="O4133" t="s">
        <v>882</v>
      </c>
      <c r="P4133" t="s">
        <v>883</v>
      </c>
      <c r="Q4133" t="s">
        <v>880</v>
      </c>
      <c r="R4133" t="s">
        <v>884</v>
      </c>
      <c r="S4133" t="s">
        <v>885</v>
      </c>
      <c r="T4133" t="s">
        <v>899</v>
      </c>
      <c r="U4133" t="s">
        <v>2139</v>
      </c>
      <c r="W4133">
        <v>1628</v>
      </c>
      <c r="X4133" t="s">
        <v>2140</v>
      </c>
      <c r="Y4133">
        <v>31542492</v>
      </c>
      <c r="AB4133" t="s">
        <v>2154</v>
      </c>
      <c r="AG4133" t="s">
        <v>2181</v>
      </c>
    </row>
    <row r="4134" spans="1:33" x14ac:dyDescent="0.25">
      <c r="A4134" t="s">
        <v>2182</v>
      </c>
      <c r="B4134" t="s">
        <v>877</v>
      </c>
      <c r="C4134" t="s">
        <v>878</v>
      </c>
      <c r="D4134">
        <v>50</v>
      </c>
      <c r="E4134" t="s">
        <v>879</v>
      </c>
      <c r="F4134" t="s">
        <v>880</v>
      </c>
      <c r="G4134">
        <v>72</v>
      </c>
      <c r="H4134">
        <v>93</v>
      </c>
      <c r="J4134" t="s">
        <v>2182</v>
      </c>
      <c r="K4134" t="s">
        <v>2183</v>
      </c>
      <c r="L4134" t="s">
        <v>877</v>
      </c>
      <c r="M4134">
        <v>1</v>
      </c>
      <c r="N4134" t="s">
        <v>832</v>
      </c>
      <c r="O4134" t="s">
        <v>882</v>
      </c>
      <c r="P4134" t="s">
        <v>883</v>
      </c>
      <c r="Q4134" t="s">
        <v>880</v>
      </c>
      <c r="R4134" t="s">
        <v>884</v>
      </c>
      <c r="S4134" t="s">
        <v>885</v>
      </c>
      <c r="V4134" t="s">
        <v>886</v>
      </c>
      <c r="AA4134" t="s">
        <v>887</v>
      </c>
      <c r="AB4134" t="s">
        <v>888</v>
      </c>
      <c r="AG4134" t="s">
        <v>2184</v>
      </c>
    </row>
    <row r="4135" spans="1:33" x14ac:dyDescent="0.25">
      <c r="A4135" t="s">
        <v>2182</v>
      </c>
      <c r="B4135" t="s">
        <v>890</v>
      </c>
      <c r="C4135" t="s">
        <v>878</v>
      </c>
      <c r="D4135">
        <v>50</v>
      </c>
      <c r="E4135" t="s">
        <v>879</v>
      </c>
      <c r="F4135" t="s">
        <v>880</v>
      </c>
      <c r="G4135">
        <v>72</v>
      </c>
      <c r="H4135">
        <v>4</v>
      </c>
      <c r="J4135" t="s">
        <v>2182</v>
      </c>
      <c r="K4135" t="s">
        <v>2183</v>
      </c>
      <c r="L4135" t="s">
        <v>890</v>
      </c>
      <c r="M4135">
        <v>10</v>
      </c>
      <c r="N4135" t="s">
        <v>832</v>
      </c>
      <c r="O4135" t="s">
        <v>882</v>
      </c>
      <c r="P4135" t="s">
        <v>883</v>
      </c>
      <c r="Q4135" t="s">
        <v>880</v>
      </c>
      <c r="R4135" t="s">
        <v>884</v>
      </c>
      <c r="S4135" t="s">
        <v>885</v>
      </c>
      <c r="T4135" t="s">
        <v>899</v>
      </c>
      <c r="U4135" t="s">
        <v>2080</v>
      </c>
      <c r="W4135">
        <v>3215</v>
      </c>
      <c r="X4135" t="s">
        <v>2081</v>
      </c>
      <c r="Y4135">
        <v>85380096</v>
      </c>
      <c r="AB4135" t="s">
        <v>2082</v>
      </c>
      <c r="AG4135" t="s">
        <v>2184</v>
      </c>
    </row>
    <row r="4136" spans="1:33" x14ac:dyDescent="0.25">
      <c r="A4136" t="s">
        <v>2182</v>
      </c>
      <c r="B4136" t="s">
        <v>898</v>
      </c>
      <c r="C4136" t="s">
        <v>878</v>
      </c>
      <c r="D4136">
        <v>50</v>
      </c>
      <c r="E4136" t="s">
        <v>879</v>
      </c>
      <c r="F4136" t="s">
        <v>880</v>
      </c>
      <c r="G4136">
        <v>72</v>
      </c>
      <c r="H4136">
        <v>4</v>
      </c>
      <c r="J4136" t="s">
        <v>2182</v>
      </c>
      <c r="K4136" t="s">
        <v>2183</v>
      </c>
      <c r="L4136" t="s">
        <v>898</v>
      </c>
      <c r="M4136">
        <v>11</v>
      </c>
      <c r="N4136" t="s">
        <v>832</v>
      </c>
      <c r="O4136" t="s">
        <v>882</v>
      </c>
      <c r="P4136" t="s">
        <v>883</v>
      </c>
      <c r="Q4136" t="s">
        <v>880</v>
      </c>
      <c r="R4136" t="s">
        <v>884</v>
      </c>
      <c r="S4136" t="s">
        <v>885</v>
      </c>
      <c r="T4136" t="s">
        <v>899</v>
      </c>
      <c r="U4136" t="s">
        <v>2083</v>
      </c>
      <c r="W4136">
        <v>2553</v>
      </c>
      <c r="X4136" t="s">
        <v>2084</v>
      </c>
      <c r="Y4136">
        <v>68215743</v>
      </c>
      <c r="AA4136" t="s">
        <v>2085</v>
      </c>
      <c r="AG4136" t="s">
        <v>2184</v>
      </c>
    </row>
    <row r="4137" spans="1:33" x14ac:dyDescent="0.25">
      <c r="A4137" t="s">
        <v>2182</v>
      </c>
      <c r="B4137" t="s">
        <v>903</v>
      </c>
      <c r="C4137" t="s">
        <v>878</v>
      </c>
      <c r="D4137">
        <v>50</v>
      </c>
      <c r="E4137" t="s">
        <v>879</v>
      </c>
      <c r="F4137" t="s">
        <v>880</v>
      </c>
      <c r="G4137">
        <v>72</v>
      </c>
      <c r="H4137">
        <v>165</v>
      </c>
      <c r="J4137" t="s">
        <v>2182</v>
      </c>
      <c r="K4137" t="s">
        <v>2183</v>
      </c>
      <c r="L4137" t="s">
        <v>903</v>
      </c>
      <c r="M4137">
        <v>12</v>
      </c>
      <c r="N4137" t="s">
        <v>832</v>
      </c>
      <c r="O4137" t="s">
        <v>882</v>
      </c>
      <c r="P4137" t="s">
        <v>883</v>
      </c>
      <c r="Q4137" t="s">
        <v>880</v>
      </c>
      <c r="R4137" t="s">
        <v>884</v>
      </c>
      <c r="S4137" t="s">
        <v>885</v>
      </c>
      <c r="T4137" t="s">
        <v>891</v>
      </c>
      <c r="U4137" t="s">
        <v>904</v>
      </c>
      <c r="W4137">
        <v>1785</v>
      </c>
      <c r="X4137" t="s">
        <v>905</v>
      </c>
      <c r="Y4137">
        <v>56549118</v>
      </c>
      <c r="Z4137" t="s">
        <v>906</v>
      </c>
      <c r="AA4137" t="s">
        <v>907</v>
      </c>
      <c r="AG4137" t="s">
        <v>2184</v>
      </c>
    </row>
    <row r="4138" spans="1:33" x14ac:dyDescent="0.25">
      <c r="A4138" t="s">
        <v>2182</v>
      </c>
      <c r="B4138" t="s">
        <v>908</v>
      </c>
      <c r="C4138" t="s">
        <v>878</v>
      </c>
      <c r="D4138">
        <v>50</v>
      </c>
      <c r="E4138" t="s">
        <v>879</v>
      </c>
      <c r="F4138" t="s">
        <v>880</v>
      </c>
      <c r="G4138">
        <v>72</v>
      </c>
      <c r="H4138">
        <v>4</v>
      </c>
      <c r="J4138" t="s">
        <v>2182</v>
      </c>
      <c r="K4138" t="s">
        <v>2183</v>
      </c>
      <c r="L4138" t="s">
        <v>908</v>
      </c>
      <c r="M4138">
        <v>2</v>
      </c>
      <c r="N4138" t="s">
        <v>832</v>
      </c>
      <c r="O4138" t="s">
        <v>882</v>
      </c>
      <c r="P4138" t="s">
        <v>883</v>
      </c>
      <c r="Q4138" t="s">
        <v>880</v>
      </c>
      <c r="R4138" t="s">
        <v>884</v>
      </c>
      <c r="S4138" t="s">
        <v>885</v>
      </c>
      <c r="T4138" t="s">
        <v>899</v>
      </c>
      <c r="U4138" t="s">
        <v>2086</v>
      </c>
      <c r="W4138">
        <v>1406</v>
      </c>
      <c r="X4138" t="s">
        <v>2087</v>
      </c>
      <c r="Y4138">
        <v>87196337</v>
      </c>
      <c r="AA4138" t="s">
        <v>2088</v>
      </c>
      <c r="AG4138" t="s">
        <v>2184</v>
      </c>
    </row>
    <row r="4139" spans="1:33" x14ac:dyDescent="0.25">
      <c r="A4139" t="s">
        <v>2182</v>
      </c>
      <c r="B4139" t="s">
        <v>912</v>
      </c>
      <c r="C4139" t="s">
        <v>878</v>
      </c>
      <c r="D4139">
        <v>50</v>
      </c>
      <c r="E4139" t="s">
        <v>879</v>
      </c>
      <c r="F4139" t="s">
        <v>880</v>
      </c>
      <c r="G4139">
        <v>72</v>
      </c>
      <c r="H4139">
        <v>4</v>
      </c>
      <c r="J4139" t="s">
        <v>2182</v>
      </c>
      <c r="K4139" t="s">
        <v>2183</v>
      </c>
      <c r="L4139" t="s">
        <v>912</v>
      </c>
      <c r="M4139">
        <v>3</v>
      </c>
      <c r="N4139" t="s">
        <v>832</v>
      </c>
      <c r="O4139" t="s">
        <v>882</v>
      </c>
      <c r="P4139" t="s">
        <v>883</v>
      </c>
      <c r="Q4139" t="s">
        <v>880</v>
      </c>
      <c r="R4139" t="s">
        <v>884</v>
      </c>
      <c r="S4139" t="s">
        <v>885</v>
      </c>
      <c r="T4139" t="s">
        <v>899</v>
      </c>
      <c r="U4139" t="s">
        <v>2089</v>
      </c>
      <c r="W4139">
        <v>3198</v>
      </c>
      <c r="X4139" t="s">
        <v>2090</v>
      </c>
      <c r="Y4139">
        <v>84697021</v>
      </c>
      <c r="AA4139" t="s">
        <v>2091</v>
      </c>
      <c r="AG4139" t="s">
        <v>2184</v>
      </c>
    </row>
    <row r="4140" spans="1:33" x14ac:dyDescent="0.25">
      <c r="A4140" t="s">
        <v>2182</v>
      </c>
      <c r="B4140" t="s">
        <v>916</v>
      </c>
      <c r="C4140" t="s">
        <v>878</v>
      </c>
      <c r="D4140">
        <v>50</v>
      </c>
      <c r="E4140" t="s">
        <v>879</v>
      </c>
      <c r="F4140" t="s">
        <v>880</v>
      </c>
      <c r="G4140">
        <v>72</v>
      </c>
      <c r="H4140">
        <v>4</v>
      </c>
      <c r="J4140" t="s">
        <v>2182</v>
      </c>
      <c r="K4140" t="s">
        <v>2183</v>
      </c>
      <c r="L4140" t="s">
        <v>916</v>
      </c>
      <c r="M4140">
        <v>4</v>
      </c>
      <c r="N4140" t="s">
        <v>832</v>
      </c>
      <c r="O4140" t="s">
        <v>882</v>
      </c>
      <c r="P4140" t="s">
        <v>883</v>
      </c>
      <c r="Q4140" t="s">
        <v>880</v>
      </c>
      <c r="R4140" t="s">
        <v>884</v>
      </c>
      <c r="S4140" t="s">
        <v>885</v>
      </c>
      <c r="T4140" t="s">
        <v>899</v>
      </c>
      <c r="U4140" t="s">
        <v>2092</v>
      </c>
      <c r="W4140">
        <v>2353</v>
      </c>
      <c r="X4140" t="s">
        <v>2093</v>
      </c>
      <c r="Y4140">
        <v>6552332</v>
      </c>
      <c r="AA4140" t="s">
        <v>2094</v>
      </c>
      <c r="AG4140" t="s">
        <v>2184</v>
      </c>
    </row>
    <row r="4141" spans="1:33" x14ac:dyDescent="0.25">
      <c r="A4141" t="s">
        <v>2182</v>
      </c>
      <c r="B4141" t="s">
        <v>920</v>
      </c>
      <c r="C4141" t="s">
        <v>878</v>
      </c>
      <c r="D4141">
        <v>50</v>
      </c>
      <c r="E4141" t="s">
        <v>879</v>
      </c>
      <c r="F4141" t="s">
        <v>880</v>
      </c>
      <c r="G4141">
        <v>72</v>
      </c>
      <c r="H4141">
        <v>4</v>
      </c>
      <c r="J4141" t="s">
        <v>2182</v>
      </c>
      <c r="K4141" t="s">
        <v>2183</v>
      </c>
      <c r="L4141" t="s">
        <v>920</v>
      </c>
      <c r="M4141">
        <v>5</v>
      </c>
      <c r="N4141" t="s">
        <v>832</v>
      </c>
      <c r="O4141" t="s">
        <v>882</v>
      </c>
      <c r="P4141" t="s">
        <v>883</v>
      </c>
      <c r="Q4141" t="s">
        <v>880</v>
      </c>
      <c r="R4141" t="s">
        <v>884</v>
      </c>
      <c r="S4141" t="s">
        <v>885</v>
      </c>
      <c r="T4141" t="s">
        <v>899</v>
      </c>
      <c r="U4141" t="s">
        <v>2095</v>
      </c>
      <c r="W4141">
        <v>2297</v>
      </c>
      <c r="X4141" t="s">
        <v>2096</v>
      </c>
      <c r="Y4141">
        <v>89903020</v>
      </c>
      <c r="AD4141" t="s">
        <v>2097</v>
      </c>
      <c r="AG4141" t="s">
        <v>2184</v>
      </c>
    </row>
    <row r="4142" spans="1:33" x14ac:dyDescent="0.25">
      <c r="A4142" t="s">
        <v>2182</v>
      </c>
      <c r="B4142" t="s">
        <v>927</v>
      </c>
      <c r="C4142" t="s">
        <v>878</v>
      </c>
      <c r="D4142">
        <v>50</v>
      </c>
      <c r="E4142" t="s">
        <v>879</v>
      </c>
      <c r="F4142" t="s">
        <v>880</v>
      </c>
      <c r="G4142">
        <v>72</v>
      </c>
      <c r="H4142">
        <v>4</v>
      </c>
      <c r="J4142" t="s">
        <v>2182</v>
      </c>
      <c r="K4142" t="s">
        <v>2183</v>
      </c>
      <c r="L4142" t="s">
        <v>927</v>
      </c>
      <c r="M4142">
        <v>6</v>
      </c>
      <c r="N4142" t="s">
        <v>832</v>
      </c>
      <c r="O4142" t="s">
        <v>882</v>
      </c>
      <c r="P4142" t="s">
        <v>883</v>
      </c>
      <c r="Q4142" t="s">
        <v>880</v>
      </c>
      <c r="R4142" t="s">
        <v>884</v>
      </c>
      <c r="S4142" t="s">
        <v>885</v>
      </c>
      <c r="T4142" t="s">
        <v>899</v>
      </c>
      <c r="U4142" t="s">
        <v>2098</v>
      </c>
      <c r="W4142">
        <v>2120</v>
      </c>
      <c r="X4142" t="s">
        <v>2099</v>
      </c>
      <c r="Y4142">
        <v>153267458</v>
      </c>
      <c r="AB4142" t="s">
        <v>2100</v>
      </c>
      <c r="AG4142" t="s">
        <v>2184</v>
      </c>
    </row>
    <row r="4143" spans="1:33" x14ac:dyDescent="0.25">
      <c r="A4143" t="s">
        <v>2182</v>
      </c>
      <c r="B4143" t="s">
        <v>931</v>
      </c>
      <c r="C4143" t="s">
        <v>878</v>
      </c>
      <c r="D4143">
        <v>50</v>
      </c>
      <c r="E4143" t="s">
        <v>879</v>
      </c>
      <c r="F4143" t="s">
        <v>880</v>
      </c>
      <c r="G4143">
        <v>72</v>
      </c>
      <c r="H4143">
        <v>281</v>
      </c>
      <c r="J4143" t="s">
        <v>2182</v>
      </c>
      <c r="K4143" t="s">
        <v>2183</v>
      </c>
      <c r="L4143" t="s">
        <v>931</v>
      </c>
      <c r="M4143">
        <v>7</v>
      </c>
      <c r="N4143" t="s">
        <v>832</v>
      </c>
      <c r="O4143" t="s">
        <v>882</v>
      </c>
      <c r="P4143" t="s">
        <v>883</v>
      </c>
      <c r="Q4143" t="s">
        <v>880</v>
      </c>
      <c r="R4143" t="s">
        <v>884</v>
      </c>
      <c r="S4143" t="s">
        <v>885</v>
      </c>
      <c r="V4143" t="s">
        <v>1098</v>
      </c>
      <c r="AG4143" t="s">
        <v>2184</v>
      </c>
    </row>
    <row r="4144" spans="1:33" x14ac:dyDescent="0.25">
      <c r="A4144" t="s">
        <v>2182</v>
      </c>
      <c r="B4144" t="s">
        <v>935</v>
      </c>
      <c r="C4144" t="s">
        <v>878</v>
      </c>
      <c r="D4144">
        <v>50</v>
      </c>
      <c r="E4144" t="s">
        <v>879</v>
      </c>
      <c r="F4144" t="s">
        <v>880</v>
      </c>
      <c r="G4144">
        <v>72</v>
      </c>
      <c r="H4144">
        <v>4</v>
      </c>
      <c r="J4144" t="s">
        <v>2182</v>
      </c>
      <c r="K4144" t="s">
        <v>2183</v>
      </c>
      <c r="L4144" t="s">
        <v>935</v>
      </c>
      <c r="M4144">
        <v>8</v>
      </c>
      <c r="N4144" t="s">
        <v>832</v>
      </c>
      <c r="O4144" t="s">
        <v>882</v>
      </c>
      <c r="P4144" t="s">
        <v>883</v>
      </c>
      <c r="Q4144" t="s">
        <v>880</v>
      </c>
      <c r="R4144" t="s">
        <v>884</v>
      </c>
      <c r="S4144" t="s">
        <v>885</v>
      </c>
      <c r="T4144" t="s">
        <v>899</v>
      </c>
      <c r="U4144" t="s">
        <v>2102</v>
      </c>
      <c r="W4144">
        <v>2960</v>
      </c>
      <c r="X4144" t="s">
        <v>2103</v>
      </c>
      <c r="Y4144">
        <v>144922724</v>
      </c>
      <c r="AA4144" t="s">
        <v>2104</v>
      </c>
      <c r="AG4144" t="s">
        <v>2184</v>
      </c>
    </row>
    <row r="4145" spans="1:33" x14ac:dyDescent="0.25">
      <c r="A4145" t="s">
        <v>2182</v>
      </c>
      <c r="B4145" t="s">
        <v>939</v>
      </c>
      <c r="C4145" t="s">
        <v>878</v>
      </c>
      <c r="D4145">
        <v>50</v>
      </c>
      <c r="E4145" t="s">
        <v>879</v>
      </c>
      <c r="F4145" t="s">
        <v>880</v>
      </c>
      <c r="G4145">
        <v>72</v>
      </c>
      <c r="H4145">
        <v>4</v>
      </c>
      <c r="J4145" t="s">
        <v>2182</v>
      </c>
      <c r="K4145" t="s">
        <v>2183</v>
      </c>
      <c r="L4145" t="s">
        <v>939</v>
      </c>
      <c r="M4145">
        <v>9</v>
      </c>
      <c r="N4145" t="s">
        <v>832</v>
      </c>
      <c r="O4145" t="s">
        <v>882</v>
      </c>
      <c r="P4145" t="s">
        <v>883</v>
      </c>
      <c r="Q4145" t="s">
        <v>880</v>
      </c>
      <c r="R4145" t="s">
        <v>884</v>
      </c>
      <c r="S4145" t="s">
        <v>885</v>
      </c>
      <c r="T4145" t="s">
        <v>899</v>
      </c>
      <c r="U4145" t="s">
        <v>2105</v>
      </c>
      <c r="W4145">
        <v>2034</v>
      </c>
      <c r="X4145" t="s">
        <v>2106</v>
      </c>
      <c r="Y4145">
        <v>41327154</v>
      </c>
      <c r="AB4145" t="s">
        <v>2107</v>
      </c>
      <c r="AG4145" t="s">
        <v>2184</v>
      </c>
    </row>
    <row r="4146" spans="1:33" x14ac:dyDescent="0.25">
      <c r="A4146" t="s">
        <v>2182</v>
      </c>
      <c r="B4146" t="s">
        <v>943</v>
      </c>
      <c r="C4146" t="s">
        <v>878</v>
      </c>
      <c r="D4146">
        <v>50</v>
      </c>
      <c r="E4146" t="s">
        <v>879</v>
      </c>
      <c r="F4146" t="s">
        <v>880</v>
      </c>
      <c r="G4146">
        <v>72</v>
      </c>
      <c r="H4146">
        <v>282</v>
      </c>
      <c r="J4146" t="s">
        <v>2182</v>
      </c>
      <c r="K4146" t="s">
        <v>2183</v>
      </c>
      <c r="L4146" t="s">
        <v>943</v>
      </c>
      <c r="M4146">
        <v>13</v>
      </c>
      <c r="N4146" t="s">
        <v>832</v>
      </c>
      <c r="O4146" t="s">
        <v>882</v>
      </c>
      <c r="P4146" t="s">
        <v>883</v>
      </c>
      <c r="Q4146" t="s">
        <v>880</v>
      </c>
      <c r="R4146" t="s">
        <v>884</v>
      </c>
      <c r="S4146" t="s">
        <v>885</v>
      </c>
      <c r="V4146" t="s">
        <v>944</v>
      </c>
      <c r="Z4146" t="s">
        <v>945</v>
      </c>
      <c r="AG4146" t="s">
        <v>2184</v>
      </c>
    </row>
    <row r="4147" spans="1:33" x14ac:dyDescent="0.25">
      <c r="A4147" t="s">
        <v>2182</v>
      </c>
      <c r="B4147" t="s">
        <v>946</v>
      </c>
      <c r="C4147" t="s">
        <v>878</v>
      </c>
      <c r="D4147">
        <v>50</v>
      </c>
      <c r="E4147" t="s">
        <v>879</v>
      </c>
      <c r="F4147" t="s">
        <v>880</v>
      </c>
      <c r="G4147">
        <v>72</v>
      </c>
      <c r="H4147">
        <v>4</v>
      </c>
      <c r="J4147" t="s">
        <v>2182</v>
      </c>
      <c r="K4147" t="s">
        <v>2183</v>
      </c>
      <c r="L4147" t="s">
        <v>946</v>
      </c>
      <c r="M4147">
        <v>22</v>
      </c>
      <c r="N4147" t="s">
        <v>832</v>
      </c>
      <c r="O4147" t="s">
        <v>882</v>
      </c>
      <c r="P4147" t="s">
        <v>883</v>
      </c>
      <c r="Q4147" t="s">
        <v>880</v>
      </c>
      <c r="R4147" t="s">
        <v>884</v>
      </c>
      <c r="S4147" t="s">
        <v>885</v>
      </c>
      <c r="T4147" t="s">
        <v>899</v>
      </c>
      <c r="U4147" t="s">
        <v>2105</v>
      </c>
      <c r="W4147">
        <v>2034</v>
      </c>
      <c r="X4147" t="s">
        <v>2106</v>
      </c>
      <c r="Y4147">
        <v>41327154</v>
      </c>
      <c r="AC4147" t="s">
        <v>2108</v>
      </c>
      <c r="AG4147" t="s">
        <v>2184</v>
      </c>
    </row>
    <row r="4148" spans="1:33" x14ac:dyDescent="0.25">
      <c r="A4148" t="s">
        <v>2182</v>
      </c>
      <c r="B4148" t="s">
        <v>953</v>
      </c>
      <c r="C4148" t="s">
        <v>878</v>
      </c>
      <c r="D4148">
        <v>50</v>
      </c>
      <c r="E4148" t="s">
        <v>879</v>
      </c>
      <c r="F4148" t="s">
        <v>880</v>
      </c>
      <c r="G4148">
        <v>72</v>
      </c>
      <c r="H4148">
        <v>4</v>
      </c>
      <c r="J4148" t="s">
        <v>2182</v>
      </c>
      <c r="K4148" t="s">
        <v>2183</v>
      </c>
      <c r="L4148" t="s">
        <v>953</v>
      </c>
      <c r="M4148">
        <v>23</v>
      </c>
      <c r="N4148" t="s">
        <v>832</v>
      </c>
      <c r="O4148" t="s">
        <v>882</v>
      </c>
      <c r="P4148" t="s">
        <v>883</v>
      </c>
      <c r="Q4148" t="s">
        <v>880</v>
      </c>
      <c r="R4148" t="s">
        <v>884</v>
      </c>
      <c r="S4148" t="s">
        <v>885</v>
      </c>
      <c r="T4148" t="s">
        <v>899</v>
      </c>
      <c r="U4148" t="s">
        <v>2089</v>
      </c>
      <c r="W4148">
        <v>3198</v>
      </c>
      <c r="X4148" t="s">
        <v>2090</v>
      </c>
      <c r="Y4148">
        <v>84697021</v>
      </c>
      <c r="AC4148" t="s">
        <v>2109</v>
      </c>
      <c r="AG4148" t="s">
        <v>2184</v>
      </c>
    </row>
    <row r="4149" spans="1:33" x14ac:dyDescent="0.25">
      <c r="A4149" t="s">
        <v>2182</v>
      </c>
      <c r="B4149" t="s">
        <v>957</v>
      </c>
      <c r="C4149" t="s">
        <v>878</v>
      </c>
      <c r="D4149">
        <v>50</v>
      </c>
      <c r="E4149" t="s">
        <v>879</v>
      </c>
      <c r="F4149" t="s">
        <v>880</v>
      </c>
      <c r="G4149">
        <v>72</v>
      </c>
      <c r="H4149">
        <v>169</v>
      </c>
      <c r="J4149" t="s">
        <v>2182</v>
      </c>
      <c r="K4149" t="s">
        <v>2183</v>
      </c>
      <c r="L4149" t="s">
        <v>957</v>
      </c>
      <c r="M4149">
        <v>24</v>
      </c>
      <c r="N4149" t="s">
        <v>832</v>
      </c>
      <c r="O4149" t="s">
        <v>882</v>
      </c>
      <c r="P4149" t="s">
        <v>883</v>
      </c>
      <c r="Q4149" t="s">
        <v>880</v>
      </c>
      <c r="R4149" t="s">
        <v>884</v>
      </c>
      <c r="S4149" t="s">
        <v>885</v>
      </c>
      <c r="T4149" t="s">
        <v>891</v>
      </c>
      <c r="U4149" t="s">
        <v>958</v>
      </c>
      <c r="W4149">
        <v>3611</v>
      </c>
      <c r="X4149" t="s">
        <v>959</v>
      </c>
      <c r="Y4149">
        <v>62420872</v>
      </c>
      <c r="AA4149" t="s">
        <v>960</v>
      </c>
      <c r="AG4149" t="s">
        <v>2184</v>
      </c>
    </row>
    <row r="4150" spans="1:33" x14ac:dyDescent="0.25">
      <c r="A4150" t="s">
        <v>2182</v>
      </c>
      <c r="B4150" t="s">
        <v>961</v>
      </c>
      <c r="C4150" t="s">
        <v>878</v>
      </c>
      <c r="D4150">
        <v>50</v>
      </c>
      <c r="E4150" t="s">
        <v>879</v>
      </c>
      <c r="F4150" t="s">
        <v>880</v>
      </c>
      <c r="G4150">
        <v>72</v>
      </c>
      <c r="H4150">
        <v>4</v>
      </c>
      <c r="J4150" t="s">
        <v>2182</v>
      </c>
      <c r="K4150" t="s">
        <v>2183</v>
      </c>
      <c r="L4150" t="s">
        <v>961</v>
      </c>
      <c r="M4150">
        <v>14</v>
      </c>
      <c r="N4150" t="s">
        <v>832</v>
      </c>
      <c r="O4150" t="s">
        <v>882</v>
      </c>
      <c r="P4150" t="s">
        <v>883</v>
      </c>
      <c r="Q4150" t="s">
        <v>880</v>
      </c>
      <c r="R4150" t="s">
        <v>884</v>
      </c>
      <c r="S4150" t="s">
        <v>885</v>
      </c>
      <c r="T4150" t="s">
        <v>899</v>
      </c>
      <c r="U4150" t="s">
        <v>2110</v>
      </c>
      <c r="W4150">
        <v>3090</v>
      </c>
      <c r="X4150" t="s">
        <v>2111</v>
      </c>
      <c r="Y4150">
        <v>148237269</v>
      </c>
      <c r="AD4150" t="s">
        <v>2112</v>
      </c>
      <c r="AG4150" t="s">
        <v>2184</v>
      </c>
    </row>
    <row r="4151" spans="1:33" x14ac:dyDescent="0.25">
      <c r="A4151" t="s">
        <v>2182</v>
      </c>
      <c r="B4151" t="s">
        <v>962</v>
      </c>
      <c r="C4151" t="s">
        <v>878</v>
      </c>
      <c r="D4151">
        <v>50</v>
      </c>
      <c r="E4151" t="s">
        <v>879</v>
      </c>
      <c r="F4151" t="s">
        <v>880</v>
      </c>
      <c r="G4151">
        <v>72</v>
      </c>
      <c r="H4151">
        <v>4</v>
      </c>
      <c r="J4151" t="s">
        <v>2182</v>
      </c>
      <c r="K4151" t="s">
        <v>2183</v>
      </c>
      <c r="L4151" t="s">
        <v>962</v>
      </c>
      <c r="M4151">
        <v>15</v>
      </c>
      <c r="N4151" t="s">
        <v>832</v>
      </c>
      <c r="O4151" t="s">
        <v>882</v>
      </c>
      <c r="P4151" t="s">
        <v>883</v>
      </c>
      <c r="Q4151" t="s">
        <v>880</v>
      </c>
      <c r="R4151" t="s">
        <v>884</v>
      </c>
      <c r="S4151" t="s">
        <v>885</v>
      </c>
      <c r="T4151" t="s">
        <v>899</v>
      </c>
      <c r="U4151" t="s">
        <v>2113</v>
      </c>
      <c r="W4151">
        <v>1602</v>
      </c>
      <c r="X4151" t="s">
        <v>2114</v>
      </c>
      <c r="Y4151">
        <v>55749828</v>
      </c>
      <c r="AA4151" t="s">
        <v>2115</v>
      </c>
      <c r="AG4151" t="s">
        <v>2184</v>
      </c>
    </row>
    <row r="4152" spans="1:33" x14ac:dyDescent="0.25">
      <c r="A4152" t="s">
        <v>2182</v>
      </c>
      <c r="B4152" t="s">
        <v>963</v>
      </c>
      <c r="C4152" t="s">
        <v>878</v>
      </c>
      <c r="D4152">
        <v>50</v>
      </c>
      <c r="E4152" t="s">
        <v>879</v>
      </c>
      <c r="F4152" t="s">
        <v>880</v>
      </c>
      <c r="G4152">
        <v>72</v>
      </c>
      <c r="H4152">
        <v>283</v>
      </c>
      <c r="J4152" t="s">
        <v>2182</v>
      </c>
      <c r="K4152" t="s">
        <v>2183</v>
      </c>
      <c r="L4152" t="s">
        <v>963</v>
      </c>
      <c r="M4152">
        <v>16</v>
      </c>
      <c r="N4152" t="s">
        <v>832</v>
      </c>
      <c r="O4152" t="s">
        <v>882</v>
      </c>
      <c r="P4152" t="s">
        <v>883</v>
      </c>
      <c r="Q4152" t="s">
        <v>880</v>
      </c>
      <c r="R4152" t="s">
        <v>884</v>
      </c>
      <c r="S4152" t="s">
        <v>885</v>
      </c>
      <c r="V4152" t="s">
        <v>1098</v>
      </c>
      <c r="AG4152" t="s">
        <v>2184</v>
      </c>
    </row>
    <row r="4153" spans="1:33" x14ac:dyDescent="0.25">
      <c r="A4153" t="s">
        <v>2182</v>
      </c>
      <c r="B4153" t="s">
        <v>967</v>
      </c>
      <c r="C4153" t="s">
        <v>878</v>
      </c>
      <c r="D4153">
        <v>50</v>
      </c>
      <c r="E4153" t="s">
        <v>879</v>
      </c>
      <c r="F4153" t="s">
        <v>880</v>
      </c>
      <c r="G4153">
        <v>72</v>
      </c>
      <c r="H4153">
        <v>4</v>
      </c>
      <c r="J4153" t="s">
        <v>2182</v>
      </c>
      <c r="K4153" t="s">
        <v>2183</v>
      </c>
      <c r="L4153" t="s">
        <v>967</v>
      </c>
      <c r="M4153">
        <v>17</v>
      </c>
      <c r="N4153" t="s">
        <v>832</v>
      </c>
      <c r="O4153" t="s">
        <v>882</v>
      </c>
      <c r="P4153" t="s">
        <v>883</v>
      </c>
      <c r="Q4153" t="s">
        <v>880</v>
      </c>
      <c r="R4153" t="s">
        <v>884</v>
      </c>
      <c r="S4153" t="s">
        <v>885</v>
      </c>
      <c r="T4153" t="s">
        <v>891</v>
      </c>
      <c r="U4153" t="s">
        <v>2092</v>
      </c>
      <c r="W4153">
        <v>2353</v>
      </c>
      <c r="X4153" t="s">
        <v>2093</v>
      </c>
      <c r="Y4153">
        <v>6552332</v>
      </c>
      <c r="AA4153" t="s">
        <v>2094</v>
      </c>
      <c r="AB4153" t="s">
        <v>2116</v>
      </c>
      <c r="AC4153" t="s">
        <v>2117</v>
      </c>
      <c r="AD4153" t="s">
        <v>2118</v>
      </c>
      <c r="AG4153" t="s">
        <v>2184</v>
      </c>
    </row>
    <row r="4154" spans="1:33" x14ac:dyDescent="0.25">
      <c r="A4154" t="s">
        <v>2182</v>
      </c>
      <c r="B4154" t="s">
        <v>969</v>
      </c>
      <c r="C4154" t="s">
        <v>878</v>
      </c>
      <c r="D4154">
        <v>50</v>
      </c>
      <c r="E4154" t="s">
        <v>879</v>
      </c>
      <c r="F4154" t="s">
        <v>880</v>
      </c>
      <c r="G4154">
        <v>72</v>
      </c>
      <c r="H4154">
        <v>4</v>
      </c>
      <c r="J4154" t="s">
        <v>2182</v>
      </c>
      <c r="K4154" t="s">
        <v>2183</v>
      </c>
      <c r="L4154" t="s">
        <v>969</v>
      </c>
      <c r="M4154">
        <v>18</v>
      </c>
      <c r="N4154" t="s">
        <v>832</v>
      </c>
      <c r="O4154" t="s">
        <v>882</v>
      </c>
      <c r="P4154" t="s">
        <v>883</v>
      </c>
      <c r="Q4154" t="s">
        <v>880</v>
      </c>
      <c r="R4154" t="s">
        <v>884</v>
      </c>
      <c r="S4154" t="s">
        <v>885</v>
      </c>
      <c r="T4154" t="s">
        <v>891</v>
      </c>
      <c r="U4154" t="s">
        <v>2098</v>
      </c>
      <c r="W4154">
        <v>2120</v>
      </c>
      <c r="X4154" t="s">
        <v>2099</v>
      </c>
      <c r="Y4154">
        <v>153267458</v>
      </c>
      <c r="AA4154" t="s">
        <v>2119</v>
      </c>
      <c r="AB4154" t="s">
        <v>2100</v>
      </c>
      <c r="AC4154" t="s">
        <v>2120</v>
      </c>
      <c r="AD4154" t="s">
        <v>2121</v>
      </c>
      <c r="AG4154" t="s">
        <v>2184</v>
      </c>
    </row>
    <row r="4155" spans="1:33" x14ac:dyDescent="0.25">
      <c r="A4155" t="s">
        <v>2182</v>
      </c>
      <c r="B4155" t="s">
        <v>976</v>
      </c>
      <c r="C4155" t="s">
        <v>878</v>
      </c>
      <c r="D4155">
        <v>50</v>
      </c>
      <c r="E4155" t="s">
        <v>879</v>
      </c>
      <c r="F4155" t="s">
        <v>880</v>
      </c>
      <c r="G4155">
        <v>72</v>
      </c>
      <c r="H4155">
        <v>4</v>
      </c>
      <c r="J4155" t="s">
        <v>2182</v>
      </c>
      <c r="K4155" t="s">
        <v>2183</v>
      </c>
      <c r="L4155" t="s">
        <v>976</v>
      </c>
      <c r="M4155">
        <v>19</v>
      </c>
      <c r="N4155" t="s">
        <v>832</v>
      </c>
      <c r="O4155" t="s">
        <v>882</v>
      </c>
      <c r="P4155" t="s">
        <v>883</v>
      </c>
      <c r="Q4155" t="s">
        <v>880</v>
      </c>
      <c r="R4155" t="s">
        <v>884</v>
      </c>
      <c r="S4155" t="s">
        <v>885</v>
      </c>
      <c r="T4155" t="s">
        <v>899</v>
      </c>
      <c r="U4155" t="s">
        <v>2089</v>
      </c>
      <c r="W4155">
        <v>3198</v>
      </c>
      <c r="X4155" t="s">
        <v>2090</v>
      </c>
      <c r="Y4155">
        <v>84697021</v>
      </c>
      <c r="AD4155" t="s">
        <v>2122</v>
      </c>
      <c r="AG4155" t="s">
        <v>2184</v>
      </c>
    </row>
    <row r="4156" spans="1:33" x14ac:dyDescent="0.25">
      <c r="A4156" t="s">
        <v>2182</v>
      </c>
      <c r="B4156" t="s">
        <v>983</v>
      </c>
      <c r="C4156" t="s">
        <v>878</v>
      </c>
      <c r="D4156">
        <v>50</v>
      </c>
      <c r="E4156" t="s">
        <v>879</v>
      </c>
      <c r="F4156" t="s">
        <v>880</v>
      </c>
      <c r="G4156">
        <v>72</v>
      </c>
      <c r="H4156">
        <v>4</v>
      </c>
      <c r="J4156" t="s">
        <v>2182</v>
      </c>
      <c r="K4156" t="s">
        <v>2183</v>
      </c>
      <c r="L4156" t="s">
        <v>983</v>
      </c>
      <c r="M4156">
        <v>20</v>
      </c>
      <c r="N4156" t="s">
        <v>832</v>
      </c>
      <c r="O4156" t="s">
        <v>882</v>
      </c>
      <c r="P4156" t="s">
        <v>883</v>
      </c>
      <c r="Q4156" t="s">
        <v>880</v>
      </c>
      <c r="R4156" t="s">
        <v>884</v>
      </c>
      <c r="S4156" t="s">
        <v>885</v>
      </c>
      <c r="T4156" t="s">
        <v>899</v>
      </c>
      <c r="U4156" t="s">
        <v>2086</v>
      </c>
      <c r="W4156">
        <v>1406</v>
      </c>
      <c r="X4156" t="s">
        <v>2087</v>
      </c>
      <c r="Y4156">
        <v>87196337</v>
      </c>
      <c r="AD4156" t="s">
        <v>2123</v>
      </c>
      <c r="AG4156" t="s">
        <v>2184</v>
      </c>
    </row>
    <row r="4157" spans="1:33" x14ac:dyDescent="0.25">
      <c r="A4157" t="s">
        <v>2182</v>
      </c>
      <c r="B4157" t="s">
        <v>990</v>
      </c>
      <c r="C4157" t="s">
        <v>878</v>
      </c>
      <c r="D4157">
        <v>50</v>
      </c>
      <c r="E4157" t="s">
        <v>879</v>
      </c>
      <c r="F4157" t="s">
        <v>880</v>
      </c>
      <c r="G4157">
        <v>72</v>
      </c>
      <c r="H4157">
        <v>4</v>
      </c>
      <c r="J4157" t="s">
        <v>2182</v>
      </c>
      <c r="K4157" t="s">
        <v>2183</v>
      </c>
      <c r="L4157" t="s">
        <v>990</v>
      </c>
      <c r="M4157">
        <v>21</v>
      </c>
      <c r="N4157" t="s">
        <v>832</v>
      </c>
      <c r="O4157" t="s">
        <v>882</v>
      </c>
      <c r="P4157" t="s">
        <v>883</v>
      </c>
      <c r="Q4157" t="s">
        <v>880</v>
      </c>
      <c r="R4157" t="s">
        <v>884</v>
      </c>
      <c r="S4157" t="s">
        <v>885</v>
      </c>
      <c r="T4157" t="s">
        <v>899</v>
      </c>
      <c r="U4157" t="s">
        <v>2124</v>
      </c>
      <c r="W4157">
        <v>3110</v>
      </c>
      <c r="X4157" t="s">
        <v>2125</v>
      </c>
      <c r="Y4157">
        <v>89257347</v>
      </c>
      <c r="AD4157" t="s">
        <v>2126</v>
      </c>
      <c r="AG4157" t="s">
        <v>2184</v>
      </c>
    </row>
    <row r="4158" spans="1:33" x14ac:dyDescent="0.25">
      <c r="A4158" t="s">
        <v>2182</v>
      </c>
      <c r="B4158" t="s">
        <v>992</v>
      </c>
      <c r="C4158" t="s">
        <v>878</v>
      </c>
      <c r="D4158">
        <v>50</v>
      </c>
      <c r="E4158" t="s">
        <v>879</v>
      </c>
      <c r="F4158" t="s">
        <v>880</v>
      </c>
      <c r="G4158">
        <v>72</v>
      </c>
      <c r="H4158">
        <v>166</v>
      </c>
      <c r="J4158" t="s">
        <v>2182</v>
      </c>
      <c r="K4158" t="s">
        <v>2183</v>
      </c>
      <c r="L4158" t="s">
        <v>992</v>
      </c>
      <c r="M4158">
        <v>25</v>
      </c>
      <c r="N4158" t="s">
        <v>832</v>
      </c>
      <c r="O4158" t="s">
        <v>882</v>
      </c>
      <c r="P4158" t="s">
        <v>883</v>
      </c>
      <c r="Q4158" t="s">
        <v>880</v>
      </c>
      <c r="R4158" t="s">
        <v>884</v>
      </c>
      <c r="S4158" t="s">
        <v>885</v>
      </c>
      <c r="T4158" t="s">
        <v>891</v>
      </c>
      <c r="U4158" t="s">
        <v>904</v>
      </c>
      <c r="W4158">
        <v>1785</v>
      </c>
      <c r="X4158" t="s">
        <v>905</v>
      </c>
      <c r="Y4158">
        <v>56549118</v>
      </c>
      <c r="Z4158" t="s">
        <v>906</v>
      </c>
      <c r="AA4158" t="s">
        <v>907</v>
      </c>
      <c r="AG4158" t="s">
        <v>2184</v>
      </c>
    </row>
    <row r="4159" spans="1:33" x14ac:dyDescent="0.25">
      <c r="A4159" t="s">
        <v>2182</v>
      </c>
      <c r="B4159" t="s">
        <v>993</v>
      </c>
      <c r="C4159" t="s">
        <v>878</v>
      </c>
      <c r="D4159">
        <v>50</v>
      </c>
      <c r="E4159" t="s">
        <v>879</v>
      </c>
      <c r="F4159" t="s">
        <v>880</v>
      </c>
      <c r="G4159">
        <v>72</v>
      </c>
      <c r="H4159">
        <v>4</v>
      </c>
      <c r="J4159" t="s">
        <v>2182</v>
      </c>
      <c r="K4159" t="s">
        <v>2183</v>
      </c>
      <c r="L4159" t="s">
        <v>993</v>
      </c>
      <c r="M4159">
        <v>34</v>
      </c>
      <c r="N4159" t="s">
        <v>832</v>
      </c>
      <c r="O4159" t="s">
        <v>882</v>
      </c>
      <c r="P4159" t="s">
        <v>883</v>
      </c>
      <c r="Q4159" t="s">
        <v>880</v>
      </c>
      <c r="R4159" t="s">
        <v>884</v>
      </c>
      <c r="S4159" t="s">
        <v>885</v>
      </c>
      <c r="T4159" t="s">
        <v>891</v>
      </c>
      <c r="U4159" t="s">
        <v>2127</v>
      </c>
      <c r="W4159">
        <v>1875</v>
      </c>
      <c r="X4159" t="s">
        <v>2128</v>
      </c>
      <c r="Y4159">
        <v>134142812</v>
      </c>
      <c r="AA4159" t="s">
        <v>2129</v>
      </c>
      <c r="AB4159" t="s">
        <v>2130</v>
      </c>
      <c r="AC4159" t="s">
        <v>2131</v>
      </c>
      <c r="AD4159" t="s">
        <v>2132</v>
      </c>
      <c r="AG4159" t="s">
        <v>2184</v>
      </c>
    </row>
    <row r="4160" spans="1:33" x14ac:dyDescent="0.25">
      <c r="A4160" t="s">
        <v>2182</v>
      </c>
      <c r="B4160" t="s">
        <v>994</v>
      </c>
      <c r="C4160" t="s">
        <v>878</v>
      </c>
      <c r="D4160">
        <v>50</v>
      </c>
      <c r="E4160" t="s">
        <v>879</v>
      </c>
      <c r="F4160" t="s">
        <v>880</v>
      </c>
      <c r="G4160">
        <v>72</v>
      </c>
      <c r="H4160">
        <v>4</v>
      </c>
      <c r="J4160" t="s">
        <v>2182</v>
      </c>
      <c r="K4160" t="s">
        <v>2183</v>
      </c>
      <c r="L4160" t="s">
        <v>994</v>
      </c>
      <c r="M4160">
        <v>35</v>
      </c>
      <c r="N4160" t="s">
        <v>832</v>
      </c>
      <c r="O4160" t="s">
        <v>882</v>
      </c>
      <c r="P4160" t="s">
        <v>883</v>
      </c>
      <c r="Q4160" t="s">
        <v>880</v>
      </c>
      <c r="R4160" t="s">
        <v>884</v>
      </c>
      <c r="S4160" t="s">
        <v>885</v>
      </c>
      <c r="T4160" t="s">
        <v>891</v>
      </c>
      <c r="U4160" t="s">
        <v>2086</v>
      </c>
      <c r="W4160">
        <v>1406</v>
      </c>
      <c r="X4160" t="s">
        <v>2087</v>
      </c>
      <c r="Y4160">
        <v>87196337</v>
      </c>
      <c r="AA4160" t="s">
        <v>2088</v>
      </c>
      <c r="AB4160" t="s">
        <v>2133</v>
      </c>
      <c r="AC4160" t="s">
        <v>2134</v>
      </c>
      <c r="AD4160" t="s">
        <v>2123</v>
      </c>
      <c r="AG4160" t="s">
        <v>2184</v>
      </c>
    </row>
    <row r="4161" spans="1:33" x14ac:dyDescent="0.25">
      <c r="A4161" t="s">
        <v>2182</v>
      </c>
      <c r="B4161" t="s">
        <v>996</v>
      </c>
      <c r="C4161" t="s">
        <v>878</v>
      </c>
      <c r="D4161">
        <v>50</v>
      </c>
      <c r="E4161" t="s">
        <v>879</v>
      </c>
      <c r="F4161" t="s">
        <v>880</v>
      </c>
      <c r="G4161">
        <v>72</v>
      </c>
      <c r="H4161">
        <v>284</v>
      </c>
      <c r="J4161" t="s">
        <v>2182</v>
      </c>
      <c r="K4161" t="s">
        <v>2183</v>
      </c>
      <c r="L4161" t="s">
        <v>996</v>
      </c>
      <c r="M4161">
        <v>36</v>
      </c>
      <c r="N4161" t="s">
        <v>832</v>
      </c>
      <c r="O4161" t="s">
        <v>882</v>
      </c>
      <c r="P4161" t="s">
        <v>883</v>
      </c>
      <c r="Q4161" t="s">
        <v>880</v>
      </c>
      <c r="R4161" t="s">
        <v>884</v>
      </c>
      <c r="S4161" t="s">
        <v>885</v>
      </c>
      <c r="V4161" t="s">
        <v>944</v>
      </c>
      <c r="Z4161" t="s">
        <v>945</v>
      </c>
      <c r="AG4161" t="s">
        <v>2184</v>
      </c>
    </row>
    <row r="4162" spans="1:33" x14ac:dyDescent="0.25">
      <c r="A4162" t="s">
        <v>2182</v>
      </c>
      <c r="B4162" t="s">
        <v>997</v>
      </c>
      <c r="C4162" t="s">
        <v>878</v>
      </c>
      <c r="D4162">
        <v>50</v>
      </c>
      <c r="E4162" t="s">
        <v>879</v>
      </c>
      <c r="F4162" t="s">
        <v>880</v>
      </c>
      <c r="G4162">
        <v>72</v>
      </c>
      <c r="H4162">
        <v>4</v>
      </c>
      <c r="J4162" t="s">
        <v>2182</v>
      </c>
      <c r="K4162" t="s">
        <v>2183</v>
      </c>
      <c r="L4162" t="s">
        <v>997</v>
      </c>
      <c r="M4162">
        <v>26</v>
      </c>
      <c r="N4162" t="s">
        <v>832</v>
      </c>
      <c r="O4162" t="s">
        <v>882</v>
      </c>
      <c r="P4162" t="s">
        <v>883</v>
      </c>
      <c r="Q4162" t="s">
        <v>880</v>
      </c>
      <c r="R4162" t="s">
        <v>884</v>
      </c>
      <c r="S4162" t="s">
        <v>885</v>
      </c>
      <c r="T4162" t="s">
        <v>899</v>
      </c>
      <c r="U4162" t="s">
        <v>2135</v>
      </c>
      <c r="W4162">
        <v>1961</v>
      </c>
      <c r="X4162" t="s">
        <v>2136</v>
      </c>
      <c r="Y4162">
        <v>145301591</v>
      </c>
      <c r="AD4162" t="s">
        <v>2137</v>
      </c>
      <c r="AG4162" t="s">
        <v>2184</v>
      </c>
    </row>
    <row r="4163" spans="1:33" x14ac:dyDescent="0.25">
      <c r="A4163" t="s">
        <v>2182</v>
      </c>
      <c r="B4163" t="s">
        <v>998</v>
      </c>
      <c r="C4163" t="s">
        <v>878</v>
      </c>
      <c r="D4163">
        <v>50</v>
      </c>
      <c r="E4163" t="s">
        <v>879</v>
      </c>
      <c r="F4163" t="s">
        <v>880</v>
      </c>
      <c r="G4163">
        <v>72</v>
      </c>
      <c r="H4163">
        <v>4</v>
      </c>
      <c r="J4163" t="s">
        <v>2182</v>
      </c>
      <c r="K4163" t="s">
        <v>2183</v>
      </c>
      <c r="L4163" t="s">
        <v>998</v>
      </c>
      <c r="M4163">
        <v>27</v>
      </c>
      <c r="N4163" t="s">
        <v>832</v>
      </c>
      <c r="O4163" t="s">
        <v>882</v>
      </c>
      <c r="P4163" t="s">
        <v>883</v>
      </c>
      <c r="Q4163" t="s">
        <v>880</v>
      </c>
      <c r="R4163" t="s">
        <v>884</v>
      </c>
      <c r="S4163" t="s">
        <v>885</v>
      </c>
      <c r="T4163" t="s">
        <v>899</v>
      </c>
      <c r="U4163" t="s">
        <v>2095</v>
      </c>
      <c r="W4163">
        <v>2297</v>
      </c>
      <c r="X4163" t="s">
        <v>2096</v>
      </c>
      <c r="Y4163">
        <v>89903020</v>
      </c>
      <c r="AC4163" t="s">
        <v>2138</v>
      </c>
      <c r="AG4163" t="s">
        <v>2184</v>
      </c>
    </row>
    <row r="4164" spans="1:33" x14ac:dyDescent="0.25">
      <c r="A4164" t="s">
        <v>2182</v>
      </c>
      <c r="B4164" t="s">
        <v>999</v>
      </c>
      <c r="C4164" t="s">
        <v>878</v>
      </c>
      <c r="D4164">
        <v>50</v>
      </c>
      <c r="E4164" t="s">
        <v>879</v>
      </c>
      <c r="F4164" t="s">
        <v>880</v>
      </c>
      <c r="G4164">
        <v>72</v>
      </c>
      <c r="H4164">
        <v>4</v>
      </c>
      <c r="J4164" t="s">
        <v>2182</v>
      </c>
      <c r="K4164" t="s">
        <v>2183</v>
      </c>
      <c r="L4164" t="s">
        <v>999</v>
      </c>
      <c r="M4164">
        <v>28</v>
      </c>
      <c r="N4164" t="s">
        <v>832</v>
      </c>
      <c r="O4164" t="s">
        <v>882</v>
      </c>
      <c r="P4164" t="s">
        <v>883</v>
      </c>
      <c r="Q4164" t="s">
        <v>880</v>
      </c>
      <c r="R4164" t="s">
        <v>884</v>
      </c>
      <c r="S4164" t="s">
        <v>885</v>
      </c>
      <c r="T4164" t="s">
        <v>899</v>
      </c>
      <c r="U4164" t="s">
        <v>2139</v>
      </c>
      <c r="W4164">
        <v>1628</v>
      </c>
      <c r="X4164" t="s">
        <v>2140</v>
      </c>
      <c r="Y4164">
        <v>31542492</v>
      </c>
      <c r="AA4164" t="s">
        <v>2141</v>
      </c>
      <c r="AG4164" t="s">
        <v>2184</v>
      </c>
    </row>
    <row r="4165" spans="1:33" x14ac:dyDescent="0.25">
      <c r="A4165" t="s">
        <v>2182</v>
      </c>
      <c r="B4165" t="s">
        <v>1000</v>
      </c>
      <c r="C4165" t="s">
        <v>878</v>
      </c>
      <c r="D4165">
        <v>50</v>
      </c>
      <c r="E4165" t="s">
        <v>879</v>
      </c>
      <c r="F4165" t="s">
        <v>880</v>
      </c>
      <c r="G4165">
        <v>72</v>
      </c>
      <c r="H4165">
        <v>4</v>
      </c>
      <c r="J4165" t="s">
        <v>2182</v>
      </c>
      <c r="K4165" t="s">
        <v>2183</v>
      </c>
      <c r="L4165" t="s">
        <v>1000</v>
      </c>
      <c r="M4165">
        <v>29</v>
      </c>
      <c r="N4165" t="s">
        <v>832</v>
      </c>
      <c r="O4165" t="s">
        <v>882</v>
      </c>
      <c r="P4165" t="s">
        <v>883</v>
      </c>
      <c r="Q4165" t="s">
        <v>880</v>
      </c>
      <c r="R4165" t="s">
        <v>884</v>
      </c>
      <c r="S4165" t="s">
        <v>885</v>
      </c>
      <c r="T4165" t="s">
        <v>899</v>
      </c>
      <c r="U4165" t="s">
        <v>2092</v>
      </c>
      <c r="W4165">
        <v>2353</v>
      </c>
      <c r="X4165" t="s">
        <v>2093</v>
      </c>
      <c r="Y4165">
        <v>6552332</v>
      </c>
      <c r="AD4165" t="s">
        <v>2118</v>
      </c>
      <c r="AG4165" t="s">
        <v>2184</v>
      </c>
    </row>
    <row r="4166" spans="1:33" x14ac:dyDescent="0.25">
      <c r="A4166" t="s">
        <v>2182</v>
      </c>
      <c r="B4166" t="s">
        <v>1007</v>
      </c>
      <c r="C4166" t="s">
        <v>878</v>
      </c>
      <c r="D4166">
        <v>50</v>
      </c>
      <c r="E4166" t="s">
        <v>879</v>
      </c>
      <c r="F4166" t="s">
        <v>880</v>
      </c>
      <c r="G4166">
        <v>72</v>
      </c>
      <c r="H4166">
        <v>4</v>
      </c>
      <c r="J4166" t="s">
        <v>2182</v>
      </c>
      <c r="K4166" t="s">
        <v>2183</v>
      </c>
      <c r="L4166" t="s">
        <v>1007</v>
      </c>
      <c r="M4166">
        <v>30</v>
      </c>
      <c r="N4166" t="s">
        <v>832</v>
      </c>
      <c r="O4166" t="s">
        <v>882</v>
      </c>
      <c r="P4166" t="s">
        <v>883</v>
      </c>
      <c r="Q4166" t="s">
        <v>880</v>
      </c>
      <c r="R4166" t="s">
        <v>884</v>
      </c>
      <c r="S4166" t="s">
        <v>885</v>
      </c>
      <c r="T4166" t="s">
        <v>899</v>
      </c>
      <c r="U4166" t="s">
        <v>2124</v>
      </c>
      <c r="W4166">
        <v>3110</v>
      </c>
      <c r="X4166" t="s">
        <v>2125</v>
      </c>
      <c r="Y4166">
        <v>89257347</v>
      </c>
      <c r="AB4166" t="s">
        <v>2142</v>
      </c>
      <c r="AG4166" t="s">
        <v>2184</v>
      </c>
    </row>
    <row r="4167" spans="1:33" x14ac:dyDescent="0.25">
      <c r="A4167" t="s">
        <v>2182</v>
      </c>
      <c r="B4167" t="s">
        <v>1014</v>
      </c>
      <c r="C4167" t="s">
        <v>878</v>
      </c>
      <c r="D4167">
        <v>50</v>
      </c>
      <c r="E4167" t="s">
        <v>879</v>
      </c>
      <c r="F4167" t="s">
        <v>880</v>
      </c>
      <c r="G4167">
        <v>72</v>
      </c>
      <c r="H4167">
        <v>4</v>
      </c>
      <c r="J4167" t="s">
        <v>2182</v>
      </c>
      <c r="K4167" t="s">
        <v>2183</v>
      </c>
      <c r="L4167" t="s">
        <v>1014</v>
      </c>
      <c r="M4167">
        <v>31</v>
      </c>
      <c r="N4167" t="s">
        <v>832</v>
      </c>
      <c r="O4167" t="s">
        <v>882</v>
      </c>
      <c r="P4167" t="s">
        <v>883</v>
      </c>
      <c r="Q4167" t="s">
        <v>880</v>
      </c>
      <c r="R4167" t="s">
        <v>884</v>
      </c>
      <c r="S4167" t="s">
        <v>885</v>
      </c>
      <c r="T4167" t="s">
        <v>899</v>
      </c>
      <c r="U4167" t="s">
        <v>2127</v>
      </c>
      <c r="W4167">
        <v>1875</v>
      </c>
      <c r="X4167" t="s">
        <v>2128</v>
      </c>
      <c r="Y4167">
        <v>134142812</v>
      </c>
      <c r="AC4167" t="s">
        <v>2131</v>
      </c>
      <c r="AG4167" t="s">
        <v>2184</v>
      </c>
    </row>
    <row r="4168" spans="1:33" x14ac:dyDescent="0.25">
      <c r="A4168" t="s">
        <v>2182</v>
      </c>
      <c r="B4168" t="s">
        <v>1015</v>
      </c>
      <c r="C4168" t="s">
        <v>878</v>
      </c>
      <c r="D4168">
        <v>50</v>
      </c>
      <c r="E4168" t="s">
        <v>879</v>
      </c>
      <c r="F4168" t="s">
        <v>880</v>
      </c>
      <c r="G4168">
        <v>72</v>
      </c>
      <c r="H4168">
        <v>4</v>
      </c>
      <c r="J4168" t="s">
        <v>2182</v>
      </c>
      <c r="K4168" t="s">
        <v>2183</v>
      </c>
      <c r="L4168" t="s">
        <v>1015</v>
      </c>
      <c r="M4168">
        <v>32</v>
      </c>
      <c r="N4168" t="s">
        <v>832</v>
      </c>
      <c r="O4168" t="s">
        <v>882</v>
      </c>
      <c r="P4168" t="s">
        <v>883</v>
      </c>
      <c r="Q4168" t="s">
        <v>880</v>
      </c>
      <c r="R4168" t="s">
        <v>884</v>
      </c>
      <c r="S4168" t="s">
        <v>885</v>
      </c>
      <c r="T4168" t="s">
        <v>891</v>
      </c>
      <c r="U4168" t="s">
        <v>2083</v>
      </c>
      <c r="W4168">
        <v>2553</v>
      </c>
      <c r="X4168" t="s">
        <v>2084</v>
      </c>
      <c r="Y4168">
        <v>68215743</v>
      </c>
      <c r="AA4168" t="s">
        <v>2085</v>
      </c>
      <c r="AB4168" t="s">
        <v>2143</v>
      </c>
      <c r="AC4168" t="s">
        <v>2144</v>
      </c>
      <c r="AD4168" t="s">
        <v>2145</v>
      </c>
      <c r="AG4168" t="s">
        <v>2184</v>
      </c>
    </row>
    <row r="4169" spans="1:33" x14ac:dyDescent="0.25">
      <c r="A4169" t="s">
        <v>2182</v>
      </c>
      <c r="B4169" t="s">
        <v>1016</v>
      </c>
      <c r="C4169" t="s">
        <v>878</v>
      </c>
      <c r="D4169">
        <v>50</v>
      </c>
      <c r="E4169" t="s">
        <v>879</v>
      </c>
      <c r="F4169" t="s">
        <v>880</v>
      </c>
      <c r="G4169">
        <v>72</v>
      </c>
      <c r="H4169">
        <v>4</v>
      </c>
      <c r="J4169" t="s">
        <v>2182</v>
      </c>
      <c r="K4169" t="s">
        <v>2183</v>
      </c>
      <c r="L4169" t="s">
        <v>1016</v>
      </c>
      <c r="M4169">
        <v>33</v>
      </c>
      <c r="N4169" t="s">
        <v>832</v>
      </c>
      <c r="O4169" t="s">
        <v>882</v>
      </c>
      <c r="P4169" t="s">
        <v>883</v>
      </c>
      <c r="Q4169" t="s">
        <v>880</v>
      </c>
      <c r="R4169" t="s">
        <v>884</v>
      </c>
      <c r="S4169" t="s">
        <v>885</v>
      </c>
      <c r="T4169" t="s">
        <v>899</v>
      </c>
      <c r="U4169" t="s">
        <v>2083</v>
      </c>
      <c r="W4169">
        <v>2553</v>
      </c>
      <c r="X4169" t="s">
        <v>2084</v>
      </c>
      <c r="Y4169">
        <v>68215743</v>
      </c>
      <c r="AC4169" t="s">
        <v>2144</v>
      </c>
      <c r="AG4169" t="s">
        <v>2184</v>
      </c>
    </row>
    <row r="4170" spans="1:33" x14ac:dyDescent="0.25">
      <c r="A4170" t="s">
        <v>2182</v>
      </c>
      <c r="B4170" t="s">
        <v>1017</v>
      </c>
      <c r="C4170" t="s">
        <v>878</v>
      </c>
      <c r="D4170">
        <v>50</v>
      </c>
      <c r="E4170" t="s">
        <v>879</v>
      </c>
      <c r="F4170" t="s">
        <v>880</v>
      </c>
      <c r="G4170">
        <v>72</v>
      </c>
      <c r="H4170">
        <v>170</v>
      </c>
      <c r="J4170" t="s">
        <v>2182</v>
      </c>
      <c r="K4170" t="s">
        <v>2183</v>
      </c>
      <c r="L4170" t="s">
        <v>1017</v>
      </c>
      <c r="M4170">
        <v>37</v>
      </c>
      <c r="N4170" t="s">
        <v>832</v>
      </c>
      <c r="O4170" t="s">
        <v>882</v>
      </c>
      <c r="P4170" t="s">
        <v>883</v>
      </c>
      <c r="Q4170" t="s">
        <v>880</v>
      </c>
      <c r="R4170" t="s">
        <v>884</v>
      </c>
      <c r="S4170" t="s">
        <v>885</v>
      </c>
      <c r="T4170" t="s">
        <v>891</v>
      </c>
      <c r="U4170" t="s">
        <v>958</v>
      </c>
      <c r="W4170">
        <v>3611</v>
      </c>
      <c r="X4170" t="s">
        <v>959</v>
      </c>
      <c r="Y4170">
        <v>62420872</v>
      </c>
      <c r="AA4170" t="s">
        <v>960</v>
      </c>
      <c r="AG4170" t="s">
        <v>2184</v>
      </c>
    </row>
    <row r="4171" spans="1:33" x14ac:dyDescent="0.25">
      <c r="A4171" t="s">
        <v>2182</v>
      </c>
      <c r="B4171" t="s">
        <v>1018</v>
      </c>
      <c r="C4171" t="s">
        <v>878</v>
      </c>
      <c r="D4171">
        <v>50</v>
      </c>
      <c r="E4171" t="s">
        <v>879</v>
      </c>
      <c r="F4171" t="s">
        <v>880</v>
      </c>
      <c r="G4171">
        <v>72</v>
      </c>
      <c r="H4171">
        <v>4</v>
      </c>
      <c r="J4171" t="s">
        <v>2182</v>
      </c>
      <c r="K4171" t="s">
        <v>2183</v>
      </c>
      <c r="L4171" t="s">
        <v>1018</v>
      </c>
      <c r="M4171">
        <v>46</v>
      </c>
      <c r="N4171" t="s">
        <v>832</v>
      </c>
      <c r="O4171" t="s">
        <v>882</v>
      </c>
      <c r="P4171" t="s">
        <v>883</v>
      </c>
      <c r="Q4171" t="s">
        <v>880</v>
      </c>
      <c r="R4171" t="s">
        <v>884</v>
      </c>
      <c r="S4171" t="s">
        <v>885</v>
      </c>
      <c r="T4171" t="s">
        <v>899</v>
      </c>
      <c r="U4171" t="s">
        <v>2102</v>
      </c>
      <c r="W4171">
        <v>2960</v>
      </c>
      <c r="X4171" t="s">
        <v>2103</v>
      </c>
      <c r="Y4171">
        <v>144922724</v>
      </c>
      <c r="AD4171" t="s">
        <v>2146</v>
      </c>
      <c r="AG4171" t="s">
        <v>2184</v>
      </c>
    </row>
    <row r="4172" spans="1:33" x14ac:dyDescent="0.25">
      <c r="A4172" t="s">
        <v>2182</v>
      </c>
      <c r="B4172" t="s">
        <v>1022</v>
      </c>
      <c r="C4172" t="s">
        <v>878</v>
      </c>
      <c r="D4172">
        <v>50</v>
      </c>
      <c r="E4172" t="s">
        <v>879</v>
      </c>
      <c r="F4172" t="s">
        <v>880</v>
      </c>
      <c r="G4172">
        <v>72</v>
      </c>
      <c r="H4172">
        <v>3</v>
      </c>
      <c r="J4172" t="s">
        <v>2182</v>
      </c>
      <c r="K4172" t="s">
        <v>2183</v>
      </c>
      <c r="L4172" t="s">
        <v>1022</v>
      </c>
      <c r="M4172">
        <v>47</v>
      </c>
      <c r="N4172" t="s">
        <v>832</v>
      </c>
      <c r="O4172" t="s">
        <v>882</v>
      </c>
      <c r="P4172" t="s">
        <v>883</v>
      </c>
      <c r="Q4172" t="s">
        <v>880</v>
      </c>
      <c r="R4172" t="s">
        <v>884</v>
      </c>
      <c r="S4172" t="s">
        <v>885</v>
      </c>
      <c r="T4172" t="s">
        <v>899</v>
      </c>
      <c r="U4172" t="s">
        <v>2135</v>
      </c>
      <c r="W4172">
        <v>1961</v>
      </c>
      <c r="X4172" t="s">
        <v>2136</v>
      </c>
      <c r="Y4172">
        <v>145301591</v>
      </c>
      <c r="AB4172" t="s">
        <v>2147</v>
      </c>
      <c r="AG4172" t="s">
        <v>2184</v>
      </c>
    </row>
    <row r="4173" spans="1:33" x14ac:dyDescent="0.25">
      <c r="A4173" t="s">
        <v>2182</v>
      </c>
      <c r="B4173" t="s">
        <v>1023</v>
      </c>
      <c r="C4173" t="s">
        <v>878</v>
      </c>
      <c r="D4173">
        <v>50</v>
      </c>
      <c r="E4173" t="s">
        <v>879</v>
      </c>
      <c r="F4173" t="s">
        <v>880</v>
      </c>
      <c r="G4173">
        <v>72</v>
      </c>
      <c r="H4173">
        <v>79</v>
      </c>
      <c r="J4173" t="s">
        <v>2182</v>
      </c>
      <c r="K4173" t="s">
        <v>2183</v>
      </c>
      <c r="L4173" t="s">
        <v>1023</v>
      </c>
      <c r="M4173">
        <v>48</v>
      </c>
      <c r="N4173" t="s">
        <v>832</v>
      </c>
      <c r="O4173" t="s">
        <v>882</v>
      </c>
      <c r="P4173" t="s">
        <v>883</v>
      </c>
      <c r="Q4173" t="s">
        <v>880</v>
      </c>
      <c r="R4173" t="s">
        <v>884</v>
      </c>
      <c r="S4173" t="s">
        <v>885</v>
      </c>
      <c r="T4173" t="s">
        <v>891</v>
      </c>
      <c r="U4173" t="s">
        <v>1024</v>
      </c>
      <c r="W4173">
        <v>5728</v>
      </c>
      <c r="X4173" t="s">
        <v>1025</v>
      </c>
      <c r="AA4173" t="s">
        <v>1026</v>
      </c>
      <c r="AG4173" t="s">
        <v>2184</v>
      </c>
    </row>
    <row r="4174" spans="1:33" x14ac:dyDescent="0.25">
      <c r="A4174" t="s">
        <v>2182</v>
      </c>
      <c r="B4174" t="s">
        <v>1027</v>
      </c>
      <c r="C4174" t="s">
        <v>878</v>
      </c>
      <c r="D4174">
        <v>50</v>
      </c>
      <c r="E4174" t="s">
        <v>879</v>
      </c>
      <c r="F4174" t="s">
        <v>880</v>
      </c>
      <c r="G4174">
        <v>72</v>
      </c>
      <c r="H4174">
        <v>4</v>
      </c>
      <c r="J4174" t="s">
        <v>2182</v>
      </c>
      <c r="K4174" t="s">
        <v>2183</v>
      </c>
      <c r="L4174" t="s">
        <v>1027</v>
      </c>
      <c r="M4174">
        <v>38</v>
      </c>
      <c r="N4174" t="s">
        <v>832</v>
      </c>
      <c r="O4174" t="s">
        <v>882</v>
      </c>
      <c r="P4174" t="s">
        <v>883</v>
      </c>
      <c r="Q4174" t="s">
        <v>880</v>
      </c>
      <c r="R4174" t="s">
        <v>884</v>
      </c>
      <c r="S4174" t="s">
        <v>885</v>
      </c>
      <c r="T4174" t="s">
        <v>899</v>
      </c>
      <c r="U4174" t="s">
        <v>2083</v>
      </c>
      <c r="W4174">
        <v>2553</v>
      </c>
      <c r="X4174" t="s">
        <v>2084</v>
      </c>
      <c r="Y4174">
        <v>68215743</v>
      </c>
      <c r="AD4174" t="s">
        <v>2145</v>
      </c>
      <c r="AG4174" t="s">
        <v>2184</v>
      </c>
    </row>
    <row r="4175" spans="1:33" x14ac:dyDescent="0.25">
      <c r="A4175" t="s">
        <v>2182</v>
      </c>
      <c r="B4175" t="s">
        <v>1029</v>
      </c>
      <c r="C4175" t="s">
        <v>878</v>
      </c>
      <c r="D4175">
        <v>50</v>
      </c>
      <c r="E4175" t="s">
        <v>879</v>
      </c>
      <c r="F4175" t="s">
        <v>880</v>
      </c>
      <c r="G4175">
        <v>72</v>
      </c>
      <c r="H4175">
        <v>4</v>
      </c>
      <c r="J4175" t="s">
        <v>2182</v>
      </c>
      <c r="K4175" t="s">
        <v>2183</v>
      </c>
      <c r="L4175" t="s">
        <v>1029</v>
      </c>
      <c r="M4175">
        <v>39</v>
      </c>
      <c r="N4175" t="s">
        <v>832</v>
      </c>
      <c r="O4175" t="s">
        <v>882</v>
      </c>
      <c r="P4175" t="s">
        <v>883</v>
      </c>
      <c r="Q4175" t="s">
        <v>880</v>
      </c>
      <c r="R4175" t="s">
        <v>884</v>
      </c>
      <c r="S4175" t="s">
        <v>885</v>
      </c>
      <c r="T4175" t="s">
        <v>899</v>
      </c>
      <c r="U4175" t="s">
        <v>2127</v>
      </c>
      <c r="W4175">
        <v>1875</v>
      </c>
      <c r="X4175" t="s">
        <v>2128</v>
      </c>
      <c r="Y4175">
        <v>134142812</v>
      </c>
      <c r="AD4175" t="s">
        <v>2132</v>
      </c>
      <c r="AG4175" t="s">
        <v>2184</v>
      </c>
    </row>
    <row r="4176" spans="1:33" x14ac:dyDescent="0.25">
      <c r="A4176" t="s">
        <v>2182</v>
      </c>
      <c r="B4176" t="s">
        <v>1030</v>
      </c>
      <c r="C4176" t="s">
        <v>878</v>
      </c>
      <c r="D4176">
        <v>50</v>
      </c>
      <c r="E4176" t="s">
        <v>879</v>
      </c>
      <c r="F4176" t="s">
        <v>880</v>
      </c>
      <c r="G4176">
        <v>72</v>
      </c>
      <c r="H4176">
        <v>4</v>
      </c>
      <c r="J4176" t="s">
        <v>2182</v>
      </c>
      <c r="K4176" t="s">
        <v>2183</v>
      </c>
      <c r="L4176" t="s">
        <v>1030</v>
      </c>
      <c r="M4176">
        <v>40</v>
      </c>
      <c r="N4176" t="s">
        <v>832</v>
      </c>
      <c r="O4176" t="s">
        <v>882</v>
      </c>
      <c r="P4176" t="s">
        <v>883</v>
      </c>
      <c r="Q4176" t="s">
        <v>880</v>
      </c>
      <c r="R4176" t="s">
        <v>884</v>
      </c>
      <c r="S4176" t="s">
        <v>885</v>
      </c>
      <c r="T4176" t="s">
        <v>899</v>
      </c>
      <c r="U4176" t="s">
        <v>2095</v>
      </c>
      <c r="W4176">
        <v>2297</v>
      </c>
      <c r="X4176" t="s">
        <v>2096</v>
      </c>
      <c r="Y4176">
        <v>89903020</v>
      </c>
      <c r="AB4176" t="s">
        <v>2148</v>
      </c>
      <c r="AG4176" t="s">
        <v>2184</v>
      </c>
    </row>
    <row r="4177" spans="1:33" x14ac:dyDescent="0.25">
      <c r="A4177" t="s">
        <v>2182</v>
      </c>
      <c r="B4177" t="s">
        <v>1031</v>
      </c>
      <c r="C4177" t="s">
        <v>878</v>
      </c>
      <c r="D4177">
        <v>50</v>
      </c>
      <c r="E4177" t="s">
        <v>879</v>
      </c>
      <c r="F4177" t="s">
        <v>880</v>
      </c>
      <c r="G4177">
        <v>72</v>
      </c>
      <c r="H4177">
        <v>4</v>
      </c>
      <c r="J4177" t="s">
        <v>2182</v>
      </c>
      <c r="K4177" t="s">
        <v>2183</v>
      </c>
      <c r="L4177" t="s">
        <v>1031</v>
      </c>
      <c r="M4177">
        <v>41</v>
      </c>
      <c r="N4177" t="s">
        <v>832</v>
      </c>
      <c r="O4177" t="s">
        <v>882</v>
      </c>
      <c r="P4177" t="s">
        <v>883</v>
      </c>
      <c r="Q4177" t="s">
        <v>880</v>
      </c>
      <c r="R4177" t="s">
        <v>884</v>
      </c>
      <c r="S4177" t="s">
        <v>885</v>
      </c>
      <c r="T4177" t="s">
        <v>899</v>
      </c>
      <c r="U4177" t="s">
        <v>2127</v>
      </c>
      <c r="W4177">
        <v>1875</v>
      </c>
      <c r="X4177" t="s">
        <v>2128</v>
      </c>
      <c r="Y4177">
        <v>134142812</v>
      </c>
      <c r="AA4177" t="s">
        <v>2129</v>
      </c>
      <c r="AG4177" t="s">
        <v>2184</v>
      </c>
    </row>
    <row r="4178" spans="1:33" x14ac:dyDescent="0.25">
      <c r="A4178" t="s">
        <v>2182</v>
      </c>
      <c r="B4178" t="s">
        <v>1035</v>
      </c>
      <c r="C4178" t="s">
        <v>878</v>
      </c>
      <c r="D4178">
        <v>50</v>
      </c>
      <c r="E4178" t="s">
        <v>879</v>
      </c>
      <c r="F4178" t="s">
        <v>880</v>
      </c>
      <c r="G4178">
        <v>72</v>
      </c>
      <c r="H4178">
        <v>4</v>
      </c>
      <c r="J4178" t="s">
        <v>2182</v>
      </c>
      <c r="K4178" t="s">
        <v>2183</v>
      </c>
      <c r="L4178" t="s">
        <v>1035</v>
      </c>
      <c r="M4178">
        <v>42</v>
      </c>
      <c r="N4178" t="s">
        <v>832</v>
      </c>
      <c r="O4178" t="s">
        <v>882</v>
      </c>
      <c r="P4178" t="s">
        <v>883</v>
      </c>
      <c r="Q4178" t="s">
        <v>880</v>
      </c>
      <c r="R4178" t="s">
        <v>884</v>
      </c>
      <c r="S4178" t="s">
        <v>885</v>
      </c>
      <c r="T4178" t="s">
        <v>891</v>
      </c>
      <c r="U4178" t="s">
        <v>2080</v>
      </c>
      <c r="W4178">
        <v>3215</v>
      </c>
      <c r="X4178" t="s">
        <v>2081</v>
      </c>
      <c r="Y4178">
        <v>85380096</v>
      </c>
      <c r="AA4178" t="s">
        <v>2149</v>
      </c>
      <c r="AB4178" t="s">
        <v>2082</v>
      </c>
      <c r="AC4178" t="s">
        <v>2150</v>
      </c>
      <c r="AD4178" t="s">
        <v>2151</v>
      </c>
      <c r="AG4178" t="s">
        <v>2184</v>
      </c>
    </row>
    <row r="4179" spans="1:33" x14ac:dyDescent="0.25">
      <c r="A4179" t="s">
        <v>2182</v>
      </c>
      <c r="B4179" t="s">
        <v>1036</v>
      </c>
      <c r="C4179" t="s">
        <v>878</v>
      </c>
      <c r="D4179">
        <v>50</v>
      </c>
      <c r="E4179" t="s">
        <v>879</v>
      </c>
      <c r="F4179" t="s">
        <v>880</v>
      </c>
      <c r="G4179">
        <v>72</v>
      </c>
      <c r="H4179">
        <v>4</v>
      </c>
      <c r="J4179" t="s">
        <v>2182</v>
      </c>
      <c r="K4179" t="s">
        <v>2183</v>
      </c>
      <c r="L4179" t="s">
        <v>1036</v>
      </c>
      <c r="M4179">
        <v>43</v>
      </c>
      <c r="N4179" t="s">
        <v>832</v>
      </c>
      <c r="O4179" t="s">
        <v>882</v>
      </c>
      <c r="P4179" t="s">
        <v>883</v>
      </c>
      <c r="Q4179" t="s">
        <v>880</v>
      </c>
      <c r="R4179" t="s">
        <v>884</v>
      </c>
      <c r="S4179" t="s">
        <v>885</v>
      </c>
      <c r="T4179" t="s">
        <v>899</v>
      </c>
      <c r="U4179" t="s">
        <v>2110</v>
      </c>
      <c r="W4179">
        <v>3090</v>
      </c>
      <c r="X4179" t="s">
        <v>2111</v>
      </c>
      <c r="Y4179">
        <v>148237269</v>
      </c>
      <c r="AB4179" t="s">
        <v>2152</v>
      </c>
      <c r="AG4179" t="s">
        <v>2184</v>
      </c>
    </row>
    <row r="4180" spans="1:33" x14ac:dyDescent="0.25">
      <c r="A4180" t="s">
        <v>2182</v>
      </c>
      <c r="B4180" t="s">
        <v>1038</v>
      </c>
      <c r="C4180" t="s">
        <v>878</v>
      </c>
      <c r="D4180">
        <v>50</v>
      </c>
      <c r="E4180" t="s">
        <v>879</v>
      </c>
      <c r="F4180" t="s">
        <v>880</v>
      </c>
      <c r="G4180">
        <v>72</v>
      </c>
      <c r="H4180">
        <v>4</v>
      </c>
      <c r="J4180" t="s">
        <v>2182</v>
      </c>
      <c r="K4180" t="s">
        <v>2183</v>
      </c>
      <c r="L4180" t="s">
        <v>1038</v>
      </c>
      <c r="M4180">
        <v>44</v>
      </c>
      <c r="N4180" t="s">
        <v>832</v>
      </c>
      <c r="O4180" t="s">
        <v>882</v>
      </c>
      <c r="P4180" t="s">
        <v>883</v>
      </c>
      <c r="Q4180" t="s">
        <v>880</v>
      </c>
      <c r="R4180" t="s">
        <v>884</v>
      </c>
      <c r="S4180" t="s">
        <v>885</v>
      </c>
      <c r="T4180" t="s">
        <v>899</v>
      </c>
      <c r="U4180" t="s">
        <v>2083</v>
      </c>
      <c r="W4180">
        <v>2553</v>
      </c>
      <c r="X4180" t="s">
        <v>2084</v>
      </c>
      <c r="Y4180">
        <v>68215743</v>
      </c>
      <c r="AB4180" t="s">
        <v>2143</v>
      </c>
      <c r="AG4180" t="s">
        <v>2184</v>
      </c>
    </row>
    <row r="4181" spans="1:33" x14ac:dyDescent="0.25">
      <c r="A4181" t="s">
        <v>2182</v>
      </c>
      <c r="B4181" t="s">
        <v>1039</v>
      </c>
      <c r="C4181" t="s">
        <v>878</v>
      </c>
      <c r="D4181">
        <v>50</v>
      </c>
      <c r="E4181" t="s">
        <v>879</v>
      </c>
      <c r="F4181" t="s">
        <v>880</v>
      </c>
      <c r="G4181">
        <v>72</v>
      </c>
      <c r="H4181">
        <v>4</v>
      </c>
      <c r="J4181" t="s">
        <v>2182</v>
      </c>
      <c r="K4181" t="s">
        <v>2183</v>
      </c>
      <c r="L4181" t="s">
        <v>1039</v>
      </c>
      <c r="M4181">
        <v>45</v>
      </c>
      <c r="N4181" t="s">
        <v>832</v>
      </c>
      <c r="O4181" t="s">
        <v>882</v>
      </c>
      <c r="P4181" t="s">
        <v>883</v>
      </c>
      <c r="Q4181" t="s">
        <v>880</v>
      </c>
      <c r="R4181" t="s">
        <v>884</v>
      </c>
      <c r="S4181" t="s">
        <v>885</v>
      </c>
      <c r="T4181" t="s">
        <v>899</v>
      </c>
      <c r="U4181" t="s">
        <v>2113</v>
      </c>
      <c r="W4181">
        <v>1602</v>
      </c>
      <c r="X4181" t="s">
        <v>2114</v>
      </c>
      <c r="Y4181">
        <v>55749828</v>
      </c>
      <c r="AC4181" t="s">
        <v>2153</v>
      </c>
      <c r="AG4181" t="s">
        <v>2184</v>
      </c>
    </row>
    <row r="4182" spans="1:33" x14ac:dyDescent="0.25">
      <c r="A4182" t="s">
        <v>2182</v>
      </c>
      <c r="B4182" t="s">
        <v>1040</v>
      </c>
      <c r="C4182" t="s">
        <v>878</v>
      </c>
      <c r="D4182">
        <v>50</v>
      </c>
      <c r="E4182" t="s">
        <v>879</v>
      </c>
      <c r="F4182" t="s">
        <v>880</v>
      </c>
      <c r="G4182">
        <v>72</v>
      </c>
      <c r="H4182">
        <v>80</v>
      </c>
      <c r="J4182" t="s">
        <v>2182</v>
      </c>
      <c r="K4182" t="s">
        <v>2183</v>
      </c>
      <c r="L4182" t="s">
        <v>1040</v>
      </c>
      <c r="M4182">
        <v>49</v>
      </c>
      <c r="N4182" t="s">
        <v>832</v>
      </c>
      <c r="O4182" t="s">
        <v>882</v>
      </c>
      <c r="P4182" t="s">
        <v>883</v>
      </c>
      <c r="Q4182" t="s">
        <v>880</v>
      </c>
      <c r="R4182" t="s">
        <v>884</v>
      </c>
      <c r="S4182" t="s">
        <v>885</v>
      </c>
      <c r="T4182" t="s">
        <v>891</v>
      </c>
      <c r="U4182" t="s">
        <v>1024</v>
      </c>
      <c r="W4182">
        <v>5728</v>
      </c>
      <c r="X4182" t="s">
        <v>1025</v>
      </c>
      <c r="AA4182" t="s">
        <v>1026</v>
      </c>
      <c r="AG4182" t="s">
        <v>2184</v>
      </c>
    </row>
    <row r="4183" spans="1:33" x14ac:dyDescent="0.25">
      <c r="A4183" t="s">
        <v>2182</v>
      </c>
      <c r="B4183" t="s">
        <v>1041</v>
      </c>
      <c r="C4183" t="s">
        <v>878</v>
      </c>
      <c r="D4183">
        <v>50</v>
      </c>
      <c r="E4183" t="s">
        <v>879</v>
      </c>
      <c r="F4183" t="s">
        <v>880</v>
      </c>
      <c r="G4183">
        <v>72</v>
      </c>
      <c r="H4183">
        <v>4</v>
      </c>
      <c r="J4183" t="s">
        <v>2182</v>
      </c>
      <c r="K4183" t="s">
        <v>2183</v>
      </c>
      <c r="L4183" t="s">
        <v>1041</v>
      </c>
      <c r="M4183">
        <v>58</v>
      </c>
      <c r="N4183" t="s">
        <v>832</v>
      </c>
      <c r="O4183" t="s">
        <v>882</v>
      </c>
      <c r="P4183" t="s">
        <v>883</v>
      </c>
      <c r="Q4183" t="s">
        <v>880</v>
      </c>
      <c r="R4183" t="s">
        <v>884</v>
      </c>
      <c r="S4183" t="s">
        <v>885</v>
      </c>
      <c r="T4183" t="s">
        <v>891</v>
      </c>
      <c r="U4183" t="s">
        <v>2139</v>
      </c>
      <c r="W4183">
        <v>1628</v>
      </c>
      <c r="X4183" t="s">
        <v>2140</v>
      </c>
      <c r="Y4183">
        <v>31542492</v>
      </c>
      <c r="AA4183" t="s">
        <v>2141</v>
      </c>
      <c r="AB4183" t="s">
        <v>2154</v>
      </c>
      <c r="AC4183" t="s">
        <v>2155</v>
      </c>
      <c r="AD4183" t="s">
        <v>2156</v>
      </c>
      <c r="AG4183" t="s">
        <v>2184</v>
      </c>
    </row>
    <row r="4184" spans="1:33" x14ac:dyDescent="0.25">
      <c r="A4184" t="s">
        <v>2182</v>
      </c>
      <c r="B4184" t="s">
        <v>1044</v>
      </c>
      <c r="C4184" t="s">
        <v>878</v>
      </c>
      <c r="D4184">
        <v>50</v>
      </c>
      <c r="E4184" t="s">
        <v>879</v>
      </c>
      <c r="F4184" t="s">
        <v>880</v>
      </c>
      <c r="G4184">
        <v>72</v>
      </c>
      <c r="H4184">
        <v>285</v>
      </c>
      <c r="J4184" t="s">
        <v>2182</v>
      </c>
      <c r="K4184" t="s">
        <v>2183</v>
      </c>
      <c r="L4184" t="s">
        <v>1044</v>
      </c>
      <c r="M4184">
        <v>59</v>
      </c>
      <c r="N4184" t="s">
        <v>832</v>
      </c>
      <c r="O4184" t="s">
        <v>882</v>
      </c>
      <c r="P4184" t="s">
        <v>883</v>
      </c>
      <c r="Q4184" t="s">
        <v>880</v>
      </c>
      <c r="R4184" t="s">
        <v>884</v>
      </c>
      <c r="S4184" t="s">
        <v>885</v>
      </c>
      <c r="V4184" t="s">
        <v>1098</v>
      </c>
      <c r="AG4184" t="s">
        <v>2184</v>
      </c>
    </row>
    <row r="4185" spans="1:33" x14ac:dyDescent="0.25">
      <c r="A4185" t="s">
        <v>2182</v>
      </c>
      <c r="B4185" t="s">
        <v>1045</v>
      </c>
      <c r="C4185" t="s">
        <v>878</v>
      </c>
      <c r="D4185">
        <v>50</v>
      </c>
      <c r="E4185" t="s">
        <v>879</v>
      </c>
      <c r="F4185" t="s">
        <v>880</v>
      </c>
      <c r="G4185">
        <v>72</v>
      </c>
      <c r="H4185">
        <v>171</v>
      </c>
      <c r="J4185" t="s">
        <v>2182</v>
      </c>
      <c r="K4185" t="s">
        <v>2183</v>
      </c>
      <c r="L4185" t="s">
        <v>1045</v>
      </c>
      <c r="M4185">
        <v>60</v>
      </c>
      <c r="N4185" t="s">
        <v>832</v>
      </c>
      <c r="O4185" t="s">
        <v>882</v>
      </c>
      <c r="P4185" t="s">
        <v>883</v>
      </c>
      <c r="Q4185" t="s">
        <v>880</v>
      </c>
      <c r="R4185" t="s">
        <v>884</v>
      </c>
      <c r="S4185" t="s">
        <v>885</v>
      </c>
      <c r="T4185" t="s">
        <v>891</v>
      </c>
      <c r="U4185" t="s">
        <v>958</v>
      </c>
      <c r="W4185">
        <v>3611</v>
      </c>
      <c r="X4185" t="s">
        <v>959</v>
      </c>
      <c r="Y4185">
        <v>62420872</v>
      </c>
      <c r="AA4185" t="s">
        <v>960</v>
      </c>
      <c r="AG4185" t="s">
        <v>2184</v>
      </c>
    </row>
    <row r="4186" spans="1:33" x14ac:dyDescent="0.25">
      <c r="A4186" t="s">
        <v>2182</v>
      </c>
      <c r="B4186" t="s">
        <v>1046</v>
      </c>
      <c r="C4186" t="s">
        <v>878</v>
      </c>
      <c r="D4186">
        <v>50</v>
      </c>
      <c r="E4186" t="s">
        <v>879</v>
      </c>
      <c r="F4186" t="s">
        <v>880</v>
      </c>
      <c r="G4186">
        <v>72</v>
      </c>
      <c r="H4186">
        <v>4</v>
      </c>
      <c r="J4186" t="s">
        <v>2182</v>
      </c>
      <c r="K4186" t="s">
        <v>2183</v>
      </c>
      <c r="L4186" t="s">
        <v>1046</v>
      </c>
      <c r="M4186">
        <v>50</v>
      </c>
      <c r="N4186" t="s">
        <v>832</v>
      </c>
      <c r="O4186" t="s">
        <v>882</v>
      </c>
      <c r="P4186" t="s">
        <v>883</v>
      </c>
      <c r="Q4186" t="s">
        <v>880</v>
      </c>
      <c r="R4186" t="s">
        <v>884</v>
      </c>
      <c r="S4186" t="s">
        <v>885</v>
      </c>
      <c r="T4186" t="s">
        <v>899</v>
      </c>
      <c r="U4186" t="s">
        <v>2086</v>
      </c>
      <c r="W4186">
        <v>1406</v>
      </c>
      <c r="X4186" t="s">
        <v>2087</v>
      </c>
      <c r="Y4186">
        <v>87196337</v>
      </c>
      <c r="AC4186" t="s">
        <v>2134</v>
      </c>
      <c r="AG4186" t="s">
        <v>2184</v>
      </c>
    </row>
    <row r="4187" spans="1:33" x14ac:dyDescent="0.25">
      <c r="A4187" t="s">
        <v>2182</v>
      </c>
      <c r="B4187" t="s">
        <v>1047</v>
      </c>
      <c r="C4187" t="s">
        <v>878</v>
      </c>
      <c r="D4187">
        <v>50</v>
      </c>
      <c r="E4187" t="s">
        <v>879</v>
      </c>
      <c r="F4187" t="s">
        <v>880</v>
      </c>
      <c r="G4187">
        <v>72</v>
      </c>
      <c r="H4187">
        <v>4</v>
      </c>
      <c r="J4187" t="s">
        <v>2182</v>
      </c>
      <c r="K4187" t="s">
        <v>2183</v>
      </c>
      <c r="L4187" t="s">
        <v>1047</v>
      </c>
      <c r="M4187">
        <v>51</v>
      </c>
      <c r="N4187" t="s">
        <v>832</v>
      </c>
      <c r="O4187" t="s">
        <v>882</v>
      </c>
      <c r="P4187" t="s">
        <v>883</v>
      </c>
      <c r="Q4187" t="s">
        <v>880</v>
      </c>
      <c r="R4187" t="s">
        <v>884</v>
      </c>
      <c r="S4187" t="s">
        <v>885</v>
      </c>
      <c r="T4187" t="s">
        <v>899</v>
      </c>
      <c r="U4187" t="s">
        <v>2139</v>
      </c>
      <c r="W4187">
        <v>1628</v>
      </c>
      <c r="X4187" t="s">
        <v>2140</v>
      </c>
      <c r="Y4187">
        <v>31542492</v>
      </c>
      <c r="AC4187" t="s">
        <v>2155</v>
      </c>
      <c r="AG4187" t="s">
        <v>2184</v>
      </c>
    </row>
    <row r="4188" spans="1:33" x14ac:dyDescent="0.25">
      <c r="A4188" t="s">
        <v>2182</v>
      </c>
      <c r="B4188" t="s">
        <v>1050</v>
      </c>
      <c r="C4188" t="s">
        <v>878</v>
      </c>
      <c r="D4188">
        <v>50</v>
      </c>
      <c r="E4188" t="s">
        <v>879</v>
      </c>
      <c r="F4188" t="s">
        <v>880</v>
      </c>
      <c r="G4188">
        <v>72</v>
      </c>
      <c r="H4188">
        <v>4</v>
      </c>
      <c r="J4188" t="s">
        <v>2182</v>
      </c>
      <c r="K4188" t="s">
        <v>2183</v>
      </c>
      <c r="L4188" t="s">
        <v>1050</v>
      </c>
      <c r="M4188">
        <v>52</v>
      </c>
      <c r="N4188" t="s">
        <v>832</v>
      </c>
      <c r="O4188" t="s">
        <v>882</v>
      </c>
      <c r="P4188" t="s">
        <v>883</v>
      </c>
      <c r="Q4188" t="s">
        <v>880</v>
      </c>
      <c r="R4188" t="s">
        <v>884</v>
      </c>
      <c r="S4188" t="s">
        <v>885</v>
      </c>
      <c r="T4188" t="s">
        <v>899</v>
      </c>
      <c r="U4188" t="s">
        <v>2092</v>
      </c>
      <c r="W4188">
        <v>2353</v>
      </c>
      <c r="X4188" t="s">
        <v>2093</v>
      </c>
      <c r="Y4188">
        <v>6552332</v>
      </c>
      <c r="AC4188" t="s">
        <v>2117</v>
      </c>
      <c r="AG4188" t="s">
        <v>2184</v>
      </c>
    </row>
    <row r="4189" spans="1:33" x14ac:dyDescent="0.25">
      <c r="A4189" t="s">
        <v>2182</v>
      </c>
      <c r="B4189" t="s">
        <v>1051</v>
      </c>
      <c r="C4189" t="s">
        <v>878</v>
      </c>
      <c r="D4189">
        <v>50</v>
      </c>
      <c r="E4189" t="s">
        <v>879</v>
      </c>
      <c r="F4189" t="s">
        <v>880</v>
      </c>
      <c r="G4189">
        <v>72</v>
      </c>
      <c r="H4189">
        <v>4</v>
      </c>
      <c r="J4189" t="s">
        <v>2182</v>
      </c>
      <c r="K4189" t="s">
        <v>2183</v>
      </c>
      <c r="L4189" t="s">
        <v>1051</v>
      </c>
      <c r="M4189">
        <v>53</v>
      </c>
      <c r="N4189" t="s">
        <v>832</v>
      </c>
      <c r="O4189" t="s">
        <v>882</v>
      </c>
      <c r="P4189" t="s">
        <v>883</v>
      </c>
      <c r="Q4189" t="s">
        <v>880</v>
      </c>
      <c r="R4189" t="s">
        <v>884</v>
      </c>
      <c r="S4189" t="s">
        <v>885</v>
      </c>
      <c r="T4189" t="s">
        <v>891</v>
      </c>
      <c r="U4189" t="s">
        <v>2089</v>
      </c>
      <c r="W4189">
        <v>3198</v>
      </c>
      <c r="X4189" t="s">
        <v>2090</v>
      </c>
      <c r="Y4189">
        <v>84697021</v>
      </c>
      <c r="AA4189" t="s">
        <v>2091</v>
      </c>
      <c r="AB4189" t="s">
        <v>2101</v>
      </c>
      <c r="AC4189" t="s">
        <v>2109</v>
      </c>
      <c r="AD4189" t="s">
        <v>2122</v>
      </c>
      <c r="AG4189" t="s">
        <v>2184</v>
      </c>
    </row>
    <row r="4190" spans="1:33" x14ac:dyDescent="0.25">
      <c r="A4190" t="s">
        <v>2182</v>
      </c>
      <c r="B4190" t="s">
        <v>1052</v>
      </c>
      <c r="C4190" t="s">
        <v>878</v>
      </c>
      <c r="D4190">
        <v>50</v>
      </c>
      <c r="E4190" t="s">
        <v>879</v>
      </c>
      <c r="F4190" t="s">
        <v>880</v>
      </c>
      <c r="G4190">
        <v>72</v>
      </c>
      <c r="H4190">
        <v>4</v>
      </c>
      <c r="J4190" t="s">
        <v>2182</v>
      </c>
      <c r="K4190" t="s">
        <v>2183</v>
      </c>
      <c r="L4190" t="s">
        <v>1052</v>
      </c>
      <c r="M4190">
        <v>54</v>
      </c>
      <c r="N4190" t="s">
        <v>832</v>
      </c>
      <c r="O4190" t="s">
        <v>882</v>
      </c>
      <c r="P4190" t="s">
        <v>883</v>
      </c>
      <c r="Q4190" t="s">
        <v>880</v>
      </c>
      <c r="R4190" t="s">
        <v>884</v>
      </c>
      <c r="S4190" t="s">
        <v>885</v>
      </c>
      <c r="T4190" t="s">
        <v>899</v>
      </c>
      <c r="U4190" t="s">
        <v>2135</v>
      </c>
      <c r="W4190">
        <v>1961</v>
      </c>
      <c r="X4190" t="s">
        <v>2136</v>
      </c>
      <c r="Y4190">
        <v>145301591</v>
      </c>
      <c r="AA4190" t="s">
        <v>2160</v>
      </c>
      <c r="AG4190" t="s">
        <v>2184</v>
      </c>
    </row>
    <row r="4191" spans="1:33" x14ac:dyDescent="0.25">
      <c r="A4191" t="s">
        <v>2182</v>
      </c>
      <c r="B4191" t="s">
        <v>1053</v>
      </c>
      <c r="C4191" t="s">
        <v>878</v>
      </c>
      <c r="D4191">
        <v>50</v>
      </c>
      <c r="E4191" t="s">
        <v>879</v>
      </c>
      <c r="F4191" t="s">
        <v>880</v>
      </c>
      <c r="G4191">
        <v>72</v>
      </c>
      <c r="H4191">
        <v>4</v>
      </c>
      <c r="J4191" t="s">
        <v>2182</v>
      </c>
      <c r="K4191" t="s">
        <v>2183</v>
      </c>
      <c r="L4191" t="s">
        <v>1053</v>
      </c>
      <c r="M4191">
        <v>55</v>
      </c>
      <c r="N4191" t="s">
        <v>832</v>
      </c>
      <c r="O4191" t="s">
        <v>882</v>
      </c>
      <c r="P4191" t="s">
        <v>883</v>
      </c>
      <c r="Q4191" t="s">
        <v>880</v>
      </c>
      <c r="R4191" t="s">
        <v>884</v>
      </c>
      <c r="S4191" t="s">
        <v>885</v>
      </c>
      <c r="T4191" t="s">
        <v>899</v>
      </c>
      <c r="U4191" t="s">
        <v>2080</v>
      </c>
      <c r="W4191">
        <v>3215</v>
      </c>
      <c r="X4191" t="s">
        <v>2081</v>
      </c>
      <c r="Y4191">
        <v>85380096</v>
      </c>
      <c r="AD4191" t="s">
        <v>2151</v>
      </c>
      <c r="AG4191" t="s">
        <v>2184</v>
      </c>
    </row>
    <row r="4192" spans="1:33" x14ac:dyDescent="0.25">
      <c r="A4192" t="s">
        <v>2182</v>
      </c>
      <c r="B4192" t="s">
        <v>1054</v>
      </c>
      <c r="C4192" t="s">
        <v>878</v>
      </c>
      <c r="D4192">
        <v>50</v>
      </c>
      <c r="E4192" t="s">
        <v>879</v>
      </c>
      <c r="F4192" t="s">
        <v>880</v>
      </c>
      <c r="G4192">
        <v>72</v>
      </c>
      <c r="H4192">
        <v>4</v>
      </c>
      <c r="J4192" t="s">
        <v>2182</v>
      </c>
      <c r="K4192" t="s">
        <v>2183</v>
      </c>
      <c r="L4192" t="s">
        <v>1054</v>
      </c>
      <c r="M4192">
        <v>56</v>
      </c>
      <c r="N4192" t="s">
        <v>832</v>
      </c>
      <c r="O4192" t="s">
        <v>882</v>
      </c>
      <c r="P4192" t="s">
        <v>883</v>
      </c>
      <c r="Q4192" t="s">
        <v>880</v>
      </c>
      <c r="R4192" t="s">
        <v>884</v>
      </c>
      <c r="S4192" t="s">
        <v>885</v>
      </c>
      <c r="T4192" t="s">
        <v>899</v>
      </c>
      <c r="U4192" t="s">
        <v>2124</v>
      </c>
      <c r="W4192">
        <v>3110</v>
      </c>
      <c r="X4192" t="s">
        <v>2125</v>
      </c>
      <c r="Y4192">
        <v>89257347</v>
      </c>
      <c r="AA4192" t="s">
        <v>2161</v>
      </c>
      <c r="AG4192" t="s">
        <v>2184</v>
      </c>
    </row>
    <row r="4193" spans="1:33" x14ac:dyDescent="0.25">
      <c r="A4193" t="s">
        <v>2182</v>
      </c>
      <c r="B4193" t="s">
        <v>1055</v>
      </c>
      <c r="C4193" t="s">
        <v>878</v>
      </c>
      <c r="D4193">
        <v>50</v>
      </c>
      <c r="E4193" t="s">
        <v>879</v>
      </c>
      <c r="F4193" t="s">
        <v>880</v>
      </c>
      <c r="G4193">
        <v>72</v>
      </c>
      <c r="H4193">
        <v>4</v>
      </c>
      <c r="J4193" t="s">
        <v>2182</v>
      </c>
      <c r="K4193" t="s">
        <v>2183</v>
      </c>
      <c r="L4193" t="s">
        <v>1055</v>
      </c>
      <c r="M4193">
        <v>57</v>
      </c>
      <c r="N4193" t="s">
        <v>832</v>
      </c>
      <c r="O4193" t="s">
        <v>882</v>
      </c>
      <c r="P4193" t="s">
        <v>883</v>
      </c>
      <c r="Q4193" t="s">
        <v>880</v>
      </c>
      <c r="R4193" t="s">
        <v>884</v>
      </c>
      <c r="S4193" t="s">
        <v>885</v>
      </c>
      <c r="T4193" t="s">
        <v>891</v>
      </c>
      <c r="U4193" t="s">
        <v>2095</v>
      </c>
      <c r="W4193">
        <v>2297</v>
      </c>
      <c r="X4193" t="s">
        <v>2096</v>
      </c>
      <c r="Y4193">
        <v>89903020</v>
      </c>
      <c r="AA4193" t="s">
        <v>2162</v>
      </c>
      <c r="AB4193" t="s">
        <v>2148</v>
      </c>
      <c r="AC4193" t="s">
        <v>2138</v>
      </c>
      <c r="AD4193" t="s">
        <v>2097</v>
      </c>
      <c r="AG4193" t="s">
        <v>2184</v>
      </c>
    </row>
    <row r="4194" spans="1:33" x14ac:dyDescent="0.25">
      <c r="A4194" t="s">
        <v>2182</v>
      </c>
      <c r="B4194" t="s">
        <v>1056</v>
      </c>
      <c r="C4194" t="s">
        <v>878</v>
      </c>
      <c r="D4194">
        <v>50</v>
      </c>
      <c r="E4194" t="s">
        <v>879</v>
      </c>
      <c r="F4194" t="s">
        <v>880</v>
      </c>
      <c r="G4194">
        <v>72</v>
      </c>
      <c r="H4194">
        <v>286</v>
      </c>
      <c r="J4194" t="s">
        <v>2182</v>
      </c>
      <c r="K4194" t="s">
        <v>2183</v>
      </c>
      <c r="L4194" t="s">
        <v>1056</v>
      </c>
      <c r="M4194">
        <v>61</v>
      </c>
      <c r="N4194" t="s">
        <v>832</v>
      </c>
      <c r="O4194" t="s">
        <v>882</v>
      </c>
      <c r="P4194" t="s">
        <v>883</v>
      </c>
      <c r="Q4194" t="s">
        <v>880</v>
      </c>
      <c r="R4194" t="s">
        <v>884</v>
      </c>
      <c r="S4194" t="s">
        <v>885</v>
      </c>
      <c r="V4194" t="s">
        <v>944</v>
      </c>
      <c r="Z4194" t="s">
        <v>945</v>
      </c>
      <c r="AG4194" t="s">
        <v>2184</v>
      </c>
    </row>
    <row r="4195" spans="1:33" x14ac:dyDescent="0.25">
      <c r="A4195" t="s">
        <v>2182</v>
      </c>
      <c r="B4195" t="s">
        <v>1057</v>
      </c>
      <c r="C4195" t="s">
        <v>878</v>
      </c>
      <c r="D4195">
        <v>50</v>
      </c>
      <c r="E4195" t="s">
        <v>879</v>
      </c>
      <c r="F4195" t="s">
        <v>880</v>
      </c>
      <c r="G4195">
        <v>72</v>
      </c>
      <c r="H4195">
        <v>4</v>
      </c>
      <c r="J4195" t="s">
        <v>2182</v>
      </c>
      <c r="K4195" t="s">
        <v>2183</v>
      </c>
      <c r="L4195" t="s">
        <v>1057</v>
      </c>
      <c r="M4195">
        <v>70</v>
      </c>
      <c r="N4195" t="s">
        <v>832</v>
      </c>
      <c r="O4195" t="s">
        <v>882</v>
      </c>
      <c r="P4195" t="s">
        <v>883</v>
      </c>
      <c r="Q4195" t="s">
        <v>880</v>
      </c>
      <c r="R4195" t="s">
        <v>884</v>
      </c>
      <c r="S4195" t="s">
        <v>885</v>
      </c>
      <c r="T4195" t="s">
        <v>899</v>
      </c>
      <c r="U4195" t="s">
        <v>2098</v>
      </c>
      <c r="W4195">
        <v>2120</v>
      </c>
      <c r="X4195" t="s">
        <v>2099</v>
      </c>
      <c r="Y4195">
        <v>153267458</v>
      </c>
      <c r="AC4195" t="s">
        <v>2120</v>
      </c>
      <c r="AG4195" t="s">
        <v>2184</v>
      </c>
    </row>
    <row r="4196" spans="1:33" x14ac:dyDescent="0.25">
      <c r="A4196" t="s">
        <v>2182</v>
      </c>
      <c r="B4196" t="s">
        <v>1058</v>
      </c>
      <c r="C4196" t="s">
        <v>878</v>
      </c>
      <c r="D4196">
        <v>50</v>
      </c>
      <c r="E4196" t="s">
        <v>879</v>
      </c>
      <c r="F4196" t="s">
        <v>880</v>
      </c>
      <c r="G4196">
        <v>72</v>
      </c>
      <c r="H4196">
        <v>4</v>
      </c>
      <c r="J4196" t="s">
        <v>2182</v>
      </c>
      <c r="K4196" t="s">
        <v>2183</v>
      </c>
      <c r="L4196" t="s">
        <v>1058</v>
      </c>
      <c r="M4196">
        <v>71</v>
      </c>
      <c r="N4196" t="s">
        <v>832</v>
      </c>
      <c r="O4196" t="s">
        <v>882</v>
      </c>
      <c r="P4196" t="s">
        <v>883</v>
      </c>
      <c r="Q4196" t="s">
        <v>880</v>
      </c>
      <c r="R4196" t="s">
        <v>884</v>
      </c>
      <c r="S4196" t="s">
        <v>885</v>
      </c>
      <c r="T4196" t="s">
        <v>891</v>
      </c>
      <c r="U4196" t="s">
        <v>2105</v>
      </c>
      <c r="W4196">
        <v>2034</v>
      </c>
      <c r="X4196" t="s">
        <v>2106</v>
      </c>
      <c r="Y4196">
        <v>41327154</v>
      </c>
      <c r="AA4196" t="s">
        <v>2163</v>
      </c>
      <c r="AB4196" t="s">
        <v>2107</v>
      </c>
      <c r="AC4196" t="s">
        <v>2108</v>
      </c>
      <c r="AD4196" t="s">
        <v>2164</v>
      </c>
      <c r="AG4196" t="s">
        <v>2184</v>
      </c>
    </row>
    <row r="4197" spans="1:33" x14ac:dyDescent="0.25">
      <c r="A4197" t="s">
        <v>2182</v>
      </c>
      <c r="B4197" t="s">
        <v>1059</v>
      </c>
      <c r="C4197" t="s">
        <v>878</v>
      </c>
      <c r="D4197">
        <v>50</v>
      </c>
      <c r="E4197" t="s">
        <v>879</v>
      </c>
      <c r="F4197" t="s">
        <v>880</v>
      </c>
      <c r="G4197">
        <v>72</v>
      </c>
      <c r="H4197">
        <v>167</v>
      </c>
      <c r="J4197" t="s">
        <v>2182</v>
      </c>
      <c r="K4197" t="s">
        <v>2183</v>
      </c>
      <c r="L4197" t="s">
        <v>1059</v>
      </c>
      <c r="M4197">
        <v>72</v>
      </c>
      <c r="N4197" t="s">
        <v>832</v>
      </c>
      <c r="O4197" t="s">
        <v>882</v>
      </c>
      <c r="P4197" t="s">
        <v>883</v>
      </c>
      <c r="Q4197" t="s">
        <v>880</v>
      </c>
      <c r="R4197" t="s">
        <v>884</v>
      </c>
      <c r="S4197" t="s">
        <v>885</v>
      </c>
      <c r="T4197" t="s">
        <v>891</v>
      </c>
      <c r="U4197" t="s">
        <v>904</v>
      </c>
      <c r="W4197">
        <v>1785</v>
      </c>
      <c r="X4197" t="s">
        <v>905</v>
      </c>
      <c r="Y4197">
        <v>56549118</v>
      </c>
      <c r="Z4197" t="s">
        <v>906</v>
      </c>
      <c r="AA4197" t="s">
        <v>907</v>
      </c>
      <c r="AG4197" t="s">
        <v>2184</v>
      </c>
    </row>
    <row r="4198" spans="1:33" x14ac:dyDescent="0.25">
      <c r="A4198" t="s">
        <v>2182</v>
      </c>
      <c r="B4198" t="s">
        <v>1060</v>
      </c>
      <c r="C4198" t="s">
        <v>878</v>
      </c>
      <c r="D4198">
        <v>50</v>
      </c>
      <c r="E4198" t="s">
        <v>879</v>
      </c>
      <c r="F4198" t="s">
        <v>880</v>
      </c>
      <c r="G4198">
        <v>72</v>
      </c>
      <c r="H4198">
        <v>4</v>
      </c>
      <c r="J4198" t="s">
        <v>2182</v>
      </c>
      <c r="K4198" t="s">
        <v>2183</v>
      </c>
      <c r="L4198" t="s">
        <v>1060</v>
      </c>
      <c r="M4198">
        <v>62</v>
      </c>
      <c r="N4198" t="s">
        <v>832</v>
      </c>
      <c r="O4198" t="s">
        <v>882</v>
      </c>
      <c r="P4198" t="s">
        <v>883</v>
      </c>
      <c r="Q4198" t="s">
        <v>880</v>
      </c>
      <c r="R4198" t="s">
        <v>884</v>
      </c>
      <c r="S4198" t="s">
        <v>885</v>
      </c>
      <c r="T4198" t="s">
        <v>899</v>
      </c>
      <c r="U4198" t="s">
        <v>2098</v>
      </c>
      <c r="W4198">
        <v>2120</v>
      </c>
      <c r="X4198" t="s">
        <v>2099</v>
      </c>
      <c r="Y4198">
        <v>153267458</v>
      </c>
      <c r="AD4198" t="s">
        <v>2121</v>
      </c>
      <c r="AG4198" t="s">
        <v>2184</v>
      </c>
    </row>
    <row r="4199" spans="1:33" x14ac:dyDescent="0.25">
      <c r="A4199" t="s">
        <v>2182</v>
      </c>
      <c r="B4199" t="s">
        <v>1061</v>
      </c>
      <c r="C4199" t="s">
        <v>878</v>
      </c>
      <c r="D4199">
        <v>50</v>
      </c>
      <c r="E4199" t="s">
        <v>879</v>
      </c>
      <c r="F4199" t="s">
        <v>880</v>
      </c>
      <c r="G4199">
        <v>72</v>
      </c>
      <c r="H4199">
        <v>4</v>
      </c>
      <c r="J4199" t="s">
        <v>2182</v>
      </c>
      <c r="K4199" t="s">
        <v>2183</v>
      </c>
      <c r="L4199" t="s">
        <v>1061</v>
      </c>
      <c r="M4199">
        <v>63</v>
      </c>
      <c r="N4199" t="s">
        <v>832</v>
      </c>
      <c r="O4199" t="s">
        <v>882</v>
      </c>
      <c r="P4199" t="s">
        <v>883</v>
      </c>
      <c r="Q4199" t="s">
        <v>880</v>
      </c>
      <c r="R4199" t="s">
        <v>884</v>
      </c>
      <c r="S4199" t="s">
        <v>885</v>
      </c>
      <c r="T4199" t="s">
        <v>899</v>
      </c>
      <c r="U4199" t="s">
        <v>2110</v>
      </c>
      <c r="W4199">
        <v>3090</v>
      </c>
      <c r="X4199" t="s">
        <v>2111</v>
      </c>
      <c r="Y4199">
        <v>148237269</v>
      </c>
      <c r="AC4199" t="s">
        <v>2165</v>
      </c>
      <c r="AG4199" t="s">
        <v>2184</v>
      </c>
    </row>
    <row r="4200" spans="1:33" x14ac:dyDescent="0.25">
      <c r="A4200" t="s">
        <v>2182</v>
      </c>
      <c r="B4200" t="s">
        <v>1062</v>
      </c>
      <c r="C4200" t="s">
        <v>878</v>
      </c>
      <c r="D4200">
        <v>50</v>
      </c>
      <c r="E4200" t="s">
        <v>879</v>
      </c>
      <c r="F4200" t="s">
        <v>880</v>
      </c>
      <c r="G4200">
        <v>72</v>
      </c>
      <c r="H4200">
        <v>4</v>
      </c>
      <c r="J4200" t="s">
        <v>2182</v>
      </c>
      <c r="K4200" t="s">
        <v>2183</v>
      </c>
      <c r="L4200" t="s">
        <v>1062</v>
      </c>
      <c r="M4200">
        <v>64</v>
      </c>
      <c r="N4200" t="s">
        <v>832</v>
      </c>
      <c r="O4200" t="s">
        <v>882</v>
      </c>
      <c r="P4200" t="s">
        <v>883</v>
      </c>
      <c r="Q4200" t="s">
        <v>880</v>
      </c>
      <c r="R4200" t="s">
        <v>884</v>
      </c>
      <c r="S4200" t="s">
        <v>885</v>
      </c>
      <c r="T4200" t="s">
        <v>899</v>
      </c>
      <c r="U4200" t="s">
        <v>2086</v>
      </c>
      <c r="W4200">
        <v>1406</v>
      </c>
      <c r="X4200" t="s">
        <v>2087</v>
      </c>
      <c r="Y4200">
        <v>87196337</v>
      </c>
      <c r="AB4200" t="s">
        <v>2133</v>
      </c>
      <c r="AG4200" t="s">
        <v>2184</v>
      </c>
    </row>
    <row r="4201" spans="1:33" x14ac:dyDescent="0.25">
      <c r="A4201" t="s">
        <v>2182</v>
      </c>
      <c r="B4201" t="s">
        <v>1064</v>
      </c>
      <c r="C4201" t="s">
        <v>878</v>
      </c>
      <c r="D4201">
        <v>50</v>
      </c>
      <c r="E4201" t="s">
        <v>879</v>
      </c>
      <c r="F4201" t="s">
        <v>880</v>
      </c>
      <c r="G4201">
        <v>72</v>
      </c>
      <c r="H4201">
        <v>4</v>
      </c>
      <c r="J4201" t="s">
        <v>2182</v>
      </c>
      <c r="K4201" t="s">
        <v>2183</v>
      </c>
      <c r="L4201" t="s">
        <v>1064</v>
      </c>
      <c r="M4201">
        <v>65</v>
      </c>
      <c r="N4201" t="s">
        <v>832</v>
      </c>
      <c r="O4201" t="s">
        <v>882</v>
      </c>
      <c r="P4201" t="s">
        <v>883</v>
      </c>
      <c r="Q4201" t="s">
        <v>880</v>
      </c>
      <c r="R4201" t="s">
        <v>884</v>
      </c>
      <c r="S4201" t="s">
        <v>885</v>
      </c>
      <c r="T4201" t="s">
        <v>891</v>
      </c>
      <c r="U4201" t="s">
        <v>2135</v>
      </c>
      <c r="W4201">
        <v>1961</v>
      </c>
      <c r="X4201" t="s">
        <v>2136</v>
      </c>
      <c r="Y4201">
        <v>145301591</v>
      </c>
      <c r="AA4201" t="s">
        <v>2160</v>
      </c>
      <c r="AB4201" t="s">
        <v>2147</v>
      </c>
      <c r="AC4201" t="s">
        <v>2166</v>
      </c>
      <c r="AD4201" t="s">
        <v>2137</v>
      </c>
      <c r="AG4201" t="s">
        <v>2184</v>
      </c>
    </row>
    <row r="4202" spans="1:33" x14ac:dyDescent="0.25">
      <c r="A4202" t="s">
        <v>2182</v>
      </c>
      <c r="B4202" t="s">
        <v>1065</v>
      </c>
      <c r="C4202" t="s">
        <v>878</v>
      </c>
      <c r="D4202">
        <v>50</v>
      </c>
      <c r="E4202" t="s">
        <v>879</v>
      </c>
      <c r="F4202" t="s">
        <v>880</v>
      </c>
      <c r="G4202">
        <v>72</v>
      </c>
      <c r="H4202">
        <v>4</v>
      </c>
      <c r="J4202" t="s">
        <v>2182</v>
      </c>
      <c r="K4202" t="s">
        <v>2183</v>
      </c>
      <c r="L4202" t="s">
        <v>1065</v>
      </c>
      <c r="M4202">
        <v>66</v>
      </c>
      <c r="N4202" t="s">
        <v>832</v>
      </c>
      <c r="O4202" t="s">
        <v>882</v>
      </c>
      <c r="P4202" t="s">
        <v>883</v>
      </c>
      <c r="Q4202" t="s">
        <v>880</v>
      </c>
      <c r="R4202" t="s">
        <v>884</v>
      </c>
      <c r="S4202" t="s">
        <v>885</v>
      </c>
      <c r="T4202" t="s">
        <v>891</v>
      </c>
      <c r="U4202" t="s">
        <v>2157</v>
      </c>
      <c r="W4202">
        <v>3087</v>
      </c>
      <c r="X4202" t="s">
        <v>2158</v>
      </c>
      <c r="Y4202">
        <v>126131100</v>
      </c>
      <c r="AA4202" t="s">
        <v>2159</v>
      </c>
      <c r="AB4202" t="s">
        <v>2167</v>
      </c>
      <c r="AC4202" t="s">
        <v>2168</v>
      </c>
      <c r="AD4202" t="s">
        <v>2169</v>
      </c>
      <c r="AG4202" t="s">
        <v>2184</v>
      </c>
    </row>
    <row r="4203" spans="1:33" x14ac:dyDescent="0.25">
      <c r="A4203" t="s">
        <v>2182</v>
      </c>
      <c r="B4203" t="s">
        <v>1066</v>
      </c>
      <c r="C4203" t="s">
        <v>878</v>
      </c>
      <c r="D4203">
        <v>50</v>
      </c>
      <c r="E4203" t="s">
        <v>879</v>
      </c>
      <c r="F4203" t="s">
        <v>880</v>
      </c>
      <c r="G4203">
        <v>72</v>
      </c>
      <c r="H4203">
        <v>4</v>
      </c>
      <c r="J4203" t="s">
        <v>2182</v>
      </c>
      <c r="K4203" t="s">
        <v>2183</v>
      </c>
      <c r="L4203" t="s">
        <v>1066</v>
      </c>
      <c r="M4203">
        <v>67</v>
      </c>
      <c r="N4203" t="s">
        <v>832</v>
      </c>
      <c r="O4203" t="s">
        <v>882</v>
      </c>
      <c r="P4203" t="s">
        <v>883</v>
      </c>
      <c r="Q4203" t="s">
        <v>880</v>
      </c>
      <c r="R4203" t="s">
        <v>884</v>
      </c>
      <c r="S4203" t="s">
        <v>885</v>
      </c>
      <c r="T4203" t="s">
        <v>899</v>
      </c>
      <c r="U4203" t="s">
        <v>2105</v>
      </c>
      <c r="W4203">
        <v>2034</v>
      </c>
      <c r="X4203" t="s">
        <v>2106</v>
      </c>
      <c r="Y4203">
        <v>41327154</v>
      </c>
      <c r="AA4203" t="s">
        <v>2163</v>
      </c>
      <c r="AG4203" t="s">
        <v>2184</v>
      </c>
    </row>
    <row r="4204" spans="1:33" x14ac:dyDescent="0.25">
      <c r="A4204" t="s">
        <v>2182</v>
      </c>
      <c r="B4204" t="s">
        <v>1067</v>
      </c>
      <c r="C4204" t="s">
        <v>878</v>
      </c>
      <c r="D4204">
        <v>50</v>
      </c>
      <c r="E4204" t="s">
        <v>879</v>
      </c>
      <c r="F4204" t="s">
        <v>880</v>
      </c>
      <c r="G4204">
        <v>72</v>
      </c>
      <c r="H4204">
        <v>4</v>
      </c>
      <c r="J4204" t="s">
        <v>2182</v>
      </c>
      <c r="K4204" t="s">
        <v>2183</v>
      </c>
      <c r="L4204" t="s">
        <v>1067</v>
      </c>
      <c r="M4204">
        <v>68</v>
      </c>
      <c r="N4204" t="s">
        <v>832</v>
      </c>
      <c r="O4204" t="s">
        <v>882</v>
      </c>
      <c r="P4204" t="s">
        <v>883</v>
      </c>
      <c r="Q4204" t="s">
        <v>880</v>
      </c>
      <c r="R4204" t="s">
        <v>884</v>
      </c>
      <c r="S4204" t="s">
        <v>885</v>
      </c>
      <c r="T4204" t="s">
        <v>891</v>
      </c>
      <c r="U4204" t="s">
        <v>2124</v>
      </c>
      <c r="W4204">
        <v>3110</v>
      </c>
      <c r="X4204" t="s">
        <v>2125</v>
      </c>
      <c r="Y4204">
        <v>89257347</v>
      </c>
      <c r="AA4204" t="s">
        <v>2161</v>
      </c>
      <c r="AB4204" t="s">
        <v>2142</v>
      </c>
      <c r="AC4204" t="s">
        <v>2170</v>
      </c>
      <c r="AD4204" t="s">
        <v>2126</v>
      </c>
      <c r="AG4204" t="s">
        <v>2184</v>
      </c>
    </row>
    <row r="4205" spans="1:33" x14ac:dyDescent="0.25">
      <c r="A4205" t="s">
        <v>2182</v>
      </c>
      <c r="B4205" t="s">
        <v>1068</v>
      </c>
      <c r="C4205" t="s">
        <v>878</v>
      </c>
      <c r="D4205">
        <v>50</v>
      </c>
      <c r="E4205" t="s">
        <v>879</v>
      </c>
      <c r="F4205" t="s">
        <v>880</v>
      </c>
      <c r="G4205">
        <v>72</v>
      </c>
      <c r="H4205">
        <v>4</v>
      </c>
      <c r="J4205" t="s">
        <v>2182</v>
      </c>
      <c r="K4205" t="s">
        <v>2183</v>
      </c>
      <c r="L4205" t="s">
        <v>1068</v>
      </c>
      <c r="M4205">
        <v>69</v>
      </c>
      <c r="N4205" t="s">
        <v>832</v>
      </c>
      <c r="O4205" t="s">
        <v>882</v>
      </c>
      <c r="P4205" t="s">
        <v>883</v>
      </c>
      <c r="Q4205" t="s">
        <v>880</v>
      </c>
      <c r="R4205" t="s">
        <v>884</v>
      </c>
      <c r="S4205" t="s">
        <v>885</v>
      </c>
      <c r="T4205" t="s">
        <v>899</v>
      </c>
      <c r="U4205" t="s">
        <v>2124</v>
      </c>
      <c r="W4205">
        <v>3110</v>
      </c>
      <c r="X4205" t="s">
        <v>2125</v>
      </c>
      <c r="Y4205">
        <v>89257347</v>
      </c>
      <c r="AC4205" t="s">
        <v>2170</v>
      </c>
      <c r="AG4205" t="s">
        <v>2184</v>
      </c>
    </row>
    <row r="4206" spans="1:33" x14ac:dyDescent="0.25">
      <c r="A4206" t="s">
        <v>2182</v>
      </c>
      <c r="B4206" t="s">
        <v>1069</v>
      </c>
      <c r="C4206" t="s">
        <v>878</v>
      </c>
      <c r="D4206">
        <v>50</v>
      </c>
      <c r="E4206" t="s">
        <v>879</v>
      </c>
      <c r="F4206" t="s">
        <v>880</v>
      </c>
      <c r="G4206">
        <v>72</v>
      </c>
      <c r="H4206">
        <v>172</v>
      </c>
      <c r="J4206" t="s">
        <v>2182</v>
      </c>
      <c r="K4206" t="s">
        <v>2183</v>
      </c>
      <c r="L4206" t="s">
        <v>1069</v>
      </c>
      <c r="M4206">
        <v>73</v>
      </c>
      <c r="N4206" t="s">
        <v>832</v>
      </c>
      <c r="O4206" t="s">
        <v>882</v>
      </c>
      <c r="P4206" t="s">
        <v>883</v>
      </c>
      <c r="Q4206" t="s">
        <v>880</v>
      </c>
      <c r="R4206" t="s">
        <v>884</v>
      </c>
      <c r="S4206" t="s">
        <v>885</v>
      </c>
      <c r="T4206" t="s">
        <v>891</v>
      </c>
      <c r="U4206" t="s">
        <v>958</v>
      </c>
      <c r="W4206">
        <v>3611</v>
      </c>
      <c r="X4206" t="s">
        <v>959</v>
      </c>
      <c r="Y4206">
        <v>62420872</v>
      </c>
      <c r="AA4206" t="s">
        <v>960</v>
      </c>
      <c r="AG4206" t="s">
        <v>2184</v>
      </c>
    </row>
    <row r="4207" spans="1:33" x14ac:dyDescent="0.25">
      <c r="A4207" t="s">
        <v>2182</v>
      </c>
      <c r="B4207" t="s">
        <v>1070</v>
      </c>
      <c r="C4207" t="s">
        <v>878</v>
      </c>
      <c r="D4207">
        <v>50</v>
      </c>
      <c r="E4207" t="s">
        <v>879</v>
      </c>
      <c r="F4207" t="s">
        <v>880</v>
      </c>
      <c r="G4207">
        <v>72</v>
      </c>
      <c r="H4207">
        <v>4</v>
      </c>
      <c r="J4207" t="s">
        <v>2182</v>
      </c>
      <c r="K4207" t="s">
        <v>2183</v>
      </c>
      <c r="L4207" t="s">
        <v>1070</v>
      </c>
      <c r="M4207">
        <v>82</v>
      </c>
      <c r="N4207" t="s">
        <v>832</v>
      </c>
      <c r="O4207" t="s">
        <v>882</v>
      </c>
      <c r="P4207" t="s">
        <v>883</v>
      </c>
      <c r="Q4207" t="s">
        <v>880</v>
      </c>
      <c r="R4207" t="s">
        <v>884</v>
      </c>
      <c r="S4207" t="s">
        <v>885</v>
      </c>
      <c r="T4207" t="s">
        <v>899</v>
      </c>
      <c r="U4207" t="s">
        <v>2102</v>
      </c>
      <c r="W4207">
        <v>2960</v>
      </c>
      <c r="X4207" t="s">
        <v>2103</v>
      </c>
      <c r="Y4207">
        <v>144922724</v>
      </c>
      <c r="AC4207" t="s">
        <v>2171</v>
      </c>
      <c r="AG4207" t="s">
        <v>2184</v>
      </c>
    </row>
    <row r="4208" spans="1:33" x14ac:dyDescent="0.25">
      <c r="A4208" t="s">
        <v>2182</v>
      </c>
      <c r="B4208" t="s">
        <v>1071</v>
      </c>
      <c r="C4208" t="s">
        <v>878</v>
      </c>
      <c r="D4208">
        <v>50</v>
      </c>
      <c r="E4208" t="s">
        <v>879</v>
      </c>
      <c r="F4208" t="s">
        <v>880</v>
      </c>
      <c r="G4208">
        <v>72</v>
      </c>
      <c r="H4208">
        <v>4</v>
      </c>
      <c r="J4208" t="s">
        <v>2182</v>
      </c>
      <c r="K4208" t="s">
        <v>2183</v>
      </c>
      <c r="L4208" t="s">
        <v>1071</v>
      </c>
      <c r="M4208">
        <v>83</v>
      </c>
      <c r="N4208" t="s">
        <v>832</v>
      </c>
      <c r="O4208" t="s">
        <v>882</v>
      </c>
      <c r="P4208" t="s">
        <v>883</v>
      </c>
      <c r="Q4208" t="s">
        <v>880</v>
      </c>
      <c r="R4208" t="s">
        <v>884</v>
      </c>
      <c r="S4208" t="s">
        <v>885</v>
      </c>
      <c r="T4208" t="s">
        <v>891</v>
      </c>
      <c r="U4208" t="s">
        <v>2113</v>
      </c>
      <c r="W4208">
        <v>1602</v>
      </c>
      <c r="X4208" t="s">
        <v>2114</v>
      </c>
      <c r="Y4208">
        <v>55749828</v>
      </c>
      <c r="AA4208" t="s">
        <v>2115</v>
      </c>
      <c r="AB4208" t="s">
        <v>2172</v>
      </c>
      <c r="AC4208" t="s">
        <v>2153</v>
      </c>
      <c r="AD4208" t="s">
        <v>2173</v>
      </c>
      <c r="AG4208" t="s">
        <v>2184</v>
      </c>
    </row>
    <row r="4209" spans="1:33" x14ac:dyDescent="0.25">
      <c r="A4209" t="s">
        <v>2182</v>
      </c>
      <c r="B4209" t="s">
        <v>1072</v>
      </c>
      <c r="C4209" t="s">
        <v>878</v>
      </c>
      <c r="D4209">
        <v>50</v>
      </c>
      <c r="E4209" t="s">
        <v>879</v>
      </c>
      <c r="F4209" t="s">
        <v>880</v>
      </c>
      <c r="G4209">
        <v>72</v>
      </c>
      <c r="H4209">
        <v>287</v>
      </c>
      <c r="J4209" t="s">
        <v>2182</v>
      </c>
      <c r="K4209" t="s">
        <v>2183</v>
      </c>
      <c r="L4209" t="s">
        <v>1072</v>
      </c>
      <c r="M4209">
        <v>84</v>
      </c>
      <c r="N4209" t="s">
        <v>832</v>
      </c>
      <c r="O4209" t="s">
        <v>882</v>
      </c>
      <c r="P4209" t="s">
        <v>883</v>
      </c>
      <c r="Q4209" t="s">
        <v>880</v>
      </c>
      <c r="R4209" t="s">
        <v>884</v>
      </c>
      <c r="S4209" t="s">
        <v>885</v>
      </c>
      <c r="V4209" t="s">
        <v>944</v>
      </c>
      <c r="Z4209" t="s">
        <v>945</v>
      </c>
      <c r="AG4209" t="s">
        <v>2184</v>
      </c>
    </row>
    <row r="4210" spans="1:33" x14ac:dyDescent="0.25">
      <c r="A4210" t="s">
        <v>2182</v>
      </c>
      <c r="B4210" t="s">
        <v>1073</v>
      </c>
      <c r="C4210" t="s">
        <v>878</v>
      </c>
      <c r="D4210">
        <v>50</v>
      </c>
      <c r="E4210" t="s">
        <v>879</v>
      </c>
      <c r="F4210" t="s">
        <v>880</v>
      </c>
      <c r="G4210">
        <v>72</v>
      </c>
      <c r="H4210">
        <v>4</v>
      </c>
      <c r="J4210" t="s">
        <v>2182</v>
      </c>
      <c r="K4210" t="s">
        <v>2183</v>
      </c>
      <c r="L4210" t="s">
        <v>1073</v>
      </c>
      <c r="M4210">
        <v>74</v>
      </c>
      <c r="N4210" t="s">
        <v>832</v>
      </c>
      <c r="O4210" t="s">
        <v>882</v>
      </c>
      <c r="P4210" t="s">
        <v>883</v>
      </c>
      <c r="Q4210" t="s">
        <v>880</v>
      </c>
      <c r="R4210" t="s">
        <v>884</v>
      </c>
      <c r="S4210" t="s">
        <v>885</v>
      </c>
      <c r="T4210" t="s">
        <v>899</v>
      </c>
      <c r="U4210" t="s">
        <v>2105</v>
      </c>
      <c r="W4210">
        <v>2034</v>
      </c>
      <c r="X4210" t="s">
        <v>2106</v>
      </c>
      <c r="Y4210">
        <v>41327154</v>
      </c>
      <c r="AD4210" t="s">
        <v>2164</v>
      </c>
      <c r="AG4210" t="s">
        <v>2184</v>
      </c>
    </row>
    <row r="4211" spans="1:33" x14ac:dyDescent="0.25">
      <c r="A4211" t="s">
        <v>2182</v>
      </c>
      <c r="B4211" t="s">
        <v>1074</v>
      </c>
      <c r="C4211" t="s">
        <v>878</v>
      </c>
      <c r="D4211">
        <v>50</v>
      </c>
      <c r="E4211" t="s">
        <v>879</v>
      </c>
      <c r="F4211" t="s">
        <v>880</v>
      </c>
      <c r="G4211">
        <v>72</v>
      </c>
      <c r="H4211">
        <v>4</v>
      </c>
      <c r="J4211" t="s">
        <v>2182</v>
      </c>
      <c r="K4211" t="s">
        <v>2183</v>
      </c>
      <c r="L4211" t="s">
        <v>1074</v>
      </c>
      <c r="M4211">
        <v>75</v>
      </c>
      <c r="N4211" t="s">
        <v>832</v>
      </c>
      <c r="O4211" t="s">
        <v>882</v>
      </c>
      <c r="P4211" t="s">
        <v>883</v>
      </c>
      <c r="Q4211" t="s">
        <v>880</v>
      </c>
      <c r="R4211" t="s">
        <v>884</v>
      </c>
      <c r="S4211" t="s">
        <v>885</v>
      </c>
      <c r="T4211" t="s">
        <v>899</v>
      </c>
      <c r="U4211" t="s">
        <v>2135</v>
      </c>
      <c r="W4211">
        <v>1961</v>
      </c>
      <c r="X4211" t="s">
        <v>2136</v>
      </c>
      <c r="Y4211">
        <v>145301591</v>
      </c>
      <c r="AC4211" t="s">
        <v>2166</v>
      </c>
      <c r="AG4211" t="s">
        <v>2184</v>
      </c>
    </row>
    <row r="4212" spans="1:33" x14ac:dyDescent="0.25">
      <c r="A4212" t="s">
        <v>2182</v>
      </c>
      <c r="B4212" t="s">
        <v>1075</v>
      </c>
      <c r="C4212" t="s">
        <v>878</v>
      </c>
      <c r="D4212">
        <v>50</v>
      </c>
      <c r="E4212" t="s">
        <v>879</v>
      </c>
      <c r="F4212" t="s">
        <v>880</v>
      </c>
      <c r="G4212">
        <v>72</v>
      </c>
      <c r="H4212">
        <v>4</v>
      </c>
      <c r="J4212" t="s">
        <v>2182</v>
      </c>
      <c r="K4212" t="s">
        <v>2183</v>
      </c>
      <c r="L4212" t="s">
        <v>1075</v>
      </c>
      <c r="M4212">
        <v>76</v>
      </c>
      <c r="N4212" t="s">
        <v>832</v>
      </c>
      <c r="O4212" t="s">
        <v>882</v>
      </c>
      <c r="P4212" t="s">
        <v>883</v>
      </c>
      <c r="Q4212" t="s">
        <v>880</v>
      </c>
      <c r="R4212" t="s">
        <v>884</v>
      </c>
      <c r="S4212" t="s">
        <v>885</v>
      </c>
      <c r="T4212" t="s">
        <v>899</v>
      </c>
      <c r="U4212" t="s">
        <v>2157</v>
      </c>
      <c r="W4212">
        <v>3087</v>
      </c>
      <c r="X4212" t="s">
        <v>2158</v>
      </c>
      <c r="Y4212">
        <v>126131100</v>
      </c>
      <c r="AC4212" t="s">
        <v>2168</v>
      </c>
      <c r="AG4212" t="s">
        <v>2184</v>
      </c>
    </row>
    <row r="4213" spans="1:33" x14ac:dyDescent="0.25">
      <c r="A4213" t="s">
        <v>2182</v>
      </c>
      <c r="B4213" t="s">
        <v>1076</v>
      </c>
      <c r="C4213" t="s">
        <v>878</v>
      </c>
      <c r="D4213">
        <v>50</v>
      </c>
      <c r="E4213" t="s">
        <v>879</v>
      </c>
      <c r="F4213" t="s">
        <v>880</v>
      </c>
      <c r="G4213">
        <v>72</v>
      </c>
      <c r="H4213">
        <v>2</v>
      </c>
      <c r="J4213" t="s">
        <v>2182</v>
      </c>
      <c r="K4213" t="s">
        <v>2183</v>
      </c>
      <c r="L4213" t="s">
        <v>1076</v>
      </c>
      <c r="M4213">
        <v>77</v>
      </c>
      <c r="N4213" t="s">
        <v>832</v>
      </c>
      <c r="O4213" t="s">
        <v>882</v>
      </c>
      <c r="P4213" t="s">
        <v>883</v>
      </c>
      <c r="Q4213" t="s">
        <v>880</v>
      </c>
      <c r="R4213" t="s">
        <v>884</v>
      </c>
      <c r="S4213" t="s">
        <v>885</v>
      </c>
      <c r="T4213" t="s">
        <v>899</v>
      </c>
      <c r="U4213" t="s">
        <v>2102</v>
      </c>
      <c r="W4213">
        <v>2960</v>
      </c>
      <c r="X4213" t="s">
        <v>2103</v>
      </c>
      <c r="Y4213">
        <v>144922724</v>
      </c>
      <c r="AB4213" t="s">
        <v>2175</v>
      </c>
      <c r="AG4213" t="s">
        <v>2184</v>
      </c>
    </row>
    <row r="4214" spans="1:33" x14ac:dyDescent="0.25">
      <c r="A4214" t="s">
        <v>2182</v>
      </c>
      <c r="B4214" t="s">
        <v>1077</v>
      </c>
      <c r="C4214" t="s">
        <v>878</v>
      </c>
      <c r="D4214">
        <v>50</v>
      </c>
      <c r="E4214" t="s">
        <v>879</v>
      </c>
      <c r="F4214" t="s">
        <v>880</v>
      </c>
      <c r="G4214">
        <v>72</v>
      </c>
      <c r="H4214">
        <v>4</v>
      </c>
      <c r="J4214" t="s">
        <v>2182</v>
      </c>
      <c r="K4214" t="s">
        <v>2183</v>
      </c>
      <c r="L4214" t="s">
        <v>1077</v>
      </c>
      <c r="M4214">
        <v>78</v>
      </c>
      <c r="N4214" t="s">
        <v>832</v>
      </c>
      <c r="O4214" t="s">
        <v>882</v>
      </c>
      <c r="P4214" t="s">
        <v>883</v>
      </c>
      <c r="Q4214" t="s">
        <v>880</v>
      </c>
      <c r="R4214" t="s">
        <v>884</v>
      </c>
      <c r="S4214" t="s">
        <v>885</v>
      </c>
      <c r="T4214" t="s">
        <v>899</v>
      </c>
      <c r="U4214" t="s">
        <v>2139</v>
      </c>
      <c r="W4214">
        <v>1628</v>
      </c>
      <c r="X4214" t="s">
        <v>2140</v>
      </c>
      <c r="Y4214">
        <v>31542492</v>
      </c>
      <c r="AD4214" t="s">
        <v>2156</v>
      </c>
      <c r="AG4214" t="s">
        <v>2184</v>
      </c>
    </row>
    <row r="4215" spans="1:33" x14ac:dyDescent="0.25">
      <c r="A4215" t="s">
        <v>2182</v>
      </c>
      <c r="B4215" t="s">
        <v>1079</v>
      </c>
      <c r="C4215" t="s">
        <v>878</v>
      </c>
      <c r="D4215">
        <v>50</v>
      </c>
      <c r="E4215" t="s">
        <v>879</v>
      </c>
      <c r="F4215" t="s">
        <v>880</v>
      </c>
      <c r="G4215">
        <v>72</v>
      </c>
      <c r="H4215">
        <v>4</v>
      </c>
      <c r="J4215" t="s">
        <v>2182</v>
      </c>
      <c r="K4215" t="s">
        <v>2183</v>
      </c>
      <c r="L4215" t="s">
        <v>1079</v>
      </c>
      <c r="M4215">
        <v>79</v>
      </c>
      <c r="N4215" t="s">
        <v>832</v>
      </c>
      <c r="O4215" t="s">
        <v>882</v>
      </c>
      <c r="P4215" t="s">
        <v>883</v>
      </c>
      <c r="Q4215" t="s">
        <v>880</v>
      </c>
      <c r="R4215" t="s">
        <v>884</v>
      </c>
      <c r="S4215" t="s">
        <v>885</v>
      </c>
      <c r="T4215" t="s">
        <v>891</v>
      </c>
      <c r="U4215" t="s">
        <v>2110</v>
      </c>
      <c r="W4215">
        <v>3090</v>
      </c>
      <c r="X4215" t="s">
        <v>2111</v>
      </c>
      <c r="Y4215">
        <v>148237269</v>
      </c>
      <c r="AA4215" t="s">
        <v>2174</v>
      </c>
      <c r="AB4215" t="s">
        <v>2152</v>
      </c>
      <c r="AC4215" t="s">
        <v>2165</v>
      </c>
      <c r="AD4215" t="s">
        <v>2112</v>
      </c>
      <c r="AG4215" t="s">
        <v>2184</v>
      </c>
    </row>
    <row r="4216" spans="1:33" x14ac:dyDescent="0.25">
      <c r="A4216" t="s">
        <v>2182</v>
      </c>
      <c r="B4216" t="s">
        <v>1081</v>
      </c>
      <c r="C4216" t="s">
        <v>878</v>
      </c>
      <c r="D4216">
        <v>50</v>
      </c>
      <c r="E4216" t="s">
        <v>879</v>
      </c>
      <c r="F4216" t="s">
        <v>880</v>
      </c>
      <c r="G4216">
        <v>72</v>
      </c>
      <c r="H4216">
        <v>4</v>
      </c>
      <c r="J4216" t="s">
        <v>2182</v>
      </c>
      <c r="K4216" t="s">
        <v>2183</v>
      </c>
      <c r="L4216" t="s">
        <v>1081</v>
      </c>
      <c r="M4216">
        <v>80</v>
      </c>
      <c r="N4216" t="s">
        <v>832</v>
      </c>
      <c r="O4216" t="s">
        <v>882</v>
      </c>
      <c r="P4216" t="s">
        <v>883</v>
      </c>
      <c r="Q4216" t="s">
        <v>880</v>
      </c>
      <c r="R4216" t="s">
        <v>884</v>
      </c>
      <c r="S4216" t="s">
        <v>885</v>
      </c>
      <c r="T4216" t="s">
        <v>899</v>
      </c>
      <c r="U4216" t="s">
        <v>2098</v>
      </c>
      <c r="W4216">
        <v>2120</v>
      </c>
      <c r="X4216" t="s">
        <v>2099</v>
      </c>
      <c r="Y4216">
        <v>153267458</v>
      </c>
      <c r="AA4216" t="s">
        <v>2119</v>
      </c>
      <c r="AG4216" t="s">
        <v>2184</v>
      </c>
    </row>
    <row r="4217" spans="1:33" x14ac:dyDescent="0.25">
      <c r="A4217" t="s">
        <v>2182</v>
      </c>
      <c r="B4217" t="s">
        <v>1082</v>
      </c>
      <c r="C4217" t="s">
        <v>878</v>
      </c>
      <c r="D4217">
        <v>50</v>
      </c>
      <c r="E4217" t="s">
        <v>879</v>
      </c>
      <c r="F4217" t="s">
        <v>880</v>
      </c>
      <c r="G4217">
        <v>72</v>
      </c>
      <c r="H4217">
        <v>4</v>
      </c>
      <c r="J4217" t="s">
        <v>2182</v>
      </c>
      <c r="K4217" t="s">
        <v>2183</v>
      </c>
      <c r="L4217" t="s">
        <v>1082</v>
      </c>
      <c r="M4217">
        <v>81</v>
      </c>
      <c r="N4217" t="s">
        <v>832</v>
      </c>
      <c r="O4217" t="s">
        <v>882</v>
      </c>
      <c r="P4217" t="s">
        <v>883</v>
      </c>
      <c r="Q4217" t="s">
        <v>880</v>
      </c>
      <c r="R4217" t="s">
        <v>884</v>
      </c>
      <c r="S4217" t="s">
        <v>885</v>
      </c>
      <c r="T4217" t="s">
        <v>891</v>
      </c>
      <c r="U4217" t="s">
        <v>2102</v>
      </c>
      <c r="W4217">
        <v>2960</v>
      </c>
      <c r="X4217" t="s">
        <v>2103</v>
      </c>
      <c r="Y4217">
        <v>144922724</v>
      </c>
      <c r="AA4217" t="s">
        <v>2104</v>
      </c>
      <c r="AB4217" t="s">
        <v>2175</v>
      </c>
      <c r="AC4217" t="s">
        <v>2171</v>
      </c>
      <c r="AD4217" t="s">
        <v>2146</v>
      </c>
      <c r="AG4217" t="s">
        <v>2184</v>
      </c>
    </row>
    <row r="4218" spans="1:33" x14ac:dyDescent="0.25">
      <c r="A4218" t="s">
        <v>2182</v>
      </c>
      <c r="B4218" t="s">
        <v>1083</v>
      </c>
      <c r="C4218" t="s">
        <v>878</v>
      </c>
      <c r="D4218">
        <v>50</v>
      </c>
      <c r="E4218" t="s">
        <v>879</v>
      </c>
      <c r="F4218" t="s">
        <v>880</v>
      </c>
      <c r="G4218">
        <v>72</v>
      </c>
      <c r="H4218">
        <v>168</v>
      </c>
      <c r="J4218" t="s">
        <v>2182</v>
      </c>
      <c r="K4218" t="s">
        <v>2183</v>
      </c>
      <c r="L4218" t="s">
        <v>1083</v>
      </c>
      <c r="M4218">
        <v>85</v>
      </c>
      <c r="N4218" t="s">
        <v>832</v>
      </c>
      <c r="O4218" t="s">
        <v>882</v>
      </c>
      <c r="P4218" t="s">
        <v>883</v>
      </c>
      <c r="Q4218" t="s">
        <v>880</v>
      </c>
      <c r="R4218" t="s">
        <v>884</v>
      </c>
      <c r="S4218" t="s">
        <v>885</v>
      </c>
      <c r="T4218" t="s">
        <v>891</v>
      </c>
      <c r="U4218" t="s">
        <v>904</v>
      </c>
      <c r="W4218">
        <v>1785</v>
      </c>
      <c r="X4218" t="s">
        <v>905</v>
      </c>
      <c r="Y4218">
        <v>56549118</v>
      </c>
      <c r="Z4218" t="s">
        <v>906</v>
      </c>
      <c r="AA4218" t="s">
        <v>907</v>
      </c>
      <c r="AG4218" t="s">
        <v>2184</v>
      </c>
    </row>
    <row r="4219" spans="1:33" x14ac:dyDescent="0.25">
      <c r="A4219" t="s">
        <v>2182</v>
      </c>
      <c r="B4219" t="s">
        <v>1084</v>
      </c>
      <c r="C4219" t="s">
        <v>878</v>
      </c>
      <c r="D4219">
        <v>50</v>
      </c>
      <c r="E4219" t="s">
        <v>879</v>
      </c>
      <c r="F4219" t="s">
        <v>880</v>
      </c>
      <c r="G4219">
        <v>72</v>
      </c>
      <c r="H4219">
        <v>4</v>
      </c>
      <c r="J4219" t="s">
        <v>2182</v>
      </c>
      <c r="K4219" t="s">
        <v>2183</v>
      </c>
      <c r="L4219" t="s">
        <v>1084</v>
      </c>
      <c r="M4219">
        <v>94</v>
      </c>
      <c r="N4219" t="s">
        <v>832</v>
      </c>
      <c r="O4219" t="s">
        <v>882</v>
      </c>
      <c r="P4219" t="s">
        <v>883</v>
      </c>
      <c r="Q4219" t="s">
        <v>880</v>
      </c>
      <c r="R4219" t="s">
        <v>884</v>
      </c>
      <c r="S4219" t="s">
        <v>885</v>
      </c>
      <c r="T4219" t="s">
        <v>899</v>
      </c>
      <c r="U4219" t="s">
        <v>2080</v>
      </c>
      <c r="W4219">
        <v>3215</v>
      </c>
      <c r="X4219" t="s">
        <v>2081</v>
      </c>
      <c r="Y4219">
        <v>85380096</v>
      </c>
      <c r="AA4219" t="s">
        <v>2149</v>
      </c>
      <c r="AG4219" t="s">
        <v>2184</v>
      </c>
    </row>
    <row r="4220" spans="1:33" x14ac:dyDescent="0.25">
      <c r="A4220" t="s">
        <v>2182</v>
      </c>
      <c r="B4220" t="s">
        <v>1085</v>
      </c>
      <c r="C4220" t="s">
        <v>878</v>
      </c>
      <c r="D4220">
        <v>50</v>
      </c>
      <c r="E4220" t="s">
        <v>879</v>
      </c>
      <c r="F4220" t="s">
        <v>880</v>
      </c>
      <c r="G4220">
        <v>72</v>
      </c>
      <c r="H4220">
        <v>4</v>
      </c>
      <c r="J4220" t="s">
        <v>2182</v>
      </c>
      <c r="K4220" t="s">
        <v>2183</v>
      </c>
      <c r="L4220" t="s">
        <v>1085</v>
      </c>
      <c r="M4220">
        <v>95</v>
      </c>
      <c r="N4220" t="s">
        <v>832</v>
      </c>
      <c r="O4220" t="s">
        <v>882</v>
      </c>
      <c r="P4220" t="s">
        <v>883</v>
      </c>
      <c r="Q4220" t="s">
        <v>880</v>
      </c>
      <c r="R4220" t="s">
        <v>884</v>
      </c>
      <c r="S4220" t="s">
        <v>885</v>
      </c>
      <c r="T4220" t="s">
        <v>899</v>
      </c>
      <c r="U4220" t="s">
        <v>2113</v>
      </c>
      <c r="W4220">
        <v>1602</v>
      </c>
      <c r="X4220" t="s">
        <v>2114</v>
      </c>
      <c r="Y4220">
        <v>55749828</v>
      </c>
      <c r="AB4220" t="s">
        <v>2172</v>
      </c>
      <c r="AG4220" t="s">
        <v>2184</v>
      </c>
    </row>
    <row r="4221" spans="1:33" x14ac:dyDescent="0.25">
      <c r="A4221" t="s">
        <v>2182</v>
      </c>
      <c r="B4221" t="s">
        <v>1086</v>
      </c>
      <c r="C4221" t="s">
        <v>878</v>
      </c>
      <c r="D4221">
        <v>50</v>
      </c>
      <c r="E4221" t="s">
        <v>879</v>
      </c>
      <c r="F4221" t="s">
        <v>880</v>
      </c>
      <c r="G4221">
        <v>72</v>
      </c>
      <c r="H4221">
        <v>94</v>
      </c>
      <c r="J4221" t="s">
        <v>2182</v>
      </c>
      <c r="K4221" t="s">
        <v>2183</v>
      </c>
      <c r="L4221" t="s">
        <v>1086</v>
      </c>
      <c r="M4221">
        <v>96</v>
      </c>
      <c r="N4221" t="s">
        <v>832</v>
      </c>
      <c r="O4221" t="s">
        <v>882</v>
      </c>
      <c r="P4221" t="s">
        <v>883</v>
      </c>
      <c r="Q4221" t="s">
        <v>880</v>
      </c>
      <c r="R4221" t="s">
        <v>884</v>
      </c>
      <c r="S4221" t="s">
        <v>885</v>
      </c>
      <c r="V4221" t="s">
        <v>886</v>
      </c>
      <c r="AA4221" t="s">
        <v>887</v>
      </c>
      <c r="AB4221" t="s">
        <v>888</v>
      </c>
      <c r="AG4221" t="s">
        <v>2184</v>
      </c>
    </row>
    <row r="4222" spans="1:33" x14ac:dyDescent="0.25">
      <c r="A4222" t="s">
        <v>2182</v>
      </c>
      <c r="B4222" t="s">
        <v>1087</v>
      </c>
      <c r="C4222" t="s">
        <v>878</v>
      </c>
      <c r="D4222">
        <v>50</v>
      </c>
      <c r="E4222" t="s">
        <v>879</v>
      </c>
      <c r="F4222" t="s">
        <v>880</v>
      </c>
      <c r="G4222">
        <v>72</v>
      </c>
      <c r="H4222">
        <v>4</v>
      </c>
      <c r="J4222" t="s">
        <v>2182</v>
      </c>
      <c r="K4222" t="s">
        <v>2183</v>
      </c>
      <c r="L4222" t="s">
        <v>1087</v>
      </c>
      <c r="M4222">
        <v>86</v>
      </c>
      <c r="N4222" t="s">
        <v>832</v>
      </c>
      <c r="O4222" t="s">
        <v>882</v>
      </c>
      <c r="P4222" t="s">
        <v>883</v>
      </c>
      <c r="Q4222" t="s">
        <v>880</v>
      </c>
      <c r="R4222" t="s">
        <v>884</v>
      </c>
      <c r="S4222" t="s">
        <v>885</v>
      </c>
      <c r="T4222" t="s">
        <v>899</v>
      </c>
      <c r="U4222" t="s">
        <v>2095</v>
      </c>
      <c r="W4222">
        <v>2297</v>
      </c>
      <c r="X4222" t="s">
        <v>2096</v>
      </c>
      <c r="Y4222">
        <v>89903020</v>
      </c>
      <c r="AA4222" t="s">
        <v>2162</v>
      </c>
      <c r="AG4222" t="s">
        <v>2184</v>
      </c>
    </row>
    <row r="4223" spans="1:33" x14ac:dyDescent="0.25">
      <c r="A4223" t="s">
        <v>2182</v>
      </c>
      <c r="B4223" t="s">
        <v>1088</v>
      </c>
      <c r="C4223" t="s">
        <v>878</v>
      </c>
      <c r="D4223">
        <v>50</v>
      </c>
      <c r="E4223" t="s">
        <v>879</v>
      </c>
      <c r="F4223" t="s">
        <v>880</v>
      </c>
      <c r="G4223">
        <v>72</v>
      </c>
      <c r="H4223">
        <v>4</v>
      </c>
      <c r="J4223" t="s">
        <v>2182</v>
      </c>
      <c r="K4223" t="s">
        <v>2183</v>
      </c>
      <c r="L4223" t="s">
        <v>1088</v>
      </c>
      <c r="M4223">
        <v>87</v>
      </c>
      <c r="N4223" t="s">
        <v>832</v>
      </c>
      <c r="O4223" t="s">
        <v>882</v>
      </c>
      <c r="P4223" t="s">
        <v>883</v>
      </c>
      <c r="Q4223" t="s">
        <v>880</v>
      </c>
      <c r="R4223" t="s">
        <v>884</v>
      </c>
      <c r="S4223" t="s">
        <v>885</v>
      </c>
      <c r="T4223" t="s">
        <v>899</v>
      </c>
      <c r="U4223" t="s">
        <v>2157</v>
      </c>
      <c r="W4223">
        <v>3087</v>
      </c>
      <c r="X4223" t="s">
        <v>2158</v>
      </c>
      <c r="Y4223">
        <v>126131100</v>
      </c>
      <c r="AB4223" t="s">
        <v>2167</v>
      </c>
      <c r="AG4223" t="s">
        <v>2184</v>
      </c>
    </row>
    <row r="4224" spans="1:33" x14ac:dyDescent="0.25">
      <c r="A4224" t="s">
        <v>2182</v>
      </c>
      <c r="B4224" t="s">
        <v>1089</v>
      </c>
      <c r="C4224" t="s">
        <v>878</v>
      </c>
      <c r="D4224">
        <v>50</v>
      </c>
      <c r="E4224" t="s">
        <v>879</v>
      </c>
      <c r="F4224" t="s">
        <v>880</v>
      </c>
      <c r="G4224">
        <v>72</v>
      </c>
      <c r="H4224">
        <v>4</v>
      </c>
      <c r="J4224" t="s">
        <v>2182</v>
      </c>
      <c r="K4224" t="s">
        <v>2183</v>
      </c>
      <c r="L4224" t="s">
        <v>1089</v>
      </c>
      <c r="M4224">
        <v>88</v>
      </c>
      <c r="N4224" t="s">
        <v>832</v>
      </c>
      <c r="O4224" t="s">
        <v>882</v>
      </c>
      <c r="P4224" t="s">
        <v>883</v>
      </c>
      <c r="Q4224" t="s">
        <v>880</v>
      </c>
      <c r="R4224" t="s">
        <v>884</v>
      </c>
      <c r="S4224" t="s">
        <v>885</v>
      </c>
      <c r="T4224" t="s">
        <v>899</v>
      </c>
      <c r="U4224" t="s">
        <v>2110</v>
      </c>
      <c r="W4224">
        <v>3090</v>
      </c>
      <c r="X4224" t="s">
        <v>2111</v>
      </c>
      <c r="Y4224">
        <v>148237269</v>
      </c>
      <c r="AA4224" t="s">
        <v>2174</v>
      </c>
      <c r="AG4224" t="s">
        <v>2184</v>
      </c>
    </row>
    <row r="4225" spans="1:33" x14ac:dyDescent="0.25">
      <c r="A4225" t="s">
        <v>2182</v>
      </c>
      <c r="B4225" t="s">
        <v>1090</v>
      </c>
      <c r="C4225" t="s">
        <v>878</v>
      </c>
      <c r="D4225">
        <v>50</v>
      </c>
      <c r="E4225" t="s">
        <v>879</v>
      </c>
      <c r="F4225" t="s">
        <v>880</v>
      </c>
      <c r="G4225">
        <v>72</v>
      </c>
      <c r="H4225">
        <v>4</v>
      </c>
      <c r="J4225" t="s">
        <v>2182</v>
      </c>
      <c r="K4225" t="s">
        <v>2183</v>
      </c>
      <c r="L4225" t="s">
        <v>1090</v>
      </c>
      <c r="M4225">
        <v>89</v>
      </c>
      <c r="N4225" t="s">
        <v>832</v>
      </c>
      <c r="O4225" t="s">
        <v>882</v>
      </c>
      <c r="P4225" t="s">
        <v>883</v>
      </c>
      <c r="Q4225" t="s">
        <v>880</v>
      </c>
      <c r="R4225" t="s">
        <v>884</v>
      </c>
      <c r="S4225" t="s">
        <v>885</v>
      </c>
      <c r="T4225" t="s">
        <v>899</v>
      </c>
      <c r="U4225" t="s">
        <v>2127</v>
      </c>
      <c r="W4225">
        <v>1875</v>
      </c>
      <c r="X4225" t="s">
        <v>2128</v>
      </c>
      <c r="Y4225">
        <v>134142812</v>
      </c>
      <c r="AB4225" t="s">
        <v>2130</v>
      </c>
      <c r="AG4225" t="s">
        <v>2184</v>
      </c>
    </row>
    <row r="4226" spans="1:33" x14ac:dyDescent="0.25">
      <c r="A4226" t="s">
        <v>2182</v>
      </c>
      <c r="B4226" t="s">
        <v>1091</v>
      </c>
      <c r="C4226" t="s">
        <v>878</v>
      </c>
      <c r="D4226">
        <v>50</v>
      </c>
      <c r="E4226" t="s">
        <v>879</v>
      </c>
      <c r="F4226" t="s">
        <v>880</v>
      </c>
      <c r="G4226">
        <v>72</v>
      </c>
      <c r="H4226">
        <v>4</v>
      </c>
      <c r="J4226" t="s">
        <v>2182</v>
      </c>
      <c r="K4226" t="s">
        <v>2183</v>
      </c>
      <c r="L4226" t="s">
        <v>1091</v>
      </c>
      <c r="M4226">
        <v>90</v>
      </c>
      <c r="N4226" t="s">
        <v>832</v>
      </c>
      <c r="O4226" t="s">
        <v>882</v>
      </c>
      <c r="P4226" t="s">
        <v>883</v>
      </c>
      <c r="Q4226" t="s">
        <v>880</v>
      </c>
      <c r="R4226" t="s">
        <v>884</v>
      </c>
      <c r="S4226" t="s">
        <v>885</v>
      </c>
      <c r="T4226" t="s">
        <v>899</v>
      </c>
      <c r="U4226" t="s">
        <v>2080</v>
      </c>
      <c r="W4226">
        <v>3215</v>
      </c>
      <c r="X4226" t="s">
        <v>2081</v>
      </c>
      <c r="Y4226">
        <v>85380096</v>
      </c>
      <c r="AC4226" t="s">
        <v>2150</v>
      </c>
      <c r="AG4226" t="s">
        <v>2184</v>
      </c>
    </row>
    <row r="4227" spans="1:33" x14ac:dyDescent="0.25">
      <c r="A4227" t="s">
        <v>2182</v>
      </c>
      <c r="B4227" t="s">
        <v>1092</v>
      </c>
      <c r="C4227" t="s">
        <v>878</v>
      </c>
      <c r="D4227">
        <v>50</v>
      </c>
      <c r="E4227" t="s">
        <v>879</v>
      </c>
      <c r="F4227" t="s">
        <v>880</v>
      </c>
      <c r="G4227">
        <v>72</v>
      </c>
      <c r="H4227">
        <v>4</v>
      </c>
      <c r="J4227" t="s">
        <v>2182</v>
      </c>
      <c r="K4227" t="s">
        <v>2183</v>
      </c>
      <c r="L4227" t="s">
        <v>1092</v>
      </c>
      <c r="M4227">
        <v>91</v>
      </c>
      <c r="N4227" t="s">
        <v>832</v>
      </c>
      <c r="O4227" t="s">
        <v>882</v>
      </c>
      <c r="P4227" t="s">
        <v>883</v>
      </c>
      <c r="Q4227" t="s">
        <v>880</v>
      </c>
      <c r="R4227" t="s">
        <v>884</v>
      </c>
      <c r="S4227" t="s">
        <v>885</v>
      </c>
      <c r="T4227" t="s">
        <v>899</v>
      </c>
      <c r="U4227" t="s">
        <v>2113</v>
      </c>
      <c r="W4227">
        <v>1602</v>
      </c>
      <c r="X4227" t="s">
        <v>2114</v>
      </c>
      <c r="Y4227">
        <v>55749828</v>
      </c>
      <c r="AD4227" t="s">
        <v>2173</v>
      </c>
      <c r="AG4227" t="s">
        <v>2184</v>
      </c>
    </row>
    <row r="4228" spans="1:33" x14ac:dyDescent="0.25">
      <c r="A4228" t="s">
        <v>2182</v>
      </c>
      <c r="B4228" t="s">
        <v>1093</v>
      </c>
      <c r="C4228" t="s">
        <v>878</v>
      </c>
      <c r="D4228">
        <v>50</v>
      </c>
      <c r="E4228" t="s">
        <v>879</v>
      </c>
      <c r="F4228" t="s">
        <v>880</v>
      </c>
      <c r="G4228">
        <v>72</v>
      </c>
      <c r="H4228">
        <v>4</v>
      </c>
      <c r="J4228" t="s">
        <v>2182</v>
      </c>
      <c r="K4228" t="s">
        <v>2183</v>
      </c>
      <c r="L4228" t="s">
        <v>1093</v>
      </c>
      <c r="M4228">
        <v>92</v>
      </c>
      <c r="N4228" t="s">
        <v>832</v>
      </c>
      <c r="O4228" t="s">
        <v>882</v>
      </c>
      <c r="P4228" t="s">
        <v>883</v>
      </c>
      <c r="Q4228" t="s">
        <v>880</v>
      </c>
      <c r="R4228" t="s">
        <v>884</v>
      </c>
      <c r="S4228" t="s">
        <v>885</v>
      </c>
      <c r="T4228" t="s">
        <v>899</v>
      </c>
      <c r="U4228" t="s">
        <v>2157</v>
      </c>
      <c r="W4228">
        <v>3087</v>
      </c>
      <c r="X4228" t="s">
        <v>2158</v>
      </c>
      <c r="Y4228">
        <v>126131100</v>
      </c>
      <c r="AD4228" t="s">
        <v>2169</v>
      </c>
      <c r="AG4228" t="s">
        <v>2184</v>
      </c>
    </row>
    <row r="4229" spans="1:33" x14ac:dyDescent="0.25">
      <c r="A4229" t="s">
        <v>2182</v>
      </c>
      <c r="B4229" t="s">
        <v>1094</v>
      </c>
      <c r="C4229" t="s">
        <v>878</v>
      </c>
      <c r="D4229">
        <v>50</v>
      </c>
      <c r="E4229" t="s">
        <v>879</v>
      </c>
      <c r="F4229" t="s">
        <v>880</v>
      </c>
      <c r="G4229">
        <v>72</v>
      </c>
      <c r="H4229">
        <v>4</v>
      </c>
      <c r="J4229" t="s">
        <v>2182</v>
      </c>
      <c r="K4229" t="s">
        <v>2183</v>
      </c>
      <c r="L4229" t="s">
        <v>1094</v>
      </c>
      <c r="M4229">
        <v>93</v>
      </c>
      <c r="N4229" t="s">
        <v>832</v>
      </c>
      <c r="O4229" t="s">
        <v>882</v>
      </c>
      <c r="P4229" t="s">
        <v>883</v>
      </c>
      <c r="Q4229" t="s">
        <v>880</v>
      </c>
      <c r="R4229" t="s">
        <v>884</v>
      </c>
      <c r="S4229" t="s">
        <v>885</v>
      </c>
      <c r="T4229" t="s">
        <v>899</v>
      </c>
      <c r="U4229" t="s">
        <v>2139</v>
      </c>
      <c r="W4229">
        <v>1628</v>
      </c>
      <c r="X4229" t="s">
        <v>2140</v>
      </c>
      <c r="Y4229">
        <v>31542492</v>
      </c>
      <c r="AB4229" t="s">
        <v>2154</v>
      </c>
      <c r="AG4229" t="s">
        <v>2184</v>
      </c>
    </row>
    <row r="4230" spans="1:33" x14ac:dyDescent="0.25">
      <c r="A4230" t="s">
        <v>2185</v>
      </c>
      <c r="B4230" t="s">
        <v>877</v>
      </c>
      <c r="C4230" t="s">
        <v>878</v>
      </c>
      <c r="D4230">
        <v>50</v>
      </c>
      <c r="E4230" t="s">
        <v>879</v>
      </c>
      <c r="F4230" t="s">
        <v>880</v>
      </c>
      <c r="G4230">
        <v>72</v>
      </c>
      <c r="H4230">
        <v>95</v>
      </c>
      <c r="J4230" t="s">
        <v>2185</v>
      </c>
      <c r="K4230" t="s">
        <v>2186</v>
      </c>
      <c r="L4230" t="s">
        <v>877</v>
      </c>
      <c r="M4230">
        <v>1</v>
      </c>
      <c r="N4230" t="s">
        <v>832</v>
      </c>
      <c r="O4230" t="s">
        <v>882</v>
      </c>
      <c r="P4230" t="s">
        <v>883</v>
      </c>
      <c r="Q4230" t="s">
        <v>880</v>
      </c>
      <c r="R4230" t="s">
        <v>884</v>
      </c>
      <c r="S4230" t="s">
        <v>885</v>
      </c>
      <c r="V4230" t="s">
        <v>886</v>
      </c>
      <c r="AA4230" t="s">
        <v>887</v>
      </c>
      <c r="AB4230" t="s">
        <v>888</v>
      </c>
      <c r="AG4230" t="s">
        <v>2187</v>
      </c>
    </row>
    <row r="4231" spans="1:33" x14ac:dyDescent="0.25">
      <c r="A4231" t="s">
        <v>2185</v>
      </c>
      <c r="B4231" t="s">
        <v>890</v>
      </c>
      <c r="C4231" t="s">
        <v>878</v>
      </c>
      <c r="D4231">
        <v>50</v>
      </c>
      <c r="E4231" t="s">
        <v>879</v>
      </c>
      <c r="F4231" t="s">
        <v>880</v>
      </c>
      <c r="G4231">
        <v>72</v>
      </c>
      <c r="H4231">
        <v>1</v>
      </c>
      <c r="J4231" t="s">
        <v>2185</v>
      </c>
      <c r="K4231" t="s">
        <v>2186</v>
      </c>
      <c r="L4231" t="s">
        <v>890</v>
      </c>
      <c r="M4231">
        <v>10</v>
      </c>
      <c r="N4231" t="s">
        <v>832</v>
      </c>
      <c r="O4231" t="s">
        <v>882</v>
      </c>
      <c r="P4231" t="s">
        <v>883</v>
      </c>
      <c r="Q4231" t="s">
        <v>880</v>
      </c>
      <c r="R4231" t="s">
        <v>884</v>
      </c>
      <c r="S4231" t="s">
        <v>885</v>
      </c>
      <c r="T4231" t="s">
        <v>899</v>
      </c>
      <c r="U4231" t="s">
        <v>2188</v>
      </c>
      <c r="W4231">
        <v>6754</v>
      </c>
      <c r="X4231" t="s">
        <v>2189</v>
      </c>
      <c r="Y4231">
        <v>149944553</v>
      </c>
      <c r="AC4231" t="s">
        <v>2190</v>
      </c>
      <c r="AG4231" t="s">
        <v>2187</v>
      </c>
    </row>
    <row r="4232" spans="1:33" x14ac:dyDescent="0.25">
      <c r="A4232" t="s">
        <v>2185</v>
      </c>
      <c r="B4232" t="s">
        <v>898</v>
      </c>
      <c r="C4232" t="s">
        <v>878</v>
      </c>
      <c r="D4232">
        <v>50</v>
      </c>
      <c r="E4232" t="s">
        <v>879</v>
      </c>
      <c r="F4232" t="s">
        <v>880</v>
      </c>
      <c r="G4232">
        <v>72</v>
      </c>
      <c r="H4232">
        <v>1</v>
      </c>
      <c r="J4232" t="s">
        <v>2185</v>
      </c>
      <c r="K4232" t="s">
        <v>2186</v>
      </c>
      <c r="L4232" t="s">
        <v>898</v>
      </c>
      <c r="M4232">
        <v>11</v>
      </c>
      <c r="N4232" t="s">
        <v>832</v>
      </c>
      <c r="O4232" t="s">
        <v>882</v>
      </c>
      <c r="P4232" t="s">
        <v>883</v>
      </c>
      <c r="Q4232" t="s">
        <v>880</v>
      </c>
      <c r="R4232" t="s">
        <v>884</v>
      </c>
      <c r="S4232" t="s">
        <v>885</v>
      </c>
      <c r="T4232" t="s">
        <v>899</v>
      </c>
      <c r="U4232" t="s">
        <v>2188</v>
      </c>
      <c r="W4232">
        <v>6754</v>
      </c>
      <c r="X4232" t="s">
        <v>2189</v>
      </c>
      <c r="Y4232">
        <v>149944553</v>
      </c>
      <c r="AD4232" t="s">
        <v>2191</v>
      </c>
      <c r="AG4232" t="s">
        <v>2187</v>
      </c>
    </row>
    <row r="4233" spans="1:33" x14ac:dyDescent="0.25">
      <c r="A4233" t="s">
        <v>2185</v>
      </c>
      <c r="B4233" t="s">
        <v>903</v>
      </c>
      <c r="C4233" t="s">
        <v>878</v>
      </c>
      <c r="D4233">
        <v>50</v>
      </c>
      <c r="E4233" t="s">
        <v>879</v>
      </c>
      <c r="F4233" t="s">
        <v>880</v>
      </c>
      <c r="G4233">
        <v>72</v>
      </c>
      <c r="H4233">
        <v>81</v>
      </c>
      <c r="J4233" t="s">
        <v>2185</v>
      </c>
      <c r="K4233" t="s">
        <v>2186</v>
      </c>
      <c r="L4233" t="s">
        <v>903</v>
      </c>
      <c r="M4233">
        <v>12</v>
      </c>
      <c r="N4233" t="s">
        <v>832</v>
      </c>
      <c r="O4233" t="s">
        <v>882</v>
      </c>
      <c r="P4233" t="s">
        <v>883</v>
      </c>
      <c r="Q4233" t="s">
        <v>880</v>
      </c>
      <c r="R4233" t="s">
        <v>884</v>
      </c>
      <c r="S4233" t="s">
        <v>885</v>
      </c>
      <c r="T4233" t="s">
        <v>891</v>
      </c>
      <c r="U4233" t="s">
        <v>1024</v>
      </c>
      <c r="W4233">
        <v>5728</v>
      </c>
      <c r="X4233" t="s">
        <v>1025</v>
      </c>
      <c r="AA4233" t="s">
        <v>1026</v>
      </c>
      <c r="AG4233" t="s">
        <v>2187</v>
      </c>
    </row>
    <row r="4234" spans="1:33" x14ac:dyDescent="0.25">
      <c r="A4234" t="s">
        <v>2185</v>
      </c>
      <c r="B4234" t="s">
        <v>908</v>
      </c>
      <c r="C4234" t="s">
        <v>878</v>
      </c>
      <c r="D4234">
        <v>50</v>
      </c>
      <c r="E4234" t="s">
        <v>879</v>
      </c>
      <c r="F4234" t="s">
        <v>880</v>
      </c>
      <c r="G4234">
        <v>72</v>
      </c>
      <c r="H4234">
        <v>1</v>
      </c>
      <c r="J4234" t="s">
        <v>2185</v>
      </c>
      <c r="K4234" t="s">
        <v>2186</v>
      </c>
      <c r="L4234" t="s">
        <v>908</v>
      </c>
      <c r="M4234">
        <v>2</v>
      </c>
      <c r="N4234" t="s">
        <v>832</v>
      </c>
      <c r="O4234" t="s">
        <v>882</v>
      </c>
      <c r="P4234" t="s">
        <v>883</v>
      </c>
      <c r="Q4234" t="s">
        <v>880</v>
      </c>
      <c r="R4234" t="s">
        <v>884</v>
      </c>
      <c r="S4234" t="s">
        <v>885</v>
      </c>
      <c r="T4234" t="s">
        <v>891</v>
      </c>
      <c r="U4234" t="s">
        <v>2192</v>
      </c>
      <c r="W4234">
        <v>10738</v>
      </c>
      <c r="X4234" t="s">
        <v>2193</v>
      </c>
      <c r="Y4234">
        <v>149408133</v>
      </c>
      <c r="AA4234" t="s">
        <v>2194</v>
      </c>
      <c r="AB4234" t="s">
        <v>2195</v>
      </c>
      <c r="AC4234" t="s">
        <v>2196</v>
      </c>
      <c r="AD4234" t="s">
        <v>2197</v>
      </c>
      <c r="AG4234" t="s">
        <v>2187</v>
      </c>
    </row>
    <row r="4235" spans="1:33" x14ac:dyDescent="0.25">
      <c r="A4235" t="s">
        <v>2185</v>
      </c>
      <c r="B4235" t="s">
        <v>912</v>
      </c>
      <c r="C4235" t="s">
        <v>878</v>
      </c>
      <c r="D4235">
        <v>50</v>
      </c>
      <c r="E4235" t="s">
        <v>879</v>
      </c>
      <c r="F4235" t="s">
        <v>880</v>
      </c>
      <c r="G4235">
        <v>72</v>
      </c>
      <c r="H4235">
        <v>1</v>
      </c>
      <c r="J4235" t="s">
        <v>2185</v>
      </c>
      <c r="K4235" t="s">
        <v>2186</v>
      </c>
      <c r="L4235" t="s">
        <v>912</v>
      </c>
      <c r="M4235">
        <v>3</v>
      </c>
      <c r="N4235" t="s">
        <v>832</v>
      </c>
      <c r="O4235" t="s">
        <v>882</v>
      </c>
      <c r="P4235" t="s">
        <v>883</v>
      </c>
      <c r="Q4235" t="s">
        <v>880</v>
      </c>
      <c r="R4235" t="s">
        <v>884</v>
      </c>
      <c r="S4235" t="s">
        <v>885</v>
      </c>
      <c r="T4235" t="s">
        <v>899</v>
      </c>
      <c r="U4235" t="s">
        <v>2192</v>
      </c>
      <c r="W4235">
        <v>10738</v>
      </c>
      <c r="X4235" t="s">
        <v>2193</v>
      </c>
      <c r="Y4235">
        <v>149408133</v>
      </c>
      <c r="AD4235" t="s">
        <v>2197</v>
      </c>
      <c r="AG4235" t="s">
        <v>2187</v>
      </c>
    </row>
    <row r="4236" spans="1:33" x14ac:dyDescent="0.25">
      <c r="A4236" t="s">
        <v>2185</v>
      </c>
      <c r="B4236" t="s">
        <v>916</v>
      </c>
      <c r="C4236" t="s">
        <v>878</v>
      </c>
      <c r="D4236">
        <v>50</v>
      </c>
      <c r="E4236" t="s">
        <v>879</v>
      </c>
      <c r="F4236" t="s">
        <v>880</v>
      </c>
      <c r="G4236">
        <v>72</v>
      </c>
      <c r="H4236">
        <v>1</v>
      </c>
      <c r="J4236" t="s">
        <v>2185</v>
      </c>
      <c r="K4236" t="s">
        <v>2186</v>
      </c>
      <c r="L4236" t="s">
        <v>916</v>
      </c>
      <c r="M4236">
        <v>4</v>
      </c>
      <c r="N4236" t="s">
        <v>832</v>
      </c>
      <c r="O4236" t="s">
        <v>882</v>
      </c>
      <c r="P4236" t="s">
        <v>883</v>
      </c>
      <c r="Q4236" t="s">
        <v>880</v>
      </c>
      <c r="R4236" t="s">
        <v>884</v>
      </c>
      <c r="S4236" t="s">
        <v>885</v>
      </c>
      <c r="T4236" t="s">
        <v>899</v>
      </c>
      <c r="U4236" t="s">
        <v>2192</v>
      </c>
      <c r="W4236">
        <v>10738</v>
      </c>
      <c r="X4236" t="s">
        <v>2193</v>
      </c>
      <c r="Y4236">
        <v>149408133</v>
      </c>
      <c r="AC4236" t="s">
        <v>2196</v>
      </c>
      <c r="AG4236" t="s">
        <v>2187</v>
      </c>
    </row>
    <row r="4237" spans="1:33" x14ac:dyDescent="0.25">
      <c r="A4237" t="s">
        <v>2185</v>
      </c>
      <c r="B4237" t="s">
        <v>920</v>
      </c>
      <c r="C4237" t="s">
        <v>878</v>
      </c>
      <c r="D4237">
        <v>50</v>
      </c>
      <c r="E4237" t="s">
        <v>879</v>
      </c>
      <c r="F4237" t="s">
        <v>880</v>
      </c>
      <c r="G4237">
        <v>72</v>
      </c>
      <c r="H4237">
        <v>1</v>
      </c>
      <c r="J4237" t="s">
        <v>2185</v>
      </c>
      <c r="K4237" t="s">
        <v>2186</v>
      </c>
      <c r="L4237" t="s">
        <v>920</v>
      </c>
      <c r="M4237">
        <v>5</v>
      </c>
      <c r="N4237" t="s">
        <v>832</v>
      </c>
      <c r="O4237" t="s">
        <v>882</v>
      </c>
      <c r="P4237" t="s">
        <v>883</v>
      </c>
      <c r="Q4237" t="s">
        <v>880</v>
      </c>
      <c r="R4237" t="s">
        <v>884</v>
      </c>
      <c r="S4237" t="s">
        <v>885</v>
      </c>
      <c r="T4237" t="s">
        <v>899</v>
      </c>
      <c r="U4237" t="s">
        <v>2192</v>
      </c>
      <c r="W4237">
        <v>10738</v>
      </c>
      <c r="X4237" t="s">
        <v>2193</v>
      </c>
      <c r="Y4237">
        <v>149408133</v>
      </c>
      <c r="AB4237" t="s">
        <v>2195</v>
      </c>
      <c r="AG4237" t="s">
        <v>2187</v>
      </c>
    </row>
    <row r="4238" spans="1:33" x14ac:dyDescent="0.25">
      <c r="A4238" t="s">
        <v>2185</v>
      </c>
      <c r="B4238" t="s">
        <v>927</v>
      </c>
      <c r="C4238" t="s">
        <v>878</v>
      </c>
      <c r="D4238">
        <v>50</v>
      </c>
      <c r="E4238" t="s">
        <v>879</v>
      </c>
      <c r="F4238" t="s">
        <v>880</v>
      </c>
      <c r="G4238">
        <v>72</v>
      </c>
      <c r="H4238">
        <v>1</v>
      </c>
      <c r="J4238" t="s">
        <v>2185</v>
      </c>
      <c r="K4238" t="s">
        <v>2186</v>
      </c>
      <c r="L4238" t="s">
        <v>927</v>
      </c>
      <c r="M4238">
        <v>6</v>
      </c>
      <c r="N4238" t="s">
        <v>832</v>
      </c>
      <c r="O4238" t="s">
        <v>882</v>
      </c>
      <c r="P4238" t="s">
        <v>883</v>
      </c>
      <c r="Q4238" t="s">
        <v>880</v>
      </c>
      <c r="R4238" t="s">
        <v>884</v>
      </c>
      <c r="S4238" t="s">
        <v>885</v>
      </c>
      <c r="T4238" t="s">
        <v>899</v>
      </c>
      <c r="U4238" t="s">
        <v>2192</v>
      </c>
      <c r="W4238">
        <v>10738</v>
      </c>
      <c r="X4238" t="s">
        <v>2193</v>
      </c>
      <c r="Y4238">
        <v>149408133</v>
      </c>
      <c r="AA4238" t="s">
        <v>2194</v>
      </c>
      <c r="AG4238" t="s">
        <v>2187</v>
      </c>
    </row>
    <row r="4239" spans="1:33" x14ac:dyDescent="0.25">
      <c r="A4239" t="s">
        <v>2185</v>
      </c>
      <c r="B4239" t="s">
        <v>931</v>
      </c>
      <c r="C4239" t="s">
        <v>878</v>
      </c>
      <c r="D4239">
        <v>50</v>
      </c>
      <c r="E4239" t="s">
        <v>879</v>
      </c>
      <c r="F4239" t="s">
        <v>880</v>
      </c>
      <c r="G4239">
        <v>72</v>
      </c>
      <c r="H4239">
        <v>1</v>
      </c>
      <c r="J4239" t="s">
        <v>2185</v>
      </c>
      <c r="K4239" t="s">
        <v>2186</v>
      </c>
      <c r="L4239" t="s">
        <v>931</v>
      </c>
      <c r="M4239">
        <v>7</v>
      </c>
      <c r="N4239" t="s">
        <v>832</v>
      </c>
      <c r="O4239" t="s">
        <v>882</v>
      </c>
      <c r="P4239" t="s">
        <v>883</v>
      </c>
      <c r="Q4239" t="s">
        <v>880</v>
      </c>
      <c r="R4239" t="s">
        <v>884</v>
      </c>
      <c r="S4239" t="s">
        <v>885</v>
      </c>
      <c r="T4239" t="s">
        <v>891</v>
      </c>
      <c r="U4239" t="s">
        <v>2188</v>
      </c>
      <c r="W4239">
        <v>6754</v>
      </c>
      <c r="X4239" t="s">
        <v>2189</v>
      </c>
      <c r="Y4239">
        <v>149944553</v>
      </c>
      <c r="AA4239" t="s">
        <v>2198</v>
      </c>
      <c r="AB4239" t="s">
        <v>2199</v>
      </c>
      <c r="AC4239" t="s">
        <v>2190</v>
      </c>
      <c r="AD4239" t="s">
        <v>2191</v>
      </c>
      <c r="AG4239" t="s">
        <v>2187</v>
      </c>
    </row>
    <row r="4240" spans="1:33" x14ac:dyDescent="0.25">
      <c r="A4240" t="s">
        <v>2185</v>
      </c>
      <c r="B4240" t="s">
        <v>935</v>
      </c>
      <c r="C4240" t="s">
        <v>878</v>
      </c>
      <c r="D4240">
        <v>50</v>
      </c>
      <c r="E4240" t="s">
        <v>879</v>
      </c>
      <c r="F4240" t="s">
        <v>880</v>
      </c>
      <c r="G4240">
        <v>72</v>
      </c>
      <c r="H4240">
        <v>1</v>
      </c>
      <c r="J4240" t="s">
        <v>2185</v>
      </c>
      <c r="K4240" t="s">
        <v>2186</v>
      </c>
      <c r="L4240" t="s">
        <v>935</v>
      </c>
      <c r="M4240">
        <v>8</v>
      </c>
      <c r="N4240" t="s">
        <v>832</v>
      </c>
      <c r="O4240" t="s">
        <v>882</v>
      </c>
      <c r="P4240" t="s">
        <v>883</v>
      </c>
      <c r="Q4240" t="s">
        <v>880</v>
      </c>
      <c r="R4240" t="s">
        <v>884</v>
      </c>
      <c r="S4240" t="s">
        <v>885</v>
      </c>
      <c r="T4240" t="s">
        <v>899</v>
      </c>
      <c r="U4240" t="s">
        <v>2188</v>
      </c>
      <c r="W4240">
        <v>6754</v>
      </c>
      <c r="X4240" t="s">
        <v>2189</v>
      </c>
      <c r="Y4240">
        <v>149944553</v>
      </c>
      <c r="AA4240" t="s">
        <v>2198</v>
      </c>
      <c r="AG4240" t="s">
        <v>2187</v>
      </c>
    </row>
    <row r="4241" spans="1:33" x14ac:dyDescent="0.25">
      <c r="A4241" t="s">
        <v>2185</v>
      </c>
      <c r="B4241" t="s">
        <v>939</v>
      </c>
      <c r="C4241" t="s">
        <v>878</v>
      </c>
      <c r="D4241">
        <v>50</v>
      </c>
      <c r="E4241" t="s">
        <v>879</v>
      </c>
      <c r="F4241" t="s">
        <v>880</v>
      </c>
      <c r="G4241">
        <v>72</v>
      </c>
      <c r="H4241">
        <v>1</v>
      </c>
      <c r="J4241" t="s">
        <v>2185</v>
      </c>
      <c r="K4241" t="s">
        <v>2186</v>
      </c>
      <c r="L4241" t="s">
        <v>939</v>
      </c>
      <c r="M4241">
        <v>9</v>
      </c>
      <c r="N4241" t="s">
        <v>832</v>
      </c>
      <c r="O4241" t="s">
        <v>882</v>
      </c>
      <c r="P4241" t="s">
        <v>883</v>
      </c>
      <c r="Q4241" t="s">
        <v>880</v>
      </c>
      <c r="R4241" t="s">
        <v>884</v>
      </c>
      <c r="S4241" t="s">
        <v>885</v>
      </c>
      <c r="T4241" t="s">
        <v>899</v>
      </c>
      <c r="U4241" t="s">
        <v>2188</v>
      </c>
      <c r="W4241">
        <v>6754</v>
      </c>
      <c r="X4241" t="s">
        <v>2189</v>
      </c>
      <c r="Y4241">
        <v>149944553</v>
      </c>
      <c r="AB4241" t="s">
        <v>2199</v>
      </c>
      <c r="AG4241" t="s">
        <v>2187</v>
      </c>
    </row>
    <row r="4242" spans="1:33" x14ac:dyDescent="0.25">
      <c r="A4242" t="s">
        <v>2185</v>
      </c>
      <c r="B4242" t="s">
        <v>943</v>
      </c>
      <c r="C4242" t="s">
        <v>878</v>
      </c>
      <c r="D4242">
        <v>50</v>
      </c>
      <c r="E4242" t="s">
        <v>879</v>
      </c>
      <c r="F4242" t="s">
        <v>880</v>
      </c>
      <c r="G4242">
        <v>72</v>
      </c>
      <c r="H4242">
        <v>288</v>
      </c>
      <c r="J4242" t="s">
        <v>2185</v>
      </c>
      <c r="K4242" t="s">
        <v>2186</v>
      </c>
      <c r="L4242" t="s">
        <v>943</v>
      </c>
      <c r="M4242">
        <v>13</v>
      </c>
      <c r="N4242" t="s">
        <v>832</v>
      </c>
      <c r="O4242" t="s">
        <v>882</v>
      </c>
      <c r="P4242" t="s">
        <v>883</v>
      </c>
      <c r="Q4242" t="s">
        <v>880</v>
      </c>
      <c r="R4242" t="s">
        <v>884</v>
      </c>
      <c r="S4242" t="s">
        <v>885</v>
      </c>
      <c r="V4242" t="s">
        <v>944</v>
      </c>
      <c r="Z4242" t="s">
        <v>945</v>
      </c>
      <c r="AG4242" t="s">
        <v>2187</v>
      </c>
    </row>
    <row r="4243" spans="1:33" x14ac:dyDescent="0.25">
      <c r="A4243" t="s">
        <v>2185</v>
      </c>
      <c r="B4243" t="s">
        <v>946</v>
      </c>
      <c r="C4243" t="s">
        <v>878</v>
      </c>
      <c r="D4243">
        <v>50</v>
      </c>
      <c r="E4243" t="s">
        <v>879</v>
      </c>
      <c r="F4243" t="s">
        <v>880</v>
      </c>
      <c r="G4243">
        <v>72</v>
      </c>
      <c r="H4243">
        <v>1</v>
      </c>
      <c r="J4243" t="s">
        <v>2185</v>
      </c>
      <c r="K4243" t="s">
        <v>2186</v>
      </c>
      <c r="L4243" t="s">
        <v>946</v>
      </c>
      <c r="M4243">
        <v>22</v>
      </c>
      <c r="N4243" t="s">
        <v>832</v>
      </c>
      <c r="O4243" t="s">
        <v>882</v>
      </c>
      <c r="P4243" t="s">
        <v>883</v>
      </c>
      <c r="Q4243" t="s">
        <v>880</v>
      </c>
      <c r="R4243" t="s">
        <v>884</v>
      </c>
      <c r="S4243" t="s">
        <v>885</v>
      </c>
      <c r="T4243" t="s">
        <v>899</v>
      </c>
      <c r="U4243" t="s">
        <v>2200</v>
      </c>
      <c r="W4243">
        <v>6011</v>
      </c>
      <c r="X4243" t="s">
        <v>2201</v>
      </c>
      <c r="Y4243">
        <v>51873041</v>
      </c>
      <c r="AB4243" t="s">
        <v>2202</v>
      </c>
      <c r="AG4243" t="s">
        <v>2187</v>
      </c>
    </row>
    <row r="4244" spans="1:33" x14ac:dyDescent="0.25">
      <c r="A4244" t="s">
        <v>2185</v>
      </c>
      <c r="B4244" t="s">
        <v>953</v>
      </c>
      <c r="C4244" t="s">
        <v>878</v>
      </c>
      <c r="D4244">
        <v>50</v>
      </c>
      <c r="E4244" t="s">
        <v>879</v>
      </c>
      <c r="F4244" t="s">
        <v>880</v>
      </c>
      <c r="G4244">
        <v>72</v>
      </c>
      <c r="H4244">
        <v>1</v>
      </c>
      <c r="J4244" t="s">
        <v>2185</v>
      </c>
      <c r="K4244" t="s">
        <v>2186</v>
      </c>
      <c r="L4244" t="s">
        <v>953</v>
      </c>
      <c r="M4244">
        <v>23</v>
      </c>
      <c r="N4244" t="s">
        <v>832</v>
      </c>
      <c r="O4244" t="s">
        <v>882</v>
      </c>
      <c r="P4244" t="s">
        <v>883</v>
      </c>
      <c r="Q4244" t="s">
        <v>880</v>
      </c>
      <c r="R4244" t="s">
        <v>884</v>
      </c>
      <c r="S4244" t="s">
        <v>885</v>
      </c>
      <c r="T4244" t="s">
        <v>891</v>
      </c>
      <c r="U4244" t="s">
        <v>2200</v>
      </c>
      <c r="W4244">
        <v>6011</v>
      </c>
      <c r="X4244" t="s">
        <v>2201</v>
      </c>
      <c r="Y4244">
        <v>51873041</v>
      </c>
      <c r="AA4244" t="s">
        <v>2203</v>
      </c>
      <c r="AB4244" t="s">
        <v>2202</v>
      </c>
      <c r="AC4244" t="s">
        <v>2204</v>
      </c>
      <c r="AD4244" t="s">
        <v>2205</v>
      </c>
      <c r="AG4244" t="s">
        <v>2187</v>
      </c>
    </row>
    <row r="4245" spans="1:33" x14ac:dyDescent="0.25">
      <c r="A4245" t="s">
        <v>2185</v>
      </c>
      <c r="B4245" t="s">
        <v>957</v>
      </c>
      <c r="C4245" t="s">
        <v>878</v>
      </c>
      <c r="D4245">
        <v>50</v>
      </c>
      <c r="E4245" t="s">
        <v>879</v>
      </c>
      <c r="F4245" t="s">
        <v>880</v>
      </c>
      <c r="G4245">
        <v>72</v>
      </c>
      <c r="H4245">
        <v>173</v>
      </c>
      <c r="J4245" t="s">
        <v>2185</v>
      </c>
      <c r="K4245" t="s">
        <v>2186</v>
      </c>
      <c r="L4245" t="s">
        <v>957</v>
      </c>
      <c r="M4245">
        <v>24</v>
      </c>
      <c r="N4245" t="s">
        <v>832</v>
      </c>
      <c r="O4245" t="s">
        <v>882</v>
      </c>
      <c r="P4245" t="s">
        <v>883</v>
      </c>
      <c r="Q4245" t="s">
        <v>880</v>
      </c>
      <c r="R4245" t="s">
        <v>884</v>
      </c>
      <c r="S4245" t="s">
        <v>885</v>
      </c>
      <c r="T4245" t="s">
        <v>891</v>
      </c>
      <c r="U4245" t="s">
        <v>958</v>
      </c>
      <c r="W4245">
        <v>3611</v>
      </c>
      <c r="X4245" t="s">
        <v>959</v>
      </c>
      <c r="Y4245">
        <v>62420872</v>
      </c>
      <c r="AA4245" t="s">
        <v>960</v>
      </c>
      <c r="AG4245" t="s">
        <v>2187</v>
      </c>
    </row>
    <row r="4246" spans="1:33" x14ac:dyDescent="0.25">
      <c r="A4246" t="s">
        <v>2185</v>
      </c>
      <c r="B4246" t="s">
        <v>961</v>
      </c>
      <c r="C4246" t="s">
        <v>878</v>
      </c>
      <c r="D4246">
        <v>50</v>
      </c>
      <c r="E4246" t="s">
        <v>879</v>
      </c>
      <c r="F4246" t="s">
        <v>880</v>
      </c>
      <c r="G4246">
        <v>72</v>
      </c>
      <c r="H4246">
        <v>1</v>
      </c>
      <c r="J4246" t="s">
        <v>2185</v>
      </c>
      <c r="K4246" t="s">
        <v>2186</v>
      </c>
      <c r="L4246" t="s">
        <v>961</v>
      </c>
      <c r="M4246">
        <v>14</v>
      </c>
      <c r="N4246" t="s">
        <v>832</v>
      </c>
      <c r="O4246" t="s">
        <v>882</v>
      </c>
      <c r="P4246" t="s">
        <v>883</v>
      </c>
      <c r="Q4246" t="s">
        <v>880</v>
      </c>
      <c r="R4246" t="s">
        <v>884</v>
      </c>
      <c r="S4246" t="s">
        <v>885</v>
      </c>
      <c r="T4246" t="s">
        <v>899</v>
      </c>
      <c r="U4246" t="s">
        <v>2206</v>
      </c>
      <c r="W4246">
        <v>51773</v>
      </c>
      <c r="X4246" t="s">
        <v>2207</v>
      </c>
      <c r="Y4246">
        <v>38788332</v>
      </c>
      <c r="AB4246" t="s">
        <v>2208</v>
      </c>
      <c r="AG4246" t="s">
        <v>2187</v>
      </c>
    </row>
    <row r="4247" spans="1:33" x14ac:dyDescent="0.25">
      <c r="A4247" t="s">
        <v>2185</v>
      </c>
      <c r="B4247" t="s">
        <v>962</v>
      </c>
      <c r="C4247" t="s">
        <v>878</v>
      </c>
      <c r="D4247">
        <v>50</v>
      </c>
      <c r="E4247" t="s">
        <v>879</v>
      </c>
      <c r="F4247" t="s">
        <v>880</v>
      </c>
      <c r="G4247">
        <v>72</v>
      </c>
      <c r="H4247">
        <v>1</v>
      </c>
      <c r="J4247" t="s">
        <v>2185</v>
      </c>
      <c r="K4247" t="s">
        <v>2186</v>
      </c>
      <c r="L4247" t="s">
        <v>962</v>
      </c>
      <c r="M4247">
        <v>15</v>
      </c>
      <c r="N4247" t="s">
        <v>832</v>
      </c>
      <c r="O4247" t="s">
        <v>882</v>
      </c>
      <c r="P4247" t="s">
        <v>883</v>
      </c>
      <c r="Q4247" t="s">
        <v>880</v>
      </c>
      <c r="R4247" t="s">
        <v>884</v>
      </c>
      <c r="S4247" t="s">
        <v>885</v>
      </c>
      <c r="T4247" t="s">
        <v>891</v>
      </c>
      <c r="U4247" t="s">
        <v>2209</v>
      </c>
      <c r="W4247">
        <v>55274</v>
      </c>
      <c r="X4247" t="s">
        <v>2210</v>
      </c>
      <c r="Y4247">
        <v>19747274</v>
      </c>
      <c r="AA4247" t="s">
        <v>2211</v>
      </c>
      <c r="AB4247" t="s">
        <v>2212</v>
      </c>
      <c r="AC4247" t="s">
        <v>2213</v>
      </c>
      <c r="AD4247" t="s">
        <v>2214</v>
      </c>
      <c r="AG4247" t="s">
        <v>2187</v>
      </c>
    </row>
    <row r="4248" spans="1:33" x14ac:dyDescent="0.25">
      <c r="A4248" t="s">
        <v>2185</v>
      </c>
      <c r="B4248" t="s">
        <v>963</v>
      </c>
      <c r="C4248" t="s">
        <v>878</v>
      </c>
      <c r="D4248">
        <v>50</v>
      </c>
      <c r="E4248" t="s">
        <v>879</v>
      </c>
      <c r="F4248" t="s">
        <v>880</v>
      </c>
      <c r="G4248">
        <v>72</v>
      </c>
      <c r="H4248">
        <v>1</v>
      </c>
      <c r="J4248" t="s">
        <v>2185</v>
      </c>
      <c r="K4248" t="s">
        <v>2186</v>
      </c>
      <c r="L4248" t="s">
        <v>963</v>
      </c>
      <c r="M4248">
        <v>16</v>
      </c>
      <c r="N4248" t="s">
        <v>832</v>
      </c>
      <c r="O4248" t="s">
        <v>882</v>
      </c>
      <c r="P4248" t="s">
        <v>883</v>
      </c>
      <c r="Q4248" t="s">
        <v>880</v>
      </c>
      <c r="R4248" t="s">
        <v>884</v>
      </c>
      <c r="S4248" t="s">
        <v>885</v>
      </c>
      <c r="T4248" t="s">
        <v>899</v>
      </c>
      <c r="U4248" t="s">
        <v>2209</v>
      </c>
      <c r="W4248">
        <v>55274</v>
      </c>
      <c r="X4248" t="s">
        <v>2210</v>
      </c>
      <c r="Y4248">
        <v>19747274</v>
      </c>
      <c r="AD4248" t="s">
        <v>2214</v>
      </c>
      <c r="AG4248" t="s">
        <v>2187</v>
      </c>
    </row>
    <row r="4249" spans="1:33" x14ac:dyDescent="0.25">
      <c r="A4249" t="s">
        <v>2185</v>
      </c>
      <c r="B4249" t="s">
        <v>967</v>
      </c>
      <c r="C4249" t="s">
        <v>878</v>
      </c>
      <c r="D4249">
        <v>50</v>
      </c>
      <c r="E4249" t="s">
        <v>879</v>
      </c>
      <c r="F4249" t="s">
        <v>880</v>
      </c>
      <c r="G4249">
        <v>72</v>
      </c>
      <c r="H4249">
        <v>1</v>
      </c>
      <c r="J4249" t="s">
        <v>2185</v>
      </c>
      <c r="K4249" t="s">
        <v>2186</v>
      </c>
      <c r="L4249" t="s">
        <v>967</v>
      </c>
      <c r="M4249">
        <v>17</v>
      </c>
      <c r="N4249" t="s">
        <v>832</v>
      </c>
      <c r="O4249" t="s">
        <v>882</v>
      </c>
      <c r="P4249" t="s">
        <v>883</v>
      </c>
      <c r="Q4249" t="s">
        <v>880</v>
      </c>
      <c r="R4249" t="s">
        <v>884</v>
      </c>
      <c r="S4249" t="s">
        <v>885</v>
      </c>
      <c r="T4249" t="s">
        <v>899</v>
      </c>
      <c r="U4249" t="s">
        <v>2206</v>
      </c>
      <c r="W4249">
        <v>51773</v>
      </c>
      <c r="X4249" t="s">
        <v>2207</v>
      </c>
      <c r="Y4249">
        <v>38788332</v>
      </c>
      <c r="AA4249" t="s">
        <v>2215</v>
      </c>
      <c r="AG4249" t="s">
        <v>2187</v>
      </c>
    </row>
    <row r="4250" spans="1:33" x14ac:dyDescent="0.25">
      <c r="A4250" t="s">
        <v>2185</v>
      </c>
      <c r="B4250" t="s">
        <v>969</v>
      </c>
      <c r="C4250" t="s">
        <v>878</v>
      </c>
      <c r="D4250">
        <v>50</v>
      </c>
      <c r="E4250" t="s">
        <v>879</v>
      </c>
      <c r="F4250" t="s">
        <v>880</v>
      </c>
      <c r="G4250">
        <v>72</v>
      </c>
      <c r="H4250">
        <v>1</v>
      </c>
      <c r="J4250" t="s">
        <v>2185</v>
      </c>
      <c r="K4250" t="s">
        <v>2186</v>
      </c>
      <c r="L4250" t="s">
        <v>969</v>
      </c>
      <c r="M4250">
        <v>18</v>
      </c>
      <c r="N4250" t="s">
        <v>832</v>
      </c>
      <c r="O4250" t="s">
        <v>882</v>
      </c>
      <c r="P4250" t="s">
        <v>883</v>
      </c>
      <c r="Q4250" t="s">
        <v>880</v>
      </c>
      <c r="R4250" t="s">
        <v>884</v>
      </c>
      <c r="S4250" t="s">
        <v>885</v>
      </c>
      <c r="T4250" t="s">
        <v>899</v>
      </c>
      <c r="U4250" t="s">
        <v>2206</v>
      </c>
      <c r="W4250">
        <v>51773</v>
      </c>
      <c r="X4250" t="s">
        <v>2207</v>
      </c>
      <c r="Y4250">
        <v>38788332</v>
      </c>
      <c r="AC4250" t="s">
        <v>2216</v>
      </c>
      <c r="AG4250" t="s">
        <v>2187</v>
      </c>
    </row>
    <row r="4251" spans="1:33" x14ac:dyDescent="0.25">
      <c r="A4251" t="s">
        <v>2185</v>
      </c>
      <c r="B4251" t="s">
        <v>976</v>
      </c>
      <c r="C4251" t="s">
        <v>878</v>
      </c>
      <c r="D4251">
        <v>50</v>
      </c>
      <c r="E4251" t="s">
        <v>879</v>
      </c>
      <c r="F4251" t="s">
        <v>880</v>
      </c>
      <c r="G4251">
        <v>72</v>
      </c>
      <c r="H4251">
        <v>1</v>
      </c>
      <c r="J4251" t="s">
        <v>2185</v>
      </c>
      <c r="K4251" t="s">
        <v>2186</v>
      </c>
      <c r="L4251" t="s">
        <v>976</v>
      </c>
      <c r="M4251">
        <v>19</v>
      </c>
      <c r="N4251" t="s">
        <v>832</v>
      </c>
      <c r="O4251" t="s">
        <v>882</v>
      </c>
      <c r="P4251" t="s">
        <v>883</v>
      </c>
      <c r="Q4251" t="s">
        <v>880</v>
      </c>
      <c r="R4251" t="s">
        <v>884</v>
      </c>
      <c r="S4251" t="s">
        <v>885</v>
      </c>
      <c r="T4251" t="s">
        <v>899</v>
      </c>
      <c r="U4251" t="s">
        <v>2200</v>
      </c>
      <c r="W4251">
        <v>6011</v>
      </c>
      <c r="X4251" t="s">
        <v>2201</v>
      </c>
      <c r="Y4251">
        <v>51873041</v>
      </c>
      <c r="AC4251" t="s">
        <v>2204</v>
      </c>
      <c r="AG4251" t="s">
        <v>2187</v>
      </c>
    </row>
    <row r="4252" spans="1:33" x14ac:dyDescent="0.25">
      <c r="A4252" t="s">
        <v>2185</v>
      </c>
      <c r="B4252" t="s">
        <v>983</v>
      </c>
      <c r="C4252" t="s">
        <v>878</v>
      </c>
      <c r="D4252">
        <v>50</v>
      </c>
      <c r="E4252" t="s">
        <v>879</v>
      </c>
      <c r="F4252" t="s">
        <v>880</v>
      </c>
      <c r="G4252">
        <v>72</v>
      </c>
      <c r="H4252">
        <v>1</v>
      </c>
      <c r="J4252" t="s">
        <v>2185</v>
      </c>
      <c r="K4252" t="s">
        <v>2186</v>
      </c>
      <c r="L4252" t="s">
        <v>983</v>
      </c>
      <c r="M4252">
        <v>20</v>
      </c>
      <c r="N4252" t="s">
        <v>832</v>
      </c>
      <c r="O4252" t="s">
        <v>882</v>
      </c>
      <c r="P4252" t="s">
        <v>883</v>
      </c>
      <c r="Q4252" t="s">
        <v>880</v>
      </c>
      <c r="R4252" t="s">
        <v>884</v>
      </c>
      <c r="S4252" t="s">
        <v>885</v>
      </c>
      <c r="T4252" t="s">
        <v>899</v>
      </c>
      <c r="U4252" t="s">
        <v>2200</v>
      </c>
      <c r="W4252">
        <v>6011</v>
      </c>
      <c r="X4252" t="s">
        <v>2201</v>
      </c>
      <c r="Y4252">
        <v>51873041</v>
      </c>
      <c r="AA4252" t="s">
        <v>2203</v>
      </c>
      <c r="AG4252" t="s">
        <v>2187</v>
      </c>
    </row>
    <row r="4253" spans="1:33" x14ac:dyDescent="0.25">
      <c r="A4253" t="s">
        <v>2185</v>
      </c>
      <c r="B4253" t="s">
        <v>990</v>
      </c>
      <c r="C4253" t="s">
        <v>878</v>
      </c>
      <c r="D4253">
        <v>50</v>
      </c>
      <c r="E4253" t="s">
        <v>879</v>
      </c>
      <c r="F4253" t="s">
        <v>880</v>
      </c>
      <c r="G4253">
        <v>72</v>
      </c>
      <c r="H4253">
        <v>1</v>
      </c>
      <c r="J4253" t="s">
        <v>2185</v>
      </c>
      <c r="K4253" t="s">
        <v>2186</v>
      </c>
      <c r="L4253" t="s">
        <v>990</v>
      </c>
      <c r="M4253">
        <v>21</v>
      </c>
      <c r="N4253" t="s">
        <v>832</v>
      </c>
      <c r="O4253" t="s">
        <v>882</v>
      </c>
      <c r="P4253" t="s">
        <v>883</v>
      </c>
      <c r="Q4253" t="s">
        <v>880</v>
      </c>
      <c r="R4253" t="s">
        <v>884</v>
      </c>
      <c r="S4253" t="s">
        <v>885</v>
      </c>
      <c r="T4253" t="s">
        <v>899</v>
      </c>
      <c r="U4253" t="s">
        <v>2200</v>
      </c>
      <c r="W4253">
        <v>6011</v>
      </c>
      <c r="X4253" t="s">
        <v>2201</v>
      </c>
      <c r="Y4253">
        <v>51873041</v>
      </c>
      <c r="AD4253" t="s">
        <v>2205</v>
      </c>
      <c r="AG4253" t="s">
        <v>2187</v>
      </c>
    </row>
    <row r="4254" spans="1:33" x14ac:dyDescent="0.25">
      <c r="A4254" t="s">
        <v>2185</v>
      </c>
      <c r="B4254" t="s">
        <v>992</v>
      </c>
      <c r="C4254" t="s">
        <v>878</v>
      </c>
      <c r="D4254">
        <v>50</v>
      </c>
      <c r="E4254" t="s">
        <v>879</v>
      </c>
      <c r="F4254" t="s">
        <v>880</v>
      </c>
      <c r="G4254">
        <v>72</v>
      </c>
      <c r="H4254">
        <v>169</v>
      </c>
      <c r="J4254" t="s">
        <v>2185</v>
      </c>
      <c r="K4254" t="s">
        <v>2186</v>
      </c>
      <c r="L4254" t="s">
        <v>992</v>
      </c>
      <c r="M4254">
        <v>25</v>
      </c>
      <c r="N4254" t="s">
        <v>832</v>
      </c>
      <c r="O4254" t="s">
        <v>882</v>
      </c>
      <c r="P4254" t="s">
        <v>883</v>
      </c>
      <c r="Q4254" t="s">
        <v>880</v>
      </c>
      <c r="R4254" t="s">
        <v>884</v>
      </c>
      <c r="S4254" t="s">
        <v>885</v>
      </c>
      <c r="T4254" t="s">
        <v>891</v>
      </c>
      <c r="U4254" t="s">
        <v>904</v>
      </c>
      <c r="W4254">
        <v>1785</v>
      </c>
      <c r="X4254" t="s">
        <v>905</v>
      </c>
      <c r="Y4254">
        <v>56549118</v>
      </c>
      <c r="Z4254" t="s">
        <v>906</v>
      </c>
      <c r="AA4254" t="s">
        <v>907</v>
      </c>
      <c r="AG4254" t="s">
        <v>2187</v>
      </c>
    </row>
    <row r="4255" spans="1:33" x14ac:dyDescent="0.25">
      <c r="A4255" t="s">
        <v>2185</v>
      </c>
      <c r="B4255" t="s">
        <v>993</v>
      </c>
      <c r="C4255" t="s">
        <v>878</v>
      </c>
      <c r="D4255">
        <v>50</v>
      </c>
      <c r="E4255" t="s">
        <v>879</v>
      </c>
      <c r="F4255" t="s">
        <v>880</v>
      </c>
      <c r="G4255">
        <v>72</v>
      </c>
      <c r="H4255">
        <v>1</v>
      </c>
      <c r="J4255" t="s">
        <v>2185</v>
      </c>
      <c r="K4255" t="s">
        <v>2186</v>
      </c>
      <c r="L4255" t="s">
        <v>993</v>
      </c>
      <c r="M4255">
        <v>34</v>
      </c>
      <c r="N4255" t="s">
        <v>832</v>
      </c>
      <c r="O4255" t="s">
        <v>882</v>
      </c>
      <c r="P4255" t="s">
        <v>883</v>
      </c>
      <c r="Q4255" t="s">
        <v>880</v>
      </c>
      <c r="R4255" t="s">
        <v>884</v>
      </c>
      <c r="S4255" t="s">
        <v>885</v>
      </c>
      <c r="T4255" t="s">
        <v>899</v>
      </c>
      <c r="U4255" t="s">
        <v>2217</v>
      </c>
      <c r="W4255">
        <v>2642</v>
      </c>
      <c r="X4255" t="s">
        <v>2218</v>
      </c>
      <c r="Y4255">
        <v>142350078</v>
      </c>
      <c r="AB4255" t="s">
        <v>2219</v>
      </c>
      <c r="AG4255" t="s">
        <v>2187</v>
      </c>
    </row>
    <row r="4256" spans="1:33" x14ac:dyDescent="0.25">
      <c r="A4256" t="s">
        <v>2185</v>
      </c>
      <c r="B4256" t="s">
        <v>994</v>
      </c>
      <c r="C4256" t="s">
        <v>878</v>
      </c>
      <c r="D4256">
        <v>50</v>
      </c>
      <c r="E4256" t="s">
        <v>879</v>
      </c>
      <c r="F4256" t="s">
        <v>880</v>
      </c>
      <c r="G4256">
        <v>72</v>
      </c>
      <c r="H4256">
        <v>1</v>
      </c>
      <c r="J4256" t="s">
        <v>2185</v>
      </c>
      <c r="K4256" t="s">
        <v>2186</v>
      </c>
      <c r="L4256" t="s">
        <v>994</v>
      </c>
      <c r="M4256">
        <v>35</v>
      </c>
      <c r="N4256" t="s">
        <v>832</v>
      </c>
      <c r="O4256" t="s">
        <v>882</v>
      </c>
      <c r="P4256" t="s">
        <v>883</v>
      </c>
      <c r="Q4256" t="s">
        <v>880</v>
      </c>
      <c r="R4256" t="s">
        <v>884</v>
      </c>
      <c r="S4256" t="s">
        <v>885</v>
      </c>
      <c r="T4256" t="s">
        <v>899</v>
      </c>
      <c r="U4256" t="s">
        <v>2217</v>
      </c>
      <c r="W4256">
        <v>2642</v>
      </c>
      <c r="X4256" t="s">
        <v>2218</v>
      </c>
      <c r="Y4256">
        <v>142350078</v>
      </c>
      <c r="AA4256" t="s">
        <v>2220</v>
      </c>
      <c r="AG4256" t="s">
        <v>2187</v>
      </c>
    </row>
    <row r="4257" spans="1:33" x14ac:dyDescent="0.25">
      <c r="A4257" t="s">
        <v>2185</v>
      </c>
      <c r="B4257" t="s">
        <v>996</v>
      </c>
      <c r="C4257" t="s">
        <v>878</v>
      </c>
      <c r="D4257">
        <v>50</v>
      </c>
      <c r="E4257" t="s">
        <v>879</v>
      </c>
      <c r="F4257" t="s">
        <v>880</v>
      </c>
      <c r="G4257">
        <v>72</v>
      </c>
      <c r="H4257">
        <v>289</v>
      </c>
      <c r="J4257" t="s">
        <v>2185</v>
      </c>
      <c r="K4257" t="s">
        <v>2186</v>
      </c>
      <c r="L4257" t="s">
        <v>996</v>
      </c>
      <c r="M4257">
        <v>36</v>
      </c>
      <c r="N4257" t="s">
        <v>832</v>
      </c>
      <c r="O4257" t="s">
        <v>882</v>
      </c>
      <c r="P4257" t="s">
        <v>883</v>
      </c>
      <c r="Q4257" t="s">
        <v>880</v>
      </c>
      <c r="R4257" t="s">
        <v>884</v>
      </c>
      <c r="S4257" t="s">
        <v>885</v>
      </c>
      <c r="V4257" t="s">
        <v>944</v>
      </c>
      <c r="Z4257" t="s">
        <v>945</v>
      </c>
      <c r="AG4257" t="s">
        <v>2187</v>
      </c>
    </row>
    <row r="4258" spans="1:33" x14ac:dyDescent="0.25">
      <c r="A4258" t="s">
        <v>2185</v>
      </c>
      <c r="B4258" t="s">
        <v>997</v>
      </c>
      <c r="C4258" t="s">
        <v>878</v>
      </c>
      <c r="D4258">
        <v>50</v>
      </c>
      <c r="E4258" t="s">
        <v>879</v>
      </c>
      <c r="F4258" t="s">
        <v>880</v>
      </c>
      <c r="G4258">
        <v>72</v>
      </c>
      <c r="H4258">
        <v>1</v>
      </c>
      <c r="J4258" t="s">
        <v>2185</v>
      </c>
      <c r="K4258" t="s">
        <v>2186</v>
      </c>
      <c r="L4258" t="s">
        <v>997</v>
      </c>
      <c r="M4258">
        <v>26</v>
      </c>
      <c r="N4258" t="s">
        <v>832</v>
      </c>
      <c r="O4258" t="s">
        <v>882</v>
      </c>
      <c r="P4258" t="s">
        <v>883</v>
      </c>
      <c r="Q4258" t="s">
        <v>880</v>
      </c>
      <c r="R4258" t="s">
        <v>884</v>
      </c>
      <c r="S4258" t="s">
        <v>885</v>
      </c>
      <c r="T4258" t="s">
        <v>899</v>
      </c>
      <c r="U4258" t="s">
        <v>2221</v>
      </c>
      <c r="W4258">
        <v>863</v>
      </c>
      <c r="X4258" t="s">
        <v>2222</v>
      </c>
      <c r="Y4258">
        <v>28872802</v>
      </c>
      <c r="AA4258" t="s">
        <v>2223</v>
      </c>
      <c r="AG4258" t="s">
        <v>2187</v>
      </c>
    </row>
    <row r="4259" spans="1:33" x14ac:dyDescent="0.25">
      <c r="A4259" t="s">
        <v>2185</v>
      </c>
      <c r="B4259" t="s">
        <v>998</v>
      </c>
      <c r="C4259" t="s">
        <v>878</v>
      </c>
      <c r="D4259">
        <v>50</v>
      </c>
      <c r="E4259" t="s">
        <v>879</v>
      </c>
      <c r="F4259" t="s">
        <v>880</v>
      </c>
      <c r="G4259">
        <v>72</v>
      </c>
      <c r="H4259">
        <v>1</v>
      </c>
      <c r="J4259" t="s">
        <v>2185</v>
      </c>
      <c r="K4259" t="s">
        <v>2186</v>
      </c>
      <c r="L4259" t="s">
        <v>998</v>
      </c>
      <c r="M4259">
        <v>27</v>
      </c>
      <c r="N4259" t="s">
        <v>832</v>
      </c>
      <c r="O4259" t="s">
        <v>882</v>
      </c>
      <c r="P4259" t="s">
        <v>883</v>
      </c>
      <c r="Q4259" t="s">
        <v>880</v>
      </c>
      <c r="R4259" t="s">
        <v>884</v>
      </c>
      <c r="S4259" t="s">
        <v>885</v>
      </c>
      <c r="T4259" t="s">
        <v>899</v>
      </c>
      <c r="U4259" t="s">
        <v>2221</v>
      </c>
      <c r="W4259">
        <v>863</v>
      </c>
      <c r="X4259" t="s">
        <v>2222</v>
      </c>
      <c r="Y4259">
        <v>28872802</v>
      </c>
      <c r="AB4259" t="s">
        <v>2224</v>
      </c>
      <c r="AG4259" t="s">
        <v>2187</v>
      </c>
    </row>
    <row r="4260" spans="1:33" x14ac:dyDescent="0.25">
      <c r="A4260" t="s">
        <v>2185</v>
      </c>
      <c r="B4260" t="s">
        <v>999</v>
      </c>
      <c r="C4260" t="s">
        <v>878</v>
      </c>
      <c r="D4260">
        <v>50</v>
      </c>
      <c r="E4260" t="s">
        <v>879</v>
      </c>
      <c r="F4260" t="s">
        <v>880</v>
      </c>
      <c r="G4260">
        <v>72</v>
      </c>
      <c r="H4260">
        <v>1</v>
      </c>
      <c r="J4260" t="s">
        <v>2185</v>
      </c>
      <c r="K4260" t="s">
        <v>2186</v>
      </c>
      <c r="L4260" t="s">
        <v>999</v>
      </c>
      <c r="M4260">
        <v>28</v>
      </c>
      <c r="N4260" t="s">
        <v>832</v>
      </c>
      <c r="O4260" t="s">
        <v>882</v>
      </c>
      <c r="P4260" t="s">
        <v>883</v>
      </c>
      <c r="Q4260" t="s">
        <v>880</v>
      </c>
      <c r="R4260" t="s">
        <v>884</v>
      </c>
      <c r="S4260" t="s">
        <v>885</v>
      </c>
      <c r="T4260" t="s">
        <v>899</v>
      </c>
      <c r="U4260" t="s">
        <v>2221</v>
      </c>
      <c r="W4260">
        <v>863</v>
      </c>
      <c r="X4260" t="s">
        <v>2222</v>
      </c>
      <c r="Y4260">
        <v>28872802</v>
      </c>
      <c r="AD4260" t="s">
        <v>2225</v>
      </c>
      <c r="AG4260" t="s">
        <v>2187</v>
      </c>
    </row>
    <row r="4261" spans="1:33" x14ac:dyDescent="0.25">
      <c r="A4261" t="s">
        <v>2185</v>
      </c>
      <c r="B4261" t="s">
        <v>1000</v>
      </c>
      <c r="C4261" t="s">
        <v>878</v>
      </c>
      <c r="D4261">
        <v>50</v>
      </c>
      <c r="E4261" t="s">
        <v>879</v>
      </c>
      <c r="F4261" t="s">
        <v>880</v>
      </c>
      <c r="G4261">
        <v>72</v>
      </c>
      <c r="H4261">
        <v>1</v>
      </c>
      <c r="J4261" t="s">
        <v>2185</v>
      </c>
      <c r="K4261" t="s">
        <v>2186</v>
      </c>
      <c r="L4261" t="s">
        <v>1000</v>
      </c>
      <c r="M4261">
        <v>29</v>
      </c>
      <c r="N4261" t="s">
        <v>832</v>
      </c>
      <c r="O4261" t="s">
        <v>882</v>
      </c>
      <c r="P4261" t="s">
        <v>883</v>
      </c>
      <c r="Q4261" t="s">
        <v>880</v>
      </c>
      <c r="R4261" t="s">
        <v>884</v>
      </c>
      <c r="S4261" t="s">
        <v>885</v>
      </c>
      <c r="T4261" t="s">
        <v>899</v>
      </c>
      <c r="U4261" t="s">
        <v>2221</v>
      </c>
      <c r="W4261">
        <v>863</v>
      </c>
      <c r="X4261" t="s">
        <v>2222</v>
      </c>
      <c r="Y4261">
        <v>28872802</v>
      </c>
      <c r="AC4261" t="s">
        <v>2226</v>
      </c>
      <c r="AG4261" t="s">
        <v>2187</v>
      </c>
    </row>
    <row r="4262" spans="1:33" x14ac:dyDescent="0.25">
      <c r="A4262" t="s">
        <v>2185</v>
      </c>
      <c r="B4262" t="s">
        <v>1007</v>
      </c>
      <c r="C4262" t="s">
        <v>878</v>
      </c>
      <c r="D4262">
        <v>50</v>
      </c>
      <c r="E4262" t="s">
        <v>879</v>
      </c>
      <c r="F4262" t="s">
        <v>880</v>
      </c>
      <c r="G4262">
        <v>72</v>
      </c>
      <c r="H4262">
        <v>1</v>
      </c>
      <c r="J4262" t="s">
        <v>2185</v>
      </c>
      <c r="K4262" t="s">
        <v>2186</v>
      </c>
      <c r="L4262" t="s">
        <v>1007</v>
      </c>
      <c r="M4262">
        <v>30</v>
      </c>
      <c r="N4262" t="s">
        <v>832</v>
      </c>
      <c r="O4262" t="s">
        <v>882</v>
      </c>
      <c r="P4262" t="s">
        <v>883</v>
      </c>
      <c r="Q4262" t="s">
        <v>880</v>
      </c>
      <c r="R4262" t="s">
        <v>884</v>
      </c>
      <c r="S4262" t="s">
        <v>885</v>
      </c>
      <c r="T4262" t="s">
        <v>891</v>
      </c>
      <c r="U4262" t="s">
        <v>2221</v>
      </c>
      <c r="W4262">
        <v>863</v>
      </c>
      <c r="X4262" t="s">
        <v>2222</v>
      </c>
      <c r="Y4262">
        <v>28872802</v>
      </c>
      <c r="AA4262" t="s">
        <v>2223</v>
      </c>
      <c r="AB4262" t="s">
        <v>2224</v>
      </c>
      <c r="AC4262" t="s">
        <v>2226</v>
      </c>
      <c r="AD4262" t="s">
        <v>2225</v>
      </c>
      <c r="AG4262" t="s">
        <v>2187</v>
      </c>
    </row>
    <row r="4263" spans="1:33" x14ac:dyDescent="0.25">
      <c r="A4263" t="s">
        <v>2185</v>
      </c>
      <c r="B4263" t="s">
        <v>1014</v>
      </c>
      <c r="C4263" t="s">
        <v>878</v>
      </c>
      <c r="D4263">
        <v>50</v>
      </c>
      <c r="E4263" t="s">
        <v>879</v>
      </c>
      <c r="F4263" t="s">
        <v>880</v>
      </c>
      <c r="G4263">
        <v>72</v>
      </c>
      <c r="H4263">
        <v>1</v>
      </c>
      <c r="J4263" t="s">
        <v>2185</v>
      </c>
      <c r="K4263" t="s">
        <v>2186</v>
      </c>
      <c r="L4263" t="s">
        <v>1014</v>
      </c>
      <c r="M4263">
        <v>31</v>
      </c>
      <c r="N4263" t="s">
        <v>832</v>
      </c>
      <c r="O4263" t="s">
        <v>882</v>
      </c>
      <c r="P4263" t="s">
        <v>883</v>
      </c>
      <c r="Q4263" t="s">
        <v>880</v>
      </c>
      <c r="R4263" t="s">
        <v>884</v>
      </c>
      <c r="S4263" t="s">
        <v>885</v>
      </c>
      <c r="T4263" t="s">
        <v>891</v>
      </c>
      <c r="U4263" t="s">
        <v>2217</v>
      </c>
      <c r="W4263">
        <v>2642</v>
      </c>
      <c r="X4263" t="s">
        <v>2218</v>
      </c>
      <c r="Y4263">
        <v>142350078</v>
      </c>
      <c r="AA4263" t="s">
        <v>2220</v>
      </c>
      <c r="AB4263" t="s">
        <v>2219</v>
      </c>
      <c r="AC4263" t="s">
        <v>2227</v>
      </c>
      <c r="AD4263" t="s">
        <v>2228</v>
      </c>
      <c r="AG4263" t="s">
        <v>2187</v>
      </c>
    </row>
    <row r="4264" spans="1:33" x14ac:dyDescent="0.25">
      <c r="A4264" t="s">
        <v>2185</v>
      </c>
      <c r="B4264" t="s">
        <v>1015</v>
      </c>
      <c r="C4264" t="s">
        <v>878</v>
      </c>
      <c r="D4264">
        <v>50</v>
      </c>
      <c r="E4264" t="s">
        <v>879</v>
      </c>
      <c r="F4264" t="s">
        <v>880</v>
      </c>
      <c r="G4264">
        <v>72</v>
      </c>
      <c r="H4264">
        <v>1</v>
      </c>
      <c r="J4264" t="s">
        <v>2185</v>
      </c>
      <c r="K4264" t="s">
        <v>2186</v>
      </c>
      <c r="L4264" t="s">
        <v>1015</v>
      </c>
      <c r="M4264">
        <v>32</v>
      </c>
      <c r="N4264" t="s">
        <v>832</v>
      </c>
      <c r="O4264" t="s">
        <v>882</v>
      </c>
      <c r="P4264" t="s">
        <v>883</v>
      </c>
      <c r="Q4264" t="s">
        <v>880</v>
      </c>
      <c r="R4264" t="s">
        <v>884</v>
      </c>
      <c r="S4264" t="s">
        <v>885</v>
      </c>
      <c r="T4264" t="s">
        <v>899</v>
      </c>
      <c r="U4264" t="s">
        <v>2217</v>
      </c>
      <c r="W4264">
        <v>2642</v>
      </c>
      <c r="X4264" t="s">
        <v>2218</v>
      </c>
      <c r="Y4264">
        <v>142350078</v>
      </c>
      <c r="AD4264" t="s">
        <v>2228</v>
      </c>
      <c r="AG4264" t="s">
        <v>2187</v>
      </c>
    </row>
    <row r="4265" spans="1:33" x14ac:dyDescent="0.25">
      <c r="A4265" t="s">
        <v>2185</v>
      </c>
      <c r="B4265" t="s">
        <v>1016</v>
      </c>
      <c r="C4265" t="s">
        <v>878</v>
      </c>
      <c r="D4265">
        <v>50</v>
      </c>
      <c r="E4265" t="s">
        <v>879</v>
      </c>
      <c r="F4265" t="s">
        <v>880</v>
      </c>
      <c r="G4265">
        <v>72</v>
      </c>
      <c r="H4265">
        <v>1</v>
      </c>
      <c r="J4265" t="s">
        <v>2185</v>
      </c>
      <c r="K4265" t="s">
        <v>2186</v>
      </c>
      <c r="L4265" t="s">
        <v>1016</v>
      </c>
      <c r="M4265">
        <v>33</v>
      </c>
      <c r="N4265" t="s">
        <v>832</v>
      </c>
      <c r="O4265" t="s">
        <v>882</v>
      </c>
      <c r="P4265" t="s">
        <v>883</v>
      </c>
      <c r="Q4265" t="s">
        <v>880</v>
      </c>
      <c r="R4265" t="s">
        <v>884</v>
      </c>
      <c r="S4265" t="s">
        <v>885</v>
      </c>
      <c r="T4265" t="s">
        <v>899</v>
      </c>
      <c r="U4265" t="s">
        <v>2217</v>
      </c>
      <c r="W4265">
        <v>2642</v>
      </c>
      <c r="X4265" t="s">
        <v>2218</v>
      </c>
      <c r="Y4265">
        <v>142350078</v>
      </c>
      <c r="AC4265" t="s">
        <v>2227</v>
      </c>
      <c r="AG4265" t="s">
        <v>2187</v>
      </c>
    </row>
    <row r="4266" spans="1:33" x14ac:dyDescent="0.25">
      <c r="A4266" t="s">
        <v>2185</v>
      </c>
      <c r="B4266" t="s">
        <v>1017</v>
      </c>
      <c r="C4266" t="s">
        <v>878</v>
      </c>
      <c r="D4266">
        <v>50</v>
      </c>
      <c r="E4266" t="s">
        <v>879</v>
      </c>
      <c r="F4266" t="s">
        <v>880</v>
      </c>
      <c r="G4266">
        <v>72</v>
      </c>
      <c r="H4266">
        <v>174</v>
      </c>
      <c r="J4266" t="s">
        <v>2185</v>
      </c>
      <c r="K4266" t="s">
        <v>2186</v>
      </c>
      <c r="L4266" t="s">
        <v>1017</v>
      </c>
      <c r="M4266">
        <v>37</v>
      </c>
      <c r="N4266" t="s">
        <v>832</v>
      </c>
      <c r="O4266" t="s">
        <v>882</v>
      </c>
      <c r="P4266" t="s">
        <v>883</v>
      </c>
      <c r="Q4266" t="s">
        <v>880</v>
      </c>
      <c r="R4266" t="s">
        <v>884</v>
      </c>
      <c r="S4266" t="s">
        <v>885</v>
      </c>
      <c r="T4266" t="s">
        <v>891</v>
      </c>
      <c r="U4266" t="s">
        <v>958</v>
      </c>
      <c r="W4266">
        <v>3611</v>
      </c>
      <c r="X4266" t="s">
        <v>959</v>
      </c>
      <c r="Y4266">
        <v>62420872</v>
      </c>
      <c r="AA4266" t="s">
        <v>960</v>
      </c>
      <c r="AG4266" t="s">
        <v>2187</v>
      </c>
    </row>
    <row r="4267" spans="1:33" x14ac:dyDescent="0.25">
      <c r="A4267" t="s">
        <v>2185</v>
      </c>
      <c r="B4267" t="s">
        <v>1018</v>
      </c>
      <c r="C4267" t="s">
        <v>878</v>
      </c>
      <c r="D4267">
        <v>50</v>
      </c>
      <c r="E4267" t="s">
        <v>879</v>
      </c>
      <c r="F4267" t="s">
        <v>880</v>
      </c>
      <c r="G4267">
        <v>72</v>
      </c>
      <c r="H4267">
        <v>1</v>
      </c>
      <c r="J4267" t="s">
        <v>2185</v>
      </c>
      <c r="K4267" t="s">
        <v>2186</v>
      </c>
      <c r="L4267" t="s">
        <v>1018</v>
      </c>
      <c r="M4267">
        <v>46</v>
      </c>
      <c r="N4267" t="s">
        <v>832</v>
      </c>
      <c r="O4267" t="s">
        <v>882</v>
      </c>
      <c r="P4267" t="s">
        <v>883</v>
      </c>
      <c r="Q4267" t="s">
        <v>880</v>
      </c>
      <c r="R4267" t="s">
        <v>884</v>
      </c>
      <c r="S4267" t="s">
        <v>885</v>
      </c>
      <c r="T4267" t="s">
        <v>899</v>
      </c>
      <c r="U4267" t="s">
        <v>2229</v>
      </c>
      <c r="W4267">
        <v>2625</v>
      </c>
      <c r="X4267" t="s">
        <v>2230</v>
      </c>
      <c r="Y4267">
        <v>50541957</v>
      </c>
      <c r="AA4267" t="s">
        <v>2231</v>
      </c>
      <c r="AG4267" t="s">
        <v>2187</v>
      </c>
    </row>
    <row r="4268" spans="1:33" x14ac:dyDescent="0.25">
      <c r="A4268" t="s">
        <v>2185</v>
      </c>
      <c r="B4268" t="s">
        <v>1022</v>
      </c>
      <c r="C4268" t="s">
        <v>878</v>
      </c>
      <c r="D4268">
        <v>50</v>
      </c>
      <c r="E4268" t="s">
        <v>879</v>
      </c>
      <c r="F4268" t="s">
        <v>880</v>
      </c>
      <c r="G4268">
        <v>72</v>
      </c>
      <c r="H4268">
        <v>1</v>
      </c>
      <c r="J4268" t="s">
        <v>2185</v>
      </c>
      <c r="K4268" t="s">
        <v>2186</v>
      </c>
      <c r="L4268" t="s">
        <v>1022</v>
      </c>
      <c r="M4268">
        <v>47</v>
      </c>
      <c r="N4268" t="s">
        <v>832</v>
      </c>
      <c r="O4268" t="s">
        <v>882</v>
      </c>
      <c r="P4268" t="s">
        <v>883</v>
      </c>
      <c r="Q4268" t="s">
        <v>880</v>
      </c>
      <c r="R4268" t="s">
        <v>884</v>
      </c>
      <c r="S4268" t="s">
        <v>885</v>
      </c>
      <c r="T4268" t="s">
        <v>899</v>
      </c>
      <c r="U4268" t="s">
        <v>2229</v>
      </c>
      <c r="W4268">
        <v>2625</v>
      </c>
      <c r="X4268" t="s">
        <v>2230</v>
      </c>
      <c r="Y4268">
        <v>50541957</v>
      </c>
      <c r="AB4268" t="s">
        <v>2232</v>
      </c>
      <c r="AG4268" t="s">
        <v>2187</v>
      </c>
    </row>
    <row r="4269" spans="1:33" x14ac:dyDescent="0.25">
      <c r="A4269" t="s">
        <v>2185</v>
      </c>
      <c r="B4269" t="s">
        <v>1023</v>
      </c>
      <c r="C4269" t="s">
        <v>878</v>
      </c>
      <c r="D4269">
        <v>50</v>
      </c>
      <c r="E4269" t="s">
        <v>879</v>
      </c>
      <c r="F4269" t="s">
        <v>880</v>
      </c>
      <c r="G4269">
        <v>72</v>
      </c>
      <c r="H4269">
        <v>96</v>
      </c>
      <c r="J4269" t="s">
        <v>2185</v>
      </c>
      <c r="K4269" t="s">
        <v>2186</v>
      </c>
      <c r="L4269" t="s">
        <v>1023</v>
      </c>
      <c r="M4269">
        <v>48</v>
      </c>
      <c r="N4269" t="s">
        <v>832</v>
      </c>
      <c r="O4269" t="s">
        <v>882</v>
      </c>
      <c r="P4269" t="s">
        <v>883</v>
      </c>
      <c r="Q4269" t="s">
        <v>880</v>
      </c>
      <c r="R4269" t="s">
        <v>884</v>
      </c>
      <c r="S4269" t="s">
        <v>885</v>
      </c>
      <c r="V4269" t="s">
        <v>886</v>
      </c>
      <c r="AA4269" t="s">
        <v>887</v>
      </c>
      <c r="AB4269" t="s">
        <v>888</v>
      </c>
      <c r="AG4269" t="s">
        <v>2187</v>
      </c>
    </row>
    <row r="4270" spans="1:33" x14ac:dyDescent="0.25">
      <c r="A4270" t="s">
        <v>2185</v>
      </c>
      <c r="B4270" t="s">
        <v>1027</v>
      </c>
      <c r="C4270" t="s">
        <v>878</v>
      </c>
      <c r="D4270">
        <v>50</v>
      </c>
      <c r="E4270" t="s">
        <v>879</v>
      </c>
      <c r="F4270" t="s">
        <v>880</v>
      </c>
      <c r="G4270">
        <v>72</v>
      </c>
      <c r="H4270">
        <v>1</v>
      </c>
      <c r="J4270" t="s">
        <v>2185</v>
      </c>
      <c r="K4270" t="s">
        <v>2186</v>
      </c>
      <c r="L4270" t="s">
        <v>1027</v>
      </c>
      <c r="M4270">
        <v>38</v>
      </c>
      <c r="N4270" t="s">
        <v>832</v>
      </c>
      <c r="O4270" t="s">
        <v>882</v>
      </c>
      <c r="P4270" t="s">
        <v>883</v>
      </c>
      <c r="Q4270" t="s">
        <v>880</v>
      </c>
      <c r="R4270" t="s">
        <v>884</v>
      </c>
      <c r="S4270" t="s">
        <v>885</v>
      </c>
      <c r="T4270" t="s">
        <v>899</v>
      </c>
      <c r="U4270" t="s">
        <v>2233</v>
      </c>
      <c r="W4270">
        <v>905</v>
      </c>
      <c r="X4270" t="s">
        <v>2234</v>
      </c>
      <c r="Y4270">
        <v>17978467</v>
      </c>
      <c r="AA4270" t="s">
        <v>2235</v>
      </c>
      <c r="AG4270" t="s">
        <v>2187</v>
      </c>
    </row>
    <row r="4271" spans="1:33" x14ac:dyDescent="0.25">
      <c r="A4271" t="s">
        <v>2185</v>
      </c>
      <c r="B4271" t="s">
        <v>1029</v>
      </c>
      <c r="C4271" t="s">
        <v>878</v>
      </c>
      <c r="D4271">
        <v>50</v>
      </c>
      <c r="E4271" t="s">
        <v>879</v>
      </c>
      <c r="F4271" t="s">
        <v>880</v>
      </c>
      <c r="G4271">
        <v>72</v>
      </c>
      <c r="H4271">
        <v>1</v>
      </c>
      <c r="J4271" t="s">
        <v>2185</v>
      </c>
      <c r="K4271" t="s">
        <v>2186</v>
      </c>
      <c r="L4271" t="s">
        <v>1029</v>
      </c>
      <c r="M4271">
        <v>39</v>
      </c>
      <c r="N4271" t="s">
        <v>832</v>
      </c>
      <c r="O4271" t="s">
        <v>882</v>
      </c>
      <c r="P4271" t="s">
        <v>883</v>
      </c>
      <c r="Q4271" t="s">
        <v>880</v>
      </c>
      <c r="R4271" t="s">
        <v>884</v>
      </c>
      <c r="S4271" t="s">
        <v>885</v>
      </c>
      <c r="T4271" t="s">
        <v>899</v>
      </c>
      <c r="U4271" t="s">
        <v>2233</v>
      </c>
      <c r="W4271">
        <v>905</v>
      </c>
      <c r="X4271" t="s">
        <v>2234</v>
      </c>
      <c r="Y4271">
        <v>17978467</v>
      </c>
      <c r="AB4271" t="s">
        <v>2236</v>
      </c>
      <c r="AG4271" t="s">
        <v>2187</v>
      </c>
    </row>
    <row r="4272" spans="1:33" x14ac:dyDescent="0.25">
      <c r="A4272" t="s">
        <v>2185</v>
      </c>
      <c r="B4272" t="s">
        <v>1030</v>
      </c>
      <c r="C4272" t="s">
        <v>878</v>
      </c>
      <c r="D4272">
        <v>50</v>
      </c>
      <c r="E4272" t="s">
        <v>879</v>
      </c>
      <c r="F4272" t="s">
        <v>880</v>
      </c>
      <c r="G4272">
        <v>72</v>
      </c>
      <c r="H4272">
        <v>1</v>
      </c>
      <c r="J4272" t="s">
        <v>2185</v>
      </c>
      <c r="K4272" t="s">
        <v>2186</v>
      </c>
      <c r="L4272" t="s">
        <v>1030</v>
      </c>
      <c r="M4272">
        <v>40</v>
      </c>
      <c r="N4272" t="s">
        <v>832</v>
      </c>
      <c r="O4272" t="s">
        <v>882</v>
      </c>
      <c r="P4272" t="s">
        <v>883</v>
      </c>
      <c r="Q4272" t="s">
        <v>880</v>
      </c>
      <c r="R4272" t="s">
        <v>884</v>
      </c>
      <c r="S4272" t="s">
        <v>885</v>
      </c>
      <c r="T4272" t="s">
        <v>899</v>
      </c>
      <c r="U4272" t="s">
        <v>2233</v>
      </c>
      <c r="W4272">
        <v>905</v>
      </c>
      <c r="X4272" t="s">
        <v>2234</v>
      </c>
      <c r="Y4272">
        <v>17978467</v>
      </c>
      <c r="AC4272" t="s">
        <v>2237</v>
      </c>
      <c r="AG4272" t="s">
        <v>2187</v>
      </c>
    </row>
    <row r="4273" spans="1:33" x14ac:dyDescent="0.25">
      <c r="A4273" t="s">
        <v>2185</v>
      </c>
      <c r="B4273" t="s">
        <v>1031</v>
      </c>
      <c r="C4273" t="s">
        <v>878</v>
      </c>
      <c r="D4273">
        <v>50</v>
      </c>
      <c r="E4273" t="s">
        <v>879</v>
      </c>
      <c r="F4273" t="s">
        <v>880</v>
      </c>
      <c r="G4273">
        <v>72</v>
      </c>
      <c r="H4273">
        <v>1</v>
      </c>
      <c r="J4273" t="s">
        <v>2185</v>
      </c>
      <c r="K4273" t="s">
        <v>2186</v>
      </c>
      <c r="L4273" t="s">
        <v>1031</v>
      </c>
      <c r="M4273">
        <v>41</v>
      </c>
      <c r="N4273" t="s">
        <v>832</v>
      </c>
      <c r="O4273" t="s">
        <v>882</v>
      </c>
      <c r="P4273" t="s">
        <v>883</v>
      </c>
      <c r="Q4273" t="s">
        <v>880</v>
      </c>
      <c r="R4273" t="s">
        <v>884</v>
      </c>
      <c r="S4273" t="s">
        <v>885</v>
      </c>
      <c r="T4273" t="s">
        <v>899</v>
      </c>
      <c r="U4273" t="s">
        <v>2233</v>
      </c>
      <c r="W4273">
        <v>905</v>
      </c>
      <c r="X4273" t="s">
        <v>2234</v>
      </c>
      <c r="Y4273">
        <v>17978467</v>
      </c>
      <c r="AD4273" t="s">
        <v>2238</v>
      </c>
      <c r="AG4273" t="s">
        <v>2187</v>
      </c>
    </row>
    <row r="4274" spans="1:33" x14ac:dyDescent="0.25">
      <c r="A4274" t="s">
        <v>2185</v>
      </c>
      <c r="B4274" t="s">
        <v>1035</v>
      </c>
      <c r="C4274" t="s">
        <v>878</v>
      </c>
      <c r="D4274">
        <v>50</v>
      </c>
      <c r="E4274" t="s">
        <v>879</v>
      </c>
      <c r="F4274" t="s">
        <v>880</v>
      </c>
      <c r="G4274">
        <v>72</v>
      </c>
      <c r="H4274">
        <v>1</v>
      </c>
      <c r="J4274" t="s">
        <v>2185</v>
      </c>
      <c r="K4274" t="s">
        <v>2186</v>
      </c>
      <c r="L4274" t="s">
        <v>1035</v>
      </c>
      <c r="M4274">
        <v>42</v>
      </c>
      <c r="N4274" t="s">
        <v>832</v>
      </c>
      <c r="O4274" t="s">
        <v>882</v>
      </c>
      <c r="P4274" t="s">
        <v>883</v>
      </c>
      <c r="Q4274" t="s">
        <v>880</v>
      </c>
      <c r="R4274" t="s">
        <v>884</v>
      </c>
      <c r="S4274" t="s">
        <v>885</v>
      </c>
      <c r="T4274" t="s">
        <v>891</v>
      </c>
      <c r="U4274" t="s">
        <v>2233</v>
      </c>
      <c r="W4274">
        <v>905</v>
      </c>
      <c r="X4274" t="s">
        <v>2234</v>
      </c>
      <c r="Y4274">
        <v>17978467</v>
      </c>
      <c r="AA4274" t="s">
        <v>2235</v>
      </c>
      <c r="AB4274" t="s">
        <v>2236</v>
      </c>
      <c r="AC4274" t="s">
        <v>2237</v>
      </c>
      <c r="AD4274" t="s">
        <v>2238</v>
      </c>
      <c r="AG4274" t="s">
        <v>2187</v>
      </c>
    </row>
    <row r="4275" spans="1:33" x14ac:dyDescent="0.25">
      <c r="A4275" t="s">
        <v>2185</v>
      </c>
      <c r="B4275" t="s">
        <v>1036</v>
      </c>
      <c r="C4275" t="s">
        <v>878</v>
      </c>
      <c r="D4275">
        <v>50</v>
      </c>
      <c r="E4275" t="s">
        <v>879</v>
      </c>
      <c r="F4275" t="s">
        <v>880</v>
      </c>
      <c r="G4275">
        <v>72</v>
      </c>
      <c r="H4275">
        <v>1</v>
      </c>
      <c r="J4275" t="s">
        <v>2185</v>
      </c>
      <c r="K4275" t="s">
        <v>2186</v>
      </c>
      <c r="L4275" t="s">
        <v>1036</v>
      </c>
      <c r="M4275">
        <v>43</v>
      </c>
      <c r="N4275" t="s">
        <v>832</v>
      </c>
      <c r="O4275" t="s">
        <v>882</v>
      </c>
      <c r="P4275" t="s">
        <v>883</v>
      </c>
      <c r="Q4275" t="s">
        <v>880</v>
      </c>
      <c r="R4275" t="s">
        <v>884</v>
      </c>
      <c r="S4275" t="s">
        <v>885</v>
      </c>
      <c r="T4275" t="s">
        <v>899</v>
      </c>
      <c r="U4275" t="s">
        <v>2229</v>
      </c>
      <c r="W4275">
        <v>2625</v>
      </c>
      <c r="X4275" t="s">
        <v>2230</v>
      </c>
      <c r="Y4275">
        <v>50541957</v>
      </c>
      <c r="AD4275" t="s">
        <v>2239</v>
      </c>
      <c r="AG4275" t="s">
        <v>2187</v>
      </c>
    </row>
    <row r="4276" spans="1:33" x14ac:dyDescent="0.25">
      <c r="A4276" t="s">
        <v>2185</v>
      </c>
      <c r="B4276" t="s">
        <v>1038</v>
      </c>
      <c r="C4276" t="s">
        <v>878</v>
      </c>
      <c r="D4276">
        <v>50</v>
      </c>
      <c r="E4276" t="s">
        <v>879</v>
      </c>
      <c r="F4276" t="s">
        <v>880</v>
      </c>
      <c r="G4276">
        <v>72</v>
      </c>
      <c r="H4276">
        <v>1</v>
      </c>
      <c r="J4276" t="s">
        <v>2185</v>
      </c>
      <c r="K4276" t="s">
        <v>2186</v>
      </c>
      <c r="L4276" t="s">
        <v>1038</v>
      </c>
      <c r="M4276">
        <v>44</v>
      </c>
      <c r="N4276" t="s">
        <v>832</v>
      </c>
      <c r="O4276" t="s">
        <v>882</v>
      </c>
      <c r="P4276" t="s">
        <v>883</v>
      </c>
      <c r="Q4276" t="s">
        <v>880</v>
      </c>
      <c r="R4276" t="s">
        <v>884</v>
      </c>
      <c r="S4276" t="s">
        <v>885</v>
      </c>
      <c r="T4276" t="s">
        <v>891</v>
      </c>
      <c r="U4276" t="s">
        <v>2229</v>
      </c>
      <c r="W4276">
        <v>2625</v>
      </c>
      <c r="X4276" t="s">
        <v>2230</v>
      </c>
      <c r="Y4276">
        <v>50541957</v>
      </c>
      <c r="AA4276" t="s">
        <v>2231</v>
      </c>
      <c r="AB4276" t="s">
        <v>2232</v>
      </c>
      <c r="AC4276" t="s">
        <v>2240</v>
      </c>
      <c r="AD4276" t="s">
        <v>2239</v>
      </c>
      <c r="AG4276" t="s">
        <v>2187</v>
      </c>
    </row>
    <row r="4277" spans="1:33" x14ac:dyDescent="0.25">
      <c r="A4277" t="s">
        <v>2185</v>
      </c>
      <c r="B4277" t="s">
        <v>1039</v>
      </c>
      <c r="C4277" t="s">
        <v>878</v>
      </c>
      <c r="D4277">
        <v>50</v>
      </c>
      <c r="E4277" t="s">
        <v>879</v>
      </c>
      <c r="F4277" t="s">
        <v>880</v>
      </c>
      <c r="G4277">
        <v>72</v>
      </c>
      <c r="H4277">
        <v>1</v>
      </c>
      <c r="J4277" t="s">
        <v>2185</v>
      </c>
      <c r="K4277" t="s">
        <v>2186</v>
      </c>
      <c r="L4277" t="s">
        <v>1039</v>
      </c>
      <c r="M4277">
        <v>45</v>
      </c>
      <c r="N4277" t="s">
        <v>832</v>
      </c>
      <c r="O4277" t="s">
        <v>882</v>
      </c>
      <c r="P4277" t="s">
        <v>883</v>
      </c>
      <c r="Q4277" t="s">
        <v>880</v>
      </c>
      <c r="R4277" t="s">
        <v>884</v>
      </c>
      <c r="S4277" t="s">
        <v>885</v>
      </c>
      <c r="T4277" t="s">
        <v>899</v>
      </c>
      <c r="U4277" t="s">
        <v>2229</v>
      </c>
      <c r="W4277">
        <v>2625</v>
      </c>
      <c r="X4277" t="s">
        <v>2230</v>
      </c>
      <c r="Y4277">
        <v>50541957</v>
      </c>
      <c r="AC4277" t="s">
        <v>2240</v>
      </c>
      <c r="AG4277" t="s">
        <v>2187</v>
      </c>
    </row>
    <row r="4278" spans="1:33" x14ac:dyDescent="0.25">
      <c r="A4278" t="s">
        <v>2185</v>
      </c>
      <c r="B4278" t="s">
        <v>1040</v>
      </c>
      <c r="C4278" t="s">
        <v>878</v>
      </c>
      <c r="D4278">
        <v>50</v>
      </c>
      <c r="E4278" t="s">
        <v>879</v>
      </c>
      <c r="F4278" t="s">
        <v>880</v>
      </c>
      <c r="G4278">
        <v>72</v>
      </c>
      <c r="H4278">
        <v>97</v>
      </c>
      <c r="J4278" t="s">
        <v>2185</v>
      </c>
      <c r="K4278" t="s">
        <v>2186</v>
      </c>
      <c r="L4278" t="s">
        <v>1040</v>
      </c>
      <c r="M4278">
        <v>49</v>
      </c>
      <c r="N4278" t="s">
        <v>832</v>
      </c>
      <c r="O4278" t="s">
        <v>882</v>
      </c>
      <c r="P4278" t="s">
        <v>883</v>
      </c>
      <c r="Q4278" t="s">
        <v>880</v>
      </c>
      <c r="R4278" t="s">
        <v>884</v>
      </c>
      <c r="S4278" t="s">
        <v>885</v>
      </c>
      <c r="V4278" t="s">
        <v>886</v>
      </c>
      <c r="AA4278" t="s">
        <v>887</v>
      </c>
      <c r="AB4278" t="s">
        <v>888</v>
      </c>
      <c r="AG4278" t="s">
        <v>2187</v>
      </c>
    </row>
    <row r="4279" spans="1:33" x14ac:dyDescent="0.25">
      <c r="A4279" t="s">
        <v>2185</v>
      </c>
      <c r="B4279" t="s">
        <v>1041</v>
      </c>
      <c r="C4279" t="s">
        <v>878</v>
      </c>
      <c r="D4279">
        <v>50</v>
      </c>
      <c r="E4279" t="s">
        <v>879</v>
      </c>
      <c r="F4279" t="s">
        <v>880</v>
      </c>
      <c r="G4279">
        <v>72</v>
      </c>
      <c r="H4279">
        <v>1</v>
      </c>
      <c r="J4279" t="s">
        <v>2185</v>
      </c>
      <c r="K4279" t="s">
        <v>2186</v>
      </c>
      <c r="L4279" t="s">
        <v>1041</v>
      </c>
      <c r="M4279">
        <v>58</v>
      </c>
      <c r="N4279" t="s">
        <v>832</v>
      </c>
      <c r="O4279" t="s">
        <v>882</v>
      </c>
      <c r="P4279" t="s">
        <v>883</v>
      </c>
      <c r="Q4279" t="s">
        <v>880</v>
      </c>
      <c r="R4279" t="s">
        <v>884</v>
      </c>
      <c r="S4279" t="s">
        <v>885</v>
      </c>
      <c r="T4279" t="s">
        <v>899</v>
      </c>
      <c r="U4279" t="s">
        <v>2241</v>
      </c>
      <c r="W4279">
        <v>2636</v>
      </c>
      <c r="X4279" t="s">
        <v>2242</v>
      </c>
      <c r="Y4279">
        <v>149588929</v>
      </c>
      <c r="AD4279" t="s">
        <v>2243</v>
      </c>
      <c r="AG4279" t="s">
        <v>2187</v>
      </c>
    </row>
    <row r="4280" spans="1:33" x14ac:dyDescent="0.25">
      <c r="A4280" t="s">
        <v>2185</v>
      </c>
      <c r="B4280" t="s">
        <v>1044</v>
      </c>
      <c r="C4280" t="s">
        <v>878</v>
      </c>
      <c r="D4280">
        <v>50</v>
      </c>
      <c r="E4280" t="s">
        <v>879</v>
      </c>
      <c r="F4280" t="s">
        <v>880</v>
      </c>
      <c r="G4280">
        <v>72</v>
      </c>
      <c r="H4280">
        <v>1</v>
      </c>
      <c r="J4280" t="s">
        <v>2185</v>
      </c>
      <c r="K4280" t="s">
        <v>2186</v>
      </c>
      <c r="L4280" t="s">
        <v>1044</v>
      </c>
      <c r="M4280">
        <v>59</v>
      </c>
      <c r="N4280" t="s">
        <v>832</v>
      </c>
      <c r="O4280" t="s">
        <v>882</v>
      </c>
      <c r="P4280" t="s">
        <v>883</v>
      </c>
      <c r="Q4280" t="s">
        <v>880</v>
      </c>
      <c r="R4280" t="s">
        <v>884</v>
      </c>
      <c r="S4280" t="s">
        <v>885</v>
      </c>
      <c r="T4280" t="s">
        <v>891</v>
      </c>
      <c r="U4280" t="s">
        <v>2241</v>
      </c>
      <c r="W4280">
        <v>2636</v>
      </c>
      <c r="X4280" t="s">
        <v>2242</v>
      </c>
      <c r="Y4280">
        <v>149588929</v>
      </c>
      <c r="AA4280" t="s">
        <v>2244</v>
      </c>
      <c r="AB4280" t="s">
        <v>2245</v>
      </c>
      <c r="AC4280" t="s">
        <v>2246</v>
      </c>
      <c r="AD4280" t="s">
        <v>2243</v>
      </c>
      <c r="AG4280" t="s">
        <v>2187</v>
      </c>
    </row>
    <row r="4281" spans="1:33" x14ac:dyDescent="0.25">
      <c r="A4281" t="s">
        <v>2185</v>
      </c>
      <c r="B4281" t="s">
        <v>1045</v>
      </c>
      <c r="C4281" t="s">
        <v>878</v>
      </c>
      <c r="D4281">
        <v>50</v>
      </c>
      <c r="E4281" t="s">
        <v>879</v>
      </c>
      <c r="F4281" t="s">
        <v>880</v>
      </c>
      <c r="G4281">
        <v>72</v>
      </c>
      <c r="H4281">
        <v>175</v>
      </c>
      <c r="J4281" t="s">
        <v>2185</v>
      </c>
      <c r="K4281" t="s">
        <v>2186</v>
      </c>
      <c r="L4281" t="s">
        <v>1045</v>
      </c>
      <c r="M4281">
        <v>60</v>
      </c>
      <c r="N4281" t="s">
        <v>832</v>
      </c>
      <c r="O4281" t="s">
        <v>882</v>
      </c>
      <c r="P4281" t="s">
        <v>883</v>
      </c>
      <c r="Q4281" t="s">
        <v>880</v>
      </c>
      <c r="R4281" t="s">
        <v>884</v>
      </c>
      <c r="S4281" t="s">
        <v>885</v>
      </c>
      <c r="T4281" t="s">
        <v>891</v>
      </c>
      <c r="U4281" t="s">
        <v>958</v>
      </c>
      <c r="W4281">
        <v>3611</v>
      </c>
      <c r="X4281" t="s">
        <v>959</v>
      </c>
      <c r="Y4281">
        <v>62420872</v>
      </c>
      <c r="AA4281" t="s">
        <v>960</v>
      </c>
      <c r="AG4281" t="s">
        <v>2187</v>
      </c>
    </row>
    <row r="4282" spans="1:33" x14ac:dyDescent="0.25">
      <c r="A4282" t="s">
        <v>2185</v>
      </c>
      <c r="B4282" t="s">
        <v>1046</v>
      </c>
      <c r="C4282" t="s">
        <v>878</v>
      </c>
      <c r="D4282">
        <v>50</v>
      </c>
      <c r="E4282" t="s">
        <v>879</v>
      </c>
      <c r="F4282" t="s">
        <v>880</v>
      </c>
      <c r="G4282">
        <v>72</v>
      </c>
      <c r="H4282">
        <v>1</v>
      </c>
      <c r="J4282" t="s">
        <v>2185</v>
      </c>
      <c r="K4282" t="s">
        <v>2186</v>
      </c>
      <c r="L4282" t="s">
        <v>1046</v>
      </c>
      <c r="M4282">
        <v>50</v>
      </c>
      <c r="N4282" t="s">
        <v>832</v>
      </c>
      <c r="O4282" t="s">
        <v>882</v>
      </c>
      <c r="P4282" t="s">
        <v>883</v>
      </c>
      <c r="Q4282" t="s">
        <v>880</v>
      </c>
      <c r="R4282" t="s">
        <v>884</v>
      </c>
      <c r="S4282" t="s">
        <v>885</v>
      </c>
      <c r="T4282" t="s">
        <v>899</v>
      </c>
      <c r="U4282" t="s">
        <v>2206</v>
      </c>
      <c r="W4282">
        <v>51773</v>
      </c>
      <c r="X4282" t="s">
        <v>2207</v>
      </c>
      <c r="Y4282">
        <v>38788332</v>
      </c>
      <c r="AD4282" t="s">
        <v>2247</v>
      </c>
      <c r="AG4282" t="s">
        <v>2187</v>
      </c>
    </row>
    <row r="4283" spans="1:33" x14ac:dyDescent="0.25">
      <c r="A4283" t="s">
        <v>2185</v>
      </c>
      <c r="B4283" t="s">
        <v>1047</v>
      </c>
      <c r="C4283" t="s">
        <v>878</v>
      </c>
      <c r="D4283">
        <v>50</v>
      </c>
      <c r="E4283" t="s">
        <v>879</v>
      </c>
      <c r="F4283" t="s">
        <v>880</v>
      </c>
      <c r="G4283">
        <v>72</v>
      </c>
      <c r="H4283">
        <v>1</v>
      </c>
      <c r="J4283" t="s">
        <v>2185</v>
      </c>
      <c r="K4283" t="s">
        <v>2186</v>
      </c>
      <c r="L4283" t="s">
        <v>1047</v>
      </c>
      <c r="M4283">
        <v>51</v>
      </c>
      <c r="N4283" t="s">
        <v>832</v>
      </c>
      <c r="O4283" t="s">
        <v>882</v>
      </c>
      <c r="P4283" t="s">
        <v>883</v>
      </c>
      <c r="Q4283" t="s">
        <v>880</v>
      </c>
      <c r="R4283" t="s">
        <v>884</v>
      </c>
      <c r="S4283" t="s">
        <v>885</v>
      </c>
      <c r="T4283" t="s">
        <v>891</v>
      </c>
      <c r="U4283" t="s">
        <v>2206</v>
      </c>
      <c r="W4283">
        <v>51773</v>
      </c>
      <c r="X4283" t="s">
        <v>2207</v>
      </c>
      <c r="Y4283">
        <v>38788332</v>
      </c>
      <c r="AA4283" t="s">
        <v>2215</v>
      </c>
      <c r="AB4283" t="s">
        <v>2208</v>
      </c>
      <c r="AC4283" t="s">
        <v>2216</v>
      </c>
      <c r="AD4283" t="s">
        <v>2247</v>
      </c>
      <c r="AG4283" t="s">
        <v>2187</v>
      </c>
    </row>
    <row r="4284" spans="1:33" x14ac:dyDescent="0.25">
      <c r="A4284" t="s">
        <v>2185</v>
      </c>
      <c r="B4284" t="s">
        <v>1050</v>
      </c>
      <c r="C4284" t="s">
        <v>878</v>
      </c>
      <c r="D4284">
        <v>50</v>
      </c>
      <c r="E4284" t="s">
        <v>879</v>
      </c>
      <c r="F4284" t="s">
        <v>880</v>
      </c>
      <c r="G4284">
        <v>72</v>
      </c>
      <c r="H4284">
        <v>1</v>
      </c>
      <c r="J4284" t="s">
        <v>2185</v>
      </c>
      <c r="K4284" t="s">
        <v>2186</v>
      </c>
      <c r="L4284" t="s">
        <v>1050</v>
      </c>
      <c r="M4284">
        <v>52</v>
      </c>
      <c r="N4284" t="s">
        <v>832</v>
      </c>
      <c r="O4284" t="s">
        <v>882</v>
      </c>
      <c r="P4284" t="s">
        <v>883</v>
      </c>
      <c r="Q4284" t="s">
        <v>880</v>
      </c>
      <c r="R4284" t="s">
        <v>884</v>
      </c>
      <c r="S4284" t="s">
        <v>885</v>
      </c>
      <c r="T4284" t="s">
        <v>899</v>
      </c>
      <c r="U4284" t="s">
        <v>2209</v>
      </c>
      <c r="W4284">
        <v>55274</v>
      </c>
      <c r="X4284" t="s">
        <v>2210</v>
      </c>
      <c r="Y4284">
        <v>19747274</v>
      </c>
      <c r="AB4284" t="s">
        <v>2212</v>
      </c>
      <c r="AG4284" t="s">
        <v>2187</v>
      </c>
    </row>
    <row r="4285" spans="1:33" x14ac:dyDescent="0.25">
      <c r="A4285" t="s">
        <v>2185</v>
      </c>
      <c r="B4285" t="s">
        <v>1051</v>
      </c>
      <c r="C4285" t="s">
        <v>878</v>
      </c>
      <c r="D4285">
        <v>50</v>
      </c>
      <c r="E4285" t="s">
        <v>879</v>
      </c>
      <c r="F4285" t="s">
        <v>880</v>
      </c>
      <c r="G4285">
        <v>72</v>
      </c>
      <c r="H4285">
        <v>1</v>
      </c>
      <c r="J4285" t="s">
        <v>2185</v>
      </c>
      <c r="K4285" t="s">
        <v>2186</v>
      </c>
      <c r="L4285" t="s">
        <v>1051</v>
      </c>
      <c r="M4285">
        <v>53</v>
      </c>
      <c r="N4285" t="s">
        <v>832</v>
      </c>
      <c r="O4285" t="s">
        <v>882</v>
      </c>
      <c r="P4285" t="s">
        <v>883</v>
      </c>
      <c r="Q4285" t="s">
        <v>880</v>
      </c>
      <c r="R4285" t="s">
        <v>884</v>
      </c>
      <c r="S4285" t="s">
        <v>885</v>
      </c>
      <c r="T4285" t="s">
        <v>899</v>
      </c>
      <c r="U4285" t="s">
        <v>2209</v>
      </c>
      <c r="W4285">
        <v>55274</v>
      </c>
      <c r="X4285" t="s">
        <v>2210</v>
      </c>
      <c r="Y4285">
        <v>19747274</v>
      </c>
      <c r="AC4285" t="s">
        <v>2213</v>
      </c>
      <c r="AG4285" t="s">
        <v>2187</v>
      </c>
    </row>
    <row r="4286" spans="1:33" x14ac:dyDescent="0.25">
      <c r="A4286" t="s">
        <v>2185</v>
      </c>
      <c r="B4286" t="s">
        <v>1052</v>
      </c>
      <c r="C4286" t="s">
        <v>878</v>
      </c>
      <c r="D4286">
        <v>50</v>
      </c>
      <c r="E4286" t="s">
        <v>879</v>
      </c>
      <c r="F4286" t="s">
        <v>880</v>
      </c>
      <c r="G4286">
        <v>72</v>
      </c>
      <c r="H4286">
        <v>1</v>
      </c>
      <c r="J4286" t="s">
        <v>2185</v>
      </c>
      <c r="K4286" t="s">
        <v>2186</v>
      </c>
      <c r="L4286" t="s">
        <v>1052</v>
      </c>
      <c r="M4286">
        <v>54</v>
      </c>
      <c r="N4286" t="s">
        <v>832</v>
      </c>
      <c r="O4286" t="s">
        <v>882</v>
      </c>
      <c r="P4286" t="s">
        <v>883</v>
      </c>
      <c r="Q4286" t="s">
        <v>880</v>
      </c>
      <c r="R4286" t="s">
        <v>884</v>
      </c>
      <c r="S4286" t="s">
        <v>885</v>
      </c>
      <c r="T4286" t="s">
        <v>899</v>
      </c>
      <c r="U4286" t="s">
        <v>2209</v>
      </c>
      <c r="W4286">
        <v>55274</v>
      </c>
      <c r="X4286" t="s">
        <v>2210</v>
      </c>
      <c r="Y4286">
        <v>19747274</v>
      </c>
      <c r="AA4286" t="s">
        <v>2211</v>
      </c>
      <c r="AG4286" t="s">
        <v>2187</v>
      </c>
    </row>
    <row r="4287" spans="1:33" x14ac:dyDescent="0.25">
      <c r="A4287" t="s">
        <v>2185</v>
      </c>
      <c r="B4287" t="s">
        <v>1053</v>
      </c>
      <c r="C4287" t="s">
        <v>878</v>
      </c>
      <c r="D4287">
        <v>50</v>
      </c>
      <c r="E4287" t="s">
        <v>879</v>
      </c>
      <c r="F4287" t="s">
        <v>880</v>
      </c>
      <c r="G4287">
        <v>72</v>
      </c>
      <c r="H4287">
        <v>1</v>
      </c>
      <c r="J4287" t="s">
        <v>2185</v>
      </c>
      <c r="K4287" t="s">
        <v>2186</v>
      </c>
      <c r="L4287" t="s">
        <v>1053</v>
      </c>
      <c r="M4287">
        <v>55</v>
      </c>
      <c r="N4287" t="s">
        <v>832</v>
      </c>
      <c r="O4287" t="s">
        <v>882</v>
      </c>
      <c r="P4287" t="s">
        <v>883</v>
      </c>
      <c r="Q4287" t="s">
        <v>880</v>
      </c>
      <c r="R4287" t="s">
        <v>884</v>
      </c>
      <c r="S4287" t="s">
        <v>885</v>
      </c>
      <c r="T4287" t="s">
        <v>899</v>
      </c>
      <c r="U4287" t="s">
        <v>2241</v>
      </c>
      <c r="W4287">
        <v>2636</v>
      </c>
      <c r="X4287" t="s">
        <v>2242</v>
      </c>
      <c r="Y4287">
        <v>149588929</v>
      </c>
      <c r="AA4287" t="s">
        <v>2244</v>
      </c>
      <c r="AG4287" t="s">
        <v>2187</v>
      </c>
    </row>
    <row r="4288" spans="1:33" x14ac:dyDescent="0.25">
      <c r="A4288" t="s">
        <v>2185</v>
      </c>
      <c r="B4288" t="s">
        <v>1054</v>
      </c>
      <c r="C4288" t="s">
        <v>878</v>
      </c>
      <c r="D4288">
        <v>50</v>
      </c>
      <c r="E4288" t="s">
        <v>879</v>
      </c>
      <c r="F4288" t="s">
        <v>880</v>
      </c>
      <c r="G4288">
        <v>72</v>
      </c>
      <c r="H4288">
        <v>1</v>
      </c>
      <c r="J4288" t="s">
        <v>2185</v>
      </c>
      <c r="K4288" t="s">
        <v>2186</v>
      </c>
      <c r="L4288" t="s">
        <v>1054</v>
      </c>
      <c r="M4288">
        <v>56</v>
      </c>
      <c r="N4288" t="s">
        <v>832</v>
      </c>
      <c r="O4288" t="s">
        <v>882</v>
      </c>
      <c r="P4288" t="s">
        <v>883</v>
      </c>
      <c r="Q4288" t="s">
        <v>880</v>
      </c>
      <c r="R4288" t="s">
        <v>884</v>
      </c>
      <c r="S4288" t="s">
        <v>885</v>
      </c>
      <c r="T4288" t="s">
        <v>899</v>
      </c>
      <c r="U4288" t="s">
        <v>2241</v>
      </c>
      <c r="W4288">
        <v>2636</v>
      </c>
      <c r="X4288" t="s">
        <v>2242</v>
      </c>
      <c r="Y4288">
        <v>149588929</v>
      </c>
      <c r="AB4288" t="s">
        <v>2245</v>
      </c>
      <c r="AG4288" t="s">
        <v>2187</v>
      </c>
    </row>
    <row r="4289" spans="1:33" x14ac:dyDescent="0.25">
      <c r="A4289" t="s">
        <v>2185</v>
      </c>
      <c r="B4289" t="s">
        <v>1055</v>
      </c>
      <c r="C4289" t="s">
        <v>878</v>
      </c>
      <c r="D4289">
        <v>50</v>
      </c>
      <c r="E4289" t="s">
        <v>879</v>
      </c>
      <c r="F4289" t="s">
        <v>880</v>
      </c>
      <c r="G4289">
        <v>72</v>
      </c>
      <c r="H4289">
        <v>1</v>
      </c>
      <c r="J4289" t="s">
        <v>2185</v>
      </c>
      <c r="K4289" t="s">
        <v>2186</v>
      </c>
      <c r="L4289" t="s">
        <v>1055</v>
      </c>
      <c r="M4289">
        <v>57</v>
      </c>
      <c r="N4289" t="s">
        <v>832</v>
      </c>
      <c r="O4289" t="s">
        <v>882</v>
      </c>
      <c r="P4289" t="s">
        <v>883</v>
      </c>
      <c r="Q4289" t="s">
        <v>880</v>
      </c>
      <c r="R4289" t="s">
        <v>884</v>
      </c>
      <c r="S4289" t="s">
        <v>885</v>
      </c>
      <c r="T4289" t="s">
        <v>899</v>
      </c>
      <c r="U4289" t="s">
        <v>2241</v>
      </c>
      <c r="W4289">
        <v>2636</v>
      </c>
      <c r="X4289" t="s">
        <v>2242</v>
      </c>
      <c r="Y4289">
        <v>149588929</v>
      </c>
      <c r="AC4289" t="s">
        <v>2246</v>
      </c>
      <c r="AG4289" t="s">
        <v>2187</v>
      </c>
    </row>
    <row r="4290" spans="1:33" x14ac:dyDescent="0.25">
      <c r="A4290" t="s">
        <v>2185</v>
      </c>
      <c r="B4290" t="s">
        <v>1056</v>
      </c>
      <c r="C4290" t="s">
        <v>878</v>
      </c>
      <c r="D4290">
        <v>50</v>
      </c>
      <c r="E4290" t="s">
        <v>879</v>
      </c>
      <c r="F4290" t="s">
        <v>880</v>
      </c>
      <c r="G4290">
        <v>72</v>
      </c>
      <c r="H4290">
        <v>290</v>
      </c>
      <c r="J4290" t="s">
        <v>2185</v>
      </c>
      <c r="K4290" t="s">
        <v>2186</v>
      </c>
      <c r="L4290" t="s">
        <v>1056</v>
      </c>
      <c r="M4290">
        <v>61</v>
      </c>
      <c r="N4290" t="s">
        <v>832</v>
      </c>
      <c r="O4290" t="s">
        <v>882</v>
      </c>
      <c r="P4290" t="s">
        <v>883</v>
      </c>
      <c r="Q4290" t="s">
        <v>880</v>
      </c>
      <c r="R4290" t="s">
        <v>884</v>
      </c>
      <c r="S4290" t="s">
        <v>885</v>
      </c>
      <c r="V4290" t="s">
        <v>944</v>
      </c>
      <c r="Z4290" t="s">
        <v>945</v>
      </c>
      <c r="AG4290" t="s">
        <v>2187</v>
      </c>
    </row>
    <row r="4291" spans="1:33" x14ac:dyDescent="0.25">
      <c r="A4291" t="s">
        <v>2185</v>
      </c>
      <c r="B4291" t="s">
        <v>1057</v>
      </c>
      <c r="C4291" t="s">
        <v>878</v>
      </c>
      <c r="D4291">
        <v>50</v>
      </c>
      <c r="E4291" t="s">
        <v>879</v>
      </c>
      <c r="F4291" t="s">
        <v>880</v>
      </c>
      <c r="G4291">
        <v>72</v>
      </c>
      <c r="H4291">
        <v>1</v>
      </c>
      <c r="J4291" t="s">
        <v>2185</v>
      </c>
      <c r="K4291" t="s">
        <v>2186</v>
      </c>
      <c r="L4291" t="s">
        <v>1057</v>
      </c>
      <c r="M4291">
        <v>70</v>
      </c>
      <c r="N4291" t="s">
        <v>832</v>
      </c>
      <c r="O4291" t="s">
        <v>882</v>
      </c>
      <c r="P4291" t="s">
        <v>883</v>
      </c>
      <c r="Q4291" t="s">
        <v>880</v>
      </c>
      <c r="R4291" t="s">
        <v>884</v>
      </c>
      <c r="S4291" t="s">
        <v>885</v>
      </c>
      <c r="T4291" t="s">
        <v>899</v>
      </c>
      <c r="U4291" t="s">
        <v>2248</v>
      </c>
      <c r="W4291">
        <v>2637</v>
      </c>
      <c r="X4291" t="s">
        <v>2249</v>
      </c>
      <c r="Y4291">
        <v>45593143</v>
      </c>
      <c r="AD4291" t="s">
        <v>2250</v>
      </c>
      <c r="AG4291" t="s">
        <v>2187</v>
      </c>
    </row>
    <row r="4292" spans="1:33" x14ac:dyDescent="0.25">
      <c r="A4292" t="s">
        <v>2185</v>
      </c>
      <c r="B4292" t="s">
        <v>1058</v>
      </c>
      <c r="C4292" t="s">
        <v>878</v>
      </c>
      <c r="D4292">
        <v>50</v>
      </c>
      <c r="E4292" t="s">
        <v>879</v>
      </c>
      <c r="F4292" t="s">
        <v>880</v>
      </c>
      <c r="G4292">
        <v>72</v>
      </c>
      <c r="H4292">
        <v>1</v>
      </c>
      <c r="J4292" t="s">
        <v>2185</v>
      </c>
      <c r="K4292" t="s">
        <v>2186</v>
      </c>
      <c r="L4292" t="s">
        <v>1058</v>
      </c>
      <c r="M4292">
        <v>71</v>
      </c>
      <c r="N4292" t="s">
        <v>832</v>
      </c>
      <c r="O4292" t="s">
        <v>882</v>
      </c>
      <c r="P4292" t="s">
        <v>883</v>
      </c>
      <c r="Q4292" t="s">
        <v>880</v>
      </c>
      <c r="R4292" t="s">
        <v>884</v>
      </c>
      <c r="S4292" t="s">
        <v>885</v>
      </c>
      <c r="T4292" t="s">
        <v>899</v>
      </c>
      <c r="U4292" t="s">
        <v>2248</v>
      </c>
      <c r="W4292">
        <v>2637</v>
      </c>
      <c r="X4292" t="s">
        <v>2249</v>
      </c>
      <c r="Y4292">
        <v>45593143</v>
      </c>
      <c r="AB4292" t="s">
        <v>2251</v>
      </c>
      <c r="AG4292" t="s">
        <v>2187</v>
      </c>
    </row>
    <row r="4293" spans="1:33" x14ac:dyDescent="0.25">
      <c r="A4293" t="s">
        <v>2185</v>
      </c>
      <c r="B4293" t="s">
        <v>1059</v>
      </c>
      <c r="C4293" t="s">
        <v>878</v>
      </c>
      <c r="D4293">
        <v>50</v>
      </c>
      <c r="E4293" t="s">
        <v>879</v>
      </c>
      <c r="F4293" t="s">
        <v>880</v>
      </c>
      <c r="G4293">
        <v>72</v>
      </c>
      <c r="H4293">
        <v>170</v>
      </c>
      <c r="J4293" t="s">
        <v>2185</v>
      </c>
      <c r="K4293" t="s">
        <v>2186</v>
      </c>
      <c r="L4293" t="s">
        <v>1059</v>
      </c>
      <c r="M4293">
        <v>72</v>
      </c>
      <c r="N4293" t="s">
        <v>832</v>
      </c>
      <c r="O4293" t="s">
        <v>882</v>
      </c>
      <c r="P4293" t="s">
        <v>883</v>
      </c>
      <c r="Q4293" t="s">
        <v>880</v>
      </c>
      <c r="R4293" t="s">
        <v>884</v>
      </c>
      <c r="S4293" t="s">
        <v>885</v>
      </c>
      <c r="T4293" t="s">
        <v>891</v>
      </c>
      <c r="U4293" t="s">
        <v>904</v>
      </c>
      <c r="W4293">
        <v>1785</v>
      </c>
      <c r="X4293" t="s">
        <v>905</v>
      </c>
      <c r="Y4293">
        <v>56549118</v>
      </c>
      <c r="Z4293" t="s">
        <v>906</v>
      </c>
      <c r="AA4293" t="s">
        <v>907</v>
      </c>
      <c r="AG4293" t="s">
        <v>2187</v>
      </c>
    </row>
    <row r="4294" spans="1:33" x14ac:dyDescent="0.25">
      <c r="A4294" t="s">
        <v>2185</v>
      </c>
      <c r="B4294" t="s">
        <v>1060</v>
      </c>
      <c r="C4294" t="s">
        <v>878</v>
      </c>
      <c r="D4294">
        <v>50</v>
      </c>
      <c r="E4294" t="s">
        <v>879</v>
      </c>
      <c r="F4294" t="s">
        <v>880</v>
      </c>
      <c r="G4294">
        <v>72</v>
      </c>
      <c r="H4294">
        <v>1</v>
      </c>
      <c r="J4294" t="s">
        <v>2185</v>
      </c>
      <c r="K4294" t="s">
        <v>2186</v>
      </c>
      <c r="L4294" t="s">
        <v>1060</v>
      </c>
      <c r="M4294">
        <v>62</v>
      </c>
      <c r="N4294" t="s">
        <v>832</v>
      </c>
      <c r="O4294" t="s">
        <v>882</v>
      </c>
      <c r="P4294" t="s">
        <v>883</v>
      </c>
      <c r="Q4294" t="s">
        <v>880</v>
      </c>
      <c r="R4294" t="s">
        <v>884</v>
      </c>
      <c r="S4294" t="s">
        <v>885</v>
      </c>
      <c r="T4294" t="s">
        <v>899</v>
      </c>
      <c r="U4294" t="s">
        <v>2252</v>
      </c>
      <c r="W4294">
        <v>1616</v>
      </c>
      <c r="X4294" t="s">
        <v>2253</v>
      </c>
      <c r="Y4294">
        <v>53828721</v>
      </c>
      <c r="AD4294" t="s">
        <v>2254</v>
      </c>
      <c r="AG4294" t="s">
        <v>2187</v>
      </c>
    </row>
    <row r="4295" spans="1:33" x14ac:dyDescent="0.25">
      <c r="A4295" t="s">
        <v>2185</v>
      </c>
      <c r="B4295" t="s">
        <v>1061</v>
      </c>
      <c r="C4295" t="s">
        <v>878</v>
      </c>
      <c r="D4295">
        <v>50</v>
      </c>
      <c r="E4295" t="s">
        <v>879</v>
      </c>
      <c r="F4295" t="s">
        <v>880</v>
      </c>
      <c r="G4295">
        <v>72</v>
      </c>
      <c r="H4295">
        <v>1</v>
      </c>
      <c r="J4295" t="s">
        <v>2185</v>
      </c>
      <c r="K4295" t="s">
        <v>2186</v>
      </c>
      <c r="L4295" t="s">
        <v>1061</v>
      </c>
      <c r="M4295">
        <v>63</v>
      </c>
      <c r="N4295" t="s">
        <v>832</v>
      </c>
      <c r="O4295" t="s">
        <v>882</v>
      </c>
      <c r="P4295" t="s">
        <v>883</v>
      </c>
      <c r="Q4295" t="s">
        <v>880</v>
      </c>
      <c r="R4295" t="s">
        <v>884</v>
      </c>
      <c r="S4295" t="s">
        <v>885</v>
      </c>
      <c r="T4295" t="s">
        <v>899</v>
      </c>
      <c r="U4295" t="s">
        <v>2252</v>
      </c>
      <c r="W4295">
        <v>1616</v>
      </c>
      <c r="X4295" t="s">
        <v>2253</v>
      </c>
      <c r="Y4295">
        <v>53828721</v>
      </c>
      <c r="AB4295" t="s">
        <v>2255</v>
      </c>
      <c r="AG4295" t="s">
        <v>2187</v>
      </c>
    </row>
    <row r="4296" spans="1:33" x14ac:dyDescent="0.25">
      <c r="A4296" t="s">
        <v>2185</v>
      </c>
      <c r="B4296" t="s">
        <v>1062</v>
      </c>
      <c r="C4296" t="s">
        <v>878</v>
      </c>
      <c r="D4296">
        <v>50</v>
      </c>
      <c r="E4296" t="s">
        <v>879</v>
      </c>
      <c r="F4296" t="s">
        <v>880</v>
      </c>
      <c r="G4296">
        <v>72</v>
      </c>
      <c r="H4296">
        <v>1</v>
      </c>
      <c r="J4296" t="s">
        <v>2185</v>
      </c>
      <c r="K4296" t="s">
        <v>2186</v>
      </c>
      <c r="L4296" t="s">
        <v>1062</v>
      </c>
      <c r="M4296">
        <v>64</v>
      </c>
      <c r="N4296" t="s">
        <v>832</v>
      </c>
      <c r="O4296" t="s">
        <v>882</v>
      </c>
      <c r="P4296" t="s">
        <v>883</v>
      </c>
      <c r="Q4296" t="s">
        <v>880</v>
      </c>
      <c r="R4296" t="s">
        <v>884</v>
      </c>
      <c r="S4296" t="s">
        <v>885</v>
      </c>
      <c r="T4296" t="s">
        <v>899</v>
      </c>
      <c r="U4296" t="s">
        <v>2252</v>
      </c>
      <c r="W4296">
        <v>1616</v>
      </c>
      <c r="X4296" t="s">
        <v>2253</v>
      </c>
      <c r="Y4296">
        <v>53828721</v>
      </c>
      <c r="AA4296" t="s">
        <v>2256</v>
      </c>
      <c r="AG4296" t="s">
        <v>2187</v>
      </c>
    </row>
    <row r="4297" spans="1:33" x14ac:dyDescent="0.25">
      <c r="A4297" t="s">
        <v>2185</v>
      </c>
      <c r="B4297" t="s">
        <v>1064</v>
      </c>
      <c r="C4297" t="s">
        <v>878</v>
      </c>
      <c r="D4297">
        <v>50</v>
      </c>
      <c r="E4297" t="s">
        <v>879</v>
      </c>
      <c r="F4297" t="s">
        <v>880</v>
      </c>
      <c r="G4297">
        <v>72</v>
      </c>
      <c r="H4297">
        <v>1</v>
      </c>
      <c r="J4297" t="s">
        <v>2185</v>
      </c>
      <c r="K4297" t="s">
        <v>2186</v>
      </c>
      <c r="L4297" t="s">
        <v>1064</v>
      </c>
      <c r="M4297">
        <v>65</v>
      </c>
      <c r="N4297" t="s">
        <v>832</v>
      </c>
      <c r="O4297" t="s">
        <v>882</v>
      </c>
      <c r="P4297" t="s">
        <v>883</v>
      </c>
      <c r="Q4297" t="s">
        <v>880</v>
      </c>
      <c r="R4297" t="s">
        <v>884</v>
      </c>
      <c r="S4297" t="s">
        <v>885</v>
      </c>
      <c r="T4297" t="s">
        <v>891</v>
      </c>
      <c r="U4297" t="s">
        <v>2252</v>
      </c>
      <c r="W4297">
        <v>1616</v>
      </c>
      <c r="X4297" t="s">
        <v>2253</v>
      </c>
      <c r="Y4297">
        <v>53828721</v>
      </c>
      <c r="AA4297" t="s">
        <v>2256</v>
      </c>
      <c r="AB4297" t="s">
        <v>2255</v>
      </c>
      <c r="AC4297" t="s">
        <v>2257</v>
      </c>
      <c r="AD4297" t="s">
        <v>2254</v>
      </c>
      <c r="AG4297" t="s">
        <v>2187</v>
      </c>
    </row>
    <row r="4298" spans="1:33" x14ac:dyDescent="0.25">
      <c r="A4298" t="s">
        <v>2185</v>
      </c>
      <c r="B4298" t="s">
        <v>1065</v>
      </c>
      <c r="C4298" t="s">
        <v>878</v>
      </c>
      <c r="D4298">
        <v>50</v>
      </c>
      <c r="E4298" t="s">
        <v>879</v>
      </c>
      <c r="F4298" t="s">
        <v>880</v>
      </c>
      <c r="G4298">
        <v>72</v>
      </c>
      <c r="H4298">
        <v>1</v>
      </c>
      <c r="J4298" t="s">
        <v>2185</v>
      </c>
      <c r="K4298" t="s">
        <v>2186</v>
      </c>
      <c r="L4298" t="s">
        <v>1065</v>
      </c>
      <c r="M4298">
        <v>66</v>
      </c>
      <c r="N4298" t="s">
        <v>832</v>
      </c>
      <c r="O4298" t="s">
        <v>882</v>
      </c>
      <c r="P4298" t="s">
        <v>883</v>
      </c>
      <c r="Q4298" t="s">
        <v>880</v>
      </c>
      <c r="R4298" t="s">
        <v>884</v>
      </c>
      <c r="S4298" t="s">
        <v>885</v>
      </c>
      <c r="T4298" t="s">
        <v>899</v>
      </c>
      <c r="U4298" t="s">
        <v>2252</v>
      </c>
      <c r="W4298">
        <v>1616</v>
      </c>
      <c r="X4298" t="s">
        <v>2253</v>
      </c>
      <c r="Y4298">
        <v>53828721</v>
      </c>
      <c r="AC4298" t="s">
        <v>2257</v>
      </c>
      <c r="AG4298" t="s">
        <v>2187</v>
      </c>
    </row>
    <row r="4299" spans="1:33" x14ac:dyDescent="0.25">
      <c r="A4299" t="s">
        <v>2185</v>
      </c>
      <c r="B4299" t="s">
        <v>1066</v>
      </c>
      <c r="C4299" t="s">
        <v>878</v>
      </c>
      <c r="D4299">
        <v>50</v>
      </c>
      <c r="E4299" t="s">
        <v>879</v>
      </c>
      <c r="F4299" t="s">
        <v>880</v>
      </c>
      <c r="G4299">
        <v>72</v>
      </c>
      <c r="H4299">
        <v>1</v>
      </c>
      <c r="J4299" t="s">
        <v>2185</v>
      </c>
      <c r="K4299" t="s">
        <v>2186</v>
      </c>
      <c r="L4299" t="s">
        <v>1066</v>
      </c>
      <c r="M4299">
        <v>67</v>
      </c>
      <c r="N4299" t="s">
        <v>832</v>
      </c>
      <c r="O4299" t="s">
        <v>882</v>
      </c>
      <c r="P4299" t="s">
        <v>883</v>
      </c>
      <c r="Q4299" t="s">
        <v>880</v>
      </c>
      <c r="R4299" t="s">
        <v>884</v>
      </c>
      <c r="S4299" t="s">
        <v>885</v>
      </c>
      <c r="T4299" t="s">
        <v>899</v>
      </c>
      <c r="U4299" t="s">
        <v>2248</v>
      </c>
      <c r="W4299">
        <v>2637</v>
      </c>
      <c r="X4299" t="s">
        <v>2249</v>
      </c>
      <c r="Y4299">
        <v>45593143</v>
      </c>
      <c r="AC4299" t="s">
        <v>2258</v>
      </c>
      <c r="AG4299" t="s">
        <v>2187</v>
      </c>
    </row>
    <row r="4300" spans="1:33" x14ac:dyDescent="0.25">
      <c r="A4300" t="s">
        <v>2185</v>
      </c>
      <c r="B4300" t="s">
        <v>1067</v>
      </c>
      <c r="C4300" t="s">
        <v>878</v>
      </c>
      <c r="D4300">
        <v>50</v>
      </c>
      <c r="E4300" t="s">
        <v>879</v>
      </c>
      <c r="F4300" t="s">
        <v>880</v>
      </c>
      <c r="G4300">
        <v>72</v>
      </c>
      <c r="H4300">
        <v>1</v>
      </c>
      <c r="J4300" t="s">
        <v>2185</v>
      </c>
      <c r="K4300" t="s">
        <v>2186</v>
      </c>
      <c r="L4300" t="s">
        <v>1067</v>
      </c>
      <c r="M4300">
        <v>68</v>
      </c>
      <c r="N4300" t="s">
        <v>832</v>
      </c>
      <c r="O4300" t="s">
        <v>882</v>
      </c>
      <c r="P4300" t="s">
        <v>883</v>
      </c>
      <c r="Q4300" t="s">
        <v>880</v>
      </c>
      <c r="R4300" t="s">
        <v>884</v>
      </c>
      <c r="S4300" t="s">
        <v>885</v>
      </c>
      <c r="T4300" t="s">
        <v>891</v>
      </c>
      <c r="U4300" t="s">
        <v>2248</v>
      </c>
      <c r="W4300">
        <v>2637</v>
      </c>
      <c r="X4300" t="s">
        <v>2249</v>
      </c>
      <c r="Y4300">
        <v>45593143</v>
      </c>
      <c r="AA4300" t="s">
        <v>2259</v>
      </c>
      <c r="AB4300" t="s">
        <v>2251</v>
      </c>
      <c r="AC4300" t="s">
        <v>2258</v>
      </c>
      <c r="AD4300" t="s">
        <v>2250</v>
      </c>
      <c r="AG4300" t="s">
        <v>2187</v>
      </c>
    </row>
    <row r="4301" spans="1:33" x14ac:dyDescent="0.25">
      <c r="A4301" t="s">
        <v>2185</v>
      </c>
      <c r="B4301" t="s">
        <v>1068</v>
      </c>
      <c r="C4301" t="s">
        <v>878</v>
      </c>
      <c r="D4301">
        <v>50</v>
      </c>
      <c r="E4301" t="s">
        <v>879</v>
      </c>
      <c r="F4301" t="s">
        <v>880</v>
      </c>
      <c r="G4301">
        <v>72</v>
      </c>
      <c r="H4301">
        <v>1</v>
      </c>
      <c r="J4301" t="s">
        <v>2185</v>
      </c>
      <c r="K4301" t="s">
        <v>2186</v>
      </c>
      <c r="L4301" t="s">
        <v>1068</v>
      </c>
      <c r="M4301">
        <v>69</v>
      </c>
      <c r="N4301" t="s">
        <v>832</v>
      </c>
      <c r="O4301" t="s">
        <v>882</v>
      </c>
      <c r="P4301" t="s">
        <v>883</v>
      </c>
      <c r="Q4301" t="s">
        <v>880</v>
      </c>
      <c r="R4301" t="s">
        <v>884</v>
      </c>
      <c r="S4301" t="s">
        <v>885</v>
      </c>
      <c r="T4301" t="s">
        <v>899</v>
      </c>
      <c r="U4301" t="s">
        <v>2248</v>
      </c>
      <c r="W4301">
        <v>2637</v>
      </c>
      <c r="X4301" t="s">
        <v>2249</v>
      </c>
      <c r="Y4301">
        <v>45593143</v>
      </c>
      <c r="AA4301" t="s">
        <v>2259</v>
      </c>
      <c r="AG4301" t="s">
        <v>2187</v>
      </c>
    </row>
    <row r="4302" spans="1:33" x14ac:dyDescent="0.25">
      <c r="A4302" t="s">
        <v>2185</v>
      </c>
      <c r="B4302" t="s">
        <v>1069</v>
      </c>
      <c r="C4302" t="s">
        <v>878</v>
      </c>
      <c r="D4302">
        <v>50</v>
      </c>
      <c r="E4302" t="s">
        <v>879</v>
      </c>
      <c r="F4302" t="s">
        <v>880</v>
      </c>
      <c r="G4302">
        <v>72</v>
      </c>
      <c r="H4302">
        <v>176</v>
      </c>
      <c r="J4302" t="s">
        <v>2185</v>
      </c>
      <c r="K4302" t="s">
        <v>2186</v>
      </c>
      <c r="L4302" t="s">
        <v>1069</v>
      </c>
      <c r="M4302">
        <v>73</v>
      </c>
      <c r="N4302" t="s">
        <v>832</v>
      </c>
      <c r="O4302" t="s">
        <v>882</v>
      </c>
      <c r="P4302" t="s">
        <v>883</v>
      </c>
      <c r="Q4302" t="s">
        <v>880</v>
      </c>
      <c r="R4302" t="s">
        <v>884</v>
      </c>
      <c r="S4302" t="s">
        <v>885</v>
      </c>
      <c r="T4302" t="s">
        <v>891</v>
      </c>
      <c r="U4302" t="s">
        <v>958</v>
      </c>
      <c r="W4302">
        <v>3611</v>
      </c>
      <c r="X4302" t="s">
        <v>959</v>
      </c>
      <c r="Y4302">
        <v>62420872</v>
      </c>
      <c r="AA4302" t="s">
        <v>960</v>
      </c>
      <c r="AG4302" t="s">
        <v>2187</v>
      </c>
    </row>
    <row r="4303" spans="1:33" x14ac:dyDescent="0.25">
      <c r="A4303" t="s">
        <v>2185</v>
      </c>
      <c r="B4303" t="s">
        <v>1070</v>
      </c>
      <c r="C4303" t="s">
        <v>878</v>
      </c>
      <c r="D4303">
        <v>50</v>
      </c>
      <c r="E4303" t="s">
        <v>879</v>
      </c>
      <c r="F4303" t="s">
        <v>880</v>
      </c>
      <c r="G4303">
        <v>72</v>
      </c>
      <c r="H4303">
        <v>1</v>
      </c>
      <c r="J4303" t="s">
        <v>2185</v>
      </c>
      <c r="K4303" t="s">
        <v>2186</v>
      </c>
      <c r="L4303" t="s">
        <v>1070</v>
      </c>
      <c r="M4303">
        <v>82</v>
      </c>
      <c r="N4303" t="s">
        <v>832</v>
      </c>
      <c r="O4303" t="s">
        <v>882</v>
      </c>
      <c r="P4303" t="s">
        <v>883</v>
      </c>
      <c r="Q4303" t="s">
        <v>880</v>
      </c>
      <c r="R4303" t="s">
        <v>884</v>
      </c>
      <c r="S4303" t="s">
        <v>885</v>
      </c>
      <c r="T4303" t="s">
        <v>899</v>
      </c>
      <c r="U4303" t="s">
        <v>2260</v>
      </c>
      <c r="W4303">
        <v>2672</v>
      </c>
      <c r="X4303" t="s">
        <v>2261</v>
      </c>
      <c r="Y4303">
        <v>71037376</v>
      </c>
      <c r="AB4303" t="s">
        <v>2262</v>
      </c>
      <c r="AG4303" t="s">
        <v>2187</v>
      </c>
    </row>
    <row r="4304" spans="1:33" x14ac:dyDescent="0.25">
      <c r="A4304" t="s">
        <v>2185</v>
      </c>
      <c r="B4304" t="s">
        <v>1071</v>
      </c>
      <c r="C4304" t="s">
        <v>878</v>
      </c>
      <c r="D4304">
        <v>50</v>
      </c>
      <c r="E4304" t="s">
        <v>879</v>
      </c>
      <c r="F4304" t="s">
        <v>880</v>
      </c>
      <c r="G4304">
        <v>72</v>
      </c>
      <c r="H4304">
        <v>1</v>
      </c>
      <c r="J4304" t="s">
        <v>2185</v>
      </c>
      <c r="K4304" t="s">
        <v>2186</v>
      </c>
      <c r="L4304" t="s">
        <v>1071</v>
      </c>
      <c r="M4304">
        <v>83</v>
      </c>
      <c r="N4304" t="s">
        <v>832</v>
      </c>
      <c r="O4304" t="s">
        <v>882</v>
      </c>
      <c r="P4304" t="s">
        <v>883</v>
      </c>
      <c r="Q4304" t="s">
        <v>880</v>
      </c>
      <c r="R4304" t="s">
        <v>884</v>
      </c>
      <c r="S4304" t="s">
        <v>885</v>
      </c>
      <c r="T4304" t="s">
        <v>899</v>
      </c>
      <c r="U4304" t="s">
        <v>2260</v>
      </c>
      <c r="W4304">
        <v>2672</v>
      </c>
      <c r="X4304" t="s">
        <v>2261</v>
      </c>
      <c r="Y4304">
        <v>71037376</v>
      </c>
      <c r="AD4304" t="s">
        <v>2263</v>
      </c>
      <c r="AG4304" t="s">
        <v>2187</v>
      </c>
    </row>
    <row r="4305" spans="1:33" x14ac:dyDescent="0.25">
      <c r="A4305" t="s">
        <v>2185</v>
      </c>
      <c r="B4305" t="s">
        <v>1072</v>
      </c>
      <c r="C4305" t="s">
        <v>878</v>
      </c>
      <c r="D4305">
        <v>50</v>
      </c>
      <c r="E4305" t="s">
        <v>879</v>
      </c>
      <c r="F4305" t="s">
        <v>880</v>
      </c>
      <c r="G4305">
        <v>72</v>
      </c>
      <c r="H4305">
        <v>291</v>
      </c>
      <c r="J4305" t="s">
        <v>2185</v>
      </c>
      <c r="K4305" t="s">
        <v>2186</v>
      </c>
      <c r="L4305" t="s">
        <v>1072</v>
      </c>
      <c r="M4305">
        <v>84</v>
      </c>
      <c r="N4305" t="s">
        <v>832</v>
      </c>
      <c r="O4305" t="s">
        <v>882</v>
      </c>
      <c r="P4305" t="s">
        <v>883</v>
      </c>
      <c r="Q4305" t="s">
        <v>880</v>
      </c>
      <c r="R4305" t="s">
        <v>884</v>
      </c>
      <c r="S4305" t="s">
        <v>885</v>
      </c>
      <c r="V4305" t="s">
        <v>944</v>
      </c>
      <c r="Z4305" t="s">
        <v>945</v>
      </c>
      <c r="AG4305" t="s">
        <v>2187</v>
      </c>
    </row>
    <row r="4306" spans="1:33" x14ac:dyDescent="0.25">
      <c r="A4306" t="s">
        <v>2185</v>
      </c>
      <c r="B4306" t="s">
        <v>1073</v>
      </c>
      <c r="C4306" t="s">
        <v>878</v>
      </c>
      <c r="D4306">
        <v>50</v>
      </c>
      <c r="E4306" t="s">
        <v>879</v>
      </c>
      <c r="F4306" t="s">
        <v>880</v>
      </c>
      <c r="G4306">
        <v>72</v>
      </c>
      <c r="H4306">
        <v>1</v>
      </c>
      <c r="J4306" t="s">
        <v>2185</v>
      </c>
      <c r="K4306" t="s">
        <v>2186</v>
      </c>
      <c r="L4306" t="s">
        <v>1073</v>
      </c>
      <c r="M4306">
        <v>74</v>
      </c>
      <c r="N4306" t="s">
        <v>832</v>
      </c>
      <c r="O4306" t="s">
        <v>882</v>
      </c>
      <c r="P4306" t="s">
        <v>883</v>
      </c>
      <c r="Q4306" t="s">
        <v>880</v>
      </c>
      <c r="R4306" t="s">
        <v>884</v>
      </c>
      <c r="S4306" t="s">
        <v>885</v>
      </c>
      <c r="T4306" t="s">
        <v>899</v>
      </c>
      <c r="U4306" t="s">
        <v>2264</v>
      </c>
      <c r="W4306">
        <v>8321</v>
      </c>
      <c r="X4306" t="s">
        <v>2265</v>
      </c>
      <c r="Y4306">
        <v>4503824</v>
      </c>
      <c r="AD4306" t="s">
        <v>2266</v>
      </c>
      <c r="AG4306" t="s">
        <v>2187</v>
      </c>
    </row>
    <row r="4307" spans="1:33" x14ac:dyDescent="0.25">
      <c r="A4307" t="s">
        <v>2185</v>
      </c>
      <c r="B4307" t="s">
        <v>1074</v>
      </c>
      <c r="C4307" t="s">
        <v>878</v>
      </c>
      <c r="D4307">
        <v>50</v>
      </c>
      <c r="E4307" t="s">
        <v>879</v>
      </c>
      <c r="F4307" t="s">
        <v>880</v>
      </c>
      <c r="G4307">
        <v>72</v>
      </c>
      <c r="H4307">
        <v>1</v>
      </c>
      <c r="J4307" t="s">
        <v>2185</v>
      </c>
      <c r="K4307" t="s">
        <v>2186</v>
      </c>
      <c r="L4307" t="s">
        <v>1074</v>
      </c>
      <c r="M4307">
        <v>75</v>
      </c>
      <c r="N4307" t="s">
        <v>832</v>
      </c>
      <c r="O4307" t="s">
        <v>882</v>
      </c>
      <c r="P4307" t="s">
        <v>883</v>
      </c>
      <c r="Q4307" t="s">
        <v>880</v>
      </c>
      <c r="R4307" t="s">
        <v>884</v>
      </c>
      <c r="S4307" t="s">
        <v>885</v>
      </c>
      <c r="T4307" t="s">
        <v>891</v>
      </c>
      <c r="U4307" t="s">
        <v>2264</v>
      </c>
      <c r="W4307">
        <v>8321</v>
      </c>
      <c r="X4307" t="s">
        <v>2265</v>
      </c>
      <c r="Y4307">
        <v>4503824</v>
      </c>
      <c r="AA4307" t="s">
        <v>2267</v>
      </c>
      <c r="AB4307" t="s">
        <v>2268</v>
      </c>
      <c r="AC4307" t="s">
        <v>2269</v>
      </c>
      <c r="AD4307" t="s">
        <v>2266</v>
      </c>
      <c r="AG4307" t="s">
        <v>2187</v>
      </c>
    </row>
    <row r="4308" spans="1:33" x14ac:dyDescent="0.25">
      <c r="A4308" t="s">
        <v>2185</v>
      </c>
      <c r="B4308" t="s">
        <v>1075</v>
      </c>
      <c r="C4308" t="s">
        <v>878</v>
      </c>
      <c r="D4308">
        <v>50</v>
      </c>
      <c r="E4308" t="s">
        <v>879</v>
      </c>
      <c r="F4308" t="s">
        <v>880</v>
      </c>
      <c r="G4308">
        <v>72</v>
      </c>
      <c r="H4308">
        <v>1</v>
      </c>
      <c r="J4308" t="s">
        <v>2185</v>
      </c>
      <c r="K4308" t="s">
        <v>2186</v>
      </c>
      <c r="L4308" t="s">
        <v>1075</v>
      </c>
      <c r="M4308">
        <v>76</v>
      </c>
      <c r="N4308" t="s">
        <v>832</v>
      </c>
      <c r="O4308" t="s">
        <v>882</v>
      </c>
      <c r="P4308" t="s">
        <v>883</v>
      </c>
      <c r="Q4308" t="s">
        <v>880</v>
      </c>
      <c r="R4308" t="s">
        <v>884</v>
      </c>
      <c r="S4308" t="s">
        <v>885</v>
      </c>
      <c r="T4308" t="s">
        <v>899</v>
      </c>
      <c r="U4308" t="s">
        <v>2264</v>
      </c>
      <c r="W4308">
        <v>8321</v>
      </c>
      <c r="X4308" t="s">
        <v>2265</v>
      </c>
      <c r="Y4308">
        <v>4503824</v>
      </c>
      <c r="AA4308" t="s">
        <v>2267</v>
      </c>
      <c r="AG4308" t="s">
        <v>2187</v>
      </c>
    </row>
    <row r="4309" spans="1:33" x14ac:dyDescent="0.25">
      <c r="A4309" t="s">
        <v>2185</v>
      </c>
      <c r="B4309" t="s">
        <v>1076</v>
      </c>
      <c r="C4309" t="s">
        <v>878</v>
      </c>
      <c r="D4309">
        <v>50</v>
      </c>
      <c r="E4309" t="s">
        <v>879</v>
      </c>
      <c r="F4309" t="s">
        <v>880</v>
      </c>
      <c r="G4309">
        <v>72</v>
      </c>
      <c r="H4309">
        <v>1</v>
      </c>
      <c r="J4309" t="s">
        <v>2185</v>
      </c>
      <c r="K4309" t="s">
        <v>2186</v>
      </c>
      <c r="L4309" t="s">
        <v>1076</v>
      </c>
      <c r="M4309">
        <v>77</v>
      </c>
      <c r="N4309" t="s">
        <v>832</v>
      </c>
      <c r="O4309" t="s">
        <v>882</v>
      </c>
      <c r="P4309" t="s">
        <v>883</v>
      </c>
      <c r="Q4309" t="s">
        <v>880</v>
      </c>
      <c r="R4309" t="s">
        <v>884</v>
      </c>
      <c r="S4309" t="s">
        <v>885</v>
      </c>
      <c r="T4309" t="s">
        <v>899</v>
      </c>
      <c r="U4309" t="s">
        <v>2264</v>
      </c>
      <c r="W4309">
        <v>8321</v>
      </c>
      <c r="X4309" t="s">
        <v>2265</v>
      </c>
      <c r="Y4309">
        <v>4503824</v>
      </c>
      <c r="AB4309" t="s">
        <v>2268</v>
      </c>
      <c r="AG4309" t="s">
        <v>2187</v>
      </c>
    </row>
    <row r="4310" spans="1:33" x14ac:dyDescent="0.25">
      <c r="A4310" t="s">
        <v>2185</v>
      </c>
      <c r="B4310" t="s">
        <v>1077</v>
      </c>
      <c r="C4310" t="s">
        <v>878</v>
      </c>
      <c r="D4310">
        <v>50</v>
      </c>
      <c r="E4310" t="s">
        <v>879</v>
      </c>
      <c r="F4310" t="s">
        <v>880</v>
      </c>
      <c r="G4310">
        <v>72</v>
      </c>
      <c r="H4310">
        <v>1</v>
      </c>
      <c r="J4310" t="s">
        <v>2185</v>
      </c>
      <c r="K4310" t="s">
        <v>2186</v>
      </c>
      <c r="L4310" t="s">
        <v>1077</v>
      </c>
      <c r="M4310">
        <v>78</v>
      </c>
      <c r="N4310" t="s">
        <v>832</v>
      </c>
      <c r="O4310" t="s">
        <v>882</v>
      </c>
      <c r="P4310" t="s">
        <v>883</v>
      </c>
      <c r="Q4310" t="s">
        <v>880</v>
      </c>
      <c r="R4310" t="s">
        <v>884</v>
      </c>
      <c r="S4310" t="s">
        <v>885</v>
      </c>
      <c r="T4310" t="s">
        <v>899</v>
      </c>
      <c r="U4310" t="s">
        <v>2264</v>
      </c>
      <c r="W4310">
        <v>8321</v>
      </c>
      <c r="X4310" t="s">
        <v>2265</v>
      </c>
      <c r="Y4310">
        <v>4503824</v>
      </c>
      <c r="AC4310" t="s">
        <v>2269</v>
      </c>
      <c r="AG4310" t="s">
        <v>2187</v>
      </c>
    </row>
    <row r="4311" spans="1:33" x14ac:dyDescent="0.25">
      <c r="A4311" t="s">
        <v>2185</v>
      </c>
      <c r="B4311" t="s">
        <v>1079</v>
      </c>
      <c r="C4311" t="s">
        <v>878</v>
      </c>
      <c r="D4311">
        <v>50</v>
      </c>
      <c r="E4311" t="s">
        <v>879</v>
      </c>
      <c r="F4311" t="s">
        <v>880</v>
      </c>
      <c r="G4311">
        <v>72</v>
      </c>
      <c r="H4311">
        <v>1</v>
      </c>
      <c r="J4311" t="s">
        <v>2185</v>
      </c>
      <c r="K4311" t="s">
        <v>2186</v>
      </c>
      <c r="L4311" t="s">
        <v>1079</v>
      </c>
      <c r="M4311">
        <v>79</v>
      </c>
      <c r="N4311" t="s">
        <v>832</v>
      </c>
      <c r="O4311" t="s">
        <v>882</v>
      </c>
      <c r="P4311" t="s">
        <v>883</v>
      </c>
      <c r="Q4311" t="s">
        <v>880</v>
      </c>
      <c r="R4311" t="s">
        <v>884</v>
      </c>
      <c r="S4311" t="s">
        <v>885</v>
      </c>
      <c r="T4311" t="s">
        <v>899</v>
      </c>
      <c r="U4311" t="s">
        <v>2260</v>
      </c>
      <c r="W4311">
        <v>2672</v>
      </c>
      <c r="X4311" t="s">
        <v>2261</v>
      </c>
      <c r="Y4311">
        <v>71037376</v>
      </c>
      <c r="AA4311" t="s">
        <v>2270</v>
      </c>
      <c r="AG4311" t="s">
        <v>2187</v>
      </c>
    </row>
    <row r="4312" spans="1:33" x14ac:dyDescent="0.25">
      <c r="A4312" t="s">
        <v>2185</v>
      </c>
      <c r="B4312" t="s">
        <v>1081</v>
      </c>
      <c r="C4312" t="s">
        <v>878</v>
      </c>
      <c r="D4312">
        <v>50</v>
      </c>
      <c r="E4312" t="s">
        <v>879</v>
      </c>
      <c r="F4312" t="s">
        <v>880</v>
      </c>
      <c r="G4312">
        <v>72</v>
      </c>
      <c r="H4312">
        <v>1</v>
      </c>
      <c r="J4312" t="s">
        <v>2185</v>
      </c>
      <c r="K4312" t="s">
        <v>2186</v>
      </c>
      <c r="L4312" t="s">
        <v>1081</v>
      </c>
      <c r="M4312">
        <v>80</v>
      </c>
      <c r="N4312" t="s">
        <v>832</v>
      </c>
      <c r="O4312" t="s">
        <v>882</v>
      </c>
      <c r="P4312" t="s">
        <v>883</v>
      </c>
      <c r="Q4312" t="s">
        <v>880</v>
      </c>
      <c r="R4312" t="s">
        <v>884</v>
      </c>
      <c r="S4312" t="s">
        <v>885</v>
      </c>
      <c r="T4312" t="s">
        <v>899</v>
      </c>
      <c r="U4312" t="s">
        <v>2260</v>
      </c>
      <c r="W4312">
        <v>2672</v>
      </c>
      <c r="X4312" t="s">
        <v>2261</v>
      </c>
      <c r="Y4312">
        <v>71037376</v>
      </c>
      <c r="AC4312" t="s">
        <v>2271</v>
      </c>
      <c r="AG4312" t="s">
        <v>2187</v>
      </c>
    </row>
    <row r="4313" spans="1:33" x14ac:dyDescent="0.25">
      <c r="A4313" t="s">
        <v>2185</v>
      </c>
      <c r="B4313" t="s">
        <v>1082</v>
      </c>
      <c r="C4313" t="s">
        <v>878</v>
      </c>
      <c r="D4313">
        <v>50</v>
      </c>
      <c r="E4313" t="s">
        <v>879</v>
      </c>
      <c r="F4313" t="s">
        <v>880</v>
      </c>
      <c r="G4313">
        <v>72</v>
      </c>
      <c r="H4313">
        <v>1</v>
      </c>
      <c r="J4313" t="s">
        <v>2185</v>
      </c>
      <c r="K4313" t="s">
        <v>2186</v>
      </c>
      <c r="L4313" t="s">
        <v>1082</v>
      </c>
      <c r="M4313">
        <v>81</v>
      </c>
      <c r="N4313" t="s">
        <v>832</v>
      </c>
      <c r="O4313" t="s">
        <v>882</v>
      </c>
      <c r="P4313" t="s">
        <v>883</v>
      </c>
      <c r="Q4313" t="s">
        <v>880</v>
      </c>
      <c r="R4313" t="s">
        <v>884</v>
      </c>
      <c r="S4313" t="s">
        <v>885</v>
      </c>
      <c r="T4313" t="s">
        <v>891</v>
      </c>
      <c r="U4313" t="s">
        <v>2260</v>
      </c>
      <c r="W4313">
        <v>2672</v>
      </c>
      <c r="X4313" t="s">
        <v>2261</v>
      </c>
      <c r="Y4313">
        <v>71037376</v>
      </c>
      <c r="AA4313" t="s">
        <v>2270</v>
      </c>
      <c r="AB4313" t="s">
        <v>2262</v>
      </c>
      <c r="AC4313" t="s">
        <v>2271</v>
      </c>
      <c r="AD4313" t="s">
        <v>2263</v>
      </c>
      <c r="AG4313" t="s">
        <v>2187</v>
      </c>
    </row>
    <row r="4314" spans="1:33" x14ac:dyDescent="0.25">
      <c r="A4314" t="s">
        <v>2185</v>
      </c>
      <c r="B4314" t="s">
        <v>1083</v>
      </c>
      <c r="C4314" t="s">
        <v>878</v>
      </c>
      <c r="D4314">
        <v>50</v>
      </c>
      <c r="E4314" t="s">
        <v>879</v>
      </c>
      <c r="F4314" t="s">
        <v>880</v>
      </c>
      <c r="G4314">
        <v>72</v>
      </c>
      <c r="H4314">
        <v>171</v>
      </c>
      <c r="J4314" t="s">
        <v>2185</v>
      </c>
      <c r="K4314" t="s">
        <v>2186</v>
      </c>
      <c r="L4314" t="s">
        <v>1083</v>
      </c>
      <c r="M4314">
        <v>85</v>
      </c>
      <c r="N4314" t="s">
        <v>832</v>
      </c>
      <c r="O4314" t="s">
        <v>882</v>
      </c>
      <c r="P4314" t="s">
        <v>883</v>
      </c>
      <c r="Q4314" t="s">
        <v>880</v>
      </c>
      <c r="R4314" t="s">
        <v>884</v>
      </c>
      <c r="S4314" t="s">
        <v>885</v>
      </c>
      <c r="T4314" t="s">
        <v>891</v>
      </c>
      <c r="U4314" t="s">
        <v>904</v>
      </c>
      <c r="W4314">
        <v>1785</v>
      </c>
      <c r="X4314" t="s">
        <v>905</v>
      </c>
      <c r="Y4314">
        <v>56549118</v>
      </c>
      <c r="Z4314" t="s">
        <v>906</v>
      </c>
      <c r="AA4314" t="s">
        <v>907</v>
      </c>
      <c r="AG4314" t="s">
        <v>2187</v>
      </c>
    </row>
    <row r="4315" spans="1:33" x14ac:dyDescent="0.25">
      <c r="A4315" t="s">
        <v>2185</v>
      </c>
      <c r="B4315" t="s">
        <v>1084</v>
      </c>
      <c r="C4315" t="s">
        <v>878</v>
      </c>
      <c r="D4315">
        <v>50</v>
      </c>
      <c r="E4315" t="s">
        <v>879</v>
      </c>
      <c r="F4315" t="s">
        <v>880</v>
      </c>
      <c r="G4315">
        <v>72</v>
      </c>
      <c r="H4315">
        <v>1</v>
      </c>
      <c r="J4315" t="s">
        <v>2185</v>
      </c>
      <c r="K4315" t="s">
        <v>2186</v>
      </c>
      <c r="L4315" t="s">
        <v>1084</v>
      </c>
      <c r="M4315">
        <v>94</v>
      </c>
      <c r="N4315" t="s">
        <v>832</v>
      </c>
      <c r="O4315" t="s">
        <v>882</v>
      </c>
      <c r="P4315" t="s">
        <v>883</v>
      </c>
      <c r="Q4315" t="s">
        <v>880</v>
      </c>
      <c r="R4315" t="s">
        <v>884</v>
      </c>
      <c r="S4315" t="s">
        <v>885</v>
      </c>
      <c r="T4315" t="s">
        <v>899</v>
      </c>
      <c r="U4315" t="s">
        <v>2272</v>
      </c>
      <c r="W4315">
        <v>4882</v>
      </c>
      <c r="X4315" t="s">
        <v>2273</v>
      </c>
      <c r="Y4315">
        <v>73915098</v>
      </c>
      <c r="AC4315" t="s">
        <v>2274</v>
      </c>
      <c r="AG4315" t="s">
        <v>2187</v>
      </c>
    </row>
    <row r="4316" spans="1:33" x14ac:dyDescent="0.25">
      <c r="A4316" t="s">
        <v>2185</v>
      </c>
      <c r="B4316" t="s">
        <v>1085</v>
      </c>
      <c r="C4316" t="s">
        <v>878</v>
      </c>
      <c r="D4316">
        <v>50</v>
      </c>
      <c r="E4316" t="s">
        <v>879</v>
      </c>
      <c r="F4316" t="s">
        <v>880</v>
      </c>
      <c r="G4316">
        <v>72</v>
      </c>
      <c r="H4316">
        <v>1</v>
      </c>
      <c r="J4316" t="s">
        <v>2185</v>
      </c>
      <c r="K4316" t="s">
        <v>2186</v>
      </c>
      <c r="L4316" t="s">
        <v>1085</v>
      </c>
      <c r="M4316">
        <v>95</v>
      </c>
      <c r="N4316" t="s">
        <v>832</v>
      </c>
      <c r="O4316" t="s">
        <v>882</v>
      </c>
      <c r="P4316" t="s">
        <v>883</v>
      </c>
      <c r="Q4316" t="s">
        <v>880</v>
      </c>
      <c r="R4316" t="s">
        <v>884</v>
      </c>
      <c r="S4316" t="s">
        <v>885</v>
      </c>
      <c r="T4316" t="s">
        <v>899</v>
      </c>
      <c r="U4316" t="s">
        <v>2272</v>
      </c>
      <c r="W4316">
        <v>4882</v>
      </c>
      <c r="X4316" t="s">
        <v>2273</v>
      </c>
      <c r="Y4316">
        <v>73915098</v>
      </c>
      <c r="AD4316" t="s">
        <v>2275</v>
      </c>
      <c r="AG4316" t="s">
        <v>2187</v>
      </c>
    </row>
    <row r="4317" spans="1:33" x14ac:dyDescent="0.25">
      <c r="A4317" t="s">
        <v>2185</v>
      </c>
      <c r="B4317" t="s">
        <v>1086</v>
      </c>
      <c r="C4317" t="s">
        <v>878</v>
      </c>
      <c r="D4317">
        <v>50</v>
      </c>
      <c r="E4317" t="s">
        <v>879</v>
      </c>
      <c r="F4317" t="s">
        <v>880</v>
      </c>
      <c r="G4317">
        <v>72</v>
      </c>
      <c r="H4317">
        <v>98</v>
      </c>
      <c r="J4317" t="s">
        <v>2185</v>
      </c>
      <c r="K4317" t="s">
        <v>2186</v>
      </c>
      <c r="L4317" t="s">
        <v>1086</v>
      </c>
      <c r="M4317">
        <v>96</v>
      </c>
      <c r="N4317" t="s">
        <v>832</v>
      </c>
      <c r="O4317" t="s">
        <v>882</v>
      </c>
      <c r="P4317" t="s">
        <v>883</v>
      </c>
      <c r="Q4317" t="s">
        <v>880</v>
      </c>
      <c r="R4317" t="s">
        <v>884</v>
      </c>
      <c r="S4317" t="s">
        <v>885</v>
      </c>
      <c r="V4317" t="s">
        <v>886</v>
      </c>
      <c r="AA4317" t="s">
        <v>887</v>
      </c>
      <c r="AB4317" t="s">
        <v>888</v>
      </c>
      <c r="AG4317" t="s">
        <v>2187</v>
      </c>
    </row>
    <row r="4318" spans="1:33" x14ac:dyDescent="0.25">
      <c r="A4318" t="s">
        <v>2185</v>
      </c>
      <c r="B4318" t="s">
        <v>1087</v>
      </c>
      <c r="C4318" t="s">
        <v>878</v>
      </c>
      <c r="D4318">
        <v>50</v>
      </c>
      <c r="E4318" t="s">
        <v>879</v>
      </c>
      <c r="F4318" t="s">
        <v>880</v>
      </c>
      <c r="G4318">
        <v>72</v>
      </c>
      <c r="H4318">
        <v>1</v>
      </c>
      <c r="J4318" t="s">
        <v>2185</v>
      </c>
      <c r="K4318" t="s">
        <v>2186</v>
      </c>
      <c r="L4318" t="s">
        <v>1087</v>
      </c>
      <c r="M4318">
        <v>86</v>
      </c>
      <c r="N4318" t="s">
        <v>832</v>
      </c>
      <c r="O4318" t="s">
        <v>882</v>
      </c>
      <c r="P4318" t="s">
        <v>883</v>
      </c>
      <c r="Q4318" t="s">
        <v>880</v>
      </c>
      <c r="R4318" t="s">
        <v>884</v>
      </c>
      <c r="S4318" t="s">
        <v>885</v>
      </c>
      <c r="T4318" t="s">
        <v>899</v>
      </c>
      <c r="U4318" t="s">
        <v>2276</v>
      </c>
      <c r="W4318">
        <v>11211</v>
      </c>
      <c r="X4318" t="s">
        <v>2277</v>
      </c>
      <c r="Y4318">
        <v>22035684</v>
      </c>
      <c r="AB4318" t="s">
        <v>2278</v>
      </c>
      <c r="AG4318" t="s">
        <v>2187</v>
      </c>
    </row>
    <row r="4319" spans="1:33" x14ac:dyDescent="0.25">
      <c r="A4319" t="s">
        <v>2185</v>
      </c>
      <c r="B4319" t="s">
        <v>1088</v>
      </c>
      <c r="C4319" t="s">
        <v>878</v>
      </c>
      <c r="D4319">
        <v>50</v>
      </c>
      <c r="E4319" t="s">
        <v>879</v>
      </c>
      <c r="F4319" t="s">
        <v>880</v>
      </c>
      <c r="G4319">
        <v>72</v>
      </c>
      <c r="H4319">
        <v>1</v>
      </c>
      <c r="J4319" t="s">
        <v>2185</v>
      </c>
      <c r="K4319" t="s">
        <v>2186</v>
      </c>
      <c r="L4319" t="s">
        <v>1088</v>
      </c>
      <c r="M4319">
        <v>87</v>
      </c>
      <c r="N4319" t="s">
        <v>832</v>
      </c>
      <c r="O4319" t="s">
        <v>882</v>
      </c>
      <c r="P4319" t="s">
        <v>883</v>
      </c>
      <c r="Q4319" t="s">
        <v>880</v>
      </c>
      <c r="R4319" t="s">
        <v>884</v>
      </c>
      <c r="S4319" t="s">
        <v>885</v>
      </c>
      <c r="T4319" t="s">
        <v>899</v>
      </c>
      <c r="U4319" t="s">
        <v>2276</v>
      </c>
      <c r="W4319">
        <v>11211</v>
      </c>
      <c r="X4319" t="s">
        <v>2277</v>
      </c>
      <c r="Y4319">
        <v>22035684</v>
      </c>
      <c r="AC4319" t="s">
        <v>2279</v>
      </c>
      <c r="AG4319" t="s">
        <v>2187</v>
      </c>
    </row>
    <row r="4320" spans="1:33" x14ac:dyDescent="0.25">
      <c r="A4320" t="s">
        <v>2185</v>
      </c>
      <c r="B4320" t="s">
        <v>1089</v>
      </c>
      <c r="C4320" t="s">
        <v>878</v>
      </c>
      <c r="D4320">
        <v>50</v>
      </c>
      <c r="E4320" t="s">
        <v>879</v>
      </c>
      <c r="F4320" t="s">
        <v>880</v>
      </c>
      <c r="G4320">
        <v>72</v>
      </c>
      <c r="H4320">
        <v>1</v>
      </c>
      <c r="J4320" t="s">
        <v>2185</v>
      </c>
      <c r="K4320" t="s">
        <v>2186</v>
      </c>
      <c r="L4320" t="s">
        <v>1089</v>
      </c>
      <c r="M4320">
        <v>88</v>
      </c>
      <c r="N4320" t="s">
        <v>832</v>
      </c>
      <c r="O4320" t="s">
        <v>882</v>
      </c>
      <c r="P4320" t="s">
        <v>883</v>
      </c>
      <c r="Q4320" t="s">
        <v>880</v>
      </c>
      <c r="R4320" t="s">
        <v>884</v>
      </c>
      <c r="S4320" t="s">
        <v>885</v>
      </c>
      <c r="T4320" t="s">
        <v>899</v>
      </c>
      <c r="U4320" t="s">
        <v>2276</v>
      </c>
      <c r="W4320">
        <v>11211</v>
      </c>
      <c r="X4320" t="s">
        <v>2277</v>
      </c>
      <c r="Y4320">
        <v>22035684</v>
      </c>
      <c r="AA4320" t="s">
        <v>2280</v>
      </c>
      <c r="AG4320" t="s">
        <v>2187</v>
      </c>
    </row>
    <row r="4321" spans="1:33" x14ac:dyDescent="0.25">
      <c r="A4321" t="s">
        <v>2185</v>
      </c>
      <c r="B4321" t="s">
        <v>1090</v>
      </c>
      <c r="C4321" t="s">
        <v>878</v>
      </c>
      <c r="D4321">
        <v>50</v>
      </c>
      <c r="E4321" t="s">
        <v>879</v>
      </c>
      <c r="F4321" t="s">
        <v>880</v>
      </c>
      <c r="G4321">
        <v>72</v>
      </c>
      <c r="H4321">
        <v>1</v>
      </c>
      <c r="J4321" t="s">
        <v>2185</v>
      </c>
      <c r="K4321" t="s">
        <v>2186</v>
      </c>
      <c r="L4321" t="s">
        <v>1090</v>
      </c>
      <c r="M4321">
        <v>89</v>
      </c>
      <c r="N4321" t="s">
        <v>832</v>
      </c>
      <c r="O4321" t="s">
        <v>882</v>
      </c>
      <c r="P4321" t="s">
        <v>883</v>
      </c>
      <c r="Q4321" t="s">
        <v>880</v>
      </c>
      <c r="R4321" t="s">
        <v>884</v>
      </c>
      <c r="S4321" t="s">
        <v>885</v>
      </c>
      <c r="T4321" t="s">
        <v>899</v>
      </c>
      <c r="U4321" t="s">
        <v>2276</v>
      </c>
      <c r="W4321">
        <v>11211</v>
      </c>
      <c r="X4321" t="s">
        <v>2277</v>
      </c>
      <c r="Y4321">
        <v>22035684</v>
      </c>
      <c r="AD4321" t="s">
        <v>2281</v>
      </c>
      <c r="AG4321" t="s">
        <v>2187</v>
      </c>
    </row>
    <row r="4322" spans="1:33" x14ac:dyDescent="0.25">
      <c r="A4322" t="s">
        <v>2185</v>
      </c>
      <c r="B4322" t="s">
        <v>1091</v>
      </c>
      <c r="C4322" t="s">
        <v>878</v>
      </c>
      <c r="D4322">
        <v>50</v>
      </c>
      <c r="E4322" t="s">
        <v>879</v>
      </c>
      <c r="F4322" t="s">
        <v>880</v>
      </c>
      <c r="G4322">
        <v>72</v>
      </c>
      <c r="H4322">
        <v>1</v>
      </c>
      <c r="J4322" t="s">
        <v>2185</v>
      </c>
      <c r="K4322" t="s">
        <v>2186</v>
      </c>
      <c r="L4322" t="s">
        <v>1091</v>
      </c>
      <c r="M4322">
        <v>90</v>
      </c>
      <c r="N4322" t="s">
        <v>832</v>
      </c>
      <c r="O4322" t="s">
        <v>882</v>
      </c>
      <c r="P4322" t="s">
        <v>883</v>
      </c>
      <c r="Q4322" t="s">
        <v>880</v>
      </c>
      <c r="R4322" t="s">
        <v>884</v>
      </c>
      <c r="S4322" t="s">
        <v>885</v>
      </c>
      <c r="T4322" t="s">
        <v>891</v>
      </c>
      <c r="U4322" t="s">
        <v>2276</v>
      </c>
      <c r="W4322">
        <v>11211</v>
      </c>
      <c r="X4322" t="s">
        <v>2277</v>
      </c>
      <c r="Y4322">
        <v>22035684</v>
      </c>
      <c r="AA4322" t="s">
        <v>2280</v>
      </c>
      <c r="AB4322" t="s">
        <v>2278</v>
      </c>
      <c r="AC4322" t="s">
        <v>2279</v>
      </c>
      <c r="AD4322" t="s">
        <v>2281</v>
      </c>
      <c r="AG4322" t="s">
        <v>2187</v>
      </c>
    </row>
    <row r="4323" spans="1:33" x14ac:dyDescent="0.25">
      <c r="A4323" t="s">
        <v>2185</v>
      </c>
      <c r="B4323" t="s">
        <v>1092</v>
      </c>
      <c r="C4323" t="s">
        <v>878</v>
      </c>
      <c r="D4323">
        <v>50</v>
      </c>
      <c r="E4323" t="s">
        <v>879</v>
      </c>
      <c r="F4323" t="s">
        <v>880</v>
      </c>
      <c r="G4323">
        <v>72</v>
      </c>
      <c r="H4323">
        <v>1</v>
      </c>
      <c r="J4323" t="s">
        <v>2185</v>
      </c>
      <c r="K4323" t="s">
        <v>2186</v>
      </c>
      <c r="L4323" t="s">
        <v>1092</v>
      </c>
      <c r="M4323">
        <v>91</v>
      </c>
      <c r="N4323" t="s">
        <v>832</v>
      </c>
      <c r="O4323" t="s">
        <v>882</v>
      </c>
      <c r="P4323" t="s">
        <v>883</v>
      </c>
      <c r="Q4323" t="s">
        <v>880</v>
      </c>
      <c r="R4323" t="s">
        <v>884</v>
      </c>
      <c r="S4323" t="s">
        <v>885</v>
      </c>
      <c r="T4323" t="s">
        <v>891</v>
      </c>
      <c r="U4323" t="s">
        <v>2272</v>
      </c>
      <c r="W4323">
        <v>4882</v>
      </c>
      <c r="X4323" t="s">
        <v>2273</v>
      </c>
      <c r="Y4323">
        <v>73915098</v>
      </c>
      <c r="AA4323" t="s">
        <v>2282</v>
      </c>
      <c r="AB4323" t="s">
        <v>2283</v>
      </c>
      <c r="AC4323" t="s">
        <v>2274</v>
      </c>
      <c r="AD4323" t="s">
        <v>2275</v>
      </c>
      <c r="AG4323" t="s">
        <v>2187</v>
      </c>
    </row>
    <row r="4324" spans="1:33" x14ac:dyDescent="0.25">
      <c r="A4324" t="s">
        <v>2185</v>
      </c>
      <c r="B4324" t="s">
        <v>1093</v>
      </c>
      <c r="C4324" t="s">
        <v>878</v>
      </c>
      <c r="D4324">
        <v>50</v>
      </c>
      <c r="E4324" t="s">
        <v>879</v>
      </c>
      <c r="F4324" t="s">
        <v>880</v>
      </c>
      <c r="G4324">
        <v>72</v>
      </c>
      <c r="H4324">
        <v>1</v>
      </c>
      <c r="J4324" t="s">
        <v>2185</v>
      </c>
      <c r="K4324" t="s">
        <v>2186</v>
      </c>
      <c r="L4324" t="s">
        <v>1093</v>
      </c>
      <c r="M4324">
        <v>92</v>
      </c>
      <c r="N4324" t="s">
        <v>832</v>
      </c>
      <c r="O4324" t="s">
        <v>882</v>
      </c>
      <c r="P4324" t="s">
        <v>883</v>
      </c>
      <c r="Q4324" t="s">
        <v>880</v>
      </c>
      <c r="R4324" t="s">
        <v>884</v>
      </c>
      <c r="S4324" t="s">
        <v>885</v>
      </c>
      <c r="T4324" t="s">
        <v>899</v>
      </c>
      <c r="U4324" t="s">
        <v>2272</v>
      </c>
      <c r="W4324">
        <v>4882</v>
      </c>
      <c r="X4324" t="s">
        <v>2273</v>
      </c>
      <c r="Y4324">
        <v>73915098</v>
      </c>
      <c r="AA4324" t="s">
        <v>2282</v>
      </c>
      <c r="AG4324" t="s">
        <v>2187</v>
      </c>
    </row>
    <row r="4325" spans="1:33" x14ac:dyDescent="0.25">
      <c r="A4325" t="s">
        <v>2185</v>
      </c>
      <c r="B4325" t="s">
        <v>1094</v>
      </c>
      <c r="C4325" t="s">
        <v>878</v>
      </c>
      <c r="D4325">
        <v>50</v>
      </c>
      <c r="E4325" t="s">
        <v>879</v>
      </c>
      <c r="F4325" t="s">
        <v>880</v>
      </c>
      <c r="G4325">
        <v>72</v>
      </c>
      <c r="H4325">
        <v>1</v>
      </c>
      <c r="J4325" t="s">
        <v>2185</v>
      </c>
      <c r="K4325" t="s">
        <v>2186</v>
      </c>
      <c r="L4325" t="s">
        <v>1094</v>
      </c>
      <c r="M4325">
        <v>93</v>
      </c>
      <c r="N4325" t="s">
        <v>832</v>
      </c>
      <c r="O4325" t="s">
        <v>882</v>
      </c>
      <c r="P4325" t="s">
        <v>883</v>
      </c>
      <c r="Q4325" t="s">
        <v>880</v>
      </c>
      <c r="R4325" t="s">
        <v>884</v>
      </c>
      <c r="S4325" t="s">
        <v>885</v>
      </c>
      <c r="T4325" t="s">
        <v>899</v>
      </c>
      <c r="U4325" t="s">
        <v>2272</v>
      </c>
      <c r="W4325">
        <v>4882</v>
      </c>
      <c r="X4325" t="s">
        <v>2273</v>
      </c>
      <c r="Y4325">
        <v>73915098</v>
      </c>
      <c r="AB4325" t="s">
        <v>2283</v>
      </c>
      <c r="AG4325" t="s">
        <v>2187</v>
      </c>
    </row>
    <row r="4326" spans="1:33" x14ac:dyDescent="0.25">
      <c r="A4326" t="s">
        <v>2284</v>
      </c>
      <c r="B4326" t="s">
        <v>877</v>
      </c>
      <c r="C4326" t="s">
        <v>878</v>
      </c>
      <c r="D4326">
        <v>50</v>
      </c>
      <c r="E4326" t="s">
        <v>879</v>
      </c>
      <c r="F4326" t="s">
        <v>880</v>
      </c>
      <c r="G4326">
        <v>72</v>
      </c>
      <c r="H4326">
        <v>99</v>
      </c>
      <c r="J4326" t="s">
        <v>2284</v>
      </c>
      <c r="K4326" t="s">
        <v>2285</v>
      </c>
      <c r="L4326" t="s">
        <v>877</v>
      </c>
      <c r="M4326">
        <v>1</v>
      </c>
      <c r="N4326" t="s">
        <v>832</v>
      </c>
      <c r="O4326" t="s">
        <v>882</v>
      </c>
      <c r="P4326" t="s">
        <v>883</v>
      </c>
      <c r="Q4326" t="s">
        <v>880</v>
      </c>
      <c r="R4326" t="s">
        <v>884</v>
      </c>
      <c r="S4326" t="s">
        <v>885</v>
      </c>
      <c r="V4326" t="s">
        <v>886</v>
      </c>
      <c r="AA4326" t="s">
        <v>887</v>
      </c>
      <c r="AB4326" t="s">
        <v>888</v>
      </c>
      <c r="AG4326" t="s">
        <v>2286</v>
      </c>
    </row>
    <row r="4327" spans="1:33" x14ac:dyDescent="0.25">
      <c r="A4327" t="s">
        <v>2284</v>
      </c>
      <c r="B4327" t="s">
        <v>890</v>
      </c>
      <c r="C4327" t="s">
        <v>878</v>
      </c>
      <c r="D4327">
        <v>50</v>
      </c>
      <c r="E4327" t="s">
        <v>879</v>
      </c>
      <c r="F4327" t="s">
        <v>880</v>
      </c>
      <c r="G4327">
        <v>72</v>
      </c>
      <c r="H4327">
        <v>2</v>
      </c>
      <c r="J4327" t="s">
        <v>2284</v>
      </c>
      <c r="K4327" t="s">
        <v>2285</v>
      </c>
      <c r="L4327" t="s">
        <v>890</v>
      </c>
      <c r="M4327">
        <v>10</v>
      </c>
      <c r="N4327" t="s">
        <v>832</v>
      </c>
      <c r="O4327" t="s">
        <v>882</v>
      </c>
      <c r="P4327" t="s">
        <v>883</v>
      </c>
      <c r="Q4327" t="s">
        <v>880</v>
      </c>
      <c r="R4327" t="s">
        <v>884</v>
      </c>
      <c r="S4327" t="s">
        <v>885</v>
      </c>
      <c r="T4327" t="s">
        <v>899</v>
      </c>
      <c r="U4327" t="s">
        <v>2188</v>
      </c>
      <c r="W4327">
        <v>6754</v>
      </c>
      <c r="X4327" t="s">
        <v>2189</v>
      </c>
      <c r="Y4327">
        <v>149944553</v>
      </c>
      <c r="AC4327" t="s">
        <v>2190</v>
      </c>
      <c r="AG4327" t="s">
        <v>2286</v>
      </c>
    </row>
    <row r="4328" spans="1:33" x14ac:dyDescent="0.25">
      <c r="A4328" t="s">
        <v>2284</v>
      </c>
      <c r="B4328" t="s">
        <v>898</v>
      </c>
      <c r="C4328" t="s">
        <v>878</v>
      </c>
      <c r="D4328">
        <v>50</v>
      </c>
      <c r="E4328" t="s">
        <v>879</v>
      </c>
      <c r="F4328" t="s">
        <v>880</v>
      </c>
      <c r="G4328">
        <v>72</v>
      </c>
      <c r="H4328">
        <v>2</v>
      </c>
      <c r="J4328" t="s">
        <v>2284</v>
      </c>
      <c r="K4328" t="s">
        <v>2285</v>
      </c>
      <c r="L4328" t="s">
        <v>898</v>
      </c>
      <c r="M4328">
        <v>11</v>
      </c>
      <c r="N4328" t="s">
        <v>832</v>
      </c>
      <c r="O4328" t="s">
        <v>882</v>
      </c>
      <c r="P4328" t="s">
        <v>883</v>
      </c>
      <c r="Q4328" t="s">
        <v>880</v>
      </c>
      <c r="R4328" t="s">
        <v>884</v>
      </c>
      <c r="S4328" t="s">
        <v>885</v>
      </c>
      <c r="T4328" t="s">
        <v>899</v>
      </c>
      <c r="U4328" t="s">
        <v>2188</v>
      </c>
      <c r="W4328">
        <v>6754</v>
      </c>
      <c r="X4328" t="s">
        <v>2189</v>
      </c>
      <c r="Y4328">
        <v>149944553</v>
      </c>
      <c r="AD4328" t="s">
        <v>2191</v>
      </c>
      <c r="AG4328" t="s">
        <v>2286</v>
      </c>
    </row>
    <row r="4329" spans="1:33" x14ac:dyDescent="0.25">
      <c r="A4329" t="s">
        <v>2284</v>
      </c>
      <c r="B4329" t="s">
        <v>903</v>
      </c>
      <c r="C4329" t="s">
        <v>878</v>
      </c>
      <c r="D4329">
        <v>50</v>
      </c>
      <c r="E4329" t="s">
        <v>879</v>
      </c>
      <c r="F4329" t="s">
        <v>880</v>
      </c>
      <c r="G4329">
        <v>72</v>
      </c>
      <c r="H4329">
        <v>82</v>
      </c>
      <c r="J4329" t="s">
        <v>2284</v>
      </c>
      <c r="K4329" t="s">
        <v>2285</v>
      </c>
      <c r="L4329" t="s">
        <v>903</v>
      </c>
      <c r="M4329">
        <v>12</v>
      </c>
      <c r="N4329" t="s">
        <v>832</v>
      </c>
      <c r="O4329" t="s">
        <v>882</v>
      </c>
      <c r="P4329" t="s">
        <v>883</v>
      </c>
      <c r="Q4329" t="s">
        <v>880</v>
      </c>
      <c r="R4329" t="s">
        <v>884</v>
      </c>
      <c r="S4329" t="s">
        <v>885</v>
      </c>
      <c r="T4329" t="s">
        <v>891</v>
      </c>
      <c r="U4329" t="s">
        <v>1024</v>
      </c>
      <c r="W4329">
        <v>5728</v>
      </c>
      <c r="X4329" t="s">
        <v>1025</v>
      </c>
      <c r="AA4329" t="s">
        <v>1026</v>
      </c>
      <c r="AG4329" t="s">
        <v>2286</v>
      </c>
    </row>
    <row r="4330" spans="1:33" x14ac:dyDescent="0.25">
      <c r="A4330" t="s">
        <v>2284</v>
      </c>
      <c r="B4330" t="s">
        <v>908</v>
      </c>
      <c r="C4330" t="s">
        <v>878</v>
      </c>
      <c r="D4330">
        <v>50</v>
      </c>
      <c r="E4330" t="s">
        <v>879</v>
      </c>
      <c r="F4330" t="s">
        <v>880</v>
      </c>
      <c r="G4330">
        <v>72</v>
      </c>
      <c r="H4330">
        <v>2</v>
      </c>
      <c r="J4330" t="s">
        <v>2284</v>
      </c>
      <c r="K4330" t="s">
        <v>2285</v>
      </c>
      <c r="L4330" t="s">
        <v>908</v>
      </c>
      <c r="M4330">
        <v>2</v>
      </c>
      <c r="N4330" t="s">
        <v>832</v>
      </c>
      <c r="O4330" t="s">
        <v>882</v>
      </c>
      <c r="P4330" t="s">
        <v>883</v>
      </c>
      <c r="Q4330" t="s">
        <v>880</v>
      </c>
      <c r="R4330" t="s">
        <v>884</v>
      </c>
      <c r="S4330" t="s">
        <v>885</v>
      </c>
      <c r="T4330" t="s">
        <v>891</v>
      </c>
      <c r="U4330" t="s">
        <v>2192</v>
      </c>
      <c r="W4330">
        <v>10738</v>
      </c>
      <c r="X4330" t="s">
        <v>2193</v>
      </c>
      <c r="Y4330">
        <v>149408133</v>
      </c>
      <c r="AA4330" t="s">
        <v>2194</v>
      </c>
      <c r="AB4330" t="s">
        <v>2195</v>
      </c>
      <c r="AC4330" t="s">
        <v>2196</v>
      </c>
      <c r="AD4330" t="s">
        <v>2197</v>
      </c>
      <c r="AG4330" t="s">
        <v>2286</v>
      </c>
    </row>
    <row r="4331" spans="1:33" x14ac:dyDescent="0.25">
      <c r="A4331" t="s">
        <v>2284</v>
      </c>
      <c r="B4331" t="s">
        <v>912</v>
      </c>
      <c r="C4331" t="s">
        <v>878</v>
      </c>
      <c r="D4331">
        <v>50</v>
      </c>
      <c r="E4331" t="s">
        <v>879</v>
      </c>
      <c r="F4331" t="s">
        <v>880</v>
      </c>
      <c r="G4331">
        <v>72</v>
      </c>
      <c r="H4331">
        <v>2</v>
      </c>
      <c r="J4331" t="s">
        <v>2284</v>
      </c>
      <c r="K4331" t="s">
        <v>2285</v>
      </c>
      <c r="L4331" t="s">
        <v>912</v>
      </c>
      <c r="M4331">
        <v>3</v>
      </c>
      <c r="N4331" t="s">
        <v>832</v>
      </c>
      <c r="O4331" t="s">
        <v>882</v>
      </c>
      <c r="P4331" t="s">
        <v>883</v>
      </c>
      <c r="Q4331" t="s">
        <v>880</v>
      </c>
      <c r="R4331" t="s">
        <v>884</v>
      </c>
      <c r="S4331" t="s">
        <v>885</v>
      </c>
      <c r="T4331" t="s">
        <v>899</v>
      </c>
      <c r="U4331" t="s">
        <v>2192</v>
      </c>
      <c r="W4331">
        <v>10738</v>
      </c>
      <c r="X4331" t="s">
        <v>2193</v>
      </c>
      <c r="Y4331">
        <v>149408133</v>
      </c>
      <c r="AD4331" t="s">
        <v>2197</v>
      </c>
      <c r="AG4331" t="s">
        <v>2286</v>
      </c>
    </row>
    <row r="4332" spans="1:33" x14ac:dyDescent="0.25">
      <c r="A4332" t="s">
        <v>2284</v>
      </c>
      <c r="B4332" t="s">
        <v>916</v>
      </c>
      <c r="C4332" t="s">
        <v>878</v>
      </c>
      <c r="D4332">
        <v>50</v>
      </c>
      <c r="E4332" t="s">
        <v>879</v>
      </c>
      <c r="F4332" t="s">
        <v>880</v>
      </c>
      <c r="G4332">
        <v>72</v>
      </c>
      <c r="H4332">
        <v>2</v>
      </c>
      <c r="J4332" t="s">
        <v>2284</v>
      </c>
      <c r="K4332" t="s">
        <v>2285</v>
      </c>
      <c r="L4332" t="s">
        <v>916</v>
      </c>
      <c r="M4332">
        <v>4</v>
      </c>
      <c r="N4332" t="s">
        <v>832</v>
      </c>
      <c r="O4332" t="s">
        <v>882</v>
      </c>
      <c r="P4332" t="s">
        <v>883</v>
      </c>
      <c r="Q4332" t="s">
        <v>880</v>
      </c>
      <c r="R4332" t="s">
        <v>884</v>
      </c>
      <c r="S4332" t="s">
        <v>885</v>
      </c>
      <c r="T4332" t="s">
        <v>899</v>
      </c>
      <c r="U4332" t="s">
        <v>2192</v>
      </c>
      <c r="W4332">
        <v>10738</v>
      </c>
      <c r="X4332" t="s">
        <v>2193</v>
      </c>
      <c r="Y4332">
        <v>149408133</v>
      </c>
      <c r="AC4332" t="s">
        <v>2196</v>
      </c>
      <c r="AG4332" t="s">
        <v>2286</v>
      </c>
    </row>
    <row r="4333" spans="1:33" x14ac:dyDescent="0.25">
      <c r="A4333" t="s">
        <v>2284</v>
      </c>
      <c r="B4333" t="s">
        <v>920</v>
      </c>
      <c r="C4333" t="s">
        <v>878</v>
      </c>
      <c r="D4333">
        <v>50</v>
      </c>
      <c r="E4333" t="s">
        <v>879</v>
      </c>
      <c r="F4333" t="s">
        <v>880</v>
      </c>
      <c r="G4333">
        <v>72</v>
      </c>
      <c r="H4333">
        <v>2</v>
      </c>
      <c r="J4333" t="s">
        <v>2284</v>
      </c>
      <c r="K4333" t="s">
        <v>2285</v>
      </c>
      <c r="L4333" t="s">
        <v>920</v>
      </c>
      <c r="M4333">
        <v>5</v>
      </c>
      <c r="N4333" t="s">
        <v>832</v>
      </c>
      <c r="O4333" t="s">
        <v>882</v>
      </c>
      <c r="P4333" t="s">
        <v>883</v>
      </c>
      <c r="Q4333" t="s">
        <v>880</v>
      </c>
      <c r="R4333" t="s">
        <v>884</v>
      </c>
      <c r="S4333" t="s">
        <v>885</v>
      </c>
      <c r="T4333" t="s">
        <v>899</v>
      </c>
      <c r="U4333" t="s">
        <v>2192</v>
      </c>
      <c r="W4333">
        <v>10738</v>
      </c>
      <c r="X4333" t="s">
        <v>2193</v>
      </c>
      <c r="Y4333">
        <v>149408133</v>
      </c>
      <c r="AB4333" t="s">
        <v>2195</v>
      </c>
      <c r="AG4333" t="s">
        <v>2286</v>
      </c>
    </row>
    <row r="4334" spans="1:33" x14ac:dyDescent="0.25">
      <c r="A4334" t="s">
        <v>2284</v>
      </c>
      <c r="B4334" t="s">
        <v>927</v>
      </c>
      <c r="C4334" t="s">
        <v>878</v>
      </c>
      <c r="D4334">
        <v>50</v>
      </c>
      <c r="E4334" t="s">
        <v>879</v>
      </c>
      <c r="F4334" t="s">
        <v>880</v>
      </c>
      <c r="G4334">
        <v>72</v>
      </c>
      <c r="H4334">
        <v>2</v>
      </c>
      <c r="J4334" t="s">
        <v>2284</v>
      </c>
      <c r="K4334" t="s">
        <v>2285</v>
      </c>
      <c r="L4334" t="s">
        <v>927</v>
      </c>
      <c r="M4334">
        <v>6</v>
      </c>
      <c r="N4334" t="s">
        <v>832</v>
      </c>
      <c r="O4334" t="s">
        <v>882</v>
      </c>
      <c r="P4334" t="s">
        <v>883</v>
      </c>
      <c r="Q4334" t="s">
        <v>880</v>
      </c>
      <c r="R4334" t="s">
        <v>884</v>
      </c>
      <c r="S4334" t="s">
        <v>885</v>
      </c>
      <c r="T4334" t="s">
        <v>899</v>
      </c>
      <c r="U4334" t="s">
        <v>2192</v>
      </c>
      <c r="W4334">
        <v>10738</v>
      </c>
      <c r="X4334" t="s">
        <v>2193</v>
      </c>
      <c r="Y4334">
        <v>149408133</v>
      </c>
      <c r="AA4334" t="s">
        <v>2194</v>
      </c>
      <c r="AG4334" t="s">
        <v>2286</v>
      </c>
    </row>
    <row r="4335" spans="1:33" x14ac:dyDescent="0.25">
      <c r="A4335" t="s">
        <v>2284</v>
      </c>
      <c r="B4335" t="s">
        <v>931</v>
      </c>
      <c r="C4335" t="s">
        <v>878</v>
      </c>
      <c r="D4335">
        <v>50</v>
      </c>
      <c r="E4335" t="s">
        <v>879</v>
      </c>
      <c r="F4335" t="s">
        <v>880</v>
      </c>
      <c r="G4335">
        <v>72</v>
      </c>
      <c r="H4335">
        <v>2</v>
      </c>
      <c r="J4335" t="s">
        <v>2284</v>
      </c>
      <c r="K4335" t="s">
        <v>2285</v>
      </c>
      <c r="L4335" t="s">
        <v>931</v>
      </c>
      <c r="M4335">
        <v>7</v>
      </c>
      <c r="N4335" t="s">
        <v>832</v>
      </c>
      <c r="O4335" t="s">
        <v>882</v>
      </c>
      <c r="P4335" t="s">
        <v>883</v>
      </c>
      <c r="Q4335" t="s">
        <v>880</v>
      </c>
      <c r="R4335" t="s">
        <v>884</v>
      </c>
      <c r="S4335" t="s">
        <v>885</v>
      </c>
      <c r="T4335" t="s">
        <v>891</v>
      </c>
      <c r="U4335" t="s">
        <v>2188</v>
      </c>
      <c r="W4335">
        <v>6754</v>
      </c>
      <c r="X4335" t="s">
        <v>2189</v>
      </c>
      <c r="Y4335">
        <v>149944553</v>
      </c>
      <c r="AA4335" t="s">
        <v>2198</v>
      </c>
      <c r="AB4335" t="s">
        <v>2199</v>
      </c>
      <c r="AC4335" t="s">
        <v>2190</v>
      </c>
      <c r="AD4335" t="s">
        <v>2191</v>
      </c>
      <c r="AG4335" t="s">
        <v>2286</v>
      </c>
    </row>
    <row r="4336" spans="1:33" x14ac:dyDescent="0.25">
      <c r="A4336" t="s">
        <v>2284</v>
      </c>
      <c r="B4336" t="s">
        <v>935</v>
      </c>
      <c r="C4336" t="s">
        <v>878</v>
      </c>
      <c r="D4336">
        <v>50</v>
      </c>
      <c r="E4336" t="s">
        <v>879</v>
      </c>
      <c r="F4336" t="s">
        <v>880</v>
      </c>
      <c r="G4336">
        <v>72</v>
      </c>
      <c r="H4336">
        <v>2</v>
      </c>
      <c r="J4336" t="s">
        <v>2284</v>
      </c>
      <c r="K4336" t="s">
        <v>2285</v>
      </c>
      <c r="L4336" t="s">
        <v>935</v>
      </c>
      <c r="M4336">
        <v>8</v>
      </c>
      <c r="N4336" t="s">
        <v>832</v>
      </c>
      <c r="O4336" t="s">
        <v>882</v>
      </c>
      <c r="P4336" t="s">
        <v>883</v>
      </c>
      <c r="Q4336" t="s">
        <v>880</v>
      </c>
      <c r="R4336" t="s">
        <v>884</v>
      </c>
      <c r="S4336" t="s">
        <v>885</v>
      </c>
      <c r="T4336" t="s">
        <v>899</v>
      </c>
      <c r="U4336" t="s">
        <v>2188</v>
      </c>
      <c r="W4336">
        <v>6754</v>
      </c>
      <c r="X4336" t="s">
        <v>2189</v>
      </c>
      <c r="Y4336">
        <v>149944553</v>
      </c>
      <c r="AA4336" t="s">
        <v>2198</v>
      </c>
      <c r="AG4336" t="s">
        <v>2286</v>
      </c>
    </row>
    <row r="4337" spans="1:33" x14ac:dyDescent="0.25">
      <c r="A4337" t="s">
        <v>2284</v>
      </c>
      <c r="B4337" t="s">
        <v>939</v>
      </c>
      <c r="C4337" t="s">
        <v>878</v>
      </c>
      <c r="D4337">
        <v>50</v>
      </c>
      <c r="E4337" t="s">
        <v>879</v>
      </c>
      <c r="F4337" t="s">
        <v>880</v>
      </c>
      <c r="G4337">
        <v>72</v>
      </c>
      <c r="H4337">
        <v>2</v>
      </c>
      <c r="J4337" t="s">
        <v>2284</v>
      </c>
      <c r="K4337" t="s">
        <v>2285</v>
      </c>
      <c r="L4337" t="s">
        <v>939</v>
      </c>
      <c r="M4337">
        <v>9</v>
      </c>
      <c r="N4337" t="s">
        <v>832</v>
      </c>
      <c r="O4337" t="s">
        <v>882</v>
      </c>
      <c r="P4337" t="s">
        <v>883</v>
      </c>
      <c r="Q4337" t="s">
        <v>880</v>
      </c>
      <c r="R4337" t="s">
        <v>884</v>
      </c>
      <c r="S4337" t="s">
        <v>885</v>
      </c>
      <c r="T4337" t="s">
        <v>899</v>
      </c>
      <c r="U4337" t="s">
        <v>2188</v>
      </c>
      <c r="W4337">
        <v>6754</v>
      </c>
      <c r="X4337" t="s">
        <v>2189</v>
      </c>
      <c r="Y4337">
        <v>149944553</v>
      </c>
      <c r="AB4337" t="s">
        <v>2199</v>
      </c>
      <c r="AG4337" t="s">
        <v>2286</v>
      </c>
    </row>
    <row r="4338" spans="1:33" x14ac:dyDescent="0.25">
      <c r="A4338" t="s">
        <v>2284</v>
      </c>
      <c r="B4338" t="s">
        <v>943</v>
      </c>
      <c r="C4338" t="s">
        <v>878</v>
      </c>
      <c r="D4338">
        <v>50</v>
      </c>
      <c r="E4338" t="s">
        <v>879</v>
      </c>
      <c r="F4338" t="s">
        <v>880</v>
      </c>
      <c r="G4338">
        <v>72</v>
      </c>
      <c r="H4338">
        <v>292</v>
      </c>
      <c r="J4338" t="s">
        <v>2284</v>
      </c>
      <c r="K4338" t="s">
        <v>2285</v>
      </c>
      <c r="L4338" t="s">
        <v>943</v>
      </c>
      <c r="M4338">
        <v>13</v>
      </c>
      <c r="N4338" t="s">
        <v>832</v>
      </c>
      <c r="O4338" t="s">
        <v>882</v>
      </c>
      <c r="P4338" t="s">
        <v>883</v>
      </c>
      <c r="Q4338" t="s">
        <v>880</v>
      </c>
      <c r="R4338" t="s">
        <v>884</v>
      </c>
      <c r="S4338" t="s">
        <v>885</v>
      </c>
      <c r="V4338" t="s">
        <v>944</v>
      </c>
      <c r="Z4338" t="s">
        <v>945</v>
      </c>
      <c r="AG4338" t="s">
        <v>2286</v>
      </c>
    </row>
    <row r="4339" spans="1:33" x14ac:dyDescent="0.25">
      <c r="A4339" t="s">
        <v>2284</v>
      </c>
      <c r="B4339" t="s">
        <v>946</v>
      </c>
      <c r="C4339" t="s">
        <v>878</v>
      </c>
      <c r="D4339">
        <v>50</v>
      </c>
      <c r="E4339" t="s">
        <v>879</v>
      </c>
      <c r="F4339" t="s">
        <v>880</v>
      </c>
      <c r="G4339">
        <v>72</v>
      </c>
      <c r="H4339">
        <v>2</v>
      </c>
      <c r="J4339" t="s">
        <v>2284</v>
      </c>
      <c r="K4339" t="s">
        <v>2285</v>
      </c>
      <c r="L4339" t="s">
        <v>946</v>
      </c>
      <c r="M4339">
        <v>22</v>
      </c>
      <c r="N4339" t="s">
        <v>832</v>
      </c>
      <c r="O4339" t="s">
        <v>882</v>
      </c>
      <c r="P4339" t="s">
        <v>883</v>
      </c>
      <c r="Q4339" t="s">
        <v>880</v>
      </c>
      <c r="R4339" t="s">
        <v>884</v>
      </c>
      <c r="S4339" t="s">
        <v>885</v>
      </c>
      <c r="T4339" t="s">
        <v>899</v>
      </c>
      <c r="U4339" t="s">
        <v>2200</v>
      </c>
      <c r="W4339">
        <v>6011</v>
      </c>
      <c r="X4339" t="s">
        <v>2201</v>
      </c>
      <c r="Y4339">
        <v>51873041</v>
      </c>
      <c r="AB4339" t="s">
        <v>2202</v>
      </c>
      <c r="AG4339" t="s">
        <v>2286</v>
      </c>
    </row>
    <row r="4340" spans="1:33" x14ac:dyDescent="0.25">
      <c r="A4340" t="s">
        <v>2284</v>
      </c>
      <c r="B4340" t="s">
        <v>953</v>
      </c>
      <c r="C4340" t="s">
        <v>878</v>
      </c>
      <c r="D4340">
        <v>50</v>
      </c>
      <c r="E4340" t="s">
        <v>879</v>
      </c>
      <c r="F4340" t="s">
        <v>880</v>
      </c>
      <c r="G4340">
        <v>72</v>
      </c>
      <c r="H4340">
        <v>2</v>
      </c>
      <c r="J4340" t="s">
        <v>2284</v>
      </c>
      <c r="K4340" t="s">
        <v>2285</v>
      </c>
      <c r="L4340" t="s">
        <v>953</v>
      </c>
      <c r="M4340">
        <v>23</v>
      </c>
      <c r="N4340" t="s">
        <v>832</v>
      </c>
      <c r="O4340" t="s">
        <v>882</v>
      </c>
      <c r="P4340" t="s">
        <v>883</v>
      </c>
      <c r="Q4340" t="s">
        <v>880</v>
      </c>
      <c r="R4340" t="s">
        <v>884</v>
      </c>
      <c r="S4340" t="s">
        <v>885</v>
      </c>
      <c r="T4340" t="s">
        <v>891</v>
      </c>
      <c r="U4340" t="s">
        <v>2200</v>
      </c>
      <c r="W4340">
        <v>6011</v>
      </c>
      <c r="X4340" t="s">
        <v>2201</v>
      </c>
      <c r="Y4340">
        <v>51873041</v>
      </c>
      <c r="AA4340" t="s">
        <v>2203</v>
      </c>
      <c r="AB4340" t="s">
        <v>2202</v>
      </c>
      <c r="AC4340" t="s">
        <v>2204</v>
      </c>
      <c r="AD4340" t="s">
        <v>2205</v>
      </c>
      <c r="AG4340" t="s">
        <v>2286</v>
      </c>
    </row>
    <row r="4341" spans="1:33" x14ac:dyDescent="0.25">
      <c r="A4341" t="s">
        <v>2284</v>
      </c>
      <c r="B4341" t="s">
        <v>957</v>
      </c>
      <c r="C4341" t="s">
        <v>878</v>
      </c>
      <c r="D4341">
        <v>50</v>
      </c>
      <c r="E4341" t="s">
        <v>879</v>
      </c>
      <c r="F4341" t="s">
        <v>880</v>
      </c>
      <c r="G4341">
        <v>72</v>
      </c>
      <c r="H4341">
        <v>177</v>
      </c>
      <c r="J4341" t="s">
        <v>2284</v>
      </c>
      <c r="K4341" t="s">
        <v>2285</v>
      </c>
      <c r="L4341" t="s">
        <v>957</v>
      </c>
      <c r="M4341">
        <v>24</v>
      </c>
      <c r="N4341" t="s">
        <v>832</v>
      </c>
      <c r="O4341" t="s">
        <v>882</v>
      </c>
      <c r="P4341" t="s">
        <v>883</v>
      </c>
      <c r="Q4341" t="s">
        <v>880</v>
      </c>
      <c r="R4341" t="s">
        <v>884</v>
      </c>
      <c r="S4341" t="s">
        <v>885</v>
      </c>
      <c r="T4341" t="s">
        <v>891</v>
      </c>
      <c r="U4341" t="s">
        <v>958</v>
      </c>
      <c r="W4341">
        <v>3611</v>
      </c>
      <c r="X4341" t="s">
        <v>959</v>
      </c>
      <c r="Y4341">
        <v>62420872</v>
      </c>
      <c r="AA4341" t="s">
        <v>960</v>
      </c>
      <c r="AG4341" t="s">
        <v>2286</v>
      </c>
    </row>
    <row r="4342" spans="1:33" x14ac:dyDescent="0.25">
      <c r="A4342" t="s">
        <v>2284</v>
      </c>
      <c r="B4342" t="s">
        <v>961</v>
      </c>
      <c r="C4342" t="s">
        <v>878</v>
      </c>
      <c r="D4342">
        <v>50</v>
      </c>
      <c r="E4342" t="s">
        <v>879</v>
      </c>
      <c r="F4342" t="s">
        <v>880</v>
      </c>
      <c r="G4342">
        <v>72</v>
      </c>
      <c r="H4342">
        <v>2</v>
      </c>
      <c r="J4342" t="s">
        <v>2284</v>
      </c>
      <c r="K4342" t="s">
        <v>2285</v>
      </c>
      <c r="L4342" t="s">
        <v>961</v>
      </c>
      <c r="M4342">
        <v>14</v>
      </c>
      <c r="N4342" t="s">
        <v>832</v>
      </c>
      <c r="O4342" t="s">
        <v>882</v>
      </c>
      <c r="P4342" t="s">
        <v>883</v>
      </c>
      <c r="Q4342" t="s">
        <v>880</v>
      </c>
      <c r="R4342" t="s">
        <v>884</v>
      </c>
      <c r="S4342" t="s">
        <v>885</v>
      </c>
      <c r="T4342" t="s">
        <v>899</v>
      </c>
      <c r="U4342" t="s">
        <v>2206</v>
      </c>
      <c r="W4342">
        <v>51773</v>
      </c>
      <c r="X4342" t="s">
        <v>2207</v>
      </c>
      <c r="Y4342">
        <v>38788332</v>
      </c>
      <c r="AB4342" t="s">
        <v>2208</v>
      </c>
      <c r="AG4342" t="s">
        <v>2286</v>
      </c>
    </row>
    <row r="4343" spans="1:33" x14ac:dyDescent="0.25">
      <c r="A4343" t="s">
        <v>2284</v>
      </c>
      <c r="B4343" t="s">
        <v>962</v>
      </c>
      <c r="C4343" t="s">
        <v>878</v>
      </c>
      <c r="D4343">
        <v>50</v>
      </c>
      <c r="E4343" t="s">
        <v>879</v>
      </c>
      <c r="F4343" t="s">
        <v>880</v>
      </c>
      <c r="G4343">
        <v>72</v>
      </c>
      <c r="H4343">
        <v>2</v>
      </c>
      <c r="J4343" t="s">
        <v>2284</v>
      </c>
      <c r="K4343" t="s">
        <v>2285</v>
      </c>
      <c r="L4343" t="s">
        <v>962</v>
      </c>
      <c r="M4343">
        <v>15</v>
      </c>
      <c r="N4343" t="s">
        <v>832</v>
      </c>
      <c r="O4343" t="s">
        <v>882</v>
      </c>
      <c r="P4343" t="s">
        <v>883</v>
      </c>
      <c r="Q4343" t="s">
        <v>880</v>
      </c>
      <c r="R4343" t="s">
        <v>884</v>
      </c>
      <c r="S4343" t="s">
        <v>885</v>
      </c>
      <c r="T4343" t="s">
        <v>891</v>
      </c>
      <c r="U4343" t="s">
        <v>2209</v>
      </c>
      <c r="W4343">
        <v>55274</v>
      </c>
      <c r="X4343" t="s">
        <v>2210</v>
      </c>
      <c r="Y4343">
        <v>19747274</v>
      </c>
      <c r="AA4343" t="s">
        <v>2211</v>
      </c>
      <c r="AB4343" t="s">
        <v>2212</v>
      </c>
      <c r="AC4343" t="s">
        <v>2213</v>
      </c>
      <c r="AD4343" t="s">
        <v>2214</v>
      </c>
      <c r="AG4343" t="s">
        <v>2286</v>
      </c>
    </row>
    <row r="4344" spans="1:33" x14ac:dyDescent="0.25">
      <c r="A4344" t="s">
        <v>2284</v>
      </c>
      <c r="B4344" t="s">
        <v>963</v>
      </c>
      <c r="C4344" t="s">
        <v>878</v>
      </c>
      <c r="D4344">
        <v>50</v>
      </c>
      <c r="E4344" t="s">
        <v>879</v>
      </c>
      <c r="F4344" t="s">
        <v>880</v>
      </c>
      <c r="G4344">
        <v>72</v>
      </c>
      <c r="H4344">
        <v>2</v>
      </c>
      <c r="J4344" t="s">
        <v>2284</v>
      </c>
      <c r="K4344" t="s">
        <v>2285</v>
      </c>
      <c r="L4344" t="s">
        <v>963</v>
      </c>
      <c r="M4344">
        <v>16</v>
      </c>
      <c r="N4344" t="s">
        <v>832</v>
      </c>
      <c r="O4344" t="s">
        <v>882</v>
      </c>
      <c r="P4344" t="s">
        <v>883</v>
      </c>
      <c r="Q4344" t="s">
        <v>880</v>
      </c>
      <c r="R4344" t="s">
        <v>884</v>
      </c>
      <c r="S4344" t="s">
        <v>885</v>
      </c>
      <c r="T4344" t="s">
        <v>899</v>
      </c>
      <c r="U4344" t="s">
        <v>2209</v>
      </c>
      <c r="W4344">
        <v>55274</v>
      </c>
      <c r="X4344" t="s">
        <v>2210</v>
      </c>
      <c r="Y4344">
        <v>19747274</v>
      </c>
      <c r="AD4344" t="s">
        <v>2214</v>
      </c>
      <c r="AG4344" t="s">
        <v>2286</v>
      </c>
    </row>
    <row r="4345" spans="1:33" x14ac:dyDescent="0.25">
      <c r="A4345" t="s">
        <v>2284</v>
      </c>
      <c r="B4345" t="s">
        <v>967</v>
      </c>
      <c r="C4345" t="s">
        <v>878</v>
      </c>
      <c r="D4345">
        <v>50</v>
      </c>
      <c r="E4345" t="s">
        <v>879</v>
      </c>
      <c r="F4345" t="s">
        <v>880</v>
      </c>
      <c r="G4345">
        <v>72</v>
      </c>
      <c r="H4345">
        <v>2</v>
      </c>
      <c r="J4345" t="s">
        <v>2284</v>
      </c>
      <c r="K4345" t="s">
        <v>2285</v>
      </c>
      <c r="L4345" t="s">
        <v>967</v>
      </c>
      <c r="M4345">
        <v>17</v>
      </c>
      <c r="N4345" t="s">
        <v>832</v>
      </c>
      <c r="O4345" t="s">
        <v>882</v>
      </c>
      <c r="P4345" t="s">
        <v>883</v>
      </c>
      <c r="Q4345" t="s">
        <v>880</v>
      </c>
      <c r="R4345" t="s">
        <v>884</v>
      </c>
      <c r="S4345" t="s">
        <v>885</v>
      </c>
      <c r="T4345" t="s">
        <v>899</v>
      </c>
      <c r="U4345" t="s">
        <v>2206</v>
      </c>
      <c r="W4345">
        <v>51773</v>
      </c>
      <c r="X4345" t="s">
        <v>2207</v>
      </c>
      <c r="Y4345">
        <v>38788332</v>
      </c>
      <c r="AA4345" t="s">
        <v>2215</v>
      </c>
      <c r="AG4345" t="s">
        <v>2286</v>
      </c>
    </row>
    <row r="4346" spans="1:33" x14ac:dyDescent="0.25">
      <c r="A4346" t="s">
        <v>2284</v>
      </c>
      <c r="B4346" t="s">
        <v>969</v>
      </c>
      <c r="C4346" t="s">
        <v>878</v>
      </c>
      <c r="D4346">
        <v>50</v>
      </c>
      <c r="E4346" t="s">
        <v>879</v>
      </c>
      <c r="F4346" t="s">
        <v>880</v>
      </c>
      <c r="G4346">
        <v>72</v>
      </c>
      <c r="H4346">
        <v>2</v>
      </c>
      <c r="J4346" t="s">
        <v>2284</v>
      </c>
      <c r="K4346" t="s">
        <v>2285</v>
      </c>
      <c r="L4346" t="s">
        <v>969</v>
      </c>
      <c r="M4346">
        <v>18</v>
      </c>
      <c r="N4346" t="s">
        <v>832</v>
      </c>
      <c r="O4346" t="s">
        <v>882</v>
      </c>
      <c r="P4346" t="s">
        <v>883</v>
      </c>
      <c r="Q4346" t="s">
        <v>880</v>
      </c>
      <c r="R4346" t="s">
        <v>884</v>
      </c>
      <c r="S4346" t="s">
        <v>885</v>
      </c>
      <c r="T4346" t="s">
        <v>899</v>
      </c>
      <c r="U4346" t="s">
        <v>2206</v>
      </c>
      <c r="W4346">
        <v>51773</v>
      </c>
      <c r="X4346" t="s">
        <v>2207</v>
      </c>
      <c r="Y4346">
        <v>38788332</v>
      </c>
      <c r="AC4346" t="s">
        <v>2216</v>
      </c>
      <c r="AG4346" t="s">
        <v>2286</v>
      </c>
    </row>
    <row r="4347" spans="1:33" x14ac:dyDescent="0.25">
      <c r="A4347" t="s">
        <v>2284</v>
      </c>
      <c r="B4347" t="s">
        <v>976</v>
      </c>
      <c r="C4347" t="s">
        <v>878</v>
      </c>
      <c r="D4347">
        <v>50</v>
      </c>
      <c r="E4347" t="s">
        <v>879</v>
      </c>
      <c r="F4347" t="s">
        <v>880</v>
      </c>
      <c r="G4347">
        <v>72</v>
      </c>
      <c r="H4347">
        <v>2</v>
      </c>
      <c r="J4347" t="s">
        <v>2284</v>
      </c>
      <c r="K4347" t="s">
        <v>2285</v>
      </c>
      <c r="L4347" t="s">
        <v>976</v>
      </c>
      <c r="M4347">
        <v>19</v>
      </c>
      <c r="N4347" t="s">
        <v>832</v>
      </c>
      <c r="O4347" t="s">
        <v>882</v>
      </c>
      <c r="P4347" t="s">
        <v>883</v>
      </c>
      <c r="Q4347" t="s">
        <v>880</v>
      </c>
      <c r="R4347" t="s">
        <v>884</v>
      </c>
      <c r="S4347" t="s">
        <v>885</v>
      </c>
      <c r="T4347" t="s">
        <v>899</v>
      </c>
      <c r="U4347" t="s">
        <v>2200</v>
      </c>
      <c r="W4347">
        <v>6011</v>
      </c>
      <c r="X4347" t="s">
        <v>2201</v>
      </c>
      <c r="Y4347">
        <v>51873041</v>
      </c>
      <c r="AC4347" t="s">
        <v>2204</v>
      </c>
      <c r="AG4347" t="s">
        <v>2286</v>
      </c>
    </row>
    <row r="4348" spans="1:33" x14ac:dyDescent="0.25">
      <c r="A4348" t="s">
        <v>2284</v>
      </c>
      <c r="B4348" t="s">
        <v>983</v>
      </c>
      <c r="C4348" t="s">
        <v>878</v>
      </c>
      <c r="D4348">
        <v>50</v>
      </c>
      <c r="E4348" t="s">
        <v>879</v>
      </c>
      <c r="F4348" t="s">
        <v>880</v>
      </c>
      <c r="G4348">
        <v>72</v>
      </c>
      <c r="H4348">
        <v>2</v>
      </c>
      <c r="J4348" t="s">
        <v>2284</v>
      </c>
      <c r="K4348" t="s">
        <v>2285</v>
      </c>
      <c r="L4348" t="s">
        <v>983</v>
      </c>
      <c r="M4348">
        <v>20</v>
      </c>
      <c r="N4348" t="s">
        <v>832</v>
      </c>
      <c r="O4348" t="s">
        <v>882</v>
      </c>
      <c r="P4348" t="s">
        <v>883</v>
      </c>
      <c r="Q4348" t="s">
        <v>880</v>
      </c>
      <c r="R4348" t="s">
        <v>884</v>
      </c>
      <c r="S4348" t="s">
        <v>885</v>
      </c>
      <c r="T4348" t="s">
        <v>899</v>
      </c>
      <c r="U4348" t="s">
        <v>2200</v>
      </c>
      <c r="W4348">
        <v>6011</v>
      </c>
      <c r="X4348" t="s">
        <v>2201</v>
      </c>
      <c r="Y4348">
        <v>51873041</v>
      </c>
      <c r="AA4348" t="s">
        <v>2203</v>
      </c>
      <c r="AG4348" t="s">
        <v>2286</v>
      </c>
    </row>
    <row r="4349" spans="1:33" x14ac:dyDescent="0.25">
      <c r="A4349" t="s">
        <v>2284</v>
      </c>
      <c r="B4349" t="s">
        <v>990</v>
      </c>
      <c r="C4349" t="s">
        <v>878</v>
      </c>
      <c r="D4349">
        <v>50</v>
      </c>
      <c r="E4349" t="s">
        <v>879</v>
      </c>
      <c r="F4349" t="s">
        <v>880</v>
      </c>
      <c r="G4349">
        <v>72</v>
      </c>
      <c r="H4349">
        <v>2</v>
      </c>
      <c r="J4349" t="s">
        <v>2284</v>
      </c>
      <c r="K4349" t="s">
        <v>2285</v>
      </c>
      <c r="L4349" t="s">
        <v>990</v>
      </c>
      <c r="M4349">
        <v>21</v>
      </c>
      <c r="N4349" t="s">
        <v>832</v>
      </c>
      <c r="O4349" t="s">
        <v>882</v>
      </c>
      <c r="P4349" t="s">
        <v>883</v>
      </c>
      <c r="Q4349" t="s">
        <v>880</v>
      </c>
      <c r="R4349" t="s">
        <v>884</v>
      </c>
      <c r="S4349" t="s">
        <v>885</v>
      </c>
      <c r="T4349" t="s">
        <v>899</v>
      </c>
      <c r="U4349" t="s">
        <v>2200</v>
      </c>
      <c r="W4349">
        <v>6011</v>
      </c>
      <c r="X4349" t="s">
        <v>2201</v>
      </c>
      <c r="Y4349">
        <v>51873041</v>
      </c>
      <c r="AD4349" t="s">
        <v>2205</v>
      </c>
      <c r="AG4349" t="s">
        <v>2286</v>
      </c>
    </row>
    <row r="4350" spans="1:33" x14ac:dyDescent="0.25">
      <c r="A4350" t="s">
        <v>2284</v>
      </c>
      <c r="B4350" t="s">
        <v>992</v>
      </c>
      <c r="C4350" t="s">
        <v>878</v>
      </c>
      <c r="D4350">
        <v>50</v>
      </c>
      <c r="E4350" t="s">
        <v>879</v>
      </c>
      <c r="F4350" t="s">
        <v>880</v>
      </c>
      <c r="G4350">
        <v>72</v>
      </c>
      <c r="H4350">
        <v>172</v>
      </c>
      <c r="J4350" t="s">
        <v>2284</v>
      </c>
      <c r="K4350" t="s">
        <v>2285</v>
      </c>
      <c r="L4350" t="s">
        <v>992</v>
      </c>
      <c r="M4350">
        <v>25</v>
      </c>
      <c r="N4350" t="s">
        <v>832</v>
      </c>
      <c r="O4350" t="s">
        <v>882</v>
      </c>
      <c r="P4350" t="s">
        <v>883</v>
      </c>
      <c r="Q4350" t="s">
        <v>880</v>
      </c>
      <c r="R4350" t="s">
        <v>884</v>
      </c>
      <c r="S4350" t="s">
        <v>885</v>
      </c>
      <c r="T4350" t="s">
        <v>891</v>
      </c>
      <c r="U4350" t="s">
        <v>904</v>
      </c>
      <c r="W4350">
        <v>1785</v>
      </c>
      <c r="X4350" t="s">
        <v>905</v>
      </c>
      <c r="Y4350">
        <v>56549118</v>
      </c>
      <c r="Z4350" t="s">
        <v>906</v>
      </c>
      <c r="AA4350" t="s">
        <v>907</v>
      </c>
      <c r="AG4350" t="s">
        <v>2286</v>
      </c>
    </row>
    <row r="4351" spans="1:33" x14ac:dyDescent="0.25">
      <c r="A4351" t="s">
        <v>2284</v>
      </c>
      <c r="B4351" t="s">
        <v>993</v>
      </c>
      <c r="C4351" t="s">
        <v>878</v>
      </c>
      <c r="D4351">
        <v>50</v>
      </c>
      <c r="E4351" t="s">
        <v>879</v>
      </c>
      <c r="F4351" t="s">
        <v>880</v>
      </c>
      <c r="G4351">
        <v>72</v>
      </c>
      <c r="H4351">
        <v>2</v>
      </c>
      <c r="J4351" t="s">
        <v>2284</v>
      </c>
      <c r="K4351" t="s">
        <v>2285</v>
      </c>
      <c r="L4351" t="s">
        <v>993</v>
      </c>
      <c r="M4351">
        <v>34</v>
      </c>
      <c r="N4351" t="s">
        <v>832</v>
      </c>
      <c r="O4351" t="s">
        <v>882</v>
      </c>
      <c r="P4351" t="s">
        <v>883</v>
      </c>
      <c r="Q4351" t="s">
        <v>880</v>
      </c>
      <c r="R4351" t="s">
        <v>884</v>
      </c>
      <c r="S4351" t="s">
        <v>885</v>
      </c>
      <c r="T4351" t="s">
        <v>899</v>
      </c>
      <c r="U4351" t="s">
        <v>2217</v>
      </c>
      <c r="W4351">
        <v>2642</v>
      </c>
      <c r="X4351" t="s">
        <v>2218</v>
      </c>
      <c r="Y4351">
        <v>142350078</v>
      </c>
      <c r="AB4351" t="s">
        <v>2219</v>
      </c>
      <c r="AG4351" t="s">
        <v>2286</v>
      </c>
    </row>
    <row r="4352" spans="1:33" x14ac:dyDescent="0.25">
      <c r="A4352" t="s">
        <v>2284</v>
      </c>
      <c r="B4352" t="s">
        <v>994</v>
      </c>
      <c r="C4352" t="s">
        <v>878</v>
      </c>
      <c r="D4352">
        <v>50</v>
      </c>
      <c r="E4352" t="s">
        <v>879</v>
      </c>
      <c r="F4352" t="s">
        <v>880</v>
      </c>
      <c r="G4352">
        <v>72</v>
      </c>
      <c r="H4352">
        <v>2</v>
      </c>
      <c r="J4352" t="s">
        <v>2284</v>
      </c>
      <c r="K4352" t="s">
        <v>2285</v>
      </c>
      <c r="L4352" t="s">
        <v>994</v>
      </c>
      <c r="M4352">
        <v>35</v>
      </c>
      <c r="N4352" t="s">
        <v>832</v>
      </c>
      <c r="O4352" t="s">
        <v>882</v>
      </c>
      <c r="P4352" t="s">
        <v>883</v>
      </c>
      <c r="Q4352" t="s">
        <v>880</v>
      </c>
      <c r="R4352" t="s">
        <v>884</v>
      </c>
      <c r="S4352" t="s">
        <v>885</v>
      </c>
      <c r="T4352" t="s">
        <v>899</v>
      </c>
      <c r="U4352" t="s">
        <v>2217</v>
      </c>
      <c r="W4352">
        <v>2642</v>
      </c>
      <c r="X4352" t="s">
        <v>2218</v>
      </c>
      <c r="Y4352">
        <v>142350078</v>
      </c>
      <c r="AA4352" t="s">
        <v>2220</v>
      </c>
      <c r="AG4352" t="s">
        <v>2286</v>
      </c>
    </row>
    <row r="4353" spans="1:33" x14ac:dyDescent="0.25">
      <c r="A4353" t="s">
        <v>2284</v>
      </c>
      <c r="B4353" t="s">
        <v>996</v>
      </c>
      <c r="C4353" t="s">
        <v>878</v>
      </c>
      <c r="D4353">
        <v>50</v>
      </c>
      <c r="E4353" t="s">
        <v>879</v>
      </c>
      <c r="F4353" t="s">
        <v>880</v>
      </c>
      <c r="G4353">
        <v>72</v>
      </c>
      <c r="H4353">
        <v>293</v>
      </c>
      <c r="J4353" t="s">
        <v>2284</v>
      </c>
      <c r="K4353" t="s">
        <v>2285</v>
      </c>
      <c r="L4353" t="s">
        <v>996</v>
      </c>
      <c r="M4353">
        <v>36</v>
      </c>
      <c r="N4353" t="s">
        <v>832</v>
      </c>
      <c r="O4353" t="s">
        <v>882</v>
      </c>
      <c r="P4353" t="s">
        <v>883</v>
      </c>
      <c r="Q4353" t="s">
        <v>880</v>
      </c>
      <c r="R4353" t="s">
        <v>884</v>
      </c>
      <c r="S4353" t="s">
        <v>885</v>
      </c>
      <c r="V4353" t="s">
        <v>944</v>
      </c>
      <c r="Z4353" t="s">
        <v>945</v>
      </c>
      <c r="AG4353" t="s">
        <v>2286</v>
      </c>
    </row>
    <row r="4354" spans="1:33" x14ac:dyDescent="0.25">
      <c r="A4354" t="s">
        <v>2284</v>
      </c>
      <c r="B4354" t="s">
        <v>997</v>
      </c>
      <c r="C4354" t="s">
        <v>878</v>
      </c>
      <c r="D4354">
        <v>50</v>
      </c>
      <c r="E4354" t="s">
        <v>879</v>
      </c>
      <c r="F4354" t="s">
        <v>880</v>
      </c>
      <c r="G4354">
        <v>72</v>
      </c>
      <c r="H4354">
        <v>2</v>
      </c>
      <c r="J4354" t="s">
        <v>2284</v>
      </c>
      <c r="K4354" t="s">
        <v>2285</v>
      </c>
      <c r="L4354" t="s">
        <v>997</v>
      </c>
      <c r="M4354">
        <v>26</v>
      </c>
      <c r="N4354" t="s">
        <v>832</v>
      </c>
      <c r="O4354" t="s">
        <v>882</v>
      </c>
      <c r="P4354" t="s">
        <v>883</v>
      </c>
      <c r="Q4354" t="s">
        <v>880</v>
      </c>
      <c r="R4354" t="s">
        <v>884</v>
      </c>
      <c r="S4354" t="s">
        <v>885</v>
      </c>
      <c r="T4354" t="s">
        <v>899</v>
      </c>
      <c r="U4354" t="s">
        <v>2221</v>
      </c>
      <c r="W4354">
        <v>863</v>
      </c>
      <c r="X4354" t="s">
        <v>2222</v>
      </c>
      <c r="Y4354">
        <v>28872802</v>
      </c>
      <c r="AA4354" t="s">
        <v>2223</v>
      </c>
      <c r="AG4354" t="s">
        <v>2286</v>
      </c>
    </row>
    <row r="4355" spans="1:33" x14ac:dyDescent="0.25">
      <c r="A4355" t="s">
        <v>2284</v>
      </c>
      <c r="B4355" t="s">
        <v>998</v>
      </c>
      <c r="C4355" t="s">
        <v>878</v>
      </c>
      <c r="D4355">
        <v>50</v>
      </c>
      <c r="E4355" t="s">
        <v>879</v>
      </c>
      <c r="F4355" t="s">
        <v>880</v>
      </c>
      <c r="G4355">
        <v>72</v>
      </c>
      <c r="H4355">
        <v>2</v>
      </c>
      <c r="J4355" t="s">
        <v>2284</v>
      </c>
      <c r="K4355" t="s">
        <v>2285</v>
      </c>
      <c r="L4355" t="s">
        <v>998</v>
      </c>
      <c r="M4355">
        <v>27</v>
      </c>
      <c r="N4355" t="s">
        <v>832</v>
      </c>
      <c r="O4355" t="s">
        <v>882</v>
      </c>
      <c r="P4355" t="s">
        <v>883</v>
      </c>
      <c r="Q4355" t="s">
        <v>880</v>
      </c>
      <c r="R4355" t="s">
        <v>884</v>
      </c>
      <c r="S4355" t="s">
        <v>885</v>
      </c>
      <c r="T4355" t="s">
        <v>899</v>
      </c>
      <c r="U4355" t="s">
        <v>2221</v>
      </c>
      <c r="W4355">
        <v>863</v>
      </c>
      <c r="X4355" t="s">
        <v>2222</v>
      </c>
      <c r="Y4355">
        <v>28872802</v>
      </c>
      <c r="AB4355" t="s">
        <v>2224</v>
      </c>
      <c r="AG4355" t="s">
        <v>2286</v>
      </c>
    </row>
    <row r="4356" spans="1:33" x14ac:dyDescent="0.25">
      <c r="A4356" t="s">
        <v>2284</v>
      </c>
      <c r="B4356" t="s">
        <v>999</v>
      </c>
      <c r="C4356" t="s">
        <v>878</v>
      </c>
      <c r="D4356">
        <v>50</v>
      </c>
      <c r="E4356" t="s">
        <v>879</v>
      </c>
      <c r="F4356" t="s">
        <v>880</v>
      </c>
      <c r="G4356">
        <v>72</v>
      </c>
      <c r="H4356">
        <v>2</v>
      </c>
      <c r="J4356" t="s">
        <v>2284</v>
      </c>
      <c r="K4356" t="s">
        <v>2285</v>
      </c>
      <c r="L4356" t="s">
        <v>999</v>
      </c>
      <c r="M4356">
        <v>28</v>
      </c>
      <c r="N4356" t="s">
        <v>832</v>
      </c>
      <c r="O4356" t="s">
        <v>882</v>
      </c>
      <c r="P4356" t="s">
        <v>883</v>
      </c>
      <c r="Q4356" t="s">
        <v>880</v>
      </c>
      <c r="R4356" t="s">
        <v>884</v>
      </c>
      <c r="S4356" t="s">
        <v>885</v>
      </c>
      <c r="T4356" t="s">
        <v>899</v>
      </c>
      <c r="U4356" t="s">
        <v>2221</v>
      </c>
      <c r="W4356">
        <v>863</v>
      </c>
      <c r="X4356" t="s">
        <v>2222</v>
      </c>
      <c r="Y4356">
        <v>28872802</v>
      </c>
      <c r="AD4356" t="s">
        <v>2225</v>
      </c>
      <c r="AG4356" t="s">
        <v>2286</v>
      </c>
    </row>
    <row r="4357" spans="1:33" x14ac:dyDescent="0.25">
      <c r="A4357" t="s">
        <v>2284</v>
      </c>
      <c r="B4357" t="s">
        <v>1000</v>
      </c>
      <c r="C4357" t="s">
        <v>878</v>
      </c>
      <c r="D4357">
        <v>50</v>
      </c>
      <c r="E4357" t="s">
        <v>879</v>
      </c>
      <c r="F4357" t="s">
        <v>880</v>
      </c>
      <c r="G4357">
        <v>72</v>
      </c>
      <c r="H4357">
        <v>2</v>
      </c>
      <c r="J4357" t="s">
        <v>2284</v>
      </c>
      <c r="K4357" t="s">
        <v>2285</v>
      </c>
      <c r="L4357" t="s">
        <v>1000</v>
      </c>
      <c r="M4357">
        <v>29</v>
      </c>
      <c r="N4357" t="s">
        <v>832</v>
      </c>
      <c r="O4357" t="s">
        <v>882</v>
      </c>
      <c r="P4357" t="s">
        <v>883</v>
      </c>
      <c r="Q4357" t="s">
        <v>880</v>
      </c>
      <c r="R4357" t="s">
        <v>884</v>
      </c>
      <c r="S4357" t="s">
        <v>885</v>
      </c>
      <c r="T4357" t="s">
        <v>899</v>
      </c>
      <c r="U4357" t="s">
        <v>2221</v>
      </c>
      <c r="W4357">
        <v>863</v>
      </c>
      <c r="X4357" t="s">
        <v>2222</v>
      </c>
      <c r="Y4357">
        <v>28872802</v>
      </c>
      <c r="AC4357" t="s">
        <v>2226</v>
      </c>
      <c r="AG4357" t="s">
        <v>2286</v>
      </c>
    </row>
    <row r="4358" spans="1:33" x14ac:dyDescent="0.25">
      <c r="A4358" t="s">
        <v>2284</v>
      </c>
      <c r="B4358" t="s">
        <v>1007</v>
      </c>
      <c r="C4358" t="s">
        <v>878</v>
      </c>
      <c r="D4358">
        <v>50</v>
      </c>
      <c r="E4358" t="s">
        <v>879</v>
      </c>
      <c r="F4358" t="s">
        <v>880</v>
      </c>
      <c r="G4358">
        <v>72</v>
      </c>
      <c r="H4358">
        <v>2</v>
      </c>
      <c r="J4358" t="s">
        <v>2284</v>
      </c>
      <c r="K4358" t="s">
        <v>2285</v>
      </c>
      <c r="L4358" t="s">
        <v>1007</v>
      </c>
      <c r="M4358">
        <v>30</v>
      </c>
      <c r="N4358" t="s">
        <v>832</v>
      </c>
      <c r="O4358" t="s">
        <v>882</v>
      </c>
      <c r="P4358" t="s">
        <v>883</v>
      </c>
      <c r="Q4358" t="s">
        <v>880</v>
      </c>
      <c r="R4358" t="s">
        <v>884</v>
      </c>
      <c r="S4358" t="s">
        <v>885</v>
      </c>
      <c r="T4358" t="s">
        <v>891</v>
      </c>
      <c r="U4358" t="s">
        <v>2221</v>
      </c>
      <c r="W4358">
        <v>863</v>
      </c>
      <c r="X4358" t="s">
        <v>2222</v>
      </c>
      <c r="Y4358">
        <v>28872802</v>
      </c>
      <c r="AA4358" t="s">
        <v>2223</v>
      </c>
      <c r="AB4358" t="s">
        <v>2224</v>
      </c>
      <c r="AC4358" t="s">
        <v>2226</v>
      </c>
      <c r="AD4358" t="s">
        <v>2225</v>
      </c>
      <c r="AG4358" t="s">
        <v>2286</v>
      </c>
    </row>
    <row r="4359" spans="1:33" x14ac:dyDescent="0.25">
      <c r="A4359" t="s">
        <v>2284</v>
      </c>
      <c r="B4359" t="s">
        <v>1014</v>
      </c>
      <c r="C4359" t="s">
        <v>878</v>
      </c>
      <c r="D4359">
        <v>50</v>
      </c>
      <c r="E4359" t="s">
        <v>879</v>
      </c>
      <c r="F4359" t="s">
        <v>880</v>
      </c>
      <c r="G4359">
        <v>72</v>
      </c>
      <c r="H4359">
        <v>2</v>
      </c>
      <c r="J4359" t="s">
        <v>2284</v>
      </c>
      <c r="K4359" t="s">
        <v>2285</v>
      </c>
      <c r="L4359" t="s">
        <v>1014</v>
      </c>
      <c r="M4359">
        <v>31</v>
      </c>
      <c r="N4359" t="s">
        <v>832</v>
      </c>
      <c r="O4359" t="s">
        <v>882</v>
      </c>
      <c r="P4359" t="s">
        <v>883</v>
      </c>
      <c r="Q4359" t="s">
        <v>880</v>
      </c>
      <c r="R4359" t="s">
        <v>884</v>
      </c>
      <c r="S4359" t="s">
        <v>885</v>
      </c>
      <c r="T4359" t="s">
        <v>891</v>
      </c>
      <c r="U4359" t="s">
        <v>2217</v>
      </c>
      <c r="W4359">
        <v>2642</v>
      </c>
      <c r="X4359" t="s">
        <v>2218</v>
      </c>
      <c r="Y4359">
        <v>142350078</v>
      </c>
      <c r="AA4359" t="s">
        <v>2220</v>
      </c>
      <c r="AB4359" t="s">
        <v>2219</v>
      </c>
      <c r="AC4359" t="s">
        <v>2227</v>
      </c>
      <c r="AD4359" t="s">
        <v>2228</v>
      </c>
      <c r="AG4359" t="s">
        <v>2286</v>
      </c>
    </row>
    <row r="4360" spans="1:33" x14ac:dyDescent="0.25">
      <c r="A4360" t="s">
        <v>2284</v>
      </c>
      <c r="B4360" t="s">
        <v>1015</v>
      </c>
      <c r="C4360" t="s">
        <v>878</v>
      </c>
      <c r="D4360">
        <v>50</v>
      </c>
      <c r="E4360" t="s">
        <v>879</v>
      </c>
      <c r="F4360" t="s">
        <v>880</v>
      </c>
      <c r="G4360">
        <v>72</v>
      </c>
      <c r="H4360">
        <v>2</v>
      </c>
      <c r="J4360" t="s">
        <v>2284</v>
      </c>
      <c r="K4360" t="s">
        <v>2285</v>
      </c>
      <c r="L4360" t="s">
        <v>1015</v>
      </c>
      <c r="M4360">
        <v>32</v>
      </c>
      <c r="N4360" t="s">
        <v>832</v>
      </c>
      <c r="O4360" t="s">
        <v>882</v>
      </c>
      <c r="P4360" t="s">
        <v>883</v>
      </c>
      <c r="Q4360" t="s">
        <v>880</v>
      </c>
      <c r="R4360" t="s">
        <v>884</v>
      </c>
      <c r="S4360" t="s">
        <v>885</v>
      </c>
      <c r="T4360" t="s">
        <v>899</v>
      </c>
      <c r="U4360" t="s">
        <v>2217</v>
      </c>
      <c r="W4360">
        <v>2642</v>
      </c>
      <c r="X4360" t="s">
        <v>2218</v>
      </c>
      <c r="Y4360">
        <v>142350078</v>
      </c>
      <c r="AD4360" t="s">
        <v>2228</v>
      </c>
      <c r="AG4360" t="s">
        <v>2286</v>
      </c>
    </row>
    <row r="4361" spans="1:33" x14ac:dyDescent="0.25">
      <c r="A4361" t="s">
        <v>2284</v>
      </c>
      <c r="B4361" t="s">
        <v>1016</v>
      </c>
      <c r="C4361" t="s">
        <v>878</v>
      </c>
      <c r="D4361">
        <v>50</v>
      </c>
      <c r="E4361" t="s">
        <v>879</v>
      </c>
      <c r="F4361" t="s">
        <v>880</v>
      </c>
      <c r="G4361">
        <v>72</v>
      </c>
      <c r="H4361">
        <v>2</v>
      </c>
      <c r="J4361" t="s">
        <v>2284</v>
      </c>
      <c r="K4361" t="s">
        <v>2285</v>
      </c>
      <c r="L4361" t="s">
        <v>1016</v>
      </c>
      <c r="M4361">
        <v>33</v>
      </c>
      <c r="N4361" t="s">
        <v>832</v>
      </c>
      <c r="O4361" t="s">
        <v>882</v>
      </c>
      <c r="P4361" t="s">
        <v>883</v>
      </c>
      <c r="Q4361" t="s">
        <v>880</v>
      </c>
      <c r="R4361" t="s">
        <v>884</v>
      </c>
      <c r="S4361" t="s">
        <v>885</v>
      </c>
      <c r="T4361" t="s">
        <v>899</v>
      </c>
      <c r="U4361" t="s">
        <v>2217</v>
      </c>
      <c r="W4361">
        <v>2642</v>
      </c>
      <c r="X4361" t="s">
        <v>2218</v>
      </c>
      <c r="Y4361">
        <v>142350078</v>
      </c>
      <c r="AC4361" t="s">
        <v>2227</v>
      </c>
      <c r="AG4361" t="s">
        <v>2286</v>
      </c>
    </row>
    <row r="4362" spans="1:33" x14ac:dyDescent="0.25">
      <c r="A4362" t="s">
        <v>2284</v>
      </c>
      <c r="B4362" t="s">
        <v>1017</v>
      </c>
      <c r="C4362" t="s">
        <v>878</v>
      </c>
      <c r="D4362">
        <v>50</v>
      </c>
      <c r="E4362" t="s">
        <v>879</v>
      </c>
      <c r="F4362" t="s">
        <v>880</v>
      </c>
      <c r="G4362">
        <v>72</v>
      </c>
      <c r="H4362">
        <v>178</v>
      </c>
      <c r="J4362" t="s">
        <v>2284</v>
      </c>
      <c r="K4362" t="s">
        <v>2285</v>
      </c>
      <c r="L4362" t="s">
        <v>1017</v>
      </c>
      <c r="M4362">
        <v>37</v>
      </c>
      <c r="N4362" t="s">
        <v>832</v>
      </c>
      <c r="O4362" t="s">
        <v>882</v>
      </c>
      <c r="P4362" t="s">
        <v>883</v>
      </c>
      <c r="Q4362" t="s">
        <v>880</v>
      </c>
      <c r="R4362" t="s">
        <v>884</v>
      </c>
      <c r="S4362" t="s">
        <v>885</v>
      </c>
      <c r="T4362" t="s">
        <v>891</v>
      </c>
      <c r="U4362" t="s">
        <v>958</v>
      </c>
      <c r="W4362">
        <v>3611</v>
      </c>
      <c r="X4362" t="s">
        <v>959</v>
      </c>
      <c r="Y4362">
        <v>62420872</v>
      </c>
      <c r="AA4362" t="s">
        <v>960</v>
      </c>
      <c r="AG4362" t="s">
        <v>2286</v>
      </c>
    </row>
    <row r="4363" spans="1:33" x14ac:dyDescent="0.25">
      <c r="A4363" t="s">
        <v>2284</v>
      </c>
      <c r="B4363" t="s">
        <v>1018</v>
      </c>
      <c r="C4363" t="s">
        <v>878</v>
      </c>
      <c r="D4363">
        <v>50</v>
      </c>
      <c r="E4363" t="s">
        <v>879</v>
      </c>
      <c r="F4363" t="s">
        <v>880</v>
      </c>
      <c r="G4363">
        <v>72</v>
      </c>
      <c r="H4363">
        <v>2</v>
      </c>
      <c r="J4363" t="s">
        <v>2284</v>
      </c>
      <c r="K4363" t="s">
        <v>2285</v>
      </c>
      <c r="L4363" t="s">
        <v>1018</v>
      </c>
      <c r="M4363">
        <v>46</v>
      </c>
      <c r="N4363" t="s">
        <v>832</v>
      </c>
      <c r="O4363" t="s">
        <v>882</v>
      </c>
      <c r="P4363" t="s">
        <v>883</v>
      </c>
      <c r="Q4363" t="s">
        <v>880</v>
      </c>
      <c r="R4363" t="s">
        <v>884</v>
      </c>
      <c r="S4363" t="s">
        <v>885</v>
      </c>
      <c r="T4363" t="s">
        <v>899</v>
      </c>
      <c r="U4363" t="s">
        <v>2229</v>
      </c>
      <c r="W4363">
        <v>2625</v>
      </c>
      <c r="X4363" t="s">
        <v>2230</v>
      </c>
      <c r="Y4363">
        <v>50541957</v>
      </c>
      <c r="AA4363" t="s">
        <v>2231</v>
      </c>
      <c r="AG4363" t="s">
        <v>2286</v>
      </c>
    </row>
    <row r="4364" spans="1:33" x14ac:dyDescent="0.25">
      <c r="A4364" t="s">
        <v>2284</v>
      </c>
      <c r="B4364" t="s">
        <v>1022</v>
      </c>
      <c r="C4364" t="s">
        <v>878</v>
      </c>
      <c r="D4364">
        <v>50</v>
      </c>
      <c r="E4364" t="s">
        <v>879</v>
      </c>
      <c r="F4364" t="s">
        <v>880</v>
      </c>
      <c r="G4364">
        <v>72</v>
      </c>
      <c r="H4364">
        <v>2</v>
      </c>
      <c r="J4364" t="s">
        <v>2284</v>
      </c>
      <c r="K4364" t="s">
        <v>2285</v>
      </c>
      <c r="L4364" t="s">
        <v>1022</v>
      </c>
      <c r="M4364">
        <v>47</v>
      </c>
      <c r="N4364" t="s">
        <v>832</v>
      </c>
      <c r="O4364" t="s">
        <v>882</v>
      </c>
      <c r="P4364" t="s">
        <v>883</v>
      </c>
      <c r="Q4364" t="s">
        <v>880</v>
      </c>
      <c r="R4364" t="s">
        <v>884</v>
      </c>
      <c r="S4364" t="s">
        <v>885</v>
      </c>
      <c r="T4364" t="s">
        <v>899</v>
      </c>
      <c r="U4364" t="s">
        <v>2229</v>
      </c>
      <c r="W4364">
        <v>2625</v>
      </c>
      <c r="X4364" t="s">
        <v>2230</v>
      </c>
      <c r="Y4364">
        <v>50541957</v>
      </c>
      <c r="AB4364" t="s">
        <v>2232</v>
      </c>
      <c r="AG4364" t="s">
        <v>2286</v>
      </c>
    </row>
    <row r="4365" spans="1:33" x14ac:dyDescent="0.25">
      <c r="A4365" t="s">
        <v>2284</v>
      </c>
      <c r="B4365" t="s">
        <v>1023</v>
      </c>
      <c r="C4365" t="s">
        <v>878</v>
      </c>
      <c r="D4365">
        <v>50</v>
      </c>
      <c r="E4365" t="s">
        <v>879</v>
      </c>
      <c r="F4365" t="s">
        <v>880</v>
      </c>
      <c r="G4365">
        <v>72</v>
      </c>
      <c r="H4365">
        <v>100</v>
      </c>
      <c r="J4365" t="s">
        <v>2284</v>
      </c>
      <c r="K4365" t="s">
        <v>2285</v>
      </c>
      <c r="L4365" t="s">
        <v>1023</v>
      </c>
      <c r="M4365">
        <v>48</v>
      </c>
      <c r="N4365" t="s">
        <v>832</v>
      </c>
      <c r="O4365" t="s">
        <v>882</v>
      </c>
      <c r="P4365" t="s">
        <v>883</v>
      </c>
      <c r="Q4365" t="s">
        <v>880</v>
      </c>
      <c r="R4365" t="s">
        <v>884</v>
      </c>
      <c r="S4365" t="s">
        <v>885</v>
      </c>
      <c r="V4365" t="s">
        <v>886</v>
      </c>
      <c r="AA4365" t="s">
        <v>887</v>
      </c>
      <c r="AB4365" t="s">
        <v>888</v>
      </c>
      <c r="AG4365" t="s">
        <v>2286</v>
      </c>
    </row>
    <row r="4366" spans="1:33" x14ac:dyDescent="0.25">
      <c r="A4366" t="s">
        <v>2284</v>
      </c>
      <c r="B4366" t="s">
        <v>1027</v>
      </c>
      <c r="C4366" t="s">
        <v>878</v>
      </c>
      <c r="D4366">
        <v>50</v>
      </c>
      <c r="E4366" t="s">
        <v>879</v>
      </c>
      <c r="F4366" t="s">
        <v>880</v>
      </c>
      <c r="G4366">
        <v>72</v>
      </c>
      <c r="H4366">
        <v>2</v>
      </c>
      <c r="J4366" t="s">
        <v>2284</v>
      </c>
      <c r="K4366" t="s">
        <v>2285</v>
      </c>
      <c r="L4366" t="s">
        <v>1027</v>
      </c>
      <c r="M4366">
        <v>38</v>
      </c>
      <c r="N4366" t="s">
        <v>832</v>
      </c>
      <c r="O4366" t="s">
        <v>882</v>
      </c>
      <c r="P4366" t="s">
        <v>883</v>
      </c>
      <c r="Q4366" t="s">
        <v>880</v>
      </c>
      <c r="R4366" t="s">
        <v>884</v>
      </c>
      <c r="S4366" t="s">
        <v>885</v>
      </c>
      <c r="T4366" t="s">
        <v>899</v>
      </c>
      <c r="U4366" t="s">
        <v>2233</v>
      </c>
      <c r="W4366">
        <v>905</v>
      </c>
      <c r="X4366" t="s">
        <v>2234</v>
      </c>
      <c r="Y4366">
        <v>17978467</v>
      </c>
      <c r="AA4366" t="s">
        <v>2235</v>
      </c>
      <c r="AG4366" t="s">
        <v>2286</v>
      </c>
    </row>
    <row r="4367" spans="1:33" x14ac:dyDescent="0.25">
      <c r="A4367" t="s">
        <v>2284</v>
      </c>
      <c r="B4367" t="s">
        <v>1029</v>
      </c>
      <c r="C4367" t="s">
        <v>878</v>
      </c>
      <c r="D4367">
        <v>50</v>
      </c>
      <c r="E4367" t="s">
        <v>879</v>
      </c>
      <c r="F4367" t="s">
        <v>880</v>
      </c>
      <c r="G4367">
        <v>72</v>
      </c>
      <c r="H4367">
        <v>2</v>
      </c>
      <c r="J4367" t="s">
        <v>2284</v>
      </c>
      <c r="K4367" t="s">
        <v>2285</v>
      </c>
      <c r="L4367" t="s">
        <v>1029</v>
      </c>
      <c r="M4367">
        <v>39</v>
      </c>
      <c r="N4367" t="s">
        <v>832</v>
      </c>
      <c r="O4367" t="s">
        <v>882</v>
      </c>
      <c r="P4367" t="s">
        <v>883</v>
      </c>
      <c r="Q4367" t="s">
        <v>880</v>
      </c>
      <c r="R4367" t="s">
        <v>884</v>
      </c>
      <c r="S4367" t="s">
        <v>885</v>
      </c>
      <c r="T4367" t="s">
        <v>899</v>
      </c>
      <c r="U4367" t="s">
        <v>2233</v>
      </c>
      <c r="W4367">
        <v>905</v>
      </c>
      <c r="X4367" t="s">
        <v>2234</v>
      </c>
      <c r="Y4367">
        <v>17978467</v>
      </c>
      <c r="AB4367" t="s">
        <v>2236</v>
      </c>
      <c r="AG4367" t="s">
        <v>2286</v>
      </c>
    </row>
    <row r="4368" spans="1:33" x14ac:dyDescent="0.25">
      <c r="A4368" t="s">
        <v>2284</v>
      </c>
      <c r="B4368" t="s">
        <v>1030</v>
      </c>
      <c r="C4368" t="s">
        <v>878</v>
      </c>
      <c r="D4368">
        <v>50</v>
      </c>
      <c r="E4368" t="s">
        <v>879</v>
      </c>
      <c r="F4368" t="s">
        <v>880</v>
      </c>
      <c r="G4368">
        <v>72</v>
      </c>
      <c r="H4368">
        <v>2</v>
      </c>
      <c r="J4368" t="s">
        <v>2284</v>
      </c>
      <c r="K4368" t="s">
        <v>2285</v>
      </c>
      <c r="L4368" t="s">
        <v>1030</v>
      </c>
      <c r="M4368">
        <v>40</v>
      </c>
      <c r="N4368" t="s">
        <v>832</v>
      </c>
      <c r="O4368" t="s">
        <v>882</v>
      </c>
      <c r="P4368" t="s">
        <v>883</v>
      </c>
      <c r="Q4368" t="s">
        <v>880</v>
      </c>
      <c r="R4368" t="s">
        <v>884</v>
      </c>
      <c r="S4368" t="s">
        <v>885</v>
      </c>
      <c r="T4368" t="s">
        <v>899</v>
      </c>
      <c r="U4368" t="s">
        <v>2233</v>
      </c>
      <c r="W4368">
        <v>905</v>
      </c>
      <c r="X4368" t="s">
        <v>2234</v>
      </c>
      <c r="Y4368">
        <v>17978467</v>
      </c>
      <c r="AC4368" t="s">
        <v>2237</v>
      </c>
      <c r="AG4368" t="s">
        <v>2286</v>
      </c>
    </row>
    <row r="4369" spans="1:33" x14ac:dyDescent="0.25">
      <c r="A4369" t="s">
        <v>2284</v>
      </c>
      <c r="B4369" t="s">
        <v>1031</v>
      </c>
      <c r="C4369" t="s">
        <v>878</v>
      </c>
      <c r="D4369">
        <v>50</v>
      </c>
      <c r="E4369" t="s">
        <v>879</v>
      </c>
      <c r="F4369" t="s">
        <v>880</v>
      </c>
      <c r="G4369">
        <v>72</v>
      </c>
      <c r="H4369">
        <v>2</v>
      </c>
      <c r="J4369" t="s">
        <v>2284</v>
      </c>
      <c r="K4369" t="s">
        <v>2285</v>
      </c>
      <c r="L4369" t="s">
        <v>1031</v>
      </c>
      <c r="M4369">
        <v>41</v>
      </c>
      <c r="N4369" t="s">
        <v>832</v>
      </c>
      <c r="O4369" t="s">
        <v>882</v>
      </c>
      <c r="P4369" t="s">
        <v>883</v>
      </c>
      <c r="Q4369" t="s">
        <v>880</v>
      </c>
      <c r="R4369" t="s">
        <v>884</v>
      </c>
      <c r="S4369" t="s">
        <v>885</v>
      </c>
      <c r="T4369" t="s">
        <v>899</v>
      </c>
      <c r="U4369" t="s">
        <v>2233</v>
      </c>
      <c r="W4369">
        <v>905</v>
      </c>
      <c r="X4369" t="s">
        <v>2234</v>
      </c>
      <c r="Y4369">
        <v>17978467</v>
      </c>
      <c r="AD4369" t="s">
        <v>2238</v>
      </c>
      <c r="AG4369" t="s">
        <v>2286</v>
      </c>
    </row>
    <row r="4370" spans="1:33" x14ac:dyDescent="0.25">
      <c r="A4370" t="s">
        <v>2284</v>
      </c>
      <c r="B4370" t="s">
        <v>1035</v>
      </c>
      <c r="C4370" t="s">
        <v>878</v>
      </c>
      <c r="D4370">
        <v>50</v>
      </c>
      <c r="E4370" t="s">
        <v>879</v>
      </c>
      <c r="F4370" t="s">
        <v>880</v>
      </c>
      <c r="G4370">
        <v>72</v>
      </c>
      <c r="H4370">
        <v>2</v>
      </c>
      <c r="J4370" t="s">
        <v>2284</v>
      </c>
      <c r="K4370" t="s">
        <v>2285</v>
      </c>
      <c r="L4370" t="s">
        <v>1035</v>
      </c>
      <c r="M4370">
        <v>42</v>
      </c>
      <c r="N4370" t="s">
        <v>832</v>
      </c>
      <c r="O4370" t="s">
        <v>882</v>
      </c>
      <c r="P4370" t="s">
        <v>883</v>
      </c>
      <c r="Q4370" t="s">
        <v>880</v>
      </c>
      <c r="R4370" t="s">
        <v>884</v>
      </c>
      <c r="S4370" t="s">
        <v>885</v>
      </c>
      <c r="T4370" t="s">
        <v>891</v>
      </c>
      <c r="U4370" t="s">
        <v>2233</v>
      </c>
      <c r="W4370">
        <v>905</v>
      </c>
      <c r="X4370" t="s">
        <v>2234</v>
      </c>
      <c r="Y4370">
        <v>17978467</v>
      </c>
      <c r="AA4370" t="s">
        <v>2235</v>
      </c>
      <c r="AB4370" t="s">
        <v>2236</v>
      </c>
      <c r="AC4370" t="s">
        <v>2237</v>
      </c>
      <c r="AD4370" t="s">
        <v>2238</v>
      </c>
      <c r="AG4370" t="s">
        <v>2286</v>
      </c>
    </row>
    <row r="4371" spans="1:33" x14ac:dyDescent="0.25">
      <c r="A4371" t="s">
        <v>2284</v>
      </c>
      <c r="B4371" t="s">
        <v>1036</v>
      </c>
      <c r="C4371" t="s">
        <v>878</v>
      </c>
      <c r="D4371">
        <v>50</v>
      </c>
      <c r="E4371" t="s">
        <v>879</v>
      </c>
      <c r="F4371" t="s">
        <v>880</v>
      </c>
      <c r="G4371">
        <v>72</v>
      </c>
      <c r="H4371">
        <v>2</v>
      </c>
      <c r="J4371" t="s">
        <v>2284</v>
      </c>
      <c r="K4371" t="s">
        <v>2285</v>
      </c>
      <c r="L4371" t="s">
        <v>1036</v>
      </c>
      <c r="M4371">
        <v>43</v>
      </c>
      <c r="N4371" t="s">
        <v>832</v>
      </c>
      <c r="O4371" t="s">
        <v>882</v>
      </c>
      <c r="P4371" t="s">
        <v>883</v>
      </c>
      <c r="Q4371" t="s">
        <v>880</v>
      </c>
      <c r="R4371" t="s">
        <v>884</v>
      </c>
      <c r="S4371" t="s">
        <v>885</v>
      </c>
      <c r="T4371" t="s">
        <v>899</v>
      </c>
      <c r="U4371" t="s">
        <v>2229</v>
      </c>
      <c r="W4371">
        <v>2625</v>
      </c>
      <c r="X4371" t="s">
        <v>2230</v>
      </c>
      <c r="Y4371">
        <v>50541957</v>
      </c>
      <c r="AD4371" t="s">
        <v>2239</v>
      </c>
      <c r="AG4371" t="s">
        <v>2286</v>
      </c>
    </row>
    <row r="4372" spans="1:33" x14ac:dyDescent="0.25">
      <c r="A4372" t="s">
        <v>2284</v>
      </c>
      <c r="B4372" t="s">
        <v>1038</v>
      </c>
      <c r="C4372" t="s">
        <v>878</v>
      </c>
      <c r="D4372">
        <v>50</v>
      </c>
      <c r="E4372" t="s">
        <v>879</v>
      </c>
      <c r="F4372" t="s">
        <v>880</v>
      </c>
      <c r="G4372">
        <v>72</v>
      </c>
      <c r="H4372">
        <v>2</v>
      </c>
      <c r="J4372" t="s">
        <v>2284</v>
      </c>
      <c r="K4372" t="s">
        <v>2285</v>
      </c>
      <c r="L4372" t="s">
        <v>1038</v>
      </c>
      <c r="M4372">
        <v>44</v>
      </c>
      <c r="N4372" t="s">
        <v>832</v>
      </c>
      <c r="O4372" t="s">
        <v>882</v>
      </c>
      <c r="P4372" t="s">
        <v>883</v>
      </c>
      <c r="Q4372" t="s">
        <v>880</v>
      </c>
      <c r="R4372" t="s">
        <v>884</v>
      </c>
      <c r="S4372" t="s">
        <v>885</v>
      </c>
      <c r="T4372" t="s">
        <v>891</v>
      </c>
      <c r="U4372" t="s">
        <v>2229</v>
      </c>
      <c r="W4372">
        <v>2625</v>
      </c>
      <c r="X4372" t="s">
        <v>2230</v>
      </c>
      <c r="Y4372">
        <v>50541957</v>
      </c>
      <c r="AA4372" t="s">
        <v>2231</v>
      </c>
      <c r="AB4372" t="s">
        <v>2232</v>
      </c>
      <c r="AC4372" t="s">
        <v>2240</v>
      </c>
      <c r="AD4372" t="s">
        <v>2239</v>
      </c>
      <c r="AG4372" t="s">
        <v>2286</v>
      </c>
    </row>
    <row r="4373" spans="1:33" x14ac:dyDescent="0.25">
      <c r="A4373" t="s">
        <v>2284</v>
      </c>
      <c r="B4373" t="s">
        <v>1039</v>
      </c>
      <c r="C4373" t="s">
        <v>878</v>
      </c>
      <c r="D4373">
        <v>50</v>
      </c>
      <c r="E4373" t="s">
        <v>879</v>
      </c>
      <c r="F4373" t="s">
        <v>880</v>
      </c>
      <c r="G4373">
        <v>72</v>
      </c>
      <c r="H4373">
        <v>2</v>
      </c>
      <c r="J4373" t="s">
        <v>2284</v>
      </c>
      <c r="K4373" t="s">
        <v>2285</v>
      </c>
      <c r="L4373" t="s">
        <v>1039</v>
      </c>
      <c r="M4373">
        <v>45</v>
      </c>
      <c r="N4373" t="s">
        <v>832</v>
      </c>
      <c r="O4373" t="s">
        <v>882</v>
      </c>
      <c r="P4373" t="s">
        <v>883</v>
      </c>
      <c r="Q4373" t="s">
        <v>880</v>
      </c>
      <c r="R4373" t="s">
        <v>884</v>
      </c>
      <c r="S4373" t="s">
        <v>885</v>
      </c>
      <c r="T4373" t="s">
        <v>899</v>
      </c>
      <c r="U4373" t="s">
        <v>2229</v>
      </c>
      <c r="W4373">
        <v>2625</v>
      </c>
      <c r="X4373" t="s">
        <v>2230</v>
      </c>
      <c r="Y4373">
        <v>50541957</v>
      </c>
      <c r="AC4373" t="s">
        <v>2240</v>
      </c>
      <c r="AG4373" t="s">
        <v>2286</v>
      </c>
    </row>
    <row r="4374" spans="1:33" x14ac:dyDescent="0.25">
      <c r="A4374" t="s">
        <v>2284</v>
      </c>
      <c r="B4374" t="s">
        <v>1040</v>
      </c>
      <c r="C4374" t="s">
        <v>878</v>
      </c>
      <c r="D4374">
        <v>50</v>
      </c>
      <c r="E4374" t="s">
        <v>879</v>
      </c>
      <c r="F4374" t="s">
        <v>880</v>
      </c>
      <c r="G4374">
        <v>72</v>
      </c>
      <c r="H4374">
        <v>101</v>
      </c>
      <c r="J4374" t="s">
        <v>2284</v>
      </c>
      <c r="K4374" t="s">
        <v>2285</v>
      </c>
      <c r="L4374" t="s">
        <v>1040</v>
      </c>
      <c r="M4374">
        <v>49</v>
      </c>
      <c r="N4374" t="s">
        <v>832</v>
      </c>
      <c r="O4374" t="s">
        <v>882</v>
      </c>
      <c r="P4374" t="s">
        <v>883</v>
      </c>
      <c r="Q4374" t="s">
        <v>880</v>
      </c>
      <c r="R4374" t="s">
        <v>884</v>
      </c>
      <c r="S4374" t="s">
        <v>885</v>
      </c>
      <c r="V4374" t="s">
        <v>886</v>
      </c>
      <c r="AA4374" t="s">
        <v>887</v>
      </c>
      <c r="AB4374" t="s">
        <v>888</v>
      </c>
      <c r="AG4374" t="s">
        <v>2286</v>
      </c>
    </row>
    <row r="4375" spans="1:33" x14ac:dyDescent="0.25">
      <c r="A4375" t="s">
        <v>2284</v>
      </c>
      <c r="B4375" t="s">
        <v>1041</v>
      </c>
      <c r="C4375" t="s">
        <v>878</v>
      </c>
      <c r="D4375">
        <v>50</v>
      </c>
      <c r="E4375" t="s">
        <v>879</v>
      </c>
      <c r="F4375" t="s">
        <v>880</v>
      </c>
      <c r="G4375">
        <v>72</v>
      </c>
      <c r="H4375">
        <v>2</v>
      </c>
      <c r="J4375" t="s">
        <v>2284</v>
      </c>
      <c r="K4375" t="s">
        <v>2285</v>
      </c>
      <c r="L4375" t="s">
        <v>1041</v>
      </c>
      <c r="M4375">
        <v>58</v>
      </c>
      <c r="N4375" t="s">
        <v>832</v>
      </c>
      <c r="O4375" t="s">
        <v>882</v>
      </c>
      <c r="P4375" t="s">
        <v>883</v>
      </c>
      <c r="Q4375" t="s">
        <v>880</v>
      </c>
      <c r="R4375" t="s">
        <v>884</v>
      </c>
      <c r="S4375" t="s">
        <v>885</v>
      </c>
      <c r="T4375" t="s">
        <v>899</v>
      </c>
      <c r="U4375" t="s">
        <v>2241</v>
      </c>
      <c r="W4375">
        <v>2636</v>
      </c>
      <c r="X4375" t="s">
        <v>2242</v>
      </c>
      <c r="Y4375">
        <v>149588929</v>
      </c>
      <c r="AD4375" t="s">
        <v>2243</v>
      </c>
      <c r="AG4375" t="s">
        <v>2286</v>
      </c>
    </row>
    <row r="4376" spans="1:33" x14ac:dyDescent="0.25">
      <c r="A4376" t="s">
        <v>2284</v>
      </c>
      <c r="B4376" t="s">
        <v>1044</v>
      </c>
      <c r="C4376" t="s">
        <v>878</v>
      </c>
      <c r="D4376">
        <v>50</v>
      </c>
      <c r="E4376" t="s">
        <v>879</v>
      </c>
      <c r="F4376" t="s">
        <v>880</v>
      </c>
      <c r="G4376">
        <v>72</v>
      </c>
      <c r="H4376">
        <v>2</v>
      </c>
      <c r="J4376" t="s">
        <v>2284</v>
      </c>
      <c r="K4376" t="s">
        <v>2285</v>
      </c>
      <c r="L4376" t="s">
        <v>1044</v>
      </c>
      <c r="M4376">
        <v>59</v>
      </c>
      <c r="N4376" t="s">
        <v>832</v>
      </c>
      <c r="O4376" t="s">
        <v>882</v>
      </c>
      <c r="P4376" t="s">
        <v>883</v>
      </c>
      <c r="Q4376" t="s">
        <v>880</v>
      </c>
      <c r="R4376" t="s">
        <v>884</v>
      </c>
      <c r="S4376" t="s">
        <v>885</v>
      </c>
      <c r="T4376" t="s">
        <v>891</v>
      </c>
      <c r="U4376" t="s">
        <v>2241</v>
      </c>
      <c r="W4376">
        <v>2636</v>
      </c>
      <c r="X4376" t="s">
        <v>2242</v>
      </c>
      <c r="Y4376">
        <v>149588929</v>
      </c>
      <c r="AA4376" t="s">
        <v>2244</v>
      </c>
      <c r="AB4376" t="s">
        <v>2245</v>
      </c>
      <c r="AC4376" t="s">
        <v>2246</v>
      </c>
      <c r="AD4376" t="s">
        <v>2243</v>
      </c>
      <c r="AG4376" t="s">
        <v>2286</v>
      </c>
    </row>
    <row r="4377" spans="1:33" x14ac:dyDescent="0.25">
      <c r="A4377" t="s">
        <v>2284</v>
      </c>
      <c r="B4377" t="s">
        <v>1045</v>
      </c>
      <c r="C4377" t="s">
        <v>878</v>
      </c>
      <c r="D4377">
        <v>50</v>
      </c>
      <c r="E4377" t="s">
        <v>879</v>
      </c>
      <c r="F4377" t="s">
        <v>880</v>
      </c>
      <c r="G4377">
        <v>72</v>
      </c>
      <c r="H4377">
        <v>179</v>
      </c>
      <c r="J4377" t="s">
        <v>2284</v>
      </c>
      <c r="K4377" t="s">
        <v>2285</v>
      </c>
      <c r="L4377" t="s">
        <v>1045</v>
      </c>
      <c r="M4377">
        <v>60</v>
      </c>
      <c r="N4377" t="s">
        <v>832</v>
      </c>
      <c r="O4377" t="s">
        <v>882</v>
      </c>
      <c r="P4377" t="s">
        <v>883</v>
      </c>
      <c r="Q4377" t="s">
        <v>880</v>
      </c>
      <c r="R4377" t="s">
        <v>884</v>
      </c>
      <c r="S4377" t="s">
        <v>885</v>
      </c>
      <c r="T4377" t="s">
        <v>891</v>
      </c>
      <c r="U4377" t="s">
        <v>958</v>
      </c>
      <c r="W4377">
        <v>3611</v>
      </c>
      <c r="X4377" t="s">
        <v>959</v>
      </c>
      <c r="Y4377">
        <v>62420872</v>
      </c>
      <c r="AA4377" t="s">
        <v>960</v>
      </c>
      <c r="AG4377" t="s">
        <v>2286</v>
      </c>
    </row>
    <row r="4378" spans="1:33" x14ac:dyDescent="0.25">
      <c r="A4378" t="s">
        <v>2284</v>
      </c>
      <c r="B4378" t="s">
        <v>1046</v>
      </c>
      <c r="C4378" t="s">
        <v>878</v>
      </c>
      <c r="D4378">
        <v>50</v>
      </c>
      <c r="E4378" t="s">
        <v>879</v>
      </c>
      <c r="F4378" t="s">
        <v>880</v>
      </c>
      <c r="G4378">
        <v>72</v>
      </c>
      <c r="H4378">
        <v>2</v>
      </c>
      <c r="J4378" t="s">
        <v>2284</v>
      </c>
      <c r="K4378" t="s">
        <v>2285</v>
      </c>
      <c r="L4378" t="s">
        <v>1046</v>
      </c>
      <c r="M4378">
        <v>50</v>
      </c>
      <c r="N4378" t="s">
        <v>832</v>
      </c>
      <c r="O4378" t="s">
        <v>882</v>
      </c>
      <c r="P4378" t="s">
        <v>883</v>
      </c>
      <c r="Q4378" t="s">
        <v>880</v>
      </c>
      <c r="R4378" t="s">
        <v>884</v>
      </c>
      <c r="S4378" t="s">
        <v>885</v>
      </c>
      <c r="T4378" t="s">
        <v>899</v>
      </c>
      <c r="U4378" t="s">
        <v>2206</v>
      </c>
      <c r="W4378">
        <v>51773</v>
      </c>
      <c r="X4378" t="s">
        <v>2207</v>
      </c>
      <c r="Y4378">
        <v>38788332</v>
      </c>
      <c r="AD4378" t="s">
        <v>2247</v>
      </c>
      <c r="AG4378" t="s">
        <v>2286</v>
      </c>
    </row>
    <row r="4379" spans="1:33" x14ac:dyDescent="0.25">
      <c r="A4379" t="s">
        <v>2284</v>
      </c>
      <c r="B4379" t="s">
        <v>1047</v>
      </c>
      <c r="C4379" t="s">
        <v>878</v>
      </c>
      <c r="D4379">
        <v>50</v>
      </c>
      <c r="E4379" t="s">
        <v>879</v>
      </c>
      <c r="F4379" t="s">
        <v>880</v>
      </c>
      <c r="G4379">
        <v>72</v>
      </c>
      <c r="H4379">
        <v>2</v>
      </c>
      <c r="J4379" t="s">
        <v>2284</v>
      </c>
      <c r="K4379" t="s">
        <v>2285</v>
      </c>
      <c r="L4379" t="s">
        <v>1047</v>
      </c>
      <c r="M4379">
        <v>51</v>
      </c>
      <c r="N4379" t="s">
        <v>832</v>
      </c>
      <c r="O4379" t="s">
        <v>882</v>
      </c>
      <c r="P4379" t="s">
        <v>883</v>
      </c>
      <c r="Q4379" t="s">
        <v>880</v>
      </c>
      <c r="R4379" t="s">
        <v>884</v>
      </c>
      <c r="S4379" t="s">
        <v>885</v>
      </c>
      <c r="T4379" t="s">
        <v>891</v>
      </c>
      <c r="U4379" t="s">
        <v>2206</v>
      </c>
      <c r="W4379">
        <v>51773</v>
      </c>
      <c r="X4379" t="s">
        <v>2207</v>
      </c>
      <c r="Y4379">
        <v>38788332</v>
      </c>
      <c r="AA4379" t="s">
        <v>2215</v>
      </c>
      <c r="AB4379" t="s">
        <v>2208</v>
      </c>
      <c r="AC4379" t="s">
        <v>2216</v>
      </c>
      <c r="AD4379" t="s">
        <v>2247</v>
      </c>
      <c r="AG4379" t="s">
        <v>2286</v>
      </c>
    </row>
    <row r="4380" spans="1:33" x14ac:dyDescent="0.25">
      <c r="A4380" t="s">
        <v>2284</v>
      </c>
      <c r="B4380" t="s">
        <v>1050</v>
      </c>
      <c r="C4380" t="s">
        <v>878</v>
      </c>
      <c r="D4380">
        <v>50</v>
      </c>
      <c r="E4380" t="s">
        <v>879</v>
      </c>
      <c r="F4380" t="s">
        <v>880</v>
      </c>
      <c r="G4380">
        <v>72</v>
      </c>
      <c r="H4380">
        <v>2</v>
      </c>
      <c r="J4380" t="s">
        <v>2284</v>
      </c>
      <c r="K4380" t="s">
        <v>2285</v>
      </c>
      <c r="L4380" t="s">
        <v>1050</v>
      </c>
      <c r="M4380">
        <v>52</v>
      </c>
      <c r="N4380" t="s">
        <v>832</v>
      </c>
      <c r="O4380" t="s">
        <v>882</v>
      </c>
      <c r="P4380" t="s">
        <v>883</v>
      </c>
      <c r="Q4380" t="s">
        <v>880</v>
      </c>
      <c r="R4380" t="s">
        <v>884</v>
      </c>
      <c r="S4380" t="s">
        <v>885</v>
      </c>
      <c r="T4380" t="s">
        <v>899</v>
      </c>
      <c r="U4380" t="s">
        <v>2209</v>
      </c>
      <c r="W4380">
        <v>55274</v>
      </c>
      <c r="X4380" t="s">
        <v>2210</v>
      </c>
      <c r="Y4380">
        <v>19747274</v>
      </c>
      <c r="AB4380" t="s">
        <v>2212</v>
      </c>
      <c r="AG4380" t="s">
        <v>2286</v>
      </c>
    </row>
    <row r="4381" spans="1:33" x14ac:dyDescent="0.25">
      <c r="A4381" t="s">
        <v>2284</v>
      </c>
      <c r="B4381" t="s">
        <v>1051</v>
      </c>
      <c r="C4381" t="s">
        <v>878</v>
      </c>
      <c r="D4381">
        <v>50</v>
      </c>
      <c r="E4381" t="s">
        <v>879</v>
      </c>
      <c r="F4381" t="s">
        <v>880</v>
      </c>
      <c r="G4381">
        <v>72</v>
      </c>
      <c r="H4381">
        <v>2</v>
      </c>
      <c r="J4381" t="s">
        <v>2284</v>
      </c>
      <c r="K4381" t="s">
        <v>2285</v>
      </c>
      <c r="L4381" t="s">
        <v>1051</v>
      </c>
      <c r="M4381">
        <v>53</v>
      </c>
      <c r="N4381" t="s">
        <v>832</v>
      </c>
      <c r="O4381" t="s">
        <v>882</v>
      </c>
      <c r="P4381" t="s">
        <v>883</v>
      </c>
      <c r="Q4381" t="s">
        <v>880</v>
      </c>
      <c r="R4381" t="s">
        <v>884</v>
      </c>
      <c r="S4381" t="s">
        <v>885</v>
      </c>
      <c r="T4381" t="s">
        <v>899</v>
      </c>
      <c r="U4381" t="s">
        <v>2209</v>
      </c>
      <c r="W4381">
        <v>55274</v>
      </c>
      <c r="X4381" t="s">
        <v>2210</v>
      </c>
      <c r="Y4381">
        <v>19747274</v>
      </c>
      <c r="AC4381" t="s">
        <v>2213</v>
      </c>
      <c r="AG4381" t="s">
        <v>2286</v>
      </c>
    </row>
    <row r="4382" spans="1:33" x14ac:dyDescent="0.25">
      <c r="A4382" t="s">
        <v>2284</v>
      </c>
      <c r="B4382" t="s">
        <v>1052</v>
      </c>
      <c r="C4382" t="s">
        <v>878</v>
      </c>
      <c r="D4382">
        <v>50</v>
      </c>
      <c r="E4382" t="s">
        <v>879</v>
      </c>
      <c r="F4382" t="s">
        <v>880</v>
      </c>
      <c r="G4382">
        <v>72</v>
      </c>
      <c r="H4382">
        <v>2</v>
      </c>
      <c r="J4382" t="s">
        <v>2284</v>
      </c>
      <c r="K4382" t="s">
        <v>2285</v>
      </c>
      <c r="L4382" t="s">
        <v>1052</v>
      </c>
      <c r="M4382">
        <v>54</v>
      </c>
      <c r="N4382" t="s">
        <v>832</v>
      </c>
      <c r="O4382" t="s">
        <v>882</v>
      </c>
      <c r="P4382" t="s">
        <v>883</v>
      </c>
      <c r="Q4382" t="s">
        <v>880</v>
      </c>
      <c r="R4382" t="s">
        <v>884</v>
      </c>
      <c r="S4382" t="s">
        <v>885</v>
      </c>
      <c r="T4382" t="s">
        <v>899</v>
      </c>
      <c r="U4382" t="s">
        <v>2209</v>
      </c>
      <c r="W4382">
        <v>55274</v>
      </c>
      <c r="X4382" t="s">
        <v>2210</v>
      </c>
      <c r="Y4382">
        <v>19747274</v>
      </c>
      <c r="AA4382" t="s">
        <v>2211</v>
      </c>
      <c r="AG4382" t="s">
        <v>2286</v>
      </c>
    </row>
    <row r="4383" spans="1:33" x14ac:dyDescent="0.25">
      <c r="A4383" t="s">
        <v>2284</v>
      </c>
      <c r="B4383" t="s">
        <v>1053</v>
      </c>
      <c r="C4383" t="s">
        <v>878</v>
      </c>
      <c r="D4383">
        <v>50</v>
      </c>
      <c r="E4383" t="s">
        <v>879</v>
      </c>
      <c r="F4383" t="s">
        <v>880</v>
      </c>
      <c r="G4383">
        <v>72</v>
      </c>
      <c r="H4383">
        <v>2</v>
      </c>
      <c r="J4383" t="s">
        <v>2284</v>
      </c>
      <c r="K4383" t="s">
        <v>2285</v>
      </c>
      <c r="L4383" t="s">
        <v>1053</v>
      </c>
      <c r="M4383">
        <v>55</v>
      </c>
      <c r="N4383" t="s">
        <v>832</v>
      </c>
      <c r="O4383" t="s">
        <v>882</v>
      </c>
      <c r="P4383" t="s">
        <v>883</v>
      </c>
      <c r="Q4383" t="s">
        <v>880</v>
      </c>
      <c r="R4383" t="s">
        <v>884</v>
      </c>
      <c r="S4383" t="s">
        <v>885</v>
      </c>
      <c r="T4383" t="s">
        <v>899</v>
      </c>
      <c r="U4383" t="s">
        <v>2241</v>
      </c>
      <c r="W4383">
        <v>2636</v>
      </c>
      <c r="X4383" t="s">
        <v>2242</v>
      </c>
      <c r="Y4383">
        <v>149588929</v>
      </c>
      <c r="AA4383" t="s">
        <v>2244</v>
      </c>
      <c r="AG4383" t="s">
        <v>2286</v>
      </c>
    </row>
    <row r="4384" spans="1:33" x14ac:dyDescent="0.25">
      <c r="A4384" t="s">
        <v>2284</v>
      </c>
      <c r="B4384" t="s">
        <v>1054</v>
      </c>
      <c r="C4384" t="s">
        <v>878</v>
      </c>
      <c r="D4384">
        <v>50</v>
      </c>
      <c r="E4384" t="s">
        <v>879</v>
      </c>
      <c r="F4384" t="s">
        <v>880</v>
      </c>
      <c r="G4384">
        <v>72</v>
      </c>
      <c r="H4384">
        <v>2</v>
      </c>
      <c r="J4384" t="s">
        <v>2284</v>
      </c>
      <c r="K4384" t="s">
        <v>2285</v>
      </c>
      <c r="L4384" t="s">
        <v>1054</v>
      </c>
      <c r="M4384">
        <v>56</v>
      </c>
      <c r="N4384" t="s">
        <v>832</v>
      </c>
      <c r="O4384" t="s">
        <v>882</v>
      </c>
      <c r="P4384" t="s">
        <v>883</v>
      </c>
      <c r="Q4384" t="s">
        <v>880</v>
      </c>
      <c r="R4384" t="s">
        <v>884</v>
      </c>
      <c r="S4384" t="s">
        <v>885</v>
      </c>
      <c r="T4384" t="s">
        <v>899</v>
      </c>
      <c r="U4384" t="s">
        <v>2241</v>
      </c>
      <c r="W4384">
        <v>2636</v>
      </c>
      <c r="X4384" t="s">
        <v>2242</v>
      </c>
      <c r="Y4384">
        <v>149588929</v>
      </c>
      <c r="AB4384" t="s">
        <v>2245</v>
      </c>
      <c r="AG4384" t="s">
        <v>2286</v>
      </c>
    </row>
    <row r="4385" spans="1:33" x14ac:dyDescent="0.25">
      <c r="A4385" t="s">
        <v>2284</v>
      </c>
      <c r="B4385" t="s">
        <v>1055</v>
      </c>
      <c r="C4385" t="s">
        <v>878</v>
      </c>
      <c r="D4385">
        <v>50</v>
      </c>
      <c r="E4385" t="s">
        <v>879</v>
      </c>
      <c r="F4385" t="s">
        <v>880</v>
      </c>
      <c r="G4385">
        <v>72</v>
      </c>
      <c r="H4385">
        <v>2</v>
      </c>
      <c r="J4385" t="s">
        <v>2284</v>
      </c>
      <c r="K4385" t="s">
        <v>2285</v>
      </c>
      <c r="L4385" t="s">
        <v>1055</v>
      </c>
      <c r="M4385">
        <v>57</v>
      </c>
      <c r="N4385" t="s">
        <v>832</v>
      </c>
      <c r="O4385" t="s">
        <v>882</v>
      </c>
      <c r="P4385" t="s">
        <v>883</v>
      </c>
      <c r="Q4385" t="s">
        <v>880</v>
      </c>
      <c r="R4385" t="s">
        <v>884</v>
      </c>
      <c r="S4385" t="s">
        <v>885</v>
      </c>
      <c r="T4385" t="s">
        <v>899</v>
      </c>
      <c r="U4385" t="s">
        <v>2241</v>
      </c>
      <c r="W4385">
        <v>2636</v>
      </c>
      <c r="X4385" t="s">
        <v>2242</v>
      </c>
      <c r="Y4385">
        <v>149588929</v>
      </c>
      <c r="AC4385" t="s">
        <v>2246</v>
      </c>
      <c r="AG4385" t="s">
        <v>2286</v>
      </c>
    </row>
    <row r="4386" spans="1:33" x14ac:dyDescent="0.25">
      <c r="A4386" t="s">
        <v>2284</v>
      </c>
      <c r="B4386" t="s">
        <v>1056</v>
      </c>
      <c r="C4386" t="s">
        <v>878</v>
      </c>
      <c r="D4386">
        <v>50</v>
      </c>
      <c r="E4386" t="s">
        <v>879</v>
      </c>
      <c r="F4386" t="s">
        <v>880</v>
      </c>
      <c r="G4386">
        <v>72</v>
      </c>
      <c r="H4386">
        <v>294</v>
      </c>
      <c r="J4386" t="s">
        <v>2284</v>
      </c>
      <c r="K4386" t="s">
        <v>2285</v>
      </c>
      <c r="L4386" t="s">
        <v>1056</v>
      </c>
      <c r="M4386">
        <v>61</v>
      </c>
      <c r="N4386" t="s">
        <v>832</v>
      </c>
      <c r="O4386" t="s">
        <v>882</v>
      </c>
      <c r="P4386" t="s">
        <v>883</v>
      </c>
      <c r="Q4386" t="s">
        <v>880</v>
      </c>
      <c r="R4386" t="s">
        <v>884</v>
      </c>
      <c r="S4386" t="s">
        <v>885</v>
      </c>
      <c r="V4386" t="s">
        <v>944</v>
      </c>
      <c r="Z4386" t="s">
        <v>945</v>
      </c>
      <c r="AG4386" t="s">
        <v>2286</v>
      </c>
    </row>
    <row r="4387" spans="1:33" x14ac:dyDescent="0.25">
      <c r="A4387" t="s">
        <v>2284</v>
      </c>
      <c r="B4387" t="s">
        <v>1057</v>
      </c>
      <c r="C4387" t="s">
        <v>878</v>
      </c>
      <c r="D4387">
        <v>50</v>
      </c>
      <c r="E4387" t="s">
        <v>879</v>
      </c>
      <c r="F4387" t="s">
        <v>880</v>
      </c>
      <c r="G4387">
        <v>72</v>
      </c>
      <c r="H4387">
        <v>2</v>
      </c>
      <c r="J4387" t="s">
        <v>2284</v>
      </c>
      <c r="K4387" t="s">
        <v>2285</v>
      </c>
      <c r="L4387" t="s">
        <v>1057</v>
      </c>
      <c r="M4387">
        <v>70</v>
      </c>
      <c r="N4387" t="s">
        <v>832</v>
      </c>
      <c r="O4387" t="s">
        <v>882</v>
      </c>
      <c r="P4387" t="s">
        <v>883</v>
      </c>
      <c r="Q4387" t="s">
        <v>880</v>
      </c>
      <c r="R4387" t="s">
        <v>884</v>
      </c>
      <c r="S4387" t="s">
        <v>885</v>
      </c>
      <c r="T4387" t="s">
        <v>899</v>
      </c>
      <c r="U4387" t="s">
        <v>2248</v>
      </c>
      <c r="W4387">
        <v>2637</v>
      </c>
      <c r="X4387" t="s">
        <v>2249</v>
      </c>
      <c r="Y4387">
        <v>45593143</v>
      </c>
      <c r="AD4387" t="s">
        <v>2250</v>
      </c>
      <c r="AG4387" t="s">
        <v>2286</v>
      </c>
    </row>
    <row r="4388" spans="1:33" x14ac:dyDescent="0.25">
      <c r="A4388" t="s">
        <v>2284</v>
      </c>
      <c r="B4388" t="s">
        <v>1058</v>
      </c>
      <c r="C4388" t="s">
        <v>878</v>
      </c>
      <c r="D4388">
        <v>50</v>
      </c>
      <c r="E4388" t="s">
        <v>879</v>
      </c>
      <c r="F4388" t="s">
        <v>880</v>
      </c>
      <c r="G4388">
        <v>72</v>
      </c>
      <c r="H4388">
        <v>2</v>
      </c>
      <c r="J4388" t="s">
        <v>2284</v>
      </c>
      <c r="K4388" t="s">
        <v>2285</v>
      </c>
      <c r="L4388" t="s">
        <v>1058</v>
      </c>
      <c r="M4388">
        <v>71</v>
      </c>
      <c r="N4388" t="s">
        <v>832</v>
      </c>
      <c r="O4388" t="s">
        <v>882</v>
      </c>
      <c r="P4388" t="s">
        <v>883</v>
      </c>
      <c r="Q4388" t="s">
        <v>880</v>
      </c>
      <c r="R4388" t="s">
        <v>884</v>
      </c>
      <c r="S4388" t="s">
        <v>885</v>
      </c>
      <c r="T4388" t="s">
        <v>899</v>
      </c>
      <c r="U4388" t="s">
        <v>2248</v>
      </c>
      <c r="W4388">
        <v>2637</v>
      </c>
      <c r="X4388" t="s">
        <v>2249</v>
      </c>
      <c r="Y4388">
        <v>45593143</v>
      </c>
      <c r="AB4388" t="s">
        <v>2251</v>
      </c>
      <c r="AG4388" t="s">
        <v>2286</v>
      </c>
    </row>
    <row r="4389" spans="1:33" x14ac:dyDescent="0.25">
      <c r="A4389" t="s">
        <v>2284</v>
      </c>
      <c r="B4389" t="s">
        <v>1059</v>
      </c>
      <c r="C4389" t="s">
        <v>878</v>
      </c>
      <c r="D4389">
        <v>50</v>
      </c>
      <c r="E4389" t="s">
        <v>879</v>
      </c>
      <c r="F4389" t="s">
        <v>880</v>
      </c>
      <c r="G4389">
        <v>72</v>
      </c>
      <c r="H4389">
        <v>173</v>
      </c>
      <c r="J4389" t="s">
        <v>2284</v>
      </c>
      <c r="K4389" t="s">
        <v>2285</v>
      </c>
      <c r="L4389" t="s">
        <v>1059</v>
      </c>
      <c r="M4389">
        <v>72</v>
      </c>
      <c r="N4389" t="s">
        <v>832</v>
      </c>
      <c r="O4389" t="s">
        <v>882</v>
      </c>
      <c r="P4389" t="s">
        <v>883</v>
      </c>
      <c r="Q4389" t="s">
        <v>880</v>
      </c>
      <c r="R4389" t="s">
        <v>884</v>
      </c>
      <c r="S4389" t="s">
        <v>885</v>
      </c>
      <c r="T4389" t="s">
        <v>891</v>
      </c>
      <c r="U4389" t="s">
        <v>904</v>
      </c>
      <c r="W4389">
        <v>1785</v>
      </c>
      <c r="X4389" t="s">
        <v>905</v>
      </c>
      <c r="Y4389">
        <v>56549118</v>
      </c>
      <c r="Z4389" t="s">
        <v>906</v>
      </c>
      <c r="AA4389" t="s">
        <v>907</v>
      </c>
      <c r="AG4389" t="s">
        <v>2286</v>
      </c>
    </row>
    <row r="4390" spans="1:33" x14ac:dyDescent="0.25">
      <c r="A4390" t="s">
        <v>2284</v>
      </c>
      <c r="B4390" t="s">
        <v>1060</v>
      </c>
      <c r="C4390" t="s">
        <v>878</v>
      </c>
      <c r="D4390">
        <v>50</v>
      </c>
      <c r="E4390" t="s">
        <v>879</v>
      </c>
      <c r="F4390" t="s">
        <v>880</v>
      </c>
      <c r="G4390">
        <v>72</v>
      </c>
      <c r="H4390">
        <v>2</v>
      </c>
      <c r="J4390" t="s">
        <v>2284</v>
      </c>
      <c r="K4390" t="s">
        <v>2285</v>
      </c>
      <c r="L4390" t="s">
        <v>1060</v>
      </c>
      <c r="M4390">
        <v>62</v>
      </c>
      <c r="N4390" t="s">
        <v>832</v>
      </c>
      <c r="O4390" t="s">
        <v>882</v>
      </c>
      <c r="P4390" t="s">
        <v>883</v>
      </c>
      <c r="Q4390" t="s">
        <v>880</v>
      </c>
      <c r="R4390" t="s">
        <v>884</v>
      </c>
      <c r="S4390" t="s">
        <v>885</v>
      </c>
      <c r="T4390" t="s">
        <v>899</v>
      </c>
      <c r="U4390" t="s">
        <v>2252</v>
      </c>
      <c r="W4390">
        <v>1616</v>
      </c>
      <c r="X4390" t="s">
        <v>2253</v>
      </c>
      <c r="Y4390">
        <v>53828721</v>
      </c>
      <c r="AD4390" t="s">
        <v>2254</v>
      </c>
      <c r="AG4390" t="s">
        <v>2286</v>
      </c>
    </row>
    <row r="4391" spans="1:33" x14ac:dyDescent="0.25">
      <c r="A4391" t="s">
        <v>2284</v>
      </c>
      <c r="B4391" t="s">
        <v>1061</v>
      </c>
      <c r="C4391" t="s">
        <v>878</v>
      </c>
      <c r="D4391">
        <v>50</v>
      </c>
      <c r="E4391" t="s">
        <v>879</v>
      </c>
      <c r="F4391" t="s">
        <v>880</v>
      </c>
      <c r="G4391">
        <v>72</v>
      </c>
      <c r="H4391">
        <v>2</v>
      </c>
      <c r="J4391" t="s">
        <v>2284</v>
      </c>
      <c r="K4391" t="s">
        <v>2285</v>
      </c>
      <c r="L4391" t="s">
        <v>1061</v>
      </c>
      <c r="M4391">
        <v>63</v>
      </c>
      <c r="N4391" t="s">
        <v>832</v>
      </c>
      <c r="O4391" t="s">
        <v>882</v>
      </c>
      <c r="P4391" t="s">
        <v>883</v>
      </c>
      <c r="Q4391" t="s">
        <v>880</v>
      </c>
      <c r="R4391" t="s">
        <v>884</v>
      </c>
      <c r="S4391" t="s">
        <v>885</v>
      </c>
      <c r="T4391" t="s">
        <v>899</v>
      </c>
      <c r="U4391" t="s">
        <v>2252</v>
      </c>
      <c r="W4391">
        <v>1616</v>
      </c>
      <c r="X4391" t="s">
        <v>2253</v>
      </c>
      <c r="Y4391">
        <v>53828721</v>
      </c>
      <c r="AB4391" t="s">
        <v>2255</v>
      </c>
      <c r="AG4391" t="s">
        <v>2286</v>
      </c>
    </row>
    <row r="4392" spans="1:33" x14ac:dyDescent="0.25">
      <c r="A4392" t="s">
        <v>2284</v>
      </c>
      <c r="B4392" t="s">
        <v>1062</v>
      </c>
      <c r="C4392" t="s">
        <v>878</v>
      </c>
      <c r="D4392">
        <v>50</v>
      </c>
      <c r="E4392" t="s">
        <v>879</v>
      </c>
      <c r="F4392" t="s">
        <v>880</v>
      </c>
      <c r="G4392">
        <v>72</v>
      </c>
      <c r="H4392">
        <v>2</v>
      </c>
      <c r="J4392" t="s">
        <v>2284</v>
      </c>
      <c r="K4392" t="s">
        <v>2285</v>
      </c>
      <c r="L4392" t="s">
        <v>1062</v>
      </c>
      <c r="M4392">
        <v>64</v>
      </c>
      <c r="N4392" t="s">
        <v>832</v>
      </c>
      <c r="O4392" t="s">
        <v>882</v>
      </c>
      <c r="P4392" t="s">
        <v>883</v>
      </c>
      <c r="Q4392" t="s">
        <v>880</v>
      </c>
      <c r="R4392" t="s">
        <v>884</v>
      </c>
      <c r="S4392" t="s">
        <v>885</v>
      </c>
      <c r="T4392" t="s">
        <v>899</v>
      </c>
      <c r="U4392" t="s">
        <v>2252</v>
      </c>
      <c r="W4392">
        <v>1616</v>
      </c>
      <c r="X4392" t="s">
        <v>2253</v>
      </c>
      <c r="Y4392">
        <v>53828721</v>
      </c>
      <c r="AA4392" t="s">
        <v>2256</v>
      </c>
      <c r="AG4392" t="s">
        <v>2286</v>
      </c>
    </row>
    <row r="4393" spans="1:33" x14ac:dyDescent="0.25">
      <c r="A4393" t="s">
        <v>2284</v>
      </c>
      <c r="B4393" t="s">
        <v>1064</v>
      </c>
      <c r="C4393" t="s">
        <v>878</v>
      </c>
      <c r="D4393">
        <v>50</v>
      </c>
      <c r="E4393" t="s">
        <v>879</v>
      </c>
      <c r="F4393" t="s">
        <v>880</v>
      </c>
      <c r="G4393">
        <v>72</v>
      </c>
      <c r="H4393">
        <v>2</v>
      </c>
      <c r="J4393" t="s">
        <v>2284</v>
      </c>
      <c r="K4393" t="s">
        <v>2285</v>
      </c>
      <c r="L4393" t="s">
        <v>1064</v>
      </c>
      <c r="M4393">
        <v>65</v>
      </c>
      <c r="N4393" t="s">
        <v>832</v>
      </c>
      <c r="O4393" t="s">
        <v>882</v>
      </c>
      <c r="P4393" t="s">
        <v>883</v>
      </c>
      <c r="Q4393" t="s">
        <v>880</v>
      </c>
      <c r="R4393" t="s">
        <v>884</v>
      </c>
      <c r="S4393" t="s">
        <v>885</v>
      </c>
      <c r="T4393" t="s">
        <v>891</v>
      </c>
      <c r="U4393" t="s">
        <v>2252</v>
      </c>
      <c r="W4393">
        <v>1616</v>
      </c>
      <c r="X4393" t="s">
        <v>2253</v>
      </c>
      <c r="Y4393">
        <v>53828721</v>
      </c>
      <c r="AA4393" t="s">
        <v>2256</v>
      </c>
      <c r="AB4393" t="s">
        <v>2255</v>
      </c>
      <c r="AC4393" t="s">
        <v>2257</v>
      </c>
      <c r="AD4393" t="s">
        <v>2254</v>
      </c>
      <c r="AG4393" t="s">
        <v>2286</v>
      </c>
    </row>
    <row r="4394" spans="1:33" x14ac:dyDescent="0.25">
      <c r="A4394" t="s">
        <v>2284</v>
      </c>
      <c r="B4394" t="s">
        <v>1065</v>
      </c>
      <c r="C4394" t="s">
        <v>878</v>
      </c>
      <c r="D4394">
        <v>50</v>
      </c>
      <c r="E4394" t="s">
        <v>879</v>
      </c>
      <c r="F4394" t="s">
        <v>880</v>
      </c>
      <c r="G4394">
        <v>72</v>
      </c>
      <c r="H4394">
        <v>2</v>
      </c>
      <c r="J4394" t="s">
        <v>2284</v>
      </c>
      <c r="K4394" t="s">
        <v>2285</v>
      </c>
      <c r="L4394" t="s">
        <v>1065</v>
      </c>
      <c r="M4394">
        <v>66</v>
      </c>
      <c r="N4394" t="s">
        <v>832</v>
      </c>
      <c r="O4394" t="s">
        <v>882</v>
      </c>
      <c r="P4394" t="s">
        <v>883</v>
      </c>
      <c r="Q4394" t="s">
        <v>880</v>
      </c>
      <c r="R4394" t="s">
        <v>884</v>
      </c>
      <c r="S4394" t="s">
        <v>885</v>
      </c>
      <c r="T4394" t="s">
        <v>899</v>
      </c>
      <c r="U4394" t="s">
        <v>2252</v>
      </c>
      <c r="W4394">
        <v>1616</v>
      </c>
      <c r="X4394" t="s">
        <v>2253</v>
      </c>
      <c r="Y4394">
        <v>53828721</v>
      </c>
      <c r="AC4394" t="s">
        <v>2257</v>
      </c>
      <c r="AG4394" t="s">
        <v>2286</v>
      </c>
    </row>
    <row r="4395" spans="1:33" x14ac:dyDescent="0.25">
      <c r="A4395" t="s">
        <v>2284</v>
      </c>
      <c r="B4395" t="s">
        <v>1066</v>
      </c>
      <c r="C4395" t="s">
        <v>878</v>
      </c>
      <c r="D4395">
        <v>50</v>
      </c>
      <c r="E4395" t="s">
        <v>879</v>
      </c>
      <c r="F4395" t="s">
        <v>880</v>
      </c>
      <c r="G4395">
        <v>72</v>
      </c>
      <c r="H4395">
        <v>2</v>
      </c>
      <c r="J4395" t="s">
        <v>2284</v>
      </c>
      <c r="K4395" t="s">
        <v>2285</v>
      </c>
      <c r="L4395" t="s">
        <v>1066</v>
      </c>
      <c r="M4395">
        <v>67</v>
      </c>
      <c r="N4395" t="s">
        <v>832</v>
      </c>
      <c r="O4395" t="s">
        <v>882</v>
      </c>
      <c r="P4395" t="s">
        <v>883</v>
      </c>
      <c r="Q4395" t="s">
        <v>880</v>
      </c>
      <c r="R4395" t="s">
        <v>884</v>
      </c>
      <c r="S4395" t="s">
        <v>885</v>
      </c>
      <c r="T4395" t="s">
        <v>899</v>
      </c>
      <c r="U4395" t="s">
        <v>2248</v>
      </c>
      <c r="W4395">
        <v>2637</v>
      </c>
      <c r="X4395" t="s">
        <v>2249</v>
      </c>
      <c r="Y4395">
        <v>45593143</v>
      </c>
      <c r="AC4395" t="s">
        <v>2258</v>
      </c>
      <c r="AG4395" t="s">
        <v>2286</v>
      </c>
    </row>
    <row r="4396" spans="1:33" x14ac:dyDescent="0.25">
      <c r="A4396" t="s">
        <v>2284</v>
      </c>
      <c r="B4396" t="s">
        <v>1067</v>
      </c>
      <c r="C4396" t="s">
        <v>878</v>
      </c>
      <c r="D4396">
        <v>50</v>
      </c>
      <c r="E4396" t="s">
        <v>879</v>
      </c>
      <c r="F4396" t="s">
        <v>880</v>
      </c>
      <c r="G4396">
        <v>72</v>
      </c>
      <c r="H4396">
        <v>2</v>
      </c>
      <c r="J4396" t="s">
        <v>2284</v>
      </c>
      <c r="K4396" t="s">
        <v>2285</v>
      </c>
      <c r="L4396" t="s">
        <v>1067</v>
      </c>
      <c r="M4396">
        <v>68</v>
      </c>
      <c r="N4396" t="s">
        <v>832</v>
      </c>
      <c r="O4396" t="s">
        <v>882</v>
      </c>
      <c r="P4396" t="s">
        <v>883</v>
      </c>
      <c r="Q4396" t="s">
        <v>880</v>
      </c>
      <c r="R4396" t="s">
        <v>884</v>
      </c>
      <c r="S4396" t="s">
        <v>885</v>
      </c>
      <c r="T4396" t="s">
        <v>891</v>
      </c>
      <c r="U4396" t="s">
        <v>2248</v>
      </c>
      <c r="W4396">
        <v>2637</v>
      </c>
      <c r="X4396" t="s">
        <v>2249</v>
      </c>
      <c r="Y4396">
        <v>45593143</v>
      </c>
      <c r="AA4396" t="s">
        <v>2259</v>
      </c>
      <c r="AB4396" t="s">
        <v>2251</v>
      </c>
      <c r="AC4396" t="s">
        <v>2258</v>
      </c>
      <c r="AD4396" t="s">
        <v>2250</v>
      </c>
      <c r="AG4396" t="s">
        <v>2286</v>
      </c>
    </row>
    <row r="4397" spans="1:33" x14ac:dyDescent="0.25">
      <c r="A4397" t="s">
        <v>2284</v>
      </c>
      <c r="B4397" t="s">
        <v>1068</v>
      </c>
      <c r="C4397" t="s">
        <v>878</v>
      </c>
      <c r="D4397">
        <v>50</v>
      </c>
      <c r="E4397" t="s">
        <v>879</v>
      </c>
      <c r="F4397" t="s">
        <v>880</v>
      </c>
      <c r="G4397">
        <v>72</v>
      </c>
      <c r="H4397">
        <v>2</v>
      </c>
      <c r="J4397" t="s">
        <v>2284</v>
      </c>
      <c r="K4397" t="s">
        <v>2285</v>
      </c>
      <c r="L4397" t="s">
        <v>1068</v>
      </c>
      <c r="M4397">
        <v>69</v>
      </c>
      <c r="N4397" t="s">
        <v>832</v>
      </c>
      <c r="O4397" t="s">
        <v>882</v>
      </c>
      <c r="P4397" t="s">
        <v>883</v>
      </c>
      <c r="Q4397" t="s">
        <v>880</v>
      </c>
      <c r="R4397" t="s">
        <v>884</v>
      </c>
      <c r="S4397" t="s">
        <v>885</v>
      </c>
      <c r="T4397" t="s">
        <v>899</v>
      </c>
      <c r="U4397" t="s">
        <v>2248</v>
      </c>
      <c r="W4397">
        <v>2637</v>
      </c>
      <c r="X4397" t="s">
        <v>2249</v>
      </c>
      <c r="Y4397">
        <v>45593143</v>
      </c>
      <c r="AA4397" t="s">
        <v>2259</v>
      </c>
      <c r="AG4397" t="s">
        <v>2286</v>
      </c>
    </row>
    <row r="4398" spans="1:33" x14ac:dyDescent="0.25">
      <c r="A4398" t="s">
        <v>2284</v>
      </c>
      <c r="B4398" t="s">
        <v>1069</v>
      </c>
      <c r="C4398" t="s">
        <v>878</v>
      </c>
      <c r="D4398">
        <v>50</v>
      </c>
      <c r="E4398" t="s">
        <v>879</v>
      </c>
      <c r="F4398" t="s">
        <v>880</v>
      </c>
      <c r="G4398">
        <v>72</v>
      </c>
      <c r="H4398">
        <v>180</v>
      </c>
      <c r="J4398" t="s">
        <v>2284</v>
      </c>
      <c r="K4398" t="s">
        <v>2285</v>
      </c>
      <c r="L4398" t="s">
        <v>1069</v>
      </c>
      <c r="M4398">
        <v>73</v>
      </c>
      <c r="N4398" t="s">
        <v>832</v>
      </c>
      <c r="O4398" t="s">
        <v>882</v>
      </c>
      <c r="P4398" t="s">
        <v>883</v>
      </c>
      <c r="Q4398" t="s">
        <v>880</v>
      </c>
      <c r="R4398" t="s">
        <v>884</v>
      </c>
      <c r="S4398" t="s">
        <v>885</v>
      </c>
      <c r="T4398" t="s">
        <v>891</v>
      </c>
      <c r="U4398" t="s">
        <v>958</v>
      </c>
      <c r="W4398">
        <v>3611</v>
      </c>
      <c r="X4398" t="s">
        <v>959</v>
      </c>
      <c r="Y4398">
        <v>62420872</v>
      </c>
      <c r="AA4398" t="s">
        <v>960</v>
      </c>
      <c r="AG4398" t="s">
        <v>2286</v>
      </c>
    </row>
    <row r="4399" spans="1:33" x14ac:dyDescent="0.25">
      <c r="A4399" t="s">
        <v>2284</v>
      </c>
      <c r="B4399" t="s">
        <v>1070</v>
      </c>
      <c r="C4399" t="s">
        <v>878</v>
      </c>
      <c r="D4399">
        <v>50</v>
      </c>
      <c r="E4399" t="s">
        <v>879</v>
      </c>
      <c r="F4399" t="s">
        <v>880</v>
      </c>
      <c r="G4399">
        <v>72</v>
      </c>
      <c r="H4399">
        <v>2</v>
      </c>
      <c r="J4399" t="s">
        <v>2284</v>
      </c>
      <c r="K4399" t="s">
        <v>2285</v>
      </c>
      <c r="L4399" t="s">
        <v>1070</v>
      </c>
      <c r="M4399">
        <v>82</v>
      </c>
      <c r="N4399" t="s">
        <v>832</v>
      </c>
      <c r="O4399" t="s">
        <v>882</v>
      </c>
      <c r="P4399" t="s">
        <v>883</v>
      </c>
      <c r="Q4399" t="s">
        <v>880</v>
      </c>
      <c r="R4399" t="s">
        <v>884</v>
      </c>
      <c r="S4399" t="s">
        <v>885</v>
      </c>
      <c r="T4399" t="s">
        <v>899</v>
      </c>
      <c r="U4399" t="s">
        <v>2260</v>
      </c>
      <c r="W4399">
        <v>2672</v>
      </c>
      <c r="X4399" t="s">
        <v>2261</v>
      </c>
      <c r="Y4399">
        <v>71037376</v>
      </c>
      <c r="AB4399" t="s">
        <v>2262</v>
      </c>
      <c r="AG4399" t="s">
        <v>2286</v>
      </c>
    </row>
    <row r="4400" spans="1:33" x14ac:dyDescent="0.25">
      <c r="A4400" t="s">
        <v>2284</v>
      </c>
      <c r="B4400" t="s">
        <v>1071</v>
      </c>
      <c r="C4400" t="s">
        <v>878</v>
      </c>
      <c r="D4400">
        <v>50</v>
      </c>
      <c r="E4400" t="s">
        <v>879</v>
      </c>
      <c r="F4400" t="s">
        <v>880</v>
      </c>
      <c r="G4400">
        <v>72</v>
      </c>
      <c r="H4400">
        <v>2</v>
      </c>
      <c r="J4400" t="s">
        <v>2284</v>
      </c>
      <c r="K4400" t="s">
        <v>2285</v>
      </c>
      <c r="L4400" t="s">
        <v>1071</v>
      </c>
      <c r="M4400">
        <v>83</v>
      </c>
      <c r="N4400" t="s">
        <v>832</v>
      </c>
      <c r="O4400" t="s">
        <v>882</v>
      </c>
      <c r="P4400" t="s">
        <v>883</v>
      </c>
      <c r="Q4400" t="s">
        <v>880</v>
      </c>
      <c r="R4400" t="s">
        <v>884</v>
      </c>
      <c r="S4400" t="s">
        <v>885</v>
      </c>
      <c r="T4400" t="s">
        <v>899</v>
      </c>
      <c r="U4400" t="s">
        <v>2260</v>
      </c>
      <c r="W4400">
        <v>2672</v>
      </c>
      <c r="X4400" t="s">
        <v>2261</v>
      </c>
      <c r="Y4400">
        <v>71037376</v>
      </c>
      <c r="AD4400" t="s">
        <v>2263</v>
      </c>
      <c r="AG4400" t="s">
        <v>2286</v>
      </c>
    </row>
    <row r="4401" spans="1:33" x14ac:dyDescent="0.25">
      <c r="A4401" t="s">
        <v>2284</v>
      </c>
      <c r="B4401" t="s">
        <v>1072</v>
      </c>
      <c r="C4401" t="s">
        <v>878</v>
      </c>
      <c r="D4401">
        <v>50</v>
      </c>
      <c r="E4401" t="s">
        <v>879</v>
      </c>
      <c r="F4401" t="s">
        <v>880</v>
      </c>
      <c r="G4401">
        <v>72</v>
      </c>
      <c r="H4401">
        <v>295</v>
      </c>
      <c r="J4401" t="s">
        <v>2284</v>
      </c>
      <c r="K4401" t="s">
        <v>2285</v>
      </c>
      <c r="L4401" t="s">
        <v>1072</v>
      </c>
      <c r="M4401">
        <v>84</v>
      </c>
      <c r="N4401" t="s">
        <v>832</v>
      </c>
      <c r="O4401" t="s">
        <v>882</v>
      </c>
      <c r="P4401" t="s">
        <v>883</v>
      </c>
      <c r="Q4401" t="s">
        <v>880</v>
      </c>
      <c r="R4401" t="s">
        <v>884</v>
      </c>
      <c r="S4401" t="s">
        <v>885</v>
      </c>
      <c r="V4401" t="s">
        <v>944</v>
      </c>
      <c r="Z4401" t="s">
        <v>945</v>
      </c>
      <c r="AG4401" t="s">
        <v>2286</v>
      </c>
    </row>
    <row r="4402" spans="1:33" x14ac:dyDescent="0.25">
      <c r="A4402" t="s">
        <v>2284</v>
      </c>
      <c r="B4402" t="s">
        <v>1073</v>
      </c>
      <c r="C4402" t="s">
        <v>878</v>
      </c>
      <c r="D4402">
        <v>50</v>
      </c>
      <c r="E4402" t="s">
        <v>879</v>
      </c>
      <c r="F4402" t="s">
        <v>880</v>
      </c>
      <c r="G4402">
        <v>72</v>
      </c>
      <c r="H4402">
        <v>2</v>
      </c>
      <c r="J4402" t="s">
        <v>2284</v>
      </c>
      <c r="K4402" t="s">
        <v>2285</v>
      </c>
      <c r="L4402" t="s">
        <v>1073</v>
      </c>
      <c r="M4402">
        <v>74</v>
      </c>
      <c r="N4402" t="s">
        <v>832</v>
      </c>
      <c r="O4402" t="s">
        <v>882</v>
      </c>
      <c r="P4402" t="s">
        <v>883</v>
      </c>
      <c r="Q4402" t="s">
        <v>880</v>
      </c>
      <c r="R4402" t="s">
        <v>884</v>
      </c>
      <c r="S4402" t="s">
        <v>885</v>
      </c>
      <c r="T4402" t="s">
        <v>899</v>
      </c>
      <c r="U4402" t="s">
        <v>2264</v>
      </c>
      <c r="W4402">
        <v>8321</v>
      </c>
      <c r="X4402" t="s">
        <v>2265</v>
      </c>
      <c r="Y4402">
        <v>4503824</v>
      </c>
      <c r="AD4402" t="s">
        <v>2266</v>
      </c>
      <c r="AG4402" t="s">
        <v>2286</v>
      </c>
    </row>
    <row r="4403" spans="1:33" x14ac:dyDescent="0.25">
      <c r="A4403" t="s">
        <v>2284</v>
      </c>
      <c r="B4403" t="s">
        <v>1074</v>
      </c>
      <c r="C4403" t="s">
        <v>878</v>
      </c>
      <c r="D4403">
        <v>50</v>
      </c>
      <c r="E4403" t="s">
        <v>879</v>
      </c>
      <c r="F4403" t="s">
        <v>880</v>
      </c>
      <c r="G4403">
        <v>72</v>
      </c>
      <c r="H4403">
        <v>2</v>
      </c>
      <c r="J4403" t="s">
        <v>2284</v>
      </c>
      <c r="K4403" t="s">
        <v>2285</v>
      </c>
      <c r="L4403" t="s">
        <v>1074</v>
      </c>
      <c r="M4403">
        <v>75</v>
      </c>
      <c r="N4403" t="s">
        <v>832</v>
      </c>
      <c r="O4403" t="s">
        <v>882</v>
      </c>
      <c r="P4403" t="s">
        <v>883</v>
      </c>
      <c r="Q4403" t="s">
        <v>880</v>
      </c>
      <c r="R4403" t="s">
        <v>884</v>
      </c>
      <c r="S4403" t="s">
        <v>885</v>
      </c>
      <c r="T4403" t="s">
        <v>891</v>
      </c>
      <c r="U4403" t="s">
        <v>2264</v>
      </c>
      <c r="W4403">
        <v>8321</v>
      </c>
      <c r="X4403" t="s">
        <v>2265</v>
      </c>
      <c r="Y4403">
        <v>4503824</v>
      </c>
      <c r="AA4403" t="s">
        <v>2267</v>
      </c>
      <c r="AB4403" t="s">
        <v>2268</v>
      </c>
      <c r="AC4403" t="s">
        <v>2269</v>
      </c>
      <c r="AD4403" t="s">
        <v>2266</v>
      </c>
      <c r="AG4403" t="s">
        <v>2286</v>
      </c>
    </row>
    <row r="4404" spans="1:33" x14ac:dyDescent="0.25">
      <c r="A4404" t="s">
        <v>2284</v>
      </c>
      <c r="B4404" t="s">
        <v>1075</v>
      </c>
      <c r="C4404" t="s">
        <v>878</v>
      </c>
      <c r="D4404">
        <v>50</v>
      </c>
      <c r="E4404" t="s">
        <v>879</v>
      </c>
      <c r="F4404" t="s">
        <v>880</v>
      </c>
      <c r="G4404">
        <v>72</v>
      </c>
      <c r="H4404">
        <v>2</v>
      </c>
      <c r="J4404" t="s">
        <v>2284</v>
      </c>
      <c r="K4404" t="s">
        <v>2285</v>
      </c>
      <c r="L4404" t="s">
        <v>1075</v>
      </c>
      <c r="M4404">
        <v>76</v>
      </c>
      <c r="N4404" t="s">
        <v>832</v>
      </c>
      <c r="O4404" t="s">
        <v>882</v>
      </c>
      <c r="P4404" t="s">
        <v>883</v>
      </c>
      <c r="Q4404" t="s">
        <v>880</v>
      </c>
      <c r="R4404" t="s">
        <v>884</v>
      </c>
      <c r="S4404" t="s">
        <v>885</v>
      </c>
      <c r="T4404" t="s">
        <v>899</v>
      </c>
      <c r="U4404" t="s">
        <v>2264</v>
      </c>
      <c r="W4404">
        <v>8321</v>
      </c>
      <c r="X4404" t="s">
        <v>2265</v>
      </c>
      <c r="Y4404">
        <v>4503824</v>
      </c>
      <c r="AA4404" t="s">
        <v>2267</v>
      </c>
      <c r="AG4404" t="s">
        <v>2286</v>
      </c>
    </row>
    <row r="4405" spans="1:33" x14ac:dyDescent="0.25">
      <c r="A4405" t="s">
        <v>2284</v>
      </c>
      <c r="B4405" t="s">
        <v>1076</v>
      </c>
      <c r="C4405" t="s">
        <v>878</v>
      </c>
      <c r="D4405">
        <v>50</v>
      </c>
      <c r="E4405" t="s">
        <v>879</v>
      </c>
      <c r="F4405" t="s">
        <v>880</v>
      </c>
      <c r="G4405">
        <v>72</v>
      </c>
      <c r="H4405">
        <v>2</v>
      </c>
      <c r="J4405" t="s">
        <v>2284</v>
      </c>
      <c r="K4405" t="s">
        <v>2285</v>
      </c>
      <c r="L4405" t="s">
        <v>1076</v>
      </c>
      <c r="M4405">
        <v>77</v>
      </c>
      <c r="N4405" t="s">
        <v>832</v>
      </c>
      <c r="O4405" t="s">
        <v>882</v>
      </c>
      <c r="P4405" t="s">
        <v>883</v>
      </c>
      <c r="Q4405" t="s">
        <v>880</v>
      </c>
      <c r="R4405" t="s">
        <v>884</v>
      </c>
      <c r="S4405" t="s">
        <v>885</v>
      </c>
      <c r="T4405" t="s">
        <v>899</v>
      </c>
      <c r="U4405" t="s">
        <v>2264</v>
      </c>
      <c r="W4405">
        <v>8321</v>
      </c>
      <c r="X4405" t="s">
        <v>2265</v>
      </c>
      <c r="Y4405">
        <v>4503824</v>
      </c>
      <c r="AB4405" t="s">
        <v>2268</v>
      </c>
      <c r="AG4405" t="s">
        <v>2286</v>
      </c>
    </row>
    <row r="4406" spans="1:33" x14ac:dyDescent="0.25">
      <c r="A4406" t="s">
        <v>2284</v>
      </c>
      <c r="B4406" t="s">
        <v>1077</v>
      </c>
      <c r="C4406" t="s">
        <v>878</v>
      </c>
      <c r="D4406">
        <v>50</v>
      </c>
      <c r="E4406" t="s">
        <v>879</v>
      </c>
      <c r="F4406" t="s">
        <v>880</v>
      </c>
      <c r="G4406">
        <v>72</v>
      </c>
      <c r="H4406">
        <v>2</v>
      </c>
      <c r="J4406" t="s">
        <v>2284</v>
      </c>
      <c r="K4406" t="s">
        <v>2285</v>
      </c>
      <c r="L4406" t="s">
        <v>1077</v>
      </c>
      <c r="M4406">
        <v>78</v>
      </c>
      <c r="N4406" t="s">
        <v>832</v>
      </c>
      <c r="O4406" t="s">
        <v>882</v>
      </c>
      <c r="P4406" t="s">
        <v>883</v>
      </c>
      <c r="Q4406" t="s">
        <v>880</v>
      </c>
      <c r="R4406" t="s">
        <v>884</v>
      </c>
      <c r="S4406" t="s">
        <v>885</v>
      </c>
      <c r="T4406" t="s">
        <v>899</v>
      </c>
      <c r="U4406" t="s">
        <v>2264</v>
      </c>
      <c r="W4406">
        <v>8321</v>
      </c>
      <c r="X4406" t="s">
        <v>2265</v>
      </c>
      <c r="Y4406">
        <v>4503824</v>
      </c>
      <c r="AC4406" t="s">
        <v>2269</v>
      </c>
      <c r="AG4406" t="s">
        <v>2286</v>
      </c>
    </row>
    <row r="4407" spans="1:33" x14ac:dyDescent="0.25">
      <c r="A4407" t="s">
        <v>2284</v>
      </c>
      <c r="B4407" t="s">
        <v>1079</v>
      </c>
      <c r="C4407" t="s">
        <v>878</v>
      </c>
      <c r="D4407">
        <v>50</v>
      </c>
      <c r="E4407" t="s">
        <v>879</v>
      </c>
      <c r="F4407" t="s">
        <v>880</v>
      </c>
      <c r="G4407">
        <v>72</v>
      </c>
      <c r="H4407">
        <v>2</v>
      </c>
      <c r="J4407" t="s">
        <v>2284</v>
      </c>
      <c r="K4407" t="s">
        <v>2285</v>
      </c>
      <c r="L4407" t="s">
        <v>1079</v>
      </c>
      <c r="M4407">
        <v>79</v>
      </c>
      <c r="N4407" t="s">
        <v>832</v>
      </c>
      <c r="O4407" t="s">
        <v>882</v>
      </c>
      <c r="P4407" t="s">
        <v>883</v>
      </c>
      <c r="Q4407" t="s">
        <v>880</v>
      </c>
      <c r="R4407" t="s">
        <v>884</v>
      </c>
      <c r="S4407" t="s">
        <v>885</v>
      </c>
      <c r="T4407" t="s">
        <v>899</v>
      </c>
      <c r="U4407" t="s">
        <v>2260</v>
      </c>
      <c r="W4407">
        <v>2672</v>
      </c>
      <c r="X4407" t="s">
        <v>2261</v>
      </c>
      <c r="Y4407">
        <v>71037376</v>
      </c>
      <c r="AA4407" t="s">
        <v>2270</v>
      </c>
      <c r="AG4407" t="s">
        <v>2286</v>
      </c>
    </row>
    <row r="4408" spans="1:33" x14ac:dyDescent="0.25">
      <c r="A4408" t="s">
        <v>2284</v>
      </c>
      <c r="B4408" t="s">
        <v>1081</v>
      </c>
      <c r="C4408" t="s">
        <v>878</v>
      </c>
      <c r="D4408">
        <v>50</v>
      </c>
      <c r="E4408" t="s">
        <v>879</v>
      </c>
      <c r="F4408" t="s">
        <v>880</v>
      </c>
      <c r="G4408">
        <v>72</v>
      </c>
      <c r="H4408">
        <v>2</v>
      </c>
      <c r="J4408" t="s">
        <v>2284</v>
      </c>
      <c r="K4408" t="s">
        <v>2285</v>
      </c>
      <c r="L4408" t="s">
        <v>1081</v>
      </c>
      <c r="M4408">
        <v>80</v>
      </c>
      <c r="N4408" t="s">
        <v>832</v>
      </c>
      <c r="O4408" t="s">
        <v>882</v>
      </c>
      <c r="P4408" t="s">
        <v>883</v>
      </c>
      <c r="Q4408" t="s">
        <v>880</v>
      </c>
      <c r="R4408" t="s">
        <v>884</v>
      </c>
      <c r="S4408" t="s">
        <v>885</v>
      </c>
      <c r="T4408" t="s">
        <v>899</v>
      </c>
      <c r="U4408" t="s">
        <v>2260</v>
      </c>
      <c r="W4408">
        <v>2672</v>
      </c>
      <c r="X4408" t="s">
        <v>2261</v>
      </c>
      <c r="Y4408">
        <v>71037376</v>
      </c>
      <c r="AC4408" t="s">
        <v>2271</v>
      </c>
      <c r="AG4408" t="s">
        <v>2286</v>
      </c>
    </row>
    <row r="4409" spans="1:33" x14ac:dyDescent="0.25">
      <c r="A4409" t="s">
        <v>2284</v>
      </c>
      <c r="B4409" t="s">
        <v>1082</v>
      </c>
      <c r="C4409" t="s">
        <v>878</v>
      </c>
      <c r="D4409">
        <v>50</v>
      </c>
      <c r="E4409" t="s">
        <v>879</v>
      </c>
      <c r="F4409" t="s">
        <v>880</v>
      </c>
      <c r="G4409">
        <v>72</v>
      </c>
      <c r="H4409">
        <v>2</v>
      </c>
      <c r="J4409" t="s">
        <v>2284</v>
      </c>
      <c r="K4409" t="s">
        <v>2285</v>
      </c>
      <c r="L4409" t="s">
        <v>1082</v>
      </c>
      <c r="M4409">
        <v>81</v>
      </c>
      <c r="N4409" t="s">
        <v>832</v>
      </c>
      <c r="O4409" t="s">
        <v>882</v>
      </c>
      <c r="P4409" t="s">
        <v>883</v>
      </c>
      <c r="Q4409" t="s">
        <v>880</v>
      </c>
      <c r="R4409" t="s">
        <v>884</v>
      </c>
      <c r="S4409" t="s">
        <v>885</v>
      </c>
      <c r="T4409" t="s">
        <v>891</v>
      </c>
      <c r="U4409" t="s">
        <v>2260</v>
      </c>
      <c r="W4409">
        <v>2672</v>
      </c>
      <c r="X4409" t="s">
        <v>2261</v>
      </c>
      <c r="Y4409">
        <v>71037376</v>
      </c>
      <c r="AA4409" t="s">
        <v>2270</v>
      </c>
      <c r="AB4409" t="s">
        <v>2262</v>
      </c>
      <c r="AC4409" t="s">
        <v>2271</v>
      </c>
      <c r="AD4409" t="s">
        <v>2263</v>
      </c>
      <c r="AG4409" t="s">
        <v>2286</v>
      </c>
    </row>
    <row r="4410" spans="1:33" x14ac:dyDescent="0.25">
      <c r="A4410" t="s">
        <v>2284</v>
      </c>
      <c r="B4410" t="s">
        <v>1083</v>
      </c>
      <c r="C4410" t="s">
        <v>878</v>
      </c>
      <c r="D4410">
        <v>50</v>
      </c>
      <c r="E4410" t="s">
        <v>879</v>
      </c>
      <c r="F4410" t="s">
        <v>880</v>
      </c>
      <c r="G4410">
        <v>72</v>
      </c>
      <c r="H4410">
        <v>174</v>
      </c>
      <c r="J4410" t="s">
        <v>2284</v>
      </c>
      <c r="K4410" t="s">
        <v>2285</v>
      </c>
      <c r="L4410" t="s">
        <v>1083</v>
      </c>
      <c r="M4410">
        <v>85</v>
      </c>
      <c r="N4410" t="s">
        <v>832</v>
      </c>
      <c r="O4410" t="s">
        <v>882</v>
      </c>
      <c r="P4410" t="s">
        <v>883</v>
      </c>
      <c r="Q4410" t="s">
        <v>880</v>
      </c>
      <c r="R4410" t="s">
        <v>884</v>
      </c>
      <c r="S4410" t="s">
        <v>885</v>
      </c>
      <c r="T4410" t="s">
        <v>891</v>
      </c>
      <c r="U4410" t="s">
        <v>904</v>
      </c>
      <c r="W4410">
        <v>1785</v>
      </c>
      <c r="X4410" t="s">
        <v>905</v>
      </c>
      <c r="Y4410">
        <v>56549118</v>
      </c>
      <c r="Z4410" t="s">
        <v>906</v>
      </c>
      <c r="AA4410" t="s">
        <v>907</v>
      </c>
      <c r="AG4410" t="s">
        <v>2286</v>
      </c>
    </row>
    <row r="4411" spans="1:33" x14ac:dyDescent="0.25">
      <c r="A4411" t="s">
        <v>2284</v>
      </c>
      <c r="B4411" t="s">
        <v>1084</v>
      </c>
      <c r="C4411" t="s">
        <v>878</v>
      </c>
      <c r="D4411">
        <v>50</v>
      </c>
      <c r="E4411" t="s">
        <v>879</v>
      </c>
      <c r="F4411" t="s">
        <v>880</v>
      </c>
      <c r="G4411">
        <v>72</v>
      </c>
      <c r="H4411">
        <v>2</v>
      </c>
      <c r="J4411" t="s">
        <v>2284</v>
      </c>
      <c r="K4411" t="s">
        <v>2285</v>
      </c>
      <c r="L4411" t="s">
        <v>1084</v>
      </c>
      <c r="M4411">
        <v>94</v>
      </c>
      <c r="N4411" t="s">
        <v>832</v>
      </c>
      <c r="O4411" t="s">
        <v>882</v>
      </c>
      <c r="P4411" t="s">
        <v>883</v>
      </c>
      <c r="Q4411" t="s">
        <v>880</v>
      </c>
      <c r="R4411" t="s">
        <v>884</v>
      </c>
      <c r="S4411" t="s">
        <v>885</v>
      </c>
      <c r="T4411" t="s">
        <v>899</v>
      </c>
      <c r="U4411" t="s">
        <v>2272</v>
      </c>
      <c r="W4411">
        <v>4882</v>
      </c>
      <c r="X4411" t="s">
        <v>2273</v>
      </c>
      <c r="Y4411">
        <v>73915098</v>
      </c>
      <c r="AC4411" t="s">
        <v>2274</v>
      </c>
      <c r="AG4411" t="s">
        <v>2286</v>
      </c>
    </row>
    <row r="4412" spans="1:33" x14ac:dyDescent="0.25">
      <c r="A4412" t="s">
        <v>2284</v>
      </c>
      <c r="B4412" t="s">
        <v>1085</v>
      </c>
      <c r="C4412" t="s">
        <v>878</v>
      </c>
      <c r="D4412">
        <v>50</v>
      </c>
      <c r="E4412" t="s">
        <v>879</v>
      </c>
      <c r="F4412" t="s">
        <v>880</v>
      </c>
      <c r="G4412">
        <v>72</v>
      </c>
      <c r="H4412">
        <v>2</v>
      </c>
      <c r="J4412" t="s">
        <v>2284</v>
      </c>
      <c r="K4412" t="s">
        <v>2285</v>
      </c>
      <c r="L4412" t="s">
        <v>1085</v>
      </c>
      <c r="M4412">
        <v>95</v>
      </c>
      <c r="N4412" t="s">
        <v>832</v>
      </c>
      <c r="O4412" t="s">
        <v>882</v>
      </c>
      <c r="P4412" t="s">
        <v>883</v>
      </c>
      <c r="Q4412" t="s">
        <v>880</v>
      </c>
      <c r="R4412" t="s">
        <v>884</v>
      </c>
      <c r="S4412" t="s">
        <v>885</v>
      </c>
      <c r="T4412" t="s">
        <v>899</v>
      </c>
      <c r="U4412" t="s">
        <v>2272</v>
      </c>
      <c r="W4412">
        <v>4882</v>
      </c>
      <c r="X4412" t="s">
        <v>2273</v>
      </c>
      <c r="Y4412">
        <v>73915098</v>
      </c>
      <c r="AD4412" t="s">
        <v>2275</v>
      </c>
      <c r="AG4412" t="s">
        <v>2286</v>
      </c>
    </row>
    <row r="4413" spans="1:33" x14ac:dyDescent="0.25">
      <c r="A4413" t="s">
        <v>2284</v>
      </c>
      <c r="B4413" t="s">
        <v>1086</v>
      </c>
      <c r="C4413" t="s">
        <v>878</v>
      </c>
      <c r="D4413">
        <v>50</v>
      </c>
      <c r="E4413" t="s">
        <v>879</v>
      </c>
      <c r="F4413" t="s">
        <v>880</v>
      </c>
      <c r="G4413">
        <v>72</v>
      </c>
      <c r="H4413">
        <v>102</v>
      </c>
      <c r="J4413" t="s">
        <v>2284</v>
      </c>
      <c r="K4413" t="s">
        <v>2285</v>
      </c>
      <c r="L4413" t="s">
        <v>1086</v>
      </c>
      <c r="M4413">
        <v>96</v>
      </c>
      <c r="N4413" t="s">
        <v>832</v>
      </c>
      <c r="O4413" t="s">
        <v>882</v>
      </c>
      <c r="P4413" t="s">
        <v>883</v>
      </c>
      <c r="Q4413" t="s">
        <v>880</v>
      </c>
      <c r="R4413" t="s">
        <v>884</v>
      </c>
      <c r="S4413" t="s">
        <v>885</v>
      </c>
      <c r="V4413" t="s">
        <v>886</v>
      </c>
      <c r="AA4413" t="s">
        <v>887</v>
      </c>
      <c r="AB4413" t="s">
        <v>888</v>
      </c>
      <c r="AG4413" t="s">
        <v>2286</v>
      </c>
    </row>
    <row r="4414" spans="1:33" x14ac:dyDescent="0.25">
      <c r="A4414" t="s">
        <v>2284</v>
      </c>
      <c r="B4414" t="s">
        <v>1087</v>
      </c>
      <c r="C4414" t="s">
        <v>878</v>
      </c>
      <c r="D4414">
        <v>50</v>
      </c>
      <c r="E4414" t="s">
        <v>879</v>
      </c>
      <c r="F4414" t="s">
        <v>880</v>
      </c>
      <c r="G4414">
        <v>72</v>
      </c>
      <c r="H4414">
        <v>2</v>
      </c>
      <c r="J4414" t="s">
        <v>2284</v>
      </c>
      <c r="K4414" t="s">
        <v>2285</v>
      </c>
      <c r="L4414" t="s">
        <v>1087</v>
      </c>
      <c r="M4414">
        <v>86</v>
      </c>
      <c r="N4414" t="s">
        <v>832</v>
      </c>
      <c r="O4414" t="s">
        <v>882</v>
      </c>
      <c r="P4414" t="s">
        <v>883</v>
      </c>
      <c r="Q4414" t="s">
        <v>880</v>
      </c>
      <c r="R4414" t="s">
        <v>884</v>
      </c>
      <c r="S4414" t="s">
        <v>885</v>
      </c>
      <c r="T4414" t="s">
        <v>899</v>
      </c>
      <c r="U4414" t="s">
        <v>2276</v>
      </c>
      <c r="W4414">
        <v>11211</v>
      </c>
      <c r="X4414" t="s">
        <v>2277</v>
      </c>
      <c r="Y4414">
        <v>22035684</v>
      </c>
      <c r="AB4414" t="s">
        <v>2278</v>
      </c>
      <c r="AG4414" t="s">
        <v>2286</v>
      </c>
    </row>
    <row r="4415" spans="1:33" x14ac:dyDescent="0.25">
      <c r="A4415" t="s">
        <v>2284</v>
      </c>
      <c r="B4415" t="s">
        <v>1088</v>
      </c>
      <c r="C4415" t="s">
        <v>878</v>
      </c>
      <c r="D4415">
        <v>50</v>
      </c>
      <c r="E4415" t="s">
        <v>879</v>
      </c>
      <c r="F4415" t="s">
        <v>880</v>
      </c>
      <c r="G4415">
        <v>72</v>
      </c>
      <c r="H4415">
        <v>2</v>
      </c>
      <c r="J4415" t="s">
        <v>2284</v>
      </c>
      <c r="K4415" t="s">
        <v>2285</v>
      </c>
      <c r="L4415" t="s">
        <v>1088</v>
      </c>
      <c r="M4415">
        <v>87</v>
      </c>
      <c r="N4415" t="s">
        <v>832</v>
      </c>
      <c r="O4415" t="s">
        <v>882</v>
      </c>
      <c r="P4415" t="s">
        <v>883</v>
      </c>
      <c r="Q4415" t="s">
        <v>880</v>
      </c>
      <c r="R4415" t="s">
        <v>884</v>
      </c>
      <c r="S4415" t="s">
        <v>885</v>
      </c>
      <c r="T4415" t="s">
        <v>899</v>
      </c>
      <c r="U4415" t="s">
        <v>2276</v>
      </c>
      <c r="W4415">
        <v>11211</v>
      </c>
      <c r="X4415" t="s">
        <v>2277</v>
      </c>
      <c r="Y4415">
        <v>22035684</v>
      </c>
      <c r="AC4415" t="s">
        <v>2279</v>
      </c>
      <c r="AG4415" t="s">
        <v>2286</v>
      </c>
    </row>
    <row r="4416" spans="1:33" x14ac:dyDescent="0.25">
      <c r="A4416" t="s">
        <v>2284</v>
      </c>
      <c r="B4416" t="s">
        <v>1089</v>
      </c>
      <c r="C4416" t="s">
        <v>878</v>
      </c>
      <c r="D4416">
        <v>50</v>
      </c>
      <c r="E4416" t="s">
        <v>879</v>
      </c>
      <c r="F4416" t="s">
        <v>880</v>
      </c>
      <c r="G4416">
        <v>72</v>
      </c>
      <c r="H4416">
        <v>2</v>
      </c>
      <c r="J4416" t="s">
        <v>2284</v>
      </c>
      <c r="K4416" t="s">
        <v>2285</v>
      </c>
      <c r="L4416" t="s">
        <v>1089</v>
      </c>
      <c r="M4416">
        <v>88</v>
      </c>
      <c r="N4416" t="s">
        <v>832</v>
      </c>
      <c r="O4416" t="s">
        <v>882</v>
      </c>
      <c r="P4416" t="s">
        <v>883</v>
      </c>
      <c r="Q4416" t="s">
        <v>880</v>
      </c>
      <c r="R4416" t="s">
        <v>884</v>
      </c>
      <c r="S4416" t="s">
        <v>885</v>
      </c>
      <c r="T4416" t="s">
        <v>899</v>
      </c>
      <c r="U4416" t="s">
        <v>2276</v>
      </c>
      <c r="W4416">
        <v>11211</v>
      </c>
      <c r="X4416" t="s">
        <v>2277</v>
      </c>
      <c r="Y4416">
        <v>22035684</v>
      </c>
      <c r="AA4416" t="s">
        <v>2280</v>
      </c>
      <c r="AG4416" t="s">
        <v>2286</v>
      </c>
    </row>
    <row r="4417" spans="1:33" x14ac:dyDescent="0.25">
      <c r="A4417" t="s">
        <v>2284</v>
      </c>
      <c r="B4417" t="s">
        <v>1090</v>
      </c>
      <c r="C4417" t="s">
        <v>878</v>
      </c>
      <c r="D4417">
        <v>50</v>
      </c>
      <c r="E4417" t="s">
        <v>879</v>
      </c>
      <c r="F4417" t="s">
        <v>880</v>
      </c>
      <c r="G4417">
        <v>72</v>
      </c>
      <c r="H4417">
        <v>2</v>
      </c>
      <c r="J4417" t="s">
        <v>2284</v>
      </c>
      <c r="K4417" t="s">
        <v>2285</v>
      </c>
      <c r="L4417" t="s">
        <v>1090</v>
      </c>
      <c r="M4417">
        <v>89</v>
      </c>
      <c r="N4417" t="s">
        <v>832</v>
      </c>
      <c r="O4417" t="s">
        <v>882</v>
      </c>
      <c r="P4417" t="s">
        <v>883</v>
      </c>
      <c r="Q4417" t="s">
        <v>880</v>
      </c>
      <c r="R4417" t="s">
        <v>884</v>
      </c>
      <c r="S4417" t="s">
        <v>885</v>
      </c>
      <c r="T4417" t="s">
        <v>899</v>
      </c>
      <c r="U4417" t="s">
        <v>2276</v>
      </c>
      <c r="W4417">
        <v>11211</v>
      </c>
      <c r="X4417" t="s">
        <v>2277</v>
      </c>
      <c r="Y4417">
        <v>22035684</v>
      </c>
      <c r="AD4417" t="s">
        <v>2281</v>
      </c>
      <c r="AG4417" t="s">
        <v>2286</v>
      </c>
    </row>
    <row r="4418" spans="1:33" x14ac:dyDescent="0.25">
      <c r="A4418" t="s">
        <v>2284</v>
      </c>
      <c r="B4418" t="s">
        <v>1091</v>
      </c>
      <c r="C4418" t="s">
        <v>878</v>
      </c>
      <c r="D4418">
        <v>50</v>
      </c>
      <c r="E4418" t="s">
        <v>879</v>
      </c>
      <c r="F4418" t="s">
        <v>880</v>
      </c>
      <c r="G4418">
        <v>72</v>
      </c>
      <c r="H4418">
        <v>2</v>
      </c>
      <c r="J4418" t="s">
        <v>2284</v>
      </c>
      <c r="K4418" t="s">
        <v>2285</v>
      </c>
      <c r="L4418" t="s">
        <v>1091</v>
      </c>
      <c r="M4418">
        <v>90</v>
      </c>
      <c r="N4418" t="s">
        <v>832</v>
      </c>
      <c r="O4418" t="s">
        <v>882</v>
      </c>
      <c r="P4418" t="s">
        <v>883</v>
      </c>
      <c r="Q4418" t="s">
        <v>880</v>
      </c>
      <c r="R4418" t="s">
        <v>884</v>
      </c>
      <c r="S4418" t="s">
        <v>885</v>
      </c>
      <c r="T4418" t="s">
        <v>891</v>
      </c>
      <c r="U4418" t="s">
        <v>2276</v>
      </c>
      <c r="W4418">
        <v>11211</v>
      </c>
      <c r="X4418" t="s">
        <v>2277</v>
      </c>
      <c r="Y4418">
        <v>22035684</v>
      </c>
      <c r="AA4418" t="s">
        <v>2280</v>
      </c>
      <c r="AB4418" t="s">
        <v>2278</v>
      </c>
      <c r="AC4418" t="s">
        <v>2279</v>
      </c>
      <c r="AD4418" t="s">
        <v>2281</v>
      </c>
      <c r="AG4418" t="s">
        <v>2286</v>
      </c>
    </row>
    <row r="4419" spans="1:33" x14ac:dyDescent="0.25">
      <c r="A4419" t="s">
        <v>2284</v>
      </c>
      <c r="B4419" t="s">
        <v>1092</v>
      </c>
      <c r="C4419" t="s">
        <v>878</v>
      </c>
      <c r="D4419">
        <v>50</v>
      </c>
      <c r="E4419" t="s">
        <v>879</v>
      </c>
      <c r="F4419" t="s">
        <v>880</v>
      </c>
      <c r="G4419">
        <v>72</v>
      </c>
      <c r="H4419">
        <v>2</v>
      </c>
      <c r="J4419" t="s">
        <v>2284</v>
      </c>
      <c r="K4419" t="s">
        <v>2285</v>
      </c>
      <c r="L4419" t="s">
        <v>1092</v>
      </c>
      <c r="M4419">
        <v>91</v>
      </c>
      <c r="N4419" t="s">
        <v>832</v>
      </c>
      <c r="O4419" t="s">
        <v>882</v>
      </c>
      <c r="P4419" t="s">
        <v>883</v>
      </c>
      <c r="Q4419" t="s">
        <v>880</v>
      </c>
      <c r="R4419" t="s">
        <v>884</v>
      </c>
      <c r="S4419" t="s">
        <v>885</v>
      </c>
      <c r="T4419" t="s">
        <v>891</v>
      </c>
      <c r="U4419" t="s">
        <v>2272</v>
      </c>
      <c r="W4419">
        <v>4882</v>
      </c>
      <c r="X4419" t="s">
        <v>2273</v>
      </c>
      <c r="Y4419">
        <v>73915098</v>
      </c>
      <c r="AA4419" t="s">
        <v>2282</v>
      </c>
      <c r="AB4419" t="s">
        <v>2283</v>
      </c>
      <c r="AC4419" t="s">
        <v>2274</v>
      </c>
      <c r="AD4419" t="s">
        <v>2275</v>
      </c>
      <c r="AG4419" t="s">
        <v>2286</v>
      </c>
    </row>
    <row r="4420" spans="1:33" x14ac:dyDescent="0.25">
      <c r="A4420" t="s">
        <v>2284</v>
      </c>
      <c r="B4420" t="s">
        <v>1093</v>
      </c>
      <c r="C4420" t="s">
        <v>878</v>
      </c>
      <c r="D4420">
        <v>50</v>
      </c>
      <c r="E4420" t="s">
        <v>879</v>
      </c>
      <c r="F4420" t="s">
        <v>880</v>
      </c>
      <c r="G4420">
        <v>72</v>
      </c>
      <c r="H4420">
        <v>2</v>
      </c>
      <c r="J4420" t="s">
        <v>2284</v>
      </c>
      <c r="K4420" t="s">
        <v>2285</v>
      </c>
      <c r="L4420" t="s">
        <v>1093</v>
      </c>
      <c r="M4420">
        <v>92</v>
      </c>
      <c r="N4420" t="s">
        <v>832</v>
      </c>
      <c r="O4420" t="s">
        <v>882</v>
      </c>
      <c r="P4420" t="s">
        <v>883</v>
      </c>
      <c r="Q4420" t="s">
        <v>880</v>
      </c>
      <c r="R4420" t="s">
        <v>884</v>
      </c>
      <c r="S4420" t="s">
        <v>885</v>
      </c>
      <c r="T4420" t="s">
        <v>899</v>
      </c>
      <c r="U4420" t="s">
        <v>2272</v>
      </c>
      <c r="W4420">
        <v>4882</v>
      </c>
      <c r="X4420" t="s">
        <v>2273</v>
      </c>
      <c r="Y4420">
        <v>73915098</v>
      </c>
      <c r="AA4420" t="s">
        <v>2282</v>
      </c>
      <c r="AG4420" t="s">
        <v>2286</v>
      </c>
    </row>
    <row r="4421" spans="1:33" x14ac:dyDescent="0.25">
      <c r="A4421" t="s">
        <v>2284</v>
      </c>
      <c r="B4421" t="s">
        <v>1094</v>
      </c>
      <c r="C4421" t="s">
        <v>878</v>
      </c>
      <c r="D4421">
        <v>50</v>
      </c>
      <c r="E4421" t="s">
        <v>879</v>
      </c>
      <c r="F4421" t="s">
        <v>880</v>
      </c>
      <c r="G4421">
        <v>72</v>
      </c>
      <c r="H4421">
        <v>2</v>
      </c>
      <c r="J4421" t="s">
        <v>2284</v>
      </c>
      <c r="K4421" t="s">
        <v>2285</v>
      </c>
      <c r="L4421" t="s">
        <v>1094</v>
      </c>
      <c r="M4421">
        <v>93</v>
      </c>
      <c r="N4421" t="s">
        <v>832</v>
      </c>
      <c r="O4421" t="s">
        <v>882</v>
      </c>
      <c r="P4421" t="s">
        <v>883</v>
      </c>
      <c r="Q4421" t="s">
        <v>880</v>
      </c>
      <c r="R4421" t="s">
        <v>884</v>
      </c>
      <c r="S4421" t="s">
        <v>885</v>
      </c>
      <c r="T4421" t="s">
        <v>899</v>
      </c>
      <c r="U4421" t="s">
        <v>2272</v>
      </c>
      <c r="W4421">
        <v>4882</v>
      </c>
      <c r="X4421" t="s">
        <v>2273</v>
      </c>
      <c r="Y4421">
        <v>73915098</v>
      </c>
      <c r="AB4421" t="s">
        <v>2283</v>
      </c>
      <c r="AG4421" t="s">
        <v>2286</v>
      </c>
    </row>
    <row r="4422" spans="1:33" x14ac:dyDescent="0.25">
      <c r="A4422" t="s">
        <v>2287</v>
      </c>
      <c r="B4422" t="s">
        <v>877</v>
      </c>
      <c r="C4422" t="s">
        <v>878</v>
      </c>
      <c r="D4422">
        <v>50</v>
      </c>
      <c r="E4422" t="s">
        <v>879</v>
      </c>
      <c r="F4422" t="s">
        <v>880</v>
      </c>
      <c r="G4422">
        <v>72</v>
      </c>
      <c r="H4422">
        <v>103</v>
      </c>
      <c r="J4422" t="s">
        <v>2287</v>
      </c>
      <c r="K4422" t="s">
        <v>2288</v>
      </c>
      <c r="L4422" t="s">
        <v>877</v>
      </c>
      <c r="M4422">
        <v>1</v>
      </c>
      <c r="N4422" t="s">
        <v>832</v>
      </c>
      <c r="O4422" t="s">
        <v>882</v>
      </c>
      <c r="P4422" t="s">
        <v>883</v>
      </c>
      <c r="Q4422" t="s">
        <v>880</v>
      </c>
      <c r="R4422" t="s">
        <v>884</v>
      </c>
      <c r="S4422" t="s">
        <v>885</v>
      </c>
      <c r="V4422" t="s">
        <v>886</v>
      </c>
      <c r="AA4422" t="s">
        <v>887</v>
      </c>
      <c r="AB4422" t="s">
        <v>888</v>
      </c>
      <c r="AG4422" t="s">
        <v>2289</v>
      </c>
    </row>
    <row r="4423" spans="1:33" x14ac:dyDescent="0.25">
      <c r="A4423" t="s">
        <v>2287</v>
      </c>
      <c r="B4423" t="s">
        <v>890</v>
      </c>
      <c r="C4423" t="s">
        <v>878</v>
      </c>
      <c r="D4423">
        <v>50</v>
      </c>
      <c r="E4423" t="s">
        <v>879</v>
      </c>
      <c r="F4423" t="s">
        <v>880</v>
      </c>
      <c r="G4423">
        <v>72</v>
      </c>
      <c r="H4423">
        <v>3</v>
      </c>
      <c r="J4423" t="s">
        <v>2287</v>
      </c>
      <c r="K4423" t="s">
        <v>2288</v>
      </c>
      <c r="L4423" t="s">
        <v>890</v>
      </c>
      <c r="M4423">
        <v>10</v>
      </c>
      <c r="N4423" t="s">
        <v>832</v>
      </c>
      <c r="O4423" t="s">
        <v>882</v>
      </c>
      <c r="P4423" t="s">
        <v>883</v>
      </c>
      <c r="Q4423" t="s">
        <v>880</v>
      </c>
      <c r="R4423" t="s">
        <v>884</v>
      </c>
      <c r="S4423" t="s">
        <v>885</v>
      </c>
      <c r="T4423" t="s">
        <v>899</v>
      </c>
      <c r="U4423" t="s">
        <v>2188</v>
      </c>
      <c r="W4423">
        <v>6754</v>
      </c>
      <c r="X4423" t="s">
        <v>2189</v>
      </c>
      <c r="Y4423">
        <v>149944553</v>
      </c>
      <c r="AC4423" t="s">
        <v>2190</v>
      </c>
      <c r="AG4423" t="s">
        <v>2289</v>
      </c>
    </row>
    <row r="4424" spans="1:33" x14ac:dyDescent="0.25">
      <c r="A4424" t="s">
        <v>2287</v>
      </c>
      <c r="B4424" t="s">
        <v>898</v>
      </c>
      <c r="C4424" t="s">
        <v>878</v>
      </c>
      <c r="D4424">
        <v>50</v>
      </c>
      <c r="E4424" t="s">
        <v>879</v>
      </c>
      <c r="F4424" t="s">
        <v>880</v>
      </c>
      <c r="G4424">
        <v>72</v>
      </c>
      <c r="H4424">
        <v>3</v>
      </c>
      <c r="J4424" t="s">
        <v>2287</v>
      </c>
      <c r="K4424" t="s">
        <v>2288</v>
      </c>
      <c r="L4424" t="s">
        <v>898</v>
      </c>
      <c r="M4424">
        <v>11</v>
      </c>
      <c r="N4424" t="s">
        <v>832</v>
      </c>
      <c r="O4424" t="s">
        <v>882</v>
      </c>
      <c r="P4424" t="s">
        <v>883</v>
      </c>
      <c r="Q4424" t="s">
        <v>880</v>
      </c>
      <c r="R4424" t="s">
        <v>884</v>
      </c>
      <c r="S4424" t="s">
        <v>885</v>
      </c>
      <c r="T4424" t="s">
        <v>899</v>
      </c>
      <c r="U4424" t="s">
        <v>2188</v>
      </c>
      <c r="W4424">
        <v>6754</v>
      </c>
      <c r="X4424" t="s">
        <v>2189</v>
      </c>
      <c r="Y4424">
        <v>149944553</v>
      </c>
      <c r="AD4424" t="s">
        <v>2191</v>
      </c>
      <c r="AG4424" t="s">
        <v>2289</v>
      </c>
    </row>
    <row r="4425" spans="1:33" x14ac:dyDescent="0.25">
      <c r="A4425" t="s">
        <v>2287</v>
      </c>
      <c r="B4425" t="s">
        <v>903</v>
      </c>
      <c r="C4425" t="s">
        <v>878</v>
      </c>
      <c r="D4425">
        <v>50</v>
      </c>
      <c r="E4425" t="s">
        <v>879</v>
      </c>
      <c r="F4425" t="s">
        <v>880</v>
      </c>
      <c r="G4425">
        <v>72</v>
      </c>
      <c r="H4425">
        <v>83</v>
      </c>
      <c r="J4425" t="s">
        <v>2287</v>
      </c>
      <c r="K4425" t="s">
        <v>2288</v>
      </c>
      <c r="L4425" t="s">
        <v>903</v>
      </c>
      <c r="M4425">
        <v>12</v>
      </c>
      <c r="N4425" t="s">
        <v>832</v>
      </c>
      <c r="O4425" t="s">
        <v>882</v>
      </c>
      <c r="P4425" t="s">
        <v>883</v>
      </c>
      <c r="Q4425" t="s">
        <v>880</v>
      </c>
      <c r="R4425" t="s">
        <v>884</v>
      </c>
      <c r="S4425" t="s">
        <v>885</v>
      </c>
      <c r="T4425" t="s">
        <v>891</v>
      </c>
      <c r="U4425" t="s">
        <v>1024</v>
      </c>
      <c r="W4425">
        <v>5728</v>
      </c>
      <c r="X4425" t="s">
        <v>1025</v>
      </c>
      <c r="AA4425" t="s">
        <v>1026</v>
      </c>
      <c r="AG4425" t="s">
        <v>2289</v>
      </c>
    </row>
    <row r="4426" spans="1:33" x14ac:dyDescent="0.25">
      <c r="A4426" t="s">
        <v>2287</v>
      </c>
      <c r="B4426" t="s">
        <v>908</v>
      </c>
      <c r="C4426" t="s">
        <v>878</v>
      </c>
      <c r="D4426">
        <v>50</v>
      </c>
      <c r="E4426" t="s">
        <v>879</v>
      </c>
      <c r="F4426" t="s">
        <v>880</v>
      </c>
      <c r="G4426">
        <v>72</v>
      </c>
      <c r="H4426">
        <v>3</v>
      </c>
      <c r="J4426" t="s">
        <v>2287</v>
      </c>
      <c r="K4426" t="s">
        <v>2288</v>
      </c>
      <c r="L4426" t="s">
        <v>908</v>
      </c>
      <c r="M4426">
        <v>2</v>
      </c>
      <c r="N4426" t="s">
        <v>832</v>
      </c>
      <c r="O4426" t="s">
        <v>882</v>
      </c>
      <c r="P4426" t="s">
        <v>883</v>
      </c>
      <c r="Q4426" t="s">
        <v>880</v>
      </c>
      <c r="R4426" t="s">
        <v>884</v>
      </c>
      <c r="S4426" t="s">
        <v>885</v>
      </c>
      <c r="T4426" t="s">
        <v>891</v>
      </c>
      <c r="U4426" t="s">
        <v>2192</v>
      </c>
      <c r="W4426">
        <v>10738</v>
      </c>
      <c r="X4426" t="s">
        <v>2193</v>
      </c>
      <c r="Y4426">
        <v>149408133</v>
      </c>
      <c r="AA4426" t="s">
        <v>2194</v>
      </c>
      <c r="AB4426" t="s">
        <v>2195</v>
      </c>
      <c r="AC4426" t="s">
        <v>2196</v>
      </c>
      <c r="AD4426" t="s">
        <v>2197</v>
      </c>
      <c r="AG4426" t="s">
        <v>2289</v>
      </c>
    </row>
    <row r="4427" spans="1:33" x14ac:dyDescent="0.25">
      <c r="A4427" t="s">
        <v>2287</v>
      </c>
      <c r="B4427" t="s">
        <v>912</v>
      </c>
      <c r="C4427" t="s">
        <v>878</v>
      </c>
      <c r="D4427">
        <v>50</v>
      </c>
      <c r="E4427" t="s">
        <v>879</v>
      </c>
      <c r="F4427" t="s">
        <v>880</v>
      </c>
      <c r="G4427">
        <v>72</v>
      </c>
      <c r="H4427">
        <v>3</v>
      </c>
      <c r="J4427" t="s">
        <v>2287</v>
      </c>
      <c r="K4427" t="s">
        <v>2288</v>
      </c>
      <c r="L4427" t="s">
        <v>912</v>
      </c>
      <c r="M4427">
        <v>3</v>
      </c>
      <c r="N4427" t="s">
        <v>832</v>
      </c>
      <c r="O4427" t="s">
        <v>882</v>
      </c>
      <c r="P4427" t="s">
        <v>883</v>
      </c>
      <c r="Q4427" t="s">
        <v>880</v>
      </c>
      <c r="R4427" t="s">
        <v>884</v>
      </c>
      <c r="S4427" t="s">
        <v>885</v>
      </c>
      <c r="T4427" t="s">
        <v>899</v>
      </c>
      <c r="U4427" t="s">
        <v>2192</v>
      </c>
      <c r="W4427">
        <v>10738</v>
      </c>
      <c r="X4427" t="s">
        <v>2193</v>
      </c>
      <c r="Y4427">
        <v>149408133</v>
      </c>
      <c r="AD4427" t="s">
        <v>2197</v>
      </c>
      <c r="AG4427" t="s">
        <v>2289</v>
      </c>
    </row>
    <row r="4428" spans="1:33" x14ac:dyDescent="0.25">
      <c r="A4428" t="s">
        <v>2287</v>
      </c>
      <c r="B4428" t="s">
        <v>916</v>
      </c>
      <c r="C4428" t="s">
        <v>878</v>
      </c>
      <c r="D4428">
        <v>50</v>
      </c>
      <c r="E4428" t="s">
        <v>879</v>
      </c>
      <c r="F4428" t="s">
        <v>880</v>
      </c>
      <c r="G4428">
        <v>72</v>
      </c>
      <c r="H4428">
        <v>3</v>
      </c>
      <c r="J4428" t="s">
        <v>2287</v>
      </c>
      <c r="K4428" t="s">
        <v>2288</v>
      </c>
      <c r="L4428" t="s">
        <v>916</v>
      </c>
      <c r="M4428">
        <v>4</v>
      </c>
      <c r="N4428" t="s">
        <v>832</v>
      </c>
      <c r="O4428" t="s">
        <v>882</v>
      </c>
      <c r="P4428" t="s">
        <v>883</v>
      </c>
      <c r="Q4428" t="s">
        <v>880</v>
      </c>
      <c r="R4428" t="s">
        <v>884</v>
      </c>
      <c r="S4428" t="s">
        <v>885</v>
      </c>
      <c r="T4428" t="s">
        <v>899</v>
      </c>
      <c r="U4428" t="s">
        <v>2192</v>
      </c>
      <c r="W4428">
        <v>10738</v>
      </c>
      <c r="X4428" t="s">
        <v>2193</v>
      </c>
      <c r="Y4428">
        <v>149408133</v>
      </c>
      <c r="AC4428" t="s">
        <v>2196</v>
      </c>
      <c r="AG4428" t="s">
        <v>2289</v>
      </c>
    </row>
    <row r="4429" spans="1:33" x14ac:dyDescent="0.25">
      <c r="A4429" t="s">
        <v>2287</v>
      </c>
      <c r="B4429" t="s">
        <v>920</v>
      </c>
      <c r="C4429" t="s">
        <v>878</v>
      </c>
      <c r="D4429">
        <v>50</v>
      </c>
      <c r="E4429" t="s">
        <v>879</v>
      </c>
      <c r="F4429" t="s">
        <v>880</v>
      </c>
      <c r="G4429">
        <v>72</v>
      </c>
      <c r="H4429">
        <v>3</v>
      </c>
      <c r="J4429" t="s">
        <v>2287</v>
      </c>
      <c r="K4429" t="s">
        <v>2288</v>
      </c>
      <c r="L4429" t="s">
        <v>920</v>
      </c>
      <c r="M4429">
        <v>5</v>
      </c>
      <c r="N4429" t="s">
        <v>832</v>
      </c>
      <c r="O4429" t="s">
        <v>882</v>
      </c>
      <c r="P4429" t="s">
        <v>883</v>
      </c>
      <c r="Q4429" t="s">
        <v>880</v>
      </c>
      <c r="R4429" t="s">
        <v>884</v>
      </c>
      <c r="S4429" t="s">
        <v>885</v>
      </c>
      <c r="T4429" t="s">
        <v>899</v>
      </c>
      <c r="U4429" t="s">
        <v>2192</v>
      </c>
      <c r="W4429">
        <v>10738</v>
      </c>
      <c r="X4429" t="s">
        <v>2193</v>
      </c>
      <c r="Y4429">
        <v>149408133</v>
      </c>
      <c r="AB4429" t="s">
        <v>2195</v>
      </c>
      <c r="AG4429" t="s">
        <v>2289</v>
      </c>
    </row>
    <row r="4430" spans="1:33" x14ac:dyDescent="0.25">
      <c r="A4430" t="s">
        <v>2287</v>
      </c>
      <c r="B4430" t="s">
        <v>927</v>
      </c>
      <c r="C4430" t="s">
        <v>878</v>
      </c>
      <c r="D4430">
        <v>50</v>
      </c>
      <c r="E4430" t="s">
        <v>879</v>
      </c>
      <c r="F4430" t="s">
        <v>880</v>
      </c>
      <c r="G4430">
        <v>72</v>
      </c>
      <c r="H4430">
        <v>3</v>
      </c>
      <c r="J4430" t="s">
        <v>2287</v>
      </c>
      <c r="K4430" t="s">
        <v>2288</v>
      </c>
      <c r="L4430" t="s">
        <v>927</v>
      </c>
      <c r="M4430">
        <v>6</v>
      </c>
      <c r="N4430" t="s">
        <v>832</v>
      </c>
      <c r="O4430" t="s">
        <v>882</v>
      </c>
      <c r="P4430" t="s">
        <v>883</v>
      </c>
      <c r="Q4430" t="s">
        <v>880</v>
      </c>
      <c r="R4430" t="s">
        <v>884</v>
      </c>
      <c r="S4430" t="s">
        <v>885</v>
      </c>
      <c r="T4430" t="s">
        <v>899</v>
      </c>
      <c r="U4430" t="s">
        <v>2192</v>
      </c>
      <c r="W4430">
        <v>10738</v>
      </c>
      <c r="X4430" t="s">
        <v>2193</v>
      </c>
      <c r="Y4430">
        <v>149408133</v>
      </c>
      <c r="AA4430" t="s">
        <v>2194</v>
      </c>
      <c r="AG4430" t="s">
        <v>2289</v>
      </c>
    </row>
    <row r="4431" spans="1:33" x14ac:dyDescent="0.25">
      <c r="A4431" t="s">
        <v>2287</v>
      </c>
      <c r="B4431" t="s">
        <v>931</v>
      </c>
      <c r="C4431" t="s">
        <v>878</v>
      </c>
      <c r="D4431">
        <v>50</v>
      </c>
      <c r="E4431" t="s">
        <v>879</v>
      </c>
      <c r="F4431" t="s">
        <v>880</v>
      </c>
      <c r="G4431">
        <v>72</v>
      </c>
      <c r="H4431">
        <v>3</v>
      </c>
      <c r="J4431" t="s">
        <v>2287</v>
      </c>
      <c r="K4431" t="s">
        <v>2288</v>
      </c>
      <c r="L4431" t="s">
        <v>931</v>
      </c>
      <c r="M4431">
        <v>7</v>
      </c>
      <c r="N4431" t="s">
        <v>832</v>
      </c>
      <c r="O4431" t="s">
        <v>882</v>
      </c>
      <c r="P4431" t="s">
        <v>883</v>
      </c>
      <c r="Q4431" t="s">
        <v>880</v>
      </c>
      <c r="R4431" t="s">
        <v>884</v>
      </c>
      <c r="S4431" t="s">
        <v>885</v>
      </c>
      <c r="T4431" t="s">
        <v>891</v>
      </c>
      <c r="U4431" t="s">
        <v>2188</v>
      </c>
      <c r="W4431">
        <v>6754</v>
      </c>
      <c r="X4431" t="s">
        <v>2189</v>
      </c>
      <c r="Y4431">
        <v>149944553</v>
      </c>
      <c r="AA4431" t="s">
        <v>2198</v>
      </c>
      <c r="AB4431" t="s">
        <v>2199</v>
      </c>
      <c r="AC4431" t="s">
        <v>2190</v>
      </c>
      <c r="AD4431" t="s">
        <v>2191</v>
      </c>
      <c r="AG4431" t="s">
        <v>2289</v>
      </c>
    </row>
    <row r="4432" spans="1:33" x14ac:dyDescent="0.25">
      <c r="A4432" t="s">
        <v>2287</v>
      </c>
      <c r="B4432" t="s">
        <v>935</v>
      </c>
      <c r="C4432" t="s">
        <v>878</v>
      </c>
      <c r="D4432">
        <v>50</v>
      </c>
      <c r="E4432" t="s">
        <v>879</v>
      </c>
      <c r="F4432" t="s">
        <v>880</v>
      </c>
      <c r="G4432">
        <v>72</v>
      </c>
      <c r="H4432">
        <v>3</v>
      </c>
      <c r="J4432" t="s">
        <v>2287</v>
      </c>
      <c r="K4432" t="s">
        <v>2288</v>
      </c>
      <c r="L4432" t="s">
        <v>935</v>
      </c>
      <c r="M4432">
        <v>8</v>
      </c>
      <c r="N4432" t="s">
        <v>832</v>
      </c>
      <c r="O4432" t="s">
        <v>882</v>
      </c>
      <c r="P4432" t="s">
        <v>883</v>
      </c>
      <c r="Q4432" t="s">
        <v>880</v>
      </c>
      <c r="R4432" t="s">
        <v>884</v>
      </c>
      <c r="S4432" t="s">
        <v>885</v>
      </c>
      <c r="T4432" t="s">
        <v>899</v>
      </c>
      <c r="U4432" t="s">
        <v>2188</v>
      </c>
      <c r="W4432">
        <v>6754</v>
      </c>
      <c r="X4432" t="s">
        <v>2189</v>
      </c>
      <c r="Y4432">
        <v>149944553</v>
      </c>
      <c r="AA4432" t="s">
        <v>2198</v>
      </c>
      <c r="AG4432" t="s">
        <v>2289</v>
      </c>
    </row>
    <row r="4433" spans="1:33" x14ac:dyDescent="0.25">
      <c r="A4433" t="s">
        <v>2287</v>
      </c>
      <c r="B4433" t="s">
        <v>939</v>
      </c>
      <c r="C4433" t="s">
        <v>878</v>
      </c>
      <c r="D4433">
        <v>50</v>
      </c>
      <c r="E4433" t="s">
        <v>879</v>
      </c>
      <c r="F4433" t="s">
        <v>880</v>
      </c>
      <c r="G4433">
        <v>72</v>
      </c>
      <c r="H4433">
        <v>3</v>
      </c>
      <c r="J4433" t="s">
        <v>2287</v>
      </c>
      <c r="K4433" t="s">
        <v>2288</v>
      </c>
      <c r="L4433" t="s">
        <v>939</v>
      </c>
      <c r="M4433">
        <v>9</v>
      </c>
      <c r="N4433" t="s">
        <v>832</v>
      </c>
      <c r="O4433" t="s">
        <v>882</v>
      </c>
      <c r="P4433" t="s">
        <v>883</v>
      </c>
      <c r="Q4433" t="s">
        <v>880</v>
      </c>
      <c r="R4433" t="s">
        <v>884</v>
      </c>
      <c r="S4433" t="s">
        <v>885</v>
      </c>
      <c r="T4433" t="s">
        <v>899</v>
      </c>
      <c r="U4433" t="s">
        <v>2188</v>
      </c>
      <c r="W4433">
        <v>6754</v>
      </c>
      <c r="X4433" t="s">
        <v>2189</v>
      </c>
      <c r="Y4433">
        <v>149944553</v>
      </c>
      <c r="AB4433" t="s">
        <v>2199</v>
      </c>
      <c r="AG4433" t="s">
        <v>2289</v>
      </c>
    </row>
    <row r="4434" spans="1:33" x14ac:dyDescent="0.25">
      <c r="A4434" t="s">
        <v>2287</v>
      </c>
      <c r="B4434" t="s">
        <v>943</v>
      </c>
      <c r="C4434" t="s">
        <v>878</v>
      </c>
      <c r="D4434">
        <v>50</v>
      </c>
      <c r="E4434" t="s">
        <v>879</v>
      </c>
      <c r="F4434" t="s">
        <v>880</v>
      </c>
      <c r="G4434">
        <v>72</v>
      </c>
      <c r="H4434">
        <v>296</v>
      </c>
      <c r="J4434" t="s">
        <v>2287</v>
      </c>
      <c r="K4434" t="s">
        <v>2288</v>
      </c>
      <c r="L4434" t="s">
        <v>943</v>
      </c>
      <c r="M4434">
        <v>13</v>
      </c>
      <c r="N4434" t="s">
        <v>832</v>
      </c>
      <c r="O4434" t="s">
        <v>882</v>
      </c>
      <c r="P4434" t="s">
        <v>883</v>
      </c>
      <c r="Q4434" t="s">
        <v>880</v>
      </c>
      <c r="R4434" t="s">
        <v>884</v>
      </c>
      <c r="S4434" t="s">
        <v>885</v>
      </c>
      <c r="V4434" t="s">
        <v>944</v>
      </c>
      <c r="Z4434" t="s">
        <v>945</v>
      </c>
      <c r="AG4434" t="s">
        <v>2289</v>
      </c>
    </row>
    <row r="4435" spans="1:33" x14ac:dyDescent="0.25">
      <c r="A4435" t="s">
        <v>2287</v>
      </c>
      <c r="B4435" t="s">
        <v>946</v>
      </c>
      <c r="C4435" t="s">
        <v>878</v>
      </c>
      <c r="D4435">
        <v>50</v>
      </c>
      <c r="E4435" t="s">
        <v>879</v>
      </c>
      <c r="F4435" t="s">
        <v>880</v>
      </c>
      <c r="G4435">
        <v>72</v>
      </c>
      <c r="H4435">
        <v>3</v>
      </c>
      <c r="J4435" t="s">
        <v>2287</v>
      </c>
      <c r="K4435" t="s">
        <v>2288</v>
      </c>
      <c r="L4435" t="s">
        <v>946</v>
      </c>
      <c r="M4435">
        <v>22</v>
      </c>
      <c r="N4435" t="s">
        <v>832</v>
      </c>
      <c r="O4435" t="s">
        <v>882</v>
      </c>
      <c r="P4435" t="s">
        <v>883</v>
      </c>
      <c r="Q4435" t="s">
        <v>880</v>
      </c>
      <c r="R4435" t="s">
        <v>884</v>
      </c>
      <c r="S4435" t="s">
        <v>885</v>
      </c>
      <c r="T4435" t="s">
        <v>899</v>
      </c>
      <c r="U4435" t="s">
        <v>2200</v>
      </c>
      <c r="W4435">
        <v>6011</v>
      </c>
      <c r="X4435" t="s">
        <v>2201</v>
      </c>
      <c r="Y4435">
        <v>51873041</v>
      </c>
      <c r="AB4435" t="s">
        <v>2202</v>
      </c>
      <c r="AG4435" t="s">
        <v>2289</v>
      </c>
    </row>
    <row r="4436" spans="1:33" x14ac:dyDescent="0.25">
      <c r="A4436" t="s">
        <v>2287</v>
      </c>
      <c r="B4436" t="s">
        <v>953</v>
      </c>
      <c r="C4436" t="s">
        <v>878</v>
      </c>
      <c r="D4436">
        <v>50</v>
      </c>
      <c r="E4436" t="s">
        <v>879</v>
      </c>
      <c r="F4436" t="s">
        <v>880</v>
      </c>
      <c r="G4436">
        <v>72</v>
      </c>
      <c r="H4436">
        <v>3</v>
      </c>
      <c r="J4436" t="s">
        <v>2287</v>
      </c>
      <c r="K4436" t="s">
        <v>2288</v>
      </c>
      <c r="L4436" t="s">
        <v>953</v>
      </c>
      <c r="M4436">
        <v>23</v>
      </c>
      <c r="N4436" t="s">
        <v>832</v>
      </c>
      <c r="O4436" t="s">
        <v>882</v>
      </c>
      <c r="P4436" t="s">
        <v>883</v>
      </c>
      <c r="Q4436" t="s">
        <v>880</v>
      </c>
      <c r="R4436" t="s">
        <v>884</v>
      </c>
      <c r="S4436" t="s">
        <v>885</v>
      </c>
      <c r="T4436" t="s">
        <v>891</v>
      </c>
      <c r="U4436" t="s">
        <v>2200</v>
      </c>
      <c r="W4436">
        <v>6011</v>
      </c>
      <c r="X4436" t="s">
        <v>2201</v>
      </c>
      <c r="Y4436">
        <v>51873041</v>
      </c>
      <c r="AA4436" t="s">
        <v>2203</v>
      </c>
      <c r="AB4436" t="s">
        <v>2202</v>
      </c>
      <c r="AC4436" t="s">
        <v>2204</v>
      </c>
      <c r="AD4436" t="s">
        <v>2205</v>
      </c>
      <c r="AG4436" t="s">
        <v>2289</v>
      </c>
    </row>
    <row r="4437" spans="1:33" x14ac:dyDescent="0.25">
      <c r="A4437" t="s">
        <v>2287</v>
      </c>
      <c r="B4437" t="s">
        <v>957</v>
      </c>
      <c r="C4437" t="s">
        <v>878</v>
      </c>
      <c r="D4437">
        <v>50</v>
      </c>
      <c r="E4437" t="s">
        <v>879</v>
      </c>
      <c r="F4437" t="s">
        <v>880</v>
      </c>
      <c r="G4437">
        <v>72</v>
      </c>
      <c r="H4437">
        <v>181</v>
      </c>
      <c r="J4437" t="s">
        <v>2287</v>
      </c>
      <c r="K4437" t="s">
        <v>2288</v>
      </c>
      <c r="L4437" t="s">
        <v>957</v>
      </c>
      <c r="M4437">
        <v>24</v>
      </c>
      <c r="N4437" t="s">
        <v>832</v>
      </c>
      <c r="O4437" t="s">
        <v>882</v>
      </c>
      <c r="P4437" t="s">
        <v>883</v>
      </c>
      <c r="Q4437" t="s">
        <v>880</v>
      </c>
      <c r="R4437" t="s">
        <v>884</v>
      </c>
      <c r="S4437" t="s">
        <v>885</v>
      </c>
      <c r="T4437" t="s">
        <v>891</v>
      </c>
      <c r="U4437" t="s">
        <v>958</v>
      </c>
      <c r="W4437">
        <v>3611</v>
      </c>
      <c r="X4437" t="s">
        <v>959</v>
      </c>
      <c r="Y4437">
        <v>62420872</v>
      </c>
      <c r="AA4437" t="s">
        <v>960</v>
      </c>
      <c r="AG4437" t="s">
        <v>2289</v>
      </c>
    </row>
    <row r="4438" spans="1:33" x14ac:dyDescent="0.25">
      <c r="A4438" t="s">
        <v>2287</v>
      </c>
      <c r="B4438" t="s">
        <v>961</v>
      </c>
      <c r="C4438" t="s">
        <v>878</v>
      </c>
      <c r="D4438">
        <v>50</v>
      </c>
      <c r="E4438" t="s">
        <v>879</v>
      </c>
      <c r="F4438" t="s">
        <v>880</v>
      </c>
      <c r="G4438">
        <v>72</v>
      </c>
      <c r="H4438">
        <v>3</v>
      </c>
      <c r="J4438" t="s">
        <v>2287</v>
      </c>
      <c r="K4438" t="s">
        <v>2288</v>
      </c>
      <c r="L4438" t="s">
        <v>961</v>
      </c>
      <c r="M4438">
        <v>14</v>
      </c>
      <c r="N4438" t="s">
        <v>832</v>
      </c>
      <c r="O4438" t="s">
        <v>882</v>
      </c>
      <c r="P4438" t="s">
        <v>883</v>
      </c>
      <c r="Q4438" t="s">
        <v>880</v>
      </c>
      <c r="R4438" t="s">
        <v>884</v>
      </c>
      <c r="S4438" t="s">
        <v>885</v>
      </c>
      <c r="T4438" t="s">
        <v>899</v>
      </c>
      <c r="U4438" t="s">
        <v>2206</v>
      </c>
      <c r="W4438">
        <v>51773</v>
      </c>
      <c r="X4438" t="s">
        <v>2207</v>
      </c>
      <c r="Y4438">
        <v>38788332</v>
      </c>
      <c r="AB4438" t="s">
        <v>2208</v>
      </c>
      <c r="AG4438" t="s">
        <v>2289</v>
      </c>
    </row>
    <row r="4439" spans="1:33" x14ac:dyDescent="0.25">
      <c r="A4439" t="s">
        <v>2287</v>
      </c>
      <c r="B4439" t="s">
        <v>962</v>
      </c>
      <c r="C4439" t="s">
        <v>878</v>
      </c>
      <c r="D4439">
        <v>50</v>
      </c>
      <c r="E4439" t="s">
        <v>879</v>
      </c>
      <c r="F4439" t="s">
        <v>880</v>
      </c>
      <c r="G4439">
        <v>72</v>
      </c>
      <c r="H4439">
        <v>3</v>
      </c>
      <c r="J4439" t="s">
        <v>2287</v>
      </c>
      <c r="K4439" t="s">
        <v>2288</v>
      </c>
      <c r="L4439" t="s">
        <v>962</v>
      </c>
      <c r="M4439">
        <v>15</v>
      </c>
      <c r="N4439" t="s">
        <v>832</v>
      </c>
      <c r="O4439" t="s">
        <v>882</v>
      </c>
      <c r="P4439" t="s">
        <v>883</v>
      </c>
      <c r="Q4439" t="s">
        <v>880</v>
      </c>
      <c r="R4439" t="s">
        <v>884</v>
      </c>
      <c r="S4439" t="s">
        <v>885</v>
      </c>
      <c r="T4439" t="s">
        <v>891</v>
      </c>
      <c r="U4439" t="s">
        <v>2209</v>
      </c>
      <c r="W4439">
        <v>55274</v>
      </c>
      <c r="X4439" t="s">
        <v>2210</v>
      </c>
      <c r="Y4439">
        <v>19747274</v>
      </c>
      <c r="AA4439" t="s">
        <v>2211</v>
      </c>
      <c r="AB4439" t="s">
        <v>2212</v>
      </c>
      <c r="AC4439" t="s">
        <v>2213</v>
      </c>
      <c r="AD4439" t="s">
        <v>2214</v>
      </c>
      <c r="AG4439" t="s">
        <v>2289</v>
      </c>
    </row>
    <row r="4440" spans="1:33" x14ac:dyDescent="0.25">
      <c r="A4440" t="s">
        <v>2287</v>
      </c>
      <c r="B4440" t="s">
        <v>963</v>
      </c>
      <c r="C4440" t="s">
        <v>878</v>
      </c>
      <c r="D4440">
        <v>50</v>
      </c>
      <c r="E4440" t="s">
        <v>879</v>
      </c>
      <c r="F4440" t="s">
        <v>880</v>
      </c>
      <c r="G4440">
        <v>72</v>
      </c>
      <c r="H4440">
        <v>3</v>
      </c>
      <c r="J4440" t="s">
        <v>2287</v>
      </c>
      <c r="K4440" t="s">
        <v>2288</v>
      </c>
      <c r="L4440" t="s">
        <v>963</v>
      </c>
      <c r="M4440">
        <v>16</v>
      </c>
      <c r="N4440" t="s">
        <v>832</v>
      </c>
      <c r="O4440" t="s">
        <v>882</v>
      </c>
      <c r="P4440" t="s">
        <v>883</v>
      </c>
      <c r="Q4440" t="s">
        <v>880</v>
      </c>
      <c r="R4440" t="s">
        <v>884</v>
      </c>
      <c r="S4440" t="s">
        <v>885</v>
      </c>
      <c r="T4440" t="s">
        <v>899</v>
      </c>
      <c r="U4440" t="s">
        <v>2209</v>
      </c>
      <c r="W4440">
        <v>55274</v>
      </c>
      <c r="X4440" t="s">
        <v>2210</v>
      </c>
      <c r="Y4440">
        <v>19747274</v>
      </c>
      <c r="AD4440" t="s">
        <v>2214</v>
      </c>
      <c r="AG4440" t="s">
        <v>2289</v>
      </c>
    </row>
    <row r="4441" spans="1:33" x14ac:dyDescent="0.25">
      <c r="A4441" t="s">
        <v>2287</v>
      </c>
      <c r="B4441" t="s">
        <v>967</v>
      </c>
      <c r="C4441" t="s">
        <v>878</v>
      </c>
      <c r="D4441">
        <v>50</v>
      </c>
      <c r="E4441" t="s">
        <v>879</v>
      </c>
      <c r="F4441" t="s">
        <v>880</v>
      </c>
      <c r="G4441">
        <v>72</v>
      </c>
      <c r="H4441">
        <v>3</v>
      </c>
      <c r="J4441" t="s">
        <v>2287</v>
      </c>
      <c r="K4441" t="s">
        <v>2288</v>
      </c>
      <c r="L4441" t="s">
        <v>967</v>
      </c>
      <c r="M4441">
        <v>17</v>
      </c>
      <c r="N4441" t="s">
        <v>832</v>
      </c>
      <c r="O4441" t="s">
        <v>882</v>
      </c>
      <c r="P4441" t="s">
        <v>883</v>
      </c>
      <c r="Q4441" t="s">
        <v>880</v>
      </c>
      <c r="R4441" t="s">
        <v>884</v>
      </c>
      <c r="S4441" t="s">
        <v>885</v>
      </c>
      <c r="T4441" t="s">
        <v>899</v>
      </c>
      <c r="U4441" t="s">
        <v>2206</v>
      </c>
      <c r="W4441">
        <v>51773</v>
      </c>
      <c r="X4441" t="s">
        <v>2207</v>
      </c>
      <c r="Y4441">
        <v>38788332</v>
      </c>
      <c r="AA4441" t="s">
        <v>2215</v>
      </c>
      <c r="AG4441" t="s">
        <v>2289</v>
      </c>
    </row>
    <row r="4442" spans="1:33" x14ac:dyDescent="0.25">
      <c r="A4442" t="s">
        <v>2287</v>
      </c>
      <c r="B4442" t="s">
        <v>969</v>
      </c>
      <c r="C4442" t="s">
        <v>878</v>
      </c>
      <c r="D4442">
        <v>50</v>
      </c>
      <c r="E4442" t="s">
        <v>879</v>
      </c>
      <c r="F4442" t="s">
        <v>880</v>
      </c>
      <c r="G4442">
        <v>72</v>
      </c>
      <c r="H4442">
        <v>3</v>
      </c>
      <c r="J4442" t="s">
        <v>2287</v>
      </c>
      <c r="K4442" t="s">
        <v>2288</v>
      </c>
      <c r="L4442" t="s">
        <v>969</v>
      </c>
      <c r="M4442">
        <v>18</v>
      </c>
      <c r="N4442" t="s">
        <v>832</v>
      </c>
      <c r="O4442" t="s">
        <v>882</v>
      </c>
      <c r="P4442" t="s">
        <v>883</v>
      </c>
      <c r="Q4442" t="s">
        <v>880</v>
      </c>
      <c r="R4442" t="s">
        <v>884</v>
      </c>
      <c r="S4442" t="s">
        <v>885</v>
      </c>
      <c r="T4442" t="s">
        <v>899</v>
      </c>
      <c r="U4442" t="s">
        <v>2206</v>
      </c>
      <c r="W4442">
        <v>51773</v>
      </c>
      <c r="X4442" t="s">
        <v>2207</v>
      </c>
      <c r="Y4442">
        <v>38788332</v>
      </c>
      <c r="AC4442" t="s">
        <v>2216</v>
      </c>
      <c r="AG4442" t="s">
        <v>2289</v>
      </c>
    </row>
    <row r="4443" spans="1:33" x14ac:dyDescent="0.25">
      <c r="A4443" t="s">
        <v>2287</v>
      </c>
      <c r="B4443" t="s">
        <v>976</v>
      </c>
      <c r="C4443" t="s">
        <v>878</v>
      </c>
      <c r="D4443">
        <v>50</v>
      </c>
      <c r="E4443" t="s">
        <v>879</v>
      </c>
      <c r="F4443" t="s">
        <v>880</v>
      </c>
      <c r="G4443">
        <v>72</v>
      </c>
      <c r="H4443">
        <v>3</v>
      </c>
      <c r="J4443" t="s">
        <v>2287</v>
      </c>
      <c r="K4443" t="s">
        <v>2288</v>
      </c>
      <c r="L4443" t="s">
        <v>976</v>
      </c>
      <c r="M4443">
        <v>19</v>
      </c>
      <c r="N4443" t="s">
        <v>832</v>
      </c>
      <c r="O4443" t="s">
        <v>882</v>
      </c>
      <c r="P4443" t="s">
        <v>883</v>
      </c>
      <c r="Q4443" t="s">
        <v>880</v>
      </c>
      <c r="R4443" t="s">
        <v>884</v>
      </c>
      <c r="S4443" t="s">
        <v>885</v>
      </c>
      <c r="T4443" t="s">
        <v>899</v>
      </c>
      <c r="U4443" t="s">
        <v>2200</v>
      </c>
      <c r="W4443">
        <v>6011</v>
      </c>
      <c r="X4443" t="s">
        <v>2201</v>
      </c>
      <c r="Y4443">
        <v>51873041</v>
      </c>
      <c r="AC4443" t="s">
        <v>2204</v>
      </c>
      <c r="AG4443" t="s">
        <v>2289</v>
      </c>
    </row>
    <row r="4444" spans="1:33" x14ac:dyDescent="0.25">
      <c r="A4444" t="s">
        <v>2287</v>
      </c>
      <c r="B4444" t="s">
        <v>983</v>
      </c>
      <c r="C4444" t="s">
        <v>878</v>
      </c>
      <c r="D4444">
        <v>50</v>
      </c>
      <c r="E4444" t="s">
        <v>879</v>
      </c>
      <c r="F4444" t="s">
        <v>880</v>
      </c>
      <c r="G4444">
        <v>72</v>
      </c>
      <c r="H4444">
        <v>3</v>
      </c>
      <c r="J4444" t="s">
        <v>2287</v>
      </c>
      <c r="K4444" t="s">
        <v>2288</v>
      </c>
      <c r="L4444" t="s">
        <v>983</v>
      </c>
      <c r="M4444">
        <v>20</v>
      </c>
      <c r="N4444" t="s">
        <v>832</v>
      </c>
      <c r="O4444" t="s">
        <v>882</v>
      </c>
      <c r="P4444" t="s">
        <v>883</v>
      </c>
      <c r="Q4444" t="s">
        <v>880</v>
      </c>
      <c r="R4444" t="s">
        <v>884</v>
      </c>
      <c r="S4444" t="s">
        <v>885</v>
      </c>
      <c r="T4444" t="s">
        <v>899</v>
      </c>
      <c r="U4444" t="s">
        <v>2200</v>
      </c>
      <c r="W4444">
        <v>6011</v>
      </c>
      <c r="X4444" t="s">
        <v>2201</v>
      </c>
      <c r="Y4444">
        <v>51873041</v>
      </c>
      <c r="AA4444" t="s">
        <v>2203</v>
      </c>
      <c r="AG4444" t="s">
        <v>2289</v>
      </c>
    </row>
    <row r="4445" spans="1:33" x14ac:dyDescent="0.25">
      <c r="A4445" t="s">
        <v>2287</v>
      </c>
      <c r="B4445" t="s">
        <v>990</v>
      </c>
      <c r="C4445" t="s">
        <v>878</v>
      </c>
      <c r="D4445">
        <v>50</v>
      </c>
      <c r="E4445" t="s">
        <v>879</v>
      </c>
      <c r="F4445" t="s">
        <v>880</v>
      </c>
      <c r="G4445">
        <v>72</v>
      </c>
      <c r="H4445">
        <v>3</v>
      </c>
      <c r="J4445" t="s">
        <v>2287</v>
      </c>
      <c r="K4445" t="s">
        <v>2288</v>
      </c>
      <c r="L4445" t="s">
        <v>990</v>
      </c>
      <c r="M4445">
        <v>21</v>
      </c>
      <c r="N4445" t="s">
        <v>832</v>
      </c>
      <c r="O4445" t="s">
        <v>882</v>
      </c>
      <c r="P4445" t="s">
        <v>883</v>
      </c>
      <c r="Q4445" t="s">
        <v>880</v>
      </c>
      <c r="R4445" t="s">
        <v>884</v>
      </c>
      <c r="S4445" t="s">
        <v>885</v>
      </c>
      <c r="T4445" t="s">
        <v>899</v>
      </c>
      <c r="U4445" t="s">
        <v>2200</v>
      </c>
      <c r="W4445">
        <v>6011</v>
      </c>
      <c r="X4445" t="s">
        <v>2201</v>
      </c>
      <c r="Y4445">
        <v>51873041</v>
      </c>
      <c r="AD4445" t="s">
        <v>2205</v>
      </c>
      <c r="AG4445" t="s">
        <v>2289</v>
      </c>
    </row>
    <row r="4446" spans="1:33" x14ac:dyDescent="0.25">
      <c r="A4446" t="s">
        <v>2287</v>
      </c>
      <c r="B4446" t="s">
        <v>992</v>
      </c>
      <c r="C4446" t="s">
        <v>878</v>
      </c>
      <c r="D4446">
        <v>50</v>
      </c>
      <c r="E4446" t="s">
        <v>879</v>
      </c>
      <c r="F4446" t="s">
        <v>880</v>
      </c>
      <c r="G4446">
        <v>72</v>
      </c>
      <c r="H4446">
        <v>175</v>
      </c>
      <c r="J4446" t="s">
        <v>2287</v>
      </c>
      <c r="K4446" t="s">
        <v>2288</v>
      </c>
      <c r="L4446" t="s">
        <v>992</v>
      </c>
      <c r="M4446">
        <v>25</v>
      </c>
      <c r="N4446" t="s">
        <v>832</v>
      </c>
      <c r="O4446" t="s">
        <v>882</v>
      </c>
      <c r="P4446" t="s">
        <v>883</v>
      </c>
      <c r="Q4446" t="s">
        <v>880</v>
      </c>
      <c r="R4446" t="s">
        <v>884</v>
      </c>
      <c r="S4446" t="s">
        <v>885</v>
      </c>
      <c r="T4446" t="s">
        <v>891</v>
      </c>
      <c r="U4446" t="s">
        <v>904</v>
      </c>
      <c r="W4446">
        <v>1785</v>
      </c>
      <c r="X4446" t="s">
        <v>905</v>
      </c>
      <c r="Y4446">
        <v>56549118</v>
      </c>
      <c r="Z4446" t="s">
        <v>906</v>
      </c>
      <c r="AA4446" t="s">
        <v>907</v>
      </c>
      <c r="AG4446" t="s">
        <v>2289</v>
      </c>
    </row>
    <row r="4447" spans="1:33" x14ac:dyDescent="0.25">
      <c r="A4447" t="s">
        <v>2287</v>
      </c>
      <c r="B4447" t="s">
        <v>993</v>
      </c>
      <c r="C4447" t="s">
        <v>878</v>
      </c>
      <c r="D4447">
        <v>50</v>
      </c>
      <c r="E4447" t="s">
        <v>879</v>
      </c>
      <c r="F4447" t="s">
        <v>880</v>
      </c>
      <c r="G4447">
        <v>72</v>
      </c>
      <c r="H4447">
        <v>3</v>
      </c>
      <c r="J4447" t="s">
        <v>2287</v>
      </c>
      <c r="K4447" t="s">
        <v>2288</v>
      </c>
      <c r="L4447" t="s">
        <v>993</v>
      </c>
      <c r="M4447">
        <v>34</v>
      </c>
      <c r="N4447" t="s">
        <v>832</v>
      </c>
      <c r="O4447" t="s">
        <v>882</v>
      </c>
      <c r="P4447" t="s">
        <v>883</v>
      </c>
      <c r="Q4447" t="s">
        <v>880</v>
      </c>
      <c r="R4447" t="s">
        <v>884</v>
      </c>
      <c r="S4447" t="s">
        <v>885</v>
      </c>
      <c r="T4447" t="s">
        <v>899</v>
      </c>
      <c r="U4447" t="s">
        <v>2217</v>
      </c>
      <c r="W4447">
        <v>2642</v>
      </c>
      <c r="X4447" t="s">
        <v>2218</v>
      </c>
      <c r="Y4447">
        <v>142350078</v>
      </c>
      <c r="AB4447" t="s">
        <v>2219</v>
      </c>
      <c r="AG4447" t="s">
        <v>2289</v>
      </c>
    </row>
    <row r="4448" spans="1:33" x14ac:dyDescent="0.25">
      <c r="A4448" t="s">
        <v>2287</v>
      </c>
      <c r="B4448" t="s">
        <v>994</v>
      </c>
      <c r="C4448" t="s">
        <v>878</v>
      </c>
      <c r="D4448">
        <v>50</v>
      </c>
      <c r="E4448" t="s">
        <v>879</v>
      </c>
      <c r="F4448" t="s">
        <v>880</v>
      </c>
      <c r="G4448">
        <v>72</v>
      </c>
      <c r="H4448">
        <v>3</v>
      </c>
      <c r="J4448" t="s">
        <v>2287</v>
      </c>
      <c r="K4448" t="s">
        <v>2288</v>
      </c>
      <c r="L4448" t="s">
        <v>994</v>
      </c>
      <c r="M4448">
        <v>35</v>
      </c>
      <c r="N4448" t="s">
        <v>832</v>
      </c>
      <c r="O4448" t="s">
        <v>882</v>
      </c>
      <c r="P4448" t="s">
        <v>883</v>
      </c>
      <c r="Q4448" t="s">
        <v>880</v>
      </c>
      <c r="R4448" t="s">
        <v>884</v>
      </c>
      <c r="S4448" t="s">
        <v>885</v>
      </c>
      <c r="T4448" t="s">
        <v>899</v>
      </c>
      <c r="U4448" t="s">
        <v>2217</v>
      </c>
      <c r="W4448">
        <v>2642</v>
      </c>
      <c r="X4448" t="s">
        <v>2218</v>
      </c>
      <c r="Y4448">
        <v>142350078</v>
      </c>
      <c r="AA4448" t="s">
        <v>2220</v>
      </c>
      <c r="AG4448" t="s">
        <v>2289</v>
      </c>
    </row>
    <row r="4449" spans="1:33" x14ac:dyDescent="0.25">
      <c r="A4449" t="s">
        <v>2287</v>
      </c>
      <c r="B4449" t="s">
        <v>996</v>
      </c>
      <c r="C4449" t="s">
        <v>878</v>
      </c>
      <c r="D4449">
        <v>50</v>
      </c>
      <c r="E4449" t="s">
        <v>879</v>
      </c>
      <c r="F4449" t="s">
        <v>880</v>
      </c>
      <c r="G4449">
        <v>72</v>
      </c>
      <c r="H4449">
        <v>297</v>
      </c>
      <c r="J4449" t="s">
        <v>2287</v>
      </c>
      <c r="K4449" t="s">
        <v>2288</v>
      </c>
      <c r="L4449" t="s">
        <v>996</v>
      </c>
      <c r="M4449">
        <v>36</v>
      </c>
      <c r="N4449" t="s">
        <v>832</v>
      </c>
      <c r="O4449" t="s">
        <v>882</v>
      </c>
      <c r="P4449" t="s">
        <v>883</v>
      </c>
      <c r="Q4449" t="s">
        <v>880</v>
      </c>
      <c r="R4449" t="s">
        <v>884</v>
      </c>
      <c r="S4449" t="s">
        <v>885</v>
      </c>
      <c r="V4449" t="s">
        <v>944</v>
      </c>
      <c r="Z4449" t="s">
        <v>945</v>
      </c>
      <c r="AG4449" t="s">
        <v>2289</v>
      </c>
    </row>
    <row r="4450" spans="1:33" x14ac:dyDescent="0.25">
      <c r="A4450" t="s">
        <v>2287</v>
      </c>
      <c r="B4450" t="s">
        <v>997</v>
      </c>
      <c r="C4450" t="s">
        <v>878</v>
      </c>
      <c r="D4450">
        <v>50</v>
      </c>
      <c r="E4450" t="s">
        <v>879</v>
      </c>
      <c r="F4450" t="s">
        <v>880</v>
      </c>
      <c r="G4450">
        <v>72</v>
      </c>
      <c r="H4450">
        <v>3</v>
      </c>
      <c r="J4450" t="s">
        <v>2287</v>
      </c>
      <c r="K4450" t="s">
        <v>2288</v>
      </c>
      <c r="L4450" t="s">
        <v>997</v>
      </c>
      <c r="M4450">
        <v>26</v>
      </c>
      <c r="N4450" t="s">
        <v>832</v>
      </c>
      <c r="O4450" t="s">
        <v>882</v>
      </c>
      <c r="P4450" t="s">
        <v>883</v>
      </c>
      <c r="Q4450" t="s">
        <v>880</v>
      </c>
      <c r="R4450" t="s">
        <v>884</v>
      </c>
      <c r="S4450" t="s">
        <v>885</v>
      </c>
      <c r="T4450" t="s">
        <v>899</v>
      </c>
      <c r="U4450" t="s">
        <v>2221</v>
      </c>
      <c r="W4450">
        <v>863</v>
      </c>
      <c r="X4450" t="s">
        <v>2222</v>
      </c>
      <c r="Y4450">
        <v>28872802</v>
      </c>
      <c r="AA4450" t="s">
        <v>2223</v>
      </c>
      <c r="AG4450" t="s">
        <v>2289</v>
      </c>
    </row>
    <row r="4451" spans="1:33" x14ac:dyDescent="0.25">
      <c r="A4451" t="s">
        <v>2287</v>
      </c>
      <c r="B4451" t="s">
        <v>998</v>
      </c>
      <c r="C4451" t="s">
        <v>878</v>
      </c>
      <c r="D4451">
        <v>50</v>
      </c>
      <c r="E4451" t="s">
        <v>879</v>
      </c>
      <c r="F4451" t="s">
        <v>880</v>
      </c>
      <c r="G4451">
        <v>72</v>
      </c>
      <c r="H4451">
        <v>3</v>
      </c>
      <c r="J4451" t="s">
        <v>2287</v>
      </c>
      <c r="K4451" t="s">
        <v>2288</v>
      </c>
      <c r="L4451" t="s">
        <v>998</v>
      </c>
      <c r="M4451">
        <v>27</v>
      </c>
      <c r="N4451" t="s">
        <v>832</v>
      </c>
      <c r="O4451" t="s">
        <v>882</v>
      </c>
      <c r="P4451" t="s">
        <v>883</v>
      </c>
      <c r="Q4451" t="s">
        <v>880</v>
      </c>
      <c r="R4451" t="s">
        <v>884</v>
      </c>
      <c r="S4451" t="s">
        <v>885</v>
      </c>
      <c r="T4451" t="s">
        <v>899</v>
      </c>
      <c r="U4451" t="s">
        <v>2221</v>
      </c>
      <c r="W4451">
        <v>863</v>
      </c>
      <c r="X4451" t="s">
        <v>2222</v>
      </c>
      <c r="Y4451">
        <v>28872802</v>
      </c>
      <c r="AB4451" t="s">
        <v>2224</v>
      </c>
      <c r="AG4451" t="s">
        <v>2289</v>
      </c>
    </row>
    <row r="4452" spans="1:33" x14ac:dyDescent="0.25">
      <c r="A4452" t="s">
        <v>2287</v>
      </c>
      <c r="B4452" t="s">
        <v>999</v>
      </c>
      <c r="C4452" t="s">
        <v>878</v>
      </c>
      <c r="D4452">
        <v>50</v>
      </c>
      <c r="E4452" t="s">
        <v>879</v>
      </c>
      <c r="F4452" t="s">
        <v>880</v>
      </c>
      <c r="G4452">
        <v>72</v>
      </c>
      <c r="H4452">
        <v>3</v>
      </c>
      <c r="J4452" t="s">
        <v>2287</v>
      </c>
      <c r="K4452" t="s">
        <v>2288</v>
      </c>
      <c r="L4452" t="s">
        <v>999</v>
      </c>
      <c r="M4452">
        <v>28</v>
      </c>
      <c r="N4452" t="s">
        <v>832</v>
      </c>
      <c r="O4452" t="s">
        <v>882</v>
      </c>
      <c r="P4452" t="s">
        <v>883</v>
      </c>
      <c r="Q4452" t="s">
        <v>880</v>
      </c>
      <c r="R4452" t="s">
        <v>884</v>
      </c>
      <c r="S4452" t="s">
        <v>885</v>
      </c>
      <c r="T4452" t="s">
        <v>899</v>
      </c>
      <c r="U4452" t="s">
        <v>2221</v>
      </c>
      <c r="W4452">
        <v>863</v>
      </c>
      <c r="X4452" t="s">
        <v>2222</v>
      </c>
      <c r="Y4452">
        <v>28872802</v>
      </c>
      <c r="AD4452" t="s">
        <v>2225</v>
      </c>
      <c r="AG4452" t="s">
        <v>2289</v>
      </c>
    </row>
    <row r="4453" spans="1:33" x14ac:dyDescent="0.25">
      <c r="A4453" t="s">
        <v>2287</v>
      </c>
      <c r="B4453" t="s">
        <v>1000</v>
      </c>
      <c r="C4453" t="s">
        <v>878</v>
      </c>
      <c r="D4453">
        <v>50</v>
      </c>
      <c r="E4453" t="s">
        <v>879</v>
      </c>
      <c r="F4453" t="s">
        <v>880</v>
      </c>
      <c r="G4453">
        <v>72</v>
      </c>
      <c r="H4453">
        <v>3</v>
      </c>
      <c r="J4453" t="s">
        <v>2287</v>
      </c>
      <c r="K4453" t="s">
        <v>2288</v>
      </c>
      <c r="L4453" t="s">
        <v>1000</v>
      </c>
      <c r="M4453">
        <v>29</v>
      </c>
      <c r="N4453" t="s">
        <v>832</v>
      </c>
      <c r="O4453" t="s">
        <v>882</v>
      </c>
      <c r="P4453" t="s">
        <v>883</v>
      </c>
      <c r="Q4453" t="s">
        <v>880</v>
      </c>
      <c r="R4453" t="s">
        <v>884</v>
      </c>
      <c r="S4453" t="s">
        <v>885</v>
      </c>
      <c r="T4453" t="s">
        <v>899</v>
      </c>
      <c r="U4453" t="s">
        <v>2221</v>
      </c>
      <c r="W4453">
        <v>863</v>
      </c>
      <c r="X4453" t="s">
        <v>2222</v>
      </c>
      <c r="Y4453">
        <v>28872802</v>
      </c>
      <c r="AC4453" t="s">
        <v>2226</v>
      </c>
      <c r="AG4453" t="s">
        <v>2289</v>
      </c>
    </row>
    <row r="4454" spans="1:33" x14ac:dyDescent="0.25">
      <c r="A4454" t="s">
        <v>2287</v>
      </c>
      <c r="B4454" t="s">
        <v>1007</v>
      </c>
      <c r="C4454" t="s">
        <v>878</v>
      </c>
      <c r="D4454">
        <v>50</v>
      </c>
      <c r="E4454" t="s">
        <v>879</v>
      </c>
      <c r="F4454" t="s">
        <v>880</v>
      </c>
      <c r="G4454">
        <v>72</v>
      </c>
      <c r="H4454">
        <v>3</v>
      </c>
      <c r="J4454" t="s">
        <v>2287</v>
      </c>
      <c r="K4454" t="s">
        <v>2288</v>
      </c>
      <c r="L4454" t="s">
        <v>1007</v>
      </c>
      <c r="M4454">
        <v>30</v>
      </c>
      <c r="N4454" t="s">
        <v>832</v>
      </c>
      <c r="O4454" t="s">
        <v>882</v>
      </c>
      <c r="P4454" t="s">
        <v>883</v>
      </c>
      <c r="Q4454" t="s">
        <v>880</v>
      </c>
      <c r="R4454" t="s">
        <v>884</v>
      </c>
      <c r="S4454" t="s">
        <v>885</v>
      </c>
      <c r="T4454" t="s">
        <v>891</v>
      </c>
      <c r="U4454" t="s">
        <v>2221</v>
      </c>
      <c r="W4454">
        <v>863</v>
      </c>
      <c r="X4454" t="s">
        <v>2222</v>
      </c>
      <c r="Y4454">
        <v>28872802</v>
      </c>
      <c r="AA4454" t="s">
        <v>2223</v>
      </c>
      <c r="AB4454" t="s">
        <v>2224</v>
      </c>
      <c r="AC4454" t="s">
        <v>2226</v>
      </c>
      <c r="AD4454" t="s">
        <v>2225</v>
      </c>
      <c r="AG4454" t="s">
        <v>2289</v>
      </c>
    </row>
    <row r="4455" spans="1:33" x14ac:dyDescent="0.25">
      <c r="A4455" t="s">
        <v>2287</v>
      </c>
      <c r="B4455" t="s">
        <v>1014</v>
      </c>
      <c r="C4455" t="s">
        <v>878</v>
      </c>
      <c r="D4455">
        <v>50</v>
      </c>
      <c r="E4455" t="s">
        <v>879</v>
      </c>
      <c r="F4455" t="s">
        <v>880</v>
      </c>
      <c r="G4455">
        <v>72</v>
      </c>
      <c r="H4455">
        <v>3</v>
      </c>
      <c r="J4455" t="s">
        <v>2287</v>
      </c>
      <c r="K4455" t="s">
        <v>2288</v>
      </c>
      <c r="L4455" t="s">
        <v>1014</v>
      </c>
      <c r="M4455">
        <v>31</v>
      </c>
      <c r="N4455" t="s">
        <v>832</v>
      </c>
      <c r="O4455" t="s">
        <v>882</v>
      </c>
      <c r="P4455" t="s">
        <v>883</v>
      </c>
      <c r="Q4455" t="s">
        <v>880</v>
      </c>
      <c r="R4455" t="s">
        <v>884</v>
      </c>
      <c r="S4455" t="s">
        <v>885</v>
      </c>
      <c r="T4455" t="s">
        <v>891</v>
      </c>
      <c r="U4455" t="s">
        <v>2217</v>
      </c>
      <c r="W4455">
        <v>2642</v>
      </c>
      <c r="X4455" t="s">
        <v>2218</v>
      </c>
      <c r="Y4455">
        <v>142350078</v>
      </c>
      <c r="AA4455" t="s">
        <v>2220</v>
      </c>
      <c r="AB4455" t="s">
        <v>2219</v>
      </c>
      <c r="AC4455" t="s">
        <v>2227</v>
      </c>
      <c r="AD4455" t="s">
        <v>2228</v>
      </c>
      <c r="AG4455" t="s">
        <v>2289</v>
      </c>
    </row>
    <row r="4456" spans="1:33" x14ac:dyDescent="0.25">
      <c r="A4456" t="s">
        <v>2287</v>
      </c>
      <c r="B4456" t="s">
        <v>1015</v>
      </c>
      <c r="C4456" t="s">
        <v>878</v>
      </c>
      <c r="D4456">
        <v>50</v>
      </c>
      <c r="E4456" t="s">
        <v>879</v>
      </c>
      <c r="F4456" t="s">
        <v>880</v>
      </c>
      <c r="G4456">
        <v>72</v>
      </c>
      <c r="H4456">
        <v>3</v>
      </c>
      <c r="J4456" t="s">
        <v>2287</v>
      </c>
      <c r="K4456" t="s">
        <v>2288</v>
      </c>
      <c r="L4456" t="s">
        <v>1015</v>
      </c>
      <c r="M4456">
        <v>32</v>
      </c>
      <c r="N4456" t="s">
        <v>832</v>
      </c>
      <c r="O4456" t="s">
        <v>882</v>
      </c>
      <c r="P4456" t="s">
        <v>883</v>
      </c>
      <c r="Q4456" t="s">
        <v>880</v>
      </c>
      <c r="R4456" t="s">
        <v>884</v>
      </c>
      <c r="S4456" t="s">
        <v>885</v>
      </c>
      <c r="T4456" t="s">
        <v>899</v>
      </c>
      <c r="U4456" t="s">
        <v>2217</v>
      </c>
      <c r="W4456">
        <v>2642</v>
      </c>
      <c r="X4456" t="s">
        <v>2218</v>
      </c>
      <c r="Y4456">
        <v>142350078</v>
      </c>
      <c r="AD4456" t="s">
        <v>2228</v>
      </c>
      <c r="AG4456" t="s">
        <v>2289</v>
      </c>
    </row>
    <row r="4457" spans="1:33" x14ac:dyDescent="0.25">
      <c r="A4457" t="s">
        <v>2287</v>
      </c>
      <c r="B4457" t="s">
        <v>1016</v>
      </c>
      <c r="C4457" t="s">
        <v>878</v>
      </c>
      <c r="D4457">
        <v>50</v>
      </c>
      <c r="E4457" t="s">
        <v>879</v>
      </c>
      <c r="F4457" t="s">
        <v>880</v>
      </c>
      <c r="G4457">
        <v>72</v>
      </c>
      <c r="H4457">
        <v>3</v>
      </c>
      <c r="J4457" t="s">
        <v>2287</v>
      </c>
      <c r="K4457" t="s">
        <v>2288</v>
      </c>
      <c r="L4457" t="s">
        <v>1016</v>
      </c>
      <c r="M4457">
        <v>33</v>
      </c>
      <c r="N4457" t="s">
        <v>832</v>
      </c>
      <c r="O4457" t="s">
        <v>882</v>
      </c>
      <c r="P4457" t="s">
        <v>883</v>
      </c>
      <c r="Q4457" t="s">
        <v>880</v>
      </c>
      <c r="R4457" t="s">
        <v>884</v>
      </c>
      <c r="S4457" t="s">
        <v>885</v>
      </c>
      <c r="T4457" t="s">
        <v>899</v>
      </c>
      <c r="U4457" t="s">
        <v>2217</v>
      </c>
      <c r="W4457">
        <v>2642</v>
      </c>
      <c r="X4457" t="s">
        <v>2218</v>
      </c>
      <c r="Y4457">
        <v>142350078</v>
      </c>
      <c r="AC4457" t="s">
        <v>2227</v>
      </c>
      <c r="AG4457" t="s">
        <v>2289</v>
      </c>
    </row>
    <row r="4458" spans="1:33" x14ac:dyDescent="0.25">
      <c r="A4458" t="s">
        <v>2287</v>
      </c>
      <c r="B4458" t="s">
        <v>1017</v>
      </c>
      <c r="C4458" t="s">
        <v>878</v>
      </c>
      <c r="D4458">
        <v>50</v>
      </c>
      <c r="E4458" t="s">
        <v>879</v>
      </c>
      <c r="F4458" t="s">
        <v>880</v>
      </c>
      <c r="G4458">
        <v>72</v>
      </c>
      <c r="H4458">
        <v>182</v>
      </c>
      <c r="J4458" t="s">
        <v>2287</v>
      </c>
      <c r="K4458" t="s">
        <v>2288</v>
      </c>
      <c r="L4458" t="s">
        <v>1017</v>
      </c>
      <c r="M4458">
        <v>37</v>
      </c>
      <c r="N4458" t="s">
        <v>832</v>
      </c>
      <c r="O4458" t="s">
        <v>882</v>
      </c>
      <c r="P4458" t="s">
        <v>883</v>
      </c>
      <c r="Q4458" t="s">
        <v>880</v>
      </c>
      <c r="R4458" t="s">
        <v>884</v>
      </c>
      <c r="S4458" t="s">
        <v>885</v>
      </c>
      <c r="T4458" t="s">
        <v>891</v>
      </c>
      <c r="U4458" t="s">
        <v>958</v>
      </c>
      <c r="W4458">
        <v>3611</v>
      </c>
      <c r="X4458" t="s">
        <v>959</v>
      </c>
      <c r="Y4458">
        <v>62420872</v>
      </c>
      <c r="AA4458" t="s">
        <v>960</v>
      </c>
      <c r="AG4458" t="s">
        <v>2289</v>
      </c>
    </row>
    <row r="4459" spans="1:33" x14ac:dyDescent="0.25">
      <c r="A4459" t="s">
        <v>2287</v>
      </c>
      <c r="B4459" t="s">
        <v>1018</v>
      </c>
      <c r="C4459" t="s">
        <v>878</v>
      </c>
      <c r="D4459">
        <v>50</v>
      </c>
      <c r="E4459" t="s">
        <v>879</v>
      </c>
      <c r="F4459" t="s">
        <v>880</v>
      </c>
      <c r="G4459">
        <v>72</v>
      </c>
      <c r="H4459">
        <v>3</v>
      </c>
      <c r="J4459" t="s">
        <v>2287</v>
      </c>
      <c r="K4459" t="s">
        <v>2288</v>
      </c>
      <c r="L4459" t="s">
        <v>1018</v>
      </c>
      <c r="M4459">
        <v>46</v>
      </c>
      <c r="N4459" t="s">
        <v>832</v>
      </c>
      <c r="O4459" t="s">
        <v>882</v>
      </c>
      <c r="P4459" t="s">
        <v>883</v>
      </c>
      <c r="Q4459" t="s">
        <v>880</v>
      </c>
      <c r="R4459" t="s">
        <v>884</v>
      </c>
      <c r="S4459" t="s">
        <v>885</v>
      </c>
      <c r="T4459" t="s">
        <v>899</v>
      </c>
      <c r="U4459" t="s">
        <v>2229</v>
      </c>
      <c r="W4459">
        <v>2625</v>
      </c>
      <c r="X4459" t="s">
        <v>2230</v>
      </c>
      <c r="Y4459">
        <v>50541957</v>
      </c>
      <c r="AA4459" t="s">
        <v>2231</v>
      </c>
      <c r="AG4459" t="s">
        <v>2289</v>
      </c>
    </row>
    <row r="4460" spans="1:33" x14ac:dyDescent="0.25">
      <c r="A4460" t="s">
        <v>2287</v>
      </c>
      <c r="B4460" t="s">
        <v>1022</v>
      </c>
      <c r="C4460" t="s">
        <v>878</v>
      </c>
      <c r="D4460">
        <v>50</v>
      </c>
      <c r="E4460" t="s">
        <v>879</v>
      </c>
      <c r="F4460" t="s">
        <v>880</v>
      </c>
      <c r="G4460">
        <v>72</v>
      </c>
      <c r="H4460">
        <v>3</v>
      </c>
      <c r="J4460" t="s">
        <v>2287</v>
      </c>
      <c r="K4460" t="s">
        <v>2288</v>
      </c>
      <c r="L4460" t="s">
        <v>1022</v>
      </c>
      <c r="M4460">
        <v>47</v>
      </c>
      <c r="N4460" t="s">
        <v>832</v>
      </c>
      <c r="O4460" t="s">
        <v>882</v>
      </c>
      <c r="P4460" t="s">
        <v>883</v>
      </c>
      <c r="Q4460" t="s">
        <v>880</v>
      </c>
      <c r="R4460" t="s">
        <v>884</v>
      </c>
      <c r="S4460" t="s">
        <v>885</v>
      </c>
      <c r="T4460" t="s">
        <v>899</v>
      </c>
      <c r="U4460" t="s">
        <v>2229</v>
      </c>
      <c r="W4460">
        <v>2625</v>
      </c>
      <c r="X4460" t="s">
        <v>2230</v>
      </c>
      <c r="Y4460">
        <v>50541957</v>
      </c>
      <c r="AB4460" t="s">
        <v>2232</v>
      </c>
      <c r="AG4460" t="s">
        <v>2289</v>
      </c>
    </row>
    <row r="4461" spans="1:33" x14ac:dyDescent="0.25">
      <c r="A4461" t="s">
        <v>2287</v>
      </c>
      <c r="B4461" t="s">
        <v>1023</v>
      </c>
      <c r="C4461" t="s">
        <v>878</v>
      </c>
      <c r="D4461">
        <v>50</v>
      </c>
      <c r="E4461" t="s">
        <v>879</v>
      </c>
      <c r="F4461" t="s">
        <v>880</v>
      </c>
      <c r="G4461">
        <v>72</v>
      </c>
      <c r="H4461">
        <v>104</v>
      </c>
      <c r="J4461" t="s">
        <v>2287</v>
      </c>
      <c r="K4461" t="s">
        <v>2288</v>
      </c>
      <c r="L4461" t="s">
        <v>1023</v>
      </c>
      <c r="M4461">
        <v>48</v>
      </c>
      <c r="N4461" t="s">
        <v>832</v>
      </c>
      <c r="O4461" t="s">
        <v>882</v>
      </c>
      <c r="P4461" t="s">
        <v>883</v>
      </c>
      <c r="Q4461" t="s">
        <v>880</v>
      </c>
      <c r="R4461" t="s">
        <v>884</v>
      </c>
      <c r="S4461" t="s">
        <v>885</v>
      </c>
      <c r="V4461" t="s">
        <v>886</v>
      </c>
      <c r="AA4461" t="s">
        <v>887</v>
      </c>
      <c r="AB4461" t="s">
        <v>888</v>
      </c>
      <c r="AG4461" t="s">
        <v>2289</v>
      </c>
    </row>
    <row r="4462" spans="1:33" x14ac:dyDescent="0.25">
      <c r="A4462" t="s">
        <v>2287</v>
      </c>
      <c r="B4462" t="s">
        <v>1027</v>
      </c>
      <c r="C4462" t="s">
        <v>878</v>
      </c>
      <c r="D4462">
        <v>50</v>
      </c>
      <c r="E4462" t="s">
        <v>879</v>
      </c>
      <c r="F4462" t="s">
        <v>880</v>
      </c>
      <c r="G4462">
        <v>72</v>
      </c>
      <c r="H4462">
        <v>3</v>
      </c>
      <c r="J4462" t="s">
        <v>2287</v>
      </c>
      <c r="K4462" t="s">
        <v>2288</v>
      </c>
      <c r="L4462" t="s">
        <v>1027</v>
      </c>
      <c r="M4462">
        <v>38</v>
      </c>
      <c r="N4462" t="s">
        <v>832</v>
      </c>
      <c r="O4462" t="s">
        <v>882</v>
      </c>
      <c r="P4462" t="s">
        <v>883</v>
      </c>
      <c r="Q4462" t="s">
        <v>880</v>
      </c>
      <c r="R4462" t="s">
        <v>884</v>
      </c>
      <c r="S4462" t="s">
        <v>885</v>
      </c>
      <c r="T4462" t="s">
        <v>899</v>
      </c>
      <c r="U4462" t="s">
        <v>2233</v>
      </c>
      <c r="W4462">
        <v>905</v>
      </c>
      <c r="X4462" t="s">
        <v>2234</v>
      </c>
      <c r="Y4462">
        <v>17978467</v>
      </c>
      <c r="AA4462" t="s">
        <v>2235</v>
      </c>
      <c r="AG4462" t="s">
        <v>2289</v>
      </c>
    </row>
    <row r="4463" spans="1:33" x14ac:dyDescent="0.25">
      <c r="A4463" t="s">
        <v>2287</v>
      </c>
      <c r="B4463" t="s">
        <v>1029</v>
      </c>
      <c r="C4463" t="s">
        <v>878</v>
      </c>
      <c r="D4463">
        <v>50</v>
      </c>
      <c r="E4463" t="s">
        <v>879</v>
      </c>
      <c r="F4463" t="s">
        <v>880</v>
      </c>
      <c r="G4463">
        <v>72</v>
      </c>
      <c r="H4463">
        <v>3</v>
      </c>
      <c r="J4463" t="s">
        <v>2287</v>
      </c>
      <c r="K4463" t="s">
        <v>2288</v>
      </c>
      <c r="L4463" t="s">
        <v>1029</v>
      </c>
      <c r="M4463">
        <v>39</v>
      </c>
      <c r="N4463" t="s">
        <v>832</v>
      </c>
      <c r="O4463" t="s">
        <v>882</v>
      </c>
      <c r="P4463" t="s">
        <v>883</v>
      </c>
      <c r="Q4463" t="s">
        <v>880</v>
      </c>
      <c r="R4463" t="s">
        <v>884</v>
      </c>
      <c r="S4463" t="s">
        <v>885</v>
      </c>
      <c r="T4463" t="s">
        <v>899</v>
      </c>
      <c r="U4463" t="s">
        <v>2233</v>
      </c>
      <c r="W4463">
        <v>905</v>
      </c>
      <c r="X4463" t="s">
        <v>2234</v>
      </c>
      <c r="Y4463">
        <v>17978467</v>
      </c>
      <c r="AB4463" t="s">
        <v>2236</v>
      </c>
      <c r="AG4463" t="s">
        <v>2289</v>
      </c>
    </row>
    <row r="4464" spans="1:33" x14ac:dyDescent="0.25">
      <c r="A4464" t="s">
        <v>2287</v>
      </c>
      <c r="B4464" t="s">
        <v>1030</v>
      </c>
      <c r="C4464" t="s">
        <v>878</v>
      </c>
      <c r="D4464">
        <v>50</v>
      </c>
      <c r="E4464" t="s">
        <v>879</v>
      </c>
      <c r="F4464" t="s">
        <v>880</v>
      </c>
      <c r="G4464">
        <v>72</v>
      </c>
      <c r="H4464">
        <v>3</v>
      </c>
      <c r="J4464" t="s">
        <v>2287</v>
      </c>
      <c r="K4464" t="s">
        <v>2288</v>
      </c>
      <c r="L4464" t="s">
        <v>1030</v>
      </c>
      <c r="M4464">
        <v>40</v>
      </c>
      <c r="N4464" t="s">
        <v>832</v>
      </c>
      <c r="O4464" t="s">
        <v>882</v>
      </c>
      <c r="P4464" t="s">
        <v>883</v>
      </c>
      <c r="Q4464" t="s">
        <v>880</v>
      </c>
      <c r="R4464" t="s">
        <v>884</v>
      </c>
      <c r="S4464" t="s">
        <v>885</v>
      </c>
      <c r="T4464" t="s">
        <v>899</v>
      </c>
      <c r="U4464" t="s">
        <v>2233</v>
      </c>
      <c r="W4464">
        <v>905</v>
      </c>
      <c r="X4464" t="s">
        <v>2234</v>
      </c>
      <c r="Y4464">
        <v>17978467</v>
      </c>
      <c r="AC4464" t="s">
        <v>2237</v>
      </c>
      <c r="AG4464" t="s">
        <v>2289</v>
      </c>
    </row>
    <row r="4465" spans="1:33" x14ac:dyDescent="0.25">
      <c r="A4465" t="s">
        <v>2287</v>
      </c>
      <c r="B4465" t="s">
        <v>1031</v>
      </c>
      <c r="C4465" t="s">
        <v>878</v>
      </c>
      <c r="D4465">
        <v>50</v>
      </c>
      <c r="E4465" t="s">
        <v>879</v>
      </c>
      <c r="F4465" t="s">
        <v>880</v>
      </c>
      <c r="G4465">
        <v>72</v>
      </c>
      <c r="H4465">
        <v>3</v>
      </c>
      <c r="J4465" t="s">
        <v>2287</v>
      </c>
      <c r="K4465" t="s">
        <v>2288</v>
      </c>
      <c r="L4465" t="s">
        <v>1031</v>
      </c>
      <c r="M4465">
        <v>41</v>
      </c>
      <c r="N4465" t="s">
        <v>832</v>
      </c>
      <c r="O4465" t="s">
        <v>882</v>
      </c>
      <c r="P4465" t="s">
        <v>883</v>
      </c>
      <c r="Q4465" t="s">
        <v>880</v>
      </c>
      <c r="R4465" t="s">
        <v>884</v>
      </c>
      <c r="S4465" t="s">
        <v>885</v>
      </c>
      <c r="T4465" t="s">
        <v>899</v>
      </c>
      <c r="U4465" t="s">
        <v>2233</v>
      </c>
      <c r="W4465">
        <v>905</v>
      </c>
      <c r="X4465" t="s">
        <v>2234</v>
      </c>
      <c r="Y4465">
        <v>17978467</v>
      </c>
      <c r="AD4465" t="s">
        <v>2238</v>
      </c>
      <c r="AG4465" t="s">
        <v>2289</v>
      </c>
    </row>
    <row r="4466" spans="1:33" x14ac:dyDescent="0.25">
      <c r="A4466" t="s">
        <v>2287</v>
      </c>
      <c r="B4466" t="s">
        <v>1035</v>
      </c>
      <c r="C4466" t="s">
        <v>878</v>
      </c>
      <c r="D4466">
        <v>50</v>
      </c>
      <c r="E4466" t="s">
        <v>879</v>
      </c>
      <c r="F4466" t="s">
        <v>880</v>
      </c>
      <c r="G4466">
        <v>72</v>
      </c>
      <c r="H4466">
        <v>3</v>
      </c>
      <c r="J4466" t="s">
        <v>2287</v>
      </c>
      <c r="K4466" t="s">
        <v>2288</v>
      </c>
      <c r="L4466" t="s">
        <v>1035</v>
      </c>
      <c r="M4466">
        <v>42</v>
      </c>
      <c r="N4466" t="s">
        <v>832</v>
      </c>
      <c r="O4466" t="s">
        <v>882</v>
      </c>
      <c r="P4466" t="s">
        <v>883</v>
      </c>
      <c r="Q4466" t="s">
        <v>880</v>
      </c>
      <c r="R4466" t="s">
        <v>884</v>
      </c>
      <c r="S4466" t="s">
        <v>885</v>
      </c>
      <c r="T4466" t="s">
        <v>891</v>
      </c>
      <c r="U4466" t="s">
        <v>2233</v>
      </c>
      <c r="W4466">
        <v>905</v>
      </c>
      <c r="X4466" t="s">
        <v>2234</v>
      </c>
      <c r="Y4466">
        <v>17978467</v>
      </c>
      <c r="AA4466" t="s">
        <v>2235</v>
      </c>
      <c r="AB4466" t="s">
        <v>2236</v>
      </c>
      <c r="AC4466" t="s">
        <v>2237</v>
      </c>
      <c r="AD4466" t="s">
        <v>2238</v>
      </c>
      <c r="AG4466" t="s">
        <v>2289</v>
      </c>
    </row>
    <row r="4467" spans="1:33" x14ac:dyDescent="0.25">
      <c r="A4467" t="s">
        <v>2287</v>
      </c>
      <c r="B4467" t="s">
        <v>1036</v>
      </c>
      <c r="C4467" t="s">
        <v>878</v>
      </c>
      <c r="D4467">
        <v>50</v>
      </c>
      <c r="E4467" t="s">
        <v>879</v>
      </c>
      <c r="F4467" t="s">
        <v>880</v>
      </c>
      <c r="G4467">
        <v>72</v>
      </c>
      <c r="H4467">
        <v>3</v>
      </c>
      <c r="J4467" t="s">
        <v>2287</v>
      </c>
      <c r="K4467" t="s">
        <v>2288</v>
      </c>
      <c r="L4467" t="s">
        <v>1036</v>
      </c>
      <c r="M4467">
        <v>43</v>
      </c>
      <c r="N4467" t="s">
        <v>832</v>
      </c>
      <c r="O4467" t="s">
        <v>882</v>
      </c>
      <c r="P4467" t="s">
        <v>883</v>
      </c>
      <c r="Q4467" t="s">
        <v>880</v>
      </c>
      <c r="R4467" t="s">
        <v>884</v>
      </c>
      <c r="S4467" t="s">
        <v>885</v>
      </c>
      <c r="T4467" t="s">
        <v>899</v>
      </c>
      <c r="U4467" t="s">
        <v>2229</v>
      </c>
      <c r="W4467">
        <v>2625</v>
      </c>
      <c r="X4467" t="s">
        <v>2230</v>
      </c>
      <c r="Y4467">
        <v>50541957</v>
      </c>
      <c r="AD4467" t="s">
        <v>2239</v>
      </c>
      <c r="AG4467" t="s">
        <v>2289</v>
      </c>
    </row>
    <row r="4468" spans="1:33" x14ac:dyDescent="0.25">
      <c r="A4468" t="s">
        <v>2287</v>
      </c>
      <c r="B4468" t="s">
        <v>1038</v>
      </c>
      <c r="C4468" t="s">
        <v>878</v>
      </c>
      <c r="D4468">
        <v>50</v>
      </c>
      <c r="E4468" t="s">
        <v>879</v>
      </c>
      <c r="F4468" t="s">
        <v>880</v>
      </c>
      <c r="G4468">
        <v>72</v>
      </c>
      <c r="H4468">
        <v>3</v>
      </c>
      <c r="J4468" t="s">
        <v>2287</v>
      </c>
      <c r="K4468" t="s">
        <v>2288</v>
      </c>
      <c r="L4468" t="s">
        <v>1038</v>
      </c>
      <c r="M4468">
        <v>44</v>
      </c>
      <c r="N4468" t="s">
        <v>832</v>
      </c>
      <c r="O4468" t="s">
        <v>882</v>
      </c>
      <c r="P4468" t="s">
        <v>883</v>
      </c>
      <c r="Q4468" t="s">
        <v>880</v>
      </c>
      <c r="R4468" t="s">
        <v>884</v>
      </c>
      <c r="S4468" t="s">
        <v>885</v>
      </c>
      <c r="T4468" t="s">
        <v>891</v>
      </c>
      <c r="U4468" t="s">
        <v>2229</v>
      </c>
      <c r="W4468">
        <v>2625</v>
      </c>
      <c r="X4468" t="s">
        <v>2230</v>
      </c>
      <c r="Y4468">
        <v>50541957</v>
      </c>
      <c r="AA4468" t="s">
        <v>2231</v>
      </c>
      <c r="AB4468" t="s">
        <v>2232</v>
      </c>
      <c r="AC4468" t="s">
        <v>2240</v>
      </c>
      <c r="AD4468" t="s">
        <v>2239</v>
      </c>
      <c r="AG4468" t="s">
        <v>2289</v>
      </c>
    </row>
    <row r="4469" spans="1:33" x14ac:dyDescent="0.25">
      <c r="A4469" t="s">
        <v>2287</v>
      </c>
      <c r="B4469" t="s">
        <v>1039</v>
      </c>
      <c r="C4469" t="s">
        <v>878</v>
      </c>
      <c r="D4469">
        <v>50</v>
      </c>
      <c r="E4469" t="s">
        <v>879</v>
      </c>
      <c r="F4469" t="s">
        <v>880</v>
      </c>
      <c r="G4469">
        <v>72</v>
      </c>
      <c r="H4469">
        <v>3</v>
      </c>
      <c r="J4469" t="s">
        <v>2287</v>
      </c>
      <c r="K4469" t="s">
        <v>2288</v>
      </c>
      <c r="L4469" t="s">
        <v>1039</v>
      </c>
      <c r="M4469">
        <v>45</v>
      </c>
      <c r="N4469" t="s">
        <v>832</v>
      </c>
      <c r="O4469" t="s">
        <v>882</v>
      </c>
      <c r="P4469" t="s">
        <v>883</v>
      </c>
      <c r="Q4469" t="s">
        <v>880</v>
      </c>
      <c r="R4469" t="s">
        <v>884</v>
      </c>
      <c r="S4469" t="s">
        <v>885</v>
      </c>
      <c r="T4469" t="s">
        <v>899</v>
      </c>
      <c r="U4469" t="s">
        <v>2229</v>
      </c>
      <c r="W4469">
        <v>2625</v>
      </c>
      <c r="X4469" t="s">
        <v>2230</v>
      </c>
      <c r="Y4469">
        <v>50541957</v>
      </c>
      <c r="AC4469" t="s">
        <v>2240</v>
      </c>
      <c r="AG4469" t="s">
        <v>2289</v>
      </c>
    </row>
    <row r="4470" spans="1:33" x14ac:dyDescent="0.25">
      <c r="A4470" t="s">
        <v>2287</v>
      </c>
      <c r="B4470" t="s">
        <v>1040</v>
      </c>
      <c r="C4470" t="s">
        <v>878</v>
      </c>
      <c r="D4470">
        <v>50</v>
      </c>
      <c r="E4470" t="s">
        <v>879</v>
      </c>
      <c r="F4470" t="s">
        <v>880</v>
      </c>
      <c r="G4470">
        <v>72</v>
      </c>
      <c r="H4470">
        <v>105</v>
      </c>
      <c r="J4470" t="s">
        <v>2287</v>
      </c>
      <c r="K4470" t="s">
        <v>2288</v>
      </c>
      <c r="L4470" t="s">
        <v>1040</v>
      </c>
      <c r="M4470">
        <v>49</v>
      </c>
      <c r="N4470" t="s">
        <v>832</v>
      </c>
      <c r="O4470" t="s">
        <v>882</v>
      </c>
      <c r="P4470" t="s">
        <v>883</v>
      </c>
      <c r="Q4470" t="s">
        <v>880</v>
      </c>
      <c r="R4470" t="s">
        <v>884</v>
      </c>
      <c r="S4470" t="s">
        <v>885</v>
      </c>
      <c r="V4470" t="s">
        <v>886</v>
      </c>
      <c r="AA4470" t="s">
        <v>887</v>
      </c>
      <c r="AB4470" t="s">
        <v>888</v>
      </c>
      <c r="AG4470" t="s">
        <v>2289</v>
      </c>
    </row>
    <row r="4471" spans="1:33" x14ac:dyDescent="0.25">
      <c r="A4471" t="s">
        <v>2287</v>
      </c>
      <c r="B4471" t="s">
        <v>1041</v>
      </c>
      <c r="C4471" t="s">
        <v>878</v>
      </c>
      <c r="D4471">
        <v>50</v>
      </c>
      <c r="E4471" t="s">
        <v>879</v>
      </c>
      <c r="F4471" t="s">
        <v>880</v>
      </c>
      <c r="G4471">
        <v>72</v>
      </c>
      <c r="H4471">
        <v>3</v>
      </c>
      <c r="J4471" t="s">
        <v>2287</v>
      </c>
      <c r="K4471" t="s">
        <v>2288</v>
      </c>
      <c r="L4471" t="s">
        <v>1041</v>
      </c>
      <c r="M4471">
        <v>58</v>
      </c>
      <c r="N4471" t="s">
        <v>832</v>
      </c>
      <c r="O4471" t="s">
        <v>882</v>
      </c>
      <c r="P4471" t="s">
        <v>883</v>
      </c>
      <c r="Q4471" t="s">
        <v>880</v>
      </c>
      <c r="R4471" t="s">
        <v>884</v>
      </c>
      <c r="S4471" t="s">
        <v>885</v>
      </c>
      <c r="T4471" t="s">
        <v>899</v>
      </c>
      <c r="U4471" t="s">
        <v>2241</v>
      </c>
      <c r="W4471">
        <v>2636</v>
      </c>
      <c r="X4471" t="s">
        <v>2242</v>
      </c>
      <c r="Y4471">
        <v>149588929</v>
      </c>
      <c r="AD4471" t="s">
        <v>2243</v>
      </c>
      <c r="AG4471" t="s">
        <v>2289</v>
      </c>
    </row>
    <row r="4472" spans="1:33" x14ac:dyDescent="0.25">
      <c r="A4472" t="s">
        <v>2287</v>
      </c>
      <c r="B4472" t="s">
        <v>1044</v>
      </c>
      <c r="C4472" t="s">
        <v>878</v>
      </c>
      <c r="D4472">
        <v>50</v>
      </c>
      <c r="E4472" t="s">
        <v>879</v>
      </c>
      <c r="F4472" t="s">
        <v>880</v>
      </c>
      <c r="G4472">
        <v>72</v>
      </c>
      <c r="H4472">
        <v>3</v>
      </c>
      <c r="J4472" t="s">
        <v>2287</v>
      </c>
      <c r="K4472" t="s">
        <v>2288</v>
      </c>
      <c r="L4472" t="s">
        <v>1044</v>
      </c>
      <c r="M4472">
        <v>59</v>
      </c>
      <c r="N4472" t="s">
        <v>832</v>
      </c>
      <c r="O4472" t="s">
        <v>882</v>
      </c>
      <c r="P4472" t="s">
        <v>883</v>
      </c>
      <c r="Q4472" t="s">
        <v>880</v>
      </c>
      <c r="R4472" t="s">
        <v>884</v>
      </c>
      <c r="S4472" t="s">
        <v>885</v>
      </c>
      <c r="T4472" t="s">
        <v>891</v>
      </c>
      <c r="U4472" t="s">
        <v>2241</v>
      </c>
      <c r="W4472">
        <v>2636</v>
      </c>
      <c r="X4472" t="s">
        <v>2242</v>
      </c>
      <c r="Y4472">
        <v>149588929</v>
      </c>
      <c r="AA4472" t="s">
        <v>2244</v>
      </c>
      <c r="AB4472" t="s">
        <v>2245</v>
      </c>
      <c r="AC4472" t="s">
        <v>2246</v>
      </c>
      <c r="AD4472" t="s">
        <v>2243</v>
      </c>
      <c r="AG4472" t="s">
        <v>2289</v>
      </c>
    </row>
    <row r="4473" spans="1:33" x14ac:dyDescent="0.25">
      <c r="A4473" t="s">
        <v>2287</v>
      </c>
      <c r="B4473" t="s">
        <v>1045</v>
      </c>
      <c r="C4473" t="s">
        <v>878</v>
      </c>
      <c r="D4473">
        <v>50</v>
      </c>
      <c r="E4473" t="s">
        <v>879</v>
      </c>
      <c r="F4473" t="s">
        <v>880</v>
      </c>
      <c r="G4473">
        <v>72</v>
      </c>
      <c r="H4473">
        <v>183</v>
      </c>
      <c r="J4473" t="s">
        <v>2287</v>
      </c>
      <c r="K4473" t="s">
        <v>2288</v>
      </c>
      <c r="L4473" t="s">
        <v>1045</v>
      </c>
      <c r="M4473">
        <v>60</v>
      </c>
      <c r="N4473" t="s">
        <v>832</v>
      </c>
      <c r="O4473" t="s">
        <v>882</v>
      </c>
      <c r="P4473" t="s">
        <v>883</v>
      </c>
      <c r="Q4473" t="s">
        <v>880</v>
      </c>
      <c r="R4473" t="s">
        <v>884</v>
      </c>
      <c r="S4473" t="s">
        <v>885</v>
      </c>
      <c r="T4473" t="s">
        <v>891</v>
      </c>
      <c r="U4473" t="s">
        <v>958</v>
      </c>
      <c r="W4473">
        <v>3611</v>
      </c>
      <c r="X4473" t="s">
        <v>959</v>
      </c>
      <c r="Y4473">
        <v>62420872</v>
      </c>
      <c r="AA4473" t="s">
        <v>960</v>
      </c>
      <c r="AG4473" t="s">
        <v>2289</v>
      </c>
    </row>
    <row r="4474" spans="1:33" x14ac:dyDescent="0.25">
      <c r="A4474" t="s">
        <v>2287</v>
      </c>
      <c r="B4474" t="s">
        <v>1046</v>
      </c>
      <c r="C4474" t="s">
        <v>878</v>
      </c>
      <c r="D4474">
        <v>50</v>
      </c>
      <c r="E4474" t="s">
        <v>879</v>
      </c>
      <c r="F4474" t="s">
        <v>880</v>
      </c>
      <c r="G4474">
        <v>72</v>
      </c>
      <c r="H4474">
        <v>3</v>
      </c>
      <c r="J4474" t="s">
        <v>2287</v>
      </c>
      <c r="K4474" t="s">
        <v>2288</v>
      </c>
      <c r="L4474" t="s">
        <v>1046</v>
      </c>
      <c r="M4474">
        <v>50</v>
      </c>
      <c r="N4474" t="s">
        <v>832</v>
      </c>
      <c r="O4474" t="s">
        <v>882</v>
      </c>
      <c r="P4474" t="s">
        <v>883</v>
      </c>
      <c r="Q4474" t="s">
        <v>880</v>
      </c>
      <c r="R4474" t="s">
        <v>884</v>
      </c>
      <c r="S4474" t="s">
        <v>885</v>
      </c>
      <c r="T4474" t="s">
        <v>899</v>
      </c>
      <c r="U4474" t="s">
        <v>2206</v>
      </c>
      <c r="W4474">
        <v>51773</v>
      </c>
      <c r="X4474" t="s">
        <v>2207</v>
      </c>
      <c r="Y4474">
        <v>38788332</v>
      </c>
      <c r="AD4474" t="s">
        <v>2247</v>
      </c>
      <c r="AG4474" t="s">
        <v>2289</v>
      </c>
    </row>
    <row r="4475" spans="1:33" x14ac:dyDescent="0.25">
      <c r="A4475" t="s">
        <v>2287</v>
      </c>
      <c r="B4475" t="s">
        <v>1047</v>
      </c>
      <c r="C4475" t="s">
        <v>878</v>
      </c>
      <c r="D4475">
        <v>50</v>
      </c>
      <c r="E4475" t="s">
        <v>879</v>
      </c>
      <c r="F4475" t="s">
        <v>880</v>
      </c>
      <c r="G4475">
        <v>72</v>
      </c>
      <c r="H4475">
        <v>3</v>
      </c>
      <c r="J4475" t="s">
        <v>2287</v>
      </c>
      <c r="K4475" t="s">
        <v>2288</v>
      </c>
      <c r="L4475" t="s">
        <v>1047</v>
      </c>
      <c r="M4475">
        <v>51</v>
      </c>
      <c r="N4475" t="s">
        <v>832</v>
      </c>
      <c r="O4475" t="s">
        <v>882</v>
      </c>
      <c r="P4475" t="s">
        <v>883</v>
      </c>
      <c r="Q4475" t="s">
        <v>880</v>
      </c>
      <c r="R4475" t="s">
        <v>884</v>
      </c>
      <c r="S4475" t="s">
        <v>885</v>
      </c>
      <c r="T4475" t="s">
        <v>891</v>
      </c>
      <c r="U4475" t="s">
        <v>2206</v>
      </c>
      <c r="W4475">
        <v>51773</v>
      </c>
      <c r="X4475" t="s">
        <v>2207</v>
      </c>
      <c r="Y4475">
        <v>38788332</v>
      </c>
      <c r="AA4475" t="s">
        <v>2215</v>
      </c>
      <c r="AB4475" t="s">
        <v>2208</v>
      </c>
      <c r="AC4475" t="s">
        <v>2216</v>
      </c>
      <c r="AD4475" t="s">
        <v>2247</v>
      </c>
      <c r="AG4475" t="s">
        <v>2289</v>
      </c>
    </row>
    <row r="4476" spans="1:33" x14ac:dyDescent="0.25">
      <c r="A4476" t="s">
        <v>2287</v>
      </c>
      <c r="B4476" t="s">
        <v>1050</v>
      </c>
      <c r="C4476" t="s">
        <v>878</v>
      </c>
      <c r="D4476">
        <v>50</v>
      </c>
      <c r="E4476" t="s">
        <v>879</v>
      </c>
      <c r="F4476" t="s">
        <v>880</v>
      </c>
      <c r="G4476">
        <v>72</v>
      </c>
      <c r="H4476">
        <v>3</v>
      </c>
      <c r="J4476" t="s">
        <v>2287</v>
      </c>
      <c r="K4476" t="s">
        <v>2288</v>
      </c>
      <c r="L4476" t="s">
        <v>1050</v>
      </c>
      <c r="M4476">
        <v>52</v>
      </c>
      <c r="N4476" t="s">
        <v>832</v>
      </c>
      <c r="O4476" t="s">
        <v>882</v>
      </c>
      <c r="P4476" t="s">
        <v>883</v>
      </c>
      <c r="Q4476" t="s">
        <v>880</v>
      </c>
      <c r="R4476" t="s">
        <v>884</v>
      </c>
      <c r="S4476" t="s">
        <v>885</v>
      </c>
      <c r="T4476" t="s">
        <v>899</v>
      </c>
      <c r="U4476" t="s">
        <v>2209</v>
      </c>
      <c r="W4476">
        <v>55274</v>
      </c>
      <c r="X4476" t="s">
        <v>2210</v>
      </c>
      <c r="Y4476">
        <v>19747274</v>
      </c>
      <c r="AB4476" t="s">
        <v>2212</v>
      </c>
      <c r="AG4476" t="s">
        <v>2289</v>
      </c>
    </row>
    <row r="4477" spans="1:33" x14ac:dyDescent="0.25">
      <c r="A4477" t="s">
        <v>2287</v>
      </c>
      <c r="B4477" t="s">
        <v>1051</v>
      </c>
      <c r="C4477" t="s">
        <v>878</v>
      </c>
      <c r="D4477">
        <v>50</v>
      </c>
      <c r="E4477" t="s">
        <v>879</v>
      </c>
      <c r="F4477" t="s">
        <v>880</v>
      </c>
      <c r="G4477">
        <v>72</v>
      </c>
      <c r="H4477">
        <v>3</v>
      </c>
      <c r="J4477" t="s">
        <v>2287</v>
      </c>
      <c r="K4477" t="s">
        <v>2288</v>
      </c>
      <c r="L4477" t="s">
        <v>1051</v>
      </c>
      <c r="M4477">
        <v>53</v>
      </c>
      <c r="N4477" t="s">
        <v>832</v>
      </c>
      <c r="O4477" t="s">
        <v>882</v>
      </c>
      <c r="P4477" t="s">
        <v>883</v>
      </c>
      <c r="Q4477" t="s">
        <v>880</v>
      </c>
      <c r="R4477" t="s">
        <v>884</v>
      </c>
      <c r="S4477" t="s">
        <v>885</v>
      </c>
      <c r="T4477" t="s">
        <v>899</v>
      </c>
      <c r="U4477" t="s">
        <v>2209</v>
      </c>
      <c r="W4477">
        <v>55274</v>
      </c>
      <c r="X4477" t="s">
        <v>2210</v>
      </c>
      <c r="Y4477">
        <v>19747274</v>
      </c>
      <c r="AC4477" t="s">
        <v>2213</v>
      </c>
      <c r="AG4477" t="s">
        <v>2289</v>
      </c>
    </row>
    <row r="4478" spans="1:33" x14ac:dyDescent="0.25">
      <c r="A4478" t="s">
        <v>2287</v>
      </c>
      <c r="B4478" t="s">
        <v>1052</v>
      </c>
      <c r="C4478" t="s">
        <v>878</v>
      </c>
      <c r="D4478">
        <v>50</v>
      </c>
      <c r="E4478" t="s">
        <v>879</v>
      </c>
      <c r="F4478" t="s">
        <v>880</v>
      </c>
      <c r="G4478">
        <v>72</v>
      </c>
      <c r="H4478">
        <v>298</v>
      </c>
      <c r="J4478" t="s">
        <v>2287</v>
      </c>
      <c r="K4478" t="s">
        <v>2288</v>
      </c>
      <c r="L4478" t="s">
        <v>1052</v>
      </c>
      <c r="M4478">
        <v>54</v>
      </c>
      <c r="N4478" t="s">
        <v>832</v>
      </c>
      <c r="O4478" t="s">
        <v>882</v>
      </c>
      <c r="P4478" t="s">
        <v>883</v>
      </c>
      <c r="Q4478" t="s">
        <v>880</v>
      </c>
      <c r="R4478" t="s">
        <v>884</v>
      </c>
      <c r="S4478" t="s">
        <v>885</v>
      </c>
      <c r="V4478" t="s">
        <v>1098</v>
      </c>
      <c r="AG4478" t="s">
        <v>2289</v>
      </c>
    </row>
    <row r="4479" spans="1:33" x14ac:dyDescent="0.25">
      <c r="A4479" t="s">
        <v>2287</v>
      </c>
      <c r="B4479" t="s">
        <v>1053</v>
      </c>
      <c r="C4479" t="s">
        <v>878</v>
      </c>
      <c r="D4479">
        <v>50</v>
      </c>
      <c r="E4479" t="s">
        <v>879</v>
      </c>
      <c r="F4479" t="s">
        <v>880</v>
      </c>
      <c r="G4479">
        <v>72</v>
      </c>
      <c r="H4479">
        <v>3</v>
      </c>
      <c r="J4479" t="s">
        <v>2287</v>
      </c>
      <c r="K4479" t="s">
        <v>2288</v>
      </c>
      <c r="L4479" t="s">
        <v>1053</v>
      </c>
      <c r="M4479">
        <v>55</v>
      </c>
      <c r="N4479" t="s">
        <v>832</v>
      </c>
      <c r="O4479" t="s">
        <v>882</v>
      </c>
      <c r="P4479" t="s">
        <v>883</v>
      </c>
      <c r="Q4479" t="s">
        <v>880</v>
      </c>
      <c r="R4479" t="s">
        <v>884</v>
      </c>
      <c r="S4479" t="s">
        <v>885</v>
      </c>
      <c r="T4479" t="s">
        <v>899</v>
      </c>
      <c r="U4479" t="s">
        <v>2241</v>
      </c>
      <c r="W4479">
        <v>2636</v>
      </c>
      <c r="X4479" t="s">
        <v>2242</v>
      </c>
      <c r="Y4479">
        <v>149588929</v>
      </c>
      <c r="AA4479" t="s">
        <v>2244</v>
      </c>
      <c r="AG4479" t="s">
        <v>2289</v>
      </c>
    </row>
    <row r="4480" spans="1:33" x14ac:dyDescent="0.25">
      <c r="A4480" t="s">
        <v>2287</v>
      </c>
      <c r="B4480" t="s">
        <v>1054</v>
      </c>
      <c r="C4480" t="s">
        <v>878</v>
      </c>
      <c r="D4480">
        <v>50</v>
      </c>
      <c r="E4480" t="s">
        <v>879</v>
      </c>
      <c r="F4480" t="s">
        <v>880</v>
      </c>
      <c r="G4480">
        <v>72</v>
      </c>
      <c r="H4480">
        <v>3</v>
      </c>
      <c r="J4480" t="s">
        <v>2287</v>
      </c>
      <c r="K4480" t="s">
        <v>2288</v>
      </c>
      <c r="L4480" t="s">
        <v>1054</v>
      </c>
      <c r="M4480">
        <v>56</v>
      </c>
      <c r="N4480" t="s">
        <v>832</v>
      </c>
      <c r="O4480" t="s">
        <v>882</v>
      </c>
      <c r="P4480" t="s">
        <v>883</v>
      </c>
      <c r="Q4480" t="s">
        <v>880</v>
      </c>
      <c r="R4480" t="s">
        <v>884</v>
      </c>
      <c r="S4480" t="s">
        <v>885</v>
      </c>
      <c r="T4480" t="s">
        <v>899</v>
      </c>
      <c r="U4480" t="s">
        <v>2241</v>
      </c>
      <c r="W4480">
        <v>2636</v>
      </c>
      <c r="X4480" t="s">
        <v>2242</v>
      </c>
      <c r="Y4480">
        <v>149588929</v>
      </c>
      <c r="AB4480" t="s">
        <v>2245</v>
      </c>
      <c r="AG4480" t="s">
        <v>2289</v>
      </c>
    </row>
    <row r="4481" spans="1:33" x14ac:dyDescent="0.25">
      <c r="A4481" t="s">
        <v>2287</v>
      </c>
      <c r="B4481" t="s">
        <v>1055</v>
      </c>
      <c r="C4481" t="s">
        <v>878</v>
      </c>
      <c r="D4481">
        <v>50</v>
      </c>
      <c r="E4481" t="s">
        <v>879</v>
      </c>
      <c r="F4481" t="s">
        <v>880</v>
      </c>
      <c r="G4481">
        <v>72</v>
      </c>
      <c r="H4481">
        <v>3</v>
      </c>
      <c r="J4481" t="s">
        <v>2287</v>
      </c>
      <c r="K4481" t="s">
        <v>2288</v>
      </c>
      <c r="L4481" t="s">
        <v>1055</v>
      </c>
      <c r="M4481">
        <v>57</v>
      </c>
      <c r="N4481" t="s">
        <v>832</v>
      </c>
      <c r="O4481" t="s">
        <v>882</v>
      </c>
      <c r="P4481" t="s">
        <v>883</v>
      </c>
      <c r="Q4481" t="s">
        <v>880</v>
      </c>
      <c r="R4481" t="s">
        <v>884</v>
      </c>
      <c r="S4481" t="s">
        <v>885</v>
      </c>
      <c r="T4481" t="s">
        <v>899</v>
      </c>
      <c r="U4481" t="s">
        <v>2241</v>
      </c>
      <c r="W4481">
        <v>2636</v>
      </c>
      <c r="X4481" t="s">
        <v>2242</v>
      </c>
      <c r="Y4481">
        <v>149588929</v>
      </c>
      <c r="AC4481" t="s">
        <v>2246</v>
      </c>
      <c r="AG4481" t="s">
        <v>2289</v>
      </c>
    </row>
    <row r="4482" spans="1:33" x14ac:dyDescent="0.25">
      <c r="A4482" t="s">
        <v>2287</v>
      </c>
      <c r="B4482" t="s">
        <v>1056</v>
      </c>
      <c r="C4482" t="s">
        <v>878</v>
      </c>
      <c r="D4482">
        <v>50</v>
      </c>
      <c r="E4482" t="s">
        <v>879</v>
      </c>
      <c r="F4482" t="s">
        <v>880</v>
      </c>
      <c r="G4482">
        <v>72</v>
      </c>
      <c r="H4482">
        <v>299</v>
      </c>
      <c r="J4482" t="s">
        <v>2287</v>
      </c>
      <c r="K4482" t="s">
        <v>2288</v>
      </c>
      <c r="L4482" t="s">
        <v>1056</v>
      </c>
      <c r="M4482">
        <v>61</v>
      </c>
      <c r="N4482" t="s">
        <v>832</v>
      </c>
      <c r="O4482" t="s">
        <v>882</v>
      </c>
      <c r="P4482" t="s">
        <v>883</v>
      </c>
      <c r="Q4482" t="s">
        <v>880</v>
      </c>
      <c r="R4482" t="s">
        <v>884</v>
      </c>
      <c r="S4482" t="s">
        <v>885</v>
      </c>
      <c r="V4482" t="s">
        <v>944</v>
      </c>
      <c r="Z4482" t="s">
        <v>945</v>
      </c>
      <c r="AG4482" t="s">
        <v>2289</v>
      </c>
    </row>
    <row r="4483" spans="1:33" x14ac:dyDescent="0.25">
      <c r="A4483" t="s">
        <v>2287</v>
      </c>
      <c r="B4483" t="s">
        <v>1057</v>
      </c>
      <c r="C4483" t="s">
        <v>878</v>
      </c>
      <c r="D4483">
        <v>50</v>
      </c>
      <c r="E4483" t="s">
        <v>879</v>
      </c>
      <c r="F4483" t="s">
        <v>880</v>
      </c>
      <c r="G4483">
        <v>72</v>
      </c>
      <c r="H4483">
        <v>3</v>
      </c>
      <c r="J4483" t="s">
        <v>2287</v>
      </c>
      <c r="K4483" t="s">
        <v>2288</v>
      </c>
      <c r="L4483" t="s">
        <v>1057</v>
      </c>
      <c r="M4483">
        <v>70</v>
      </c>
      <c r="N4483" t="s">
        <v>832</v>
      </c>
      <c r="O4483" t="s">
        <v>882</v>
      </c>
      <c r="P4483" t="s">
        <v>883</v>
      </c>
      <c r="Q4483" t="s">
        <v>880</v>
      </c>
      <c r="R4483" t="s">
        <v>884</v>
      </c>
      <c r="S4483" t="s">
        <v>885</v>
      </c>
      <c r="T4483" t="s">
        <v>899</v>
      </c>
      <c r="U4483" t="s">
        <v>2248</v>
      </c>
      <c r="W4483">
        <v>2637</v>
      </c>
      <c r="X4483" t="s">
        <v>2249</v>
      </c>
      <c r="Y4483">
        <v>45593143</v>
      </c>
      <c r="AD4483" t="s">
        <v>2250</v>
      </c>
      <c r="AG4483" t="s">
        <v>2289</v>
      </c>
    </row>
    <row r="4484" spans="1:33" x14ac:dyDescent="0.25">
      <c r="A4484" t="s">
        <v>2287</v>
      </c>
      <c r="B4484" t="s">
        <v>1058</v>
      </c>
      <c r="C4484" t="s">
        <v>878</v>
      </c>
      <c r="D4484">
        <v>50</v>
      </c>
      <c r="E4484" t="s">
        <v>879</v>
      </c>
      <c r="F4484" t="s">
        <v>880</v>
      </c>
      <c r="G4484">
        <v>72</v>
      </c>
      <c r="H4484">
        <v>3</v>
      </c>
      <c r="J4484" t="s">
        <v>2287</v>
      </c>
      <c r="K4484" t="s">
        <v>2288</v>
      </c>
      <c r="L4484" t="s">
        <v>1058</v>
      </c>
      <c r="M4484">
        <v>71</v>
      </c>
      <c r="N4484" t="s">
        <v>832</v>
      </c>
      <c r="O4484" t="s">
        <v>882</v>
      </c>
      <c r="P4484" t="s">
        <v>883</v>
      </c>
      <c r="Q4484" t="s">
        <v>880</v>
      </c>
      <c r="R4484" t="s">
        <v>884</v>
      </c>
      <c r="S4484" t="s">
        <v>885</v>
      </c>
      <c r="T4484" t="s">
        <v>899</v>
      </c>
      <c r="U4484" t="s">
        <v>2248</v>
      </c>
      <c r="W4484">
        <v>2637</v>
      </c>
      <c r="X4484" t="s">
        <v>2249</v>
      </c>
      <c r="Y4484">
        <v>45593143</v>
      </c>
      <c r="AB4484" t="s">
        <v>2251</v>
      </c>
      <c r="AG4484" t="s">
        <v>2289</v>
      </c>
    </row>
    <row r="4485" spans="1:33" x14ac:dyDescent="0.25">
      <c r="A4485" t="s">
        <v>2287</v>
      </c>
      <c r="B4485" t="s">
        <v>1059</v>
      </c>
      <c r="C4485" t="s">
        <v>878</v>
      </c>
      <c r="D4485">
        <v>50</v>
      </c>
      <c r="E4485" t="s">
        <v>879</v>
      </c>
      <c r="F4485" t="s">
        <v>880</v>
      </c>
      <c r="G4485">
        <v>72</v>
      </c>
      <c r="H4485">
        <v>176</v>
      </c>
      <c r="J4485" t="s">
        <v>2287</v>
      </c>
      <c r="K4485" t="s">
        <v>2288</v>
      </c>
      <c r="L4485" t="s">
        <v>1059</v>
      </c>
      <c r="M4485">
        <v>72</v>
      </c>
      <c r="N4485" t="s">
        <v>832</v>
      </c>
      <c r="O4485" t="s">
        <v>882</v>
      </c>
      <c r="P4485" t="s">
        <v>883</v>
      </c>
      <c r="Q4485" t="s">
        <v>880</v>
      </c>
      <c r="R4485" t="s">
        <v>884</v>
      </c>
      <c r="S4485" t="s">
        <v>885</v>
      </c>
      <c r="T4485" t="s">
        <v>891</v>
      </c>
      <c r="U4485" t="s">
        <v>904</v>
      </c>
      <c r="W4485">
        <v>1785</v>
      </c>
      <c r="X4485" t="s">
        <v>905</v>
      </c>
      <c r="Y4485">
        <v>56549118</v>
      </c>
      <c r="Z4485" t="s">
        <v>906</v>
      </c>
      <c r="AA4485" t="s">
        <v>907</v>
      </c>
      <c r="AG4485" t="s">
        <v>2289</v>
      </c>
    </row>
    <row r="4486" spans="1:33" x14ac:dyDescent="0.25">
      <c r="A4486" t="s">
        <v>2287</v>
      </c>
      <c r="B4486" t="s">
        <v>1060</v>
      </c>
      <c r="C4486" t="s">
        <v>878</v>
      </c>
      <c r="D4486">
        <v>50</v>
      </c>
      <c r="E4486" t="s">
        <v>879</v>
      </c>
      <c r="F4486" t="s">
        <v>880</v>
      </c>
      <c r="G4486">
        <v>72</v>
      </c>
      <c r="H4486">
        <v>3</v>
      </c>
      <c r="J4486" t="s">
        <v>2287</v>
      </c>
      <c r="K4486" t="s">
        <v>2288</v>
      </c>
      <c r="L4486" t="s">
        <v>1060</v>
      </c>
      <c r="M4486">
        <v>62</v>
      </c>
      <c r="N4486" t="s">
        <v>832</v>
      </c>
      <c r="O4486" t="s">
        <v>882</v>
      </c>
      <c r="P4486" t="s">
        <v>883</v>
      </c>
      <c r="Q4486" t="s">
        <v>880</v>
      </c>
      <c r="R4486" t="s">
        <v>884</v>
      </c>
      <c r="S4486" t="s">
        <v>885</v>
      </c>
      <c r="T4486" t="s">
        <v>899</v>
      </c>
      <c r="U4486" t="s">
        <v>2252</v>
      </c>
      <c r="W4486">
        <v>1616</v>
      </c>
      <c r="X4486" t="s">
        <v>2253</v>
      </c>
      <c r="Y4486">
        <v>53828721</v>
      </c>
      <c r="AD4486" t="s">
        <v>2254</v>
      </c>
      <c r="AG4486" t="s">
        <v>2289</v>
      </c>
    </row>
    <row r="4487" spans="1:33" x14ac:dyDescent="0.25">
      <c r="A4487" t="s">
        <v>2287</v>
      </c>
      <c r="B4487" t="s">
        <v>1061</v>
      </c>
      <c r="C4487" t="s">
        <v>878</v>
      </c>
      <c r="D4487">
        <v>50</v>
      </c>
      <c r="E4487" t="s">
        <v>879</v>
      </c>
      <c r="F4487" t="s">
        <v>880</v>
      </c>
      <c r="G4487">
        <v>72</v>
      </c>
      <c r="H4487">
        <v>3</v>
      </c>
      <c r="J4487" t="s">
        <v>2287</v>
      </c>
      <c r="K4487" t="s">
        <v>2288</v>
      </c>
      <c r="L4487" t="s">
        <v>1061</v>
      </c>
      <c r="M4487">
        <v>63</v>
      </c>
      <c r="N4487" t="s">
        <v>832</v>
      </c>
      <c r="O4487" t="s">
        <v>882</v>
      </c>
      <c r="P4487" t="s">
        <v>883</v>
      </c>
      <c r="Q4487" t="s">
        <v>880</v>
      </c>
      <c r="R4487" t="s">
        <v>884</v>
      </c>
      <c r="S4487" t="s">
        <v>885</v>
      </c>
      <c r="T4487" t="s">
        <v>899</v>
      </c>
      <c r="U4487" t="s">
        <v>2252</v>
      </c>
      <c r="W4487">
        <v>1616</v>
      </c>
      <c r="X4487" t="s">
        <v>2253</v>
      </c>
      <c r="Y4487">
        <v>53828721</v>
      </c>
      <c r="AB4487" t="s">
        <v>2255</v>
      </c>
      <c r="AG4487" t="s">
        <v>2289</v>
      </c>
    </row>
    <row r="4488" spans="1:33" x14ac:dyDescent="0.25">
      <c r="A4488" t="s">
        <v>2287</v>
      </c>
      <c r="B4488" t="s">
        <v>1062</v>
      </c>
      <c r="C4488" t="s">
        <v>878</v>
      </c>
      <c r="D4488">
        <v>50</v>
      </c>
      <c r="E4488" t="s">
        <v>879</v>
      </c>
      <c r="F4488" t="s">
        <v>880</v>
      </c>
      <c r="G4488">
        <v>72</v>
      </c>
      <c r="H4488">
        <v>3</v>
      </c>
      <c r="J4488" t="s">
        <v>2287</v>
      </c>
      <c r="K4488" t="s">
        <v>2288</v>
      </c>
      <c r="L4488" t="s">
        <v>1062</v>
      </c>
      <c r="M4488">
        <v>64</v>
      </c>
      <c r="N4488" t="s">
        <v>832</v>
      </c>
      <c r="O4488" t="s">
        <v>882</v>
      </c>
      <c r="P4488" t="s">
        <v>883</v>
      </c>
      <c r="Q4488" t="s">
        <v>880</v>
      </c>
      <c r="R4488" t="s">
        <v>884</v>
      </c>
      <c r="S4488" t="s">
        <v>885</v>
      </c>
      <c r="T4488" t="s">
        <v>899</v>
      </c>
      <c r="U4488" t="s">
        <v>2252</v>
      </c>
      <c r="W4488">
        <v>1616</v>
      </c>
      <c r="X4488" t="s">
        <v>2253</v>
      </c>
      <c r="Y4488">
        <v>53828721</v>
      </c>
      <c r="AA4488" t="s">
        <v>2256</v>
      </c>
      <c r="AG4488" t="s">
        <v>2289</v>
      </c>
    </row>
    <row r="4489" spans="1:33" x14ac:dyDescent="0.25">
      <c r="A4489" t="s">
        <v>2287</v>
      </c>
      <c r="B4489" t="s">
        <v>1064</v>
      </c>
      <c r="C4489" t="s">
        <v>878</v>
      </c>
      <c r="D4489">
        <v>50</v>
      </c>
      <c r="E4489" t="s">
        <v>879</v>
      </c>
      <c r="F4489" t="s">
        <v>880</v>
      </c>
      <c r="G4489">
        <v>72</v>
      </c>
      <c r="H4489">
        <v>3</v>
      </c>
      <c r="J4489" t="s">
        <v>2287</v>
      </c>
      <c r="K4489" t="s">
        <v>2288</v>
      </c>
      <c r="L4489" t="s">
        <v>1064</v>
      </c>
      <c r="M4489">
        <v>65</v>
      </c>
      <c r="N4489" t="s">
        <v>832</v>
      </c>
      <c r="O4489" t="s">
        <v>882</v>
      </c>
      <c r="P4489" t="s">
        <v>883</v>
      </c>
      <c r="Q4489" t="s">
        <v>880</v>
      </c>
      <c r="R4489" t="s">
        <v>884</v>
      </c>
      <c r="S4489" t="s">
        <v>885</v>
      </c>
      <c r="T4489" t="s">
        <v>891</v>
      </c>
      <c r="U4489" t="s">
        <v>2252</v>
      </c>
      <c r="W4489">
        <v>1616</v>
      </c>
      <c r="X4489" t="s">
        <v>2253</v>
      </c>
      <c r="Y4489">
        <v>53828721</v>
      </c>
      <c r="AA4489" t="s">
        <v>2256</v>
      </c>
      <c r="AB4489" t="s">
        <v>2255</v>
      </c>
      <c r="AC4489" t="s">
        <v>2257</v>
      </c>
      <c r="AD4489" t="s">
        <v>2254</v>
      </c>
      <c r="AG4489" t="s">
        <v>2289</v>
      </c>
    </row>
    <row r="4490" spans="1:33" x14ac:dyDescent="0.25">
      <c r="A4490" t="s">
        <v>2287</v>
      </c>
      <c r="B4490" t="s">
        <v>1065</v>
      </c>
      <c r="C4490" t="s">
        <v>878</v>
      </c>
      <c r="D4490">
        <v>50</v>
      </c>
      <c r="E4490" t="s">
        <v>879</v>
      </c>
      <c r="F4490" t="s">
        <v>880</v>
      </c>
      <c r="G4490">
        <v>72</v>
      </c>
      <c r="H4490">
        <v>3</v>
      </c>
      <c r="J4490" t="s">
        <v>2287</v>
      </c>
      <c r="K4490" t="s">
        <v>2288</v>
      </c>
      <c r="L4490" t="s">
        <v>1065</v>
      </c>
      <c r="M4490">
        <v>66</v>
      </c>
      <c r="N4490" t="s">
        <v>832</v>
      </c>
      <c r="O4490" t="s">
        <v>882</v>
      </c>
      <c r="P4490" t="s">
        <v>883</v>
      </c>
      <c r="Q4490" t="s">
        <v>880</v>
      </c>
      <c r="R4490" t="s">
        <v>884</v>
      </c>
      <c r="S4490" t="s">
        <v>885</v>
      </c>
      <c r="T4490" t="s">
        <v>899</v>
      </c>
      <c r="U4490" t="s">
        <v>2252</v>
      </c>
      <c r="W4490">
        <v>1616</v>
      </c>
      <c r="X4490" t="s">
        <v>2253</v>
      </c>
      <c r="Y4490">
        <v>53828721</v>
      </c>
      <c r="AC4490" t="s">
        <v>2257</v>
      </c>
      <c r="AG4490" t="s">
        <v>2289</v>
      </c>
    </row>
    <row r="4491" spans="1:33" x14ac:dyDescent="0.25">
      <c r="A4491" t="s">
        <v>2287</v>
      </c>
      <c r="B4491" t="s">
        <v>1066</v>
      </c>
      <c r="C4491" t="s">
        <v>878</v>
      </c>
      <c r="D4491">
        <v>50</v>
      </c>
      <c r="E4491" t="s">
        <v>879</v>
      </c>
      <c r="F4491" t="s">
        <v>880</v>
      </c>
      <c r="G4491">
        <v>72</v>
      </c>
      <c r="H4491">
        <v>3</v>
      </c>
      <c r="J4491" t="s">
        <v>2287</v>
      </c>
      <c r="K4491" t="s">
        <v>2288</v>
      </c>
      <c r="L4491" t="s">
        <v>1066</v>
      </c>
      <c r="M4491">
        <v>67</v>
      </c>
      <c r="N4491" t="s">
        <v>832</v>
      </c>
      <c r="O4491" t="s">
        <v>882</v>
      </c>
      <c r="P4491" t="s">
        <v>883</v>
      </c>
      <c r="Q4491" t="s">
        <v>880</v>
      </c>
      <c r="R4491" t="s">
        <v>884</v>
      </c>
      <c r="S4491" t="s">
        <v>885</v>
      </c>
      <c r="T4491" t="s">
        <v>899</v>
      </c>
      <c r="U4491" t="s">
        <v>2248</v>
      </c>
      <c r="W4491">
        <v>2637</v>
      </c>
      <c r="X4491" t="s">
        <v>2249</v>
      </c>
      <c r="Y4491">
        <v>45593143</v>
      </c>
      <c r="AC4491" t="s">
        <v>2258</v>
      </c>
      <c r="AG4491" t="s">
        <v>2289</v>
      </c>
    </row>
    <row r="4492" spans="1:33" x14ac:dyDescent="0.25">
      <c r="A4492" t="s">
        <v>2287</v>
      </c>
      <c r="B4492" t="s">
        <v>1067</v>
      </c>
      <c r="C4492" t="s">
        <v>878</v>
      </c>
      <c r="D4492">
        <v>50</v>
      </c>
      <c r="E4492" t="s">
        <v>879</v>
      </c>
      <c r="F4492" t="s">
        <v>880</v>
      </c>
      <c r="G4492">
        <v>72</v>
      </c>
      <c r="H4492">
        <v>3</v>
      </c>
      <c r="J4492" t="s">
        <v>2287</v>
      </c>
      <c r="K4492" t="s">
        <v>2288</v>
      </c>
      <c r="L4492" t="s">
        <v>1067</v>
      </c>
      <c r="M4492">
        <v>68</v>
      </c>
      <c r="N4492" t="s">
        <v>832</v>
      </c>
      <c r="O4492" t="s">
        <v>882</v>
      </c>
      <c r="P4492" t="s">
        <v>883</v>
      </c>
      <c r="Q4492" t="s">
        <v>880</v>
      </c>
      <c r="R4492" t="s">
        <v>884</v>
      </c>
      <c r="S4492" t="s">
        <v>885</v>
      </c>
      <c r="T4492" t="s">
        <v>891</v>
      </c>
      <c r="U4492" t="s">
        <v>2248</v>
      </c>
      <c r="W4492">
        <v>2637</v>
      </c>
      <c r="X4492" t="s">
        <v>2249</v>
      </c>
      <c r="Y4492">
        <v>45593143</v>
      </c>
      <c r="AA4492" t="s">
        <v>2259</v>
      </c>
      <c r="AB4492" t="s">
        <v>2251</v>
      </c>
      <c r="AC4492" t="s">
        <v>2258</v>
      </c>
      <c r="AD4492" t="s">
        <v>2250</v>
      </c>
      <c r="AG4492" t="s">
        <v>2289</v>
      </c>
    </row>
    <row r="4493" spans="1:33" x14ac:dyDescent="0.25">
      <c r="A4493" t="s">
        <v>2287</v>
      </c>
      <c r="B4493" t="s">
        <v>1068</v>
      </c>
      <c r="C4493" t="s">
        <v>878</v>
      </c>
      <c r="D4493">
        <v>50</v>
      </c>
      <c r="E4493" t="s">
        <v>879</v>
      </c>
      <c r="F4493" t="s">
        <v>880</v>
      </c>
      <c r="G4493">
        <v>72</v>
      </c>
      <c r="H4493">
        <v>3</v>
      </c>
      <c r="J4493" t="s">
        <v>2287</v>
      </c>
      <c r="K4493" t="s">
        <v>2288</v>
      </c>
      <c r="L4493" t="s">
        <v>1068</v>
      </c>
      <c r="M4493">
        <v>69</v>
      </c>
      <c r="N4493" t="s">
        <v>832</v>
      </c>
      <c r="O4493" t="s">
        <v>882</v>
      </c>
      <c r="P4493" t="s">
        <v>883</v>
      </c>
      <c r="Q4493" t="s">
        <v>880</v>
      </c>
      <c r="R4493" t="s">
        <v>884</v>
      </c>
      <c r="S4493" t="s">
        <v>885</v>
      </c>
      <c r="T4493" t="s">
        <v>899</v>
      </c>
      <c r="U4493" t="s">
        <v>2248</v>
      </c>
      <c r="W4493">
        <v>2637</v>
      </c>
      <c r="X4493" t="s">
        <v>2249</v>
      </c>
      <c r="Y4493">
        <v>45593143</v>
      </c>
      <c r="AA4493" t="s">
        <v>2259</v>
      </c>
      <c r="AG4493" t="s">
        <v>2289</v>
      </c>
    </row>
    <row r="4494" spans="1:33" x14ac:dyDescent="0.25">
      <c r="A4494" t="s">
        <v>2287</v>
      </c>
      <c r="B4494" t="s">
        <v>1069</v>
      </c>
      <c r="C4494" t="s">
        <v>878</v>
      </c>
      <c r="D4494">
        <v>50</v>
      </c>
      <c r="E4494" t="s">
        <v>879</v>
      </c>
      <c r="F4494" t="s">
        <v>880</v>
      </c>
      <c r="G4494">
        <v>72</v>
      </c>
      <c r="H4494">
        <v>184</v>
      </c>
      <c r="J4494" t="s">
        <v>2287</v>
      </c>
      <c r="K4494" t="s">
        <v>2288</v>
      </c>
      <c r="L4494" t="s">
        <v>1069</v>
      </c>
      <c r="M4494">
        <v>73</v>
      </c>
      <c r="N4494" t="s">
        <v>832</v>
      </c>
      <c r="O4494" t="s">
        <v>882</v>
      </c>
      <c r="P4494" t="s">
        <v>883</v>
      </c>
      <c r="Q4494" t="s">
        <v>880</v>
      </c>
      <c r="R4494" t="s">
        <v>884</v>
      </c>
      <c r="S4494" t="s">
        <v>885</v>
      </c>
      <c r="T4494" t="s">
        <v>891</v>
      </c>
      <c r="U4494" t="s">
        <v>958</v>
      </c>
      <c r="W4494">
        <v>3611</v>
      </c>
      <c r="X4494" t="s">
        <v>959</v>
      </c>
      <c r="Y4494">
        <v>62420872</v>
      </c>
      <c r="AA4494" t="s">
        <v>960</v>
      </c>
      <c r="AG4494" t="s">
        <v>2289</v>
      </c>
    </row>
    <row r="4495" spans="1:33" x14ac:dyDescent="0.25">
      <c r="A4495" t="s">
        <v>2287</v>
      </c>
      <c r="B4495" t="s">
        <v>1070</v>
      </c>
      <c r="C4495" t="s">
        <v>878</v>
      </c>
      <c r="D4495">
        <v>50</v>
      </c>
      <c r="E4495" t="s">
        <v>879</v>
      </c>
      <c r="F4495" t="s">
        <v>880</v>
      </c>
      <c r="G4495">
        <v>72</v>
      </c>
      <c r="H4495">
        <v>3</v>
      </c>
      <c r="J4495" t="s">
        <v>2287</v>
      </c>
      <c r="K4495" t="s">
        <v>2288</v>
      </c>
      <c r="L4495" t="s">
        <v>1070</v>
      </c>
      <c r="M4495">
        <v>82</v>
      </c>
      <c r="N4495" t="s">
        <v>832</v>
      </c>
      <c r="O4495" t="s">
        <v>882</v>
      </c>
      <c r="P4495" t="s">
        <v>883</v>
      </c>
      <c r="Q4495" t="s">
        <v>880</v>
      </c>
      <c r="R4495" t="s">
        <v>884</v>
      </c>
      <c r="S4495" t="s">
        <v>885</v>
      </c>
      <c r="T4495" t="s">
        <v>899</v>
      </c>
      <c r="U4495" t="s">
        <v>2260</v>
      </c>
      <c r="W4495">
        <v>2672</v>
      </c>
      <c r="X4495" t="s">
        <v>2261</v>
      </c>
      <c r="Y4495">
        <v>71037376</v>
      </c>
      <c r="AB4495" t="s">
        <v>2262</v>
      </c>
      <c r="AG4495" t="s">
        <v>2289</v>
      </c>
    </row>
    <row r="4496" spans="1:33" x14ac:dyDescent="0.25">
      <c r="A4496" t="s">
        <v>2287</v>
      </c>
      <c r="B4496" t="s">
        <v>1071</v>
      </c>
      <c r="C4496" t="s">
        <v>878</v>
      </c>
      <c r="D4496">
        <v>50</v>
      </c>
      <c r="E4496" t="s">
        <v>879</v>
      </c>
      <c r="F4496" t="s">
        <v>880</v>
      </c>
      <c r="G4496">
        <v>72</v>
      </c>
      <c r="H4496">
        <v>3</v>
      </c>
      <c r="J4496" t="s">
        <v>2287</v>
      </c>
      <c r="K4496" t="s">
        <v>2288</v>
      </c>
      <c r="L4496" t="s">
        <v>1071</v>
      </c>
      <c r="M4496">
        <v>83</v>
      </c>
      <c r="N4496" t="s">
        <v>832</v>
      </c>
      <c r="O4496" t="s">
        <v>882</v>
      </c>
      <c r="P4496" t="s">
        <v>883</v>
      </c>
      <c r="Q4496" t="s">
        <v>880</v>
      </c>
      <c r="R4496" t="s">
        <v>884</v>
      </c>
      <c r="S4496" t="s">
        <v>885</v>
      </c>
      <c r="T4496" t="s">
        <v>899</v>
      </c>
      <c r="U4496" t="s">
        <v>2260</v>
      </c>
      <c r="W4496">
        <v>2672</v>
      </c>
      <c r="X4496" t="s">
        <v>2261</v>
      </c>
      <c r="Y4496">
        <v>71037376</v>
      </c>
      <c r="AD4496" t="s">
        <v>2263</v>
      </c>
      <c r="AG4496" t="s">
        <v>2289</v>
      </c>
    </row>
    <row r="4497" spans="1:33" x14ac:dyDescent="0.25">
      <c r="A4497" t="s">
        <v>2287</v>
      </c>
      <c r="B4497" t="s">
        <v>1072</v>
      </c>
      <c r="C4497" t="s">
        <v>878</v>
      </c>
      <c r="D4497">
        <v>50</v>
      </c>
      <c r="E4497" t="s">
        <v>879</v>
      </c>
      <c r="F4497" t="s">
        <v>880</v>
      </c>
      <c r="G4497">
        <v>72</v>
      </c>
      <c r="H4497">
        <v>300</v>
      </c>
      <c r="J4497" t="s">
        <v>2287</v>
      </c>
      <c r="K4497" t="s">
        <v>2288</v>
      </c>
      <c r="L4497" t="s">
        <v>1072</v>
      </c>
      <c r="M4497">
        <v>84</v>
      </c>
      <c r="N4497" t="s">
        <v>832</v>
      </c>
      <c r="O4497" t="s">
        <v>882</v>
      </c>
      <c r="P4497" t="s">
        <v>883</v>
      </c>
      <c r="Q4497" t="s">
        <v>880</v>
      </c>
      <c r="R4497" t="s">
        <v>884</v>
      </c>
      <c r="S4497" t="s">
        <v>885</v>
      </c>
      <c r="V4497" t="s">
        <v>944</v>
      </c>
      <c r="Z4497" t="s">
        <v>945</v>
      </c>
      <c r="AG4497" t="s">
        <v>2289</v>
      </c>
    </row>
    <row r="4498" spans="1:33" x14ac:dyDescent="0.25">
      <c r="A4498" t="s">
        <v>2287</v>
      </c>
      <c r="B4498" t="s">
        <v>1073</v>
      </c>
      <c r="C4498" t="s">
        <v>878</v>
      </c>
      <c r="D4498">
        <v>50</v>
      </c>
      <c r="E4498" t="s">
        <v>879</v>
      </c>
      <c r="F4498" t="s">
        <v>880</v>
      </c>
      <c r="G4498">
        <v>72</v>
      </c>
      <c r="H4498">
        <v>3</v>
      </c>
      <c r="J4498" t="s">
        <v>2287</v>
      </c>
      <c r="K4498" t="s">
        <v>2288</v>
      </c>
      <c r="L4498" t="s">
        <v>1073</v>
      </c>
      <c r="M4498">
        <v>74</v>
      </c>
      <c r="N4498" t="s">
        <v>832</v>
      </c>
      <c r="O4498" t="s">
        <v>882</v>
      </c>
      <c r="P4498" t="s">
        <v>883</v>
      </c>
      <c r="Q4498" t="s">
        <v>880</v>
      </c>
      <c r="R4498" t="s">
        <v>884</v>
      </c>
      <c r="S4498" t="s">
        <v>885</v>
      </c>
      <c r="T4498" t="s">
        <v>899</v>
      </c>
      <c r="U4498" t="s">
        <v>2264</v>
      </c>
      <c r="W4498">
        <v>8321</v>
      </c>
      <c r="X4498" t="s">
        <v>2265</v>
      </c>
      <c r="Y4498">
        <v>4503824</v>
      </c>
      <c r="AD4498" t="s">
        <v>2266</v>
      </c>
      <c r="AG4498" t="s">
        <v>2289</v>
      </c>
    </row>
    <row r="4499" spans="1:33" x14ac:dyDescent="0.25">
      <c r="A4499" t="s">
        <v>2287</v>
      </c>
      <c r="B4499" t="s">
        <v>1074</v>
      </c>
      <c r="C4499" t="s">
        <v>878</v>
      </c>
      <c r="D4499">
        <v>50</v>
      </c>
      <c r="E4499" t="s">
        <v>879</v>
      </c>
      <c r="F4499" t="s">
        <v>880</v>
      </c>
      <c r="G4499">
        <v>72</v>
      </c>
      <c r="H4499">
        <v>3</v>
      </c>
      <c r="J4499" t="s">
        <v>2287</v>
      </c>
      <c r="K4499" t="s">
        <v>2288</v>
      </c>
      <c r="L4499" t="s">
        <v>1074</v>
      </c>
      <c r="M4499">
        <v>75</v>
      </c>
      <c r="N4499" t="s">
        <v>832</v>
      </c>
      <c r="O4499" t="s">
        <v>882</v>
      </c>
      <c r="P4499" t="s">
        <v>883</v>
      </c>
      <c r="Q4499" t="s">
        <v>880</v>
      </c>
      <c r="R4499" t="s">
        <v>884</v>
      </c>
      <c r="S4499" t="s">
        <v>885</v>
      </c>
      <c r="T4499" t="s">
        <v>891</v>
      </c>
      <c r="U4499" t="s">
        <v>2264</v>
      </c>
      <c r="W4499">
        <v>8321</v>
      </c>
      <c r="X4499" t="s">
        <v>2265</v>
      </c>
      <c r="Y4499">
        <v>4503824</v>
      </c>
      <c r="AA4499" t="s">
        <v>2267</v>
      </c>
      <c r="AB4499" t="s">
        <v>2268</v>
      </c>
      <c r="AC4499" t="s">
        <v>2269</v>
      </c>
      <c r="AD4499" t="s">
        <v>2266</v>
      </c>
      <c r="AG4499" t="s">
        <v>2289</v>
      </c>
    </row>
    <row r="4500" spans="1:33" x14ac:dyDescent="0.25">
      <c r="A4500" t="s">
        <v>2287</v>
      </c>
      <c r="B4500" t="s">
        <v>1075</v>
      </c>
      <c r="C4500" t="s">
        <v>878</v>
      </c>
      <c r="D4500">
        <v>50</v>
      </c>
      <c r="E4500" t="s">
        <v>879</v>
      </c>
      <c r="F4500" t="s">
        <v>880</v>
      </c>
      <c r="G4500">
        <v>72</v>
      </c>
      <c r="H4500">
        <v>3</v>
      </c>
      <c r="J4500" t="s">
        <v>2287</v>
      </c>
      <c r="K4500" t="s">
        <v>2288</v>
      </c>
      <c r="L4500" t="s">
        <v>1075</v>
      </c>
      <c r="M4500">
        <v>76</v>
      </c>
      <c r="N4500" t="s">
        <v>832</v>
      </c>
      <c r="O4500" t="s">
        <v>882</v>
      </c>
      <c r="P4500" t="s">
        <v>883</v>
      </c>
      <c r="Q4500" t="s">
        <v>880</v>
      </c>
      <c r="R4500" t="s">
        <v>884</v>
      </c>
      <c r="S4500" t="s">
        <v>885</v>
      </c>
      <c r="T4500" t="s">
        <v>899</v>
      </c>
      <c r="U4500" t="s">
        <v>2264</v>
      </c>
      <c r="W4500">
        <v>8321</v>
      </c>
      <c r="X4500" t="s">
        <v>2265</v>
      </c>
      <c r="Y4500">
        <v>4503824</v>
      </c>
      <c r="AA4500" t="s">
        <v>2267</v>
      </c>
      <c r="AG4500" t="s">
        <v>2289</v>
      </c>
    </row>
    <row r="4501" spans="1:33" x14ac:dyDescent="0.25">
      <c r="A4501" t="s">
        <v>2287</v>
      </c>
      <c r="B4501" t="s">
        <v>1076</v>
      </c>
      <c r="C4501" t="s">
        <v>878</v>
      </c>
      <c r="D4501">
        <v>50</v>
      </c>
      <c r="E4501" t="s">
        <v>879</v>
      </c>
      <c r="F4501" t="s">
        <v>880</v>
      </c>
      <c r="G4501">
        <v>72</v>
      </c>
      <c r="H4501">
        <v>3</v>
      </c>
      <c r="J4501" t="s">
        <v>2287</v>
      </c>
      <c r="K4501" t="s">
        <v>2288</v>
      </c>
      <c r="L4501" t="s">
        <v>1076</v>
      </c>
      <c r="M4501">
        <v>77</v>
      </c>
      <c r="N4501" t="s">
        <v>832</v>
      </c>
      <c r="O4501" t="s">
        <v>882</v>
      </c>
      <c r="P4501" t="s">
        <v>883</v>
      </c>
      <c r="Q4501" t="s">
        <v>880</v>
      </c>
      <c r="R4501" t="s">
        <v>884</v>
      </c>
      <c r="S4501" t="s">
        <v>885</v>
      </c>
      <c r="T4501" t="s">
        <v>899</v>
      </c>
      <c r="U4501" t="s">
        <v>2264</v>
      </c>
      <c r="W4501">
        <v>8321</v>
      </c>
      <c r="X4501" t="s">
        <v>2265</v>
      </c>
      <c r="Y4501">
        <v>4503824</v>
      </c>
      <c r="AB4501" t="s">
        <v>2268</v>
      </c>
      <c r="AG4501" t="s">
        <v>2289</v>
      </c>
    </row>
    <row r="4502" spans="1:33" x14ac:dyDescent="0.25">
      <c r="A4502" t="s">
        <v>2287</v>
      </c>
      <c r="B4502" t="s">
        <v>1077</v>
      </c>
      <c r="C4502" t="s">
        <v>878</v>
      </c>
      <c r="D4502">
        <v>50</v>
      </c>
      <c r="E4502" t="s">
        <v>879</v>
      </c>
      <c r="F4502" t="s">
        <v>880</v>
      </c>
      <c r="G4502">
        <v>72</v>
      </c>
      <c r="H4502">
        <v>3</v>
      </c>
      <c r="J4502" t="s">
        <v>2287</v>
      </c>
      <c r="K4502" t="s">
        <v>2288</v>
      </c>
      <c r="L4502" t="s">
        <v>1077</v>
      </c>
      <c r="M4502">
        <v>78</v>
      </c>
      <c r="N4502" t="s">
        <v>832</v>
      </c>
      <c r="O4502" t="s">
        <v>882</v>
      </c>
      <c r="P4502" t="s">
        <v>883</v>
      </c>
      <c r="Q4502" t="s">
        <v>880</v>
      </c>
      <c r="R4502" t="s">
        <v>884</v>
      </c>
      <c r="S4502" t="s">
        <v>885</v>
      </c>
      <c r="T4502" t="s">
        <v>899</v>
      </c>
      <c r="U4502" t="s">
        <v>2264</v>
      </c>
      <c r="W4502">
        <v>8321</v>
      </c>
      <c r="X4502" t="s">
        <v>2265</v>
      </c>
      <c r="Y4502">
        <v>4503824</v>
      </c>
      <c r="AC4502" t="s">
        <v>2269</v>
      </c>
      <c r="AG4502" t="s">
        <v>2289</v>
      </c>
    </row>
    <row r="4503" spans="1:33" x14ac:dyDescent="0.25">
      <c r="A4503" t="s">
        <v>2287</v>
      </c>
      <c r="B4503" t="s">
        <v>1079</v>
      </c>
      <c r="C4503" t="s">
        <v>878</v>
      </c>
      <c r="D4503">
        <v>50</v>
      </c>
      <c r="E4503" t="s">
        <v>879</v>
      </c>
      <c r="F4503" t="s">
        <v>880</v>
      </c>
      <c r="G4503">
        <v>72</v>
      </c>
      <c r="H4503">
        <v>3</v>
      </c>
      <c r="J4503" t="s">
        <v>2287</v>
      </c>
      <c r="K4503" t="s">
        <v>2288</v>
      </c>
      <c r="L4503" t="s">
        <v>1079</v>
      </c>
      <c r="M4503">
        <v>79</v>
      </c>
      <c r="N4503" t="s">
        <v>832</v>
      </c>
      <c r="O4503" t="s">
        <v>882</v>
      </c>
      <c r="P4503" t="s">
        <v>883</v>
      </c>
      <c r="Q4503" t="s">
        <v>880</v>
      </c>
      <c r="R4503" t="s">
        <v>884</v>
      </c>
      <c r="S4503" t="s">
        <v>885</v>
      </c>
      <c r="T4503" t="s">
        <v>899</v>
      </c>
      <c r="U4503" t="s">
        <v>2260</v>
      </c>
      <c r="W4503">
        <v>2672</v>
      </c>
      <c r="X4503" t="s">
        <v>2261</v>
      </c>
      <c r="Y4503">
        <v>71037376</v>
      </c>
      <c r="AA4503" t="s">
        <v>2270</v>
      </c>
      <c r="AG4503" t="s">
        <v>2289</v>
      </c>
    </row>
    <row r="4504" spans="1:33" x14ac:dyDescent="0.25">
      <c r="A4504" t="s">
        <v>2287</v>
      </c>
      <c r="B4504" t="s">
        <v>1081</v>
      </c>
      <c r="C4504" t="s">
        <v>878</v>
      </c>
      <c r="D4504">
        <v>50</v>
      </c>
      <c r="E4504" t="s">
        <v>879</v>
      </c>
      <c r="F4504" t="s">
        <v>880</v>
      </c>
      <c r="G4504">
        <v>72</v>
      </c>
      <c r="H4504">
        <v>3</v>
      </c>
      <c r="J4504" t="s">
        <v>2287</v>
      </c>
      <c r="K4504" t="s">
        <v>2288</v>
      </c>
      <c r="L4504" t="s">
        <v>1081</v>
      </c>
      <c r="M4504">
        <v>80</v>
      </c>
      <c r="N4504" t="s">
        <v>832</v>
      </c>
      <c r="O4504" t="s">
        <v>882</v>
      </c>
      <c r="P4504" t="s">
        <v>883</v>
      </c>
      <c r="Q4504" t="s">
        <v>880</v>
      </c>
      <c r="R4504" t="s">
        <v>884</v>
      </c>
      <c r="S4504" t="s">
        <v>885</v>
      </c>
      <c r="T4504" t="s">
        <v>899</v>
      </c>
      <c r="U4504" t="s">
        <v>2260</v>
      </c>
      <c r="W4504">
        <v>2672</v>
      </c>
      <c r="X4504" t="s">
        <v>2261</v>
      </c>
      <c r="Y4504">
        <v>71037376</v>
      </c>
      <c r="AC4504" t="s">
        <v>2271</v>
      </c>
      <c r="AG4504" t="s">
        <v>2289</v>
      </c>
    </row>
    <row r="4505" spans="1:33" x14ac:dyDescent="0.25">
      <c r="A4505" t="s">
        <v>2287</v>
      </c>
      <c r="B4505" t="s">
        <v>1082</v>
      </c>
      <c r="C4505" t="s">
        <v>878</v>
      </c>
      <c r="D4505">
        <v>50</v>
      </c>
      <c r="E4505" t="s">
        <v>879</v>
      </c>
      <c r="F4505" t="s">
        <v>880</v>
      </c>
      <c r="G4505">
        <v>72</v>
      </c>
      <c r="H4505">
        <v>3</v>
      </c>
      <c r="J4505" t="s">
        <v>2287</v>
      </c>
      <c r="K4505" t="s">
        <v>2288</v>
      </c>
      <c r="L4505" t="s">
        <v>1082</v>
      </c>
      <c r="M4505">
        <v>81</v>
      </c>
      <c r="N4505" t="s">
        <v>832</v>
      </c>
      <c r="O4505" t="s">
        <v>882</v>
      </c>
      <c r="P4505" t="s">
        <v>883</v>
      </c>
      <c r="Q4505" t="s">
        <v>880</v>
      </c>
      <c r="R4505" t="s">
        <v>884</v>
      </c>
      <c r="S4505" t="s">
        <v>885</v>
      </c>
      <c r="T4505" t="s">
        <v>891</v>
      </c>
      <c r="U4505" t="s">
        <v>2260</v>
      </c>
      <c r="W4505">
        <v>2672</v>
      </c>
      <c r="X4505" t="s">
        <v>2261</v>
      </c>
      <c r="Y4505">
        <v>71037376</v>
      </c>
      <c r="AA4505" t="s">
        <v>2270</v>
      </c>
      <c r="AB4505" t="s">
        <v>2262</v>
      </c>
      <c r="AC4505" t="s">
        <v>2271</v>
      </c>
      <c r="AD4505" t="s">
        <v>2263</v>
      </c>
      <c r="AG4505" t="s">
        <v>2289</v>
      </c>
    </row>
    <row r="4506" spans="1:33" x14ac:dyDescent="0.25">
      <c r="A4506" t="s">
        <v>2287</v>
      </c>
      <c r="B4506" t="s">
        <v>1083</v>
      </c>
      <c r="C4506" t="s">
        <v>878</v>
      </c>
      <c r="D4506">
        <v>50</v>
      </c>
      <c r="E4506" t="s">
        <v>879</v>
      </c>
      <c r="F4506" t="s">
        <v>880</v>
      </c>
      <c r="G4506">
        <v>72</v>
      </c>
      <c r="H4506">
        <v>177</v>
      </c>
      <c r="J4506" t="s">
        <v>2287</v>
      </c>
      <c r="K4506" t="s">
        <v>2288</v>
      </c>
      <c r="L4506" t="s">
        <v>1083</v>
      </c>
      <c r="M4506">
        <v>85</v>
      </c>
      <c r="N4506" t="s">
        <v>832</v>
      </c>
      <c r="O4506" t="s">
        <v>882</v>
      </c>
      <c r="P4506" t="s">
        <v>883</v>
      </c>
      <c r="Q4506" t="s">
        <v>880</v>
      </c>
      <c r="R4506" t="s">
        <v>884</v>
      </c>
      <c r="S4506" t="s">
        <v>885</v>
      </c>
      <c r="T4506" t="s">
        <v>891</v>
      </c>
      <c r="U4506" t="s">
        <v>904</v>
      </c>
      <c r="W4506">
        <v>1785</v>
      </c>
      <c r="X4506" t="s">
        <v>905</v>
      </c>
      <c r="Y4506">
        <v>56549118</v>
      </c>
      <c r="Z4506" t="s">
        <v>906</v>
      </c>
      <c r="AA4506" t="s">
        <v>907</v>
      </c>
      <c r="AG4506" t="s">
        <v>2289</v>
      </c>
    </row>
    <row r="4507" spans="1:33" x14ac:dyDescent="0.25">
      <c r="A4507" t="s">
        <v>2287</v>
      </c>
      <c r="B4507" t="s">
        <v>1084</v>
      </c>
      <c r="C4507" t="s">
        <v>878</v>
      </c>
      <c r="D4507">
        <v>50</v>
      </c>
      <c r="E4507" t="s">
        <v>879</v>
      </c>
      <c r="F4507" t="s">
        <v>880</v>
      </c>
      <c r="G4507">
        <v>72</v>
      </c>
      <c r="H4507">
        <v>3</v>
      </c>
      <c r="J4507" t="s">
        <v>2287</v>
      </c>
      <c r="K4507" t="s">
        <v>2288</v>
      </c>
      <c r="L4507" t="s">
        <v>1084</v>
      </c>
      <c r="M4507">
        <v>94</v>
      </c>
      <c r="N4507" t="s">
        <v>832</v>
      </c>
      <c r="O4507" t="s">
        <v>882</v>
      </c>
      <c r="P4507" t="s">
        <v>883</v>
      </c>
      <c r="Q4507" t="s">
        <v>880</v>
      </c>
      <c r="R4507" t="s">
        <v>884</v>
      </c>
      <c r="S4507" t="s">
        <v>885</v>
      </c>
      <c r="T4507" t="s">
        <v>899</v>
      </c>
      <c r="U4507" t="s">
        <v>2272</v>
      </c>
      <c r="W4507">
        <v>4882</v>
      </c>
      <c r="X4507" t="s">
        <v>2273</v>
      </c>
      <c r="Y4507">
        <v>73915098</v>
      </c>
      <c r="AC4507" t="s">
        <v>2274</v>
      </c>
      <c r="AG4507" t="s">
        <v>2289</v>
      </c>
    </row>
    <row r="4508" spans="1:33" x14ac:dyDescent="0.25">
      <c r="A4508" t="s">
        <v>2287</v>
      </c>
      <c r="B4508" t="s">
        <v>1085</v>
      </c>
      <c r="C4508" t="s">
        <v>878</v>
      </c>
      <c r="D4508">
        <v>50</v>
      </c>
      <c r="E4508" t="s">
        <v>879</v>
      </c>
      <c r="F4508" t="s">
        <v>880</v>
      </c>
      <c r="G4508">
        <v>72</v>
      </c>
      <c r="H4508">
        <v>3</v>
      </c>
      <c r="J4508" t="s">
        <v>2287</v>
      </c>
      <c r="K4508" t="s">
        <v>2288</v>
      </c>
      <c r="L4508" t="s">
        <v>1085</v>
      </c>
      <c r="M4508">
        <v>95</v>
      </c>
      <c r="N4508" t="s">
        <v>832</v>
      </c>
      <c r="O4508" t="s">
        <v>882</v>
      </c>
      <c r="P4508" t="s">
        <v>883</v>
      </c>
      <c r="Q4508" t="s">
        <v>880</v>
      </c>
      <c r="R4508" t="s">
        <v>884</v>
      </c>
      <c r="S4508" t="s">
        <v>885</v>
      </c>
      <c r="T4508" t="s">
        <v>899</v>
      </c>
      <c r="U4508" t="s">
        <v>2272</v>
      </c>
      <c r="W4508">
        <v>4882</v>
      </c>
      <c r="X4508" t="s">
        <v>2273</v>
      </c>
      <c r="Y4508">
        <v>73915098</v>
      </c>
      <c r="AD4508" t="s">
        <v>2275</v>
      </c>
      <c r="AG4508" t="s">
        <v>2289</v>
      </c>
    </row>
    <row r="4509" spans="1:33" x14ac:dyDescent="0.25">
      <c r="A4509" t="s">
        <v>2287</v>
      </c>
      <c r="B4509" t="s">
        <v>1086</v>
      </c>
      <c r="C4509" t="s">
        <v>878</v>
      </c>
      <c r="D4509">
        <v>50</v>
      </c>
      <c r="E4509" t="s">
        <v>879</v>
      </c>
      <c r="F4509" t="s">
        <v>880</v>
      </c>
      <c r="G4509">
        <v>72</v>
      </c>
      <c r="H4509">
        <v>106</v>
      </c>
      <c r="J4509" t="s">
        <v>2287</v>
      </c>
      <c r="K4509" t="s">
        <v>2288</v>
      </c>
      <c r="L4509" t="s">
        <v>1086</v>
      </c>
      <c r="M4509">
        <v>96</v>
      </c>
      <c r="N4509" t="s">
        <v>832</v>
      </c>
      <c r="O4509" t="s">
        <v>882</v>
      </c>
      <c r="P4509" t="s">
        <v>883</v>
      </c>
      <c r="Q4509" t="s">
        <v>880</v>
      </c>
      <c r="R4509" t="s">
        <v>884</v>
      </c>
      <c r="S4509" t="s">
        <v>885</v>
      </c>
      <c r="V4509" t="s">
        <v>886</v>
      </c>
      <c r="AA4509" t="s">
        <v>887</v>
      </c>
      <c r="AB4509" t="s">
        <v>888</v>
      </c>
      <c r="AG4509" t="s">
        <v>2289</v>
      </c>
    </row>
    <row r="4510" spans="1:33" x14ac:dyDescent="0.25">
      <c r="A4510" t="s">
        <v>2287</v>
      </c>
      <c r="B4510" t="s">
        <v>1087</v>
      </c>
      <c r="C4510" t="s">
        <v>878</v>
      </c>
      <c r="D4510">
        <v>50</v>
      </c>
      <c r="E4510" t="s">
        <v>879</v>
      </c>
      <c r="F4510" t="s">
        <v>880</v>
      </c>
      <c r="G4510">
        <v>72</v>
      </c>
      <c r="H4510">
        <v>3</v>
      </c>
      <c r="J4510" t="s">
        <v>2287</v>
      </c>
      <c r="K4510" t="s">
        <v>2288</v>
      </c>
      <c r="L4510" t="s">
        <v>1087</v>
      </c>
      <c r="M4510">
        <v>86</v>
      </c>
      <c r="N4510" t="s">
        <v>832</v>
      </c>
      <c r="O4510" t="s">
        <v>882</v>
      </c>
      <c r="P4510" t="s">
        <v>883</v>
      </c>
      <c r="Q4510" t="s">
        <v>880</v>
      </c>
      <c r="R4510" t="s">
        <v>884</v>
      </c>
      <c r="S4510" t="s">
        <v>885</v>
      </c>
      <c r="T4510" t="s">
        <v>899</v>
      </c>
      <c r="U4510" t="s">
        <v>2276</v>
      </c>
      <c r="W4510">
        <v>11211</v>
      </c>
      <c r="X4510" t="s">
        <v>2277</v>
      </c>
      <c r="Y4510">
        <v>22035684</v>
      </c>
      <c r="AB4510" t="s">
        <v>2278</v>
      </c>
      <c r="AG4510" t="s">
        <v>2289</v>
      </c>
    </row>
    <row r="4511" spans="1:33" x14ac:dyDescent="0.25">
      <c r="A4511" t="s">
        <v>2287</v>
      </c>
      <c r="B4511" t="s">
        <v>1088</v>
      </c>
      <c r="C4511" t="s">
        <v>878</v>
      </c>
      <c r="D4511">
        <v>50</v>
      </c>
      <c r="E4511" t="s">
        <v>879</v>
      </c>
      <c r="F4511" t="s">
        <v>880</v>
      </c>
      <c r="G4511">
        <v>72</v>
      </c>
      <c r="H4511">
        <v>3</v>
      </c>
      <c r="J4511" t="s">
        <v>2287</v>
      </c>
      <c r="K4511" t="s">
        <v>2288</v>
      </c>
      <c r="L4511" t="s">
        <v>1088</v>
      </c>
      <c r="M4511">
        <v>87</v>
      </c>
      <c r="N4511" t="s">
        <v>832</v>
      </c>
      <c r="O4511" t="s">
        <v>882</v>
      </c>
      <c r="P4511" t="s">
        <v>883</v>
      </c>
      <c r="Q4511" t="s">
        <v>880</v>
      </c>
      <c r="R4511" t="s">
        <v>884</v>
      </c>
      <c r="S4511" t="s">
        <v>885</v>
      </c>
      <c r="T4511" t="s">
        <v>899</v>
      </c>
      <c r="U4511" t="s">
        <v>2276</v>
      </c>
      <c r="W4511">
        <v>11211</v>
      </c>
      <c r="X4511" t="s">
        <v>2277</v>
      </c>
      <c r="Y4511">
        <v>22035684</v>
      </c>
      <c r="AC4511" t="s">
        <v>2279</v>
      </c>
      <c r="AG4511" t="s">
        <v>2289</v>
      </c>
    </row>
    <row r="4512" spans="1:33" x14ac:dyDescent="0.25">
      <c r="A4512" t="s">
        <v>2287</v>
      </c>
      <c r="B4512" t="s">
        <v>1089</v>
      </c>
      <c r="C4512" t="s">
        <v>878</v>
      </c>
      <c r="D4512">
        <v>50</v>
      </c>
      <c r="E4512" t="s">
        <v>879</v>
      </c>
      <c r="F4512" t="s">
        <v>880</v>
      </c>
      <c r="G4512">
        <v>72</v>
      </c>
      <c r="H4512">
        <v>3</v>
      </c>
      <c r="J4512" t="s">
        <v>2287</v>
      </c>
      <c r="K4512" t="s">
        <v>2288</v>
      </c>
      <c r="L4512" t="s">
        <v>1089</v>
      </c>
      <c r="M4512">
        <v>88</v>
      </c>
      <c r="N4512" t="s">
        <v>832</v>
      </c>
      <c r="O4512" t="s">
        <v>882</v>
      </c>
      <c r="P4512" t="s">
        <v>883</v>
      </c>
      <c r="Q4512" t="s">
        <v>880</v>
      </c>
      <c r="R4512" t="s">
        <v>884</v>
      </c>
      <c r="S4512" t="s">
        <v>885</v>
      </c>
      <c r="T4512" t="s">
        <v>899</v>
      </c>
      <c r="U4512" t="s">
        <v>2276</v>
      </c>
      <c r="W4512">
        <v>11211</v>
      </c>
      <c r="X4512" t="s">
        <v>2277</v>
      </c>
      <c r="Y4512">
        <v>22035684</v>
      </c>
      <c r="AA4512" t="s">
        <v>2280</v>
      </c>
      <c r="AG4512" t="s">
        <v>2289</v>
      </c>
    </row>
    <row r="4513" spans="1:33" x14ac:dyDescent="0.25">
      <c r="A4513" t="s">
        <v>2287</v>
      </c>
      <c r="B4513" t="s">
        <v>1090</v>
      </c>
      <c r="C4513" t="s">
        <v>878</v>
      </c>
      <c r="D4513">
        <v>50</v>
      </c>
      <c r="E4513" t="s">
        <v>879</v>
      </c>
      <c r="F4513" t="s">
        <v>880</v>
      </c>
      <c r="G4513">
        <v>72</v>
      </c>
      <c r="H4513">
        <v>3</v>
      </c>
      <c r="J4513" t="s">
        <v>2287</v>
      </c>
      <c r="K4513" t="s">
        <v>2288</v>
      </c>
      <c r="L4513" t="s">
        <v>1090</v>
      </c>
      <c r="M4513">
        <v>89</v>
      </c>
      <c r="N4513" t="s">
        <v>832</v>
      </c>
      <c r="O4513" t="s">
        <v>882</v>
      </c>
      <c r="P4513" t="s">
        <v>883</v>
      </c>
      <c r="Q4513" t="s">
        <v>880</v>
      </c>
      <c r="R4513" t="s">
        <v>884</v>
      </c>
      <c r="S4513" t="s">
        <v>885</v>
      </c>
      <c r="T4513" t="s">
        <v>899</v>
      </c>
      <c r="U4513" t="s">
        <v>2276</v>
      </c>
      <c r="W4513">
        <v>11211</v>
      </c>
      <c r="X4513" t="s">
        <v>2277</v>
      </c>
      <c r="Y4513">
        <v>22035684</v>
      </c>
      <c r="AD4513" t="s">
        <v>2281</v>
      </c>
      <c r="AG4513" t="s">
        <v>2289</v>
      </c>
    </row>
    <row r="4514" spans="1:33" x14ac:dyDescent="0.25">
      <c r="A4514" t="s">
        <v>2287</v>
      </c>
      <c r="B4514" t="s">
        <v>1091</v>
      </c>
      <c r="C4514" t="s">
        <v>878</v>
      </c>
      <c r="D4514">
        <v>50</v>
      </c>
      <c r="E4514" t="s">
        <v>879</v>
      </c>
      <c r="F4514" t="s">
        <v>880</v>
      </c>
      <c r="G4514">
        <v>72</v>
      </c>
      <c r="H4514">
        <v>3</v>
      </c>
      <c r="J4514" t="s">
        <v>2287</v>
      </c>
      <c r="K4514" t="s">
        <v>2288</v>
      </c>
      <c r="L4514" t="s">
        <v>1091</v>
      </c>
      <c r="M4514">
        <v>90</v>
      </c>
      <c r="N4514" t="s">
        <v>832</v>
      </c>
      <c r="O4514" t="s">
        <v>882</v>
      </c>
      <c r="P4514" t="s">
        <v>883</v>
      </c>
      <c r="Q4514" t="s">
        <v>880</v>
      </c>
      <c r="R4514" t="s">
        <v>884</v>
      </c>
      <c r="S4514" t="s">
        <v>885</v>
      </c>
      <c r="T4514" t="s">
        <v>891</v>
      </c>
      <c r="U4514" t="s">
        <v>2276</v>
      </c>
      <c r="W4514">
        <v>11211</v>
      </c>
      <c r="X4514" t="s">
        <v>2277</v>
      </c>
      <c r="Y4514">
        <v>22035684</v>
      </c>
      <c r="AA4514" t="s">
        <v>2280</v>
      </c>
      <c r="AB4514" t="s">
        <v>2278</v>
      </c>
      <c r="AC4514" t="s">
        <v>2279</v>
      </c>
      <c r="AD4514" t="s">
        <v>2281</v>
      </c>
      <c r="AG4514" t="s">
        <v>2289</v>
      </c>
    </row>
    <row r="4515" spans="1:33" x14ac:dyDescent="0.25">
      <c r="A4515" t="s">
        <v>2287</v>
      </c>
      <c r="B4515" t="s">
        <v>1092</v>
      </c>
      <c r="C4515" t="s">
        <v>878</v>
      </c>
      <c r="D4515">
        <v>50</v>
      </c>
      <c r="E4515" t="s">
        <v>879</v>
      </c>
      <c r="F4515" t="s">
        <v>880</v>
      </c>
      <c r="G4515">
        <v>72</v>
      </c>
      <c r="H4515">
        <v>3</v>
      </c>
      <c r="J4515" t="s">
        <v>2287</v>
      </c>
      <c r="K4515" t="s">
        <v>2288</v>
      </c>
      <c r="L4515" t="s">
        <v>1092</v>
      </c>
      <c r="M4515">
        <v>91</v>
      </c>
      <c r="N4515" t="s">
        <v>832</v>
      </c>
      <c r="O4515" t="s">
        <v>882</v>
      </c>
      <c r="P4515" t="s">
        <v>883</v>
      </c>
      <c r="Q4515" t="s">
        <v>880</v>
      </c>
      <c r="R4515" t="s">
        <v>884</v>
      </c>
      <c r="S4515" t="s">
        <v>885</v>
      </c>
      <c r="T4515" t="s">
        <v>891</v>
      </c>
      <c r="U4515" t="s">
        <v>2272</v>
      </c>
      <c r="W4515">
        <v>4882</v>
      </c>
      <c r="X4515" t="s">
        <v>2273</v>
      </c>
      <c r="Y4515">
        <v>73915098</v>
      </c>
      <c r="AA4515" t="s">
        <v>2282</v>
      </c>
      <c r="AB4515" t="s">
        <v>2283</v>
      </c>
      <c r="AC4515" t="s">
        <v>2274</v>
      </c>
      <c r="AD4515" t="s">
        <v>2275</v>
      </c>
      <c r="AG4515" t="s">
        <v>2289</v>
      </c>
    </row>
    <row r="4516" spans="1:33" x14ac:dyDescent="0.25">
      <c r="A4516" t="s">
        <v>2287</v>
      </c>
      <c r="B4516" t="s">
        <v>1093</v>
      </c>
      <c r="C4516" t="s">
        <v>878</v>
      </c>
      <c r="D4516">
        <v>50</v>
      </c>
      <c r="E4516" t="s">
        <v>879</v>
      </c>
      <c r="F4516" t="s">
        <v>880</v>
      </c>
      <c r="G4516">
        <v>72</v>
      </c>
      <c r="H4516">
        <v>3</v>
      </c>
      <c r="J4516" t="s">
        <v>2287</v>
      </c>
      <c r="K4516" t="s">
        <v>2288</v>
      </c>
      <c r="L4516" t="s">
        <v>1093</v>
      </c>
      <c r="M4516">
        <v>92</v>
      </c>
      <c r="N4516" t="s">
        <v>832</v>
      </c>
      <c r="O4516" t="s">
        <v>882</v>
      </c>
      <c r="P4516" t="s">
        <v>883</v>
      </c>
      <c r="Q4516" t="s">
        <v>880</v>
      </c>
      <c r="R4516" t="s">
        <v>884</v>
      </c>
      <c r="S4516" t="s">
        <v>885</v>
      </c>
      <c r="T4516" t="s">
        <v>899</v>
      </c>
      <c r="U4516" t="s">
        <v>2272</v>
      </c>
      <c r="W4516">
        <v>4882</v>
      </c>
      <c r="X4516" t="s">
        <v>2273</v>
      </c>
      <c r="Y4516">
        <v>73915098</v>
      </c>
      <c r="AA4516" t="s">
        <v>2282</v>
      </c>
      <c r="AG4516" t="s">
        <v>2289</v>
      </c>
    </row>
    <row r="4517" spans="1:33" x14ac:dyDescent="0.25">
      <c r="A4517" t="s">
        <v>2287</v>
      </c>
      <c r="B4517" t="s">
        <v>1094</v>
      </c>
      <c r="C4517" t="s">
        <v>878</v>
      </c>
      <c r="D4517">
        <v>50</v>
      </c>
      <c r="E4517" t="s">
        <v>879</v>
      </c>
      <c r="F4517" t="s">
        <v>880</v>
      </c>
      <c r="G4517">
        <v>72</v>
      </c>
      <c r="H4517">
        <v>3</v>
      </c>
      <c r="J4517" t="s">
        <v>2287</v>
      </c>
      <c r="K4517" t="s">
        <v>2288</v>
      </c>
      <c r="L4517" t="s">
        <v>1094</v>
      </c>
      <c r="M4517">
        <v>93</v>
      </c>
      <c r="N4517" t="s">
        <v>832</v>
      </c>
      <c r="O4517" t="s">
        <v>882</v>
      </c>
      <c r="P4517" t="s">
        <v>883</v>
      </c>
      <c r="Q4517" t="s">
        <v>880</v>
      </c>
      <c r="R4517" t="s">
        <v>884</v>
      </c>
      <c r="S4517" t="s">
        <v>885</v>
      </c>
      <c r="T4517" t="s">
        <v>899</v>
      </c>
      <c r="U4517" t="s">
        <v>2272</v>
      </c>
      <c r="W4517">
        <v>4882</v>
      </c>
      <c r="X4517" t="s">
        <v>2273</v>
      </c>
      <c r="Y4517">
        <v>73915098</v>
      </c>
      <c r="AB4517" t="s">
        <v>2283</v>
      </c>
      <c r="AG4517" t="s">
        <v>2289</v>
      </c>
    </row>
    <row r="4518" spans="1:33" x14ac:dyDescent="0.25">
      <c r="A4518" t="s">
        <v>2290</v>
      </c>
      <c r="B4518" t="s">
        <v>877</v>
      </c>
      <c r="C4518" t="s">
        <v>878</v>
      </c>
      <c r="D4518">
        <v>50</v>
      </c>
      <c r="E4518" t="s">
        <v>879</v>
      </c>
      <c r="F4518" t="s">
        <v>880</v>
      </c>
      <c r="G4518">
        <v>72</v>
      </c>
      <c r="H4518">
        <v>107</v>
      </c>
      <c r="J4518" t="s">
        <v>2290</v>
      </c>
      <c r="K4518" t="s">
        <v>2291</v>
      </c>
      <c r="L4518" t="s">
        <v>877</v>
      </c>
      <c r="M4518">
        <v>1</v>
      </c>
      <c r="N4518" t="s">
        <v>832</v>
      </c>
      <c r="O4518" t="s">
        <v>882</v>
      </c>
      <c r="P4518" t="s">
        <v>883</v>
      </c>
      <c r="Q4518" t="s">
        <v>880</v>
      </c>
      <c r="R4518" t="s">
        <v>884</v>
      </c>
      <c r="S4518" t="s">
        <v>885</v>
      </c>
      <c r="V4518" t="s">
        <v>886</v>
      </c>
      <c r="AA4518" t="s">
        <v>887</v>
      </c>
      <c r="AB4518" t="s">
        <v>888</v>
      </c>
      <c r="AG4518" t="s">
        <v>2292</v>
      </c>
    </row>
    <row r="4519" spans="1:33" x14ac:dyDescent="0.25">
      <c r="A4519" t="s">
        <v>2290</v>
      </c>
      <c r="B4519" t="s">
        <v>890</v>
      </c>
      <c r="C4519" t="s">
        <v>878</v>
      </c>
      <c r="D4519">
        <v>50</v>
      </c>
      <c r="E4519" t="s">
        <v>879</v>
      </c>
      <c r="F4519" t="s">
        <v>880</v>
      </c>
      <c r="G4519">
        <v>72</v>
      </c>
      <c r="H4519">
        <v>4</v>
      </c>
      <c r="J4519" t="s">
        <v>2290</v>
      </c>
      <c r="K4519" t="s">
        <v>2291</v>
      </c>
      <c r="L4519" t="s">
        <v>890</v>
      </c>
      <c r="M4519">
        <v>10</v>
      </c>
      <c r="N4519" t="s">
        <v>832</v>
      </c>
      <c r="O4519" t="s">
        <v>882</v>
      </c>
      <c r="P4519" t="s">
        <v>883</v>
      </c>
      <c r="Q4519" t="s">
        <v>880</v>
      </c>
      <c r="R4519" t="s">
        <v>884</v>
      </c>
      <c r="S4519" t="s">
        <v>885</v>
      </c>
      <c r="T4519" t="s">
        <v>899</v>
      </c>
      <c r="U4519" t="s">
        <v>2188</v>
      </c>
      <c r="W4519">
        <v>6754</v>
      </c>
      <c r="X4519" t="s">
        <v>2189</v>
      </c>
      <c r="Y4519">
        <v>149944553</v>
      </c>
      <c r="AC4519" t="s">
        <v>2190</v>
      </c>
      <c r="AG4519" t="s">
        <v>2292</v>
      </c>
    </row>
    <row r="4520" spans="1:33" x14ac:dyDescent="0.25">
      <c r="A4520" t="s">
        <v>2290</v>
      </c>
      <c r="B4520" t="s">
        <v>898</v>
      </c>
      <c r="C4520" t="s">
        <v>878</v>
      </c>
      <c r="D4520">
        <v>50</v>
      </c>
      <c r="E4520" t="s">
        <v>879</v>
      </c>
      <c r="F4520" t="s">
        <v>880</v>
      </c>
      <c r="G4520">
        <v>72</v>
      </c>
      <c r="H4520">
        <v>4</v>
      </c>
      <c r="J4520" t="s">
        <v>2290</v>
      </c>
      <c r="K4520" t="s">
        <v>2291</v>
      </c>
      <c r="L4520" t="s">
        <v>898</v>
      </c>
      <c r="M4520">
        <v>11</v>
      </c>
      <c r="N4520" t="s">
        <v>832</v>
      </c>
      <c r="O4520" t="s">
        <v>882</v>
      </c>
      <c r="P4520" t="s">
        <v>883</v>
      </c>
      <c r="Q4520" t="s">
        <v>880</v>
      </c>
      <c r="R4520" t="s">
        <v>884</v>
      </c>
      <c r="S4520" t="s">
        <v>885</v>
      </c>
      <c r="T4520" t="s">
        <v>899</v>
      </c>
      <c r="U4520" t="s">
        <v>2188</v>
      </c>
      <c r="W4520">
        <v>6754</v>
      </c>
      <c r="X4520" t="s">
        <v>2189</v>
      </c>
      <c r="Y4520">
        <v>149944553</v>
      </c>
      <c r="AD4520" t="s">
        <v>2191</v>
      </c>
      <c r="AG4520" t="s">
        <v>2292</v>
      </c>
    </row>
    <row r="4521" spans="1:33" x14ac:dyDescent="0.25">
      <c r="A4521" t="s">
        <v>2290</v>
      </c>
      <c r="B4521" t="s">
        <v>903</v>
      </c>
      <c r="C4521" t="s">
        <v>878</v>
      </c>
      <c r="D4521">
        <v>50</v>
      </c>
      <c r="E4521" t="s">
        <v>879</v>
      </c>
      <c r="F4521" t="s">
        <v>880</v>
      </c>
      <c r="G4521">
        <v>72</v>
      </c>
      <c r="H4521">
        <v>84</v>
      </c>
      <c r="J4521" t="s">
        <v>2290</v>
      </c>
      <c r="K4521" t="s">
        <v>2291</v>
      </c>
      <c r="L4521" t="s">
        <v>903</v>
      </c>
      <c r="M4521">
        <v>12</v>
      </c>
      <c r="N4521" t="s">
        <v>832</v>
      </c>
      <c r="O4521" t="s">
        <v>882</v>
      </c>
      <c r="P4521" t="s">
        <v>883</v>
      </c>
      <c r="Q4521" t="s">
        <v>880</v>
      </c>
      <c r="R4521" t="s">
        <v>884</v>
      </c>
      <c r="S4521" t="s">
        <v>885</v>
      </c>
      <c r="T4521" t="s">
        <v>891</v>
      </c>
      <c r="U4521" t="s">
        <v>1024</v>
      </c>
      <c r="W4521">
        <v>5728</v>
      </c>
      <c r="X4521" t="s">
        <v>1025</v>
      </c>
      <c r="AA4521" t="s">
        <v>1026</v>
      </c>
      <c r="AG4521" t="s">
        <v>2292</v>
      </c>
    </row>
    <row r="4522" spans="1:33" x14ac:dyDescent="0.25">
      <c r="A4522" t="s">
        <v>2290</v>
      </c>
      <c r="B4522" t="s">
        <v>908</v>
      </c>
      <c r="C4522" t="s">
        <v>878</v>
      </c>
      <c r="D4522">
        <v>50</v>
      </c>
      <c r="E4522" t="s">
        <v>879</v>
      </c>
      <c r="F4522" t="s">
        <v>880</v>
      </c>
      <c r="G4522">
        <v>72</v>
      </c>
      <c r="H4522">
        <v>4</v>
      </c>
      <c r="J4522" t="s">
        <v>2290</v>
      </c>
      <c r="K4522" t="s">
        <v>2291</v>
      </c>
      <c r="L4522" t="s">
        <v>908</v>
      </c>
      <c r="M4522">
        <v>2</v>
      </c>
      <c r="N4522" t="s">
        <v>832</v>
      </c>
      <c r="O4522" t="s">
        <v>882</v>
      </c>
      <c r="P4522" t="s">
        <v>883</v>
      </c>
      <c r="Q4522" t="s">
        <v>880</v>
      </c>
      <c r="R4522" t="s">
        <v>884</v>
      </c>
      <c r="S4522" t="s">
        <v>885</v>
      </c>
      <c r="T4522" t="s">
        <v>891</v>
      </c>
      <c r="U4522" t="s">
        <v>2192</v>
      </c>
      <c r="W4522">
        <v>10738</v>
      </c>
      <c r="X4522" t="s">
        <v>2193</v>
      </c>
      <c r="Y4522">
        <v>149408133</v>
      </c>
      <c r="AA4522" t="s">
        <v>2194</v>
      </c>
      <c r="AB4522" t="s">
        <v>2195</v>
      </c>
      <c r="AC4522" t="s">
        <v>2196</v>
      </c>
      <c r="AD4522" t="s">
        <v>2197</v>
      </c>
      <c r="AG4522" t="s">
        <v>2292</v>
      </c>
    </row>
    <row r="4523" spans="1:33" x14ac:dyDescent="0.25">
      <c r="A4523" t="s">
        <v>2290</v>
      </c>
      <c r="B4523" t="s">
        <v>912</v>
      </c>
      <c r="C4523" t="s">
        <v>878</v>
      </c>
      <c r="D4523">
        <v>50</v>
      </c>
      <c r="E4523" t="s">
        <v>879</v>
      </c>
      <c r="F4523" t="s">
        <v>880</v>
      </c>
      <c r="G4523">
        <v>72</v>
      </c>
      <c r="H4523">
        <v>4</v>
      </c>
      <c r="J4523" t="s">
        <v>2290</v>
      </c>
      <c r="K4523" t="s">
        <v>2291</v>
      </c>
      <c r="L4523" t="s">
        <v>912</v>
      </c>
      <c r="M4523">
        <v>3</v>
      </c>
      <c r="N4523" t="s">
        <v>832</v>
      </c>
      <c r="O4523" t="s">
        <v>882</v>
      </c>
      <c r="P4523" t="s">
        <v>883</v>
      </c>
      <c r="Q4523" t="s">
        <v>880</v>
      </c>
      <c r="R4523" t="s">
        <v>884</v>
      </c>
      <c r="S4523" t="s">
        <v>885</v>
      </c>
      <c r="T4523" t="s">
        <v>899</v>
      </c>
      <c r="U4523" t="s">
        <v>2192</v>
      </c>
      <c r="W4523">
        <v>10738</v>
      </c>
      <c r="X4523" t="s">
        <v>2193</v>
      </c>
      <c r="Y4523">
        <v>149408133</v>
      </c>
      <c r="AD4523" t="s">
        <v>2197</v>
      </c>
      <c r="AG4523" t="s">
        <v>2292</v>
      </c>
    </row>
    <row r="4524" spans="1:33" x14ac:dyDescent="0.25">
      <c r="A4524" t="s">
        <v>2290</v>
      </c>
      <c r="B4524" t="s">
        <v>916</v>
      </c>
      <c r="C4524" t="s">
        <v>878</v>
      </c>
      <c r="D4524">
        <v>50</v>
      </c>
      <c r="E4524" t="s">
        <v>879</v>
      </c>
      <c r="F4524" t="s">
        <v>880</v>
      </c>
      <c r="G4524">
        <v>72</v>
      </c>
      <c r="H4524">
        <v>4</v>
      </c>
      <c r="J4524" t="s">
        <v>2290</v>
      </c>
      <c r="K4524" t="s">
        <v>2291</v>
      </c>
      <c r="L4524" t="s">
        <v>916</v>
      </c>
      <c r="M4524">
        <v>4</v>
      </c>
      <c r="N4524" t="s">
        <v>832</v>
      </c>
      <c r="O4524" t="s">
        <v>882</v>
      </c>
      <c r="P4524" t="s">
        <v>883</v>
      </c>
      <c r="Q4524" t="s">
        <v>880</v>
      </c>
      <c r="R4524" t="s">
        <v>884</v>
      </c>
      <c r="S4524" t="s">
        <v>885</v>
      </c>
      <c r="T4524" t="s">
        <v>899</v>
      </c>
      <c r="U4524" t="s">
        <v>2192</v>
      </c>
      <c r="W4524">
        <v>10738</v>
      </c>
      <c r="X4524" t="s">
        <v>2193</v>
      </c>
      <c r="Y4524">
        <v>149408133</v>
      </c>
      <c r="AC4524" t="s">
        <v>2196</v>
      </c>
      <c r="AG4524" t="s">
        <v>2292</v>
      </c>
    </row>
    <row r="4525" spans="1:33" x14ac:dyDescent="0.25">
      <c r="A4525" t="s">
        <v>2290</v>
      </c>
      <c r="B4525" t="s">
        <v>920</v>
      </c>
      <c r="C4525" t="s">
        <v>878</v>
      </c>
      <c r="D4525">
        <v>50</v>
      </c>
      <c r="E4525" t="s">
        <v>879</v>
      </c>
      <c r="F4525" t="s">
        <v>880</v>
      </c>
      <c r="G4525">
        <v>72</v>
      </c>
      <c r="H4525">
        <v>4</v>
      </c>
      <c r="J4525" t="s">
        <v>2290</v>
      </c>
      <c r="K4525" t="s">
        <v>2291</v>
      </c>
      <c r="L4525" t="s">
        <v>920</v>
      </c>
      <c r="M4525">
        <v>5</v>
      </c>
      <c r="N4525" t="s">
        <v>832</v>
      </c>
      <c r="O4525" t="s">
        <v>882</v>
      </c>
      <c r="P4525" t="s">
        <v>883</v>
      </c>
      <c r="Q4525" t="s">
        <v>880</v>
      </c>
      <c r="R4525" t="s">
        <v>884</v>
      </c>
      <c r="S4525" t="s">
        <v>885</v>
      </c>
      <c r="T4525" t="s">
        <v>899</v>
      </c>
      <c r="U4525" t="s">
        <v>2192</v>
      </c>
      <c r="W4525">
        <v>10738</v>
      </c>
      <c r="X4525" t="s">
        <v>2193</v>
      </c>
      <c r="Y4525">
        <v>149408133</v>
      </c>
      <c r="AB4525" t="s">
        <v>2195</v>
      </c>
      <c r="AG4525" t="s">
        <v>2292</v>
      </c>
    </row>
    <row r="4526" spans="1:33" x14ac:dyDescent="0.25">
      <c r="A4526" t="s">
        <v>2290</v>
      </c>
      <c r="B4526" t="s">
        <v>927</v>
      </c>
      <c r="C4526" t="s">
        <v>878</v>
      </c>
      <c r="D4526">
        <v>50</v>
      </c>
      <c r="E4526" t="s">
        <v>879</v>
      </c>
      <c r="F4526" t="s">
        <v>880</v>
      </c>
      <c r="G4526">
        <v>72</v>
      </c>
      <c r="H4526">
        <v>4</v>
      </c>
      <c r="J4526" t="s">
        <v>2290</v>
      </c>
      <c r="K4526" t="s">
        <v>2291</v>
      </c>
      <c r="L4526" t="s">
        <v>927</v>
      </c>
      <c r="M4526">
        <v>6</v>
      </c>
      <c r="N4526" t="s">
        <v>832</v>
      </c>
      <c r="O4526" t="s">
        <v>882</v>
      </c>
      <c r="P4526" t="s">
        <v>883</v>
      </c>
      <c r="Q4526" t="s">
        <v>880</v>
      </c>
      <c r="R4526" t="s">
        <v>884</v>
      </c>
      <c r="S4526" t="s">
        <v>885</v>
      </c>
      <c r="T4526" t="s">
        <v>899</v>
      </c>
      <c r="U4526" t="s">
        <v>2192</v>
      </c>
      <c r="W4526">
        <v>10738</v>
      </c>
      <c r="X4526" t="s">
        <v>2193</v>
      </c>
      <c r="Y4526">
        <v>149408133</v>
      </c>
      <c r="AA4526" t="s">
        <v>2194</v>
      </c>
      <c r="AG4526" t="s">
        <v>2292</v>
      </c>
    </row>
    <row r="4527" spans="1:33" x14ac:dyDescent="0.25">
      <c r="A4527" t="s">
        <v>2290</v>
      </c>
      <c r="B4527" t="s">
        <v>931</v>
      </c>
      <c r="C4527" t="s">
        <v>878</v>
      </c>
      <c r="D4527">
        <v>50</v>
      </c>
      <c r="E4527" t="s">
        <v>879</v>
      </c>
      <c r="F4527" t="s">
        <v>880</v>
      </c>
      <c r="G4527">
        <v>72</v>
      </c>
      <c r="H4527">
        <v>4</v>
      </c>
      <c r="J4527" t="s">
        <v>2290</v>
      </c>
      <c r="K4527" t="s">
        <v>2291</v>
      </c>
      <c r="L4527" t="s">
        <v>931</v>
      </c>
      <c r="M4527">
        <v>7</v>
      </c>
      <c r="N4527" t="s">
        <v>832</v>
      </c>
      <c r="O4527" t="s">
        <v>882</v>
      </c>
      <c r="P4527" t="s">
        <v>883</v>
      </c>
      <c r="Q4527" t="s">
        <v>880</v>
      </c>
      <c r="R4527" t="s">
        <v>884</v>
      </c>
      <c r="S4527" t="s">
        <v>885</v>
      </c>
      <c r="T4527" t="s">
        <v>891</v>
      </c>
      <c r="U4527" t="s">
        <v>2188</v>
      </c>
      <c r="W4527">
        <v>6754</v>
      </c>
      <c r="X4527" t="s">
        <v>2189</v>
      </c>
      <c r="Y4527">
        <v>149944553</v>
      </c>
      <c r="AA4527" t="s">
        <v>2198</v>
      </c>
      <c r="AB4527" t="s">
        <v>2199</v>
      </c>
      <c r="AC4527" t="s">
        <v>2190</v>
      </c>
      <c r="AD4527" t="s">
        <v>2191</v>
      </c>
      <c r="AG4527" t="s">
        <v>2292</v>
      </c>
    </row>
    <row r="4528" spans="1:33" x14ac:dyDescent="0.25">
      <c r="A4528" t="s">
        <v>2290</v>
      </c>
      <c r="B4528" t="s">
        <v>935</v>
      </c>
      <c r="C4528" t="s">
        <v>878</v>
      </c>
      <c r="D4528">
        <v>50</v>
      </c>
      <c r="E4528" t="s">
        <v>879</v>
      </c>
      <c r="F4528" t="s">
        <v>880</v>
      </c>
      <c r="G4528">
        <v>72</v>
      </c>
      <c r="H4528">
        <v>4</v>
      </c>
      <c r="J4528" t="s">
        <v>2290</v>
      </c>
      <c r="K4528" t="s">
        <v>2291</v>
      </c>
      <c r="L4528" t="s">
        <v>935</v>
      </c>
      <c r="M4528">
        <v>8</v>
      </c>
      <c r="N4528" t="s">
        <v>832</v>
      </c>
      <c r="O4528" t="s">
        <v>882</v>
      </c>
      <c r="P4528" t="s">
        <v>883</v>
      </c>
      <c r="Q4528" t="s">
        <v>880</v>
      </c>
      <c r="R4528" t="s">
        <v>884</v>
      </c>
      <c r="S4528" t="s">
        <v>885</v>
      </c>
      <c r="T4528" t="s">
        <v>899</v>
      </c>
      <c r="U4528" t="s">
        <v>2188</v>
      </c>
      <c r="W4528">
        <v>6754</v>
      </c>
      <c r="X4528" t="s">
        <v>2189</v>
      </c>
      <c r="Y4528">
        <v>149944553</v>
      </c>
      <c r="AA4528" t="s">
        <v>2198</v>
      </c>
      <c r="AG4528" t="s">
        <v>2292</v>
      </c>
    </row>
    <row r="4529" spans="1:33" x14ac:dyDescent="0.25">
      <c r="A4529" t="s">
        <v>2290</v>
      </c>
      <c r="B4529" t="s">
        <v>939</v>
      </c>
      <c r="C4529" t="s">
        <v>878</v>
      </c>
      <c r="D4529">
        <v>50</v>
      </c>
      <c r="E4529" t="s">
        <v>879</v>
      </c>
      <c r="F4529" t="s">
        <v>880</v>
      </c>
      <c r="G4529">
        <v>72</v>
      </c>
      <c r="H4529">
        <v>4</v>
      </c>
      <c r="J4529" t="s">
        <v>2290</v>
      </c>
      <c r="K4529" t="s">
        <v>2291</v>
      </c>
      <c r="L4529" t="s">
        <v>939</v>
      </c>
      <c r="M4529">
        <v>9</v>
      </c>
      <c r="N4529" t="s">
        <v>832</v>
      </c>
      <c r="O4529" t="s">
        <v>882</v>
      </c>
      <c r="P4529" t="s">
        <v>883</v>
      </c>
      <c r="Q4529" t="s">
        <v>880</v>
      </c>
      <c r="R4529" t="s">
        <v>884</v>
      </c>
      <c r="S4529" t="s">
        <v>885</v>
      </c>
      <c r="T4529" t="s">
        <v>899</v>
      </c>
      <c r="U4529" t="s">
        <v>2188</v>
      </c>
      <c r="W4529">
        <v>6754</v>
      </c>
      <c r="X4529" t="s">
        <v>2189</v>
      </c>
      <c r="Y4529">
        <v>149944553</v>
      </c>
      <c r="AB4529" t="s">
        <v>2199</v>
      </c>
      <c r="AG4529" t="s">
        <v>2292</v>
      </c>
    </row>
    <row r="4530" spans="1:33" x14ac:dyDescent="0.25">
      <c r="A4530" t="s">
        <v>2290</v>
      </c>
      <c r="B4530" t="s">
        <v>943</v>
      </c>
      <c r="C4530" t="s">
        <v>878</v>
      </c>
      <c r="D4530">
        <v>50</v>
      </c>
      <c r="E4530" t="s">
        <v>879</v>
      </c>
      <c r="F4530" t="s">
        <v>880</v>
      </c>
      <c r="G4530">
        <v>72</v>
      </c>
      <c r="H4530">
        <v>301</v>
      </c>
      <c r="J4530" t="s">
        <v>2290</v>
      </c>
      <c r="K4530" t="s">
        <v>2291</v>
      </c>
      <c r="L4530" t="s">
        <v>943</v>
      </c>
      <c r="M4530">
        <v>13</v>
      </c>
      <c r="N4530" t="s">
        <v>832</v>
      </c>
      <c r="O4530" t="s">
        <v>882</v>
      </c>
      <c r="P4530" t="s">
        <v>883</v>
      </c>
      <c r="Q4530" t="s">
        <v>880</v>
      </c>
      <c r="R4530" t="s">
        <v>884</v>
      </c>
      <c r="S4530" t="s">
        <v>885</v>
      </c>
      <c r="V4530" t="s">
        <v>944</v>
      </c>
      <c r="Z4530" t="s">
        <v>945</v>
      </c>
      <c r="AG4530" t="s">
        <v>2292</v>
      </c>
    </row>
    <row r="4531" spans="1:33" x14ac:dyDescent="0.25">
      <c r="A4531" t="s">
        <v>2290</v>
      </c>
      <c r="B4531" t="s">
        <v>946</v>
      </c>
      <c r="C4531" t="s">
        <v>878</v>
      </c>
      <c r="D4531">
        <v>50</v>
      </c>
      <c r="E4531" t="s">
        <v>879</v>
      </c>
      <c r="F4531" t="s">
        <v>880</v>
      </c>
      <c r="G4531">
        <v>72</v>
      </c>
      <c r="H4531">
        <v>4</v>
      </c>
      <c r="J4531" t="s">
        <v>2290</v>
      </c>
      <c r="K4531" t="s">
        <v>2291</v>
      </c>
      <c r="L4531" t="s">
        <v>946</v>
      </c>
      <c r="M4531">
        <v>22</v>
      </c>
      <c r="N4531" t="s">
        <v>832</v>
      </c>
      <c r="O4531" t="s">
        <v>882</v>
      </c>
      <c r="P4531" t="s">
        <v>883</v>
      </c>
      <c r="Q4531" t="s">
        <v>880</v>
      </c>
      <c r="R4531" t="s">
        <v>884</v>
      </c>
      <c r="S4531" t="s">
        <v>885</v>
      </c>
      <c r="T4531" t="s">
        <v>899</v>
      </c>
      <c r="U4531" t="s">
        <v>2200</v>
      </c>
      <c r="W4531">
        <v>6011</v>
      </c>
      <c r="X4531" t="s">
        <v>2201</v>
      </c>
      <c r="Y4531">
        <v>51873041</v>
      </c>
      <c r="AB4531" t="s">
        <v>2202</v>
      </c>
      <c r="AG4531" t="s">
        <v>2292</v>
      </c>
    </row>
    <row r="4532" spans="1:33" x14ac:dyDescent="0.25">
      <c r="A4532" t="s">
        <v>2290</v>
      </c>
      <c r="B4532" t="s">
        <v>953</v>
      </c>
      <c r="C4532" t="s">
        <v>878</v>
      </c>
      <c r="D4532">
        <v>50</v>
      </c>
      <c r="E4532" t="s">
        <v>879</v>
      </c>
      <c r="F4532" t="s">
        <v>880</v>
      </c>
      <c r="G4532">
        <v>72</v>
      </c>
      <c r="H4532">
        <v>4</v>
      </c>
      <c r="J4532" t="s">
        <v>2290</v>
      </c>
      <c r="K4532" t="s">
        <v>2291</v>
      </c>
      <c r="L4532" t="s">
        <v>953</v>
      </c>
      <c r="M4532">
        <v>23</v>
      </c>
      <c r="N4532" t="s">
        <v>832</v>
      </c>
      <c r="O4532" t="s">
        <v>882</v>
      </c>
      <c r="P4532" t="s">
        <v>883</v>
      </c>
      <c r="Q4532" t="s">
        <v>880</v>
      </c>
      <c r="R4532" t="s">
        <v>884</v>
      </c>
      <c r="S4532" t="s">
        <v>885</v>
      </c>
      <c r="T4532" t="s">
        <v>891</v>
      </c>
      <c r="U4532" t="s">
        <v>2200</v>
      </c>
      <c r="W4532">
        <v>6011</v>
      </c>
      <c r="X4532" t="s">
        <v>2201</v>
      </c>
      <c r="Y4532">
        <v>51873041</v>
      </c>
      <c r="AA4532" t="s">
        <v>2203</v>
      </c>
      <c r="AB4532" t="s">
        <v>2202</v>
      </c>
      <c r="AC4532" t="s">
        <v>2204</v>
      </c>
      <c r="AD4532" t="s">
        <v>2205</v>
      </c>
      <c r="AG4532" t="s">
        <v>2292</v>
      </c>
    </row>
    <row r="4533" spans="1:33" x14ac:dyDescent="0.25">
      <c r="A4533" t="s">
        <v>2290</v>
      </c>
      <c r="B4533" t="s">
        <v>957</v>
      </c>
      <c r="C4533" t="s">
        <v>878</v>
      </c>
      <c r="D4533">
        <v>50</v>
      </c>
      <c r="E4533" t="s">
        <v>879</v>
      </c>
      <c r="F4533" t="s">
        <v>880</v>
      </c>
      <c r="G4533">
        <v>72</v>
      </c>
      <c r="H4533">
        <v>185</v>
      </c>
      <c r="J4533" t="s">
        <v>2290</v>
      </c>
      <c r="K4533" t="s">
        <v>2291</v>
      </c>
      <c r="L4533" t="s">
        <v>957</v>
      </c>
      <c r="M4533">
        <v>24</v>
      </c>
      <c r="N4533" t="s">
        <v>832</v>
      </c>
      <c r="O4533" t="s">
        <v>882</v>
      </c>
      <c r="P4533" t="s">
        <v>883</v>
      </c>
      <c r="Q4533" t="s">
        <v>880</v>
      </c>
      <c r="R4533" t="s">
        <v>884</v>
      </c>
      <c r="S4533" t="s">
        <v>885</v>
      </c>
      <c r="T4533" t="s">
        <v>891</v>
      </c>
      <c r="U4533" t="s">
        <v>958</v>
      </c>
      <c r="W4533">
        <v>3611</v>
      </c>
      <c r="X4533" t="s">
        <v>959</v>
      </c>
      <c r="Y4533">
        <v>62420872</v>
      </c>
      <c r="AA4533" t="s">
        <v>960</v>
      </c>
      <c r="AG4533" t="s">
        <v>2292</v>
      </c>
    </row>
    <row r="4534" spans="1:33" x14ac:dyDescent="0.25">
      <c r="A4534" t="s">
        <v>2290</v>
      </c>
      <c r="B4534" t="s">
        <v>961</v>
      </c>
      <c r="C4534" t="s">
        <v>878</v>
      </c>
      <c r="D4534">
        <v>50</v>
      </c>
      <c r="E4534" t="s">
        <v>879</v>
      </c>
      <c r="F4534" t="s">
        <v>880</v>
      </c>
      <c r="G4534">
        <v>72</v>
      </c>
      <c r="H4534">
        <v>4</v>
      </c>
      <c r="J4534" t="s">
        <v>2290</v>
      </c>
      <c r="K4534" t="s">
        <v>2291</v>
      </c>
      <c r="L4534" t="s">
        <v>961</v>
      </c>
      <c r="M4534">
        <v>14</v>
      </c>
      <c r="N4534" t="s">
        <v>832</v>
      </c>
      <c r="O4534" t="s">
        <v>882</v>
      </c>
      <c r="P4534" t="s">
        <v>883</v>
      </c>
      <c r="Q4534" t="s">
        <v>880</v>
      </c>
      <c r="R4534" t="s">
        <v>884</v>
      </c>
      <c r="S4534" t="s">
        <v>885</v>
      </c>
      <c r="T4534" t="s">
        <v>899</v>
      </c>
      <c r="U4534" t="s">
        <v>2206</v>
      </c>
      <c r="W4534">
        <v>51773</v>
      </c>
      <c r="X4534" t="s">
        <v>2207</v>
      </c>
      <c r="Y4534">
        <v>38788332</v>
      </c>
      <c r="AB4534" t="s">
        <v>2208</v>
      </c>
      <c r="AG4534" t="s">
        <v>2292</v>
      </c>
    </row>
    <row r="4535" spans="1:33" x14ac:dyDescent="0.25">
      <c r="A4535" t="s">
        <v>2290</v>
      </c>
      <c r="B4535" t="s">
        <v>962</v>
      </c>
      <c r="C4535" t="s">
        <v>878</v>
      </c>
      <c r="D4535">
        <v>50</v>
      </c>
      <c r="E4535" t="s">
        <v>879</v>
      </c>
      <c r="F4535" t="s">
        <v>880</v>
      </c>
      <c r="G4535">
        <v>72</v>
      </c>
      <c r="H4535">
        <v>4</v>
      </c>
      <c r="J4535" t="s">
        <v>2290</v>
      </c>
      <c r="K4535" t="s">
        <v>2291</v>
      </c>
      <c r="L4535" t="s">
        <v>962</v>
      </c>
      <c r="M4535">
        <v>15</v>
      </c>
      <c r="N4535" t="s">
        <v>832</v>
      </c>
      <c r="O4535" t="s">
        <v>882</v>
      </c>
      <c r="P4535" t="s">
        <v>883</v>
      </c>
      <c r="Q4535" t="s">
        <v>880</v>
      </c>
      <c r="R4535" t="s">
        <v>884</v>
      </c>
      <c r="S4535" t="s">
        <v>885</v>
      </c>
      <c r="T4535" t="s">
        <v>891</v>
      </c>
      <c r="U4535" t="s">
        <v>2209</v>
      </c>
      <c r="W4535">
        <v>55274</v>
      </c>
      <c r="X4535" t="s">
        <v>2210</v>
      </c>
      <c r="Y4535">
        <v>19747274</v>
      </c>
      <c r="AA4535" t="s">
        <v>2211</v>
      </c>
      <c r="AB4535" t="s">
        <v>2212</v>
      </c>
      <c r="AC4535" t="s">
        <v>2213</v>
      </c>
      <c r="AD4535" t="s">
        <v>2214</v>
      </c>
      <c r="AG4535" t="s">
        <v>2292</v>
      </c>
    </row>
    <row r="4536" spans="1:33" x14ac:dyDescent="0.25">
      <c r="A4536" t="s">
        <v>2290</v>
      </c>
      <c r="B4536" t="s">
        <v>963</v>
      </c>
      <c r="C4536" t="s">
        <v>878</v>
      </c>
      <c r="D4536">
        <v>50</v>
      </c>
      <c r="E4536" t="s">
        <v>879</v>
      </c>
      <c r="F4536" t="s">
        <v>880</v>
      </c>
      <c r="G4536">
        <v>72</v>
      </c>
      <c r="H4536">
        <v>4</v>
      </c>
      <c r="J4536" t="s">
        <v>2290</v>
      </c>
      <c r="K4536" t="s">
        <v>2291</v>
      </c>
      <c r="L4536" t="s">
        <v>963</v>
      </c>
      <c r="M4536">
        <v>16</v>
      </c>
      <c r="N4536" t="s">
        <v>832</v>
      </c>
      <c r="O4536" t="s">
        <v>882</v>
      </c>
      <c r="P4536" t="s">
        <v>883</v>
      </c>
      <c r="Q4536" t="s">
        <v>880</v>
      </c>
      <c r="R4536" t="s">
        <v>884</v>
      </c>
      <c r="S4536" t="s">
        <v>885</v>
      </c>
      <c r="T4536" t="s">
        <v>899</v>
      </c>
      <c r="U4536" t="s">
        <v>2209</v>
      </c>
      <c r="W4536">
        <v>55274</v>
      </c>
      <c r="X4536" t="s">
        <v>2210</v>
      </c>
      <c r="Y4536">
        <v>19747274</v>
      </c>
      <c r="AD4536" t="s">
        <v>2214</v>
      </c>
      <c r="AG4536" t="s">
        <v>2292</v>
      </c>
    </row>
    <row r="4537" spans="1:33" x14ac:dyDescent="0.25">
      <c r="A4537" t="s">
        <v>2290</v>
      </c>
      <c r="B4537" t="s">
        <v>967</v>
      </c>
      <c r="C4537" t="s">
        <v>878</v>
      </c>
      <c r="D4537">
        <v>50</v>
      </c>
      <c r="E4537" t="s">
        <v>879</v>
      </c>
      <c r="F4537" t="s">
        <v>880</v>
      </c>
      <c r="G4537">
        <v>72</v>
      </c>
      <c r="H4537">
        <v>4</v>
      </c>
      <c r="J4537" t="s">
        <v>2290</v>
      </c>
      <c r="K4537" t="s">
        <v>2291</v>
      </c>
      <c r="L4537" t="s">
        <v>967</v>
      </c>
      <c r="M4537">
        <v>17</v>
      </c>
      <c r="N4537" t="s">
        <v>832</v>
      </c>
      <c r="O4537" t="s">
        <v>882</v>
      </c>
      <c r="P4537" t="s">
        <v>883</v>
      </c>
      <c r="Q4537" t="s">
        <v>880</v>
      </c>
      <c r="R4537" t="s">
        <v>884</v>
      </c>
      <c r="S4537" t="s">
        <v>885</v>
      </c>
      <c r="T4537" t="s">
        <v>899</v>
      </c>
      <c r="U4537" t="s">
        <v>2206</v>
      </c>
      <c r="W4537">
        <v>51773</v>
      </c>
      <c r="X4537" t="s">
        <v>2207</v>
      </c>
      <c r="Y4537">
        <v>38788332</v>
      </c>
      <c r="AA4537" t="s">
        <v>2215</v>
      </c>
      <c r="AG4537" t="s">
        <v>2292</v>
      </c>
    </row>
    <row r="4538" spans="1:33" x14ac:dyDescent="0.25">
      <c r="A4538" t="s">
        <v>2290</v>
      </c>
      <c r="B4538" t="s">
        <v>969</v>
      </c>
      <c r="C4538" t="s">
        <v>878</v>
      </c>
      <c r="D4538">
        <v>50</v>
      </c>
      <c r="E4538" t="s">
        <v>879</v>
      </c>
      <c r="F4538" t="s">
        <v>880</v>
      </c>
      <c r="G4538">
        <v>72</v>
      </c>
      <c r="H4538">
        <v>4</v>
      </c>
      <c r="J4538" t="s">
        <v>2290</v>
      </c>
      <c r="K4538" t="s">
        <v>2291</v>
      </c>
      <c r="L4538" t="s">
        <v>969</v>
      </c>
      <c r="M4538">
        <v>18</v>
      </c>
      <c r="N4538" t="s">
        <v>832</v>
      </c>
      <c r="O4538" t="s">
        <v>882</v>
      </c>
      <c r="P4538" t="s">
        <v>883</v>
      </c>
      <c r="Q4538" t="s">
        <v>880</v>
      </c>
      <c r="R4538" t="s">
        <v>884</v>
      </c>
      <c r="S4538" t="s">
        <v>885</v>
      </c>
      <c r="T4538" t="s">
        <v>899</v>
      </c>
      <c r="U4538" t="s">
        <v>2206</v>
      </c>
      <c r="W4538">
        <v>51773</v>
      </c>
      <c r="X4538" t="s">
        <v>2207</v>
      </c>
      <c r="Y4538">
        <v>38788332</v>
      </c>
      <c r="AC4538" t="s">
        <v>2216</v>
      </c>
      <c r="AG4538" t="s">
        <v>2292</v>
      </c>
    </row>
    <row r="4539" spans="1:33" x14ac:dyDescent="0.25">
      <c r="A4539" t="s">
        <v>2290</v>
      </c>
      <c r="B4539" t="s">
        <v>976</v>
      </c>
      <c r="C4539" t="s">
        <v>878</v>
      </c>
      <c r="D4539">
        <v>50</v>
      </c>
      <c r="E4539" t="s">
        <v>879</v>
      </c>
      <c r="F4539" t="s">
        <v>880</v>
      </c>
      <c r="G4539">
        <v>72</v>
      </c>
      <c r="H4539">
        <v>4</v>
      </c>
      <c r="J4539" t="s">
        <v>2290</v>
      </c>
      <c r="K4539" t="s">
        <v>2291</v>
      </c>
      <c r="L4539" t="s">
        <v>976</v>
      </c>
      <c r="M4539">
        <v>19</v>
      </c>
      <c r="N4539" t="s">
        <v>832</v>
      </c>
      <c r="O4539" t="s">
        <v>882</v>
      </c>
      <c r="P4539" t="s">
        <v>883</v>
      </c>
      <c r="Q4539" t="s">
        <v>880</v>
      </c>
      <c r="R4539" t="s">
        <v>884</v>
      </c>
      <c r="S4539" t="s">
        <v>885</v>
      </c>
      <c r="T4539" t="s">
        <v>899</v>
      </c>
      <c r="U4539" t="s">
        <v>2200</v>
      </c>
      <c r="W4539">
        <v>6011</v>
      </c>
      <c r="X4539" t="s">
        <v>2201</v>
      </c>
      <c r="Y4539">
        <v>51873041</v>
      </c>
      <c r="AC4539" t="s">
        <v>2204</v>
      </c>
      <c r="AG4539" t="s">
        <v>2292</v>
      </c>
    </row>
    <row r="4540" spans="1:33" x14ac:dyDescent="0.25">
      <c r="A4540" t="s">
        <v>2290</v>
      </c>
      <c r="B4540" t="s">
        <v>983</v>
      </c>
      <c r="C4540" t="s">
        <v>878</v>
      </c>
      <c r="D4540">
        <v>50</v>
      </c>
      <c r="E4540" t="s">
        <v>879</v>
      </c>
      <c r="F4540" t="s">
        <v>880</v>
      </c>
      <c r="G4540">
        <v>72</v>
      </c>
      <c r="H4540">
        <v>4</v>
      </c>
      <c r="J4540" t="s">
        <v>2290</v>
      </c>
      <c r="K4540" t="s">
        <v>2291</v>
      </c>
      <c r="L4540" t="s">
        <v>983</v>
      </c>
      <c r="M4540">
        <v>20</v>
      </c>
      <c r="N4540" t="s">
        <v>832</v>
      </c>
      <c r="O4540" t="s">
        <v>882</v>
      </c>
      <c r="P4540" t="s">
        <v>883</v>
      </c>
      <c r="Q4540" t="s">
        <v>880</v>
      </c>
      <c r="R4540" t="s">
        <v>884</v>
      </c>
      <c r="S4540" t="s">
        <v>885</v>
      </c>
      <c r="T4540" t="s">
        <v>899</v>
      </c>
      <c r="U4540" t="s">
        <v>2200</v>
      </c>
      <c r="W4540">
        <v>6011</v>
      </c>
      <c r="X4540" t="s">
        <v>2201</v>
      </c>
      <c r="Y4540">
        <v>51873041</v>
      </c>
      <c r="AA4540" t="s">
        <v>2203</v>
      </c>
      <c r="AG4540" t="s">
        <v>2292</v>
      </c>
    </row>
    <row r="4541" spans="1:33" x14ac:dyDescent="0.25">
      <c r="A4541" t="s">
        <v>2290</v>
      </c>
      <c r="B4541" t="s">
        <v>990</v>
      </c>
      <c r="C4541" t="s">
        <v>878</v>
      </c>
      <c r="D4541">
        <v>50</v>
      </c>
      <c r="E4541" t="s">
        <v>879</v>
      </c>
      <c r="F4541" t="s">
        <v>880</v>
      </c>
      <c r="G4541">
        <v>72</v>
      </c>
      <c r="H4541">
        <v>4</v>
      </c>
      <c r="J4541" t="s">
        <v>2290</v>
      </c>
      <c r="K4541" t="s">
        <v>2291</v>
      </c>
      <c r="L4541" t="s">
        <v>990</v>
      </c>
      <c r="M4541">
        <v>21</v>
      </c>
      <c r="N4541" t="s">
        <v>832</v>
      </c>
      <c r="O4541" t="s">
        <v>882</v>
      </c>
      <c r="P4541" t="s">
        <v>883</v>
      </c>
      <c r="Q4541" t="s">
        <v>880</v>
      </c>
      <c r="R4541" t="s">
        <v>884</v>
      </c>
      <c r="S4541" t="s">
        <v>885</v>
      </c>
      <c r="T4541" t="s">
        <v>899</v>
      </c>
      <c r="U4541" t="s">
        <v>2200</v>
      </c>
      <c r="W4541">
        <v>6011</v>
      </c>
      <c r="X4541" t="s">
        <v>2201</v>
      </c>
      <c r="Y4541">
        <v>51873041</v>
      </c>
      <c r="AD4541" t="s">
        <v>2205</v>
      </c>
      <c r="AG4541" t="s">
        <v>2292</v>
      </c>
    </row>
    <row r="4542" spans="1:33" x14ac:dyDescent="0.25">
      <c r="A4542" t="s">
        <v>2290</v>
      </c>
      <c r="B4542" t="s">
        <v>992</v>
      </c>
      <c r="C4542" t="s">
        <v>878</v>
      </c>
      <c r="D4542">
        <v>50</v>
      </c>
      <c r="E4542" t="s">
        <v>879</v>
      </c>
      <c r="F4542" t="s">
        <v>880</v>
      </c>
      <c r="G4542">
        <v>72</v>
      </c>
      <c r="H4542">
        <v>178</v>
      </c>
      <c r="J4542" t="s">
        <v>2290</v>
      </c>
      <c r="K4542" t="s">
        <v>2291</v>
      </c>
      <c r="L4542" t="s">
        <v>992</v>
      </c>
      <c r="M4542">
        <v>25</v>
      </c>
      <c r="N4542" t="s">
        <v>832</v>
      </c>
      <c r="O4542" t="s">
        <v>882</v>
      </c>
      <c r="P4542" t="s">
        <v>883</v>
      </c>
      <c r="Q4542" t="s">
        <v>880</v>
      </c>
      <c r="R4542" t="s">
        <v>884</v>
      </c>
      <c r="S4542" t="s">
        <v>885</v>
      </c>
      <c r="T4542" t="s">
        <v>891</v>
      </c>
      <c r="U4542" t="s">
        <v>904</v>
      </c>
      <c r="W4542">
        <v>1785</v>
      </c>
      <c r="X4542" t="s">
        <v>905</v>
      </c>
      <c r="Y4542">
        <v>56549118</v>
      </c>
      <c r="Z4542" t="s">
        <v>906</v>
      </c>
      <c r="AA4542" t="s">
        <v>907</v>
      </c>
      <c r="AG4542" t="s">
        <v>2292</v>
      </c>
    </row>
    <row r="4543" spans="1:33" x14ac:dyDescent="0.25">
      <c r="A4543" t="s">
        <v>2290</v>
      </c>
      <c r="B4543" t="s">
        <v>993</v>
      </c>
      <c r="C4543" t="s">
        <v>878</v>
      </c>
      <c r="D4543">
        <v>50</v>
      </c>
      <c r="E4543" t="s">
        <v>879</v>
      </c>
      <c r="F4543" t="s">
        <v>880</v>
      </c>
      <c r="G4543">
        <v>72</v>
      </c>
      <c r="H4543">
        <v>4</v>
      </c>
      <c r="J4543" t="s">
        <v>2290</v>
      </c>
      <c r="K4543" t="s">
        <v>2291</v>
      </c>
      <c r="L4543" t="s">
        <v>993</v>
      </c>
      <c r="M4543">
        <v>34</v>
      </c>
      <c r="N4543" t="s">
        <v>832</v>
      </c>
      <c r="O4543" t="s">
        <v>882</v>
      </c>
      <c r="P4543" t="s">
        <v>883</v>
      </c>
      <c r="Q4543" t="s">
        <v>880</v>
      </c>
      <c r="R4543" t="s">
        <v>884</v>
      </c>
      <c r="S4543" t="s">
        <v>885</v>
      </c>
      <c r="T4543" t="s">
        <v>899</v>
      </c>
      <c r="U4543" t="s">
        <v>2217</v>
      </c>
      <c r="W4543">
        <v>2642</v>
      </c>
      <c r="X4543" t="s">
        <v>2218</v>
      </c>
      <c r="Y4543">
        <v>142350078</v>
      </c>
      <c r="AB4543" t="s">
        <v>2219</v>
      </c>
      <c r="AG4543" t="s">
        <v>2292</v>
      </c>
    </row>
    <row r="4544" spans="1:33" x14ac:dyDescent="0.25">
      <c r="A4544" t="s">
        <v>2290</v>
      </c>
      <c r="B4544" t="s">
        <v>994</v>
      </c>
      <c r="C4544" t="s">
        <v>878</v>
      </c>
      <c r="D4544">
        <v>50</v>
      </c>
      <c r="E4544" t="s">
        <v>879</v>
      </c>
      <c r="F4544" t="s">
        <v>880</v>
      </c>
      <c r="G4544">
        <v>72</v>
      </c>
      <c r="H4544">
        <v>4</v>
      </c>
      <c r="J4544" t="s">
        <v>2290</v>
      </c>
      <c r="K4544" t="s">
        <v>2291</v>
      </c>
      <c r="L4544" t="s">
        <v>994</v>
      </c>
      <c r="M4544">
        <v>35</v>
      </c>
      <c r="N4544" t="s">
        <v>832</v>
      </c>
      <c r="O4544" t="s">
        <v>882</v>
      </c>
      <c r="P4544" t="s">
        <v>883</v>
      </c>
      <c r="Q4544" t="s">
        <v>880</v>
      </c>
      <c r="R4544" t="s">
        <v>884</v>
      </c>
      <c r="S4544" t="s">
        <v>885</v>
      </c>
      <c r="T4544" t="s">
        <v>899</v>
      </c>
      <c r="U4544" t="s">
        <v>2217</v>
      </c>
      <c r="W4544">
        <v>2642</v>
      </c>
      <c r="X4544" t="s">
        <v>2218</v>
      </c>
      <c r="Y4544">
        <v>142350078</v>
      </c>
      <c r="AA4544" t="s">
        <v>2220</v>
      </c>
      <c r="AG4544" t="s">
        <v>2292</v>
      </c>
    </row>
    <row r="4545" spans="1:33" x14ac:dyDescent="0.25">
      <c r="A4545" t="s">
        <v>2290</v>
      </c>
      <c r="B4545" t="s">
        <v>996</v>
      </c>
      <c r="C4545" t="s">
        <v>878</v>
      </c>
      <c r="D4545">
        <v>50</v>
      </c>
      <c r="E4545" t="s">
        <v>879</v>
      </c>
      <c r="F4545" t="s">
        <v>880</v>
      </c>
      <c r="G4545">
        <v>72</v>
      </c>
      <c r="H4545">
        <v>302</v>
      </c>
      <c r="J4545" t="s">
        <v>2290</v>
      </c>
      <c r="K4545" t="s">
        <v>2291</v>
      </c>
      <c r="L4545" t="s">
        <v>996</v>
      </c>
      <c r="M4545">
        <v>36</v>
      </c>
      <c r="N4545" t="s">
        <v>832</v>
      </c>
      <c r="O4545" t="s">
        <v>882</v>
      </c>
      <c r="P4545" t="s">
        <v>883</v>
      </c>
      <c r="Q4545" t="s">
        <v>880</v>
      </c>
      <c r="R4545" t="s">
        <v>884</v>
      </c>
      <c r="S4545" t="s">
        <v>885</v>
      </c>
      <c r="V4545" t="s">
        <v>944</v>
      </c>
      <c r="Z4545" t="s">
        <v>945</v>
      </c>
      <c r="AG4545" t="s">
        <v>2292</v>
      </c>
    </row>
    <row r="4546" spans="1:33" x14ac:dyDescent="0.25">
      <c r="A4546" t="s">
        <v>2290</v>
      </c>
      <c r="B4546" t="s">
        <v>997</v>
      </c>
      <c r="C4546" t="s">
        <v>878</v>
      </c>
      <c r="D4546">
        <v>50</v>
      </c>
      <c r="E4546" t="s">
        <v>879</v>
      </c>
      <c r="F4546" t="s">
        <v>880</v>
      </c>
      <c r="G4546">
        <v>72</v>
      </c>
      <c r="H4546">
        <v>4</v>
      </c>
      <c r="J4546" t="s">
        <v>2290</v>
      </c>
      <c r="K4546" t="s">
        <v>2291</v>
      </c>
      <c r="L4546" t="s">
        <v>997</v>
      </c>
      <c r="M4546">
        <v>26</v>
      </c>
      <c r="N4546" t="s">
        <v>832</v>
      </c>
      <c r="O4546" t="s">
        <v>882</v>
      </c>
      <c r="P4546" t="s">
        <v>883</v>
      </c>
      <c r="Q4546" t="s">
        <v>880</v>
      </c>
      <c r="R4546" t="s">
        <v>884</v>
      </c>
      <c r="S4546" t="s">
        <v>885</v>
      </c>
      <c r="T4546" t="s">
        <v>899</v>
      </c>
      <c r="U4546" t="s">
        <v>2221</v>
      </c>
      <c r="W4546">
        <v>863</v>
      </c>
      <c r="X4546" t="s">
        <v>2222</v>
      </c>
      <c r="Y4546">
        <v>28872802</v>
      </c>
      <c r="AA4546" t="s">
        <v>2223</v>
      </c>
      <c r="AG4546" t="s">
        <v>2292</v>
      </c>
    </row>
    <row r="4547" spans="1:33" x14ac:dyDescent="0.25">
      <c r="A4547" t="s">
        <v>2290</v>
      </c>
      <c r="B4547" t="s">
        <v>998</v>
      </c>
      <c r="C4547" t="s">
        <v>878</v>
      </c>
      <c r="D4547">
        <v>50</v>
      </c>
      <c r="E4547" t="s">
        <v>879</v>
      </c>
      <c r="F4547" t="s">
        <v>880</v>
      </c>
      <c r="G4547">
        <v>72</v>
      </c>
      <c r="H4547">
        <v>4</v>
      </c>
      <c r="J4547" t="s">
        <v>2290</v>
      </c>
      <c r="K4547" t="s">
        <v>2291</v>
      </c>
      <c r="L4547" t="s">
        <v>998</v>
      </c>
      <c r="M4547">
        <v>27</v>
      </c>
      <c r="N4547" t="s">
        <v>832</v>
      </c>
      <c r="O4547" t="s">
        <v>882</v>
      </c>
      <c r="P4547" t="s">
        <v>883</v>
      </c>
      <c r="Q4547" t="s">
        <v>880</v>
      </c>
      <c r="R4547" t="s">
        <v>884</v>
      </c>
      <c r="S4547" t="s">
        <v>885</v>
      </c>
      <c r="T4547" t="s">
        <v>899</v>
      </c>
      <c r="U4547" t="s">
        <v>2221</v>
      </c>
      <c r="W4547">
        <v>863</v>
      </c>
      <c r="X4547" t="s">
        <v>2222</v>
      </c>
      <c r="Y4547">
        <v>28872802</v>
      </c>
      <c r="AB4547" t="s">
        <v>2224</v>
      </c>
      <c r="AG4547" t="s">
        <v>2292</v>
      </c>
    </row>
    <row r="4548" spans="1:33" x14ac:dyDescent="0.25">
      <c r="A4548" t="s">
        <v>2290</v>
      </c>
      <c r="B4548" t="s">
        <v>999</v>
      </c>
      <c r="C4548" t="s">
        <v>878</v>
      </c>
      <c r="D4548">
        <v>50</v>
      </c>
      <c r="E4548" t="s">
        <v>879</v>
      </c>
      <c r="F4548" t="s">
        <v>880</v>
      </c>
      <c r="G4548">
        <v>72</v>
      </c>
      <c r="H4548">
        <v>4</v>
      </c>
      <c r="J4548" t="s">
        <v>2290</v>
      </c>
      <c r="K4548" t="s">
        <v>2291</v>
      </c>
      <c r="L4548" t="s">
        <v>999</v>
      </c>
      <c r="M4548">
        <v>28</v>
      </c>
      <c r="N4548" t="s">
        <v>832</v>
      </c>
      <c r="O4548" t="s">
        <v>882</v>
      </c>
      <c r="P4548" t="s">
        <v>883</v>
      </c>
      <c r="Q4548" t="s">
        <v>880</v>
      </c>
      <c r="R4548" t="s">
        <v>884</v>
      </c>
      <c r="S4548" t="s">
        <v>885</v>
      </c>
      <c r="T4548" t="s">
        <v>899</v>
      </c>
      <c r="U4548" t="s">
        <v>2221</v>
      </c>
      <c r="W4548">
        <v>863</v>
      </c>
      <c r="X4548" t="s">
        <v>2222</v>
      </c>
      <c r="Y4548">
        <v>28872802</v>
      </c>
      <c r="AD4548" t="s">
        <v>2225</v>
      </c>
      <c r="AG4548" t="s">
        <v>2292</v>
      </c>
    </row>
    <row r="4549" spans="1:33" x14ac:dyDescent="0.25">
      <c r="A4549" t="s">
        <v>2290</v>
      </c>
      <c r="B4549" t="s">
        <v>1000</v>
      </c>
      <c r="C4549" t="s">
        <v>878</v>
      </c>
      <c r="D4549">
        <v>50</v>
      </c>
      <c r="E4549" t="s">
        <v>879</v>
      </c>
      <c r="F4549" t="s">
        <v>880</v>
      </c>
      <c r="G4549">
        <v>72</v>
      </c>
      <c r="H4549">
        <v>4</v>
      </c>
      <c r="J4549" t="s">
        <v>2290</v>
      </c>
      <c r="K4549" t="s">
        <v>2291</v>
      </c>
      <c r="L4549" t="s">
        <v>1000</v>
      </c>
      <c r="M4549">
        <v>29</v>
      </c>
      <c r="N4549" t="s">
        <v>832</v>
      </c>
      <c r="O4549" t="s">
        <v>882</v>
      </c>
      <c r="P4549" t="s">
        <v>883</v>
      </c>
      <c r="Q4549" t="s">
        <v>880</v>
      </c>
      <c r="R4549" t="s">
        <v>884</v>
      </c>
      <c r="S4549" t="s">
        <v>885</v>
      </c>
      <c r="T4549" t="s">
        <v>899</v>
      </c>
      <c r="U4549" t="s">
        <v>2221</v>
      </c>
      <c r="W4549">
        <v>863</v>
      </c>
      <c r="X4549" t="s">
        <v>2222</v>
      </c>
      <c r="Y4549">
        <v>28872802</v>
      </c>
      <c r="AC4549" t="s">
        <v>2226</v>
      </c>
      <c r="AG4549" t="s">
        <v>2292</v>
      </c>
    </row>
    <row r="4550" spans="1:33" x14ac:dyDescent="0.25">
      <c r="A4550" t="s">
        <v>2290</v>
      </c>
      <c r="B4550" t="s">
        <v>1007</v>
      </c>
      <c r="C4550" t="s">
        <v>878</v>
      </c>
      <c r="D4550">
        <v>50</v>
      </c>
      <c r="E4550" t="s">
        <v>879</v>
      </c>
      <c r="F4550" t="s">
        <v>880</v>
      </c>
      <c r="G4550">
        <v>72</v>
      </c>
      <c r="H4550">
        <v>4</v>
      </c>
      <c r="J4550" t="s">
        <v>2290</v>
      </c>
      <c r="K4550" t="s">
        <v>2291</v>
      </c>
      <c r="L4550" t="s">
        <v>1007</v>
      </c>
      <c r="M4550">
        <v>30</v>
      </c>
      <c r="N4550" t="s">
        <v>832</v>
      </c>
      <c r="O4550" t="s">
        <v>882</v>
      </c>
      <c r="P4550" t="s">
        <v>883</v>
      </c>
      <c r="Q4550" t="s">
        <v>880</v>
      </c>
      <c r="R4550" t="s">
        <v>884</v>
      </c>
      <c r="S4550" t="s">
        <v>885</v>
      </c>
      <c r="T4550" t="s">
        <v>891</v>
      </c>
      <c r="U4550" t="s">
        <v>2221</v>
      </c>
      <c r="W4550">
        <v>863</v>
      </c>
      <c r="X4550" t="s">
        <v>2222</v>
      </c>
      <c r="Y4550">
        <v>28872802</v>
      </c>
      <c r="AA4550" t="s">
        <v>2223</v>
      </c>
      <c r="AB4550" t="s">
        <v>2224</v>
      </c>
      <c r="AC4550" t="s">
        <v>2226</v>
      </c>
      <c r="AD4550" t="s">
        <v>2225</v>
      </c>
      <c r="AG4550" t="s">
        <v>2292</v>
      </c>
    </row>
    <row r="4551" spans="1:33" x14ac:dyDescent="0.25">
      <c r="A4551" t="s">
        <v>2290</v>
      </c>
      <c r="B4551" t="s">
        <v>1014</v>
      </c>
      <c r="C4551" t="s">
        <v>878</v>
      </c>
      <c r="D4551">
        <v>50</v>
      </c>
      <c r="E4551" t="s">
        <v>879</v>
      </c>
      <c r="F4551" t="s">
        <v>880</v>
      </c>
      <c r="G4551">
        <v>72</v>
      </c>
      <c r="H4551">
        <v>4</v>
      </c>
      <c r="J4551" t="s">
        <v>2290</v>
      </c>
      <c r="K4551" t="s">
        <v>2291</v>
      </c>
      <c r="L4551" t="s">
        <v>1014</v>
      </c>
      <c r="M4551">
        <v>31</v>
      </c>
      <c r="N4551" t="s">
        <v>832</v>
      </c>
      <c r="O4551" t="s">
        <v>882</v>
      </c>
      <c r="P4551" t="s">
        <v>883</v>
      </c>
      <c r="Q4551" t="s">
        <v>880</v>
      </c>
      <c r="R4551" t="s">
        <v>884</v>
      </c>
      <c r="S4551" t="s">
        <v>885</v>
      </c>
      <c r="T4551" t="s">
        <v>891</v>
      </c>
      <c r="U4551" t="s">
        <v>2217</v>
      </c>
      <c r="W4551">
        <v>2642</v>
      </c>
      <c r="X4551" t="s">
        <v>2218</v>
      </c>
      <c r="Y4551">
        <v>142350078</v>
      </c>
      <c r="AA4551" t="s">
        <v>2220</v>
      </c>
      <c r="AB4551" t="s">
        <v>2219</v>
      </c>
      <c r="AC4551" t="s">
        <v>2227</v>
      </c>
      <c r="AD4551" t="s">
        <v>2228</v>
      </c>
      <c r="AG4551" t="s">
        <v>2292</v>
      </c>
    </row>
    <row r="4552" spans="1:33" x14ac:dyDescent="0.25">
      <c r="A4552" t="s">
        <v>2290</v>
      </c>
      <c r="B4552" t="s">
        <v>1015</v>
      </c>
      <c r="C4552" t="s">
        <v>878</v>
      </c>
      <c r="D4552">
        <v>50</v>
      </c>
      <c r="E4552" t="s">
        <v>879</v>
      </c>
      <c r="F4552" t="s">
        <v>880</v>
      </c>
      <c r="G4552">
        <v>72</v>
      </c>
      <c r="H4552">
        <v>4</v>
      </c>
      <c r="J4552" t="s">
        <v>2290</v>
      </c>
      <c r="K4552" t="s">
        <v>2291</v>
      </c>
      <c r="L4552" t="s">
        <v>1015</v>
      </c>
      <c r="M4552">
        <v>32</v>
      </c>
      <c r="N4552" t="s">
        <v>832</v>
      </c>
      <c r="O4552" t="s">
        <v>882</v>
      </c>
      <c r="P4552" t="s">
        <v>883</v>
      </c>
      <c r="Q4552" t="s">
        <v>880</v>
      </c>
      <c r="R4552" t="s">
        <v>884</v>
      </c>
      <c r="S4552" t="s">
        <v>885</v>
      </c>
      <c r="T4552" t="s">
        <v>899</v>
      </c>
      <c r="U4552" t="s">
        <v>2217</v>
      </c>
      <c r="W4552">
        <v>2642</v>
      </c>
      <c r="X4552" t="s">
        <v>2218</v>
      </c>
      <c r="Y4552">
        <v>142350078</v>
      </c>
      <c r="AD4552" t="s">
        <v>2228</v>
      </c>
      <c r="AG4552" t="s">
        <v>2292</v>
      </c>
    </row>
    <row r="4553" spans="1:33" x14ac:dyDescent="0.25">
      <c r="A4553" t="s">
        <v>2290</v>
      </c>
      <c r="B4553" t="s">
        <v>1016</v>
      </c>
      <c r="C4553" t="s">
        <v>878</v>
      </c>
      <c r="D4553">
        <v>50</v>
      </c>
      <c r="E4553" t="s">
        <v>879</v>
      </c>
      <c r="F4553" t="s">
        <v>880</v>
      </c>
      <c r="G4553">
        <v>72</v>
      </c>
      <c r="H4553">
        <v>4</v>
      </c>
      <c r="J4553" t="s">
        <v>2290</v>
      </c>
      <c r="K4553" t="s">
        <v>2291</v>
      </c>
      <c r="L4553" t="s">
        <v>1016</v>
      </c>
      <c r="M4553">
        <v>33</v>
      </c>
      <c r="N4553" t="s">
        <v>832</v>
      </c>
      <c r="O4553" t="s">
        <v>882</v>
      </c>
      <c r="P4553" t="s">
        <v>883</v>
      </c>
      <c r="Q4553" t="s">
        <v>880</v>
      </c>
      <c r="R4553" t="s">
        <v>884</v>
      </c>
      <c r="S4553" t="s">
        <v>885</v>
      </c>
      <c r="T4553" t="s">
        <v>899</v>
      </c>
      <c r="U4553" t="s">
        <v>2217</v>
      </c>
      <c r="W4553">
        <v>2642</v>
      </c>
      <c r="X4553" t="s">
        <v>2218</v>
      </c>
      <c r="Y4553">
        <v>142350078</v>
      </c>
      <c r="AC4553" t="s">
        <v>2227</v>
      </c>
      <c r="AG4553" t="s">
        <v>2292</v>
      </c>
    </row>
    <row r="4554" spans="1:33" x14ac:dyDescent="0.25">
      <c r="A4554" t="s">
        <v>2290</v>
      </c>
      <c r="B4554" t="s">
        <v>1017</v>
      </c>
      <c r="C4554" t="s">
        <v>878</v>
      </c>
      <c r="D4554">
        <v>50</v>
      </c>
      <c r="E4554" t="s">
        <v>879</v>
      </c>
      <c r="F4554" t="s">
        <v>880</v>
      </c>
      <c r="G4554">
        <v>72</v>
      </c>
      <c r="H4554">
        <v>186</v>
      </c>
      <c r="J4554" t="s">
        <v>2290</v>
      </c>
      <c r="K4554" t="s">
        <v>2291</v>
      </c>
      <c r="L4554" t="s">
        <v>1017</v>
      </c>
      <c r="M4554">
        <v>37</v>
      </c>
      <c r="N4554" t="s">
        <v>832</v>
      </c>
      <c r="O4554" t="s">
        <v>882</v>
      </c>
      <c r="P4554" t="s">
        <v>883</v>
      </c>
      <c r="Q4554" t="s">
        <v>880</v>
      </c>
      <c r="R4554" t="s">
        <v>884</v>
      </c>
      <c r="S4554" t="s">
        <v>885</v>
      </c>
      <c r="T4554" t="s">
        <v>891</v>
      </c>
      <c r="U4554" t="s">
        <v>958</v>
      </c>
      <c r="W4554">
        <v>3611</v>
      </c>
      <c r="X4554" t="s">
        <v>959</v>
      </c>
      <c r="Y4554">
        <v>62420872</v>
      </c>
      <c r="AA4554" t="s">
        <v>960</v>
      </c>
      <c r="AG4554" t="s">
        <v>2292</v>
      </c>
    </row>
    <row r="4555" spans="1:33" x14ac:dyDescent="0.25">
      <c r="A4555" t="s">
        <v>2290</v>
      </c>
      <c r="B4555" t="s">
        <v>1018</v>
      </c>
      <c r="C4555" t="s">
        <v>878</v>
      </c>
      <c r="D4555">
        <v>50</v>
      </c>
      <c r="E4555" t="s">
        <v>879</v>
      </c>
      <c r="F4555" t="s">
        <v>880</v>
      </c>
      <c r="G4555">
        <v>72</v>
      </c>
      <c r="H4555">
        <v>4</v>
      </c>
      <c r="J4555" t="s">
        <v>2290</v>
      </c>
      <c r="K4555" t="s">
        <v>2291</v>
      </c>
      <c r="L4555" t="s">
        <v>1018</v>
      </c>
      <c r="M4555">
        <v>46</v>
      </c>
      <c r="N4555" t="s">
        <v>832</v>
      </c>
      <c r="O4555" t="s">
        <v>882</v>
      </c>
      <c r="P4555" t="s">
        <v>883</v>
      </c>
      <c r="Q4555" t="s">
        <v>880</v>
      </c>
      <c r="R4555" t="s">
        <v>884</v>
      </c>
      <c r="S4555" t="s">
        <v>885</v>
      </c>
      <c r="T4555" t="s">
        <v>899</v>
      </c>
      <c r="U4555" t="s">
        <v>2229</v>
      </c>
      <c r="W4555">
        <v>2625</v>
      </c>
      <c r="X4555" t="s">
        <v>2230</v>
      </c>
      <c r="Y4555">
        <v>50541957</v>
      </c>
      <c r="AA4555" t="s">
        <v>2231</v>
      </c>
      <c r="AG4555" t="s">
        <v>2292</v>
      </c>
    </row>
    <row r="4556" spans="1:33" x14ac:dyDescent="0.25">
      <c r="A4556" t="s">
        <v>2290</v>
      </c>
      <c r="B4556" t="s">
        <v>1022</v>
      </c>
      <c r="C4556" t="s">
        <v>878</v>
      </c>
      <c r="D4556">
        <v>50</v>
      </c>
      <c r="E4556" t="s">
        <v>879</v>
      </c>
      <c r="F4556" t="s">
        <v>880</v>
      </c>
      <c r="G4556">
        <v>72</v>
      </c>
      <c r="H4556">
        <v>4</v>
      </c>
      <c r="J4556" t="s">
        <v>2290</v>
      </c>
      <c r="K4556" t="s">
        <v>2291</v>
      </c>
      <c r="L4556" t="s">
        <v>1022</v>
      </c>
      <c r="M4556">
        <v>47</v>
      </c>
      <c r="N4556" t="s">
        <v>832</v>
      </c>
      <c r="O4556" t="s">
        <v>882</v>
      </c>
      <c r="P4556" t="s">
        <v>883</v>
      </c>
      <c r="Q4556" t="s">
        <v>880</v>
      </c>
      <c r="R4556" t="s">
        <v>884</v>
      </c>
      <c r="S4556" t="s">
        <v>885</v>
      </c>
      <c r="T4556" t="s">
        <v>899</v>
      </c>
      <c r="U4556" t="s">
        <v>2229</v>
      </c>
      <c r="W4556">
        <v>2625</v>
      </c>
      <c r="X4556" t="s">
        <v>2230</v>
      </c>
      <c r="Y4556">
        <v>50541957</v>
      </c>
      <c r="AB4556" t="s">
        <v>2232</v>
      </c>
      <c r="AG4556" t="s">
        <v>2292</v>
      </c>
    </row>
    <row r="4557" spans="1:33" x14ac:dyDescent="0.25">
      <c r="A4557" t="s">
        <v>2290</v>
      </c>
      <c r="B4557" t="s">
        <v>1023</v>
      </c>
      <c r="C4557" t="s">
        <v>878</v>
      </c>
      <c r="D4557">
        <v>50</v>
      </c>
      <c r="E4557" t="s">
        <v>879</v>
      </c>
      <c r="F4557" t="s">
        <v>880</v>
      </c>
      <c r="G4557">
        <v>72</v>
      </c>
      <c r="H4557">
        <v>108</v>
      </c>
      <c r="J4557" t="s">
        <v>2290</v>
      </c>
      <c r="K4557" t="s">
        <v>2291</v>
      </c>
      <c r="L4557" t="s">
        <v>1023</v>
      </c>
      <c r="M4557">
        <v>48</v>
      </c>
      <c r="N4557" t="s">
        <v>832</v>
      </c>
      <c r="O4557" t="s">
        <v>882</v>
      </c>
      <c r="P4557" t="s">
        <v>883</v>
      </c>
      <c r="Q4557" t="s">
        <v>880</v>
      </c>
      <c r="R4557" t="s">
        <v>884</v>
      </c>
      <c r="S4557" t="s">
        <v>885</v>
      </c>
      <c r="V4557" t="s">
        <v>886</v>
      </c>
      <c r="AA4557" t="s">
        <v>887</v>
      </c>
      <c r="AB4557" t="s">
        <v>888</v>
      </c>
      <c r="AG4557" t="s">
        <v>2292</v>
      </c>
    </row>
    <row r="4558" spans="1:33" x14ac:dyDescent="0.25">
      <c r="A4558" t="s">
        <v>2290</v>
      </c>
      <c r="B4558" t="s">
        <v>1027</v>
      </c>
      <c r="C4558" t="s">
        <v>878</v>
      </c>
      <c r="D4558">
        <v>50</v>
      </c>
      <c r="E4558" t="s">
        <v>879</v>
      </c>
      <c r="F4558" t="s">
        <v>880</v>
      </c>
      <c r="G4558">
        <v>72</v>
      </c>
      <c r="H4558">
        <v>4</v>
      </c>
      <c r="J4558" t="s">
        <v>2290</v>
      </c>
      <c r="K4558" t="s">
        <v>2291</v>
      </c>
      <c r="L4558" t="s">
        <v>1027</v>
      </c>
      <c r="M4558">
        <v>38</v>
      </c>
      <c r="N4558" t="s">
        <v>832</v>
      </c>
      <c r="O4558" t="s">
        <v>882</v>
      </c>
      <c r="P4558" t="s">
        <v>883</v>
      </c>
      <c r="Q4558" t="s">
        <v>880</v>
      </c>
      <c r="R4558" t="s">
        <v>884</v>
      </c>
      <c r="S4558" t="s">
        <v>885</v>
      </c>
      <c r="T4558" t="s">
        <v>899</v>
      </c>
      <c r="U4558" t="s">
        <v>2233</v>
      </c>
      <c r="W4558">
        <v>905</v>
      </c>
      <c r="X4558" t="s">
        <v>2234</v>
      </c>
      <c r="Y4558">
        <v>17978467</v>
      </c>
      <c r="AA4558" t="s">
        <v>2235</v>
      </c>
      <c r="AG4558" t="s">
        <v>2292</v>
      </c>
    </row>
    <row r="4559" spans="1:33" x14ac:dyDescent="0.25">
      <c r="A4559" t="s">
        <v>2290</v>
      </c>
      <c r="B4559" t="s">
        <v>1029</v>
      </c>
      <c r="C4559" t="s">
        <v>878</v>
      </c>
      <c r="D4559">
        <v>50</v>
      </c>
      <c r="E4559" t="s">
        <v>879</v>
      </c>
      <c r="F4559" t="s">
        <v>880</v>
      </c>
      <c r="G4559">
        <v>72</v>
      </c>
      <c r="H4559">
        <v>4</v>
      </c>
      <c r="J4559" t="s">
        <v>2290</v>
      </c>
      <c r="K4559" t="s">
        <v>2291</v>
      </c>
      <c r="L4559" t="s">
        <v>1029</v>
      </c>
      <c r="M4559">
        <v>39</v>
      </c>
      <c r="N4559" t="s">
        <v>832</v>
      </c>
      <c r="O4559" t="s">
        <v>882</v>
      </c>
      <c r="P4559" t="s">
        <v>883</v>
      </c>
      <c r="Q4559" t="s">
        <v>880</v>
      </c>
      <c r="R4559" t="s">
        <v>884</v>
      </c>
      <c r="S4559" t="s">
        <v>885</v>
      </c>
      <c r="T4559" t="s">
        <v>899</v>
      </c>
      <c r="U4559" t="s">
        <v>2233</v>
      </c>
      <c r="W4559">
        <v>905</v>
      </c>
      <c r="X4559" t="s">
        <v>2234</v>
      </c>
      <c r="Y4559">
        <v>17978467</v>
      </c>
      <c r="AB4559" t="s">
        <v>2236</v>
      </c>
      <c r="AG4559" t="s">
        <v>2292</v>
      </c>
    </row>
    <row r="4560" spans="1:33" x14ac:dyDescent="0.25">
      <c r="A4560" t="s">
        <v>2290</v>
      </c>
      <c r="B4560" t="s">
        <v>1030</v>
      </c>
      <c r="C4560" t="s">
        <v>878</v>
      </c>
      <c r="D4560">
        <v>50</v>
      </c>
      <c r="E4560" t="s">
        <v>879</v>
      </c>
      <c r="F4560" t="s">
        <v>880</v>
      </c>
      <c r="G4560">
        <v>72</v>
      </c>
      <c r="H4560">
        <v>4</v>
      </c>
      <c r="J4560" t="s">
        <v>2290</v>
      </c>
      <c r="K4560" t="s">
        <v>2291</v>
      </c>
      <c r="L4560" t="s">
        <v>1030</v>
      </c>
      <c r="M4560">
        <v>40</v>
      </c>
      <c r="N4560" t="s">
        <v>832</v>
      </c>
      <c r="O4560" t="s">
        <v>882</v>
      </c>
      <c r="P4560" t="s">
        <v>883</v>
      </c>
      <c r="Q4560" t="s">
        <v>880</v>
      </c>
      <c r="R4560" t="s">
        <v>884</v>
      </c>
      <c r="S4560" t="s">
        <v>885</v>
      </c>
      <c r="T4560" t="s">
        <v>899</v>
      </c>
      <c r="U4560" t="s">
        <v>2233</v>
      </c>
      <c r="W4560">
        <v>905</v>
      </c>
      <c r="X4560" t="s">
        <v>2234</v>
      </c>
      <c r="Y4560">
        <v>17978467</v>
      </c>
      <c r="AC4560" t="s">
        <v>2237</v>
      </c>
      <c r="AG4560" t="s">
        <v>2292</v>
      </c>
    </row>
    <row r="4561" spans="1:33" x14ac:dyDescent="0.25">
      <c r="A4561" t="s">
        <v>2290</v>
      </c>
      <c r="B4561" t="s">
        <v>1031</v>
      </c>
      <c r="C4561" t="s">
        <v>878</v>
      </c>
      <c r="D4561">
        <v>50</v>
      </c>
      <c r="E4561" t="s">
        <v>879</v>
      </c>
      <c r="F4561" t="s">
        <v>880</v>
      </c>
      <c r="G4561">
        <v>72</v>
      </c>
      <c r="H4561">
        <v>4</v>
      </c>
      <c r="J4561" t="s">
        <v>2290</v>
      </c>
      <c r="K4561" t="s">
        <v>2291</v>
      </c>
      <c r="L4561" t="s">
        <v>1031</v>
      </c>
      <c r="M4561">
        <v>41</v>
      </c>
      <c r="N4561" t="s">
        <v>832</v>
      </c>
      <c r="O4561" t="s">
        <v>882</v>
      </c>
      <c r="P4561" t="s">
        <v>883</v>
      </c>
      <c r="Q4561" t="s">
        <v>880</v>
      </c>
      <c r="R4561" t="s">
        <v>884</v>
      </c>
      <c r="S4561" t="s">
        <v>885</v>
      </c>
      <c r="T4561" t="s">
        <v>899</v>
      </c>
      <c r="U4561" t="s">
        <v>2233</v>
      </c>
      <c r="W4561">
        <v>905</v>
      </c>
      <c r="X4561" t="s">
        <v>2234</v>
      </c>
      <c r="Y4561">
        <v>17978467</v>
      </c>
      <c r="AD4561" t="s">
        <v>2238</v>
      </c>
      <c r="AG4561" t="s">
        <v>2292</v>
      </c>
    </row>
    <row r="4562" spans="1:33" x14ac:dyDescent="0.25">
      <c r="A4562" t="s">
        <v>2290</v>
      </c>
      <c r="B4562" t="s">
        <v>1035</v>
      </c>
      <c r="C4562" t="s">
        <v>878</v>
      </c>
      <c r="D4562">
        <v>50</v>
      </c>
      <c r="E4562" t="s">
        <v>879</v>
      </c>
      <c r="F4562" t="s">
        <v>880</v>
      </c>
      <c r="G4562">
        <v>72</v>
      </c>
      <c r="H4562">
        <v>4</v>
      </c>
      <c r="J4562" t="s">
        <v>2290</v>
      </c>
      <c r="K4562" t="s">
        <v>2291</v>
      </c>
      <c r="L4562" t="s">
        <v>1035</v>
      </c>
      <c r="M4562">
        <v>42</v>
      </c>
      <c r="N4562" t="s">
        <v>832</v>
      </c>
      <c r="O4562" t="s">
        <v>882</v>
      </c>
      <c r="P4562" t="s">
        <v>883</v>
      </c>
      <c r="Q4562" t="s">
        <v>880</v>
      </c>
      <c r="R4562" t="s">
        <v>884</v>
      </c>
      <c r="S4562" t="s">
        <v>885</v>
      </c>
      <c r="T4562" t="s">
        <v>891</v>
      </c>
      <c r="U4562" t="s">
        <v>2233</v>
      </c>
      <c r="W4562">
        <v>905</v>
      </c>
      <c r="X4562" t="s">
        <v>2234</v>
      </c>
      <c r="Y4562">
        <v>17978467</v>
      </c>
      <c r="AA4562" t="s">
        <v>2235</v>
      </c>
      <c r="AB4562" t="s">
        <v>2236</v>
      </c>
      <c r="AC4562" t="s">
        <v>2237</v>
      </c>
      <c r="AD4562" t="s">
        <v>2238</v>
      </c>
      <c r="AG4562" t="s">
        <v>2292</v>
      </c>
    </row>
    <row r="4563" spans="1:33" x14ac:dyDescent="0.25">
      <c r="A4563" t="s">
        <v>2290</v>
      </c>
      <c r="B4563" t="s">
        <v>1036</v>
      </c>
      <c r="C4563" t="s">
        <v>878</v>
      </c>
      <c r="D4563">
        <v>50</v>
      </c>
      <c r="E4563" t="s">
        <v>879</v>
      </c>
      <c r="F4563" t="s">
        <v>880</v>
      </c>
      <c r="G4563">
        <v>72</v>
      </c>
      <c r="H4563">
        <v>4</v>
      </c>
      <c r="J4563" t="s">
        <v>2290</v>
      </c>
      <c r="K4563" t="s">
        <v>2291</v>
      </c>
      <c r="L4563" t="s">
        <v>1036</v>
      </c>
      <c r="M4563">
        <v>43</v>
      </c>
      <c r="N4563" t="s">
        <v>832</v>
      </c>
      <c r="O4563" t="s">
        <v>882</v>
      </c>
      <c r="P4563" t="s">
        <v>883</v>
      </c>
      <c r="Q4563" t="s">
        <v>880</v>
      </c>
      <c r="R4563" t="s">
        <v>884</v>
      </c>
      <c r="S4563" t="s">
        <v>885</v>
      </c>
      <c r="T4563" t="s">
        <v>899</v>
      </c>
      <c r="U4563" t="s">
        <v>2229</v>
      </c>
      <c r="W4563">
        <v>2625</v>
      </c>
      <c r="X4563" t="s">
        <v>2230</v>
      </c>
      <c r="Y4563">
        <v>50541957</v>
      </c>
      <c r="AD4563" t="s">
        <v>2239</v>
      </c>
      <c r="AG4563" t="s">
        <v>2292</v>
      </c>
    </row>
    <row r="4564" spans="1:33" x14ac:dyDescent="0.25">
      <c r="A4564" t="s">
        <v>2290</v>
      </c>
      <c r="B4564" t="s">
        <v>1038</v>
      </c>
      <c r="C4564" t="s">
        <v>878</v>
      </c>
      <c r="D4564">
        <v>50</v>
      </c>
      <c r="E4564" t="s">
        <v>879</v>
      </c>
      <c r="F4564" t="s">
        <v>880</v>
      </c>
      <c r="G4564">
        <v>72</v>
      </c>
      <c r="H4564">
        <v>4</v>
      </c>
      <c r="J4564" t="s">
        <v>2290</v>
      </c>
      <c r="K4564" t="s">
        <v>2291</v>
      </c>
      <c r="L4564" t="s">
        <v>1038</v>
      </c>
      <c r="M4564">
        <v>44</v>
      </c>
      <c r="N4564" t="s">
        <v>832</v>
      </c>
      <c r="O4564" t="s">
        <v>882</v>
      </c>
      <c r="P4564" t="s">
        <v>883</v>
      </c>
      <c r="Q4564" t="s">
        <v>880</v>
      </c>
      <c r="R4564" t="s">
        <v>884</v>
      </c>
      <c r="S4564" t="s">
        <v>885</v>
      </c>
      <c r="T4564" t="s">
        <v>891</v>
      </c>
      <c r="U4564" t="s">
        <v>2229</v>
      </c>
      <c r="W4564">
        <v>2625</v>
      </c>
      <c r="X4564" t="s">
        <v>2230</v>
      </c>
      <c r="Y4564">
        <v>50541957</v>
      </c>
      <c r="AA4564" t="s">
        <v>2231</v>
      </c>
      <c r="AB4564" t="s">
        <v>2232</v>
      </c>
      <c r="AC4564" t="s">
        <v>2240</v>
      </c>
      <c r="AD4564" t="s">
        <v>2239</v>
      </c>
      <c r="AG4564" t="s">
        <v>2292</v>
      </c>
    </row>
    <row r="4565" spans="1:33" x14ac:dyDescent="0.25">
      <c r="A4565" t="s">
        <v>2290</v>
      </c>
      <c r="B4565" t="s">
        <v>1039</v>
      </c>
      <c r="C4565" t="s">
        <v>878</v>
      </c>
      <c r="D4565">
        <v>50</v>
      </c>
      <c r="E4565" t="s">
        <v>879</v>
      </c>
      <c r="F4565" t="s">
        <v>880</v>
      </c>
      <c r="G4565">
        <v>72</v>
      </c>
      <c r="H4565">
        <v>4</v>
      </c>
      <c r="J4565" t="s">
        <v>2290</v>
      </c>
      <c r="K4565" t="s">
        <v>2291</v>
      </c>
      <c r="L4565" t="s">
        <v>1039</v>
      </c>
      <c r="M4565">
        <v>45</v>
      </c>
      <c r="N4565" t="s">
        <v>832</v>
      </c>
      <c r="O4565" t="s">
        <v>882</v>
      </c>
      <c r="P4565" t="s">
        <v>883</v>
      </c>
      <c r="Q4565" t="s">
        <v>880</v>
      </c>
      <c r="R4565" t="s">
        <v>884</v>
      </c>
      <c r="S4565" t="s">
        <v>885</v>
      </c>
      <c r="T4565" t="s">
        <v>899</v>
      </c>
      <c r="U4565" t="s">
        <v>2229</v>
      </c>
      <c r="W4565">
        <v>2625</v>
      </c>
      <c r="X4565" t="s">
        <v>2230</v>
      </c>
      <c r="Y4565">
        <v>50541957</v>
      </c>
      <c r="AC4565" t="s">
        <v>2240</v>
      </c>
      <c r="AG4565" t="s">
        <v>2292</v>
      </c>
    </row>
    <row r="4566" spans="1:33" x14ac:dyDescent="0.25">
      <c r="A4566" t="s">
        <v>2290</v>
      </c>
      <c r="B4566" t="s">
        <v>1040</v>
      </c>
      <c r="C4566" t="s">
        <v>878</v>
      </c>
      <c r="D4566">
        <v>50</v>
      </c>
      <c r="E4566" t="s">
        <v>879</v>
      </c>
      <c r="F4566" t="s">
        <v>880</v>
      </c>
      <c r="G4566">
        <v>72</v>
      </c>
      <c r="H4566">
        <v>109</v>
      </c>
      <c r="J4566" t="s">
        <v>2290</v>
      </c>
      <c r="K4566" t="s">
        <v>2291</v>
      </c>
      <c r="L4566" t="s">
        <v>1040</v>
      </c>
      <c r="M4566">
        <v>49</v>
      </c>
      <c r="N4566" t="s">
        <v>832</v>
      </c>
      <c r="O4566" t="s">
        <v>882</v>
      </c>
      <c r="P4566" t="s">
        <v>883</v>
      </c>
      <c r="Q4566" t="s">
        <v>880</v>
      </c>
      <c r="R4566" t="s">
        <v>884</v>
      </c>
      <c r="S4566" t="s">
        <v>885</v>
      </c>
      <c r="V4566" t="s">
        <v>886</v>
      </c>
      <c r="AA4566" t="s">
        <v>887</v>
      </c>
      <c r="AB4566" t="s">
        <v>888</v>
      </c>
      <c r="AG4566" t="s">
        <v>2292</v>
      </c>
    </row>
    <row r="4567" spans="1:33" x14ac:dyDescent="0.25">
      <c r="A4567" t="s">
        <v>2290</v>
      </c>
      <c r="B4567" t="s">
        <v>1041</v>
      </c>
      <c r="C4567" t="s">
        <v>878</v>
      </c>
      <c r="D4567">
        <v>50</v>
      </c>
      <c r="E4567" t="s">
        <v>879</v>
      </c>
      <c r="F4567" t="s">
        <v>880</v>
      </c>
      <c r="G4567">
        <v>72</v>
      </c>
      <c r="H4567">
        <v>303</v>
      </c>
      <c r="J4567" t="s">
        <v>2290</v>
      </c>
      <c r="K4567" t="s">
        <v>2291</v>
      </c>
      <c r="L4567" t="s">
        <v>1041</v>
      </c>
      <c r="M4567">
        <v>58</v>
      </c>
      <c r="N4567" t="s">
        <v>832</v>
      </c>
      <c r="O4567" t="s">
        <v>882</v>
      </c>
      <c r="P4567" t="s">
        <v>883</v>
      </c>
      <c r="Q4567" t="s">
        <v>880</v>
      </c>
      <c r="R4567" t="s">
        <v>884</v>
      </c>
      <c r="S4567" t="s">
        <v>885</v>
      </c>
      <c r="V4567" t="s">
        <v>1098</v>
      </c>
      <c r="AG4567" t="s">
        <v>2292</v>
      </c>
    </row>
    <row r="4568" spans="1:33" x14ac:dyDescent="0.25">
      <c r="A4568" t="s">
        <v>2290</v>
      </c>
      <c r="B4568" t="s">
        <v>1044</v>
      </c>
      <c r="C4568" t="s">
        <v>878</v>
      </c>
      <c r="D4568">
        <v>50</v>
      </c>
      <c r="E4568" t="s">
        <v>879</v>
      </c>
      <c r="F4568" t="s">
        <v>880</v>
      </c>
      <c r="G4568">
        <v>72</v>
      </c>
      <c r="H4568">
        <v>4</v>
      </c>
      <c r="J4568" t="s">
        <v>2290</v>
      </c>
      <c r="K4568" t="s">
        <v>2291</v>
      </c>
      <c r="L4568" t="s">
        <v>1044</v>
      </c>
      <c r="M4568">
        <v>59</v>
      </c>
      <c r="N4568" t="s">
        <v>832</v>
      </c>
      <c r="O4568" t="s">
        <v>882</v>
      </c>
      <c r="P4568" t="s">
        <v>883</v>
      </c>
      <c r="Q4568" t="s">
        <v>880</v>
      </c>
      <c r="R4568" t="s">
        <v>884</v>
      </c>
      <c r="S4568" t="s">
        <v>885</v>
      </c>
      <c r="T4568" t="s">
        <v>891</v>
      </c>
      <c r="U4568" t="s">
        <v>2241</v>
      </c>
      <c r="W4568">
        <v>2636</v>
      </c>
      <c r="X4568" t="s">
        <v>2242</v>
      </c>
      <c r="Y4568">
        <v>149588929</v>
      </c>
      <c r="AA4568" t="s">
        <v>2244</v>
      </c>
      <c r="AB4568" t="s">
        <v>2245</v>
      </c>
      <c r="AC4568" t="s">
        <v>2246</v>
      </c>
      <c r="AD4568" t="s">
        <v>2243</v>
      </c>
      <c r="AG4568" t="s">
        <v>2292</v>
      </c>
    </row>
    <row r="4569" spans="1:33" x14ac:dyDescent="0.25">
      <c r="A4569" t="s">
        <v>2290</v>
      </c>
      <c r="B4569" t="s">
        <v>1045</v>
      </c>
      <c r="C4569" t="s">
        <v>878</v>
      </c>
      <c r="D4569">
        <v>50</v>
      </c>
      <c r="E4569" t="s">
        <v>879</v>
      </c>
      <c r="F4569" t="s">
        <v>880</v>
      </c>
      <c r="G4569">
        <v>72</v>
      </c>
      <c r="H4569">
        <v>187</v>
      </c>
      <c r="J4569" t="s">
        <v>2290</v>
      </c>
      <c r="K4569" t="s">
        <v>2291</v>
      </c>
      <c r="L4569" t="s">
        <v>1045</v>
      </c>
      <c r="M4569">
        <v>60</v>
      </c>
      <c r="N4569" t="s">
        <v>832</v>
      </c>
      <c r="O4569" t="s">
        <v>882</v>
      </c>
      <c r="P4569" t="s">
        <v>883</v>
      </c>
      <c r="Q4569" t="s">
        <v>880</v>
      </c>
      <c r="R4569" t="s">
        <v>884</v>
      </c>
      <c r="S4569" t="s">
        <v>885</v>
      </c>
      <c r="T4569" t="s">
        <v>891</v>
      </c>
      <c r="U4569" t="s">
        <v>958</v>
      </c>
      <c r="W4569">
        <v>3611</v>
      </c>
      <c r="X4569" t="s">
        <v>959</v>
      </c>
      <c r="Y4569">
        <v>62420872</v>
      </c>
      <c r="AA4569" t="s">
        <v>960</v>
      </c>
      <c r="AG4569" t="s">
        <v>2292</v>
      </c>
    </row>
    <row r="4570" spans="1:33" x14ac:dyDescent="0.25">
      <c r="A4570" t="s">
        <v>2290</v>
      </c>
      <c r="B4570" t="s">
        <v>1046</v>
      </c>
      <c r="C4570" t="s">
        <v>878</v>
      </c>
      <c r="D4570">
        <v>50</v>
      </c>
      <c r="E4570" t="s">
        <v>879</v>
      </c>
      <c r="F4570" t="s">
        <v>880</v>
      </c>
      <c r="G4570">
        <v>72</v>
      </c>
      <c r="H4570">
        <v>4</v>
      </c>
      <c r="J4570" t="s">
        <v>2290</v>
      </c>
      <c r="K4570" t="s">
        <v>2291</v>
      </c>
      <c r="L4570" t="s">
        <v>1046</v>
      </c>
      <c r="M4570">
        <v>50</v>
      </c>
      <c r="N4570" t="s">
        <v>832</v>
      </c>
      <c r="O4570" t="s">
        <v>882</v>
      </c>
      <c r="P4570" t="s">
        <v>883</v>
      </c>
      <c r="Q4570" t="s">
        <v>880</v>
      </c>
      <c r="R4570" t="s">
        <v>884</v>
      </c>
      <c r="S4570" t="s">
        <v>885</v>
      </c>
      <c r="T4570" t="s">
        <v>899</v>
      </c>
      <c r="U4570" t="s">
        <v>2206</v>
      </c>
      <c r="W4570">
        <v>51773</v>
      </c>
      <c r="X4570" t="s">
        <v>2207</v>
      </c>
      <c r="Y4570">
        <v>38788332</v>
      </c>
      <c r="AD4570" t="s">
        <v>2247</v>
      </c>
      <c r="AG4570" t="s">
        <v>2292</v>
      </c>
    </row>
    <row r="4571" spans="1:33" x14ac:dyDescent="0.25">
      <c r="A4571" t="s">
        <v>2290</v>
      </c>
      <c r="B4571" t="s">
        <v>1047</v>
      </c>
      <c r="C4571" t="s">
        <v>878</v>
      </c>
      <c r="D4571">
        <v>50</v>
      </c>
      <c r="E4571" t="s">
        <v>879</v>
      </c>
      <c r="F4571" t="s">
        <v>880</v>
      </c>
      <c r="G4571">
        <v>72</v>
      </c>
      <c r="H4571">
        <v>4</v>
      </c>
      <c r="J4571" t="s">
        <v>2290</v>
      </c>
      <c r="K4571" t="s">
        <v>2291</v>
      </c>
      <c r="L4571" t="s">
        <v>1047</v>
      </c>
      <c r="M4571">
        <v>51</v>
      </c>
      <c r="N4571" t="s">
        <v>832</v>
      </c>
      <c r="O4571" t="s">
        <v>882</v>
      </c>
      <c r="P4571" t="s">
        <v>883</v>
      </c>
      <c r="Q4571" t="s">
        <v>880</v>
      </c>
      <c r="R4571" t="s">
        <v>884</v>
      </c>
      <c r="S4571" t="s">
        <v>885</v>
      </c>
      <c r="T4571" t="s">
        <v>891</v>
      </c>
      <c r="U4571" t="s">
        <v>2206</v>
      </c>
      <c r="W4571">
        <v>51773</v>
      </c>
      <c r="X4571" t="s">
        <v>2207</v>
      </c>
      <c r="Y4571">
        <v>38788332</v>
      </c>
      <c r="AA4571" t="s">
        <v>2215</v>
      </c>
      <c r="AB4571" t="s">
        <v>2208</v>
      </c>
      <c r="AC4571" t="s">
        <v>2216</v>
      </c>
      <c r="AD4571" t="s">
        <v>2247</v>
      </c>
      <c r="AG4571" t="s">
        <v>2292</v>
      </c>
    </row>
    <row r="4572" spans="1:33" x14ac:dyDescent="0.25">
      <c r="A4572" t="s">
        <v>2290</v>
      </c>
      <c r="B4572" t="s">
        <v>1050</v>
      </c>
      <c r="C4572" t="s">
        <v>878</v>
      </c>
      <c r="D4572">
        <v>50</v>
      </c>
      <c r="E4572" t="s">
        <v>879</v>
      </c>
      <c r="F4572" t="s">
        <v>880</v>
      </c>
      <c r="G4572">
        <v>72</v>
      </c>
      <c r="H4572">
        <v>4</v>
      </c>
      <c r="J4572" t="s">
        <v>2290</v>
      </c>
      <c r="K4572" t="s">
        <v>2291</v>
      </c>
      <c r="L4572" t="s">
        <v>1050</v>
      </c>
      <c r="M4572">
        <v>52</v>
      </c>
      <c r="N4572" t="s">
        <v>832</v>
      </c>
      <c r="O4572" t="s">
        <v>882</v>
      </c>
      <c r="P4572" t="s">
        <v>883</v>
      </c>
      <c r="Q4572" t="s">
        <v>880</v>
      </c>
      <c r="R4572" t="s">
        <v>884</v>
      </c>
      <c r="S4572" t="s">
        <v>885</v>
      </c>
      <c r="T4572" t="s">
        <v>899</v>
      </c>
      <c r="U4572" t="s">
        <v>2209</v>
      </c>
      <c r="W4572">
        <v>55274</v>
      </c>
      <c r="X4572" t="s">
        <v>2210</v>
      </c>
      <c r="Y4572">
        <v>19747274</v>
      </c>
      <c r="AB4572" t="s">
        <v>2212</v>
      </c>
      <c r="AG4572" t="s">
        <v>2292</v>
      </c>
    </row>
    <row r="4573" spans="1:33" x14ac:dyDescent="0.25">
      <c r="A4573" t="s">
        <v>2290</v>
      </c>
      <c r="B4573" t="s">
        <v>1051</v>
      </c>
      <c r="C4573" t="s">
        <v>878</v>
      </c>
      <c r="D4573">
        <v>50</v>
      </c>
      <c r="E4573" t="s">
        <v>879</v>
      </c>
      <c r="F4573" t="s">
        <v>880</v>
      </c>
      <c r="G4573">
        <v>72</v>
      </c>
      <c r="H4573">
        <v>4</v>
      </c>
      <c r="J4573" t="s">
        <v>2290</v>
      </c>
      <c r="K4573" t="s">
        <v>2291</v>
      </c>
      <c r="L4573" t="s">
        <v>1051</v>
      </c>
      <c r="M4573">
        <v>53</v>
      </c>
      <c r="N4573" t="s">
        <v>832</v>
      </c>
      <c r="O4573" t="s">
        <v>882</v>
      </c>
      <c r="P4573" t="s">
        <v>883</v>
      </c>
      <c r="Q4573" t="s">
        <v>880</v>
      </c>
      <c r="R4573" t="s">
        <v>884</v>
      </c>
      <c r="S4573" t="s">
        <v>885</v>
      </c>
      <c r="T4573" t="s">
        <v>899</v>
      </c>
      <c r="U4573" t="s">
        <v>2209</v>
      </c>
      <c r="W4573">
        <v>55274</v>
      </c>
      <c r="X4573" t="s">
        <v>2210</v>
      </c>
      <c r="Y4573">
        <v>19747274</v>
      </c>
      <c r="AC4573" t="s">
        <v>2213</v>
      </c>
      <c r="AG4573" t="s">
        <v>2292</v>
      </c>
    </row>
    <row r="4574" spans="1:33" x14ac:dyDescent="0.25">
      <c r="A4574" t="s">
        <v>2290</v>
      </c>
      <c r="B4574" t="s">
        <v>1052</v>
      </c>
      <c r="C4574" t="s">
        <v>878</v>
      </c>
      <c r="D4574">
        <v>50</v>
      </c>
      <c r="E4574" t="s">
        <v>879</v>
      </c>
      <c r="F4574" t="s">
        <v>880</v>
      </c>
      <c r="G4574">
        <v>72</v>
      </c>
      <c r="H4574">
        <v>3</v>
      </c>
      <c r="J4574" t="s">
        <v>2290</v>
      </c>
      <c r="K4574" t="s">
        <v>2291</v>
      </c>
      <c r="L4574" t="s">
        <v>1052</v>
      </c>
      <c r="M4574">
        <v>54</v>
      </c>
      <c r="N4574" t="s">
        <v>832</v>
      </c>
      <c r="O4574" t="s">
        <v>882</v>
      </c>
      <c r="P4574" t="s">
        <v>883</v>
      </c>
      <c r="Q4574" t="s">
        <v>880</v>
      </c>
      <c r="R4574" t="s">
        <v>884</v>
      </c>
      <c r="S4574" t="s">
        <v>885</v>
      </c>
      <c r="T4574" t="s">
        <v>899</v>
      </c>
      <c r="U4574" t="s">
        <v>2209</v>
      </c>
      <c r="W4574">
        <v>55274</v>
      </c>
      <c r="X4574" t="s">
        <v>2210</v>
      </c>
      <c r="Y4574">
        <v>19747274</v>
      </c>
      <c r="AA4574" t="s">
        <v>2211</v>
      </c>
      <c r="AG4574" t="s">
        <v>2292</v>
      </c>
    </row>
    <row r="4575" spans="1:33" x14ac:dyDescent="0.25">
      <c r="A4575" t="s">
        <v>2290</v>
      </c>
      <c r="B4575" t="s">
        <v>1053</v>
      </c>
      <c r="C4575" t="s">
        <v>878</v>
      </c>
      <c r="D4575">
        <v>50</v>
      </c>
      <c r="E4575" t="s">
        <v>879</v>
      </c>
      <c r="F4575" t="s">
        <v>880</v>
      </c>
      <c r="G4575">
        <v>72</v>
      </c>
      <c r="H4575">
        <v>4</v>
      </c>
      <c r="J4575" t="s">
        <v>2290</v>
      </c>
      <c r="K4575" t="s">
        <v>2291</v>
      </c>
      <c r="L4575" t="s">
        <v>1053</v>
      </c>
      <c r="M4575">
        <v>55</v>
      </c>
      <c r="N4575" t="s">
        <v>832</v>
      </c>
      <c r="O4575" t="s">
        <v>882</v>
      </c>
      <c r="P4575" t="s">
        <v>883</v>
      </c>
      <c r="Q4575" t="s">
        <v>880</v>
      </c>
      <c r="R4575" t="s">
        <v>884</v>
      </c>
      <c r="S4575" t="s">
        <v>885</v>
      </c>
      <c r="T4575" t="s">
        <v>899</v>
      </c>
      <c r="U4575" t="s">
        <v>2241</v>
      </c>
      <c r="W4575">
        <v>2636</v>
      </c>
      <c r="X4575" t="s">
        <v>2242</v>
      </c>
      <c r="Y4575">
        <v>149588929</v>
      </c>
      <c r="AA4575" t="s">
        <v>2244</v>
      </c>
      <c r="AG4575" t="s">
        <v>2292</v>
      </c>
    </row>
    <row r="4576" spans="1:33" x14ac:dyDescent="0.25">
      <c r="A4576" t="s">
        <v>2290</v>
      </c>
      <c r="B4576" t="s">
        <v>1054</v>
      </c>
      <c r="C4576" t="s">
        <v>878</v>
      </c>
      <c r="D4576">
        <v>50</v>
      </c>
      <c r="E4576" t="s">
        <v>879</v>
      </c>
      <c r="F4576" t="s">
        <v>880</v>
      </c>
      <c r="G4576">
        <v>72</v>
      </c>
      <c r="H4576">
        <v>4</v>
      </c>
      <c r="J4576" t="s">
        <v>2290</v>
      </c>
      <c r="K4576" t="s">
        <v>2291</v>
      </c>
      <c r="L4576" t="s">
        <v>1054</v>
      </c>
      <c r="M4576">
        <v>56</v>
      </c>
      <c r="N4576" t="s">
        <v>832</v>
      </c>
      <c r="O4576" t="s">
        <v>882</v>
      </c>
      <c r="P4576" t="s">
        <v>883</v>
      </c>
      <c r="Q4576" t="s">
        <v>880</v>
      </c>
      <c r="R4576" t="s">
        <v>884</v>
      </c>
      <c r="S4576" t="s">
        <v>885</v>
      </c>
      <c r="T4576" t="s">
        <v>899</v>
      </c>
      <c r="U4576" t="s">
        <v>2241</v>
      </c>
      <c r="W4576">
        <v>2636</v>
      </c>
      <c r="X4576" t="s">
        <v>2242</v>
      </c>
      <c r="Y4576">
        <v>149588929</v>
      </c>
      <c r="AB4576" t="s">
        <v>2245</v>
      </c>
      <c r="AG4576" t="s">
        <v>2292</v>
      </c>
    </row>
    <row r="4577" spans="1:33" x14ac:dyDescent="0.25">
      <c r="A4577" t="s">
        <v>2290</v>
      </c>
      <c r="B4577" t="s">
        <v>1055</v>
      </c>
      <c r="C4577" t="s">
        <v>878</v>
      </c>
      <c r="D4577">
        <v>50</v>
      </c>
      <c r="E4577" t="s">
        <v>879</v>
      </c>
      <c r="F4577" t="s">
        <v>880</v>
      </c>
      <c r="G4577">
        <v>72</v>
      </c>
      <c r="H4577">
        <v>4</v>
      </c>
      <c r="J4577" t="s">
        <v>2290</v>
      </c>
      <c r="K4577" t="s">
        <v>2291</v>
      </c>
      <c r="L4577" t="s">
        <v>1055</v>
      </c>
      <c r="M4577">
        <v>57</v>
      </c>
      <c r="N4577" t="s">
        <v>832</v>
      </c>
      <c r="O4577" t="s">
        <v>882</v>
      </c>
      <c r="P4577" t="s">
        <v>883</v>
      </c>
      <c r="Q4577" t="s">
        <v>880</v>
      </c>
      <c r="R4577" t="s">
        <v>884</v>
      </c>
      <c r="S4577" t="s">
        <v>885</v>
      </c>
      <c r="T4577" t="s">
        <v>899</v>
      </c>
      <c r="U4577" t="s">
        <v>2241</v>
      </c>
      <c r="W4577">
        <v>2636</v>
      </c>
      <c r="X4577" t="s">
        <v>2242</v>
      </c>
      <c r="Y4577">
        <v>149588929</v>
      </c>
      <c r="AC4577" t="s">
        <v>2246</v>
      </c>
      <c r="AG4577" t="s">
        <v>2292</v>
      </c>
    </row>
    <row r="4578" spans="1:33" x14ac:dyDescent="0.25">
      <c r="A4578" t="s">
        <v>2290</v>
      </c>
      <c r="B4578" t="s">
        <v>1056</v>
      </c>
      <c r="C4578" t="s">
        <v>878</v>
      </c>
      <c r="D4578">
        <v>50</v>
      </c>
      <c r="E4578" t="s">
        <v>879</v>
      </c>
      <c r="F4578" t="s">
        <v>880</v>
      </c>
      <c r="G4578">
        <v>72</v>
      </c>
      <c r="H4578">
        <v>304</v>
      </c>
      <c r="J4578" t="s">
        <v>2290</v>
      </c>
      <c r="K4578" t="s">
        <v>2291</v>
      </c>
      <c r="L4578" t="s">
        <v>1056</v>
      </c>
      <c r="M4578">
        <v>61</v>
      </c>
      <c r="N4578" t="s">
        <v>832</v>
      </c>
      <c r="O4578" t="s">
        <v>882</v>
      </c>
      <c r="P4578" t="s">
        <v>883</v>
      </c>
      <c r="Q4578" t="s">
        <v>880</v>
      </c>
      <c r="R4578" t="s">
        <v>884</v>
      </c>
      <c r="S4578" t="s">
        <v>885</v>
      </c>
      <c r="V4578" t="s">
        <v>944</v>
      </c>
      <c r="Z4578" t="s">
        <v>945</v>
      </c>
      <c r="AG4578" t="s">
        <v>2292</v>
      </c>
    </row>
    <row r="4579" spans="1:33" x14ac:dyDescent="0.25">
      <c r="A4579" t="s">
        <v>2290</v>
      </c>
      <c r="B4579" t="s">
        <v>1057</v>
      </c>
      <c r="C4579" t="s">
        <v>878</v>
      </c>
      <c r="D4579">
        <v>50</v>
      </c>
      <c r="E4579" t="s">
        <v>879</v>
      </c>
      <c r="F4579" t="s">
        <v>880</v>
      </c>
      <c r="G4579">
        <v>72</v>
      </c>
      <c r="H4579">
        <v>4</v>
      </c>
      <c r="J4579" t="s">
        <v>2290</v>
      </c>
      <c r="K4579" t="s">
        <v>2291</v>
      </c>
      <c r="L4579" t="s">
        <v>1057</v>
      </c>
      <c r="M4579">
        <v>70</v>
      </c>
      <c r="N4579" t="s">
        <v>832</v>
      </c>
      <c r="O4579" t="s">
        <v>882</v>
      </c>
      <c r="P4579" t="s">
        <v>883</v>
      </c>
      <c r="Q4579" t="s">
        <v>880</v>
      </c>
      <c r="R4579" t="s">
        <v>884</v>
      </c>
      <c r="S4579" t="s">
        <v>885</v>
      </c>
      <c r="T4579" t="s">
        <v>899</v>
      </c>
      <c r="U4579" t="s">
        <v>2248</v>
      </c>
      <c r="W4579">
        <v>2637</v>
      </c>
      <c r="X4579" t="s">
        <v>2249</v>
      </c>
      <c r="Y4579">
        <v>45593143</v>
      </c>
      <c r="AD4579" t="s">
        <v>2250</v>
      </c>
      <c r="AG4579" t="s">
        <v>2292</v>
      </c>
    </row>
    <row r="4580" spans="1:33" x14ac:dyDescent="0.25">
      <c r="A4580" t="s">
        <v>2290</v>
      </c>
      <c r="B4580" t="s">
        <v>1058</v>
      </c>
      <c r="C4580" t="s">
        <v>878</v>
      </c>
      <c r="D4580">
        <v>50</v>
      </c>
      <c r="E4580" t="s">
        <v>879</v>
      </c>
      <c r="F4580" t="s">
        <v>880</v>
      </c>
      <c r="G4580">
        <v>72</v>
      </c>
      <c r="H4580">
        <v>4</v>
      </c>
      <c r="J4580" t="s">
        <v>2290</v>
      </c>
      <c r="K4580" t="s">
        <v>2291</v>
      </c>
      <c r="L4580" t="s">
        <v>1058</v>
      </c>
      <c r="M4580">
        <v>71</v>
      </c>
      <c r="N4580" t="s">
        <v>832</v>
      </c>
      <c r="O4580" t="s">
        <v>882</v>
      </c>
      <c r="P4580" t="s">
        <v>883</v>
      </c>
      <c r="Q4580" t="s">
        <v>880</v>
      </c>
      <c r="R4580" t="s">
        <v>884</v>
      </c>
      <c r="S4580" t="s">
        <v>885</v>
      </c>
      <c r="T4580" t="s">
        <v>899</v>
      </c>
      <c r="U4580" t="s">
        <v>2248</v>
      </c>
      <c r="W4580">
        <v>2637</v>
      </c>
      <c r="X4580" t="s">
        <v>2249</v>
      </c>
      <c r="Y4580">
        <v>45593143</v>
      </c>
      <c r="AB4580" t="s">
        <v>2251</v>
      </c>
      <c r="AG4580" t="s">
        <v>2292</v>
      </c>
    </row>
    <row r="4581" spans="1:33" x14ac:dyDescent="0.25">
      <c r="A4581" t="s">
        <v>2290</v>
      </c>
      <c r="B4581" t="s">
        <v>1059</v>
      </c>
      <c r="C4581" t="s">
        <v>878</v>
      </c>
      <c r="D4581">
        <v>50</v>
      </c>
      <c r="E4581" t="s">
        <v>879</v>
      </c>
      <c r="F4581" t="s">
        <v>880</v>
      </c>
      <c r="G4581">
        <v>72</v>
      </c>
      <c r="H4581">
        <v>179</v>
      </c>
      <c r="J4581" t="s">
        <v>2290</v>
      </c>
      <c r="K4581" t="s">
        <v>2291</v>
      </c>
      <c r="L4581" t="s">
        <v>1059</v>
      </c>
      <c r="M4581">
        <v>72</v>
      </c>
      <c r="N4581" t="s">
        <v>832</v>
      </c>
      <c r="O4581" t="s">
        <v>882</v>
      </c>
      <c r="P4581" t="s">
        <v>883</v>
      </c>
      <c r="Q4581" t="s">
        <v>880</v>
      </c>
      <c r="R4581" t="s">
        <v>884</v>
      </c>
      <c r="S4581" t="s">
        <v>885</v>
      </c>
      <c r="T4581" t="s">
        <v>891</v>
      </c>
      <c r="U4581" t="s">
        <v>904</v>
      </c>
      <c r="W4581">
        <v>1785</v>
      </c>
      <c r="X4581" t="s">
        <v>905</v>
      </c>
      <c r="Y4581">
        <v>56549118</v>
      </c>
      <c r="Z4581" t="s">
        <v>906</v>
      </c>
      <c r="AA4581" t="s">
        <v>907</v>
      </c>
      <c r="AG4581" t="s">
        <v>2292</v>
      </c>
    </row>
    <row r="4582" spans="1:33" x14ac:dyDescent="0.25">
      <c r="A4582" t="s">
        <v>2290</v>
      </c>
      <c r="B4582" t="s">
        <v>1060</v>
      </c>
      <c r="C4582" t="s">
        <v>878</v>
      </c>
      <c r="D4582">
        <v>50</v>
      </c>
      <c r="E4582" t="s">
        <v>879</v>
      </c>
      <c r="F4582" t="s">
        <v>880</v>
      </c>
      <c r="G4582">
        <v>72</v>
      </c>
      <c r="H4582">
        <v>4</v>
      </c>
      <c r="J4582" t="s">
        <v>2290</v>
      </c>
      <c r="K4582" t="s">
        <v>2291</v>
      </c>
      <c r="L4582" t="s">
        <v>1060</v>
      </c>
      <c r="M4582">
        <v>62</v>
      </c>
      <c r="N4582" t="s">
        <v>832</v>
      </c>
      <c r="O4582" t="s">
        <v>882</v>
      </c>
      <c r="P4582" t="s">
        <v>883</v>
      </c>
      <c r="Q4582" t="s">
        <v>880</v>
      </c>
      <c r="R4582" t="s">
        <v>884</v>
      </c>
      <c r="S4582" t="s">
        <v>885</v>
      </c>
      <c r="T4582" t="s">
        <v>899</v>
      </c>
      <c r="U4582" t="s">
        <v>2252</v>
      </c>
      <c r="W4582">
        <v>1616</v>
      </c>
      <c r="X4582" t="s">
        <v>2253</v>
      </c>
      <c r="Y4582">
        <v>53828721</v>
      </c>
      <c r="AD4582" t="s">
        <v>2254</v>
      </c>
      <c r="AG4582" t="s">
        <v>2292</v>
      </c>
    </row>
    <row r="4583" spans="1:33" x14ac:dyDescent="0.25">
      <c r="A4583" t="s">
        <v>2290</v>
      </c>
      <c r="B4583" t="s">
        <v>1061</v>
      </c>
      <c r="C4583" t="s">
        <v>878</v>
      </c>
      <c r="D4583">
        <v>50</v>
      </c>
      <c r="E4583" t="s">
        <v>879</v>
      </c>
      <c r="F4583" t="s">
        <v>880</v>
      </c>
      <c r="G4583">
        <v>72</v>
      </c>
      <c r="H4583">
        <v>4</v>
      </c>
      <c r="J4583" t="s">
        <v>2290</v>
      </c>
      <c r="K4583" t="s">
        <v>2291</v>
      </c>
      <c r="L4583" t="s">
        <v>1061</v>
      </c>
      <c r="M4583">
        <v>63</v>
      </c>
      <c r="N4583" t="s">
        <v>832</v>
      </c>
      <c r="O4583" t="s">
        <v>882</v>
      </c>
      <c r="P4583" t="s">
        <v>883</v>
      </c>
      <c r="Q4583" t="s">
        <v>880</v>
      </c>
      <c r="R4583" t="s">
        <v>884</v>
      </c>
      <c r="S4583" t="s">
        <v>885</v>
      </c>
      <c r="T4583" t="s">
        <v>899</v>
      </c>
      <c r="U4583" t="s">
        <v>2252</v>
      </c>
      <c r="W4583">
        <v>1616</v>
      </c>
      <c r="X4583" t="s">
        <v>2253</v>
      </c>
      <c r="Y4583">
        <v>53828721</v>
      </c>
      <c r="AB4583" t="s">
        <v>2255</v>
      </c>
      <c r="AG4583" t="s">
        <v>2292</v>
      </c>
    </row>
    <row r="4584" spans="1:33" x14ac:dyDescent="0.25">
      <c r="A4584" t="s">
        <v>2290</v>
      </c>
      <c r="B4584" t="s">
        <v>1062</v>
      </c>
      <c r="C4584" t="s">
        <v>878</v>
      </c>
      <c r="D4584">
        <v>50</v>
      </c>
      <c r="E4584" t="s">
        <v>879</v>
      </c>
      <c r="F4584" t="s">
        <v>880</v>
      </c>
      <c r="G4584">
        <v>72</v>
      </c>
      <c r="H4584">
        <v>4</v>
      </c>
      <c r="J4584" t="s">
        <v>2290</v>
      </c>
      <c r="K4584" t="s">
        <v>2291</v>
      </c>
      <c r="L4584" t="s">
        <v>1062</v>
      </c>
      <c r="M4584">
        <v>64</v>
      </c>
      <c r="N4584" t="s">
        <v>832</v>
      </c>
      <c r="O4584" t="s">
        <v>882</v>
      </c>
      <c r="P4584" t="s">
        <v>883</v>
      </c>
      <c r="Q4584" t="s">
        <v>880</v>
      </c>
      <c r="R4584" t="s">
        <v>884</v>
      </c>
      <c r="S4584" t="s">
        <v>885</v>
      </c>
      <c r="T4584" t="s">
        <v>899</v>
      </c>
      <c r="U4584" t="s">
        <v>2252</v>
      </c>
      <c r="W4584">
        <v>1616</v>
      </c>
      <c r="X4584" t="s">
        <v>2253</v>
      </c>
      <c r="Y4584">
        <v>53828721</v>
      </c>
      <c r="AA4584" t="s">
        <v>2256</v>
      </c>
      <c r="AG4584" t="s">
        <v>2292</v>
      </c>
    </row>
    <row r="4585" spans="1:33" x14ac:dyDescent="0.25">
      <c r="A4585" t="s">
        <v>2290</v>
      </c>
      <c r="B4585" t="s">
        <v>1064</v>
      </c>
      <c r="C4585" t="s">
        <v>878</v>
      </c>
      <c r="D4585">
        <v>50</v>
      </c>
      <c r="E4585" t="s">
        <v>879</v>
      </c>
      <c r="F4585" t="s">
        <v>880</v>
      </c>
      <c r="G4585">
        <v>72</v>
      </c>
      <c r="H4585">
        <v>4</v>
      </c>
      <c r="J4585" t="s">
        <v>2290</v>
      </c>
      <c r="K4585" t="s">
        <v>2291</v>
      </c>
      <c r="L4585" t="s">
        <v>1064</v>
      </c>
      <c r="M4585">
        <v>65</v>
      </c>
      <c r="N4585" t="s">
        <v>832</v>
      </c>
      <c r="O4585" t="s">
        <v>882</v>
      </c>
      <c r="P4585" t="s">
        <v>883</v>
      </c>
      <c r="Q4585" t="s">
        <v>880</v>
      </c>
      <c r="R4585" t="s">
        <v>884</v>
      </c>
      <c r="S4585" t="s">
        <v>885</v>
      </c>
      <c r="T4585" t="s">
        <v>891</v>
      </c>
      <c r="U4585" t="s">
        <v>2252</v>
      </c>
      <c r="W4585">
        <v>1616</v>
      </c>
      <c r="X4585" t="s">
        <v>2253</v>
      </c>
      <c r="Y4585">
        <v>53828721</v>
      </c>
      <c r="AA4585" t="s">
        <v>2256</v>
      </c>
      <c r="AB4585" t="s">
        <v>2255</v>
      </c>
      <c r="AC4585" t="s">
        <v>2257</v>
      </c>
      <c r="AD4585" t="s">
        <v>2254</v>
      </c>
      <c r="AG4585" t="s">
        <v>2292</v>
      </c>
    </row>
    <row r="4586" spans="1:33" x14ac:dyDescent="0.25">
      <c r="A4586" t="s">
        <v>2290</v>
      </c>
      <c r="B4586" t="s">
        <v>1065</v>
      </c>
      <c r="C4586" t="s">
        <v>878</v>
      </c>
      <c r="D4586">
        <v>50</v>
      </c>
      <c r="E4586" t="s">
        <v>879</v>
      </c>
      <c r="F4586" t="s">
        <v>880</v>
      </c>
      <c r="G4586">
        <v>72</v>
      </c>
      <c r="H4586">
        <v>4</v>
      </c>
      <c r="J4586" t="s">
        <v>2290</v>
      </c>
      <c r="K4586" t="s">
        <v>2291</v>
      </c>
      <c r="L4586" t="s">
        <v>1065</v>
      </c>
      <c r="M4586">
        <v>66</v>
      </c>
      <c r="N4586" t="s">
        <v>832</v>
      </c>
      <c r="O4586" t="s">
        <v>882</v>
      </c>
      <c r="P4586" t="s">
        <v>883</v>
      </c>
      <c r="Q4586" t="s">
        <v>880</v>
      </c>
      <c r="R4586" t="s">
        <v>884</v>
      </c>
      <c r="S4586" t="s">
        <v>885</v>
      </c>
      <c r="T4586" t="s">
        <v>899</v>
      </c>
      <c r="U4586" t="s">
        <v>2252</v>
      </c>
      <c r="W4586">
        <v>1616</v>
      </c>
      <c r="X4586" t="s">
        <v>2253</v>
      </c>
      <c r="Y4586">
        <v>53828721</v>
      </c>
      <c r="AC4586" t="s">
        <v>2257</v>
      </c>
      <c r="AG4586" t="s">
        <v>2292</v>
      </c>
    </row>
    <row r="4587" spans="1:33" x14ac:dyDescent="0.25">
      <c r="A4587" t="s">
        <v>2290</v>
      </c>
      <c r="B4587" t="s">
        <v>1066</v>
      </c>
      <c r="C4587" t="s">
        <v>878</v>
      </c>
      <c r="D4587">
        <v>50</v>
      </c>
      <c r="E4587" t="s">
        <v>879</v>
      </c>
      <c r="F4587" t="s">
        <v>880</v>
      </c>
      <c r="G4587">
        <v>72</v>
      </c>
      <c r="H4587">
        <v>4</v>
      </c>
      <c r="J4587" t="s">
        <v>2290</v>
      </c>
      <c r="K4587" t="s">
        <v>2291</v>
      </c>
      <c r="L4587" t="s">
        <v>1066</v>
      </c>
      <c r="M4587">
        <v>67</v>
      </c>
      <c r="N4587" t="s">
        <v>832</v>
      </c>
      <c r="O4587" t="s">
        <v>882</v>
      </c>
      <c r="P4587" t="s">
        <v>883</v>
      </c>
      <c r="Q4587" t="s">
        <v>880</v>
      </c>
      <c r="R4587" t="s">
        <v>884</v>
      </c>
      <c r="S4587" t="s">
        <v>885</v>
      </c>
      <c r="T4587" t="s">
        <v>899</v>
      </c>
      <c r="U4587" t="s">
        <v>2248</v>
      </c>
      <c r="W4587">
        <v>2637</v>
      </c>
      <c r="X4587" t="s">
        <v>2249</v>
      </c>
      <c r="Y4587">
        <v>45593143</v>
      </c>
      <c r="AC4587" t="s">
        <v>2258</v>
      </c>
      <c r="AG4587" t="s">
        <v>2292</v>
      </c>
    </row>
    <row r="4588" spans="1:33" x14ac:dyDescent="0.25">
      <c r="A4588" t="s">
        <v>2290</v>
      </c>
      <c r="B4588" t="s">
        <v>1067</v>
      </c>
      <c r="C4588" t="s">
        <v>878</v>
      </c>
      <c r="D4588">
        <v>50</v>
      </c>
      <c r="E4588" t="s">
        <v>879</v>
      </c>
      <c r="F4588" t="s">
        <v>880</v>
      </c>
      <c r="G4588">
        <v>72</v>
      </c>
      <c r="H4588">
        <v>4</v>
      </c>
      <c r="J4588" t="s">
        <v>2290</v>
      </c>
      <c r="K4588" t="s">
        <v>2291</v>
      </c>
      <c r="L4588" t="s">
        <v>1067</v>
      </c>
      <c r="M4588">
        <v>68</v>
      </c>
      <c r="N4588" t="s">
        <v>832</v>
      </c>
      <c r="O4588" t="s">
        <v>882</v>
      </c>
      <c r="P4588" t="s">
        <v>883</v>
      </c>
      <c r="Q4588" t="s">
        <v>880</v>
      </c>
      <c r="R4588" t="s">
        <v>884</v>
      </c>
      <c r="S4588" t="s">
        <v>885</v>
      </c>
      <c r="T4588" t="s">
        <v>891</v>
      </c>
      <c r="U4588" t="s">
        <v>2248</v>
      </c>
      <c r="W4588">
        <v>2637</v>
      </c>
      <c r="X4588" t="s">
        <v>2249</v>
      </c>
      <c r="Y4588">
        <v>45593143</v>
      </c>
      <c r="AA4588" t="s">
        <v>2259</v>
      </c>
      <c r="AB4588" t="s">
        <v>2251</v>
      </c>
      <c r="AC4588" t="s">
        <v>2258</v>
      </c>
      <c r="AD4588" t="s">
        <v>2250</v>
      </c>
      <c r="AG4588" t="s">
        <v>2292</v>
      </c>
    </row>
    <row r="4589" spans="1:33" x14ac:dyDescent="0.25">
      <c r="A4589" t="s">
        <v>2290</v>
      </c>
      <c r="B4589" t="s">
        <v>1068</v>
      </c>
      <c r="C4589" t="s">
        <v>878</v>
      </c>
      <c r="D4589">
        <v>50</v>
      </c>
      <c r="E4589" t="s">
        <v>879</v>
      </c>
      <c r="F4589" t="s">
        <v>880</v>
      </c>
      <c r="G4589">
        <v>72</v>
      </c>
      <c r="H4589">
        <v>4</v>
      </c>
      <c r="J4589" t="s">
        <v>2290</v>
      </c>
      <c r="K4589" t="s">
        <v>2291</v>
      </c>
      <c r="L4589" t="s">
        <v>1068</v>
      </c>
      <c r="M4589">
        <v>69</v>
      </c>
      <c r="N4589" t="s">
        <v>832</v>
      </c>
      <c r="O4589" t="s">
        <v>882</v>
      </c>
      <c r="P4589" t="s">
        <v>883</v>
      </c>
      <c r="Q4589" t="s">
        <v>880</v>
      </c>
      <c r="R4589" t="s">
        <v>884</v>
      </c>
      <c r="S4589" t="s">
        <v>885</v>
      </c>
      <c r="T4589" t="s">
        <v>899</v>
      </c>
      <c r="U4589" t="s">
        <v>2248</v>
      </c>
      <c r="W4589">
        <v>2637</v>
      </c>
      <c r="X4589" t="s">
        <v>2249</v>
      </c>
      <c r="Y4589">
        <v>45593143</v>
      </c>
      <c r="AA4589" t="s">
        <v>2259</v>
      </c>
      <c r="AG4589" t="s">
        <v>2292</v>
      </c>
    </row>
    <row r="4590" spans="1:33" x14ac:dyDescent="0.25">
      <c r="A4590" t="s">
        <v>2290</v>
      </c>
      <c r="B4590" t="s">
        <v>1069</v>
      </c>
      <c r="C4590" t="s">
        <v>878</v>
      </c>
      <c r="D4590">
        <v>50</v>
      </c>
      <c r="E4590" t="s">
        <v>879</v>
      </c>
      <c r="F4590" t="s">
        <v>880</v>
      </c>
      <c r="G4590">
        <v>72</v>
      </c>
      <c r="H4590">
        <v>188</v>
      </c>
      <c r="J4590" t="s">
        <v>2290</v>
      </c>
      <c r="K4590" t="s">
        <v>2291</v>
      </c>
      <c r="L4590" t="s">
        <v>1069</v>
      </c>
      <c r="M4590">
        <v>73</v>
      </c>
      <c r="N4590" t="s">
        <v>832</v>
      </c>
      <c r="O4590" t="s">
        <v>882</v>
      </c>
      <c r="P4590" t="s">
        <v>883</v>
      </c>
      <c r="Q4590" t="s">
        <v>880</v>
      </c>
      <c r="R4590" t="s">
        <v>884</v>
      </c>
      <c r="S4590" t="s">
        <v>885</v>
      </c>
      <c r="T4590" t="s">
        <v>891</v>
      </c>
      <c r="U4590" t="s">
        <v>958</v>
      </c>
      <c r="W4590">
        <v>3611</v>
      </c>
      <c r="X4590" t="s">
        <v>959</v>
      </c>
      <c r="Y4590">
        <v>62420872</v>
      </c>
      <c r="AA4590" t="s">
        <v>960</v>
      </c>
      <c r="AG4590" t="s">
        <v>2292</v>
      </c>
    </row>
    <row r="4591" spans="1:33" x14ac:dyDescent="0.25">
      <c r="A4591" t="s">
        <v>2290</v>
      </c>
      <c r="B4591" t="s">
        <v>1070</v>
      </c>
      <c r="C4591" t="s">
        <v>878</v>
      </c>
      <c r="D4591">
        <v>50</v>
      </c>
      <c r="E4591" t="s">
        <v>879</v>
      </c>
      <c r="F4591" t="s">
        <v>880</v>
      </c>
      <c r="G4591">
        <v>72</v>
      </c>
      <c r="H4591">
        <v>4</v>
      </c>
      <c r="J4591" t="s">
        <v>2290</v>
      </c>
      <c r="K4591" t="s">
        <v>2291</v>
      </c>
      <c r="L4591" t="s">
        <v>1070</v>
      </c>
      <c r="M4591">
        <v>82</v>
      </c>
      <c r="N4591" t="s">
        <v>832</v>
      </c>
      <c r="O4591" t="s">
        <v>882</v>
      </c>
      <c r="P4591" t="s">
        <v>883</v>
      </c>
      <c r="Q4591" t="s">
        <v>880</v>
      </c>
      <c r="R4591" t="s">
        <v>884</v>
      </c>
      <c r="S4591" t="s">
        <v>885</v>
      </c>
      <c r="T4591" t="s">
        <v>899</v>
      </c>
      <c r="U4591" t="s">
        <v>2260</v>
      </c>
      <c r="W4591">
        <v>2672</v>
      </c>
      <c r="X4591" t="s">
        <v>2261</v>
      </c>
      <c r="Y4591">
        <v>71037376</v>
      </c>
      <c r="AB4591" t="s">
        <v>2262</v>
      </c>
      <c r="AG4591" t="s">
        <v>2292</v>
      </c>
    </row>
    <row r="4592" spans="1:33" x14ac:dyDescent="0.25">
      <c r="A4592" t="s">
        <v>2290</v>
      </c>
      <c r="B4592" t="s">
        <v>1071</v>
      </c>
      <c r="C4592" t="s">
        <v>878</v>
      </c>
      <c r="D4592">
        <v>50</v>
      </c>
      <c r="E4592" t="s">
        <v>879</v>
      </c>
      <c r="F4592" t="s">
        <v>880</v>
      </c>
      <c r="G4592">
        <v>72</v>
      </c>
      <c r="H4592">
        <v>4</v>
      </c>
      <c r="J4592" t="s">
        <v>2290</v>
      </c>
      <c r="K4592" t="s">
        <v>2291</v>
      </c>
      <c r="L4592" t="s">
        <v>1071</v>
      </c>
      <c r="M4592">
        <v>83</v>
      </c>
      <c r="N4592" t="s">
        <v>832</v>
      </c>
      <c r="O4592" t="s">
        <v>882</v>
      </c>
      <c r="P4592" t="s">
        <v>883</v>
      </c>
      <c r="Q4592" t="s">
        <v>880</v>
      </c>
      <c r="R4592" t="s">
        <v>884</v>
      </c>
      <c r="S4592" t="s">
        <v>885</v>
      </c>
      <c r="T4592" t="s">
        <v>899</v>
      </c>
      <c r="U4592" t="s">
        <v>2260</v>
      </c>
      <c r="W4592">
        <v>2672</v>
      </c>
      <c r="X4592" t="s">
        <v>2261</v>
      </c>
      <c r="Y4592">
        <v>71037376</v>
      </c>
      <c r="AD4592" t="s">
        <v>2263</v>
      </c>
      <c r="AG4592" t="s">
        <v>2292</v>
      </c>
    </row>
    <row r="4593" spans="1:33" x14ac:dyDescent="0.25">
      <c r="A4593" t="s">
        <v>2290</v>
      </c>
      <c r="B4593" t="s">
        <v>1072</v>
      </c>
      <c r="C4593" t="s">
        <v>878</v>
      </c>
      <c r="D4593">
        <v>50</v>
      </c>
      <c r="E4593" t="s">
        <v>879</v>
      </c>
      <c r="F4593" t="s">
        <v>880</v>
      </c>
      <c r="G4593">
        <v>72</v>
      </c>
      <c r="H4593">
        <v>305</v>
      </c>
      <c r="J4593" t="s">
        <v>2290</v>
      </c>
      <c r="K4593" t="s">
        <v>2291</v>
      </c>
      <c r="L4593" t="s">
        <v>1072</v>
      </c>
      <c r="M4593">
        <v>84</v>
      </c>
      <c r="N4593" t="s">
        <v>832</v>
      </c>
      <c r="O4593" t="s">
        <v>882</v>
      </c>
      <c r="P4593" t="s">
        <v>883</v>
      </c>
      <c r="Q4593" t="s">
        <v>880</v>
      </c>
      <c r="R4593" t="s">
        <v>884</v>
      </c>
      <c r="S4593" t="s">
        <v>885</v>
      </c>
      <c r="V4593" t="s">
        <v>944</v>
      </c>
      <c r="Z4593" t="s">
        <v>945</v>
      </c>
      <c r="AG4593" t="s">
        <v>2292</v>
      </c>
    </row>
    <row r="4594" spans="1:33" x14ac:dyDescent="0.25">
      <c r="A4594" t="s">
        <v>2290</v>
      </c>
      <c r="B4594" t="s">
        <v>1073</v>
      </c>
      <c r="C4594" t="s">
        <v>878</v>
      </c>
      <c r="D4594">
        <v>50</v>
      </c>
      <c r="E4594" t="s">
        <v>879</v>
      </c>
      <c r="F4594" t="s">
        <v>880</v>
      </c>
      <c r="G4594">
        <v>72</v>
      </c>
      <c r="H4594">
        <v>4</v>
      </c>
      <c r="J4594" t="s">
        <v>2290</v>
      </c>
      <c r="K4594" t="s">
        <v>2291</v>
      </c>
      <c r="L4594" t="s">
        <v>1073</v>
      </c>
      <c r="M4594">
        <v>74</v>
      </c>
      <c r="N4594" t="s">
        <v>832</v>
      </c>
      <c r="O4594" t="s">
        <v>882</v>
      </c>
      <c r="P4594" t="s">
        <v>883</v>
      </c>
      <c r="Q4594" t="s">
        <v>880</v>
      </c>
      <c r="R4594" t="s">
        <v>884</v>
      </c>
      <c r="S4594" t="s">
        <v>885</v>
      </c>
      <c r="T4594" t="s">
        <v>899</v>
      </c>
      <c r="U4594" t="s">
        <v>2264</v>
      </c>
      <c r="W4594">
        <v>8321</v>
      </c>
      <c r="X4594" t="s">
        <v>2265</v>
      </c>
      <c r="Y4594">
        <v>4503824</v>
      </c>
      <c r="AD4594" t="s">
        <v>2266</v>
      </c>
      <c r="AG4594" t="s">
        <v>2292</v>
      </c>
    </row>
    <row r="4595" spans="1:33" x14ac:dyDescent="0.25">
      <c r="A4595" t="s">
        <v>2290</v>
      </c>
      <c r="B4595" t="s">
        <v>1074</v>
      </c>
      <c r="C4595" t="s">
        <v>878</v>
      </c>
      <c r="D4595">
        <v>50</v>
      </c>
      <c r="E4595" t="s">
        <v>879</v>
      </c>
      <c r="F4595" t="s">
        <v>880</v>
      </c>
      <c r="G4595">
        <v>72</v>
      </c>
      <c r="H4595">
        <v>4</v>
      </c>
      <c r="J4595" t="s">
        <v>2290</v>
      </c>
      <c r="K4595" t="s">
        <v>2291</v>
      </c>
      <c r="L4595" t="s">
        <v>1074</v>
      </c>
      <c r="M4595">
        <v>75</v>
      </c>
      <c r="N4595" t="s">
        <v>832</v>
      </c>
      <c r="O4595" t="s">
        <v>882</v>
      </c>
      <c r="P4595" t="s">
        <v>883</v>
      </c>
      <c r="Q4595" t="s">
        <v>880</v>
      </c>
      <c r="R4595" t="s">
        <v>884</v>
      </c>
      <c r="S4595" t="s">
        <v>885</v>
      </c>
      <c r="T4595" t="s">
        <v>891</v>
      </c>
      <c r="U4595" t="s">
        <v>2264</v>
      </c>
      <c r="W4595">
        <v>8321</v>
      </c>
      <c r="X4595" t="s">
        <v>2265</v>
      </c>
      <c r="Y4595">
        <v>4503824</v>
      </c>
      <c r="AA4595" t="s">
        <v>2267</v>
      </c>
      <c r="AB4595" t="s">
        <v>2268</v>
      </c>
      <c r="AC4595" t="s">
        <v>2269</v>
      </c>
      <c r="AD4595" t="s">
        <v>2266</v>
      </c>
      <c r="AG4595" t="s">
        <v>2292</v>
      </c>
    </row>
    <row r="4596" spans="1:33" x14ac:dyDescent="0.25">
      <c r="A4596" t="s">
        <v>2290</v>
      </c>
      <c r="B4596" t="s">
        <v>1075</v>
      </c>
      <c r="C4596" t="s">
        <v>878</v>
      </c>
      <c r="D4596">
        <v>50</v>
      </c>
      <c r="E4596" t="s">
        <v>879</v>
      </c>
      <c r="F4596" t="s">
        <v>880</v>
      </c>
      <c r="G4596">
        <v>72</v>
      </c>
      <c r="H4596">
        <v>4</v>
      </c>
      <c r="J4596" t="s">
        <v>2290</v>
      </c>
      <c r="K4596" t="s">
        <v>2291</v>
      </c>
      <c r="L4596" t="s">
        <v>1075</v>
      </c>
      <c r="M4596">
        <v>76</v>
      </c>
      <c r="N4596" t="s">
        <v>832</v>
      </c>
      <c r="O4596" t="s">
        <v>882</v>
      </c>
      <c r="P4596" t="s">
        <v>883</v>
      </c>
      <c r="Q4596" t="s">
        <v>880</v>
      </c>
      <c r="R4596" t="s">
        <v>884</v>
      </c>
      <c r="S4596" t="s">
        <v>885</v>
      </c>
      <c r="T4596" t="s">
        <v>899</v>
      </c>
      <c r="U4596" t="s">
        <v>2264</v>
      </c>
      <c r="W4596">
        <v>8321</v>
      </c>
      <c r="X4596" t="s">
        <v>2265</v>
      </c>
      <c r="Y4596">
        <v>4503824</v>
      </c>
      <c r="AA4596" t="s">
        <v>2267</v>
      </c>
      <c r="AG4596" t="s">
        <v>2292</v>
      </c>
    </row>
    <row r="4597" spans="1:33" x14ac:dyDescent="0.25">
      <c r="A4597" t="s">
        <v>2290</v>
      </c>
      <c r="B4597" t="s">
        <v>1076</v>
      </c>
      <c r="C4597" t="s">
        <v>878</v>
      </c>
      <c r="D4597">
        <v>50</v>
      </c>
      <c r="E4597" t="s">
        <v>879</v>
      </c>
      <c r="F4597" t="s">
        <v>880</v>
      </c>
      <c r="G4597">
        <v>72</v>
      </c>
      <c r="H4597">
        <v>4</v>
      </c>
      <c r="J4597" t="s">
        <v>2290</v>
      </c>
      <c r="K4597" t="s">
        <v>2291</v>
      </c>
      <c r="L4597" t="s">
        <v>1076</v>
      </c>
      <c r="M4597">
        <v>77</v>
      </c>
      <c r="N4597" t="s">
        <v>832</v>
      </c>
      <c r="O4597" t="s">
        <v>882</v>
      </c>
      <c r="P4597" t="s">
        <v>883</v>
      </c>
      <c r="Q4597" t="s">
        <v>880</v>
      </c>
      <c r="R4597" t="s">
        <v>884</v>
      </c>
      <c r="S4597" t="s">
        <v>885</v>
      </c>
      <c r="T4597" t="s">
        <v>899</v>
      </c>
      <c r="U4597" t="s">
        <v>2264</v>
      </c>
      <c r="W4597">
        <v>8321</v>
      </c>
      <c r="X4597" t="s">
        <v>2265</v>
      </c>
      <c r="Y4597">
        <v>4503824</v>
      </c>
      <c r="AB4597" t="s">
        <v>2268</v>
      </c>
      <c r="AG4597" t="s">
        <v>2292</v>
      </c>
    </row>
    <row r="4598" spans="1:33" x14ac:dyDescent="0.25">
      <c r="A4598" t="s">
        <v>2290</v>
      </c>
      <c r="B4598" t="s">
        <v>1077</v>
      </c>
      <c r="C4598" t="s">
        <v>878</v>
      </c>
      <c r="D4598">
        <v>50</v>
      </c>
      <c r="E4598" t="s">
        <v>879</v>
      </c>
      <c r="F4598" t="s">
        <v>880</v>
      </c>
      <c r="G4598">
        <v>72</v>
      </c>
      <c r="H4598">
        <v>4</v>
      </c>
      <c r="J4598" t="s">
        <v>2290</v>
      </c>
      <c r="K4598" t="s">
        <v>2291</v>
      </c>
      <c r="L4598" t="s">
        <v>1077</v>
      </c>
      <c r="M4598">
        <v>78</v>
      </c>
      <c r="N4598" t="s">
        <v>832</v>
      </c>
      <c r="O4598" t="s">
        <v>882</v>
      </c>
      <c r="P4598" t="s">
        <v>883</v>
      </c>
      <c r="Q4598" t="s">
        <v>880</v>
      </c>
      <c r="R4598" t="s">
        <v>884</v>
      </c>
      <c r="S4598" t="s">
        <v>885</v>
      </c>
      <c r="T4598" t="s">
        <v>899</v>
      </c>
      <c r="U4598" t="s">
        <v>2264</v>
      </c>
      <c r="W4598">
        <v>8321</v>
      </c>
      <c r="X4598" t="s">
        <v>2265</v>
      </c>
      <c r="Y4598">
        <v>4503824</v>
      </c>
      <c r="AC4598" t="s">
        <v>2269</v>
      </c>
      <c r="AG4598" t="s">
        <v>2292</v>
      </c>
    </row>
    <row r="4599" spans="1:33" x14ac:dyDescent="0.25">
      <c r="A4599" t="s">
        <v>2290</v>
      </c>
      <c r="B4599" t="s">
        <v>1079</v>
      </c>
      <c r="C4599" t="s">
        <v>878</v>
      </c>
      <c r="D4599">
        <v>50</v>
      </c>
      <c r="E4599" t="s">
        <v>879</v>
      </c>
      <c r="F4599" t="s">
        <v>880</v>
      </c>
      <c r="G4599">
        <v>72</v>
      </c>
      <c r="H4599">
        <v>4</v>
      </c>
      <c r="J4599" t="s">
        <v>2290</v>
      </c>
      <c r="K4599" t="s">
        <v>2291</v>
      </c>
      <c r="L4599" t="s">
        <v>1079</v>
      </c>
      <c r="M4599">
        <v>79</v>
      </c>
      <c r="N4599" t="s">
        <v>832</v>
      </c>
      <c r="O4599" t="s">
        <v>882</v>
      </c>
      <c r="P4599" t="s">
        <v>883</v>
      </c>
      <c r="Q4599" t="s">
        <v>880</v>
      </c>
      <c r="R4599" t="s">
        <v>884</v>
      </c>
      <c r="S4599" t="s">
        <v>885</v>
      </c>
      <c r="T4599" t="s">
        <v>899</v>
      </c>
      <c r="U4599" t="s">
        <v>2260</v>
      </c>
      <c r="W4599">
        <v>2672</v>
      </c>
      <c r="X4599" t="s">
        <v>2261</v>
      </c>
      <c r="Y4599">
        <v>71037376</v>
      </c>
      <c r="AA4599" t="s">
        <v>2270</v>
      </c>
      <c r="AG4599" t="s">
        <v>2292</v>
      </c>
    </row>
    <row r="4600" spans="1:33" x14ac:dyDescent="0.25">
      <c r="A4600" t="s">
        <v>2290</v>
      </c>
      <c r="B4600" t="s">
        <v>1081</v>
      </c>
      <c r="C4600" t="s">
        <v>878</v>
      </c>
      <c r="D4600">
        <v>50</v>
      </c>
      <c r="E4600" t="s">
        <v>879</v>
      </c>
      <c r="F4600" t="s">
        <v>880</v>
      </c>
      <c r="G4600">
        <v>72</v>
      </c>
      <c r="H4600">
        <v>4</v>
      </c>
      <c r="J4600" t="s">
        <v>2290</v>
      </c>
      <c r="K4600" t="s">
        <v>2291</v>
      </c>
      <c r="L4600" t="s">
        <v>1081</v>
      </c>
      <c r="M4600">
        <v>80</v>
      </c>
      <c r="N4600" t="s">
        <v>832</v>
      </c>
      <c r="O4600" t="s">
        <v>882</v>
      </c>
      <c r="P4600" t="s">
        <v>883</v>
      </c>
      <c r="Q4600" t="s">
        <v>880</v>
      </c>
      <c r="R4600" t="s">
        <v>884</v>
      </c>
      <c r="S4600" t="s">
        <v>885</v>
      </c>
      <c r="T4600" t="s">
        <v>899</v>
      </c>
      <c r="U4600" t="s">
        <v>2260</v>
      </c>
      <c r="W4600">
        <v>2672</v>
      </c>
      <c r="X4600" t="s">
        <v>2261</v>
      </c>
      <c r="Y4600">
        <v>71037376</v>
      </c>
      <c r="AC4600" t="s">
        <v>2271</v>
      </c>
      <c r="AG4600" t="s">
        <v>2292</v>
      </c>
    </row>
    <row r="4601" spans="1:33" x14ac:dyDescent="0.25">
      <c r="A4601" t="s">
        <v>2290</v>
      </c>
      <c r="B4601" t="s">
        <v>1082</v>
      </c>
      <c r="C4601" t="s">
        <v>878</v>
      </c>
      <c r="D4601">
        <v>50</v>
      </c>
      <c r="E4601" t="s">
        <v>879</v>
      </c>
      <c r="F4601" t="s">
        <v>880</v>
      </c>
      <c r="G4601">
        <v>72</v>
      </c>
      <c r="H4601">
        <v>4</v>
      </c>
      <c r="J4601" t="s">
        <v>2290</v>
      </c>
      <c r="K4601" t="s">
        <v>2291</v>
      </c>
      <c r="L4601" t="s">
        <v>1082</v>
      </c>
      <c r="M4601">
        <v>81</v>
      </c>
      <c r="N4601" t="s">
        <v>832</v>
      </c>
      <c r="O4601" t="s">
        <v>882</v>
      </c>
      <c r="P4601" t="s">
        <v>883</v>
      </c>
      <c r="Q4601" t="s">
        <v>880</v>
      </c>
      <c r="R4601" t="s">
        <v>884</v>
      </c>
      <c r="S4601" t="s">
        <v>885</v>
      </c>
      <c r="T4601" t="s">
        <v>891</v>
      </c>
      <c r="U4601" t="s">
        <v>2260</v>
      </c>
      <c r="W4601">
        <v>2672</v>
      </c>
      <c r="X4601" t="s">
        <v>2261</v>
      </c>
      <c r="Y4601">
        <v>71037376</v>
      </c>
      <c r="AA4601" t="s">
        <v>2270</v>
      </c>
      <c r="AB4601" t="s">
        <v>2262</v>
      </c>
      <c r="AC4601" t="s">
        <v>2271</v>
      </c>
      <c r="AD4601" t="s">
        <v>2263</v>
      </c>
      <c r="AG4601" t="s">
        <v>2292</v>
      </c>
    </row>
    <row r="4602" spans="1:33" x14ac:dyDescent="0.25">
      <c r="A4602" t="s">
        <v>2290</v>
      </c>
      <c r="B4602" t="s">
        <v>1083</v>
      </c>
      <c r="C4602" t="s">
        <v>878</v>
      </c>
      <c r="D4602">
        <v>50</v>
      </c>
      <c r="E4602" t="s">
        <v>879</v>
      </c>
      <c r="F4602" t="s">
        <v>880</v>
      </c>
      <c r="G4602">
        <v>72</v>
      </c>
      <c r="H4602">
        <v>180</v>
      </c>
      <c r="J4602" t="s">
        <v>2290</v>
      </c>
      <c r="K4602" t="s">
        <v>2291</v>
      </c>
      <c r="L4602" t="s">
        <v>1083</v>
      </c>
      <c r="M4602">
        <v>85</v>
      </c>
      <c r="N4602" t="s">
        <v>832</v>
      </c>
      <c r="O4602" t="s">
        <v>882</v>
      </c>
      <c r="P4602" t="s">
        <v>883</v>
      </c>
      <c r="Q4602" t="s">
        <v>880</v>
      </c>
      <c r="R4602" t="s">
        <v>884</v>
      </c>
      <c r="S4602" t="s">
        <v>885</v>
      </c>
      <c r="T4602" t="s">
        <v>891</v>
      </c>
      <c r="U4602" t="s">
        <v>904</v>
      </c>
      <c r="W4602">
        <v>1785</v>
      </c>
      <c r="X4602" t="s">
        <v>905</v>
      </c>
      <c r="Y4602">
        <v>56549118</v>
      </c>
      <c r="Z4602" t="s">
        <v>906</v>
      </c>
      <c r="AA4602" t="s">
        <v>907</v>
      </c>
      <c r="AG4602" t="s">
        <v>2292</v>
      </c>
    </row>
    <row r="4603" spans="1:33" x14ac:dyDescent="0.25">
      <c r="A4603" t="s">
        <v>2290</v>
      </c>
      <c r="B4603" t="s">
        <v>1084</v>
      </c>
      <c r="C4603" t="s">
        <v>878</v>
      </c>
      <c r="D4603">
        <v>50</v>
      </c>
      <c r="E4603" t="s">
        <v>879</v>
      </c>
      <c r="F4603" t="s">
        <v>880</v>
      </c>
      <c r="G4603">
        <v>72</v>
      </c>
      <c r="H4603">
        <v>4</v>
      </c>
      <c r="J4603" t="s">
        <v>2290</v>
      </c>
      <c r="K4603" t="s">
        <v>2291</v>
      </c>
      <c r="L4603" t="s">
        <v>1084</v>
      </c>
      <c r="M4603">
        <v>94</v>
      </c>
      <c r="N4603" t="s">
        <v>832</v>
      </c>
      <c r="O4603" t="s">
        <v>882</v>
      </c>
      <c r="P4603" t="s">
        <v>883</v>
      </c>
      <c r="Q4603" t="s">
        <v>880</v>
      </c>
      <c r="R4603" t="s">
        <v>884</v>
      </c>
      <c r="S4603" t="s">
        <v>885</v>
      </c>
      <c r="T4603" t="s">
        <v>899</v>
      </c>
      <c r="U4603" t="s">
        <v>2272</v>
      </c>
      <c r="W4603">
        <v>4882</v>
      </c>
      <c r="X4603" t="s">
        <v>2273</v>
      </c>
      <c r="Y4603">
        <v>73915098</v>
      </c>
      <c r="AC4603" t="s">
        <v>2274</v>
      </c>
      <c r="AG4603" t="s">
        <v>2292</v>
      </c>
    </row>
    <row r="4604" spans="1:33" x14ac:dyDescent="0.25">
      <c r="A4604" t="s">
        <v>2290</v>
      </c>
      <c r="B4604" t="s">
        <v>1085</v>
      </c>
      <c r="C4604" t="s">
        <v>878</v>
      </c>
      <c r="D4604">
        <v>50</v>
      </c>
      <c r="E4604" t="s">
        <v>879</v>
      </c>
      <c r="F4604" t="s">
        <v>880</v>
      </c>
      <c r="G4604">
        <v>72</v>
      </c>
      <c r="H4604">
        <v>4</v>
      </c>
      <c r="J4604" t="s">
        <v>2290</v>
      </c>
      <c r="K4604" t="s">
        <v>2291</v>
      </c>
      <c r="L4604" t="s">
        <v>1085</v>
      </c>
      <c r="M4604">
        <v>95</v>
      </c>
      <c r="N4604" t="s">
        <v>832</v>
      </c>
      <c r="O4604" t="s">
        <v>882</v>
      </c>
      <c r="P4604" t="s">
        <v>883</v>
      </c>
      <c r="Q4604" t="s">
        <v>880</v>
      </c>
      <c r="R4604" t="s">
        <v>884</v>
      </c>
      <c r="S4604" t="s">
        <v>885</v>
      </c>
      <c r="T4604" t="s">
        <v>899</v>
      </c>
      <c r="U4604" t="s">
        <v>2272</v>
      </c>
      <c r="W4604">
        <v>4882</v>
      </c>
      <c r="X4604" t="s">
        <v>2273</v>
      </c>
      <c r="Y4604">
        <v>73915098</v>
      </c>
      <c r="AD4604" t="s">
        <v>2275</v>
      </c>
      <c r="AG4604" t="s">
        <v>2292</v>
      </c>
    </row>
    <row r="4605" spans="1:33" x14ac:dyDescent="0.25">
      <c r="A4605" t="s">
        <v>2290</v>
      </c>
      <c r="B4605" t="s">
        <v>1086</v>
      </c>
      <c r="C4605" t="s">
        <v>878</v>
      </c>
      <c r="D4605">
        <v>50</v>
      </c>
      <c r="E4605" t="s">
        <v>879</v>
      </c>
      <c r="F4605" t="s">
        <v>880</v>
      </c>
      <c r="G4605">
        <v>72</v>
      </c>
      <c r="H4605">
        <v>110</v>
      </c>
      <c r="J4605" t="s">
        <v>2290</v>
      </c>
      <c r="K4605" t="s">
        <v>2291</v>
      </c>
      <c r="L4605" t="s">
        <v>1086</v>
      </c>
      <c r="M4605">
        <v>96</v>
      </c>
      <c r="N4605" t="s">
        <v>832</v>
      </c>
      <c r="O4605" t="s">
        <v>882</v>
      </c>
      <c r="P4605" t="s">
        <v>883</v>
      </c>
      <c r="Q4605" t="s">
        <v>880</v>
      </c>
      <c r="R4605" t="s">
        <v>884</v>
      </c>
      <c r="S4605" t="s">
        <v>885</v>
      </c>
      <c r="V4605" t="s">
        <v>886</v>
      </c>
      <c r="AA4605" t="s">
        <v>887</v>
      </c>
      <c r="AB4605" t="s">
        <v>888</v>
      </c>
      <c r="AG4605" t="s">
        <v>2292</v>
      </c>
    </row>
    <row r="4606" spans="1:33" x14ac:dyDescent="0.25">
      <c r="A4606" t="s">
        <v>2290</v>
      </c>
      <c r="B4606" t="s">
        <v>1087</v>
      </c>
      <c r="C4606" t="s">
        <v>878</v>
      </c>
      <c r="D4606">
        <v>50</v>
      </c>
      <c r="E4606" t="s">
        <v>879</v>
      </c>
      <c r="F4606" t="s">
        <v>880</v>
      </c>
      <c r="G4606">
        <v>72</v>
      </c>
      <c r="H4606">
        <v>4</v>
      </c>
      <c r="J4606" t="s">
        <v>2290</v>
      </c>
      <c r="K4606" t="s">
        <v>2291</v>
      </c>
      <c r="L4606" t="s">
        <v>1087</v>
      </c>
      <c r="M4606">
        <v>86</v>
      </c>
      <c r="N4606" t="s">
        <v>832</v>
      </c>
      <c r="O4606" t="s">
        <v>882</v>
      </c>
      <c r="P4606" t="s">
        <v>883</v>
      </c>
      <c r="Q4606" t="s">
        <v>880</v>
      </c>
      <c r="R4606" t="s">
        <v>884</v>
      </c>
      <c r="S4606" t="s">
        <v>885</v>
      </c>
      <c r="T4606" t="s">
        <v>899</v>
      </c>
      <c r="U4606" t="s">
        <v>2276</v>
      </c>
      <c r="W4606">
        <v>11211</v>
      </c>
      <c r="X4606" t="s">
        <v>2277</v>
      </c>
      <c r="Y4606">
        <v>22035684</v>
      </c>
      <c r="AB4606" t="s">
        <v>2278</v>
      </c>
      <c r="AG4606" t="s">
        <v>2292</v>
      </c>
    </row>
    <row r="4607" spans="1:33" x14ac:dyDescent="0.25">
      <c r="A4607" t="s">
        <v>2290</v>
      </c>
      <c r="B4607" t="s">
        <v>1088</v>
      </c>
      <c r="C4607" t="s">
        <v>878</v>
      </c>
      <c r="D4607">
        <v>50</v>
      </c>
      <c r="E4607" t="s">
        <v>879</v>
      </c>
      <c r="F4607" t="s">
        <v>880</v>
      </c>
      <c r="G4607">
        <v>72</v>
      </c>
      <c r="H4607">
        <v>4</v>
      </c>
      <c r="J4607" t="s">
        <v>2290</v>
      </c>
      <c r="K4607" t="s">
        <v>2291</v>
      </c>
      <c r="L4607" t="s">
        <v>1088</v>
      </c>
      <c r="M4607">
        <v>87</v>
      </c>
      <c r="N4607" t="s">
        <v>832</v>
      </c>
      <c r="O4607" t="s">
        <v>882</v>
      </c>
      <c r="P4607" t="s">
        <v>883</v>
      </c>
      <c r="Q4607" t="s">
        <v>880</v>
      </c>
      <c r="R4607" t="s">
        <v>884</v>
      </c>
      <c r="S4607" t="s">
        <v>885</v>
      </c>
      <c r="T4607" t="s">
        <v>899</v>
      </c>
      <c r="U4607" t="s">
        <v>2276</v>
      </c>
      <c r="W4607">
        <v>11211</v>
      </c>
      <c r="X4607" t="s">
        <v>2277</v>
      </c>
      <c r="Y4607">
        <v>22035684</v>
      </c>
      <c r="AC4607" t="s">
        <v>2279</v>
      </c>
      <c r="AG4607" t="s">
        <v>2292</v>
      </c>
    </row>
    <row r="4608" spans="1:33" x14ac:dyDescent="0.25">
      <c r="A4608" t="s">
        <v>2290</v>
      </c>
      <c r="B4608" t="s">
        <v>1089</v>
      </c>
      <c r="C4608" t="s">
        <v>878</v>
      </c>
      <c r="D4608">
        <v>50</v>
      </c>
      <c r="E4608" t="s">
        <v>879</v>
      </c>
      <c r="F4608" t="s">
        <v>880</v>
      </c>
      <c r="G4608">
        <v>72</v>
      </c>
      <c r="H4608">
        <v>4</v>
      </c>
      <c r="J4608" t="s">
        <v>2290</v>
      </c>
      <c r="K4608" t="s">
        <v>2291</v>
      </c>
      <c r="L4608" t="s">
        <v>1089</v>
      </c>
      <c r="M4608">
        <v>88</v>
      </c>
      <c r="N4608" t="s">
        <v>832</v>
      </c>
      <c r="O4608" t="s">
        <v>882</v>
      </c>
      <c r="P4608" t="s">
        <v>883</v>
      </c>
      <c r="Q4608" t="s">
        <v>880</v>
      </c>
      <c r="R4608" t="s">
        <v>884</v>
      </c>
      <c r="S4608" t="s">
        <v>885</v>
      </c>
      <c r="T4608" t="s">
        <v>899</v>
      </c>
      <c r="U4608" t="s">
        <v>2276</v>
      </c>
      <c r="W4608">
        <v>11211</v>
      </c>
      <c r="X4608" t="s">
        <v>2277</v>
      </c>
      <c r="Y4608">
        <v>22035684</v>
      </c>
      <c r="AA4608" t="s">
        <v>2280</v>
      </c>
      <c r="AG4608" t="s">
        <v>2292</v>
      </c>
    </row>
    <row r="4609" spans="1:33" x14ac:dyDescent="0.25">
      <c r="A4609" t="s">
        <v>2290</v>
      </c>
      <c r="B4609" t="s">
        <v>1090</v>
      </c>
      <c r="C4609" t="s">
        <v>878</v>
      </c>
      <c r="D4609">
        <v>50</v>
      </c>
      <c r="E4609" t="s">
        <v>879</v>
      </c>
      <c r="F4609" t="s">
        <v>880</v>
      </c>
      <c r="G4609">
        <v>72</v>
      </c>
      <c r="H4609">
        <v>4</v>
      </c>
      <c r="J4609" t="s">
        <v>2290</v>
      </c>
      <c r="K4609" t="s">
        <v>2291</v>
      </c>
      <c r="L4609" t="s">
        <v>1090</v>
      </c>
      <c r="M4609">
        <v>89</v>
      </c>
      <c r="N4609" t="s">
        <v>832</v>
      </c>
      <c r="O4609" t="s">
        <v>882</v>
      </c>
      <c r="P4609" t="s">
        <v>883</v>
      </c>
      <c r="Q4609" t="s">
        <v>880</v>
      </c>
      <c r="R4609" t="s">
        <v>884</v>
      </c>
      <c r="S4609" t="s">
        <v>885</v>
      </c>
      <c r="T4609" t="s">
        <v>899</v>
      </c>
      <c r="U4609" t="s">
        <v>2276</v>
      </c>
      <c r="W4609">
        <v>11211</v>
      </c>
      <c r="X4609" t="s">
        <v>2277</v>
      </c>
      <c r="Y4609">
        <v>22035684</v>
      </c>
      <c r="AD4609" t="s">
        <v>2281</v>
      </c>
      <c r="AG4609" t="s">
        <v>2292</v>
      </c>
    </row>
    <row r="4610" spans="1:33" x14ac:dyDescent="0.25">
      <c r="A4610" t="s">
        <v>2290</v>
      </c>
      <c r="B4610" t="s">
        <v>1091</v>
      </c>
      <c r="C4610" t="s">
        <v>878</v>
      </c>
      <c r="D4610">
        <v>50</v>
      </c>
      <c r="E4610" t="s">
        <v>879</v>
      </c>
      <c r="F4610" t="s">
        <v>880</v>
      </c>
      <c r="G4610">
        <v>72</v>
      </c>
      <c r="H4610">
        <v>4</v>
      </c>
      <c r="J4610" t="s">
        <v>2290</v>
      </c>
      <c r="K4610" t="s">
        <v>2291</v>
      </c>
      <c r="L4610" t="s">
        <v>1091</v>
      </c>
      <c r="M4610">
        <v>90</v>
      </c>
      <c r="N4610" t="s">
        <v>832</v>
      </c>
      <c r="O4610" t="s">
        <v>882</v>
      </c>
      <c r="P4610" t="s">
        <v>883</v>
      </c>
      <c r="Q4610" t="s">
        <v>880</v>
      </c>
      <c r="R4610" t="s">
        <v>884</v>
      </c>
      <c r="S4610" t="s">
        <v>885</v>
      </c>
      <c r="T4610" t="s">
        <v>891</v>
      </c>
      <c r="U4610" t="s">
        <v>2276</v>
      </c>
      <c r="W4610">
        <v>11211</v>
      </c>
      <c r="X4610" t="s">
        <v>2277</v>
      </c>
      <c r="Y4610">
        <v>22035684</v>
      </c>
      <c r="AA4610" t="s">
        <v>2280</v>
      </c>
      <c r="AB4610" t="s">
        <v>2278</v>
      </c>
      <c r="AC4610" t="s">
        <v>2279</v>
      </c>
      <c r="AD4610" t="s">
        <v>2281</v>
      </c>
      <c r="AG4610" t="s">
        <v>2292</v>
      </c>
    </row>
    <row r="4611" spans="1:33" x14ac:dyDescent="0.25">
      <c r="A4611" t="s">
        <v>2290</v>
      </c>
      <c r="B4611" t="s">
        <v>1092</v>
      </c>
      <c r="C4611" t="s">
        <v>878</v>
      </c>
      <c r="D4611">
        <v>50</v>
      </c>
      <c r="E4611" t="s">
        <v>879</v>
      </c>
      <c r="F4611" t="s">
        <v>880</v>
      </c>
      <c r="G4611">
        <v>72</v>
      </c>
      <c r="H4611">
        <v>4</v>
      </c>
      <c r="J4611" t="s">
        <v>2290</v>
      </c>
      <c r="K4611" t="s">
        <v>2291</v>
      </c>
      <c r="L4611" t="s">
        <v>1092</v>
      </c>
      <c r="M4611">
        <v>91</v>
      </c>
      <c r="N4611" t="s">
        <v>832</v>
      </c>
      <c r="O4611" t="s">
        <v>882</v>
      </c>
      <c r="P4611" t="s">
        <v>883</v>
      </c>
      <c r="Q4611" t="s">
        <v>880</v>
      </c>
      <c r="R4611" t="s">
        <v>884</v>
      </c>
      <c r="S4611" t="s">
        <v>885</v>
      </c>
      <c r="T4611" t="s">
        <v>891</v>
      </c>
      <c r="U4611" t="s">
        <v>2272</v>
      </c>
      <c r="W4611">
        <v>4882</v>
      </c>
      <c r="X4611" t="s">
        <v>2273</v>
      </c>
      <c r="Y4611">
        <v>73915098</v>
      </c>
      <c r="AA4611" t="s">
        <v>2282</v>
      </c>
      <c r="AB4611" t="s">
        <v>2283</v>
      </c>
      <c r="AC4611" t="s">
        <v>2274</v>
      </c>
      <c r="AD4611" t="s">
        <v>2275</v>
      </c>
      <c r="AG4611" t="s">
        <v>2292</v>
      </c>
    </row>
    <row r="4612" spans="1:33" x14ac:dyDescent="0.25">
      <c r="A4612" t="s">
        <v>2290</v>
      </c>
      <c r="B4612" t="s">
        <v>1093</v>
      </c>
      <c r="C4612" t="s">
        <v>878</v>
      </c>
      <c r="D4612">
        <v>50</v>
      </c>
      <c r="E4612" t="s">
        <v>879</v>
      </c>
      <c r="F4612" t="s">
        <v>880</v>
      </c>
      <c r="G4612">
        <v>72</v>
      </c>
      <c r="H4612">
        <v>4</v>
      </c>
      <c r="J4612" t="s">
        <v>2290</v>
      </c>
      <c r="K4612" t="s">
        <v>2291</v>
      </c>
      <c r="L4612" t="s">
        <v>1093</v>
      </c>
      <c r="M4612">
        <v>92</v>
      </c>
      <c r="N4612" t="s">
        <v>832</v>
      </c>
      <c r="O4612" t="s">
        <v>882</v>
      </c>
      <c r="P4612" t="s">
        <v>883</v>
      </c>
      <c r="Q4612" t="s">
        <v>880</v>
      </c>
      <c r="R4612" t="s">
        <v>884</v>
      </c>
      <c r="S4612" t="s">
        <v>885</v>
      </c>
      <c r="T4612" t="s">
        <v>899</v>
      </c>
      <c r="U4612" t="s">
        <v>2272</v>
      </c>
      <c r="W4612">
        <v>4882</v>
      </c>
      <c r="X4612" t="s">
        <v>2273</v>
      </c>
      <c r="Y4612">
        <v>73915098</v>
      </c>
      <c r="AA4612" t="s">
        <v>2282</v>
      </c>
      <c r="AG4612" t="s">
        <v>2292</v>
      </c>
    </row>
    <row r="4613" spans="1:33" x14ac:dyDescent="0.25">
      <c r="A4613" t="s">
        <v>2290</v>
      </c>
      <c r="B4613" t="s">
        <v>1094</v>
      </c>
      <c r="C4613" t="s">
        <v>878</v>
      </c>
      <c r="D4613">
        <v>50</v>
      </c>
      <c r="E4613" t="s">
        <v>879</v>
      </c>
      <c r="F4613" t="s">
        <v>880</v>
      </c>
      <c r="G4613">
        <v>72</v>
      </c>
      <c r="H4613">
        <v>4</v>
      </c>
      <c r="J4613" t="s">
        <v>2290</v>
      </c>
      <c r="K4613" t="s">
        <v>2291</v>
      </c>
      <c r="L4613" t="s">
        <v>1094</v>
      </c>
      <c r="M4613">
        <v>93</v>
      </c>
      <c r="N4613" t="s">
        <v>832</v>
      </c>
      <c r="O4613" t="s">
        <v>882</v>
      </c>
      <c r="P4613" t="s">
        <v>883</v>
      </c>
      <c r="Q4613" t="s">
        <v>880</v>
      </c>
      <c r="R4613" t="s">
        <v>884</v>
      </c>
      <c r="S4613" t="s">
        <v>885</v>
      </c>
      <c r="T4613" t="s">
        <v>899</v>
      </c>
      <c r="U4613" t="s">
        <v>2272</v>
      </c>
      <c r="W4613">
        <v>4882</v>
      </c>
      <c r="X4613" t="s">
        <v>2273</v>
      </c>
      <c r="Y4613">
        <v>73915098</v>
      </c>
      <c r="AB4613" t="s">
        <v>2283</v>
      </c>
      <c r="AG4613" t="s">
        <v>2292</v>
      </c>
    </row>
    <row r="4614" spans="1:33" x14ac:dyDescent="0.25">
      <c r="A4614" t="s">
        <v>2293</v>
      </c>
      <c r="B4614" t="s">
        <v>877</v>
      </c>
      <c r="C4614" t="s">
        <v>878</v>
      </c>
      <c r="D4614">
        <v>50</v>
      </c>
      <c r="E4614" t="s">
        <v>879</v>
      </c>
      <c r="F4614" t="s">
        <v>880</v>
      </c>
      <c r="G4614">
        <v>72</v>
      </c>
      <c r="H4614">
        <v>111</v>
      </c>
      <c r="J4614" t="s">
        <v>2293</v>
      </c>
      <c r="K4614" t="s">
        <v>2294</v>
      </c>
      <c r="L4614" t="s">
        <v>877</v>
      </c>
      <c r="M4614">
        <v>1</v>
      </c>
      <c r="N4614" t="s">
        <v>832</v>
      </c>
      <c r="O4614" t="s">
        <v>882</v>
      </c>
      <c r="P4614" t="s">
        <v>883</v>
      </c>
      <c r="Q4614" t="s">
        <v>880</v>
      </c>
      <c r="R4614" t="s">
        <v>884</v>
      </c>
      <c r="S4614" t="s">
        <v>885</v>
      </c>
      <c r="V4614" t="s">
        <v>886</v>
      </c>
      <c r="AA4614" t="s">
        <v>887</v>
      </c>
      <c r="AB4614" t="s">
        <v>888</v>
      </c>
      <c r="AG4614" t="s">
        <v>2295</v>
      </c>
    </row>
    <row r="4615" spans="1:33" x14ac:dyDescent="0.25">
      <c r="A4615" t="s">
        <v>2293</v>
      </c>
      <c r="B4615" t="s">
        <v>890</v>
      </c>
      <c r="C4615" t="s">
        <v>878</v>
      </c>
      <c r="D4615">
        <v>50</v>
      </c>
      <c r="E4615" t="s">
        <v>879</v>
      </c>
      <c r="F4615" t="s">
        <v>880</v>
      </c>
      <c r="G4615">
        <v>72</v>
      </c>
      <c r="H4615">
        <v>1</v>
      </c>
      <c r="J4615" t="s">
        <v>2293</v>
      </c>
      <c r="K4615" t="s">
        <v>2294</v>
      </c>
      <c r="L4615" t="s">
        <v>890</v>
      </c>
      <c r="M4615">
        <v>10</v>
      </c>
      <c r="N4615" t="s">
        <v>832</v>
      </c>
      <c r="O4615" t="s">
        <v>882</v>
      </c>
      <c r="P4615" t="s">
        <v>883</v>
      </c>
      <c r="Q4615" t="s">
        <v>880</v>
      </c>
      <c r="R4615" t="s">
        <v>884</v>
      </c>
      <c r="S4615" t="s">
        <v>885</v>
      </c>
      <c r="T4615" t="s">
        <v>899</v>
      </c>
      <c r="U4615" t="s">
        <v>2296</v>
      </c>
      <c r="W4615">
        <v>144165</v>
      </c>
      <c r="X4615" t="s">
        <v>2297</v>
      </c>
      <c r="Y4615">
        <v>23308518</v>
      </c>
      <c r="AB4615" t="s">
        <v>2298</v>
      </c>
      <c r="AG4615" t="s">
        <v>2295</v>
      </c>
    </row>
    <row r="4616" spans="1:33" x14ac:dyDescent="0.25">
      <c r="A4616" t="s">
        <v>2293</v>
      </c>
      <c r="B4616" t="s">
        <v>898</v>
      </c>
      <c r="C4616" t="s">
        <v>878</v>
      </c>
      <c r="D4616">
        <v>50</v>
      </c>
      <c r="E4616" t="s">
        <v>879</v>
      </c>
      <c r="F4616" t="s">
        <v>880</v>
      </c>
      <c r="G4616">
        <v>72</v>
      </c>
      <c r="H4616">
        <v>1</v>
      </c>
      <c r="J4616" t="s">
        <v>2293</v>
      </c>
      <c r="K4616" t="s">
        <v>2294</v>
      </c>
      <c r="L4616" t="s">
        <v>898</v>
      </c>
      <c r="M4616">
        <v>11</v>
      </c>
      <c r="N4616" t="s">
        <v>832</v>
      </c>
      <c r="O4616" t="s">
        <v>882</v>
      </c>
      <c r="P4616" t="s">
        <v>883</v>
      </c>
      <c r="Q4616" t="s">
        <v>880</v>
      </c>
      <c r="R4616" t="s">
        <v>884</v>
      </c>
      <c r="S4616" t="s">
        <v>885</v>
      </c>
      <c r="T4616" t="s">
        <v>891</v>
      </c>
      <c r="U4616" t="s">
        <v>2296</v>
      </c>
      <c r="W4616">
        <v>144165</v>
      </c>
      <c r="X4616" t="s">
        <v>2297</v>
      </c>
      <c r="Y4616">
        <v>23308518</v>
      </c>
      <c r="AA4616" t="s">
        <v>2299</v>
      </c>
      <c r="AB4616" t="s">
        <v>2298</v>
      </c>
      <c r="AC4616" t="s">
        <v>2300</v>
      </c>
      <c r="AD4616" t="s">
        <v>2301</v>
      </c>
      <c r="AG4616" t="s">
        <v>2295</v>
      </c>
    </row>
    <row r="4617" spans="1:33" x14ac:dyDescent="0.25">
      <c r="A4617" t="s">
        <v>2293</v>
      </c>
      <c r="B4617" t="s">
        <v>903</v>
      </c>
      <c r="C4617" t="s">
        <v>878</v>
      </c>
      <c r="D4617">
        <v>50</v>
      </c>
      <c r="E4617" t="s">
        <v>879</v>
      </c>
      <c r="F4617" t="s">
        <v>880</v>
      </c>
      <c r="G4617">
        <v>72</v>
      </c>
      <c r="H4617">
        <v>85</v>
      </c>
      <c r="J4617" t="s">
        <v>2293</v>
      </c>
      <c r="K4617" t="s">
        <v>2294</v>
      </c>
      <c r="L4617" t="s">
        <v>903</v>
      </c>
      <c r="M4617">
        <v>12</v>
      </c>
      <c r="N4617" t="s">
        <v>832</v>
      </c>
      <c r="O4617" t="s">
        <v>882</v>
      </c>
      <c r="P4617" t="s">
        <v>883</v>
      </c>
      <c r="Q4617" t="s">
        <v>880</v>
      </c>
      <c r="R4617" t="s">
        <v>884</v>
      </c>
      <c r="S4617" t="s">
        <v>885</v>
      </c>
      <c r="T4617" t="s">
        <v>891</v>
      </c>
      <c r="U4617" t="s">
        <v>1024</v>
      </c>
      <c r="W4617">
        <v>5728</v>
      </c>
      <c r="X4617" t="s">
        <v>1025</v>
      </c>
      <c r="AA4617" t="s">
        <v>1026</v>
      </c>
      <c r="AG4617" t="s">
        <v>2295</v>
      </c>
    </row>
    <row r="4618" spans="1:33" x14ac:dyDescent="0.25">
      <c r="A4618" t="s">
        <v>2293</v>
      </c>
      <c r="B4618" t="s">
        <v>908</v>
      </c>
      <c r="C4618" t="s">
        <v>878</v>
      </c>
      <c r="D4618">
        <v>50</v>
      </c>
      <c r="E4618" t="s">
        <v>879</v>
      </c>
      <c r="F4618" t="s">
        <v>880</v>
      </c>
      <c r="G4618">
        <v>72</v>
      </c>
      <c r="H4618">
        <v>1</v>
      </c>
      <c r="J4618" t="s">
        <v>2293</v>
      </c>
      <c r="K4618" t="s">
        <v>2294</v>
      </c>
      <c r="L4618" t="s">
        <v>908</v>
      </c>
      <c r="M4618">
        <v>2</v>
      </c>
      <c r="N4618" t="s">
        <v>832</v>
      </c>
      <c r="O4618" t="s">
        <v>882</v>
      </c>
      <c r="P4618" t="s">
        <v>883</v>
      </c>
      <c r="Q4618" t="s">
        <v>880</v>
      </c>
      <c r="R4618" t="s">
        <v>884</v>
      </c>
      <c r="S4618" t="s">
        <v>885</v>
      </c>
      <c r="T4618" t="s">
        <v>899</v>
      </c>
      <c r="U4618" t="s">
        <v>2302</v>
      </c>
      <c r="W4618">
        <v>64080</v>
      </c>
      <c r="X4618" t="s">
        <v>2303</v>
      </c>
      <c r="Y4618">
        <v>11545854</v>
      </c>
      <c r="AB4618" t="s">
        <v>2304</v>
      </c>
      <c r="AG4618" t="s">
        <v>2295</v>
      </c>
    </row>
    <row r="4619" spans="1:33" x14ac:dyDescent="0.25">
      <c r="A4619" t="s">
        <v>2293</v>
      </c>
      <c r="B4619" t="s">
        <v>912</v>
      </c>
      <c r="C4619" t="s">
        <v>878</v>
      </c>
      <c r="D4619">
        <v>50</v>
      </c>
      <c r="E4619" t="s">
        <v>879</v>
      </c>
      <c r="F4619" t="s">
        <v>880</v>
      </c>
      <c r="G4619">
        <v>72</v>
      </c>
      <c r="H4619">
        <v>1</v>
      </c>
      <c r="J4619" t="s">
        <v>2293</v>
      </c>
      <c r="K4619" t="s">
        <v>2294</v>
      </c>
      <c r="L4619" t="s">
        <v>912</v>
      </c>
      <c r="M4619">
        <v>3</v>
      </c>
      <c r="N4619" t="s">
        <v>832</v>
      </c>
      <c r="O4619" t="s">
        <v>882</v>
      </c>
      <c r="P4619" t="s">
        <v>883</v>
      </c>
      <c r="Q4619" t="s">
        <v>880</v>
      </c>
      <c r="R4619" t="s">
        <v>884</v>
      </c>
      <c r="S4619" t="s">
        <v>885</v>
      </c>
      <c r="T4619" t="s">
        <v>899</v>
      </c>
      <c r="U4619" t="s">
        <v>2302</v>
      </c>
      <c r="W4619">
        <v>64080</v>
      </c>
      <c r="X4619" t="s">
        <v>2303</v>
      </c>
      <c r="Y4619">
        <v>11545854</v>
      </c>
      <c r="AC4619" t="s">
        <v>2305</v>
      </c>
      <c r="AG4619" t="s">
        <v>2295</v>
      </c>
    </row>
    <row r="4620" spans="1:33" x14ac:dyDescent="0.25">
      <c r="A4620" t="s">
        <v>2293</v>
      </c>
      <c r="B4620" t="s">
        <v>916</v>
      </c>
      <c r="C4620" t="s">
        <v>878</v>
      </c>
      <c r="D4620">
        <v>50</v>
      </c>
      <c r="E4620" t="s">
        <v>879</v>
      </c>
      <c r="F4620" t="s">
        <v>880</v>
      </c>
      <c r="G4620">
        <v>72</v>
      </c>
      <c r="H4620">
        <v>1</v>
      </c>
      <c r="J4620" t="s">
        <v>2293</v>
      </c>
      <c r="K4620" t="s">
        <v>2294</v>
      </c>
      <c r="L4620" t="s">
        <v>916</v>
      </c>
      <c r="M4620">
        <v>4</v>
      </c>
      <c r="N4620" t="s">
        <v>832</v>
      </c>
      <c r="O4620" t="s">
        <v>882</v>
      </c>
      <c r="P4620" t="s">
        <v>883</v>
      </c>
      <c r="Q4620" t="s">
        <v>880</v>
      </c>
      <c r="R4620" t="s">
        <v>884</v>
      </c>
      <c r="S4620" t="s">
        <v>885</v>
      </c>
      <c r="T4620" t="s">
        <v>899</v>
      </c>
      <c r="U4620" t="s">
        <v>2302</v>
      </c>
      <c r="W4620">
        <v>64080</v>
      </c>
      <c r="X4620" t="s">
        <v>2303</v>
      </c>
      <c r="Y4620">
        <v>11545854</v>
      </c>
      <c r="AA4620" t="s">
        <v>2306</v>
      </c>
      <c r="AG4620" t="s">
        <v>2295</v>
      </c>
    </row>
    <row r="4621" spans="1:33" x14ac:dyDescent="0.25">
      <c r="A4621" t="s">
        <v>2293</v>
      </c>
      <c r="B4621" t="s">
        <v>920</v>
      </c>
      <c r="C4621" t="s">
        <v>878</v>
      </c>
      <c r="D4621">
        <v>50</v>
      </c>
      <c r="E4621" t="s">
        <v>879</v>
      </c>
      <c r="F4621" t="s">
        <v>880</v>
      </c>
      <c r="G4621">
        <v>72</v>
      </c>
      <c r="H4621">
        <v>1</v>
      </c>
      <c r="J4621" t="s">
        <v>2293</v>
      </c>
      <c r="K4621" t="s">
        <v>2294</v>
      </c>
      <c r="L4621" t="s">
        <v>920</v>
      </c>
      <c r="M4621">
        <v>5</v>
      </c>
      <c r="N4621" t="s">
        <v>832</v>
      </c>
      <c r="O4621" t="s">
        <v>882</v>
      </c>
      <c r="P4621" t="s">
        <v>883</v>
      </c>
      <c r="Q4621" t="s">
        <v>880</v>
      </c>
      <c r="R4621" t="s">
        <v>884</v>
      </c>
      <c r="S4621" t="s">
        <v>885</v>
      </c>
      <c r="T4621" t="s">
        <v>899</v>
      </c>
      <c r="U4621" t="s">
        <v>2302</v>
      </c>
      <c r="W4621">
        <v>64080</v>
      </c>
      <c r="X4621" t="s">
        <v>2303</v>
      </c>
      <c r="Y4621">
        <v>11545854</v>
      </c>
      <c r="AD4621" t="s">
        <v>2307</v>
      </c>
      <c r="AG4621" t="s">
        <v>2295</v>
      </c>
    </row>
    <row r="4622" spans="1:33" x14ac:dyDescent="0.25">
      <c r="A4622" t="s">
        <v>2293</v>
      </c>
      <c r="B4622" t="s">
        <v>927</v>
      </c>
      <c r="C4622" t="s">
        <v>878</v>
      </c>
      <c r="D4622">
        <v>50</v>
      </c>
      <c r="E4622" t="s">
        <v>879</v>
      </c>
      <c r="F4622" t="s">
        <v>880</v>
      </c>
      <c r="G4622">
        <v>72</v>
      </c>
      <c r="H4622">
        <v>1</v>
      </c>
      <c r="J4622" t="s">
        <v>2293</v>
      </c>
      <c r="K4622" t="s">
        <v>2294</v>
      </c>
      <c r="L4622" t="s">
        <v>927</v>
      </c>
      <c r="M4622">
        <v>6</v>
      </c>
      <c r="N4622" t="s">
        <v>832</v>
      </c>
      <c r="O4622" t="s">
        <v>882</v>
      </c>
      <c r="P4622" t="s">
        <v>883</v>
      </c>
      <c r="Q4622" t="s">
        <v>880</v>
      </c>
      <c r="R4622" t="s">
        <v>884</v>
      </c>
      <c r="S4622" t="s">
        <v>885</v>
      </c>
      <c r="T4622" t="s">
        <v>891</v>
      </c>
      <c r="U4622" t="s">
        <v>2302</v>
      </c>
      <c r="W4622">
        <v>64080</v>
      </c>
      <c r="X4622" t="s">
        <v>2303</v>
      </c>
      <c r="Y4622">
        <v>11545854</v>
      </c>
      <c r="AA4622" t="s">
        <v>2306</v>
      </c>
      <c r="AB4622" t="s">
        <v>2304</v>
      </c>
      <c r="AC4622" t="s">
        <v>2305</v>
      </c>
      <c r="AD4622" t="s">
        <v>2307</v>
      </c>
      <c r="AG4622" t="s">
        <v>2295</v>
      </c>
    </row>
    <row r="4623" spans="1:33" x14ac:dyDescent="0.25">
      <c r="A4623" t="s">
        <v>2293</v>
      </c>
      <c r="B4623" t="s">
        <v>931</v>
      </c>
      <c r="C4623" t="s">
        <v>878</v>
      </c>
      <c r="D4623">
        <v>50</v>
      </c>
      <c r="E4623" t="s">
        <v>879</v>
      </c>
      <c r="F4623" t="s">
        <v>880</v>
      </c>
      <c r="G4623">
        <v>72</v>
      </c>
      <c r="H4623">
        <v>1</v>
      </c>
      <c r="J4623" t="s">
        <v>2293</v>
      </c>
      <c r="K4623" t="s">
        <v>2294</v>
      </c>
      <c r="L4623" t="s">
        <v>931</v>
      </c>
      <c r="M4623">
        <v>7</v>
      </c>
      <c r="N4623" t="s">
        <v>832</v>
      </c>
      <c r="O4623" t="s">
        <v>882</v>
      </c>
      <c r="P4623" t="s">
        <v>883</v>
      </c>
      <c r="Q4623" t="s">
        <v>880</v>
      </c>
      <c r="R4623" t="s">
        <v>884</v>
      </c>
      <c r="S4623" t="s">
        <v>885</v>
      </c>
      <c r="T4623" t="s">
        <v>899</v>
      </c>
      <c r="U4623" t="s">
        <v>2296</v>
      </c>
      <c r="W4623">
        <v>144165</v>
      </c>
      <c r="X4623" t="s">
        <v>2297</v>
      </c>
      <c r="Y4623">
        <v>23308518</v>
      </c>
      <c r="AC4623" t="s">
        <v>2300</v>
      </c>
      <c r="AG4623" t="s">
        <v>2295</v>
      </c>
    </row>
    <row r="4624" spans="1:33" x14ac:dyDescent="0.25">
      <c r="A4624" t="s">
        <v>2293</v>
      </c>
      <c r="B4624" t="s">
        <v>935</v>
      </c>
      <c r="C4624" t="s">
        <v>878</v>
      </c>
      <c r="D4624">
        <v>50</v>
      </c>
      <c r="E4624" t="s">
        <v>879</v>
      </c>
      <c r="F4624" t="s">
        <v>880</v>
      </c>
      <c r="G4624">
        <v>72</v>
      </c>
      <c r="H4624">
        <v>1</v>
      </c>
      <c r="J4624" t="s">
        <v>2293</v>
      </c>
      <c r="K4624" t="s">
        <v>2294</v>
      </c>
      <c r="L4624" t="s">
        <v>935</v>
      </c>
      <c r="M4624">
        <v>8</v>
      </c>
      <c r="N4624" t="s">
        <v>832</v>
      </c>
      <c r="O4624" t="s">
        <v>882</v>
      </c>
      <c r="P4624" t="s">
        <v>883</v>
      </c>
      <c r="Q4624" t="s">
        <v>880</v>
      </c>
      <c r="R4624" t="s">
        <v>884</v>
      </c>
      <c r="S4624" t="s">
        <v>885</v>
      </c>
      <c r="T4624" t="s">
        <v>899</v>
      </c>
      <c r="U4624" t="s">
        <v>2296</v>
      </c>
      <c r="W4624">
        <v>144165</v>
      </c>
      <c r="X4624" t="s">
        <v>2297</v>
      </c>
      <c r="Y4624">
        <v>23308518</v>
      </c>
      <c r="AA4624" t="s">
        <v>2299</v>
      </c>
      <c r="AG4624" t="s">
        <v>2295</v>
      </c>
    </row>
    <row r="4625" spans="1:33" x14ac:dyDescent="0.25">
      <c r="A4625" t="s">
        <v>2293</v>
      </c>
      <c r="B4625" t="s">
        <v>939</v>
      </c>
      <c r="C4625" t="s">
        <v>878</v>
      </c>
      <c r="D4625">
        <v>50</v>
      </c>
      <c r="E4625" t="s">
        <v>879</v>
      </c>
      <c r="F4625" t="s">
        <v>880</v>
      </c>
      <c r="G4625">
        <v>72</v>
      </c>
      <c r="H4625">
        <v>1</v>
      </c>
      <c r="J4625" t="s">
        <v>2293</v>
      </c>
      <c r="K4625" t="s">
        <v>2294</v>
      </c>
      <c r="L4625" t="s">
        <v>939</v>
      </c>
      <c r="M4625">
        <v>9</v>
      </c>
      <c r="N4625" t="s">
        <v>832</v>
      </c>
      <c r="O4625" t="s">
        <v>882</v>
      </c>
      <c r="P4625" t="s">
        <v>883</v>
      </c>
      <c r="Q4625" t="s">
        <v>880</v>
      </c>
      <c r="R4625" t="s">
        <v>884</v>
      </c>
      <c r="S4625" t="s">
        <v>885</v>
      </c>
      <c r="T4625" t="s">
        <v>899</v>
      </c>
      <c r="U4625" t="s">
        <v>2296</v>
      </c>
      <c r="W4625">
        <v>144165</v>
      </c>
      <c r="X4625" t="s">
        <v>2297</v>
      </c>
      <c r="Y4625">
        <v>23308518</v>
      </c>
      <c r="AD4625" t="s">
        <v>2301</v>
      </c>
      <c r="AG4625" t="s">
        <v>2295</v>
      </c>
    </row>
    <row r="4626" spans="1:33" x14ac:dyDescent="0.25">
      <c r="A4626" t="s">
        <v>2293</v>
      </c>
      <c r="B4626" t="s">
        <v>943</v>
      </c>
      <c r="C4626" t="s">
        <v>878</v>
      </c>
      <c r="D4626">
        <v>50</v>
      </c>
      <c r="E4626" t="s">
        <v>879</v>
      </c>
      <c r="F4626" t="s">
        <v>880</v>
      </c>
      <c r="G4626">
        <v>72</v>
      </c>
      <c r="H4626">
        <v>306</v>
      </c>
      <c r="J4626" t="s">
        <v>2293</v>
      </c>
      <c r="K4626" t="s">
        <v>2294</v>
      </c>
      <c r="L4626" t="s">
        <v>943</v>
      </c>
      <c r="M4626">
        <v>13</v>
      </c>
      <c r="N4626" t="s">
        <v>832</v>
      </c>
      <c r="O4626" t="s">
        <v>882</v>
      </c>
      <c r="P4626" t="s">
        <v>883</v>
      </c>
      <c r="Q4626" t="s">
        <v>880</v>
      </c>
      <c r="R4626" t="s">
        <v>884</v>
      </c>
      <c r="S4626" t="s">
        <v>885</v>
      </c>
      <c r="V4626" t="s">
        <v>944</v>
      </c>
      <c r="Z4626" t="s">
        <v>945</v>
      </c>
      <c r="AG4626" t="s">
        <v>2295</v>
      </c>
    </row>
    <row r="4627" spans="1:33" x14ac:dyDescent="0.25">
      <c r="A4627" t="s">
        <v>2293</v>
      </c>
      <c r="B4627" t="s">
        <v>946</v>
      </c>
      <c r="C4627" t="s">
        <v>878</v>
      </c>
      <c r="D4627">
        <v>50</v>
      </c>
      <c r="E4627" t="s">
        <v>879</v>
      </c>
      <c r="F4627" t="s">
        <v>880</v>
      </c>
      <c r="G4627">
        <v>72</v>
      </c>
      <c r="H4627">
        <v>1</v>
      </c>
      <c r="J4627" t="s">
        <v>2293</v>
      </c>
      <c r="K4627" t="s">
        <v>2294</v>
      </c>
      <c r="L4627" t="s">
        <v>946</v>
      </c>
      <c r="M4627">
        <v>22</v>
      </c>
      <c r="N4627" t="s">
        <v>832</v>
      </c>
      <c r="O4627" t="s">
        <v>882</v>
      </c>
      <c r="P4627" t="s">
        <v>883</v>
      </c>
      <c r="Q4627" t="s">
        <v>880</v>
      </c>
      <c r="R4627" t="s">
        <v>884</v>
      </c>
      <c r="S4627" t="s">
        <v>885</v>
      </c>
      <c r="T4627" t="s">
        <v>899</v>
      </c>
      <c r="U4627" t="s">
        <v>2308</v>
      </c>
      <c r="W4627">
        <v>4302</v>
      </c>
      <c r="X4627" t="s">
        <v>2309</v>
      </c>
      <c r="Y4627">
        <v>133908639</v>
      </c>
      <c r="AD4627" t="s">
        <v>2310</v>
      </c>
      <c r="AG4627" t="s">
        <v>2295</v>
      </c>
    </row>
    <row r="4628" spans="1:33" x14ac:dyDescent="0.25">
      <c r="A4628" t="s">
        <v>2293</v>
      </c>
      <c r="B4628" t="s">
        <v>953</v>
      </c>
      <c r="C4628" t="s">
        <v>878</v>
      </c>
      <c r="D4628">
        <v>50</v>
      </c>
      <c r="E4628" t="s">
        <v>879</v>
      </c>
      <c r="F4628" t="s">
        <v>880</v>
      </c>
      <c r="G4628">
        <v>72</v>
      </c>
      <c r="H4628">
        <v>1</v>
      </c>
      <c r="J4628" t="s">
        <v>2293</v>
      </c>
      <c r="K4628" t="s">
        <v>2294</v>
      </c>
      <c r="L4628" t="s">
        <v>953</v>
      </c>
      <c r="M4628">
        <v>23</v>
      </c>
      <c r="N4628" t="s">
        <v>832</v>
      </c>
      <c r="O4628" t="s">
        <v>882</v>
      </c>
      <c r="P4628" t="s">
        <v>883</v>
      </c>
      <c r="Q4628" t="s">
        <v>880</v>
      </c>
      <c r="R4628" t="s">
        <v>884</v>
      </c>
      <c r="S4628" t="s">
        <v>885</v>
      </c>
      <c r="T4628" t="s">
        <v>899</v>
      </c>
      <c r="U4628" t="s">
        <v>2308</v>
      </c>
      <c r="W4628">
        <v>4302</v>
      </c>
      <c r="X4628" t="s">
        <v>2309</v>
      </c>
      <c r="Y4628">
        <v>133908639</v>
      </c>
      <c r="AC4628" t="s">
        <v>2311</v>
      </c>
      <c r="AG4628" t="s">
        <v>2295</v>
      </c>
    </row>
    <row r="4629" spans="1:33" x14ac:dyDescent="0.25">
      <c r="A4629" t="s">
        <v>2293</v>
      </c>
      <c r="B4629" t="s">
        <v>957</v>
      </c>
      <c r="C4629" t="s">
        <v>878</v>
      </c>
      <c r="D4629">
        <v>50</v>
      </c>
      <c r="E4629" t="s">
        <v>879</v>
      </c>
      <c r="F4629" t="s">
        <v>880</v>
      </c>
      <c r="G4629">
        <v>72</v>
      </c>
      <c r="H4629">
        <v>189</v>
      </c>
      <c r="J4629" t="s">
        <v>2293</v>
      </c>
      <c r="K4629" t="s">
        <v>2294</v>
      </c>
      <c r="L4629" t="s">
        <v>957</v>
      </c>
      <c r="M4629">
        <v>24</v>
      </c>
      <c r="N4629" t="s">
        <v>832</v>
      </c>
      <c r="O4629" t="s">
        <v>882</v>
      </c>
      <c r="P4629" t="s">
        <v>883</v>
      </c>
      <c r="Q4629" t="s">
        <v>880</v>
      </c>
      <c r="R4629" t="s">
        <v>884</v>
      </c>
      <c r="S4629" t="s">
        <v>885</v>
      </c>
      <c r="T4629" t="s">
        <v>891</v>
      </c>
      <c r="U4629" t="s">
        <v>958</v>
      </c>
      <c r="W4629">
        <v>3611</v>
      </c>
      <c r="X4629" t="s">
        <v>959</v>
      </c>
      <c r="Y4629">
        <v>62420872</v>
      </c>
      <c r="AA4629" t="s">
        <v>960</v>
      </c>
      <c r="AG4629" t="s">
        <v>2295</v>
      </c>
    </row>
    <row r="4630" spans="1:33" x14ac:dyDescent="0.25">
      <c r="A4630" t="s">
        <v>2293</v>
      </c>
      <c r="B4630" t="s">
        <v>961</v>
      </c>
      <c r="C4630" t="s">
        <v>878</v>
      </c>
      <c r="D4630">
        <v>50</v>
      </c>
      <c r="E4630" t="s">
        <v>879</v>
      </c>
      <c r="F4630" t="s">
        <v>880</v>
      </c>
      <c r="G4630">
        <v>72</v>
      </c>
      <c r="H4630">
        <v>1</v>
      </c>
      <c r="J4630" t="s">
        <v>2293</v>
      </c>
      <c r="K4630" t="s">
        <v>2294</v>
      </c>
      <c r="L4630" t="s">
        <v>961</v>
      </c>
      <c r="M4630">
        <v>14</v>
      </c>
      <c r="N4630" t="s">
        <v>832</v>
      </c>
      <c r="O4630" t="s">
        <v>882</v>
      </c>
      <c r="P4630" t="s">
        <v>883</v>
      </c>
      <c r="Q4630" t="s">
        <v>880</v>
      </c>
      <c r="R4630" t="s">
        <v>884</v>
      </c>
      <c r="S4630" t="s">
        <v>885</v>
      </c>
      <c r="T4630" t="s">
        <v>899</v>
      </c>
      <c r="U4630" t="s">
        <v>2312</v>
      </c>
      <c r="W4630">
        <v>54822</v>
      </c>
      <c r="X4630" t="s">
        <v>2313</v>
      </c>
      <c r="Y4630">
        <v>148612862</v>
      </c>
      <c r="AD4630" t="s">
        <v>2314</v>
      </c>
      <c r="AG4630" t="s">
        <v>2295</v>
      </c>
    </row>
    <row r="4631" spans="1:33" x14ac:dyDescent="0.25">
      <c r="A4631" t="s">
        <v>2293</v>
      </c>
      <c r="B4631" t="s">
        <v>962</v>
      </c>
      <c r="C4631" t="s">
        <v>878</v>
      </c>
      <c r="D4631">
        <v>50</v>
      </c>
      <c r="E4631" t="s">
        <v>879</v>
      </c>
      <c r="F4631" t="s">
        <v>880</v>
      </c>
      <c r="G4631">
        <v>72</v>
      </c>
      <c r="H4631">
        <v>1</v>
      </c>
      <c r="J4631" t="s">
        <v>2293</v>
      </c>
      <c r="K4631" t="s">
        <v>2294</v>
      </c>
      <c r="L4631" t="s">
        <v>962</v>
      </c>
      <c r="M4631">
        <v>15</v>
      </c>
      <c r="N4631" t="s">
        <v>832</v>
      </c>
      <c r="O4631" t="s">
        <v>882</v>
      </c>
      <c r="P4631" t="s">
        <v>883</v>
      </c>
      <c r="Q4631" t="s">
        <v>880</v>
      </c>
      <c r="R4631" t="s">
        <v>884</v>
      </c>
      <c r="S4631" t="s">
        <v>885</v>
      </c>
      <c r="T4631" t="s">
        <v>899</v>
      </c>
      <c r="U4631" t="s">
        <v>2312</v>
      </c>
      <c r="W4631">
        <v>54822</v>
      </c>
      <c r="X4631" t="s">
        <v>2313</v>
      </c>
      <c r="Y4631">
        <v>148612862</v>
      </c>
      <c r="AC4631" t="s">
        <v>2315</v>
      </c>
      <c r="AG4631" t="s">
        <v>2295</v>
      </c>
    </row>
    <row r="4632" spans="1:33" x14ac:dyDescent="0.25">
      <c r="A4632" t="s">
        <v>2293</v>
      </c>
      <c r="B4632" t="s">
        <v>963</v>
      </c>
      <c r="C4632" t="s">
        <v>878</v>
      </c>
      <c r="D4632">
        <v>50</v>
      </c>
      <c r="E4632" t="s">
        <v>879</v>
      </c>
      <c r="F4632" t="s">
        <v>880</v>
      </c>
      <c r="G4632">
        <v>72</v>
      </c>
      <c r="H4632">
        <v>1</v>
      </c>
      <c r="J4632" t="s">
        <v>2293</v>
      </c>
      <c r="K4632" t="s">
        <v>2294</v>
      </c>
      <c r="L4632" t="s">
        <v>963</v>
      </c>
      <c r="M4632">
        <v>16</v>
      </c>
      <c r="N4632" t="s">
        <v>832</v>
      </c>
      <c r="O4632" t="s">
        <v>882</v>
      </c>
      <c r="P4632" t="s">
        <v>883</v>
      </c>
      <c r="Q4632" t="s">
        <v>880</v>
      </c>
      <c r="R4632" t="s">
        <v>884</v>
      </c>
      <c r="S4632" t="s">
        <v>885</v>
      </c>
      <c r="T4632" t="s">
        <v>891</v>
      </c>
      <c r="U4632" t="s">
        <v>2312</v>
      </c>
      <c r="W4632">
        <v>54822</v>
      </c>
      <c r="X4632" t="s">
        <v>2313</v>
      </c>
      <c r="Y4632">
        <v>148612862</v>
      </c>
      <c r="AA4632" t="s">
        <v>2316</v>
      </c>
      <c r="AB4632" t="s">
        <v>2317</v>
      </c>
      <c r="AC4632" t="s">
        <v>2315</v>
      </c>
      <c r="AD4632" t="s">
        <v>2314</v>
      </c>
      <c r="AG4632" t="s">
        <v>2295</v>
      </c>
    </row>
    <row r="4633" spans="1:33" x14ac:dyDescent="0.25">
      <c r="A4633" t="s">
        <v>2293</v>
      </c>
      <c r="B4633" t="s">
        <v>967</v>
      </c>
      <c r="C4633" t="s">
        <v>878</v>
      </c>
      <c r="D4633">
        <v>50</v>
      </c>
      <c r="E4633" t="s">
        <v>879</v>
      </c>
      <c r="F4633" t="s">
        <v>880</v>
      </c>
      <c r="G4633">
        <v>72</v>
      </c>
      <c r="H4633">
        <v>1</v>
      </c>
      <c r="J4633" t="s">
        <v>2293</v>
      </c>
      <c r="K4633" t="s">
        <v>2294</v>
      </c>
      <c r="L4633" t="s">
        <v>967</v>
      </c>
      <c r="M4633">
        <v>17</v>
      </c>
      <c r="N4633" t="s">
        <v>832</v>
      </c>
      <c r="O4633" t="s">
        <v>882</v>
      </c>
      <c r="P4633" t="s">
        <v>883</v>
      </c>
      <c r="Q4633" t="s">
        <v>880</v>
      </c>
      <c r="R4633" t="s">
        <v>884</v>
      </c>
      <c r="S4633" t="s">
        <v>885</v>
      </c>
      <c r="T4633" t="s">
        <v>899</v>
      </c>
      <c r="U4633" t="s">
        <v>2312</v>
      </c>
      <c r="W4633">
        <v>54822</v>
      </c>
      <c r="X4633" t="s">
        <v>2313</v>
      </c>
      <c r="Y4633">
        <v>148612862</v>
      </c>
      <c r="AB4633" t="s">
        <v>2317</v>
      </c>
      <c r="AG4633" t="s">
        <v>2295</v>
      </c>
    </row>
    <row r="4634" spans="1:33" x14ac:dyDescent="0.25">
      <c r="A4634" t="s">
        <v>2293</v>
      </c>
      <c r="B4634" t="s">
        <v>969</v>
      </c>
      <c r="C4634" t="s">
        <v>878</v>
      </c>
      <c r="D4634">
        <v>50</v>
      </c>
      <c r="E4634" t="s">
        <v>879</v>
      </c>
      <c r="F4634" t="s">
        <v>880</v>
      </c>
      <c r="G4634">
        <v>72</v>
      </c>
      <c r="H4634">
        <v>1</v>
      </c>
      <c r="J4634" t="s">
        <v>2293</v>
      </c>
      <c r="K4634" t="s">
        <v>2294</v>
      </c>
      <c r="L4634" t="s">
        <v>969</v>
      </c>
      <c r="M4634">
        <v>18</v>
      </c>
      <c r="N4634" t="s">
        <v>832</v>
      </c>
      <c r="O4634" t="s">
        <v>882</v>
      </c>
      <c r="P4634" t="s">
        <v>883</v>
      </c>
      <c r="Q4634" t="s">
        <v>880</v>
      </c>
      <c r="R4634" t="s">
        <v>884</v>
      </c>
      <c r="S4634" t="s">
        <v>885</v>
      </c>
      <c r="T4634" t="s">
        <v>899</v>
      </c>
      <c r="U4634" t="s">
        <v>2312</v>
      </c>
      <c r="W4634">
        <v>54822</v>
      </c>
      <c r="X4634" t="s">
        <v>2313</v>
      </c>
      <c r="Y4634">
        <v>148612862</v>
      </c>
      <c r="AA4634" t="s">
        <v>2316</v>
      </c>
      <c r="AG4634" t="s">
        <v>2295</v>
      </c>
    </row>
    <row r="4635" spans="1:33" x14ac:dyDescent="0.25">
      <c r="A4635" t="s">
        <v>2293</v>
      </c>
      <c r="B4635" t="s">
        <v>976</v>
      </c>
      <c r="C4635" t="s">
        <v>878</v>
      </c>
      <c r="D4635">
        <v>50</v>
      </c>
      <c r="E4635" t="s">
        <v>879</v>
      </c>
      <c r="F4635" t="s">
        <v>880</v>
      </c>
      <c r="G4635">
        <v>72</v>
      </c>
      <c r="H4635">
        <v>1</v>
      </c>
      <c r="J4635" t="s">
        <v>2293</v>
      </c>
      <c r="K4635" t="s">
        <v>2294</v>
      </c>
      <c r="L4635" t="s">
        <v>976</v>
      </c>
      <c r="M4635">
        <v>19</v>
      </c>
      <c r="N4635" t="s">
        <v>832</v>
      </c>
      <c r="O4635" t="s">
        <v>882</v>
      </c>
      <c r="P4635" t="s">
        <v>883</v>
      </c>
      <c r="Q4635" t="s">
        <v>880</v>
      </c>
      <c r="R4635" t="s">
        <v>884</v>
      </c>
      <c r="S4635" t="s">
        <v>885</v>
      </c>
      <c r="T4635" t="s">
        <v>899</v>
      </c>
      <c r="U4635" t="s">
        <v>2308</v>
      </c>
      <c r="W4635">
        <v>4302</v>
      </c>
      <c r="X4635" t="s">
        <v>2309</v>
      </c>
      <c r="Y4635">
        <v>133908639</v>
      </c>
      <c r="AB4635" t="s">
        <v>2318</v>
      </c>
      <c r="AG4635" t="s">
        <v>2295</v>
      </c>
    </row>
    <row r="4636" spans="1:33" x14ac:dyDescent="0.25">
      <c r="A4636" t="s">
        <v>2293</v>
      </c>
      <c r="B4636" t="s">
        <v>983</v>
      </c>
      <c r="C4636" t="s">
        <v>878</v>
      </c>
      <c r="D4636">
        <v>50</v>
      </c>
      <c r="E4636" t="s">
        <v>879</v>
      </c>
      <c r="F4636" t="s">
        <v>880</v>
      </c>
      <c r="G4636">
        <v>72</v>
      </c>
      <c r="H4636">
        <v>1</v>
      </c>
      <c r="J4636" t="s">
        <v>2293</v>
      </c>
      <c r="K4636" t="s">
        <v>2294</v>
      </c>
      <c r="L4636" t="s">
        <v>983</v>
      </c>
      <c r="M4636">
        <v>20</v>
      </c>
      <c r="N4636" t="s">
        <v>832</v>
      </c>
      <c r="O4636" t="s">
        <v>882</v>
      </c>
      <c r="P4636" t="s">
        <v>883</v>
      </c>
      <c r="Q4636" t="s">
        <v>880</v>
      </c>
      <c r="R4636" t="s">
        <v>884</v>
      </c>
      <c r="S4636" t="s">
        <v>885</v>
      </c>
      <c r="T4636" t="s">
        <v>899</v>
      </c>
      <c r="U4636" t="s">
        <v>2308</v>
      </c>
      <c r="W4636">
        <v>4302</v>
      </c>
      <c r="X4636" t="s">
        <v>2309</v>
      </c>
      <c r="Y4636">
        <v>133908639</v>
      </c>
      <c r="AA4636" t="s">
        <v>2319</v>
      </c>
      <c r="AG4636" t="s">
        <v>2295</v>
      </c>
    </row>
    <row r="4637" spans="1:33" x14ac:dyDescent="0.25">
      <c r="A4637" t="s">
        <v>2293</v>
      </c>
      <c r="B4637" t="s">
        <v>990</v>
      </c>
      <c r="C4637" t="s">
        <v>878</v>
      </c>
      <c r="D4637">
        <v>50</v>
      </c>
      <c r="E4637" t="s">
        <v>879</v>
      </c>
      <c r="F4637" t="s">
        <v>880</v>
      </c>
      <c r="G4637">
        <v>72</v>
      </c>
      <c r="H4637">
        <v>1</v>
      </c>
      <c r="J4637" t="s">
        <v>2293</v>
      </c>
      <c r="K4637" t="s">
        <v>2294</v>
      </c>
      <c r="L4637" t="s">
        <v>990</v>
      </c>
      <c r="M4637">
        <v>21</v>
      </c>
      <c r="N4637" t="s">
        <v>832</v>
      </c>
      <c r="O4637" t="s">
        <v>882</v>
      </c>
      <c r="P4637" t="s">
        <v>883</v>
      </c>
      <c r="Q4637" t="s">
        <v>880</v>
      </c>
      <c r="R4637" t="s">
        <v>884</v>
      </c>
      <c r="S4637" t="s">
        <v>885</v>
      </c>
      <c r="T4637" t="s">
        <v>891</v>
      </c>
      <c r="U4637" t="s">
        <v>2308</v>
      </c>
      <c r="W4637">
        <v>4302</v>
      </c>
      <c r="X4637" t="s">
        <v>2309</v>
      </c>
      <c r="Y4637">
        <v>133908639</v>
      </c>
      <c r="AA4637" t="s">
        <v>2319</v>
      </c>
      <c r="AB4637" t="s">
        <v>2318</v>
      </c>
      <c r="AC4637" t="s">
        <v>2311</v>
      </c>
      <c r="AD4637" t="s">
        <v>2310</v>
      </c>
      <c r="AG4637" t="s">
        <v>2295</v>
      </c>
    </row>
    <row r="4638" spans="1:33" x14ac:dyDescent="0.25">
      <c r="A4638" t="s">
        <v>2293</v>
      </c>
      <c r="B4638" t="s">
        <v>992</v>
      </c>
      <c r="C4638" t="s">
        <v>878</v>
      </c>
      <c r="D4638">
        <v>50</v>
      </c>
      <c r="E4638" t="s">
        <v>879</v>
      </c>
      <c r="F4638" t="s">
        <v>880</v>
      </c>
      <c r="G4638">
        <v>72</v>
      </c>
      <c r="H4638">
        <v>181</v>
      </c>
      <c r="J4638" t="s">
        <v>2293</v>
      </c>
      <c r="K4638" t="s">
        <v>2294</v>
      </c>
      <c r="L4638" t="s">
        <v>992</v>
      </c>
      <c r="M4638">
        <v>25</v>
      </c>
      <c r="N4638" t="s">
        <v>832</v>
      </c>
      <c r="O4638" t="s">
        <v>882</v>
      </c>
      <c r="P4638" t="s">
        <v>883</v>
      </c>
      <c r="Q4638" t="s">
        <v>880</v>
      </c>
      <c r="R4638" t="s">
        <v>884</v>
      </c>
      <c r="S4638" t="s">
        <v>885</v>
      </c>
      <c r="T4638" t="s">
        <v>891</v>
      </c>
      <c r="U4638" t="s">
        <v>904</v>
      </c>
      <c r="W4638">
        <v>1785</v>
      </c>
      <c r="X4638" t="s">
        <v>905</v>
      </c>
      <c r="Y4638">
        <v>56549118</v>
      </c>
      <c r="Z4638" t="s">
        <v>906</v>
      </c>
      <c r="AA4638" t="s">
        <v>907</v>
      </c>
      <c r="AG4638" t="s">
        <v>2295</v>
      </c>
    </row>
    <row r="4639" spans="1:33" x14ac:dyDescent="0.25">
      <c r="A4639" t="s">
        <v>2293</v>
      </c>
      <c r="B4639" t="s">
        <v>993</v>
      </c>
      <c r="C4639" t="s">
        <v>878</v>
      </c>
      <c r="D4639">
        <v>50</v>
      </c>
      <c r="E4639" t="s">
        <v>879</v>
      </c>
      <c r="F4639" t="s">
        <v>880</v>
      </c>
      <c r="G4639">
        <v>72</v>
      </c>
      <c r="H4639">
        <v>1</v>
      </c>
      <c r="J4639" t="s">
        <v>2293</v>
      </c>
      <c r="K4639" t="s">
        <v>2294</v>
      </c>
      <c r="L4639" t="s">
        <v>993</v>
      </c>
      <c r="M4639">
        <v>34</v>
      </c>
      <c r="N4639" t="s">
        <v>832</v>
      </c>
      <c r="O4639" t="s">
        <v>882</v>
      </c>
      <c r="P4639" t="s">
        <v>883</v>
      </c>
      <c r="Q4639" t="s">
        <v>880</v>
      </c>
      <c r="R4639" t="s">
        <v>884</v>
      </c>
      <c r="S4639" t="s">
        <v>885</v>
      </c>
      <c r="T4639" t="s">
        <v>899</v>
      </c>
      <c r="U4639" t="s">
        <v>2320</v>
      </c>
      <c r="W4639">
        <v>868</v>
      </c>
      <c r="X4639" t="s">
        <v>2321</v>
      </c>
      <c r="Y4639">
        <v>54112419</v>
      </c>
      <c r="AA4639" t="s">
        <v>2322</v>
      </c>
      <c r="AG4639" t="s">
        <v>2295</v>
      </c>
    </row>
    <row r="4640" spans="1:33" x14ac:dyDescent="0.25">
      <c r="A4640" t="s">
        <v>2293</v>
      </c>
      <c r="B4640" t="s">
        <v>994</v>
      </c>
      <c r="C4640" t="s">
        <v>878</v>
      </c>
      <c r="D4640">
        <v>50</v>
      </c>
      <c r="E4640" t="s">
        <v>879</v>
      </c>
      <c r="F4640" t="s">
        <v>880</v>
      </c>
      <c r="G4640">
        <v>72</v>
      </c>
      <c r="H4640">
        <v>1</v>
      </c>
      <c r="J4640" t="s">
        <v>2293</v>
      </c>
      <c r="K4640" t="s">
        <v>2294</v>
      </c>
      <c r="L4640" t="s">
        <v>994</v>
      </c>
      <c r="M4640">
        <v>35</v>
      </c>
      <c r="N4640" t="s">
        <v>832</v>
      </c>
      <c r="O4640" t="s">
        <v>882</v>
      </c>
      <c r="P4640" t="s">
        <v>883</v>
      </c>
      <c r="Q4640" t="s">
        <v>880</v>
      </c>
      <c r="R4640" t="s">
        <v>884</v>
      </c>
      <c r="S4640" t="s">
        <v>885</v>
      </c>
      <c r="T4640" t="s">
        <v>899</v>
      </c>
      <c r="U4640" t="s">
        <v>2320</v>
      </c>
      <c r="W4640">
        <v>868</v>
      </c>
      <c r="X4640" t="s">
        <v>2321</v>
      </c>
      <c r="Y4640">
        <v>54112419</v>
      </c>
      <c r="AB4640" t="s">
        <v>2323</v>
      </c>
      <c r="AG4640" t="s">
        <v>2295</v>
      </c>
    </row>
    <row r="4641" spans="1:33" x14ac:dyDescent="0.25">
      <c r="A4641" t="s">
        <v>2293</v>
      </c>
      <c r="B4641" t="s">
        <v>996</v>
      </c>
      <c r="C4641" t="s">
        <v>878</v>
      </c>
      <c r="D4641">
        <v>50</v>
      </c>
      <c r="E4641" t="s">
        <v>879</v>
      </c>
      <c r="F4641" t="s">
        <v>880</v>
      </c>
      <c r="G4641">
        <v>72</v>
      </c>
      <c r="H4641">
        <v>307</v>
      </c>
      <c r="J4641" t="s">
        <v>2293</v>
      </c>
      <c r="K4641" t="s">
        <v>2294</v>
      </c>
      <c r="L4641" t="s">
        <v>996</v>
      </c>
      <c r="M4641">
        <v>36</v>
      </c>
      <c r="N4641" t="s">
        <v>832</v>
      </c>
      <c r="O4641" t="s">
        <v>882</v>
      </c>
      <c r="P4641" t="s">
        <v>883</v>
      </c>
      <c r="Q4641" t="s">
        <v>880</v>
      </c>
      <c r="R4641" t="s">
        <v>884</v>
      </c>
      <c r="S4641" t="s">
        <v>885</v>
      </c>
      <c r="V4641" t="s">
        <v>944</v>
      </c>
      <c r="Z4641" t="s">
        <v>945</v>
      </c>
      <c r="AG4641" t="s">
        <v>2295</v>
      </c>
    </row>
    <row r="4642" spans="1:33" x14ac:dyDescent="0.25">
      <c r="A4642" t="s">
        <v>2293</v>
      </c>
      <c r="B4642" t="s">
        <v>997</v>
      </c>
      <c r="C4642" t="s">
        <v>878</v>
      </c>
      <c r="D4642">
        <v>50</v>
      </c>
      <c r="E4642" t="s">
        <v>879</v>
      </c>
      <c r="F4642" t="s">
        <v>880</v>
      </c>
      <c r="G4642">
        <v>72</v>
      </c>
      <c r="H4642">
        <v>1</v>
      </c>
      <c r="J4642" t="s">
        <v>2293</v>
      </c>
      <c r="K4642" t="s">
        <v>2294</v>
      </c>
      <c r="L4642" t="s">
        <v>997</v>
      </c>
      <c r="M4642">
        <v>26</v>
      </c>
      <c r="N4642" t="s">
        <v>832</v>
      </c>
      <c r="O4642" t="s">
        <v>882</v>
      </c>
      <c r="P4642" t="s">
        <v>883</v>
      </c>
      <c r="Q4642" t="s">
        <v>880</v>
      </c>
      <c r="R4642" t="s">
        <v>884</v>
      </c>
      <c r="S4642" t="s">
        <v>885</v>
      </c>
      <c r="T4642" t="s">
        <v>899</v>
      </c>
      <c r="U4642" t="s">
        <v>2324</v>
      </c>
      <c r="W4642">
        <v>5894</v>
      </c>
      <c r="X4642" t="s">
        <v>2325</v>
      </c>
      <c r="Y4642">
        <v>52486392</v>
      </c>
      <c r="AC4642" t="s">
        <v>2326</v>
      </c>
      <c r="AG4642" t="s">
        <v>2295</v>
      </c>
    </row>
    <row r="4643" spans="1:33" x14ac:dyDescent="0.25">
      <c r="A4643" t="s">
        <v>2293</v>
      </c>
      <c r="B4643" t="s">
        <v>998</v>
      </c>
      <c r="C4643" t="s">
        <v>878</v>
      </c>
      <c r="D4643">
        <v>50</v>
      </c>
      <c r="E4643" t="s">
        <v>879</v>
      </c>
      <c r="F4643" t="s">
        <v>880</v>
      </c>
      <c r="G4643">
        <v>72</v>
      </c>
      <c r="H4643">
        <v>1</v>
      </c>
      <c r="J4643" t="s">
        <v>2293</v>
      </c>
      <c r="K4643" t="s">
        <v>2294</v>
      </c>
      <c r="L4643" t="s">
        <v>998</v>
      </c>
      <c r="M4643">
        <v>27</v>
      </c>
      <c r="N4643" t="s">
        <v>832</v>
      </c>
      <c r="O4643" t="s">
        <v>882</v>
      </c>
      <c r="P4643" t="s">
        <v>883</v>
      </c>
      <c r="Q4643" t="s">
        <v>880</v>
      </c>
      <c r="R4643" t="s">
        <v>884</v>
      </c>
      <c r="S4643" t="s">
        <v>885</v>
      </c>
      <c r="T4643" t="s">
        <v>899</v>
      </c>
      <c r="U4643" t="s">
        <v>2324</v>
      </c>
      <c r="W4643">
        <v>5894</v>
      </c>
      <c r="X4643" t="s">
        <v>2325</v>
      </c>
      <c r="Y4643">
        <v>52486392</v>
      </c>
      <c r="AB4643" t="s">
        <v>2327</v>
      </c>
      <c r="AG4643" t="s">
        <v>2295</v>
      </c>
    </row>
    <row r="4644" spans="1:33" x14ac:dyDescent="0.25">
      <c r="A4644" t="s">
        <v>2293</v>
      </c>
      <c r="B4644" t="s">
        <v>999</v>
      </c>
      <c r="C4644" t="s">
        <v>878</v>
      </c>
      <c r="D4644">
        <v>50</v>
      </c>
      <c r="E4644" t="s">
        <v>879</v>
      </c>
      <c r="F4644" t="s">
        <v>880</v>
      </c>
      <c r="G4644">
        <v>72</v>
      </c>
      <c r="H4644">
        <v>1</v>
      </c>
      <c r="J4644" t="s">
        <v>2293</v>
      </c>
      <c r="K4644" t="s">
        <v>2294</v>
      </c>
      <c r="L4644" t="s">
        <v>999</v>
      </c>
      <c r="M4644">
        <v>28</v>
      </c>
      <c r="N4644" t="s">
        <v>832</v>
      </c>
      <c r="O4644" t="s">
        <v>882</v>
      </c>
      <c r="P4644" t="s">
        <v>883</v>
      </c>
      <c r="Q4644" t="s">
        <v>880</v>
      </c>
      <c r="R4644" t="s">
        <v>884</v>
      </c>
      <c r="S4644" t="s">
        <v>885</v>
      </c>
      <c r="T4644" t="s">
        <v>891</v>
      </c>
      <c r="U4644" t="s">
        <v>2324</v>
      </c>
      <c r="W4644">
        <v>5894</v>
      </c>
      <c r="X4644" t="s">
        <v>2325</v>
      </c>
      <c r="Y4644">
        <v>52486392</v>
      </c>
      <c r="AA4644" t="s">
        <v>2328</v>
      </c>
      <c r="AB4644" t="s">
        <v>2327</v>
      </c>
      <c r="AC4644" t="s">
        <v>2326</v>
      </c>
      <c r="AD4644" t="s">
        <v>2329</v>
      </c>
      <c r="AG4644" t="s">
        <v>2295</v>
      </c>
    </row>
    <row r="4645" spans="1:33" x14ac:dyDescent="0.25">
      <c r="A4645" t="s">
        <v>2293</v>
      </c>
      <c r="B4645" t="s">
        <v>1000</v>
      </c>
      <c r="C4645" t="s">
        <v>878</v>
      </c>
      <c r="D4645">
        <v>50</v>
      </c>
      <c r="E4645" t="s">
        <v>879</v>
      </c>
      <c r="F4645" t="s">
        <v>880</v>
      </c>
      <c r="G4645">
        <v>72</v>
      </c>
      <c r="H4645">
        <v>1</v>
      </c>
      <c r="J4645" t="s">
        <v>2293</v>
      </c>
      <c r="K4645" t="s">
        <v>2294</v>
      </c>
      <c r="L4645" t="s">
        <v>1000</v>
      </c>
      <c r="M4645">
        <v>29</v>
      </c>
      <c r="N4645" t="s">
        <v>832</v>
      </c>
      <c r="O4645" t="s">
        <v>882</v>
      </c>
      <c r="P4645" t="s">
        <v>883</v>
      </c>
      <c r="Q4645" t="s">
        <v>880</v>
      </c>
      <c r="R4645" t="s">
        <v>884</v>
      </c>
      <c r="S4645" t="s">
        <v>885</v>
      </c>
      <c r="T4645" t="s">
        <v>899</v>
      </c>
      <c r="U4645" t="s">
        <v>2324</v>
      </c>
      <c r="W4645">
        <v>5894</v>
      </c>
      <c r="X4645" t="s">
        <v>2325</v>
      </c>
      <c r="Y4645">
        <v>52486392</v>
      </c>
      <c r="AA4645" t="s">
        <v>2328</v>
      </c>
      <c r="AG4645" t="s">
        <v>2295</v>
      </c>
    </row>
    <row r="4646" spans="1:33" x14ac:dyDescent="0.25">
      <c r="A4646" t="s">
        <v>2293</v>
      </c>
      <c r="B4646" t="s">
        <v>1007</v>
      </c>
      <c r="C4646" t="s">
        <v>878</v>
      </c>
      <c r="D4646">
        <v>50</v>
      </c>
      <c r="E4646" t="s">
        <v>879</v>
      </c>
      <c r="F4646" t="s">
        <v>880</v>
      </c>
      <c r="G4646">
        <v>72</v>
      </c>
      <c r="H4646">
        <v>1</v>
      </c>
      <c r="J4646" t="s">
        <v>2293</v>
      </c>
      <c r="K4646" t="s">
        <v>2294</v>
      </c>
      <c r="L4646" t="s">
        <v>1007</v>
      </c>
      <c r="M4646">
        <v>30</v>
      </c>
      <c r="N4646" t="s">
        <v>832</v>
      </c>
      <c r="O4646" t="s">
        <v>882</v>
      </c>
      <c r="P4646" t="s">
        <v>883</v>
      </c>
      <c r="Q4646" t="s">
        <v>880</v>
      </c>
      <c r="R4646" t="s">
        <v>884</v>
      </c>
      <c r="S4646" t="s">
        <v>885</v>
      </c>
      <c r="T4646" t="s">
        <v>899</v>
      </c>
      <c r="U4646" t="s">
        <v>2324</v>
      </c>
      <c r="W4646">
        <v>5894</v>
      </c>
      <c r="X4646" t="s">
        <v>2325</v>
      </c>
      <c r="Y4646">
        <v>52486392</v>
      </c>
      <c r="AD4646" t="s">
        <v>2329</v>
      </c>
      <c r="AG4646" t="s">
        <v>2295</v>
      </c>
    </row>
    <row r="4647" spans="1:33" x14ac:dyDescent="0.25">
      <c r="A4647" t="s">
        <v>2293</v>
      </c>
      <c r="B4647" t="s">
        <v>1014</v>
      </c>
      <c r="C4647" t="s">
        <v>878</v>
      </c>
      <c r="D4647">
        <v>50</v>
      </c>
      <c r="E4647" t="s">
        <v>879</v>
      </c>
      <c r="F4647" t="s">
        <v>880</v>
      </c>
      <c r="G4647">
        <v>72</v>
      </c>
      <c r="H4647">
        <v>1</v>
      </c>
      <c r="J4647" t="s">
        <v>2293</v>
      </c>
      <c r="K4647" t="s">
        <v>2294</v>
      </c>
      <c r="L4647" t="s">
        <v>1014</v>
      </c>
      <c r="M4647">
        <v>31</v>
      </c>
      <c r="N4647" t="s">
        <v>832</v>
      </c>
      <c r="O4647" t="s">
        <v>882</v>
      </c>
      <c r="P4647" t="s">
        <v>883</v>
      </c>
      <c r="Q4647" t="s">
        <v>880</v>
      </c>
      <c r="R4647" t="s">
        <v>884</v>
      </c>
      <c r="S4647" t="s">
        <v>885</v>
      </c>
      <c r="T4647" t="s">
        <v>899</v>
      </c>
      <c r="U4647" t="s">
        <v>2320</v>
      </c>
      <c r="W4647">
        <v>868</v>
      </c>
      <c r="X4647" t="s">
        <v>2321</v>
      </c>
      <c r="Y4647">
        <v>54112419</v>
      </c>
      <c r="AC4647" t="s">
        <v>2330</v>
      </c>
      <c r="AG4647" t="s">
        <v>2295</v>
      </c>
    </row>
    <row r="4648" spans="1:33" x14ac:dyDescent="0.25">
      <c r="A4648" t="s">
        <v>2293</v>
      </c>
      <c r="B4648" t="s">
        <v>1015</v>
      </c>
      <c r="C4648" t="s">
        <v>878</v>
      </c>
      <c r="D4648">
        <v>50</v>
      </c>
      <c r="E4648" t="s">
        <v>879</v>
      </c>
      <c r="F4648" t="s">
        <v>880</v>
      </c>
      <c r="G4648">
        <v>72</v>
      </c>
      <c r="H4648">
        <v>1</v>
      </c>
      <c r="J4648" t="s">
        <v>2293</v>
      </c>
      <c r="K4648" t="s">
        <v>2294</v>
      </c>
      <c r="L4648" t="s">
        <v>1015</v>
      </c>
      <c r="M4648">
        <v>32</v>
      </c>
      <c r="N4648" t="s">
        <v>832</v>
      </c>
      <c r="O4648" t="s">
        <v>882</v>
      </c>
      <c r="P4648" t="s">
        <v>883</v>
      </c>
      <c r="Q4648" t="s">
        <v>880</v>
      </c>
      <c r="R4648" t="s">
        <v>884</v>
      </c>
      <c r="S4648" t="s">
        <v>885</v>
      </c>
      <c r="T4648" t="s">
        <v>891</v>
      </c>
      <c r="U4648" t="s">
        <v>2320</v>
      </c>
      <c r="W4648">
        <v>868</v>
      </c>
      <c r="X4648" t="s">
        <v>2321</v>
      </c>
      <c r="Y4648">
        <v>54112419</v>
      </c>
      <c r="AA4648" t="s">
        <v>2322</v>
      </c>
      <c r="AB4648" t="s">
        <v>2323</v>
      </c>
      <c r="AC4648" t="s">
        <v>2330</v>
      </c>
      <c r="AD4648" t="s">
        <v>2331</v>
      </c>
      <c r="AG4648" t="s">
        <v>2295</v>
      </c>
    </row>
    <row r="4649" spans="1:33" x14ac:dyDescent="0.25">
      <c r="A4649" t="s">
        <v>2293</v>
      </c>
      <c r="B4649" t="s">
        <v>1016</v>
      </c>
      <c r="C4649" t="s">
        <v>878</v>
      </c>
      <c r="D4649">
        <v>50</v>
      </c>
      <c r="E4649" t="s">
        <v>879</v>
      </c>
      <c r="F4649" t="s">
        <v>880</v>
      </c>
      <c r="G4649">
        <v>72</v>
      </c>
      <c r="H4649">
        <v>1</v>
      </c>
      <c r="J4649" t="s">
        <v>2293</v>
      </c>
      <c r="K4649" t="s">
        <v>2294</v>
      </c>
      <c r="L4649" t="s">
        <v>1016</v>
      </c>
      <c r="M4649">
        <v>33</v>
      </c>
      <c r="N4649" t="s">
        <v>832</v>
      </c>
      <c r="O4649" t="s">
        <v>882</v>
      </c>
      <c r="P4649" t="s">
        <v>883</v>
      </c>
      <c r="Q4649" t="s">
        <v>880</v>
      </c>
      <c r="R4649" t="s">
        <v>884</v>
      </c>
      <c r="S4649" t="s">
        <v>885</v>
      </c>
      <c r="T4649" t="s">
        <v>899</v>
      </c>
      <c r="U4649" t="s">
        <v>2320</v>
      </c>
      <c r="W4649">
        <v>868</v>
      </c>
      <c r="X4649" t="s">
        <v>2321</v>
      </c>
      <c r="Y4649">
        <v>54112419</v>
      </c>
      <c r="AD4649" t="s">
        <v>2331</v>
      </c>
      <c r="AG4649" t="s">
        <v>2295</v>
      </c>
    </row>
    <row r="4650" spans="1:33" x14ac:dyDescent="0.25">
      <c r="A4650" t="s">
        <v>2293</v>
      </c>
      <c r="B4650" t="s">
        <v>1017</v>
      </c>
      <c r="C4650" t="s">
        <v>878</v>
      </c>
      <c r="D4650">
        <v>50</v>
      </c>
      <c r="E4650" t="s">
        <v>879</v>
      </c>
      <c r="F4650" t="s">
        <v>880</v>
      </c>
      <c r="G4650">
        <v>72</v>
      </c>
      <c r="H4650">
        <v>190</v>
      </c>
      <c r="J4650" t="s">
        <v>2293</v>
      </c>
      <c r="K4650" t="s">
        <v>2294</v>
      </c>
      <c r="L4650" t="s">
        <v>1017</v>
      </c>
      <c r="M4650">
        <v>37</v>
      </c>
      <c r="N4650" t="s">
        <v>832</v>
      </c>
      <c r="O4650" t="s">
        <v>882</v>
      </c>
      <c r="P4650" t="s">
        <v>883</v>
      </c>
      <c r="Q4650" t="s">
        <v>880</v>
      </c>
      <c r="R4650" t="s">
        <v>884</v>
      </c>
      <c r="S4650" t="s">
        <v>885</v>
      </c>
      <c r="T4650" t="s">
        <v>891</v>
      </c>
      <c r="U4650" t="s">
        <v>958</v>
      </c>
      <c r="W4650">
        <v>3611</v>
      </c>
      <c r="X4650" t="s">
        <v>959</v>
      </c>
      <c r="Y4650">
        <v>62420872</v>
      </c>
      <c r="AA4650" t="s">
        <v>960</v>
      </c>
      <c r="AG4650" t="s">
        <v>2295</v>
      </c>
    </row>
    <row r="4651" spans="1:33" x14ac:dyDescent="0.25">
      <c r="A4651" t="s">
        <v>2293</v>
      </c>
      <c r="B4651" t="s">
        <v>1018</v>
      </c>
      <c r="C4651" t="s">
        <v>878</v>
      </c>
      <c r="D4651">
        <v>50</v>
      </c>
      <c r="E4651" t="s">
        <v>879</v>
      </c>
      <c r="F4651" t="s">
        <v>880</v>
      </c>
      <c r="G4651">
        <v>72</v>
      </c>
      <c r="H4651">
        <v>1</v>
      </c>
      <c r="J4651" t="s">
        <v>2293</v>
      </c>
      <c r="K4651" t="s">
        <v>2294</v>
      </c>
      <c r="L4651" t="s">
        <v>1018</v>
      </c>
      <c r="M4651">
        <v>46</v>
      </c>
      <c r="N4651" t="s">
        <v>832</v>
      </c>
      <c r="O4651" t="s">
        <v>882</v>
      </c>
      <c r="P4651" t="s">
        <v>883</v>
      </c>
      <c r="Q4651" t="s">
        <v>880</v>
      </c>
      <c r="R4651" t="s">
        <v>884</v>
      </c>
      <c r="S4651" t="s">
        <v>885</v>
      </c>
      <c r="T4651" t="s">
        <v>899</v>
      </c>
      <c r="U4651" t="s">
        <v>2332</v>
      </c>
      <c r="W4651">
        <v>151636</v>
      </c>
      <c r="X4651" t="s">
        <v>2333</v>
      </c>
      <c r="Y4651">
        <v>31377615</v>
      </c>
      <c r="AD4651" t="s">
        <v>2334</v>
      </c>
      <c r="AG4651" t="s">
        <v>2295</v>
      </c>
    </row>
    <row r="4652" spans="1:33" x14ac:dyDescent="0.25">
      <c r="A4652" t="s">
        <v>2293</v>
      </c>
      <c r="B4652" t="s">
        <v>1022</v>
      </c>
      <c r="C4652" t="s">
        <v>878</v>
      </c>
      <c r="D4652">
        <v>50</v>
      </c>
      <c r="E4652" t="s">
        <v>879</v>
      </c>
      <c r="F4652" t="s">
        <v>880</v>
      </c>
      <c r="G4652">
        <v>72</v>
      </c>
      <c r="H4652">
        <v>1</v>
      </c>
      <c r="J4652" t="s">
        <v>2293</v>
      </c>
      <c r="K4652" t="s">
        <v>2294</v>
      </c>
      <c r="L4652" t="s">
        <v>1022</v>
      </c>
      <c r="M4652">
        <v>47</v>
      </c>
      <c r="N4652" t="s">
        <v>832</v>
      </c>
      <c r="O4652" t="s">
        <v>882</v>
      </c>
      <c r="P4652" t="s">
        <v>883</v>
      </c>
      <c r="Q4652" t="s">
        <v>880</v>
      </c>
      <c r="R4652" t="s">
        <v>884</v>
      </c>
      <c r="S4652" t="s">
        <v>885</v>
      </c>
      <c r="T4652" t="s">
        <v>891</v>
      </c>
      <c r="U4652" t="s">
        <v>2332</v>
      </c>
      <c r="W4652">
        <v>151636</v>
      </c>
      <c r="X4652" t="s">
        <v>2333</v>
      </c>
      <c r="Y4652">
        <v>31377615</v>
      </c>
      <c r="AA4652" t="s">
        <v>2335</v>
      </c>
      <c r="AB4652" t="s">
        <v>2336</v>
      </c>
      <c r="AC4652" t="s">
        <v>2337</v>
      </c>
      <c r="AD4652" t="s">
        <v>2334</v>
      </c>
      <c r="AG4652" t="s">
        <v>2295</v>
      </c>
    </row>
    <row r="4653" spans="1:33" x14ac:dyDescent="0.25">
      <c r="A4653" t="s">
        <v>2293</v>
      </c>
      <c r="B4653" t="s">
        <v>1023</v>
      </c>
      <c r="C4653" t="s">
        <v>878</v>
      </c>
      <c r="D4653">
        <v>50</v>
      </c>
      <c r="E4653" t="s">
        <v>879</v>
      </c>
      <c r="F4653" t="s">
        <v>880</v>
      </c>
      <c r="G4653">
        <v>72</v>
      </c>
      <c r="H4653">
        <v>112</v>
      </c>
      <c r="J4653" t="s">
        <v>2293</v>
      </c>
      <c r="K4653" t="s">
        <v>2294</v>
      </c>
      <c r="L4653" t="s">
        <v>1023</v>
      </c>
      <c r="M4653">
        <v>48</v>
      </c>
      <c r="N4653" t="s">
        <v>832</v>
      </c>
      <c r="O4653" t="s">
        <v>882</v>
      </c>
      <c r="P4653" t="s">
        <v>883</v>
      </c>
      <c r="Q4653" t="s">
        <v>880</v>
      </c>
      <c r="R4653" t="s">
        <v>884</v>
      </c>
      <c r="S4653" t="s">
        <v>885</v>
      </c>
      <c r="V4653" t="s">
        <v>886</v>
      </c>
      <c r="AA4653" t="s">
        <v>887</v>
      </c>
      <c r="AB4653" t="s">
        <v>888</v>
      </c>
      <c r="AG4653" t="s">
        <v>2295</v>
      </c>
    </row>
    <row r="4654" spans="1:33" x14ac:dyDescent="0.25">
      <c r="A4654" t="s">
        <v>2293</v>
      </c>
      <c r="B4654" t="s">
        <v>1027</v>
      </c>
      <c r="C4654" t="s">
        <v>878</v>
      </c>
      <c r="D4654">
        <v>50</v>
      </c>
      <c r="E4654" t="s">
        <v>879</v>
      </c>
      <c r="F4654" t="s">
        <v>880</v>
      </c>
      <c r="G4654">
        <v>72</v>
      </c>
      <c r="H4654">
        <v>1</v>
      </c>
      <c r="J4654" t="s">
        <v>2293</v>
      </c>
      <c r="K4654" t="s">
        <v>2294</v>
      </c>
      <c r="L4654" t="s">
        <v>1027</v>
      </c>
      <c r="M4654">
        <v>38</v>
      </c>
      <c r="N4654" t="s">
        <v>832</v>
      </c>
      <c r="O4654" t="s">
        <v>882</v>
      </c>
      <c r="P4654" t="s">
        <v>883</v>
      </c>
      <c r="Q4654" t="s">
        <v>880</v>
      </c>
      <c r="R4654" t="s">
        <v>884</v>
      </c>
      <c r="S4654" t="s">
        <v>885</v>
      </c>
      <c r="T4654" t="s">
        <v>899</v>
      </c>
      <c r="U4654" t="s">
        <v>2338</v>
      </c>
      <c r="W4654">
        <v>11344</v>
      </c>
      <c r="X4654" t="s">
        <v>2339</v>
      </c>
      <c r="Y4654">
        <v>40068460</v>
      </c>
      <c r="AB4654" t="s">
        <v>2340</v>
      </c>
      <c r="AG4654" t="s">
        <v>2295</v>
      </c>
    </row>
    <row r="4655" spans="1:33" x14ac:dyDescent="0.25">
      <c r="A4655" t="s">
        <v>2293</v>
      </c>
      <c r="B4655" t="s">
        <v>1029</v>
      </c>
      <c r="C4655" t="s">
        <v>878</v>
      </c>
      <c r="D4655">
        <v>50</v>
      </c>
      <c r="E4655" t="s">
        <v>879</v>
      </c>
      <c r="F4655" t="s">
        <v>880</v>
      </c>
      <c r="G4655">
        <v>72</v>
      </c>
      <c r="H4655">
        <v>1</v>
      </c>
      <c r="J4655" t="s">
        <v>2293</v>
      </c>
      <c r="K4655" t="s">
        <v>2294</v>
      </c>
      <c r="L4655" t="s">
        <v>1029</v>
      </c>
      <c r="M4655">
        <v>39</v>
      </c>
      <c r="N4655" t="s">
        <v>832</v>
      </c>
      <c r="O4655" t="s">
        <v>882</v>
      </c>
      <c r="P4655" t="s">
        <v>883</v>
      </c>
      <c r="Q4655" t="s">
        <v>880</v>
      </c>
      <c r="R4655" t="s">
        <v>884</v>
      </c>
      <c r="S4655" t="s">
        <v>885</v>
      </c>
      <c r="T4655" t="s">
        <v>891</v>
      </c>
      <c r="U4655" t="s">
        <v>2338</v>
      </c>
      <c r="W4655">
        <v>11344</v>
      </c>
      <c r="X4655" t="s">
        <v>2339</v>
      </c>
      <c r="Y4655">
        <v>40068460</v>
      </c>
      <c r="AA4655" t="s">
        <v>2341</v>
      </c>
      <c r="AB4655" t="s">
        <v>2340</v>
      </c>
      <c r="AC4655" t="s">
        <v>2342</v>
      </c>
      <c r="AD4655" t="s">
        <v>2343</v>
      </c>
      <c r="AG4655" t="s">
        <v>2295</v>
      </c>
    </row>
    <row r="4656" spans="1:33" x14ac:dyDescent="0.25">
      <c r="A4656" t="s">
        <v>2293</v>
      </c>
      <c r="B4656" t="s">
        <v>1030</v>
      </c>
      <c r="C4656" t="s">
        <v>878</v>
      </c>
      <c r="D4656">
        <v>50</v>
      </c>
      <c r="E4656" t="s">
        <v>879</v>
      </c>
      <c r="F4656" t="s">
        <v>880</v>
      </c>
      <c r="G4656">
        <v>72</v>
      </c>
      <c r="H4656">
        <v>1</v>
      </c>
      <c r="J4656" t="s">
        <v>2293</v>
      </c>
      <c r="K4656" t="s">
        <v>2294</v>
      </c>
      <c r="L4656" t="s">
        <v>1030</v>
      </c>
      <c r="M4656">
        <v>40</v>
      </c>
      <c r="N4656" t="s">
        <v>832</v>
      </c>
      <c r="O4656" t="s">
        <v>882</v>
      </c>
      <c r="P4656" t="s">
        <v>883</v>
      </c>
      <c r="Q4656" t="s">
        <v>880</v>
      </c>
      <c r="R4656" t="s">
        <v>884</v>
      </c>
      <c r="S4656" t="s">
        <v>885</v>
      </c>
      <c r="T4656" t="s">
        <v>899</v>
      </c>
      <c r="U4656" t="s">
        <v>2338</v>
      </c>
      <c r="W4656">
        <v>11344</v>
      </c>
      <c r="X4656" t="s">
        <v>2339</v>
      </c>
      <c r="Y4656">
        <v>40068460</v>
      </c>
      <c r="AD4656" t="s">
        <v>2343</v>
      </c>
      <c r="AG4656" t="s">
        <v>2295</v>
      </c>
    </row>
    <row r="4657" spans="1:33" x14ac:dyDescent="0.25">
      <c r="A4657" t="s">
        <v>2293</v>
      </c>
      <c r="B4657" t="s">
        <v>1031</v>
      </c>
      <c r="C4657" t="s">
        <v>878</v>
      </c>
      <c r="D4657">
        <v>50</v>
      </c>
      <c r="E4657" t="s">
        <v>879</v>
      </c>
      <c r="F4657" t="s">
        <v>880</v>
      </c>
      <c r="G4657">
        <v>72</v>
      </c>
      <c r="H4657">
        <v>1</v>
      </c>
      <c r="J4657" t="s">
        <v>2293</v>
      </c>
      <c r="K4657" t="s">
        <v>2294</v>
      </c>
      <c r="L4657" t="s">
        <v>1031</v>
      </c>
      <c r="M4657">
        <v>41</v>
      </c>
      <c r="N4657" t="s">
        <v>832</v>
      </c>
      <c r="O4657" t="s">
        <v>882</v>
      </c>
      <c r="P4657" t="s">
        <v>883</v>
      </c>
      <c r="Q4657" t="s">
        <v>880</v>
      </c>
      <c r="R4657" t="s">
        <v>884</v>
      </c>
      <c r="S4657" t="s">
        <v>885</v>
      </c>
      <c r="T4657" t="s">
        <v>899</v>
      </c>
      <c r="U4657" t="s">
        <v>2338</v>
      </c>
      <c r="W4657">
        <v>11344</v>
      </c>
      <c r="X4657" t="s">
        <v>2339</v>
      </c>
      <c r="Y4657">
        <v>40068460</v>
      </c>
      <c r="AC4657" t="s">
        <v>2342</v>
      </c>
      <c r="AG4657" t="s">
        <v>2295</v>
      </c>
    </row>
    <row r="4658" spans="1:33" x14ac:dyDescent="0.25">
      <c r="A4658" t="s">
        <v>2293</v>
      </c>
      <c r="B4658" t="s">
        <v>1035</v>
      </c>
      <c r="C4658" t="s">
        <v>878</v>
      </c>
      <c r="D4658">
        <v>50</v>
      </c>
      <c r="E4658" t="s">
        <v>879</v>
      </c>
      <c r="F4658" t="s">
        <v>880</v>
      </c>
      <c r="G4658">
        <v>72</v>
      </c>
      <c r="H4658">
        <v>1</v>
      </c>
      <c r="J4658" t="s">
        <v>2293</v>
      </c>
      <c r="K4658" t="s">
        <v>2294</v>
      </c>
      <c r="L4658" t="s">
        <v>1035</v>
      </c>
      <c r="M4658">
        <v>42</v>
      </c>
      <c r="N4658" t="s">
        <v>832</v>
      </c>
      <c r="O4658" t="s">
        <v>882</v>
      </c>
      <c r="P4658" t="s">
        <v>883</v>
      </c>
      <c r="Q4658" t="s">
        <v>880</v>
      </c>
      <c r="R4658" t="s">
        <v>884</v>
      </c>
      <c r="S4658" t="s">
        <v>885</v>
      </c>
      <c r="T4658" t="s">
        <v>899</v>
      </c>
      <c r="U4658" t="s">
        <v>2338</v>
      </c>
      <c r="W4658">
        <v>11344</v>
      </c>
      <c r="X4658" t="s">
        <v>2339</v>
      </c>
      <c r="Y4658">
        <v>40068460</v>
      </c>
      <c r="AA4658" t="s">
        <v>2341</v>
      </c>
      <c r="AG4658" t="s">
        <v>2295</v>
      </c>
    </row>
    <row r="4659" spans="1:33" x14ac:dyDescent="0.25">
      <c r="A4659" t="s">
        <v>2293</v>
      </c>
      <c r="B4659" t="s">
        <v>1036</v>
      </c>
      <c r="C4659" t="s">
        <v>878</v>
      </c>
      <c r="D4659">
        <v>50</v>
      </c>
      <c r="E4659" t="s">
        <v>879</v>
      </c>
      <c r="F4659" t="s">
        <v>880</v>
      </c>
      <c r="G4659">
        <v>72</v>
      </c>
      <c r="H4659">
        <v>1</v>
      </c>
      <c r="J4659" t="s">
        <v>2293</v>
      </c>
      <c r="K4659" t="s">
        <v>2294</v>
      </c>
      <c r="L4659" t="s">
        <v>1036</v>
      </c>
      <c r="M4659">
        <v>43</v>
      </c>
      <c r="N4659" t="s">
        <v>832</v>
      </c>
      <c r="O4659" t="s">
        <v>882</v>
      </c>
      <c r="P4659" t="s">
        <v>883</v>
      </c>
      <c r="Q4659" t="s">
        <v>880</v>
      </c>
      <c r="R4659" t="s">
        <v>884</v>
      </c>
      <c r="S4659" t="s">
        <v>885</v>
      </c>
      <c r="T4659" t="s">
        <v>899</v>
      </c>
      <c r="U4659" t="s">
        <v>2332</v>
      </c>
      <c r="W4659">
        <v>151636</v>
      </c>
      <c r="X4659" t="s">
        <v>2333</v>
      </c>
      <c r="Y4659">
        <v>31377615</v>
      </c>
      <c r="AA4659" t="s">
        <v>2335</v>
      </c>
      <c r="AG4659" t="s">
        <v>2295</v>
      </c>
    </row>
    <row r="4660" spans="1:33" x14ac:dyDescent="0.25">
      <c r="A4660" t="s">
        <v>2293</v>
      </c>
      <c r="B4660" t="s">
        <v>1038</v>
      </c>
      <c r="C4660" t="s">
        <v>878</v>
      </c>
      <c r="D4660">
        <v>50</v>
      </c>
      <c r="E4660" t="s">
        <v>879</v>
      </c>
      <c r="F4660" t="s">
        <v>880</v>
      </c>
      <c r="G4660">
        <v>72</v>
      </c>
      <c r="H4660">
        <v>1</v>
      </c>
      <c r="J4660" t="s">
        <v>2293</v>
      </c>
      <c r="K4660" t="s">
        <v>2294</v>
      </c>
      <c r="L4660" t="s">
        <v>1038</v>
      </c>
      <c r="M4660">
        <v>44</v>
      </c>
      <c r="N4660" t="s">
        <v>832</v>
      </c>
      <c r="O4660" t="s">
        <v>882</v>
      </c>
      <c r="P4660" t="s">
        <v>883</v>
      </c>
      <c r="Q4660" t="s">
        <v>880</v>
      </c>
      <c r="R4660" t="s">
        <v>884</v>
      </c>
      <c r="S4660" t="s">
        <v>885</v>
      </c>
      <c r="T4660" t="s">
        <v>899</v>
      </c>
      <c r="U4660" t="s">
        <v>2332</v>
      </c>
      <c r="W4660">
        <v>151636</v>
      </c>
      <c r="X4660" t="s">
        <v>2333</v>
      </c>
      <c r="Y4660">
        <v>31377615</v>
      </c>
      <c r="AB4660" t="s">
        <v>2336</v>
      </c>
      <c r="AG4660" t="s">
        <v>2295</v>
      </c>
    </row>
    <row r="4661" spans="1:33" x14ac:dyDescent="0.25">
      <c r="A4661" t="s">
        <v>2293</v>
      </c>
      <c r="B4661" t="s">
        <v>1039</v>
      </c>
      <c r="C4661" t="s">
        <v>878</v>
      </c>
      <c r="D4661">
        <v>50</v>
      </c>
      <c r="E4661" t="s">
        <v>879</v>
      </c>
      <c r="F4661" t="s">
        <v>880</v>
      </c>
      <c r="G4661">
        <v>72</v>
      </c>
      <c r="H4661">
        <v>1</v>
      </c>
      <c r="J4661" t="s">
        <v>2293</v>
      </c>
      <c r="K4661" t="s">
        <v>2294</v>
      </c>
      <c r="L4661" t="s">
        <v>1039</v>
      </c>
      <c r="M4661">
        <v>45</v>
      </c>
      <c r="N4661" t="s">
        <v>832</v>
      </c>
      <c r="O4661" t="s">
        <v>882</v>
      </c>
      <c r="P4661" t="s">
        <v>883</v>
      </c>
      <c r="Q4661" t="s">
        <v>880</v>
      </c>
      <c r="R4661" t="s">
        <v>884</v>
      </c>
      <c r="S4661" t="s">
        <v>885</v>
      </c>
      <c r="T4661" t="s">
        <v>899</v>
      </c>
      <c r="U4661" t="s">
        <v>2332</v>
      </c>
      <c r="W4661">
        <v>151636</v>
      </c>
      <c r="X4661" t="s">
        <v>2333</v>
      </c>
      <c r="Y4661">
        <v>31377615</v>
      </c>
      <c r="AC4661" t="s">
        <v>2337</v>
      </c>
      <c r="AG4661" t="s">
        <v>2295</v>
      </c>
    </row>
    <row r="4662" spans="1:33" x14ac:dyDescent="0.25">
      <c r="A4662" t="s">
        <v>2293</v>
      </c>
      <c r="B4662" t="s">
        <v>1040</v>
      </c>
      <c r="C4662" t="s">
        <v>878</v>
      </c>
      <c r="D4662">
        <v>50</v>
      </c>
      <c r="E4662" t="s">
        <v>879</v>
      </c>
      <c r="F4662" t="s">
        <v>880</v>
      </c>
      <c r="G4662">
        <v>72</v>
      </c>
      <c r="H4662">
        <v>113</v>
      </c>
      <c r="J4662" t="s">
        <v>2293</v>
      </c>
      <c r="K4662" t="s">
        <v>2294</v>
      </c>
      <c r="L4662" t="s">
        <v>1040</v>
      </c>
      <c r="M4662">
        <v>49</v>
      </c>
      <c r="N4662" t="s">
        <v>832</v>
      </c>
      <c r="O4662" t="s">
        <v>882</v>
      </c>
      <c r="P4662" t="s">
        <v>883</v>
      </c>
      <c r="Q4662" t="s">
        <v>880</v>
      </c>
      <c r="R4662" t="s">
        <v>884</v>
      </c>
      <c r="S4662" t="s">
        <v>885</v>
      </c>
      <c r="V4662" t="s">
        <v>886</v>
      </c>
      <c r="AA4662" t="s">
        <v>887</v>
      </c>
      <c r="AB4662" t="s">
        <v>888</v>
      </c>
      <c r="AG4662" t="s">
        <v>2295</v>
      </c>
    </row>
    <row r="4663" spans="1:33" x14ac:dyDescent="0.25">
      <c r="A4663" t="s">
        <v>2293</v>
      </c>
      <c r="B4663" t="s">
        <v>1041</v>
      </c>
      <c r="C4663" t="s">
        <v>878</v>
      </c>
      <c r="D4663">
        <v>50</v>
      </c>
      <c r="E4663" t="s">
        <v>879</v>
      </c>
      <c r="F4663" t="s">
        <v>880</v>
      </c>
      <c r="G4663">
        <v>72</v>
      </c>
      <c r="H4663">
        <v>1</v>
      </c>
      <c r="J4663" t="s">
        <v>2293</v>
      </c>
      <c r="K4663" t="s">
        <v>2294</v>
      </c>
      <c r="L4663" t="s">
        <v>1041</v>
      </c>
      <c r="M4663">
        <v>58</v>
      </c>
      <c r="N4663" t="s">
        <v>832</v>
      </c>
      <c r="O4663" t="s">
        <v>882</v>
      </c>
      <c r="P4663" t="s">
        <v>883</v>
      </c>
      <c r="Q4663" t="s">
        <v>880</v>
      </c>
      <c r="R4663" t="s">
        <v>884</v>
      </c>
      <c r="S4663" t="s">
        <v>885</v>
      </c>
      <c r="T4663" t="s">
        <v>899</v>
      </c>
      <c r="U4663" t="s">
        <v>2344</v>
      </c>
      <c r="W4663">
        <v>643904</v>
      </c>
      <c r="X4663" t="s">
        <v>2345</v>
      </c>
      <c r="Y4663">
        <v>89041178</v>
      </c>
      <c r="AD4663" t="s">
        <v>2346</v>
      </c>
      <c r="AG4663" t="s">
        <v>2295</v>
      </c>
    </row>
    <row r="4664" spans="1:33" x14ac:dyDescent="0.25">
      <c r="A4664" t="s">
        <v>2293</v>
      </c>
      <c r="B4664" t="s">
        <v>1044</v>
      </c>
      <c r="C4664" t="s">
        <v>878</v>
      </c>
      <c r="D4664">
        <v>50</v>
      </c>
      <c r="E4664" t="s">
        <v>879</v>
      </c>
      <c r="F4664" t="s">
        <v>880</v>
      </c>
      <c r="G4664">
        <v>72</v>
      </c>
      <c r="H4664">
        <v>1</v>
      </c>
      <c r="J4664" t="s">
        <v>2293</v>
      </c>
      <c r="K4664" t="s">
        <v>2294</v>
      </c>
      <c r="L4664" t="s">
        <v>1044</v>
      </c>
      <c r="M4664">
        <v>59</v>
      </c>
      <c r="N4664" t="s">
        <v>832</v>
      </c>
      <c r="O4664" t="s">
        <v>882</v>
      </c>
      <c r="P4664" t="s">
        <v>883</v>
      </c>
      <c r="Q4664" t="s">
        <v>880</v>
      </c>
      <c r="R4664" t="s">
        <v>884</v>
      </c>
      <c r="S4664" t="s">
        <v>885</v>
      </c>
      <c r="T4664" t="s">
        <v>899</v>
      </c>
      <c r="U4664" t="s">
        <v>2344</v>
      </c>
      <c r="W4664">
        <v>643904</v>
      </c>
      <c r="X4664" t="s">
        <v>2345</v>
      </c>
      <c r="Y4664">
        <v>89041178</v>
      </c>
      <c r="AC4664" t="s">
        <v>2347</v>
      </c>
      <c r="AG4664" t="s">
        <v>2295</v>
      </c>
    </row>
    <row r="4665" spans="1:33" x14ac:dyDescent="0.25">
      <c r="A4665" t="s">
        <v>2293</v>
      </c>
      <c r="B4665" t="s">
        <v>1045</v>
      </c>
      <c r="C4665" t="s">
        <v>878</v>
      </c>
      <c r="D4665">
        <v>50</v>
      </c>
      <c r="E4665" t="s">
        <v>879</v>
      </c>
      <c r="F4665" t="s">
        <v>880</v>
      </c>
      <c r="G4665">
        <v>72</v>
      </c>
      <c r="H4665">
        <v>191</v>
      </c>
      <c r="J4665" t="s">
        <v>2293</v>
      </c>
      <c r="K4665" t="s">
        <v>2294</v>
      </c>
      <c r="L4665" t="s">
        <v>1045</v>
      </c>
      <c r="M4665">
        <v>60</v>
      </c>
      <c r="N4665" t="s">
        <v>832</v>
      </c>
      <c r="O4665" t="s">
        <v>882</v>
      </c>
      <c r="P4665" t="s">
        <v>883</v>
      </c>
      <c r="Q4665" t="s">
        <v>880</v>
      </c>
      <c r="R4665" t="s">
        <v>884</v>
      </c>
      <c r="S4665" t="s">
        <v>885</v>
      </c>
      <c r="T4665" t="s">
        <v>891</v>
      </c>
      <c r="U4665" t="s">
        <v>958</v>
      </c>
      <c r="W4665">
        <v>3611</v>
      </c>
      <c r="X4665" t="s">
        <v>959</v>
      </c>
      <c r="Y4665">
        <v>62420872</v>
      </c>
      <c r="AA4665" t="s">
        <v>960</v>
      </c>
      <c r="AG4665" t="s">
        <v>2295</v>
      </c>
    </row>
    <row r="4666" spans="1:33" x14ac:dyDescent="0.25">
      <c r="A4666" t="s">
        <v>2293</v>
      </c>
      <c r="B4666" t="s">
        <v>1046</v>
      </c>
      <c r="C4666" t="s">
        <v>878</v>
      </c>
      <c r="D4666">
        <v>50</v>
      </c>
      <c r="E4666" t="s">
        <v>879</v>
      </c>
      <c r="F4666" t="s">
        <v>880</v>
      </c>
      <c r="G4666">
        <v>72</v>
      </c>
      <c r="H4666">
        <v>1</v>
      </c>
      <c r="J4666" t="s">
        <v>2293</v>
      </c>
      <c r="K4666" t="s">
        <v>2294</v>
      </c>
      <c r="L4666" t="s">
        <v>1046</v>
      </c>
      <c r="M4666">
        <v>50</v>
      </c>
      <c r="N4666" t="s">
        <v>832</v>
      </c>
      <c r="O4666" t="s">
        <v>882</v>
      </c>
      <c r="P4666" t="s">
        <v>883</v>
      </c>
      <c r="Q4666" t="s">
        <v>880</v>
      </c>
      <c r="R4666" t="s">
        <v>884</v>
      </c>
      <c r="S4666" t="s">
        <v>885</v>
      </c>
      <c r="T4666" t="s">
        <v>899</v>
      </c>
      <c r="U4666" t="s">
        <v>2348</v>
      </c>
      <c r="W4666">
        <v>8899</v>
      </c>
      <c r="X4666" t="s">
        <v>2349</v>
      </c>
      <c r="Y4666">
        <v>89276755</v>
      </c>
      <c r="AD4666" t="s">
        <v>2350</v>
      </c>
      <c r="AG4666" t="s">
        <v>2295</v>
      </c>
    </row>
    <row r="4667" spans="1:33" x14ac:dyDescent="0.25">
      <c r="A4667" t="s">
        <v>2293</v>
      </c>
      <c r="B4667" t="s">
        <v>1047</v>
      </c>
      <c r="C4667" t="s">
        <v>878</v>
      </c>
      <c r="D4667">
        <v>50</v>
      </c>
      <c r="E4667" t="s">
        <v>879</v>
      </c>
      <c r="F4667" t="s">
        <v>880</v>
      </c>
      <c r="G4667">
        <v>72</v>
      </c>
      <c r="H4667">
        <v>1</v>
      </c>
      <c r="J4667" t="s">
        <v>2293</v>
      </c>
      <c r="K4667" t="s">
        <v>2294</v>
      </c>
      <c r="L4667" t="s">
        <v>1047</v>
      </c>
      <c r="M4667">
        <v>51</v>
      </c>
      <c r="N4667" t="s">
        <v>832</v>
      </c>
      <c r="O4667" t="s">
        <v>882</v>
      </c>
      <c r="P4667" t="s">
        <v>883</v>
      </c>
      <c r="Q4667" t="s">
        <v>880</v>
      </c>
      <c r="R4667" t="s">
        <v>884</v>
      </c>
      <c r="S4667" t="s">
        <v>885</v>
      </c>
      <c r="T4667" t="s">
        <v>899</v>
      </c>
      <c r="U4667" t="s">
        <v>2348</v>
      </c>
      <c r="W4667">
        <v>8899</v>
      </c>
      <c r="X4667" t="s">
        <v>2349</v>
      </c>
      <c r="Y4667">
        <v>89276755</v>
      </c>
      <c r="AA4667" t="s">
        <v>2351</v>
      </c>
      <c r="AG4667" t="s">
        <v>2295</v>
      </c>
    </row>
    <row r="4668" spans="1:33" x14ac:dyDescent="0.25">
      <c r="A4668" t="s">
        <v>2293</v>
      </c>
      <c r="B4668" t="s">
        <v>1050</v>
      </c>
      <c r="C4668" t="s">
        <v>878</v>
      </c>
      <c r="D4668">
        <v>50</v>
      </c>
      <c r="E4668" t="s">
        <v>879</v>
      </c>
      <c r="F4668" t="s">
        <v>880</v>
      </c>
      <c r="G4668">
        <v>72</v>
      </c>
      <c r="H4668">
        <v>1</v>
      </c>
      <c r="J4668" t="s">
        <v>2293</v>
      </c>
      <c r="K4668" t="s">
        <v>2294</v>
      </c>
      <c r="L4668" t="s">
        <v>1050</v>
      </c>
      <c r="M4668">
        <v>52</v>
      </c>
      <c r="N4668" t="s">
        <v>832</v>
      </c>
      <c r="O4668" t="s">
        <v>882</v>
      </c>
      <c r="P4668" t="s">
        <v>883</v>
      </c>
      <c r="Q4668" t="s">
        <v>880</v>
      </c>
      <c r="R4668" t="s">
        <v>884</v>
      </c>
      <c r="S4668" t="s">
        <v>885</v>
      </c>
      <c r="T4668" t="s">
        <v>899</v>
      </c>
      <c r="U4668" t="s">
        <v>2348</v>
      </c>
      <c r="W4668">
        <v>8899</v>
      </c>
      <c r="X4668" t="s">
        <v>2349</v>
      </c>
      <c r="Y4668">
        <v>89276755</v>
      </c>
      <c r="AB4668" t="s">
        <v>2352</v>
      </c>
      <c r="AG4668" t="s">
        <v>2295</v>
      </c>
    </row>
    <row r="4669" spans="1:33" x14ac:dyDescent="0.25">
      <c r="A4669" t="s">
        <v>2293</v>
      </c>
      <c r="B4669" t="s">
        <v>1051</v>
      </c>
      <c r="C4669" t="s">
        <v>878</v>
      </c>
      <c r="D4669">
        <v>50</v>
      </c>
      <c r="E4669" t="s">
        <v>879</v>
      </c>
      <c r="F4669" t="s">
        <v>880</v>
      </c>
      <c r="G4669">
        <v>72</v>
      </c>
      <c r="H4669">
        <v>1</v>
      </c>
      <c r="J4669" t="s">
        <v>2293</v>
      </c>
      <c r="K4669" t="s">
        <v>2294</v>
      </c>
      <c r="L4669" t="s">
        <v>1051</v>
      </c>
      <c r="M4669">
        <v>53</v>
      </c>
      <c r="N4669" t="s">
        <v>832</v>
      </c>
      <c r="O4669" t="s">
        <v>882</v>
      </c>
      <c r="P4669" t="s">
        <v>883</v>
      </c>
      <c r="Q4669" t="s">
        <v>880</v>
      </c>
      <c r="R4669" t="s">
        <v>884</v>
      </c>
      <c r="S4669" t="s">
        <v>885</v>
      </c>
      <c r="T4669" t="s">
        <v>891</v>
      </c>
      <c r="U4669" t="s">
        <v>2348</v>
      </c>
      <c r="W4669">
        <v>8899</v>
      </c>
      <c r="X4669" t="s">
        <v>2349</v>
      </c>
      <c r="Y4669">
        <v>89276755</v>
      </c>
      <c r="AA4669" t="s">
        <v>2351</v>
      </c>
      <c r="AB4669" t="s">
        <v>2352</v>
      </c>
      <c r="AC4669" t="s">
        <v>2353</v>
      </c>
      <c r="AD4669" t="s">
        <v>2350</v>
      </c>
      <c r="AG4669" t="s">
        <v>2295</v>
      </c>
    </row>
    <row r="4670" spans="1:33" x14ac:dyDescent="0.25">
      <c r="A4670" t="s">
        <v>2293</v>
      </c>
      <c r="B4670" t="s">
        <v>1052</v>
      </c>
      <c r="C4670" t="s">
        <v>878</v>
      </c>
      <c r="D4670">
        <v>50</v>
      </c>
      <c r="E4670" t="s">
        <v>879</v>
      </c>
      <c r="F4670" t="s">
        <v>880</v>
      </c>
      <c r="G4670">
        <v>72</v>
      </c>
      <c r="H4670">
        <v>1</v>
      </c>
      <c r="J4670" t="s">
        <v>2293</v>
      </c>
      <c r="K4670" t="s">
        <v>2294</v>
      </c>
      <c r="L4670" t="s">
        <v>1052</v>
      </c>
      <c r="M4670">
        <v>54</v>
      </c>
      <c r="N4670" t="s">
        <v>832</v>
      </c>
      <c r="O4670" t="s">
        <v>882</v>
      </c>
      <c r="P4670" t="s">
        <v>883</v>
      </c>
      <c r="Q4670" t="s">
        <v>880</v>
      </c>
      <c r="R4670" t="s">
        <v>884</v>
      </c>
      <c r="S4670" t="s">
        <v>885</v>
      </c>
      <c r="T4670" t="s">
        <v>899</v>
      </c>
      <c r="U4670" t="s">
        <v>2348</v>
      </c>
      <c r="W4670">
        <v>8899</v>
      </c>
      <c r="X4670" t="s">
        <v>2349</v>
      </c>
      <c r="Y4670">
        <v>89276755</v>
      </c>
      <c r="AC4670" t="s">
        <v>2353</v>
      </c>
      <c r="AG4670" t="s">
        <v>2295</v>
      </c>
    </row>
    <row r="4671" spans="1:33" x14ac:dyDescent="0.25">
      <c r="A4671" t="s">
        <v>2293</v>
      </c>
      <c r="B4671" t="s">
        <v>1053</v>
      </c>
      <c r="C4671" t="s">
        <v>878</v>
      </c>
      <c r="D4671">
        <v>50</v>
      </c>
      <c r="E4671" t="s">
        <v>879</v>
      </c>
      <c r="F4671" t="s">
        <v>880</v>
      </c>
      <c r="G4671">
        <v>72</v>
      </c>
      <c r="H4671">
        <v>1</v>
      </c>
      <c r="J4671" t="s">
        <v>2293</v>
      </c>
      <c r="K4671" t="s">
        <v>2294</v>
      </c>
      <c r="L4671" t="s">
        <v>1053</v>
      </c>
      <c r="M4671">
        <v>55</v>
      </c>
      <c r="N4671" t="s">
        <v>832</v>
      </c>
      <c r="O4671" t="s">
        <v>882</v>
      </c>
      <c r="P4671" t="s">
        <v>883</v>
      </c>
      <c r="Q4671" t="s">
        <v>880</v>
      </c>
      <c r="R4671" t="s">
        <v>884</v>
      </c>
      <c r="S4671" t="s">
        <v>885</v>
      </c>
      <c r="T4671" t="s">
        <v>899</v>
      </c>
      <c r="U4671" t="s">
        <v>2344</v>
      </c>
      <c r="W4671">
        <v>643904</v>
      </c>
      <c r="X4671" t="s">
        <v>2345</v>
      </c>
      <c r="Y4671">
        <v>89041178</v>
      </c>
      <c r="AB4671" t="s">
        <v>2354</v>
      </c>
      <c r="AG4671" t="s">
        <v>2295</v>
      </c>
    </row>
    <row r="4672" spans="1:33" x14ac:dyDescent="0.25">
      <c r="A4672" t="s">
        <v>2293</v>
      </c>
      <c r="B4672" t="s">
        <v>1054</v>
      </c>
      <c r="C4672" t="s">
        <v>878</v>
      </c>
      <c r="D4672">
        <v>50</v>
      </c>
      <c r="E4672" t="s">
        <v>879</v>
      </c>
      <c r="F4672" t="s">
        <v>880</v>
      </c>
      <c r="G4672">
        <v>72</v>
      </c>
      <c r="H4672">
        <v>1</v>
      </c>
      <c r="J4672" t="s">
        <v>2293</v>
      </c>
      <c r="K4672" t="s">
        <v>2294</v>
      </c>
      <c r="L4672" t="s">
        <v>1054</v>
      </c>
      <c r="M4672">
        <v>56</v>
      </c>
      <c r="N4672" t="s">
        <v>832</v>
      </c>
      <c r="O4672" t="s">
        <v>882</v>
      </c>
      <c r="P4672" t="s">
        <v>883</v>
      </c>
      <c r="Q4672" t="s">
        <v>880</v>
      </c>
      <c r="R4672" t="s">
        <v>884</v>
      </c>
      <c r="S4672" t="s">
        <v>885</v>
      </c>
      <c r="T4672" t="s">
        <v>899</v>
      </c>
      <c r="U4672" t="s">
        <v>2344</v>
      </c>
      <c r="W4672">
        <v>643904</v>
      </c>
      <c r="X4672" t="s">
        <v>2345</v>
      </c>
      <c r="Y4672">
        <v>89041178</v>
      </c>
      <c r="AA4672" t="s">
        <v>2355</v>
      </c>
      <c r="AG4672" t="s">
        <v>2295</v>
      </c>
    </row>
    <row r="4673" spans="1:33" x14ac:dyDescent="0.25">
      <c r="A4673" t="s">
        <v>2293</v>
      </c>
      <c r="B4673" t="s">
        <v>1055</v>
      </c>
      <c r="C4673" t="s">
        <v>878</v>
      </c>
      <c r="D4673">
        <v>50</v>
      </c>
      <c r="E4673" t="s">
        <v>879</v>
      </c>
      <c r="F4673" t="s">
        <v>880</v>
      </c>
      <c r="G4673">
        <v>72</v>
      </c>
      <c r="H4673">
        <v>1</v>
      </c>
      <c r="J4673" t="s">
        <v>2293</v>
      </c>
      <c r="K4673" t="s">
        <v>2294</v>
      </c>
      <c r="L4673" t="s">
        <v>1055</v>
      </c>
      <c r="M4673">
        <v>57</v>
      </c>
      <c r="N4673" t="s">
        <v>832</v>
      </c>
      <c r="O4673" t="s">
        <v>882</v>
      </c>
      <c r="P4673" t="s">
        <v>883</v>
      </c>
      <c r="Q4673" t="s">
        <v>880</v>
      </c>
      <c r="R4673" t="s">
        <v>884</v>
      </c>
      <c r="S4673" t="s">
        <v>885</v>
      </c>
      <c r="T4673" t="s">
        <v>891</v>
      </c>
      <c r="U4673" t="s">
        <v>2344</v>
      </c>
      <c r="W4673">
        <v>643904</v>
      </c>
      <c r="X4673" t="s">
        <v>2345</v>
      </c>
      <c r="Y4673">
        <v>89041178</v>
      </c>
      <c r="AA4673" t="s">
        <v>2355</v>
      </c>
      <c r="AB4673" t="s">
        <v>2354</v>
      </c>
      <c r="AC4673" t="s">
        <v>2347</v>
      </c>
      <c r="AD4673" t="s">
        <v>2346</v>
      </c>
      <c r="AG4673" t="s">
        <v>2295</v>
      </c>
    </row>
    <row r="4674" spans="1:33" x14ac:dyDescent="0.25">
      <c r="A4674" t="s">
        <v>2293</v>
      </c>
      <c r="B4674" t="s">
        <v>1056</v>
      </c>
      <c r="C4674" t="s">
        <v>878</v>
      </c>
      <c r="D4674">
        <v>50</v>
      </c>
      <c r="E4674" t="s">
        <v>879</v>
      </c>
      <c r="F4674" t="s">
        <v>880</v>
      </c>
      <c r="G4674">
        <v>72</v>
      </c>
      <c r="H4674">
        <v>308</v>
      </c>
      <c r="J4674" t="s">
        <v>2293</v>
      </c>
      <c r="K4674" t="s">
        <v>2294</v>
      </c>
      <c r="L4674" t="s">
        <v>1056</v>
      </c>
      <c r="M4674">
        <v>61</v>
      </c>
      <c r="N4674" t="s">
        <v>832</v>
      </c>
      <c r="O4674" t="s">
        <v>882</v>
      </c>
      <c r="P4674" t="s">
        <v>883</v>
      </c>
      <c r="Q4674" t="s">
        <v>880</v>
      </c>
      <c r="R4674" t="s">
        <v>884</v>
      </c>
      <c r="S4674" t="s">
        <v>885</v>
      </c>
      <c r="V4674" t="s">
        <v>944</v>
      </c>
      <c r="Z4674" t="s">
        <v>945</v>
      </c>
      <c r="AG4674" t="s">
        <v>2295</v>
      </c>
    </row>
    <row r="4675" spans="1:33" x14ac:dyDescent="0.25">
      <c r="A4675" t="s">
        <v>2293</v>
      </c>
      <c r="B4675" t="s">
        <v>1057</v>
      </c>
      <c r="C4675" t="s">
        <v>878</v>
      </c>
      <c r="D4675">
        <v>50</v>
      </c>
      <c r="E4675" t="s">
        <v>879</v>
      </c>
      <c r="F4675" t="s">
        <v>880</v>
      </c>
      <c r="G4675">
        <v>72</v>
      </c>
      <c r="H4675">
        <v>1</v>
      </c>
      <c r="J4675" t="s">
        <v>2293</v>
      </c>
      <c r="K4675" t="s">
        <v>2294</v>
      </c>
      <c r="L4675" t="s">
        <v>1057</v>
      </c>
      <c r="M4675">
        <v>70</v>
      </c>
      <c r="N4675" t="s">
        <v>832</v>
      </c>
      <c r="O4675" t="s">
        <v>882</v>
      </c>
      <c r="P4675" t="s">
        <v>883</v>
      </c>
      <c r="Q4675" t="s">
        <v>880</v>
      </c>
      <c r="R4675" t="s">
        <v>884</v>
      </c>
      <c r="S4675" t="s">
        <v>885</v>
      </c>
      <c r="T4675" t="s">
        <v>891</v>
      </c>
      <c r="U4675" t="s">
        <v>2356</v>
      </c>
      <c r="W4675">
        <v>55072</v>
      </c>
      <c r="X4675" t="s">
        <v>2357</v>
      </c>
      <c r="Y4675">
        <v>109150430</v>
      </c>
      <c r="AA4675" t="s">
        <v>2358</v>
      </c>
      <c r="AB4675" t="s">
        <v>2359</v>
      </c>
      <c r="AC4675" t="s">
        <v>2360</v>
      </c>
      <c r="AD4675" t="s">
        <v>2361</v>
      </c>
      <c r="AG4675" t="s">
        <v>2295</v>
      </c>
    </row>
    <row r="4676" spans="1:33" x14ac:dyDescent="0.25">
      <c r="A4676" t="s">
        <v>2293</v>
      </c>
      <c r="B4676" t="s">
        <v>1058</v>
      </c>
      <c r="C4676" t="s">
        <v>878</v>
      </c>
      <c r="D4676">
        <v>50</v>
      </c>
      <c r="E4676" t="s">
        <v>879</v>
      </c>
      <c r="F4676" t="s">
        <v>880</v>
      </c>
      <c r="G4676">
        <v>72</v>
      </c>
      <c r="H4676">
        <v>1</v>
      </c>
      <c r="J4676" t="s">
        <v>2293</v>
      </c>
      <c r="K4676" t="s">
        <v>2294</v>
      </c>
      <c r="L4676" t="s">
        <v>1058</v>
      </c>
      <c r="M4676">
        <v>71</v>
      </c>
      <c r="N4676" t="s">
        <v>832</v>
      </c>
      <c r="O4676" t="s">
        <v>882</v>
      </c>
      <c r="P4676" t="s">
        <v>883</v>
      </c>
      <c r="Q4676" t="s">
        <v>880</v>
      </c>
      <c r="R4676" t="s">
        <v>884</v>
      </c>
      <c r="S4676" t="s">
        <v>885</v>
      </c>
      <c r="T4676" t="s">
        <v>899</v>
      </c>
      <c r="U4676" t="s">
        <v>2356</v>
      </c>
      <c r="W4676">
        <v>55072</v>
      </c>
      <c r="X4676" t="s">
        <v>2357</v>
      </c>
      <c r="Y4676">
        <v>109150430</v>
      </c>
      <c r="AD4676" t="s">
        <v>2361</v>
      </c>
      <c r="AG4676" t="s">
        <v>2295</v>
      </c>
    </row>
    <row r="4677" spans="1:33" x14ac:dyDescent="0.25">
      <c r="A4677" t="s">
        <v>2293</v>
      </c>
      <c r="B4677" t="s">
        <v>1059</v>
      </c>
      <c r="C4677" t="s">
        <v>878</v>
      </c>
      <c r="D4677">
        <v>50</v>
      </c>
      <c r="E4677" t="s">
        <v>879</v>
      </c>
      <c r="F4677" t="s">
        <v>880</v>
      </c>
      <c r="G4677">
        <v>72</v>
      </c>
      <c r="H4677">
        <v>182</v>
      </c>
      <c r="J4677" t="s">
        <v>2293</v>
      </c>
      <c r="K4677" t="s">
        <v>2294</v>
      </c>
      <c r="L4677" t="s">
        <v>1059</v>
      </c>
      <c r="M4677">
        <v>72</v>
      </c>
      <c r="N4677" t="s">
        <v>832</v>
      </c>
      <c r="O4677" t="s">
        <v>882</v>
      </c>
      <c r="P4677" t="s">
        <v>883</v>
      </c>
      <c r="Q4677" t="s">
        <v>880</v>
      </c>
      <c r="R4677" t="s">
        <v>884</v>
      </c>
      <c r="S4677" t="s">
        <v>885</v>
      </c>
      <c r="T4677" t="s">
        <v>891</v>
      </c>
      <c r="U4677" t="s">
        <v>904</v>
      </c>
      <c r="W4677">
        <v>1785</v>
      </c>
      <c r="X4677" t="s">
        <v>905</v>
      </c>
      <c r="Y4677">
        <v>56549118</v>
      </c>
      <c r="Z4677" t="s">
        <v>906</v>
      </c>
      <c r="AA4677" t="s">
        <v>907</v>
      </c>
      <c r="AG4677" t="s">
        <v>2295</v>
      </c>
    </row>
    <row r="4678" spans="1:33" x14ac:dyDescent="0.25">
      <c r="A4678" t="s">
        <v>2293</v>
      </c>
      <c r="B4678" t="s">
        <v>1060</v>
      </c>
      <c r="C4678" t="s">
        <v>878</v>
      </c>
      <c r="D4678">
        <v>50</v>
      </c>
      <c r="E4678" t="s">
        <v>879</v>
      </c>
      <c r="F4678" t="s">
        <v>880</v>
      </c>
      <c r="G4678">
        <v>72</v>
      </c>
      <c r="H4678">
        <v>1</v>
      </c>
      <c r="J4678" t="s">
        <v>2293</v>
      </c>
      <c r="K4678" t="s">
        <v>2294</v>
      </c>
      <c r="L4678" t="s">
        <v>1060</v>
      </c>
      <c r="M4678">
        <v>62</v>
      </c>
      <c r="N4678" t="s">
        <v>832</v>
      </c>
      <c r="O4678" t="s">
        <v>882</v>
      </c>
      <c r="P4678" t="s">
        <v>883</v>
      </c>
      <c r="Q4678" t="s">
        <v>880</v>
      </c>
      <c r="R4678" t="s">
        <v>884</v>
      </c>
      <c r="S4678" t="s">
        <v>885</v>
      </c>
      <c r="T4678" t="s">
        <v>899</v>
      </c>
      <c r="U4678" t="s">
        <v>2362</v>
      </c>
      <c r="W4678">
        <v>5062</v>
      </c>
      <c r="X4678" t="s">
        <v>2363</v>
      </c>
      <c r="Y4678">
        <v>45827795</v>
      </c>
      <c r="AB4678" t="s">
        <v>2364</v>
      </c>
      <c r="AG4678" t="s">
        <v>2295</v>
      </c>
    </row>
    <row r="4679" spans="1:33" x14ac:dyDescent="0.25">
      <c r="A4679" t="s">
        <v>2293</v>
      </c>
      <c r="B4679" t="s">
        <v>1061</v>
      </c>
      <c r="C4679" t="s">
        <v>878</v>
      </c>
      <c r="D4679">
        <v>50</v>
      </c>
      <c r="E4679" t="s">
        <v>879</v>
      </c>
      <c r="F4679" t="s">
        <v>880</v>
      </c>
      <c r="G4679">
        <v>72</v>
      </c>
      <c r="H4679">
        <v>1</v>
      </c>
      <c r="J4679" t="s">
        <v>2293</v>
      </c>
      <c r="K4679" t="s">
        <v>2294</v>
      </c>
      <c r="L4679" t="s">
        <v>1061</v>
      </c>
      <c r="M4679">
        <v>63</v>
      </c>
      <c r="N4679" t="s">
        <v>832</v>
      </c>
      <c r="O4679" t="s">
        <v>882</v>
      </c>
      <c r="P4679" t="s">
        <v>883</v>
      </c>
      <c r="Q4679" t="s">
        <v>880</v>
      </c>
      <c r="R4679" t="s">
        <v>884</v>
      </c>
      <c r="S4679" t="s">
        <v>885</v>
      </c>
      <c r="T4679" t="s">
        <v>899</v>
      </c>
      <c r="U4679" t="s">
        <v>2362</v>
      </c>
      <c r="W4679">
        <v>5062</v>
      </c>
      <c r="X4679" t="s">
        <v>2363</v>
      </c>
      <c r="Y4679">
        <v>45827795</v>
      </c>
      <c r="AA4679" t="s">
        <v>2365</v>
      </c>
      <c r="AG4679" t="s">
        <v>2295</v>
      </c>
    </row>
    <row r="4680" spans="1:33" x14ac:dyDescent="0.25">
      <c r="A4680" t="s">
        <v>2293</v>
      </c>
      <c r="B4680" t="s">
        <v>1062</v>
      </c>
      <c r="C4680" t="s">
        <v>878</v>
      </c>
      <c r="D4680">
        <v>50</v>
      </c>
      <c r="E4680" t="s">
        <v>879</v>
      </c>
      <c r="F4680" t="s">
        <v>880</v>
      </c>
      <c r="G4680">
        <v>72</v>
      </c>
      <c r="H4680">
        <v>1</v>
      </c>
      <c r="J4680" t="s">
        <v>2293</v>
      </c>
      <c r="K4680" t="s">
        <v>2294</v>
      </c>
      <c r="L4680" t="s">
        <v>1062</v>
      </c>
      <c r="M4680">
        <v>64</v>
      </c>
      <c r="N4680" t="s">
        <v>832</v>
      </c>
      <c r="O4680" t="s">
        <v>882</v>
      </c>
      <c r="P4680" t="s">
        <v>883</v>
      </c>
      <c r="Q4680" t="s">
        <v>880</v>
      </c>
      <c r="R4680" t="s">
        <v>884</v>
      </c>
      <c r="S4680" t="s">
        <v>885</v>
      </c>
      <c r="T4680" t="s">
        <v>891</v>
      </c>
      <c r="U4680" t="s">
        <v>2362</v>
      </c>
      <c r="W4680">
        <v>5062</v>
      </c>
      <c r="X4680" t="s">
        <v>2363</v>
      </c>
      <c r="Y4680">
        <v>45827795</v>
      </c>
      <c r="AA4680" t="s">
        <v>2365</v>
      </c>
      <c r="AB4680" t="s">
        <v>2364</v>
      </c>
      <c r="AC4680" t="s">
        <v>2366</v>
      </c>
      <c r="AD4680" t="s">
        <v>2367</v>
      </c>
      <c r="AG4680" t="s">
        <v>2295</v>
      </c>
    </row>
    <row r="4681" spans="1:33" x14ac:dyDescent="0.25">
      <c r="A4681" t="s">
        <v>2293</v>
      </c>
      <c r="B4681" t="s">
        <v>1064</v>
      </c>
      <c r="C4681" t="s">
        <v>878</v>
      </c>
      <c r="D4681">
        <v>50</v>
      </c>
      <c r="E4681" t="s">
        <v>879</v>
      </c>
      <c r="F4681" t="s">
        <v>880</v>
      </c>
      <c r="G4681">
        <v>72</v>
      </c>
      <c r="H4681">
        <v>1</v>
      </c>
      <c r="J4681" t="s">
        <v>2293</v>
      </c>
      <c r="K4681" t="s">
        <v>2294</v>
      </c>
      <c r="L4681" t="s">
        <v>1064</v>
      </c>
      <c r="M4681">
        <v>65</v>
      </c>
      <c r="N4681" t="s">
        <v>832</v>
      </c>
      <c r="O4681" t="s">
        <v>882</v>
      </c>
      <c r="P4681" t="s">
        <v>883</v>
      </c>
      <c r="Q4681" t="s">
        <v>880</v>
      </c>
      <c r="R4681" t="s">
        <v>884</v>
      </c>
      <c r="S4681" t="s">
        <v>885</v>
      </c>
      <c r="T4681" t="s">
        <v>899</v>
      </c>
      <c r="U4681" t="s">
        <v>2362</v>
      </c>
      <c r="W4681">
        <v>5062</v>
      </c>
      <c r="X4681" t="s">
        <v>2363</v>
      </c>
      <c r="Y4681">
        <v>45827795</v>
      </c>
      <c r="AD4681" t="s">
        <v>2367</v>
      </c>
      <c r="AG4681" t="s">
        <v>2295</v>
      </c>
    </row>
    <row r="4682" spans="1:33" x14ac:dyDescent="0.25">
      <c r="A4682" t="s">
        <v>2293</v>
      </c>
      <c r="B4682" t="s">
        <v>1065</v>
      </c>
      <c r="C4682" t="s">
        <v>878</v>
      </c>
      <c r="D4682">
        <v>50</v>
      </c>
      <c r="E4682" t="s">
        <v>879</v>
      </c>
      <c r="F4682" t="s">
        <v>880</v>
      </c>
      <c r="G4682">
        <v>72</v>
      </c>
      <c r="H4682">
        <v>1</v>
      </c>
      <c r="J4682" t="s">
        <v>2293</v>
      </c>
      <c r="K4682" t="s">
        <v>2294</v>
      </c>
      <c r="L4682" t="s">
        <v>1065</v>
      </c>
      <c r="M4682">
        <v>66</v>
      </c>
      <c r="N4682" t="s">
        <v>832</v>
      </c>
      <c r="O4682" t="s">
        <v>882</v>
      </c>
      <c r="P4682" t="s">
        <v>883</v>
      </c>
      <c r="Q4682" t="s">
        <v>880</v>
      </c>
      <c r="R4682" t="s">
        <v>884</v>
      </c>
      <c r="S4682" t="s">
        <v>885</v>
      </c>
      <c r="T4682" t="s">
        <v>899</v>
      </c>
      <c r="U4682" t="s">
        <v>2362</v>
      </c>
      <c r="W4682">
        <v>5062</v>
      </c>
      <c r="X4682" t="s">
        <v>2363</v>
      </c>
      <c r="Y4682">
        <v>45827795</v>
      </c>
      <c r="AC4682" t="s">
        <v>2366</v>
      </c>
      <c r="AG4682" t="s">
        <v>2295</v>
      </c>
    </row>
    <row r="4683" spans="1:33" x14ac:dyDescent="0.25">
      <c r="A4683" t="s">
        <v>2293</v>
      </c>
      <c r="B4683" t="s">
        <v>1066</v>
      </c>
      <c r="C4683" t="s">
        <v>878</v>
      </c>
      <c r="D4683">
        <v>50</v>
      </c>
      <c r="E4683" t="s">
        <v>879</v>
      </c>
      <c r="F4683" t="s">
        <v>880</v>
      </c>
      <c r="G4683">
        <v>72</v>
      </c>
      <c r="H4683">
        <v>1</v>
      </c>
      <c r="J4683" t="s">
        <v>2293</v>
      </c>
      <c r="K4683" t="s">
        <v>2294</v>
      </c>
      <c r="L4683" t="s">
        <v>1066</v>
      </c>
      <c r="M4683">
        <v>67</v>
      </c>
      <c r="N4683" t="s">
        <v>832</v>
      </c>
      <c r="O4683" t="s">
        <v>882</v>
      </c>
      <c r="P4683" t="s">
        <v>883</v>
      </c>
      <c r="Q4683" t="s">
        <v>880</v>
      </c>
      <c r="R4683" t="s">
        <v>884</v>
      </c>
      <c r="S4683" t="s">
        <v>885</v>
      </c>
      <c r="T4683" t="s">
        <v>899</v>
      </c>
      <c r="U4683" t="s">
        <v>2356</v>
      </c>
      <c r="W4683">
        <v>55072</v>
      </c>
      <c r="X4683" t="s">
        <v>2357</v>
      </c>
      <c r="Y4683">
        <v>109150430</v>
      </c>
      <c r="AB4683" t="s">
        <v>2359</v>
      </c>
      <c r="AG4683" t="s">
        <v>2295</v>
      </c>
    </row>
    <row r="4684" spans="1:33" x14ac:dyDescent="0.25">
      <c r="A4684" t="s">
        <v>2293</v>
      </c>
      <c r="B4684" t="s">
        <v>1067</v>
      </c>
      <c r="C4684" t="s">
        <v>878</v>
      </c>
      <c r="D4684">
        <v>50</v>
      </c>
      <c r="E4684" t="s">
        <v>879</v>
      </c>
      <c r="F4684" t="s">
        <v>880</v>
      </c>
      <c r="G4684">
        <v>72</v>
      </c>
      <c r="H4684">
        <v>1</v>
      </c>
      <c r="J4684" t="s">
        <v>2293</v>
      </c>
      <c r="K4684" t="s">
        <v>2294</v>
      </c>
      <c r="L4684" t="s">
        <v>1067</v>
      </c>
      <c r="M4684">
        <v>68</v>
      </c>
      <c r="N4684" t="s">
        <v>832</v>
      </c>
      <c r="O4684" t="s">
        <v>882</v>
      </c>
      <c r="P4684" t="s">
        <v>883</v>
      </c>
      <c r="Q4684" t="s">
        <v>880</v>
      </c>
      <c r="R4684" t="s">
        <v>884</v>
      </c>
      <c r="S4684" t="s">
        <v>885</v>
      </c>
      <c r="T4684" t="s">
        <v>899</v>
      </c>
      <c r="U4684" t="s">
        <v>2356</v>
      </c>
      <c r="W4684">
        <v>55072</v>
      </c>
      <c r="X4684" t="s">
        <v>2357</v>
      </c>
      <c r="Y4684">
        <v>109150430</v>
      </c>
      <c r="AA4684" t="s">
        <v>2358</v>
      </c>
      <c r="AG4684" t="s">
        <v>2295</v>
      </c>
    </row>
    <row r="4685" spans="1:33" x14ac:dyDescent="0.25">
      <c r="A4685" t="s">
        <v>2293</v>
      </c>
      <c r="B4685" t="s">
        <v>1068</v>
      </c>
      <c r="C4685" t="s">
        <v>878</v>
      </c>
      <c r="D4685">
        <v>50</v>
      </c>
      <c r="E4685" t="s">
        <v>879</v>
      </c>
      <c r="F4685" t="s">
        <v>880</v>
      </c>
      <c r="G4685">
        <v>72</v>
      </c>
      <c r="H4685">
        <v>1</v>
      </c>
      <c r="J4685" t="s">
        <v>2293</v>
      </c>
      <c r="K4685" t="s">
        <v>2294</v>
      </c>
      <c r="L4685" t="s">
        <v>1068</v>
      </c>
      <c r="M4685">
        <v>69</v>
      </c>
      <c r="N4685" t="s">
        <v>832</v>
      </c>
      <c r="O4685" t="s">
        <v>882</v>
      </c>
      <c r="P4685" t="s">
        <v>883</v>
      </c>
      <c r="Q4685" t="s">
        <v>880</v>
      </c>
      <c r="R4685" t="s">
        <v>884</v>
      </c>
      <c r="S4685" t="s">
        <v>885</v>
      </c>
      <c r="T4685" t="s">
        <v>899</v>
      </c>
      <c r="U4685" t="s">
        <v>2356</v>
      </c>
      <c r="W4685">
        <v>55072</v>
      </c>
      <c r="X4685" t="s">
        <v>2357</v>
      </c>
      <c r="Y4685">
        <v>109150430</v>
      </c>
      <c r="AC4685" t="s">
        <v>2360</v>
      </c>
      <c r="AG4685" t="s">
        <v>2295</v>
      </c>
    </row>
    <row r="4686" spans="1:33" x14ac:dyDescent="0.25">
      <c r="A4686" t="s">
        <v>2293</v>
      </c>
      <c r="B4686" t="s">
        <v>1069</v>
      </c>
      <c r="C4686" t="s">
        <v>878</v>
      </c>
      <c r="D4686">
        <v>50</v>
      </c>
      <c r="E4686" t="s">
        <v>879</v>
      </c>
      <c r="F4686" t="s">
        <v>880</v>
      </c>
      <c r="G4686">
        <v>72</v>
      </c>
      <c r="H4686">
        <v>192</v>
      </c>
      <c r="J4686" t="s">
        <v>2293</v>
      </c>
      <c r="K4686" t="s">
        <v>2294</v>
      </c>
      <c r="L4686" t="s">
        <v>1069</v>
      </c>
      <c r="M4686">
        <v>73</v>
      </c>
      <c r="N4686" t="s">
        <v>832</v>
      </c>
      <c r="O4686" t="s">
        <v>882</v>
      </c>
      <c r="P4686" t="s">
        <v>883</v>
      </c>
      <c r="Q4686" t="s">
        <v>880</v>
      </c>
      <c r="R4686" t="s">
        <v>884</v>
      </c>
      <c r="S4686" t="s">
        <v>885</v>
      </c>
      <c r="T4686" t="s">
        <v>891</v>
      </c>
      <c r="U4686" t="s">
        <v>958</v>
      </c>
      <c r="W4686">
        <v>3611</v>
      </c>
      <c r="X4686" t="s">
        <v>959</v>
      </c>
      <c r="Y4686">
        <v>62420872</v>
      </c>
      <c r="AA4686" t="s">
        <v>960</v>
      </c>
      <c r="AG4686" t="s">
        <v>2295</v>
      </c>
    </row>
    <row r="4687" spans="1:33" x14ac:dyDescent="0.25">
      <c r="A4687" t="s">
        <v>2293</v>
      </c>
      <c r="B4687" t="s">
        <v>1070</v>
      </c>
      <c r="C4687" t="s">
        <v>878</v>
      </c>
      <c r="D4687">
        <v>50</v>
      </c>
      <c r="E4687" t="s">
        <v>879</v>
      </c>
      <c r="F4687" t="s">
        <v>880</v>
      </c>
      <c r="G4687">
        <v>72</v>
      </c>
      <c r="H4687">
        <v>1</v>
      </c>
      <c r="J4687" t="s">
        <v>2293</v>
      </c>
      <c r="K4687" t="s">
        <v>2294</v>
      </c>
      <c r="L4687" t="s">
        <v>1070</v>
      </c>
      <c r="M4687">
        <v>82</v>
      </c>
      <c r="N4687" t="s">
        <v>832</v>
      </c>
      <c r="O4687" t="s">
        <v>882</v>
      </c>
      <c r="P4687" t="s">
        <v>883</v>
      </c>
      <c r="Q4687" t="s">
        <v>880</v>
      </c>
      <c r="R4687" t="s">
        <v>884</v>
      </c>
      <c r="S4687" t="s">
        <v>885</v>
      </c>
      <c r="T4687" t="s">
        <v>899</v>
      </c>
      <c r="U4687" t="s">
        <v>2368</v>
      </c>
      <c r="W4687">
        <v>22823</v>
      </c>
      <c r="X4687" t="s">
        <v>2369</v>
      </c>
      <c r="Y4687">
        <v>141802285</v>
      </c>
      <c r="AD4687" t="s">
        <v>2370</v>
      </c>
      <c r="AG4687" t="s">
        <v>2295</v>
      </c>
    </row>
    <row r="4688" spans="1:33" x14ac:dyDescent="0.25">
      <c r="A4688" t="s">
        <v>2293</v>
      </c>
      <c r="B4688" t="s">
        <v>1071</v>
      </c>
      <c r="C4688" t="s">
        <v>878</v>
      </c>
      <c r="D4688">
        <v>50</v>
      </c>
      <c r="E4688" t="s">
        <v>879</v>
      </c>
      <c r="F4688" t="s">
        <v>880</v>
      </c>
      <c r="G4688">
        <v>72</v>
      </c>
      <c r="H4688">
        <v>1</v>
      </c>
      <c r="J4688" t="s">
        <v>2293</v>
      </c>
      <c r="K4688" t="s">
        <v>2294</v>
      </c>
      <c r="L4688" t="s">
        <v>1071</v>
      </c>
      <c r="M4688">
        <v>83</v>
      </c>
      <c r="N4688" t="s">
        <v>832</v>
      </c>
      <c r="O4688" t="s">
        <v>882</v>
      </c>
      <c r="P4688" t="s">
        <v>883</v>
      </c>
      <c r="Q4688" t="s">
        <v>880</v>
      </c>
      <c r="R4688" t="s">
        <v>884</v>
      </c>
      <c r="S4688" t="s">
        <v>885</v>
      </c>
      <c r="T4688" t="s">
        <v>891</v>
      </c>
      <c r="U4688" t="s">
        <v>2368</v>
      </c>
      <c r="W4688">
        <v>22823</v>
      </c>
      <c r="X4688" t="s">
        <v>2369</v>
      </c>
      <c r="Y4688">
        <v>141802285</v>
      </c>
      <c r="AA4688" t="s">
        <v>2371</v>
      </c>
      <c r="AB4688" t="s">
        <v>2372</v>
      </c>
      <c r="AC4688" t="s">
        <v>2373</v>
      </c>
      <c r="AD4688" t="s">
        <v>2370</v>
      </c>
      <c r="AG4688" t="s">
        <v>2295</v>
      </c>
    </row>
    <row r="4689" spans="1:33" x14ac:dyDescent="0.25">
      <c r="A4689" t="s">
        <v>2293</v>
      </c>
      <c r="B4689" t="s">
        <v>1072</v>
      </c>
      <c r="C4689" t="s">
        <v>878</v>
      </c>
      <c r="D4689">
        <v>50</v>
      </c>
      <c r="E4689" t="s">
        <v>879</v>
      </c>
      <c r="F4689" t="s">
        <v>880</v>
      </c>
      <c r="G4689">
        <v>72</v>
      </c>
      <c r="H4689">
        <v>309</v>
      </c>
      <c r="J4689" t="s">
        <v>2293</v>
      </c>
      <c r="K4689" t="s">
        <v>2294</v>
      </c>
      <c r="L4689" t="s">
        <v>1072</v>
      </c>
      <c r="M4689">
        <v>84</v>
      </c>
      <c r="N4689" t="s">
        <v>832</v>
      </c>
      <c r="O4689" t="s">
        <v>882</v>
      </c>
      <c r="P4689" t="s">
        <v>883</v>
      </c>
      <c r="Q4689" t="s">
        <v>880</v>
      </c>
      <c r="R4689" t="s">
        <v>884</v>
      </c>
      <c r="S4689" t="s">
        <v>885</v>
      </c>
      <c r="V4689" t="s">
        <v>944</v>
      </c>
      <c r="Z4689" t="s">
        <v>945</v>
      </c>
      <c r="AG4689" t="s">
        <v>2295</v>
      </c>
    </row>
    <row r="4690" spans="1:33" x14ac:dyDescent="0.25">
      <c r="A4690" t="s">
        <v>2293</v>
      </c>
      <c r="B4690" t="s">
        <v>1073</v>
      </c>
      <c r="C4690" t="s">
        <v>878</v>
      </c>
      <c r="D4690">
        <v>50</v>
      </c>
      <c r="E4690" t="s">
        <v>879</v>
      </c>
      <c r="F4690" t="s">
        <v>880</v>
      </c>
      <c r="G4690">
        <v>72</v>
      </c>
      <c r="H4690">
        <v>1</v>
      </c>
      <c r="J4690" t="s">
        <v>2293</v>
      </c>
      <c r="K4690" t="s">
        <v>2294</v>
      </c>
      <c r="L4690" t="s">
        <v>1073</v>
      </c>
      <c r="M4690">
        <v>74</v>
      </c>
      <c r="N4690" t="s">
        <v>832</v>
      </c>
      <c r="O4690" t="s">
        <v>882</v>
      </c>
      <c r="P4690" t="s">
        <v>883</v>
      </c>
      <c r="Q4690" t="s">
        <v>880</v>
      </c>
      <c r="R4690" t="s">
        <v>884</v>
      </c>
      <c r="S4690" t="s">
        <v>885</v>
      </c>
      <c r="T4690" t="s">
        <v>899</v>
      </c>
      <c r="U4690" t="s">
        <v>2374</v>
      </c>
      <c r="W4690">
        <v>2050</v>
      </c>
      <c r="X4690" t="s">
        <v>2375</v>
      </c>
      <c r="Y4690">
        <v>55774978</v>
      </c>
      <c r="AB4690" t="s">
        <v>2376</v>
      </c>
      <c r="AG4690" t="s">
        <v>2295</v>
      </c>
    </row>
    <row r="4691" spans="1:33" x14ac:dyDescent="0.25">
      <c r="A4691" t="s">
        <v>2293</v>
      </c>
      <c r="B4691" t="s">
        <v>1074</v>
      </c>
      <c r="C4691" t="s">
        <v>878</v>
      </c>
      <c r="D4691">
        <v>50</v>
      </c>
      <c r="E4691" t="s">
        <v>879</v>
      </c>
      <c r="F4691" t="s">
        <v>880</v>
      </c>
      <c r="G4691">
        <v>72</v>
      </c>
      <c r="H4691">
        <v>1</v>
      </c>
      <c r="J4691" t="s">
        <v>2293</v>
      </c>
      <c r="K4691" t="s">
        <v>2294</v>
      </c>
      <c r="L4691" t="s">
        <v>1074</v>
      </c>
      <c r="M4691">
        <v>75</v>
      </c>
      <c r="N4691" t="s">
        <v>832</v>
      </c>
      <c r="O4691" t="s">
        <v>882</v>
      </c>
      <c r="P4691" t="s">
        <v>883</v>
      </c>
      <c r="Q4691" t="s">
        <v>880</v>
      </c>
      <c r="R4691" t="s">
        <v>884</v>
      </c>
      <c r="S4691" t="s">
        <v>885</v>
      </c>
      <c r="T4691" t="s">
        <v>899</v>
      </c>
      <c r="U4691" t="s">
        <v>2374</v>
      </c>
      <c r="W4691">
        <v>2050</v>
      </c>
      <c r="X4691" t="s">
        <v>2375</v>
      </c>
      <c r="Y4691">
        <v>55774978</v>
      </c>
      <c r="AA4691" t="s">
        <v>2377</v>
      </c>
      <c r="AG4691" t="s">
        <v>2295</v>
      </c>
    </row>
    <row r="4692" spans="1:33" x14ac:dyDescent="0.25">
      <c r="A4692" t="s">
        <v>2293</v>
      </c>
      <c r="B4692" t="s">
        <v>1075</v>
      </c>
      <c r="C4692" t="s">
        <v>878</v>
      </c>
      <c r="D4692">
        <v>50</v>
      </c>
      <c r="E4692" t="s">
        <v>879</v>
      </c>
      <c r="F4692" t="s">
        <v>880</v>
      </c>
      <c r="G4692">
        <v>72</v>
      </c>
      <c r="H4692">
        <v>1</v>
      </c>
      <c r="J4692" t="s">
        <v>2293</v>
      </c>
      <c r="K4692" t="s">
        <v>2294</v>
      </c>
      <c r="L4692" t="s">
        <v>1075</v>
      </c>
      <c r="M4692">
        <v>76</v>
      </c>
      <c r="N4692" t="s">
        <v>832</v>
      </c>
      <c r="O4692" t="s">
        <v>882</v>
      </c>
      <c r="P4692" t="s">
        <v>883</v>
      </c>
      <c r="Q4692" t="s">
        <v>880</v>
      </c>
      <c r="R4692" t="s">
        <v>884</v>
      </c>
      <c r="S4692" t="s">
        <v>885</v>
      </c>
      <c r="T4692" t="s">
        <v>899</v>
      </c>
      <c r="U4692" t="s">
        <v>2374</v>
      </c>
      <c r="W4692">
        <v>2050</v>
      </c>
      <c r="X4692" t="s">
        <v>2375</v>
      </c>
      <c r="Y4692">
        <v>55774978</v>
      </c>
      <c r="AD4692" t="s">
        <v>2378</v>
      </c>
      <c r="AG4692" t="s">
        <v>2295</v>
      </c>
    </row>
    <row r="4693" spans="1:33" x14ac:dyDescent="0.25">
      <c r="A4693" t="s">
        <v>2293</v>
      </c>
      <c r="B4693" t="s">
        <v>1076</v>
      </c>
      <c r="C4693" t="s">
        <v>878</v>
      </c>
      <c r="D4693">
        <v>50</v>
      </c>
      <c r="E4693" t="s">
        <v>879</v>
      </c>
      <c r="F4693" t="s">
        <v>880</v>
      </c>
      <c r="G4693">
        <v>72</v>
      </c>
      <c r="H4693">
        <v>1</v>
      </c>
      <c r="J4693" t="s">
        <v>2293</v>
      </c>
      <c r="K4693" t="s">
        <v>2294</v>
      </c>
      <c r="L4693" t="s">
        <v>1076</v>
      </c>
      <c r="M4693">
        <v>77</v>
      </c>
      <c r="N4693" t="s">
        <v>832</v>
      </c>
      <c r="O4693" t="s">
        <v>882</v>
      </c>
      <c r="P4693" t="s">
        <v>883</v>
      </c>
      <c r="Q4693" t="s">
        <v>880</v>
      </c>
      <c r="R4693" t="s">
        <v>884</v>
      </c>
      <c r="S4693" t="s">
        <v>885</v>
      </c>
      <c r="T4693" t="s">
        <v>899</v>
      </c>
      <c r="U4693" t="s">
        <v>2374</v>
      </c>
      <c r="W4693">
        <v>2050</v>
      </c>
      <c r="X4693" t="s">
        <v>2375</v>
      </c>
      <c r="Y4693">
        <v>55774978</v>
      </c>
      <c r="AC4693" t="s">
        <v>2379</v>
      </c>
      <c r="AG4693" t="s">
        <v>2295</v>
      </c>
    </row>
    <row r="4694" spans="1:33" x14ac:dyDescent="0.25">
      <c r="A4694" t="s">
        <v>2293</v>
      </c>
      <c r="B4694" t="s">
        <v>1077</v>
      </c>
      <c r="C4694" t="s">
        <v>878</v>
      </c>
      <c r="D4694">
        <v>50</v>
      </c>
      <c r="E4694" t="s">
        <v>879</v>
      </c>
      <c r="F4694" t="s">
        <v>880</v>
      </c>
      <c r="G4694">
        <v>72</v>
      </c>
      <c r="H4694">
        <v>1</v>
      </c>
      <c r="J4694" t="s">
        <v>2293</v>
      </c>
      <c r="K4694" t="s">
        <v>2294</v>
      </c>
      <c r="L4694" t="s">
        <v>1077</v>
      </c>
      <c r="M4694">
        <v>78</v>
      </c>
      <c r="N4694" t="s">
        <v>832</v>
      </c>
      <c r="O4694" t="s">
        <v>882</v>
      </c>
      <c r="P4694" t="s">
        <v>883</v>
      </c>
      <c r="Q4694" t="s">
        <v>880</v>
      </c>
      <c r="R4694" t="s">
        <v>884</v>
      </c>
      <c r="S4694" t="s">
        <v>885</v>
      </c>
      <c r="T4694" t="s">
        <v>891</v>
      </c>
      <c r="U4694" t="s">
        <v>2374</v>
      </c>
      <c r="W4694">
        <v>2050</v>
      </c>
      <c r="X4694" t="s">
        <v>2375</v>
      </c>
      <c r="Y4694">
        <v>55774978</v>
      </c>
      <c r="AA4694" t="s">
        <v>2377</v>
      </c>
      <c r="AB4694" t="s">
        <v>2376</v>
      </c>
      <c r="AC4694" t="s">
        <v>2379</v>
      </c>
      <c r="AD4694" t="s">
        <v>2378</v>
      </c>
      <c r="AG4694" t="s">
        <v>2295</v>
      </c>
    </row>
    <row r="4695" spans="1:33" x14ac:dyDescent="0.25">
      <c r="A4695" t="s">
        <v>2293</v>
      </c>
      <c r="B4695" t="s">
        <v>1079</v>
      </c>
      <c r="C4695" t="s">
        <v>878</v>
      </c>
      <c r="D4695">
        <v>50</v>
      </c>
      <c r="E4695" t="s">
        <v>879</v>
      </c>
      <c r="F4695" t="s">
        <v>880</v>
      </c>
      <c r="G4695">
        <v>72</v>
      </c>
      <c r="H4695">
        <v>1</v>
      </c>
      <c r="J4695" t="s">
        <v>2293</v>
      </c>
      <c r="K4695" t="s">
        <v>2294</v>
      </c>
      <c r="L4695" t="s">
        <v>1079</v>
      </c>
      <c r="M4695">
        <v>79</v>
      </c>
      <c r="N4695" t="s">
        <v>832</v>
      </c>
      <c r="O4695" t="s">
        <v>882</v>
      </c>
      <c r="P4695" t="s">
        <v>883</v>
      </c>
      <c r="Q4695" t="s">
        <v>880</v>
      </c>
      <c r="R4695" t="s">
        <v>884</v>
      </c>
      <c r="S4695" t="s">
        <v>885</v>
      </c>
      <c r="T4695" t="s">
        <v>899</v>
      </c>
      <c r="U4695" t="s">
        <v>2368</v>
      </c>
      <c r="W4695">
        <v>22823</v>
      </c>
      <c r="X4695" t="s">
        <v>2369</v>
      </c>
      <c r="Y4695">
        <v>141802285</v>
      </c>
      <c r="AA4695" t="s">
        <v>2371</v>
      </c>
      <c r="AG4695" t="s">
        <v>2295</v>
      </c>
    </row>
    <row r="4696" spans="1:33" x14ac:dyDescent="0.25">
      <c r="A4696" t="s">
        <v>2293</v>
      </c>
      <c r="B4696" t="s">
        <v>1081</v>
      </c>
      <c r="C4696" t="s">
        <v>878</v>
      </c>
      <c r="D4696">
        <v>50</v>
      </c>
      <c r="E4696" t="s">
        <v>879</v>
      </c>
      <c r="F4696" t="s">
        <v>880</v>
      </c>
      <c r="G4696">
        <v>72</v>
      </c>
      <c r="H4696">
        <v>1</v>
      </c>
      <c r="J4696" t="s">
        <v>2293</v>
      </c>
      <c r="K4696" t="s">
        <v>2294</v>
      </c>
      <c r="L4696" t="s">
        <v>1081</v>
      </c>
      <c r="M4696">
        <v>80</v>
      </c>
      <c r="N4696" t="s">
        <v>832</v>
      </c>
      <c r="O4696" t="s">
        <v>882</v>
      </c>
      <c r="P4696" t="s">
        <v>883</v>
      </c>
      <c r="Q4696" t="s">
        <v>880</v>
      </c>
      <c r="R4696" t="s">
        <v>884</v>
      </c>
      <c r="S4696" t="s">
        <v>885</v>
      </c>
      <c r="T4696" t="s">
        <v>899</v>
      </c>
      <c r="U4696" t="s">
        <v>2368</v>
      </c>
      <c r="W4696">
        <v>22823</v>
      </c>
      <c r="X4696" t="s">
        <v>2369</v>
      </c>
      <c r="Y4696">
        <v>141802285</v>
      </c>
      <c r="AB4696" t="s">
        <v>2372</v>
      </c>
      <c r="AG4696" t="s">
        <v>2295</v>
      </c>
    </row>
    <row r="4697" spans="1:33" x14ac:dyDescent="0.25">
      <c r="A4697" t="s">
        <v>2293</v>
      </c>
      <c r="B4697" t="s">
        <v>1082</v>
      </c>
      <c r="C4697" t="s">
        <v>878</v>
      </c>
      <c r="D4697">
        <v>50</v>
      </c>
      <c r="E4697" t="s">
        <v>879</v>
      </c>
      <c r="F4697" t="s">
        <v>880</v>
      </c>
      <c r="G4697">
        <v>72</v>
      </c>
      <c r="H4697">
        <v>1</v>
      </c>
      <c r="J4697" t="s">
        <v>2293</v>
      </c>
      <c r="K4697" t="s">
        <v>2294</v>
      </c>
      <c r="L4697" t="s">
        <v>1082</v>
      </c>
      <c r="M4697">
        <v>81</v>
      </c>
      <c r="N4697" t="s">
        <v>832</v>
      </c>
      <c r="O4697" t="s">
        <v>882</v>
      </c>
      <c r="P4697" t="s">
        <v>883</v>
      </c>
      <c r="Q4697" t="s">
        <v>880</v>
      </c>
      <c r="R4697" t="s">
        <v>884</v>
      </c>
      <c r="S4697" t="s">
        <v>885</v>
      </c>
      <c r="T4697" t="s">
        <v>899</v>
      </c>
      <c r="U4697" t="s">
        <v>2368</v>
      </c>
      <c r="W4697">
        <v>22823</v>
      </c>
      <c r="X4697" t="s">
        <v>2369</v>
      </c>
      <c r="Y4697">
        <v>141802285</v>
      </c>
      <c r="AC4697" t="s">
        <v>2373</v>
      </c>
      <c r="AG4697" t="s">
        <v>2295</v>
      </c>
    </row>
    <row r="4698" spans="1:33" x14ac:dyDescent="0.25">
      <c r="A4698" t="s">
        <v>2293</v>
      </c>
      <c r="B4698" t="s">
        <v>1083</v>
      </c>
      <c r="C4698" t="s">
        <v>878</v>
      </c>
      <c r="D4698">
        <v>50</v>
      </c>
      <c r="E4698" t="s">
        <v>879</v>
      </c>
      <c r="F4698" t="s">
        <v>880</v>
      </c>
      <c r="G4698">
        <v>72</v>
      </c>
      <c r="H4698">
        <v>183</v>
      </c>
      <c r="J4698" t="s">
        <v>2293</v>
      </c>
      <c r="K4698" t="s">
        <v>2294</v>
      </c>
      <c r="L4698" t="s">
        <v>1083</v>
      </c>
      <c r="M4698">
        <v>85</v>
      </c>
      <c r="N4698" t="s">
        <v>832</v>
      </c>
      <c r="O4698" t="s">
        <v>882</v>
      </c>
      <c r="P4698" t="s">
        <v>883</v>
      </c>
      <c r="Q4698" t="s">
        <v>880</v>
      </c>
      <c r="R4698" t="s">
        <v>884</v>
      </c>
      <c r="S4698" t="s">
        <v>885</v>
      </c>
      <c r="T4698" t="s">
        <v>891</v>
      </c>
      <c r="U4698" t="s">
        <v>904</v>
      </c>
      <c r="W4698">
        <v>1785</v>
      </c>
      <c r="X4698" t="s">
        <v>905</v>
      </c>
      <c r="Y4698">
        <v>56549118</v>
      </c>
      <c r="Z4698" t="s">
        <v>906</v>
      </c>
      <c r="AA4698" t="s">
        <v>907</v>
      </c>
      <c r="AG4698" t="s">
        <v>2295</v>
      </c>
    </row>
    <row r="4699" spans="1:33" x14ac:dyDescent="0.25">
      <c r="A4699" t="s">
        <v>2293</v>
      </c>
      <c r="B4699" t="s">
        <v>1084</v>
      </c>
      <c r="C4699" t="s">
        <v>878</v>
      </c>
      <c r="D4699">
        <v>50</v>
      </c>
      <c r="E4699" t="s">
        <v>879</v>
      </c>
      <c r="F4699" t="s">
        <v>880</v>
      </c>
      <c r="G4699">
        <v>72</v>
      </c>
      <c r="H4699">
        <v>1</v>
      </c>
      <c r="J4699" t="s">
        <v>2293</v>
      </c>
      <c r="K4699" t="s">
        <v>2294</v>
      </c>
      <c r="L4699" t="s">
        <v>1084</v>
      </c>
      <c r="M4699">
        <v>94</v>
      </c>
      <c r="N4699" t="s">
        <v>832</v>
      </c>
      <c r="O4699" t="s">
        <v>882</v>
      </c>
      <c r="P4699" t="s">
        <v>883</v>
      </c>
      <c r="Q4699" t="s">
        <v>880</v>
      </c>
      <c r="R4699" t="s">
        <v>884</v>
      </c>
      <c r="S4699" t="s">
        <v>885</v>
      </c>
      <c r="T4699" t="s">
        <v>899</v>
      </c>
      <c r="U4699" t="s">
        <v>2380</v>
      </c>
      <c r="W4699">
        <v>23759</v>
      </c>
      <c r="X4699" t="s">
        <v>2381</v>
      </c>
      <c r="Y4699">
        <v>148271091</v>
      </c>
      <c r="AC4699" t="s">
        <v>2382</v>
      </c>
      <c r="AG4699" t="s">
        <v>2295</v>
      </c>
    </row>
    <row r="4700" spans="1:33" x14ac:dyDescent="0.25">
      <c r="A4700" t="s">
        <v>2293</v>
      </c>
      <c r="B4700" t="s">
        <v>1085</v>
      </c>
      <c r="C4700" t="s">
        <v>878</v>
      </c>
      <c r="D4700">
        <v>50</v>
      </c>
      <c r="E4700" t="s">
        <v>879</v>
      </c>
      <c r="F4700" t="s">
        <v>880</v>
      </c>
      <c r="G4700">
        <v>72</v>
      </c>
      <c r="H4700">
        <v>1</v>
      </c>
      <c r="J4700" t="s">
        <v>2293</v>
      </c>
      <c r="K4700" t="s">
        <v>2294</v>
      </c>
      <c r="L4700" t="s">
        <v>1085</v>
      </c>
      <c r="M4700">
        <v>95</v>
      </c>
      <c r="N4700" t="s">
        <v>832</v>
      </c>
      <c r="O4700" t="s">
        <v>882</v>
      </c>
      <c r="P4700" t="s">
        <v>883</v>
      </c>
      <c r="Q4700" t="s">
        <v>880</v>
      </c>
      <c r="R4700" t="s">
        <v>884</v>
      </c>
      <c r="S4700" t="s">
        <v>885</v>
      </c>
      <c r="T4700" t="s">
        <v>899</v>
      </c>
      <c r="U4700" t="s">
        <v>2380</v>
      </c>
      <c r="W4700">
        <v>23759</v>
      </c>
      <c r="X4700" t="s">
        <v>2381</v>
      </c>
      <c r="Y4700">
        <v>148271091</v>
      </c>
      <c r="AD4700" t="s">
        <v>2383</v>
      </c>
      <c r="AG4700" t="s">
        <v>2295</v>
      </c>
    </row>
    <row r="4701" spans="1:33" x14ac:dyDescent="0.25">
      <c r="A4701" t="s">
        <v>2293</v>
      </c>
      <c r="B4701" t="s">
        <v>1086</v>
      </c>
      <c r="C4701" t="s">
        <v>878</v>
      </c>
      <c r="D4701">
        <v>50</v>
      </c>
      <c r="E4701" t="s">
        <v>879</v>
      </c>
      <c r="F4701" t="s">
        <v>880</v>
      </c>
      <c r="G4701">
        <v>72</v>
      </c>
      <c r="H4701">
        <v>114</v>
      </c>
      <c r="J4701" t="s">
        <v>2293</v>
      </c>
      <c r="K4701" t="s">
        <v>2294</v>
      </c>
      <c r="L4701" t="s">
        <v>1086</v>
      </c>
      <c r="M4701">
        <v>96</v>
      </c>
      <c r="N4701" t="s">
        <v>832</v>
      </c>
      <c r="O4701" t="s">
        <v>882</v>
      </c>
      <c r="P4701" t="s">
        <v>883</v>
      </c>
      <c r="Q4701" t="s">
        <v>880</v>
      </c>
      <c r="R4701" t="s">
        <v>884</v>
      </c>
      <c r="S4701" t="s">
        <v>885</v>
      </c>
      <c r="V4701" t="s">
        <v>886</v>
      </c>
      <c r="AA4701" t="s">
        <v>887</v>
      </c>
      <c r="AB4701" t="s">
        <v>888</v>
      </c>
      <c r="AG4701" t="s">
        <v>2295</v>
      </c>
    </row>
    <row r="4702" spans="1:33" x14ac:dyDescent="0.25">
      <c r="A4702" t="s">
        <v>2293</v>
      </c>
      <c r="B4702" t="s">
        <v>1087</v>
      </c>
      <c r="C4702" t="s">
        <v>878</v>
      </c>
      <c r="D4702">
        <v>50</v>
      </c>
      <c r="E4702" t="s">
        <v>879</v>
      </c>
      <c r="F4702" t="s">
        <v>880</v>
      </c>
      <c r="G4702">
        <v>72</v>
      </c>
      <c r="H4702">
        <v>1</v>
      </c>
      <c r="J4702" t="s">
        <v>2293</v>
      </c>
      <c r="K4702" t="s">
        <v>2294</v>
      </c>
      <c r="L4702" t="s">
        <v>1087</v>
      </c>
      <c r="M4702">
        <v>86</v>
      </c>
      <c r="N4702" t="s">
        <v>832</v>
      </c>
      <c r="O4702" t="s">
        <v>882</v>
      </c>
      <c r="P4702" t="s">
        <v>883</v>
      </c>
      <c r="Q4702" t="s">
        <v>880</v>
      </c>
      <c r="R4702" t="s">
        <v>884</v>
      </c>
      <c r="S4702" t="s">
        <v>885</v>
      </c>
      <c r="T4702" t="s">
        <v>899</v>
      </c>
      <c r="U4702" t="s">
        <v>2384</v>
      </c>
      <c r="W4702">
        <v>166614</v>
      </c>
      <c r="X4702" t="s">
        <v>2385</v>
      </c>
      <c r="Y4702">
        <v>156713429</v>
      </c>
      <c r="AD4702" t="s">
        <v>2386</v>
      </c>
      <c r="AG4702" t="s">
        <v>2295</v>
      </c>
    </row>
    <row r="4703" spans="1:33" x14ac:dyDescent="0.25">
      <c r="A4703" t="s">
        <v>2293</v>
      </c>
      <c r="B4703" t="s">
        <v>1088</v>
      </c>
      <c r="C4703" t="s">
        <v>878</v>
      </c>
      <c r="D4703">
        <v>50</v>
      </c>
      <c r="E4703" t="s">
        <v>879</v>
      </c>
      <c r="F4703" t="s">
        <v>880</v>
      </c>
      <c r="G4703">
        <v>72</v>
      </c>
      <c r="H4703">
        <v>1</v>
      </c>
      <c r="J4703" t="s">
        <v>2293</v>
      </c>
      <c r="K4703" t="s">
        <v>2294</v>
      </c>
      <c r="L4703" t="s">
        <v>1088</v>
      </c>
      <c r="M4703">
        <v>87</v>
      </c>
      <c r="N4703" t="s">
        <v>832</v>
      </c>
      <c r="O4703" t="s">
        <v>882</v>
      </c>
      <c r="P4703" t="s">
        <v>883</v>
      </c>
      <c r="Q4703" t="s">
        <v>880</v>
      </c>
      <c r="R4703" t="s">
        <v>884</v>
      </c>
      <c r="S4703" t="s">
        <v>885</v>
      </c>
      <c r="T4703" t="s">
        <v>891</v>
      </c>
      <c r="U4703" t="s">
        <v>2384</v>
      </c>
      <c r="W4703">
        <v>166614</v>
      </c>
      <c r="X4703" t="s">
        <v>2385</v>
      </c>
      <c r="Y4703">
        <v>156713429</v>
      </c>
      <c r="AA4703" t="s">
        <v>2387</v>
      </c>
      <c r="AB4703" t="s">
        <v>2388</v>
      </c>
      <c r="AC4703" t="s">
        <v>2389</v>
      </c>
      <c r="AD4703" t="s">
        <v>2386</v>
      </c>
      <c r="AG4703" t="s">
        <v>2295</v>
      </c>
    </row>
    <row r="4704" spans="1:33" x14ac:dyDescent="0.25">
      <c r="A4704" t="s">
        <v>2293</v>
      </c>
      <c r="B4704" t="s">
        <v>1089</v>
      </c>
      <c r="C4704" t="s">
        <v>878</v>
      </c>
      <c r="D4704">
        <v>50</v>
      </c>
      <c r="E4704" t="s">
        <v>879</v>
      </c>
      <c r="F4704" t="s">
        <v>880</v>
      </c>
      <c r="G4704">
        <v>72</v>
      </c>
      <c r="H4704">
        <v>1</v>
      </c>
      <c r="J4704" t="s">
        <v>2293</v>
      </c>
      <c r="K4704" t="s">
        <v>2294</v>
      </c>
      <c r="L4704" t="s">
        <v>1089</v>
      </c>
      <c r="M4704">
        <v>88</v>
      </c>
      <c r="N4704" t="s">
        <v>832</v>
      </c>
      <c r="O4704" t="s">
        <v>882</v>
      </c>
      <c r="P4704" t="s">
        <v>883</v>
      </c>
      <c r="Q4704" t="s">
        <v>880</v>
      </c>
      <c r="R4704" t="s">
        <v>884</v>
      </c>
      <c r="S4704" t="s">
        <v>885</v>
      </c>
      <c r="T4704" t="s">
        <v>899</v>
      </c>
      <c r="U4704" t="s">
        <v>2384</v>
      </c>
      <c r="W4704">
        <v>166614</v>
      </c>
      <c r="X4704" t="s">
        <v>2385</v>
      </c>
      <c r="Y4704">
        <v>156713429</v>
      </c>
      <c r="AA4704" t="s">
        <v>2387</v>
      </c>
      <c r="AG4704" t="s">
        <v>2295</v>
      </c>
    </row>
    <row r="4705" spans="1:33" x14ac:dyDescent="0.25">
      <c r="A4705" t="s">
        <v>2293</v>
      </c>
      <c r="B4705" t="s">
        <v>1090</v>
      </c>
      <c r="C4705" t="s">
        <v>878</v>
      </c>
      <c r="D4705">
        <v>50</v>
      </c>
      <c r="E4705" t="s">
        <v>879</v>
      </c>
      <c r="F4705" t="s">
        <v>880</v>
      </c>
      <c r="G4705">
        <v>72</v>
      </c>
      <c r="H4705">
        <v>1</v>
      </c>
      <c r="J4705" t="s">
        <v>2293</v>
      </c>
      <c r="K4705" t="s">
        <v>2294</v>
      </c>
      <c r="L4705" t="s">
        <v>1090</v>
      </c>
      <c r="M4705">
        <v>89</v>
      </c>
      <c r="N4705" t="s">
        <v>832</v>
      </c>
      <c r="O4705" t="s">
        <v>882</v>
      </c>
      <c r="P4705" t="s">
        <v>883</v>
      </c>
      <c r="Q4705" t="s">
        <v>880</v>
      </c>
      <c r="R4705" t="s">
        <v>884</v>
      </c>
      <c r="S4705" t="s">
        <v>885</v>
      </c>
      <c r="T4705" t="s">
        <v>899</v>
      </c>
      <c r="U4705" t="s">
        <v>2384</v>
      </c>
      <c r="W4705">
        <v>166614</v>
      </c>
      <c r="X4705" t="s">
        <v>2385</v>
      </c>
      <c r="Y4705">
        <v>156713429</v>
      </c>
      <c r="AB4705" t="s">
        <v>2388</v>
      </c>
      <c r="AG4705" t="s">
        <v>2295</v>
      </c>
    </row>
    <row r="4706" spans="1:33" x14ac:dyDescent="0.25">
      <c r="A4706" t="s">
        <v>2293</v>
      </c>
      <c r="B4706" t="s">
        <v>1091</v>
      </c>
      <c r="C4706" t="s">
        <v>878</v>
      </c>
      <c r="D4706">
        <v>50</v>
      </c>
      <c r="E4706" t="s">
        <v>879</v>
      </c>
      <c r="F4706" t="s">
        <v>880</v>
      </c>
      <c r="G4706">
        <v>72</v>
      </c>
      <c r="H4706">
        <v>1</v>
      </c>
      <c r="J4706" t="s">
        <v>2293</v>
      </c>
      <c r="K4706" t="s">
        <v>2294</v>
      </c>
      <c r="L4706" t="s">
        <v>1091</v>
      </c>
      <c r="M4706">
        <v>90</v>
      </c>
      <c r="N4706" t="s">
        <v>832</v>
      </c>
      <c r="O4706" t="s">
        <v>882</v>
      </c>
      <c r="P4706" t="s">
        <v>883</v>
      </c>
      <c r="Q4706" t="s">
        <v>880</v>
      </c>
      <c r="R4706" t="s">
        <v>884</v>
      </c>
      <c r="S4706" t="s">
        <v>885</v>
      </c>
      <c r="T4706" t="s">
        <v>899</v>
      </c>
      <c r="U4706" t="s">
        <v>2384</v>
      </c>
      <c r="W4706">
        <v>166614</v>
      </c>
      <c r="X4706" t="s">
        <v>2385</v>
      </c>
      <c r="Y4706">
        <v>156713429</v>
      </c>
      <c r="AC4706" t="s">
        <v>2389</v>
      </c>
      <c r="AG4706" t="s">
        <v>2295</v>
      </c>
    </row>
    <row r="4707" spans="1:33" x14ac:dyDescent="0.25">
      <c r="A4707" t="s">
        <v>2293</v>
      </c>
      <c r="B4707" t="s">
        <v>1092</v>
      </c>
      <c r="C4707" t="s">
        <v>878</v>
      </c>
      <c r="D4707">
        <v>50</v>
      </c>
      <c r="E4707" t="s">
        <v>879</v>
      </c>
      <c r="F4707" t="s">
        <v>880</v>
      </c>
      <c r="G4707">
        <v>72</v>
      </c>
      <c r="H4707">
        <v>1</v>
      </c>
      <c r="J4707" t="s">
        <v>2293</v>
      </c>
      <c r="K4707" t="s">
        <v>2294</v>
      </c>
      <c r="L4707" t="s">
        <v>1092</v>
      </c>
      <c r="M4707">
        <v>91</v>
      </c>
      <c r="N4707" t="s">
        <v>832</v>
      </c>
      <c r="O4707" t="s">
        <v>882</v>
      </c>
      <c r="P4707" t="s">
        <v>883</v>
      </c>
      <c r="Q4707" t="s">
        <v>880</v>
      </c>
      <c r="R4707" t="s">
        <v>884</v>
      </c>
      <c r="S4707" t="s">
        <v>885</v>
      </c>
      <c r="T4707" t="s">
        <v>899</v>
      </c>
      <c r="U4707" t="s">
        <v>2380</v>
      </c>
      <c r="W4707">
        <v>23759</v>
      </c>
      <c r="X4707" t="s">
        <v>2381</v>
      </c>
      <c r="Y4707">
        <v>148271091</v>
      </c>
      <c r="AB4707" t="s">
        <v>2390</v>
      </c>
      <c r="AG4707" t="s">
        <v>2295</v>
      </c>
    </row>
    <row r="4708" spans="1:33" x14ac:dyDescent="0.25">
      <c r="A4708" t="s">
        <v>2293</v>
      </c>
      <c r="B4708" t="s">
        <v>1093</v>
      </c>
      <c r="C4708" t="s">
        <v>878</v>
      </c>
      <c r="D4708">
        <v>50</v>
      </c>
      <c r="E4708" t="s">
        <v>879</v>
      </c>
      <c r="F4708" t="s">
        <v>880</v>
      </c>
      <c r="G4708">
        <v>72</v>
      </c>
      <c r="H4708">
        <v>1</v>
      </c>
      <c r="J4708" t="s">
        <v>2293</v>
      </c>
      <c r="K4708" t="s">
        <v>2294</v>
      </c>
      <c r="L4708" t="s">
        <v>1093</v>
      </c>
      <c r="M4708">
        <v>92</v>
      </c>
      <c r="N4708" t="s">
        <v>832</v>
      </c>
      <c r="O4708" t="s">
        <v>882</v>
      </c>
      <c r="P4708" t="s">
        <v>883</v>
      </c>
      <c r="Q4708" t="s">
        <v>880</v>
      </c>
      <c r="R4708" t="s">
        <v>884</v>
      </c>
      <c r="S4708" t="s">
        <v>885</v>
      </c>
      <c r="T4708" t="s">
        <v>899</v>
      </c>
      <c r="U4708" t="s">
        <v>2380</v>
      </c>
      <c r="W4708">
        <v>23759</v>
      </c>
      <c r="X4708" t="s">
        <v>2381</v>
      </c>
      <c r="Y4708">
        <v>148271091</v>
      </c>
      <c r="AA4708" t="s">
        <v>2391</v>
      </c>
      <c r="AG4708" t="s">
        <v>2295</v>
      </c>
    </row>
    <row r="4709" spans="1:33" x14ac:dyDescent="0.25">
      <c r="A4709" t="s">
        <v>2293</v>
      </c>
      <c r="B4709" t="s">
        <v>1094</v>
      </c>
      <c r="C4709" t="s">
        <v>878</v>
      </c>
      <c r="D4709">
        <v>50</v>
      </c>
      <c r="E4709" t="s">
        <v>879</v>
      </c>
      <c r="F4709" t="s">
        <v>880</v>
      </c>
      <c r="G4709">
        <v>72</v>
      </c>
      <c r="H4709">
        <v>1</v>
      </c>
      <c r="J4709" t="s">
        <v>2293</v>
      </c>
      <c r="K4709" t="s">
        <v>2294</v>
      </c>
      <c r="L4709" t="s">
        <v>1094</v>
      </c>
      <c r="M4709">
        <v>93</v>
      </c>
      <c r="N4709" t="s">
        <v>832</v>
      </c>
      <c r="O4709" t="s">
        <v>882</v>
      </c>
      <c r="P4709" t="s">
        <v>883</v>
      </c>
      <c r="Q4709" t="s">
        <v>880</v>
      </c>
      <c r="R4709" t="s">
        <v>884</v>
      </c>
      <c r="S4709" t="s">
        <v>885</v>
      </c>
      <c r="T4709" t="s">
        <v>891</v>
      </c>
      <c r="U4709" t="s">
        <v>2380</v>
      </c>
      <c r="W4709">
        <v>23759</v>
      </c>
      <c r="X4709" t="s">
        <v>2381</v>
      </c>
      <c r="Y4709">
        <v>148271091</v>
      </c>
      <c r="AA4709" t="s">
        <v>2391</v>
      </c>
      <c r="AB4709" t="s">
        <v>2390</v>
      </c>
      <c r="AC4709" t="s">
        <v>2382</v>
      </c>
      <c r="AD4709" t="s">
        <v>2383</v>
      </c>
      <c r="AG4709" t="s">
        <v>2295</v>
      </c>
    </row>
    <row r="4710" spans="1:33" x14ac:dyDescent="0.25">
      <c r="A4710" t="s">
        <v>2392</v>
      </c>
      <c r="B4710" t="s">
        <v>877</v>
      </c>
      <c r="C4710" t="s">
        <v>878</v>
      </c>
      <c r="D4710">
        <v>50</v>
      </c>
      <c r="E4710" t="s">
        <v>879</v>
      </c>
      <c r="F4710" t="s">
        <v>880</v>
      </c>
      <c r="G4710">
        <v>72</v>
      </c>
      <c r="H4710">
        <v>115</v>
      </c>
      <c r="J4710" t="s">
        <v>2392</v>
      </c>
      <c r="K4710" t="s">
        <v>2393</v>
      </c>
      <c r="L4710" t="s">
        <v>877</v>
      </c>
      <c r="M4710">
        <v>1</v>
      </c>
      <c r="N4710" t="s">
        <v>832</v>
      </c>
      <c r="O4710" t="s">
        <v>882</v>
      </c>
      <c r="P4710" t="s">
        <v>883</v>
      </c>
      <c r="Q4710" t="s">
        <v>880</v>
      </c>
      <c r="R4710" t="s">
        <v>884</v>
      </c>
      <c r="S4710" t="s">
        <v>885</v>
      </c>
      <c r="V4710" t="s">
        <v>886</v>
      </c>
      <c r="AA4710" t="s">
        <v>887</v>
      </c>
      <c r="AB4710" t="s">
        <v>888</v>
      </c>
      <c r="AG4710" t="s">
        <v>2394</v>
      </c>
    </row>
    <row r="4711" spans="1:33" x14ac:dyDescent="0.25">
      <c r="A4711" t="s">
        <v>2392</v>
      </c>
      <c r="B4711" t="s">
        <v>890</v>
      </c>
      <c r="C4711" t="s">
        <v>878</v>
      </c>
      <c r="D4711">
        <v>50</v>
      </c>
      <c r="E4711" t="s">
        <v>879</v>
      </c>
      <c r="F4711" t="s">
        <v>880</v>
      </c>
      <c r="G4711">
        <v>72</v>
      </c>
      <c r="H4711">
        <v>2</v>
      </c>
      <c r="J4711" t="s">
        <v>2392</v>
      </c>
      <c r="K4711" t="s">
        <v>2393</v>
      </c>
      <c r="L4711" t="s">
        <v>890</v>
      </c>
      <c r="M4711">
        <v>10</v>
      </c>
      <c r="N4711" t="s">
        <v>832</v>
      </c>
      <c r="O4711" t="s">
        <v>882</v>
      </c>
      <c r="P4711" t="s">
        <v>883</v>
      </c>
      <c r="Q4711" t="s">
        <v>880</v>
      </c>
      <c r="R4711" t="s">
        <v>884</v>
      </c>
      <c r="S4711" t="s">
        <v>885</v>
      </c>
      <c r="T4711" t="s">
        <v>899</v>
      </c>
      <c r="U4711" t="s">
        <v>2296</v>
      </c>
      <c r="W4711">
        <v>144165</v>
      </c>
      <c r="X4711" t="s">
        <v>2297</v>
      </c>
      <c r="Y4711">
        <v>23308518</v>
      </c>
      <c r="AB4711" t="s">
        <v>2298</v>
      </c>
      <c r="AG4711" t="s">
        <v>2394</v>
      </c>
    </row>
    <row r="4712" spans="1:33" x14ac:dyDescent="0.25">
      <c r="A4712" t="s">
        <v>2392</v>
      </c>
      <c r="B4712" t="s">
        <v>898</v>
      </c>
      <c r="C4712" t="s">
        <v>878</v>
      </c>
      <c r="D4712">
        <v>50</v>
      </c>
      <c r="E4712" t="s">
        <v>879</v>
      </c>
      <c r="F4712" t="s">
        <v>880</v>
      </c>
      <c r="G4712">
        <v>72</v>
      </c>
      <c r="H4712">
        <v>2</v>
      </c>
      <c r="J4712" t="s">
        <v>2392</v>
      </c>
      <c r="K4712" t="s">
        <v>2393</v>
      </c>
      <c r="L4712" t="s">
        <v>898</v>
      </c>
      <c r="M4712">
        <v>11</v>
      </c>
      <c r="N4712" t="s">
        <v>832</v>
      </c>
      <c r="O4712" t="s">
        <v>882</v>
      </c>
      <c r="P4712" t="s">
        <v>883</v>
      </c>
      <c r="Q4712" t="s">
        <v>880</v>
      </c>
      <c r="R4712" t="s">
        <v>884</v>
      </c>
      <c r="S4712" t="s">
        <v>885</v>
      </c>
      <c r="T4712" t="s">
        <v>891</v>
      </c>
      <c r="U4712" t="s">
        <v>2296</v>
      </c>
      <c r="W4712">
        <v>144165</v>
      </c>
      <c r="X4712" t="s">
        <v>2297</v>
      </c>
      <c r="Y4712">
        <v>23308518</v>
      </c>
      <c r="AA4712" t="s">
        <v>2299</v>
      </c>
      <c r="AB4712" t="s">
        <v>2298</v>
      </c>
      <c r="AC4712" t="s">
        <v>2300</v>
      </c>
      <c r="AD4712" t="s">
        <v>2301</v>
      </c>
      <c r="AG4712" t="s">
        <v>2394</v>
      </c>
    </row>
    <row r="4713" spans="1:33" x14ac:dyDescent="0.25">
      <c r="A4713" t="s">
        <v>2392</v>
      </c>
      <c r="B4713" t="s">
        <v>903</v>
      </c>
      <c r="C4713" t="s">
        <v>878</v>
      </c>
      <c r="D4713">
        <v>50</v>
      </c>
      <c r="E4713" t="s">
        <v>879</v>
      </c>
      <c r="F4713" t="s">
        <v>880</v>
      </c>
      <c r="G4713">
        <v>72</v>
      </c>
      <c r="H4713">
        <v>86</v>
      </c>
      <c r="J4713" t="s">
        <v>2392</v>
      </c>
      <c r="K4713" t="s">
        <v>2393</v>
      </c>
      <c r="L4713" t="s">
        <v>903</v>
      </c>
      <c r="M4713">
        <v>12</v>
      </c>
      <c r="N4713" t="s">
        <v>832</v>
      </c>
      <c r="O4713" t="s">
        <v>882</v>
      </c>
      <c r="P4713" t="s">
        <v>883</v>
      </c>
      <c r="Q4713" t="s">
        <v>880</v>
      </c>
      <c r="R4713" t="s">
        <v>884</v>
      </c>
      <c r="S4713" t="s">
        <v>885</v>
      </c>
      <c r="T4713" t="s">
        <v>891</v>
      </c>
      <c r="U4713" t="s">
        <v>1024</v>
      </c>
      <c r="W4713">
        <v>5728</v>
      </c>
      <c r="X4713" t="s">
        <v>1025</v>
      </c>
      <c r="AA4713" t="s">
        <v>1026</v>
      </c>
      <c r="AG4713" t="s">
        <v>2394</v>
      </c>
    </row>
    <row r="4714" spans="1:33" x14ac:dyDescent="0.25">
      <c r="A4714" t="s">
        <v>2392</v>
      </c>
      <c r="B4714" t="s">
        <v>908</v>
      </c>
      <c r="C4714" t="s">
        <v>878</v>
      </c>
      <c r="D4714">
        <v>50</v>
      </c>
      <c r="E4714" t="s">
        <v>879</v>
      </c>
      <c r="F4714" t="s">
        <v>880</v>
      </c>
      <c r="G4714">
        <v>72</v>
      </c>
      <c r="H4714">
        <v>2</v>
      </c>
      <c r="J4714" t="s">
        <v>2392</v>
      </c>
      <c r="K4714" t="s">
        <v>2393</v>
      </c>
      <c r="L4714" t="s">
        <v>908</v>
      </c>
      <c r="M4714">
        <v>2</v>
      </c>
      <c r="N4714" t="s">
        <v>832</v>
      </c>
      <c r="O4714" t="s">
        <v>882</v>
      </c>
      <c r="P4714" t="s">
        <v>883</v>
      </c>
      <c r="Q4714" t="s">
        <v>880</v>
      </c>
      <c r="R4714" t="s">
        <v>884</v>
      </c>
      <c r="S4714" t="s">
        <v>885</v>
      </c>
      <c r="T4714" t="s">
        <v>899</v>
      </c>
      <c r="U4714" t="s">
        <v>2302</v>
      </c>
      <c r="W4714">
        <v>64080</v>
      </c>
      <c r="X4714" t="s">
        <v>2303</v>
      </c>
      <c r="Y4714">
        <v>11545854</v>
      </c>
      <c r="AB4714" t="s">
        <v>2304</v>
      </c>
      <c r="AG4714" t="s">
        <v>2394</v>
      </c>
    </row>
    <row r="4715" spans="1:33" x14ac:dyDescent="0.25">
      <c r="A4715" t="s">
        <v>2392</v>
      </c>
      <c r="B4715" t="s">
        <v>912</v>
      </c>
      <c r="C4715" t="s">
        <v>878</v>
      </c>
      <c r="D4715">
        <v>50</v>
      </c>
      <c r="E4715" t="s">
        <v>879</v>
      </c>
      <c r="F4715" t="s">
        <v>880</v>
      </c>
      <c r="G4715">
        <v>72</v>
      </c>
      <c r="H4715">
        <v>2</v>
      </c>
      <c r="J4715" t="s">
        <v>2392</v>
      </c>
      <c r="K4715" t="s">
        <v>2393</v>
      </c>
      <c r="L4715" t="s">
        <v>912</v>
      </c>
      <c r="M4715">
        <v>3</v>
      </c>
      <c r="N4715" t="s">
        <v>832</v>
      </c>
      <c r="O4715" t="s">
        <v>882</v>
      </c>
      <c r="P4715" t="s">
        <v>883</v>
      </c>
      <c r="Q4715" t="s">
        <v>880</v>
      </c>
      <c r="R4715" t="s">
        <v>884</v>
      </c>
      <c r="S4715" t="s">
        <v>885</v>
      </c>
      <c r="T4715" t="s">
        <v>899</v>
      </c>
      <c r="U4715" t="s">
        <v>2302</v>
      </c>
      <c r="W4715">
        <v>64080</v>
      </c>
      <c r="X4715" t="s">
        <v>2303</v>
      </c>
      <c r="Y4715">
        <v>11545854</v>
      </c>
      <c r="AC4715" t="s">
        <v>2305</v>
      </c>
      <c r="AG4715" t="s">
        <v>2394</v>
      </c>
    </row>
    <row r="4716" spans="1:33" x14ac:dyDescent="0.25">
      <c r="A4716" t="s">
        <v>2392</v>
      </c>
      <c r="B4716" t="s">
        <v>916</v>
      </c>
      <c r="C4716" t="s">
        <v>878</v>
      </c>
      <c r="D4716">
        <v>50</v>
      </c>
      <c r="E4716" t="s">
        <v>879</v>
      </c>
      <c r="F4716" t="s">
        <v>880</v>
      </c>
      <c r="G4716">
        <v>72</v>
      </c>
      <c r="H4716">
        <v>2</v>
      </c>
      <c r="J4716" t="s">
        <v>2392</v>
      </c>
      <c r="K4716" t="s">
        <v>2393</v>
      </c>
      <c r="L4716" t="s">
        <v>916</v>
      </c>
      <c r="M4716">
        <v>4</v>
      </c>
      <c r="N4716" t="s">
        <v>832</v>
      </c>
      <c r="O4716" t="s">
        <v>882</v>
      </c>
      <c r="P4716" t="s">
        <v>883</v>
      </c>
      <c r="Q4716" t="s">
        <v>880</v>
      </c>
      <c r="R4716" t="s">
        <v>884</v>
      </c>
      <c r="S4716" t="s">
        <v>885</v>
      </c>
      <c r="T4716" t="s">
        <v>899</v>
      </c>
      <c r="U4716" t="s">
        <v>2302</v>
      </c>
      <c r="W4716">
        <v>64080</v>
      </c>
      <c r="X4716" t="s">
        <v>2303</v>
      </c>
      <c r="Y4716">
        <v>11545854</v>
      </c>
      <c r="AA4716" t="s">
        <v>2306</v>
      </c>
      <c r="AG4716" t="s">
        <v>2394</v>
      </c>
    </row>
    <row r="4717" spans="1:33" x14ac:dyDescent="0.25">
      <c r="A4717" t="s">
        <v>2392</v>
      </c>
      <c r="B4717" t="s">
        <v>920</v>
      </c>
      <c r="C4717" t="s">
        <v>878</v>
      </c>
      <c r="D4717">
        <v>50</v>
      </c>
      <c r="E4717" t="s">
        <v>879</v>
      </c>
      <c r="F4717" t="s">
        <v>880</v>
      </c>
      <c r="G4717">
        <v>72</v>
      </c>
      <c r="H4717">
        <v>2</v>
      </c>
      <c r="J4717" t="s">
        <v>2392</v>
      </c>
      <c r="K4717" t="s">
        <v>2393</v>
      </c>
      <c r="L4717" t="s">
        <v>920</v>
      </c>
      <c r="M4717">
        <v>5</v>
      </c>
      <c r="N4717" t="s">
        <v>832</v>
      </c>
      <c r="O4717" t="s">
        <v>882</v>
      </c>
      <c r="P4717" t="s">
        <v>883</v>
      </c>
      <c r="Q4717" t="s">
        <v>880</v>
      </c>
      <c r="R4717" t="s">
        <v>884</v>
      </c>
      <c r="S4717" t="s">
        <v>885</v>
      </c>
      <c r="T4717" t="s">
        <v>899</v>
      </c>
      <c r="U4717" t="s">
        <v>2302</v>
      </c>
      <c r="W4717">
        <v>64080</v>
      </c>
      <c r="X4717" t="s">
        <v>2303</v>
      </c>
      <c r="Y4717">
        <v>11545854</v>
      </c>
      <c r="AD4717" t="s">
        <v>2307</v>
      </c>
      <c r="AG4717" t="s">
        <v>2394</v>
      </c>
    </row>
    <row r="4718" spans="1:33" x14ac:dyDescent="0.25">
      <c r="A4718" t="s">
        <v>2392</v>
      </c>
      <c r="B4718" t="s">
        <v>927</v>
      </c>
      <c r="C4718" t="s">
        <v>878</v>
      </c>
      <c r="D4718">
        <v>50</v>
      </c>
      <c r="E4718" t="s">
        <v>879</v>
      </c>
      <c r="F4718" t="s">
        <v>880</v>
      </c>
      <c r="G4718">
        <v>72</v>
      </c>
      <c r="H4718">
        <v>2</v>
      </c>
      <c r="J4718" t="s">
        <v>2392</v>
      </c>
      <c r="K4718" t="s">
        <v>2393</v>
      </c>
      <c r="L4718" t="s">
        <v>927</v>
      </c>
      <c r="M4718">
        <v>6</v>
      </c>
      <c r="N4718" t="s">
        <v>832</v>
      </c>
      <c r="O4718" t="s">
        <v>882</v>
      </c>
      <c r="P4718" t="s">
        <v>883</v>
      </c>
      <c r="Q4718" t="s">
        <v>880</v>
      </c>
      <c r="R4718" t="s">
        <v>884</v>
      </c>
      <c r="S4718" t="s">
        <v>885</v>
      </c>
      <c r="T4718" t="s">
        <v>891</v>
      </c>
      <c r="U4718" t="s">
        <v>2302</v>
      </c>
      <c r="W4718">
        <v>64080</v>
      </c>
      <c r="X4718" t="s">
        <v>2303</v>
      </c>
      <c r="Y4718">
        <v>11545854</v>
      </c>
      <c r="AA4718" t="s">
        <v>2306</v>
      </c>
      <c r="AB4718" t="s">
        <v>2304</v>
      </c>
      <c r="AC4718" t="s">
        <v>2305</v>
      </c>
      <c r="AD4718" t="s">
        <v>2307</v>
      </c>
      <c r="AG4718" t="s">
        <v>2394</v>
      </c>
    </row>
    <row r="4719" spans="1:33" x14ac:dyDescent="0.25">
      <c r="A4719" t="s">
        <v>2392</v>
      </c>
      <c r="B4719" t="s">
        <v>931</v>
      </c>
      <c r="C4719" t="s">
        <v>878</v>
      </c>
      <c r="D4719">
        <v>50</v>
      </c>
      <c r="E4719" t="s">
        <v>879</v>
      </c>
      <c r="F4719" t="s">
        <v>880</v>
      </c>
      <c r="G4719">
        <v>72</v>
      </c>
      <c r="H4719">
        <v>2</v>
      </c>
      <c r="J4719" t="s">
        <v>2392</v>
      </c>
      <c r="K4719" t="s">
        <v>2393</v>
      </c>
      <c r="L4719" t="s">
        <v>931</v>
      </c>
      <c r="M4719">
        <v>7</v>
      </c>
      <c r="N4719" t="s">
        <v>832</v>
      </c>
      <c r="O4719" t="s">
        <v>882</v>
      </c>
      <c r="P4719" t="s">
        <v>883</v>
      </c>
      <c r="Q4719" t="s">
        <v>880</v>
      </c>
      <c r="R4719" t="s">
        <v>884</v>
      </c>
      <c r="S4719" t="s">
        <v>885</v>
      </c>
      <c r="T4719" t="s">
        <v>899</v>
      </c>
      <c r="U4719" t="s">
        <v>2296</v>
      </c>
      <c r="W4719">
        <v>144165</v>
      </c>
      <c r="X4719" t="s">
        <v>2297</v>
      </c>
      <c r="Y4719">
        <v>23308518</v>
      </c>
      <c r="AC4719" t="s">
        <v>2300</v>
      </c>
      <c r="AG4719" t="s">
        <v>2394</v>
      </c>
    </row>
    <row r="4720" spans="1:33" x14ac:dyDescent="0.25">
      <c r="A4720" t="s">
        <v>2392</v>
      </c>
      <c r="B4720" t="s">
        <v>935</v>
      </c>
      <c r="C4720" t="s">
        <v>878</v>
      </c>
      <c r="D4720">
        <v>50</v>
      </c>
      <c r="E4720" t="s">
        <v>879</v>
      </c>
      <c r="F4720" t="s">
        <v>880</v>
      </c>
      <c r="G4720">
        <v>72</v>
      </c>
      <c r="H4720">
        <v>2</v>
      </c>
      <c r="J4720" t="s">
        <v>2392</v>
      </c>
      <c r="K4720" t="s">
        <v>2393</v>
      </c>
      <c r="L4720" t="s">
        <v>935</v>
      </c>
      <c r="M4720">
        <v>8</v>
      </c>
      <c r="N4720" t="s">
        <v>832</v>
      </c>
      <c r="O4720" t="s">
        <v>882</v>
      </c>
      <c r="P4720" t="s">
        <v>883</v>
      </c>
      <c r="Q4720" t="s">
        <v>880</v>
      </c>
      <c r="R4720" t="s">
        <v>884</v>
      </c>
      <c r="S4720" t="s">
        <v>885</v>
      </c>
      <c r="T4720" t="s">
        <v>899</v>
      </c>
      <c r="U4720" t="s">
        <v>2296</v>
      </c>
      <c r="W4720">
        <v>144165</v>
      </c>
      <c r="X4720" t="s">
        <v>2297</v>
      </c>
      <c r="Y4720">
        <v>23308518</v>
      </c>
      <c r="AA4720" t="s">
        <v>2299</v>
      </c>
      <c r="AG4720" t="s">
        <v>2394</v>
      </c>
    </row>
    <row r="4721" spans="1:33" x14ac:dyDescent="0.25">
      <c r="A4721" t="s">
        <v>2392</v>
      </c>
      <c r="B4721" t="s">
        <v>939</v>
      </c>
      <c r="C4721" t="s">
        <v>878</v>
      </c>
      <c r="D4721">
        <v>50</v>
      </c>
      <c r="E4721" t="s">
        <v>879</v>
      </c>
      <c r="F4721" t="s">
        <v>880</v>
      </c>
      <c r="G4721">
        <v>72</v>
      </c>
      <c r="H4721">
        <v>2</v>
      </c>
      <c r="J4721" t="s">
        <v>2392</v>
      </c>
      <c r="K4721" t="s">
        <v>2393</v>
      </c>
      <c r="L4721" t="s">
        <v>939</v>
      </c>
      <c r="M4721">
        <v>9</v>
      </c>
      <c r="N4721" t="s">
        <v>832</v>
      </c>
      <c r="O4721" t="s">
        <v>882</v>
      </c>
      <c r="P4721" t="s">
        <v>883</v>
      </c>
      <c r="Q4721" t="s">
        <v>880</v>
      </c>
      <c r="R4721" t="s">
        <v>884</v>
      </c>
      <c r="S4721" t="s">
        <v>885</v>
      </c>
      <c r="T4721" t="s">
        <v>899</v>
      </c>
      <c r="U4721" t="s">
        <v>2296</v>
      </c>
      <c r="W4721">
        <v>144165</v>
      </c>
      <c r="X4721" t="s">
        <v>2297</v>
      </c>
      <c r="Y4721">
        <v>23308518</v>
      </c>
      <c r="AD4721" t="s">
        <v>2301</v>
      </c>
      <c r="AG4721" t="s">
        <v>2394</v>
      </c>
    </row>
    <row r="4722" spans="1:33" x14ac:dyDescent="0.25">
      <c r="A4722" t="s">
        <v>2392</v>
      </c>
      <c r="B4722" t="s">
        <v>943</v>
      </c>
      <c r="C4722" t="s">
        <v>878</v>
      </c>
      <c r="D4722">
        <v>50</v>
      </c>
      <c r="E4722" t="s">
        <v>879</v>
      </c>
      <c r="F4722" t="s">
        <v>880</v>
      </c>
      <c r="G4722">
        <v>72</v>
      </c>
      <c r="H4722">
        <v>310</v>
      </c>
      <c r="J4722" t="s">
        <v>2392</v>
      </c>
      <c r="K4722" t="s">
        <v>2393</v>
      </c>
      <c r="L4722" t="s">
        <v>943</v>
      </c>
      <c r="M4722">
        <v>13</v>
      </c>
      <c r="N4722" t="s">
        <v>832</v>
      </c>
      <c r="O4722" t="s">
        <v>882</v>
      </c>
      <c r="P4722" t="s">
        <v>883</v>
      </c>
      <c r="Q4722" t="s">
        <v>880</v>
      </c>
      <c r="R4722" t="s">
        <v>884</v>
      </c>
      <c r="S4722" t="s">
        <v>885</v>
      </c>
      <c r="V4722" t="s">
        <v>944</v>
      </c>
      <c r="Z4722" t="s">
        <v>945</v>
      </c>
      <c r="AG4722" t="s">
        <v>2394</v>
      </c>
    </row>
    <row r="4723" spans="1:33" x14ac:dyDescent="0.25">
      <c r="A4723" t="s">
        <v>2392</v>
      </c>
      <c r="B4723" t="s">
        <v>946</v>
      </c>
      <c r="C4723" t="s">
        <v>878</v>
      </c>
      <c r="D4723">
        <v>50</v>
      </c>
      <c r="E4723" t="s">
        <v>879</v>
      </c>
      <c r="F4723" t="s">
        <v>880</v>
      </c>
      <c r="G4723">
        <v>72</v>
      </c>
      <c r="H4723">
        <v>2</v>
      </c>
      <c r="J4723" t="s">
        <v>2392</v>
      </c>
      <c r="K4723" t="s">
        <v>2393</v>
      </c>
      <c r="L4723" t="s">
        <v>946</v>
      </c>
      <c r="M4723">
        <v>22</v>
      </c>
      <c r="N4723" t="s">
        <v>832</v>
      </c>
      <c r="O4723" t="s">
        <v>882</v>
      </c>
      <c r="P4723" t="s">
        <v>883</v>
      </c>
      <c r="Q4723" t="s">
        <v>880</v>
      </c>
      <c r="R4723" t="s">
        <v>884</v>
      </c>
      <c r="S4723" t="s">
        <v>885</v>
      </c>
      <c r="T4723" t="s">
        <v>899</v>
      </c>
      <c r="U4723" t="s">
        <v>2308</v>
      </c>
      <c r="W4723">
        <v>4302</v>
      </c>
      <c r="X4723" t="s">
        <v>2309</v>
      </c>
      <c r="Y4723">
        <v>133908639</v>
      </c>
      <c r="AD4723" t="s">
        <v>2310</v>
      </c>
      <c r="AG4723" t="s">
        <v>2394</v>
      </c>
    </row>
    <row r="4724" spans="1:33" x14ac:dyDescent="0.25">
      <c r="A4724" t="s">
        <v>2392</v>
      </c>
      <c r="B4724" t="s">
        <v>953</v>
      </c>
      <c r="C4724" t="s">
        <v>878</v>
      </c>
      <c r="D4724">
        <v>50</v>
      </c>
      <c r="E4724" t="s">
        <v>879</v>
      </c>
      <c r="F4724" t="s">
        <v>880</v>
      </c>
      <c r="G4724">
        <v>72</v>
      </c>
      <c r="H4724">
        <v>2</v>
      </c>
      <c r="J4724" t="s">
        <v>2392</v>
      </c>
      <c r="K4724" t="s">
        <v>2393</v>
      </c>
      <c r="L4724" t="s">
        <v>953</v>
      </c>
      <c r="M4724">
        <v>23</v>
      </c>
      <c r="N4724" t="s">
        <v>832</v>
      </c>
      <c r="O4724" t="s">
        <v>882</v>
      </c>
      <c r="P4724" t="s">
        <v>883</v>
      </c>
      <c r="Q4724" t="s">
        <v>880</v>
      </c>
      <c r="R4724" t="s">
        <v>884</v>
      </c>
      <c r="S4724" t="s">
        <v>885</v>
      </c>
      <c r="T4724" t="s">
        <v>899</v>
      </c>
      <c r="U4724" t="s">
        <v>2308</v>
      </c>
      <c r="W4724">
        <v>4302</v>
      </c>
      <c r="X4724" t="s">
        <v>2309</v>
      </c>
      <c r="Y4724">
        <v>133908639</v>
      </c>
      <c r="AC4724" t="s">
        <v>2311</v>
      </c>
      <c r="AG4724" t="s">
        <v>2394</v>
      </c>
    </row>
    <row r="4725" spans="1:33" x14ac:dyDescent="0.25">
      <c r="A4725" t="s">
        <v>2392</v>
      </c>
      <c r="B4725" t="s">
        <v>957</v>
      </c>
      <c r="C4725" t="s">
        <v>878</v>
      </c>
      <c r="D4725">
        <v>50</v>
      </c>
      <c r="E4725" t="s">
        <v>879</v>
      </c>
      <c r="F4725" t="s">
        <v>880</v>
      </c>
      <c r="G4725">
        <v>72</v>
      </c>
      <c r="H4725">
        <v>193</v>
      </c>
      <c r="J4725" t="s">
        <v>2392</v>
      </c>
      <c r="K4725" t="s">
        <v>2393</v>
      </c>
      <c r="L4725" t="s">
        <v>957</v>
      </c>
      <c r="M4725">
        <v>24</v>
      </c>
      <c r="N4725" t="s">
        <v>832</v>
      </c>
      <c r="O4725" t="s">
        <v>882</v>
      </c>
      <c r="P4725" t="s">
        <v>883</v>
      </c>
      <c r="Q4725" t="s">
        <v>880</v>
      </c>
      <c r="R4725" t="s">
        <v>884</v>
      </c>
      <c r="S4725" t="s">
        <v>885</v>
      </c>
      <c r="T4725" t="s">
        <v>891</v>
      </c>
      <c r="U4725" t="s">
        <v>958</v>
      </c>
      <c r="W4725">
        <v>3611</v>
      </c>
      <c r="X4725" t="s">
        <v>959</v>
      </c>
      <c r="Y4725">
        <v>62420872</v>
      </c>
      <c r="AA4725" t="s">
        <v>960</v>
      </c>
      <c r="AG4725" t="s">
        <v>2394</v>
      </c>
    </row>
    <row r="4726" spans="1:33" x14ac:dyDescent="0.25">
      <c r="A4726" t="s">
        <v>2392</v>
      </c>
      <c r="B4726" t="s">
        <v>961</v>
      </c>
      <c r="C4726" t="s">
        <v>878</v>
      </c>
      <c r="D4726">
        <v>50</v>
      </c>
      <c r="E4726" t="s">
        <v>879</v>
      </c>
      <c r="F4726" t="s">
        <v>880</v>
      </c>
      <c r="G4726">
        <v>72</v>
      </c>
      <c r="H4726">
        <v>2</v>
      </c>
      <c r="J4726" t="s">
        <v>2392</v>
      </c>
      <c r="K4726" t="s">
        <v>2393</v>
      </c>
      <c r="L4726" t="s">
        <v>961</v>
      </c>
      <c r="M4726">
        <v>14</v>
      </c>
      <c r="N4726" t="s">
        <v>832</v>
      </c>
      <c r="O4726" t="s">
        <v>882</v>
      </c>
      <c r="P4726" t="s">
        <v>883</v>
      </c>
      <c r="Q4726" t="s">
        <v>880</v>
      </c>
      <c r="R4726" t="s">
        <v>884</v>
      </c>
      <c r="S4726" t="s">
        <v>885</v>
      </c>
      <c r="T4726" t="s">
        <v>899</v>
      </c>
      <c r="U4726" t="s">
        <v>2312</v>
      </c>
      <c r="W4726">
        <v>54822</v>
      </c>
      <c r="X4726" t="s">
        <v>2313</v>
      </c>
      <c r="Y4726">
        <v>148612862</v>
      </c>
      <c r="AD4726" t="s">
        <v>2314</v>
      </c>
      <c r="AG4726" t="s">
        <v>2394</v>
      </c>
    </row>
    <row r="4727" spans="1:33" x14ac:dyDescent="0.25">
      <c r="A4727" t="s">
        <v>2392</v>
      </c>
      <c r="B4727" t="s">
        <v>962</v>
      </c>
      <c r="C4727" t="s">
        <v>878</v>
      </c>
      <c r="D4727">
        <v>50</v>
      </c>
      <c r="E4727" t="s">
        <v>879</v>
      </c>
      <c r="F4727" t="s">
        <v>880</v>
      </c>
      <c r="G4727">
        <v>72</v>
      </c>
      <c r="H4727">
        <v>2</v>
      </c>
      <c r="J4727" t="s">
        <v>2392</v>
      </c>
      <c r="K4727" t="s">
        <v>2393</v>
      </c>
      <c r="L4727" t="s">
        <v>962</v>
      </c>
      <c r="M4727">
        <v>15</v>
      </c>
      <c r="N4727" t="s">
        <v>832</v>
      </c>
      <c r="O4727" t="s">
        <v>882</v>
      </c>
      <c r="P4727" t="s">
        <v>883</v>
      </c>
      <c r="Q4727" t="s">
        <v>880</v>
      </c>
      <c r="R4727" t="s">
        <v>884</v>
      </c>
      <c r="S4727" t="s">
        <v>885</v>
      </c>
      <c r="T4727" t="s">
        <v>899</v>
      </c>
      <c r="U4727" t="s">
        <v>2312</v>
      </c>
      <c r="W4727">
        <v>54822</v>
      </c>
      <c r="X4727" t="s">
        <v>2313</v>
      </c>
      <c r="Y4727">
        <v>148612862</v>
      </c>
      <c r="AC4727" t="s">
        <v>2315</v>
      </c>
      <c r="AG4727" t="s">
        <v>2394</v>
      </c>
    </row>
    <row r="4728" spans="1:33" x14ac:dyDescent="0.25">
      <c r="A4728" t="s">
        <v>2392</v>
      </c>
      <c r="B4728" t="s">
        <v>963</v>
      </c>
      <c r="C4728" t="s">
        <v>878</v>
      </c>
      <c r="D4728">
        <v>50</v>
      </c>
      <c r="E4728" t="s">
        <v>879</v>
      </c>
      <c r="F4728" t="s">
        <v>880</v>
      </c>
      <c r="G4728">
        <v>72</v>
      </c>
      <c r="H4728">
        <v>2</v>
      </c>
      <c r="J4728" t="s">
        <v>2392</v>
      </c>
      <c r="K4728" t="s">
        <v>2393</v>
      </c>
      <c r="L4728" t="s">
        <v>963</v>
      </c>
      <c r="M4728">
        <v>16</v>
      </c>
      <c r="N4728" t="s">
        <v>832</v>
      </c>
      <c r="O4728" t="s">
        <v>882</v>
      </c>
      <c r="P4728" t="s">
        <v>883</v>
      </c>
      <c r="Q4728" t="s">
        <v>880</v>
      </c>
      <c r="R4728" t="s">
        <v>884</v>
      </c>
      <c r="S4728" t="s">
        <v>885</v>
      </c>
      <c r="T4728" t="s">
        <v>891</v>
      </c>
      <c r="U4728" t="s">
        <v>2312</v>
      </c>
      <c r="W4728">
        <v>54822</v>
      </c>
      <c r="X4728" t="s">
        <v>2313</v>
      </c>
      <c r="Y4728">
        <v>148612862</v>
      </c>
      <c r="AA4728" t="s">
        <v>2316</v>
      </c>
      <c r="AB4728" t="s">
        <v>2317</v>
      </c>
      <c r="AC4728" t="s">
        <v>2315</v>
      </c>
      <c r="AD4728" t="s">
        <v>2314</v>
      </c>
      <c r="AG4728" t="s">
        <v>2394</v>
      </c>
    </row>
    <row r="4729" spans="1:33" x14ac:dyDescent="0.25">
      <c r="A4729" t="s">
        <v>2392</v>
      </c>
      <c r="B4729" t="s">
        <v>967</v>
      </c>
      <c r="C4729" t="s">
        <v>878</v>
      </c>
      <c r="D4729">
        <v>50</v>
      </c>
      <c r="E4729" t="s">
        <v>879</v>
      </c>
      <c r="F4729" t="s">
        <v>880</v>
      </c>
      <c r="G4729">
        <v>72</v>
      </c>
      <c r="H4729">
        <v>2</v>
      </c>
      <c r="J4729" t="s">
        <v>2392</v>
      </c>
      <c r="K4729" t="s">
        <v>2393</v>
      </c>
      <c r="L4729" t="s">
        <v>967</v>
      </c>
      <c r="M4729">
        <v>17</v>
      </c>
      <c r="N4729" t="s">
        <v>832</v>
      </c>
      <c r="O4729" t="s">
        <v>882</v>
      </c>
      <c r="P4729" t="s">
        <v>883</v>
      </c>
      <c r="Q4729" t="s">
        <v>880</v>
      </c>
      <c r="R4729" t="s">
        <v>884</v>
      </c>
      <c r="S4729" t="s">
        <v>885</v>
      </c>
      <c r="T4729" t="s">
        <v>899</v>
      </c>
      <c r="U4729" t="s">
        <v>2312</v>
      </c>
      <c r="W4729">
        <v>54822</v>
      </c>
      <c r="X4729" t="s">
        <v>2313</v>
      </c>
      <c r="Y4729">
        <v>148612862</v>
      </c>
      <c r="AB4729" t="s">
        <v>2317</v>
      </c>
      <c r="AG4729" t="s">
        <v>2394</v>
      </c>
    </row>
    <row r="4730" spans="1:33" x14ac:dyDescent="0.25">
      <c r="A4730" t="s">
        <v>2392</v>
      </c>
      <c r="B4730" t="s">
        <v>969</v>
      </c>
      <c r="C4730" t="s">
        <v>878</v>
      </c>
      <c r="D4730">
        <v>50</v>
      </c>
      <c r="E4730" t="s">
        <v>879</v>
      </c>
      <c r="F4730" t="s">
        <v>880</v>
      </c>
      <c r="G4730">
        <v>72</v>
      </c>
      <c r="H4730">
        <v>2</v>
      </c>
      <c r="J4730" t="s">
        <v>2392</v>
      </c>
      <c r="K4730" t="s">
        <v>2393</v>
      </c>
      <c r="L4730" t="s">
        <v>969</v>
      </c>
      <c r="M4730">
        <v>18</v>
      </c>
      <c r="N4730" t="s">
        <v>832</v>
      </c>
      <c r="O4730" t="s">
        <v>882</v>
      </c>
      <c r="P4730" t="s">
        <v>883</v>
      </c>
      <c r="Q4730" t="s">
        <v>880</v>
      </c>
      <c r="R4730" t="s">
        <v>884</v>
      </c>
      <c r="S4730" t="s">
        <v>885</v>
      </c>
      <c r="T4730" t="s">
        <v>899</v>
      </c>
      <c r="U4730" t="s">
        <v>2312</v>
      </c>
      <c r="W4730">
        <v>54822</v>
      </c>
      <c r="X4730" t="s">
        <v>2313</v>
      </c>
      <c r="Y4730">
        <v>148612862</v>
      </c>
      <c r="AA4730" t="s">
        <v>2316</v>
      </c>
      <c r="AG4730" t="s">
        <v>2394</v>
      </c>
    </row>
    <row r="4731" spans="1:33" x14ac:dyDescent="0.25">
      <c r="A4731" t="s">
        <v>2392</v>
      </c>
      <c r="B4731" t="s">
        <v>976</v>
      </c>
      <c r="C4731" t="s">
        <v>878</v>
      </c>
      <c r="D4731">
        <v>50</v>
      </c>
      <c r="E4731" t="s">
        <v>879</v>
      </c>
      <c r="F4731" t="s">
        <v>880</v>
      </c>
      <c r="G4731">
        <v>72</v>
      </c>
      <c r="H4731">
        <v>2</v>
      </c>
      <c r="J4731" t="s">
        <v>2392</v>
      </c>
      <c r="K4731" t="s">
        <v>2393</v>
      </c>
      <c r="L4731" t="s">
        <v>976</v>
      </c>
      <c r="M4731">
        <v>19</v>
      </c>
      <c r="N4731" t="s">
        <v>832</v>
      </c>
      <c r="O4731" t="s">
        <v>882</v>
      </c>
      <c r="P4731" t="s">
        <v>883</v>
      </c>
      <c r="Q4731" t="s">
        <v>880</v>
      </c>
      <c r="R4731" t="s">
        <v>884</v>
      </c>
      <c r="S4731" t="s">
        <v>885</v>
      </c>
      <c r="T4731" t="s">
        <v>899</v>
      </c>
      <c r="U4731" t="s">
        <v>2308</v>
      </c>
      <c r="W4731">
        <v>4302</v>
      </c>
      <c r="X4731" t="s">
        <v>2309</v>
      </c>
      <c r="Y4731">
        <v>133908639</v>
      </c>
      <c r="AB4731" t="s">
        <v>2318</v>
      </c>
      <c r="AG4731" t="s">
        <v>2394</v>
      </c>
    </row>
    <row r="4732" spans="1:33" x14ac:dyDescent="0.25">
      <c r="A4732" t="s">
        <v>2392</v>
      </c>
      <c r="B4732" t="s">
        <v>983</v>
      </c>
      <c r="C4732" t="s">
        <v>878</v>
      </c>
      <c r="D4732">
        <v>50</v>
      </c>
      <c r="E4732" t="s">
        <v>879</v>
      </c>
      <c r="F4732" t="s">
        <v>880</v>
      </c>
      <c r="G4732">
        <v>72</v>
      </c>
      <c r="H4732">
        <v>2</v>
      </c>
      <c r="J4732" t="s">
        <v>2392</v>
      </c>
      <c r="K4732" t="s">
        <v>2393</v>
      </c>
      <c r="L4732" t="s">
        <v>983</v>
      </c>
      <c r="M4732">
        <v>20</v>
      </c>
      <c r="N4732" t="s">
        <v>832</v>
      </c>
      <c r="O4732" t="s">
        <v>882</v>
      </c>
      <c r="P4732" t="s">
        <v>883</v>
      </c>
      <c r="Q4732" t="s">
        <v>880</v>
      </c>
      <c r="R4732" t="s">
        <v>884</v>
      </c>
      <c r="S4732" t="s">
        <v>885</v>
      </c>
      <c r="T4732" t="s">
        <v>899</v>
      </c>
      <c r="U4732" t="s">
        <v>2308</v>
      </c>
      <c r="W4732">
        <v>4302</v>
      </c>
      <c r="X4732" t="s">
        <v>2309</v>
      </c>
      <c r="Y4732">
        <v>133908639</v>
      </c>
      <c r="AA4732" t="s">
        <v>2319</v>
      </c>
      <c r="AG4732" t="s">
        <v>2394</v>
      </c>
    </row>
    <row r="4733" spans="1:33" x14ac:dyDescent="0.25">
      <c r="A4733" t="s">
        <v>2392</v>
      </c>
      <c r="B4733" t="s">
        <v>990</v>
      </c>
      <c r="C4733" t="s">
        <v>878</v>
      </c>
      <c r="D4733">
        <v>50</v>
      </c>
      <c r="E4733" t="s">
        <v>879</v>
      </c>
      <c r="F4733" t="s">
        <v>880</v>
      </c>
      <c r="G4733">
        <v>72</v>
      </c>
      <c r="H4733">
        <v>2</v>
      </c>
      <c r="J4733" t="s">
        <v>2392</v>
      </c>
      <c r="K4733" t="s">
        <v>2393</v>
      </c>
      <c r="L4733" t="s">
        <v>990</v>
      </c>
      <c r="M4733">
        <v>21</v>
      </c>
      <c r="N4733" t="s">
        <v>832</v>
      </c>
      <c r="O4733" t="s">
        <v>882</v>
      </c>
      <c r="P4733" t="s">
        <v>883</v>
      </c>
      <c r="Q4733" t="s">
        <v>880</v>
      </c>
      <c r="R4733" t="s">
        <v>884</v>
      </c>
      <c r="S4733" t="s">
        <v>885</v>
      </c>
      <c r="T4733" t="s">
        <v>891</v>
      </c>
      <c r="U4733" t="s">
        <v>2308</v>
      </c>
      <c r="W4733">
        <v>4302</v>
      </c>
      <c r="X4733" t="s">
        <v>2309</v>
      </c>
      <c r="Y4733">
        <v>133908639</v>
      </c>
      <c r="AA4733" t="s">
        <v>2319</v>
      </c>
      <c r="AB4733" t="s">
        <v>2318</v>
      </c>
      <c r="AC4733" t="s">
        <v>2311</v>
      </c>
      <c r="AD4733" t="s">
        <v>2310</v>
      </c>
      <c r="AG4733" t="s">
        <v>2394</v>
      </c>
    </row>
    <row r="4734" spans="1:33" x14ac:dyDescent="0.25">
      <c r="A4734" t="s">
        <v>2392</v>
      </c>
      <c r="B4734" t="s">
        <v>992</v>
      </c>
      <c r="C4734" t="s">
        <v>878</v>
      </c>
      <c r="D4734">
        <v>50</v>
      </c>
      <c r="E4734" t="s">
        <v>879</v>
      </c>
      <c r="F4734" t="s">
        <v>880</v>
      </c>
      <c r="G4734">
        <v>72</v>
      </c>
      <c r="H4734">
        <v>184</v>
      </c>
      <c r="J4734" t="s">
        <v>2392</v>
      </c>
      <c r="K4734" t="s">
        <v>2393</v>
      </c>
      <c r="L4734" t="s">
        <v>992</v>
      </c>
      <c r="M4734">
        <v>25</v>
      </c>
      <c r="N4734" t="s">
        <v>832</v>
      </c>
      <c r="O4734" t="s">
        <v>882</v>
      </c>
      <c r="P4734" t="s">
        <v>883</v>
      </c>
      <c r="Q4734" t="s">
        <v>880</v>
      </c>
      <c r="R4734" t="s">
        <v>884</v>
      </c>
      <c r="S4734" t="s">
        <v>885</v>
      </c>
      <c r="T4734" t="s">
        <v>891</v>
      </c>
      <c r="U4734" t="s">
        <v>904</v>
      </c>
      <c r="W4734">
        <v>1785</v>
      </c>
      <c r="X4734" t="s">
        <v>905</v>
      </c>
      <c r="Y4734">
        <v>56549118</v>
      </c>
      <c r="Z4734" t="s">
        <v>906</v>
      </c>
      <c r="AA4734" t="s">
        <v>907</v>
      </c>
      <c r="AG4734" t="s">
        <v>2394</v>
      </c>
    </row>
    <row r="4735" spans="1:33" x14ac:dyDescent="0.25">
      <c r="A4735" t="s">
        <v>2392</v>
      </c>
      <c r="B4735" t="s">
        <v>993</v>
      </c>
      <c r="C4735" t="s">
        <v>878</v>
      </c>
      <c r="D4735">
        <v>50</v>
      </c>
      <c r="E4735" t="s">
        <v>879</v>
      </c>
      <c r="F4735" t="s">
        <v>880</v>
      </c>
      <c r="G4735">
        <v>72</v>
      </c>
      <c r="H4735">
        <v>2</v>
      </c>
      <c r="J4735" t="s">
        <v>2392</v>
      </c>
      <c r="K4735" t="s">
        <v>2393</v>
      </c>
      <c r="L4735" t="s">
        <v>993</v>
      </c>
      <c r="M4735">
        <v>34</v>
      </c>
      <c r="N4735" t="s">
        <v>832</v>
      </c>
      <c r="O4735" t="s">
        <v>882</v>
      </c>
      <c r="P4735" t="s">
        <v>883</v>
      </c>
      <c r="Q4735" t="s">
        <v>880</v>
      </c>
      <c r="R4735" t="s">
        <v>884</v>
      </c>
      <c r="S4735" t="s">
        <v>885</v>
      </c>
      <c r="T4735" t="s">
        <v>899</v>
      </c>
      <c r="U4735" t="s">
        <v>2320</v>
      </c>
      <c r="W4735">
        <v>868</v>
      </c>
      <c r="X4735" t="s">
        <v>2321</v>
      </c>
      <c r="Y4735">
        <v>54112419</v>
      </c>
      <c r="AA4735" t="s">
        <v>2322</v>
      </c>
      <c r="AG4735" t="s">
        <v>2394</v>
      </c>
    </row>
    <row r="4736" spans="1:33" x14ac:dyDescent="0.25">
      <c r="A4736" t="s">
        <v>2392</v>
      </c>
      <c r="B4736" t="s">
        <v>994</v>
      </c>
      <c r="C4736" t="s">
        <v>878</v>
      </c>
      <c r="D4736">
        <v>50</v>
      </c>
      <c r="E4736" t="s">
        <v>879</v>
      </c>
      <c r="F4736" t="s">
        <v>880</v>
      </c>
      <c r="G4736">
        <v>72</v>
      </c>
      <c r="H4736">
        <v>2</v>
      </c>
      <c r="J4736" t="s">
        <v>2392</v>
      </c>
      <c r="K4736" t="s">
        <v>2393</v>
      </c>
      <c r="L4736" t="s">
        <v>994</v>
      </c>
      <c r="M4736">
        <v>35</v>
      </c>
      <c r="N4736" t="s">
        <v>832</v>
      </c>
      <c r="O4736" t="s">
        <v>882</v>
      </c>
      <c r="P4736" t="s">
        <v>883</v>
      </c>
      <c r="Q4736" t="s">
        <v>880</v>
      </c>
      <c r="R4736" t="s">
        <v>884</v>
      </c>
      <c r="S4736" t="s">
        <v>885</v>
      </c>
      <c r="T4736" t="s">
        <v>899</v>
      </c>
      <c r="U4736" t="s">
        <v>2320</v>
      </c>
      <c r="W4736">
        <v>868</v>
      </c>
      <c r="X4736" t="s">
        <v>2321</v>
      </c>
      <c r="Y4736">
        <v>54112419</v>
      </c>
      <c r="AB4736" t="s">
        <v>2323</v>
      </c>
      <c r="AG4736" t="s">
        <v>2394</v>
      </c>
    </row>
    <row r="4737" spans="1:33" x14ac:dyDescent="0.25">
      <c r="A4737" t="s">
        <v>2392</v>
      </c>
      <c r="B4737" t="s">
        <v>996</v>
      </c>
      <c r="C4737" t="s">
        <v>878</v>
      </c>
      <c r="D4737">
        <v>50</v>
      </c>
      <c r="E4737" t="s">
        <v>879</v>
      </c>
      <c r="F4737" t="s">
        <v>880</v>
      </c>
      <c r="G4737">
        <v>72</v>
      </c>
      <c r="H4737">
        <v>311</v>
      </c>
      <c r="J4737" t="s">
        <v>2392</v>
      </c>
      <c r="K4737" t="s">
        <v>2393</v>
      </c>
      <c r="L4737" t="s">
        <v>996</v>
      </c>
      <c r="M4737">
        <v>36</v>
      </c>
      <c r="N4737" t="s">
        <v>832</v>
      </c>
      <c r="O4737" t="s">
        <v>882</v>
      </c>
      <c r="P4737" t="s">
        <v>883</v>
      </c>
      <c r="Q4737" t="s">
        <v>880</v>
      </c>
      <c r="R4737" t="s">
        <v>884</v>
      </c>
      <c r="S4737" t="s">
        <v>885</v>
      </c>
      <c r="V4737" t="s">
        <v>944</v>
      </c>
      <c r="Z4737" t="s">
        <v>945</v>
      </c>
      <c r="AG4737" t="s">
        <v>2394</v>
      </c>
    </row>
    <row r="4738" spans="1:33" x14ac:dyDescent="0.25">
      <c r="A4738" t="s">
        <v>2392</v>
      </c>
      <c r="B4738" t="s">
        <v>997</v>
      </c>
      <c r="C4738" t="s">
        <v>878</v>
      </c>
      <c r="D4738">
        <v>50</v>
      </c>
      <c r="E4738" t="s">
        <v>879</v>
      </c>
      <c r="F4738" t="s">
        <v>880</v>
      </c>
      <c r="G4738">
        <v>72</v>
      </c>
      <c r="H4738">
        <v>2</v>
      </c>
      <c r="J4738" t="s">
        <v>2392</v>
      </c>
      <c r="K4738" t="s">
        <v>2393</v>
      </c>
      <c r="L4738" t="s">
        <v>997</v>
      </c>
      <c r="M4738">
        <v>26</v>
      </c>
      <c r="N4738" t="s">
        <v>832</v>
      </c>
      <c r="O4738" t="s">
        <v>882</v>
      </c>
      <c r="P4738" t="s">
        <v>883</v>
      </c>
      <c r="Q4738" t="s">
        <v>880</v>
      </c>
      <c r="R4738" t="s">
        <v>884</v>
      </c>
      <c r="S4738" t="s">
        <v>885</v>
      </c>
      <c r="T4738" t="s">
        <v>899</v>
      </c>
      <c r="U4738" t="s">
        <v>2324</v>
      </c>
      <c r="W4738">
        <v>5894</v>
      </c>
      <c r="X4738" t="s">
        <v>2325</v>
      </c>
      <c r="Y4738">
        <v>52486392</v>
      </c>
      <c r="AC4738" t="s">
        <v>2326</v>
      </c>
      <c r="AG4738" t="s">
        <v>2394</v>
      </c>
    </row>
    <row r="4739" spans="1:33" x14ac:dyDescent="0.25">
      <c r="A4739" t="s">
        <v>2392</v>
      </c>
      <c r="B4739" t="s">
        <v>998</v>
      </c>
      <c r="C4739" t="s">
        <v>878</v>
      </c>
      <c r="D4739">
        <v>50</v>
      </c>
      <c r="E4739" t="s">
        <v>879</v>
      </c>
      <c r="F4739" t="s">
        <v>880</v>
      </c>
      <c r="G4739">
        <v>72</v>
      </c>
      <c r="H4739">
        <v>2</v>
      </c>
      <c r="J4739" t="s">
        <v>2392</v>
      </c>
      <c r="K4739" t="s">
        <v>2393</v>
      </c>
      <c r="L4739" t="s">
        <v>998</v>
      </c>
      <c r="M4739">
        <v>27</v>
      </c>
      <c r="N4739" t="s">
        <v>832</v>
      </c>
      <c r="O4739" t="s">
        <v>882</v>
      </c>
      <c r="P4739" t="s">
        <v>883</v>
      </c>
      <c r="Q4739" t="s">
        <v>880</v>
      </c>
      <c r="R4739" t="s">
        <v>884</v>
      </c>
      <c r="S4739" t="s">
        <v>885</v>
      </c>
      <c r="T4739" t="s">
        <v>899</v>
      </c>
      <c r="U4739" t="s">
        <v>2324</v>
      </c>
      <c r="W4739">
        <v>5894</v>
      </c>
      <c r="X4739" t="s">
        <v>2325</v>
      </c>
      <c r="Y4739">
        <v>52486392</v>
      </c>
      <c r="AB4739" t="s">
        <v>2327</v>
      </c>
      <c r="AG4739" t="s">
        <v>2394</v>
      </c>
    </row>
    <row r="4740" spans="1:33" x14ac:dyDescent="0.25">
      <c r="A4740" t="s">
        <v>2392</v>
      </c>
      <c r="B4740" t="s">
        <v>999</v>
      </c>
      <c r="C4740" t="s">
        <v>878</v>
      </c>
      <c r="D4740">
        <v>50</v>
      </c>
      <c r="E4740" t="s">
        <v>879</v>
      </c>
      <c r="F4740" t="s">
        <v>880</v>
      </c>
      <c r="G4740">
        <v>72</v>
      </c>
      <c r="H4740">
        <v>2</v>
      </c>
      <c r="J4740" t="s">
        <v>2392</v>
      </c>
      <c r="K4740" t="s">
        <v>2393</v>
      </c>
      <c r="L4740" t="s">
        <v>999</v>
      </c>
      <c r="M4740">
        <v>28</v>
      </c>
      <c r="N4740" t="s">
        <v>832</v>
      </c>
      <c r="O4740" t="s">
        <v>882</v>
      </c>
      <c r="P4740" t="s">
        <v>883</v>
      </c>
      <c r="Q4740" t="s">
        <v>880</v>
      </c>
      <c r="R4740" t="s">
        <v>884</v>
      </c>
      <c r="S4740" t="s">
        <v>885</v>
      </c>
      <c r="T4740" t="s">
        <v>891</v>
      </c>
      <c r="U4740" t="s">
        <v>2324</v>
      </c>
      <c r="W4740">
        <v>5894</v>
      </c>
      <c r="X4740" t="s">
        <v>2325</v>
      </c>
      <c r="Y4740">
        <v>52486392</v>
      </c>
      <c r="AA4740" t="s">
        <v>2328</v>
      </c>
      <c r="AB4740" t="s">
        <v>2327</v>
      </c>
      <c r="AC4740" t="s">
        <v>2326</v>
      </c>
      <c r="AD4740" t="s">
        <v>2329</v>
      </c>
      <c r="AG4740" t="s">
        <v>2394</v>
      </c>
    </row>
    <row r="4741" spans="1:33" x14ac:dyDescent="0.25">
      <c r="A4741" t="s">
        <v>2392</v>
      </c>
      <c r="B4741" t="s">
        <v>1000</v>
      </c>
      <c r="C4741" t="s">
        <v>878</v>
      </c>
      <c r="D4741">
        <v>50</v>
      </c>
      <c r="E4741" t="s">
        <v>879</v>
      </c>
      <c r="F4741" t="s">
        <v>880</v>
      </c>
      <c r="G4741">
        <v>72</v>
      </c>
      <c r="H4741">
        <v>2</v>
      </c>
      <c r="J4741" t="s">
        <v>2392</v>
      </c>
      <c r="K4741" t="s">
        <v>2393</v>
      </c>
      <c r="L4741" t="s">
        <v>1000</v>
      </c>
      <c r="M4741">
        <v>29</v>
      </c>
      <c r="N4741" t="s">
        <v>832</v>
      </c>
      <c r="O4741" t="s">
        <v>882</v>
      </c>
      <c r="P4741" t="s">
        <v>883</v>
      </c>
      <c r="Q4741" t="s">
        <v>880</v>
      </c>
      <c r="R4741" t="s">
        <v>884</v>
      </c>
      <c r="S4741" t="s">
        <v>885</v>
      </c>
      <c r="T4741" t="s">
        <v>899</v>
      </c>
      <c r="U4741" t="s">
        <v>2324</v>
      </c>
      <c r="W4741">
        <v>5894</v>
      </c>
      <c r="X4741" t="s">
        <v>2325</v>
      </c>
      <c r="Y4741">
        <v>52486392</v>
      </c>
      <c r="AA4741" t="s">
        <v>2328</v>
      </c>
      <c r="AG4741" t="s">
        <v>2394</v>
      </c>
    </row>
    <row r="4742" spans="1:33" x14ac:dyDescent="0.25">
      <c r="A4742" t="s">
        <v>2392</v>
      </c>
      <c r="B4742" t="s">
        <v>1007</v>
      </c>
      <c r="C4742" t="s">
        <v>878</v>
      </c>
      <c r="D4742">
        <v>50</v>
      </c>
      <c r="E4742" t="s">
        <v>879</v>
      </c>
      <c r="F4742" t="s">
        <v>880</v>
      </c>
      <c r="G4742">
        <v>72</v>
      </c>
      <c r="H4742">
        <v>2</v>
      </c>
      <c r="J4742" t="s">
        <v>2392</v>
      </c>
      <c r="K4742" t="s">
        <v>2393</v>
      </c>
      <c r="L4742" t="s">
        <v>1007</v>
      </c>
      <c r="M4742">
        <v>30</v>
      </c>
      <c r="N4742" t="s">
        <v>832</v>
      </c>
      <c r="O4742" t="s">
        <v>882</v>
      </c>
      <c r="P4742" t="s">
        <v>883</v>
      </c>
      <c r="Q4742" t="s">
        <v>880</v>
      </c>
      <c r="R4742" t="s">
        <v>884</v>
      </c>
      <c r="S4742" t="s">
        <v>885</v>
      </c>
      <c r="T4742" t="s">
        <v>899</v>
      </c>
      <c r="U4742" t="s">
        <v>2324</v>
      </c>
      <c r="W4742">
        <v>5894</v>
      </c>
      <c r="X4742" t="s">
        <v>2325</v>
      </c>
      <c r="Y4742">
        <v>52486392</v>
      </c>
      <c r="AD4742" t="s">
        <v>2329</v>
      </c>
      <c r="AG4742" t="s">
        <v>2394</v>
      </c>
    </row>
    <row r="4743" spans="1:33" x14ac:dyDescent="0.25">
      <c r="A4743" t="s">
        <v>2392</v>
      </c>
      <c r="B4743" t="s">
        <v>1014</v>
      </c>
      <c r="C4743" t="s">
        <v>878</v>
      </c>
      <c r="D4743">
        <v>50</v>
      </c>
      <c r="E4743" t="s">
        <v>879</v>
      </c>
      <c r="F4743" t="s">
        <v>880</v>
      </c>
      <c r="G4743">
        <v>72</v>
      </c>
      <c r="H4743">
        <v>2</v>
      </c>
      <c r="J4743" t="s">
        <v>2392</v>
      </c>
      <c r="K4743" t="s">
        <v>2393</v>
      </c>
      <c r="L4743" t="s">
        <v>1014</v>
      </c>
      <c r="M4743">
        <v>31</v>
      </c>
      <c r="N4743" t="s">
        <v>832</v>
      </c>
      <c r="O4743" t="s">
        <v>882</v>
      </c>
      <c r="P4743" t="s">
        <v>883</v>
      </c>
      <c r="Q4743" t="s">
        <v>880</v>
      </c>
      <c r="R4743" t="s">
        <v>884</v>
      </c>
      <c r="S4743" t="s">
        <v>885</v>
      </c>
      <c r="T4743" t="s">
        <v>899</v>
      </c>
      <c r="U4743" t="s">
        <v>2320</v>
      </c>
      <c r="W4743">
        <v>868</v>
      </c>
      <c r="X4743" t="s">
        <v>2321</v>
      </c>
      <c r="Y4743">
        <v>54112419</v>
      </c>
      <c r="AC4743" t="s">
        <v>2330</v>
      </c>
      <c r="AG4743" t="s">
        <v>2394</v>
      </c>
    </row>
    <row r="4744" spans="1:33" x14ac:dyDescent="0.25">
      <c r="A4744" t="s">
        <v>2392</v>
      </c>
      <c r="B4744" t="s">
        <v>1015</v>
      </c>
      <c r="C4744" t="s">
        <v>878</v>
      </c>
      <c r="D4744">
        <v>50</v>
      </c>
      <c r="E4744" t="s">
        <v>879</v>
      </c>
      <c r="F4744" t="s">
        <v>880</v>
      </c>
      <c r="G4744">
        <v>72</v>
      </c>
      <c r="H4744">
        <v>2</v>
      </c>
      <c r="J4744" t="s">
        <v>2392</v>
      </c>
      <c r="K4744" t="s">
        <v>2393</v>
      </c>
      <c r="L4744" t="s">
        <v>1015</v>
      </c>
      <c r="M4744">
        <v>32</v>
      </c>
      <c r="N4744" t="s">
        <v>832</v>
      </c>
      <c r="O4744" t="s">
        <v>882</v>
      </c>
      <c r="P4744" t="s">
        <v>883</v>
      </c>
      <c r="Q4744" t="s">
        <v>880</v>
      </c>
      <c r="R4744" t="s">
        <v>884</v>
      </c>
      <c r="S4744" t="s">
        <v>885</v>
      </c>
      <c r="T4744" t="s">
        <v>891</v>
      </c>
      <c r="U4744" t="s">
        <v>2320</v>
      </c>
      <c r="W4744">
        <v>868</v>
      </c>
      <c r="X4744" t="s">
        <v>2321</v>
      </c>
      <c r="Y4744">
        <v>54112419</v>
      </c>
      <c r="AA4744" t="s">
        <v>2322</v>
      </c>
      <c r="AB4744" t="s">
        <v>2323</v>
      </c>
      <c r="AC4744" t="s">
        <v>2330</v>
      </c>
      <c r="AD4744" t="s">
        <v>2331</v>
      </c>
      <c r="AG4744" t="s">
        <v>2394</v>
      </c>
    </row>
    <row r="4745" spans="1:33" x14ac:dyDescent="0.25">
      <c r="A4745" t="s">
        <v>2392</v>
      </c>
      <c r="B4745" t="s">
        <v>1016</v>
      </c>
      <c r="C4745" t="s">
        <v>878</v>
      </c>
      <c r="D4745">
        <v>50</v>
      </c>
      <c r="E4745" t="s">
        <v>879</v>
      </c>
      <c r="F4745" t="s">
        <v>880</v>
      </c>
      <c r="G4745">
        <v>72</v>
      </c>
      <c r="H4745">
        <v>2</v>
      </c>
      <c r="J4745" t="s">
        <v>2392</v>
      </c>
      <c r="K4745" t="s">
        <v>2393</v>
      </c>
      <c r="L4745" t="s">
        <v>1016</v>
      </c>
      <c r="M4745">
        <v>33</v>
      </c>
      <c r="N4745" t="s">
        <v>832</v>
      </c>
      <c r="O4745" t="s">
        <v>882</v>
      </c>
      <c r="P4745" t="s">
        <v>883</v>
      </c>
      <c r="Q4745" t="s">
        <v>880</v>
      </c>
      <c r="R4745" t="s">
        <v>884</v>
      </c>
      <c r="S4745" t="s">
        <v>885</v>
      </c>
      <c r="T4745" t="s">
        <v>899</v>
      </c>
      <c r="U4745" t="s">
        <v>2320</v>
      </c>
      <c r="W4745">
        <v>868</v>
      </c>
      <c r="X4745" t="s">
        <v>2321</v>
      </c>
      <c r="Y4745">
        <v>54112419</v>
      </c>
      <c r="AD4745" t="s">
        <v>2331</v>
      </c>
      <c r="AG4745" t="s">
        <v>2394</v>
      </c>
    </row>
    <row r="4746" spans="1:33" x14ac:dyDescent="0.25">
      <c r="A4746" t="s">
        <v>2392</v>
      </c>
      <c r="B4746" t="s">
        <v>1017</v>
      </c>
      <c r="C4746" t="s">
        <v>878</v>
      </c>
      <c r="D4746">
        <v>50</v>
      </c>
      <c r="E4746" t="s">
        <v>879</v>
      </c>
      <c r="F4746" t="s">
        <v>880</v>
      </c>
      <c r="G4746">
        <v>72</v>
      </c>
      <c r="H4746">
        <v>194</v>
      </c>
      <c r="J4746" t="s">
        <v>2392</v>
      </c>
      <c r="K4746" t="s">
        <v>2393</v>
      </c>
      <c r="L4746" t="s">
        <v>1017</v>
      </c>
      <c r="M4746">
        <v>37</v>
      </c>
      <c r="N4746" t="s">
        <v>832</v>
      </c>
      <c r="O4746" t="s">
        <v>882</v>
      </c>
      <c r="P4746" t="s">
        <v>883</v>
      </c>
      <c r="Q4746" t="s">
        <v>880</v>
      </c>
      <c r="R4746" t="s">
        <v>884</v>
      </c>
      <c r="S4746" t="s">
        <v>885</v>
      </c>
      <c r="T4746" t="s">
        <v>891</v>
      </c>
      <c r="U4746" t="s">
        <v>958</v>
      </c>
      <c r="W4746">
        <v>3611</v>
      </c>
      <c r="X4746" t="s">
        <v>959</v>
      </c>
      <c r="Y4746">
        <v>62420872</v>
      </c>
      <c r="AA4746" t="s">
        <v>960</v>
      </c>
      <c r="AG4746" t="s">
        <v>2394</v>
      </c>
    </row>
    <row r="4747" spans="1:33" x14ac:dyDescent="0.25">
      <c r="A4747" t="s">
        <v>2392</v>
      </c>
      <c r="B4747" t="s">
        <v>1018</v>
      </c>
      <c r="C4747" t="s">
        <v>878</v>
      </c>
      <c r="D4747">
        <v>50</v>
      </c>
      <c r="E4747" t="s">
        <v>879</v>
      </c>
      <c r="F4747" t="s">
        <v>880</v>
      </c>
      <c r="G4747">
        <v>72</v>
      </c>
      <c r="H4747">
        <v>2</v>
      </c>
      <c r="J4747" t="s">
        <v>2392</v>
      </c>
      <c r="K4747" t="s">
        <v>2393</v>
      </c>
      <c r="L4747" t="s">
        <v>1018</v>
      </c>
      <c r="M4747">
        <v>46</v>
      </c>
      <c r="N4747" t="s">
        <v>832</v>
      </c>
      <c r="O4747" t="s">
        <v>882</v>
      </c>
      <c r="P4747" t="s">
        <v>883</v>
      </c>
      <c r="Q4747" t="s">
        <v>880</v>
      </c>
      <c r="R4747" t="s">
        <v>884</v>
      </c>
      <c r="S4747" t="s">
        <v>885</v>
      </c>
      <c r="T4747" t="s">
        <v>899</v>
      </c>
      <c r="U4747" t="s">
        <v>2332</v>
      </c>
      <c r="W4747">
        <v>151636</v>
      </c>
      <c r="X4747" t="s">
        <v>2333</v>
      </c>
      <c r="Y4747">
        <v>31377615</v>
      </c>
      <c r="AD4747" t="s">
        <v>2334</v>
      </c>
      <c r="AG4747" t="s">
        <v>2394</v>
      </c>
    </row>
    <row r="4748" spans="1:33" x14ac:dyDescent="0.25">
      <c r="A4748" t="s">
        <v>2392</v>
      </c>
      <c r="B4748" t="s">
        <v>1022</v>
      </c>
      <c r="C4748" t="s">
        <v>878</v>
      </c>
      <c r="D4748">
        <v>50</v>
      </c>
      <c r="E4748" t="s">
        <v>879</v>
      </c>
      <c r="F4748" t="s">
        <v>880</v>
      </c>
      <c r="G4748">
        <v>72</v>
      </c>
      <c r="H4748">
        <v>2</v>
      </c>
      <c r="J4748" t="s">
        <v>2392</v>
      </c>
      <c r="K4748" t="s">
        <v>2393</v>
      </c>
      <c r="L4748" t="s">
        <v>1022</v>
      </c>
      <c r="M4748">
        <v>47</v>
      </c>
      <c r="N4748" t="s">
        <v>832</v>
      </c>
      <c r="O4748" t="s">
        <v>882</v>
      </c>
      <c r="P4748" t="s">
        <v>883</v>
      </c>
      <c r="Q4748" t="s">
        <v>880</v>
      </c>
      <c r="R4748" t="s">
        <v>884</v>
      </c>
      <c r="S4748" t="s">
        <v>885</v>
      </c>
      <c r="T4748" t="s">
        <v>891</v>
      </c>
      <c r="U4748" t="s">
        <v>2332</v>
      </c>
      <c r="W4748">
        <v>151636</v>
      </c>
      <c r="X4748" t="s">
        <v>2333</v>
      </c>
      <c r="Y4748">
        <v>31377615</v>
      </c>
      <c r="AA4748" t="s">
        <v>2335</v>
      </c>
      <c r="AB4748" t="s">
        <v>2336</v>
      </c>
      <c r="AC4748" t="s">
        <v>2337</v>
      </c>
      <c r="AD4748" t="s">
        <v>2334</v>
      </c>
      <c r="AG4748" t="s">
        <v>2394</v>
      </c>
    </row>
    <row r="4749" spans="1:33" x14ac:dyDescent="0.25">
      <c r="A4749" t="s">
        <v>2392</v>
      </c>
      <c r="B4749" t="s">
        <v>1023</v>
      </c>
      <c r="C4749" t="s">
        <v>878</v>
      </c>
      <c r="D4749">
        <v>50</v>
      </c>
      <c r="E4749" t="s">
        <v>879</v>
      </c>
      <c r="F4749" t="s">
        <v>880</v>
      </c>
      <c r="G4749">
        <v>72</v>
      </c>
      <c r="H4749">
        <v>116</v>
      </c>
      <c r="J4749" t="s">
        <v>2392</v>
      </c>
      <c r="K4749" t="s">
        <v>2393</v>
      </c>
      <c r="L4749" t="s">
        <v>1023</v>
      </c>
      <c r="M4749">
        <v>48</v>
      </c>
      <c r="N4749" t="s">
        <v>832</v>
      </c>
      <c r="O4749" t="s">
        <v>882</v>
      </c>
      <c r="P4749" t="s">
        <v>883</v>
      </c>
      <c r="Q4749" t="s">
        <v>880</v>
      </c>
      <c r="R4749" t="s">
        <v>884</v>
      </c>
      <c r="S4749" t="s">
        <v>885</v>
      </c>
      <c r="V4749" t="s">
        <v>886</v>
      </c>
      <c r="AA4749" t="s">
        <v>887</v>
      </c>
      <c r="AB4749" t="s">
        <v>888</v>
      </c>
      <c r="AG4749" t="s">
        <v>2394</v>
      </c>
    </row>
    <row r="4750" spans="1:33" x14ac:dyDescent="0.25">
      <c r="A4750" t="s">
        <v>2392</v>
      </c>
      <c r="B4750" t="s">
        <v>1027</v>
      </c>
      <c r="C4750" t="s">
        <v>878</v>
      </c>
      <c r="D4750">
        <v>50</v>
      </c>
      <c r="E4750" t="s">
        <v>879</v>
      </c>
      <c r="F4750" t="s">
        <v>880</v>
      </c>
      <c r="G4750">
        <v>72</v>
      </c>
      <c r="H4750">
        <v>2</v>
      </c>
      <c r="J4750" t="s">
        <v>2392</v>
      </c>
      <c r="K4750" t="s">
        <v>2393</v>
      </c>
      <c r="L4750" t="s">
        <v>1027</v>
      </c>
      <c r="M4750">
        <v>38</v>
      </c>
      <c r="N4750" t="s">
        <v>832</v>
      </c>
      <c r="O4750" t="s">
        <v>882</v>
      </c>
      <c r="P4750" t="s">
        <v>883</v>
      </c>
      <c r="Q4750" t="s">
        <v>880</v>
      </c>
      <c r="R4750" t="s">
        <v>884</v>
      </c>
      <c r="S4750" t="s">
        <v>885</v>
      </c>
      <c r="T4750" t="s">
        <v>899</v>
      </c>
      <c r="U4750" t="s">
        <v>2338</v>
      </c>
      <c r="W4750">
        <v>11344</v>
      </c>
      <c r="X4750" t="s">
        <v>2339</v>
      </c>
      <c r="Y4750">
        <v>40068460</v>
      </c>
      <c r="AB4750" t="s">
        <v>2340</v>
      </c>
      <c r="AG4750" t="s">
        <v>2394</v>
      </c>
    </row>
    <row r="4751" spans="1:33" x14ac:dyDescent="0.25">
      <c r="A4751" t="s">
        <v>2392</v>
      </c>
      <c r="B4751" t="s">
        <v>1029</v>
      </c>
      <c r="C4751" t="s">
        <v>878</v>
      </c>
      <c r="D4751">
        <v>50</v>
      </c>
      <c r="E4751" t="s">
        <v>879</v>
      </c>
      <c r="F4751" t="s">
        <v>880</v>
      </c>
      <c r="G4751">
        <v>72</v>
      </c>
      <c r="H4751">
        <v>2</v>
      </c>
      <c r="J4751" t="s">
        <v>2392</v>
      </c>
      <c r="K4751" t="s">
        <v>2393</v>
      </c>
      <c r="L4751" t="s">
        <v>1029</v>
      </c>
      <c r="M4751">
        <v>39</v>
      </c>
      <c r="N4751" t="s">
        <v>832</v>
      </c>
      <c r="O4751" t="s">
        <v>882</v>
      </c>
      <c r="P4751" t="s">
        <v>883</v>
      </c>
      <c r="Q4751" t="s">
        <v>880</v>
      </c>
      <c r="R4751" t="s">
        <v>884</v>
      </c>
      <c r="S4751" t="s">
        <v>885</v>
      </c>
      <c r="T4751" t="s">
        <v>891</v>
      </c>
      <c r="U4751" t="s">
        <v>2338</v>
      </c>
      <c r="W4751">
        <v>11344</v>
      </c>
      <c r="X4751" t="s">
        <v>2339</v>
      </c>
      <c r="Y4751">
        <v>40068460</v>
      </c>
      <c r="AA4751" t="s">
        <v>2341</v>
      </c>
      <c r="AB4751" t="s">
        <v>2340</v>
      </c>
      <c r="AC4751" t="s">
        <v>2342</v>
      </c>
      <c r="AD4751" t="s">
        <v>2343</v>
      </c>
      <c r="AG4751" t="s">
        <v>2394</v>
      </c>
    </row>
    <row r="4752" spans="1:33" x14ac:dyDescent="0.25">
      <c r="A4752" t="s">
        <v>2392</v>
      </c>
      <c r="B4752" t="s">
        <v>1030</v>
      </c>
      <c r="C4752" t="s">
        <v>878</v>
      </c>
      <c r="D4752">
        <v>50</v>
      </c>
      <c r="E4752" t="s">
        <v>879</v>
      </c>
      <c r="F4752" t="s">
        <v>880</v>
      </c>
      <c r="G4752">
        <v>72</v>
      </c>
      <c r="H4752">
        <v>2</v>
      </c>
      <c r="J4752" t="s">
        <v>2392</v>
      </c>
      <c r="K4752" t="s">
        <v>2393</v>
      </c>
      <c r="L4752" t="s">
        <v>1030</v>
      </c>
      <c r="M4752">
        <v>40</v>
      </c>
      <c r="N4752" t="s">
        <v>832</v>
      </c>
      <c r="O4752" t="s">
        <v>882</v>
      </c>
      <c r="P4752" t="s">
        <v>883</v>
      </c>
      <c r="Q4752" t="s">
        <v>880</v>
      </c>
      <c r="R4752" t="s">
        <v>884</v>
      </c>
      <c r="S4752" t="s">
        <v>885</v>
      </c>
      <c r="T4752" t="s">
        <v>899</v>
      </c>
      <c r="U4752" t="s">
        <v>2338</v>
      </c>
      <c r="W4752">
        <v>11344</v>
      </c>
      <c r="X4752" t="s">
        <v>2339</v>
      </c>
      <c r="Y4752">
        <v>40068460</v>
      </c>
      <c r="AD4752" t="s">
        <v>2343</v>
      </c>
      <c r="AG4752" t="s">
        <v>2394</v>
      </c>
    </row>
    <row r="4753" spans="1:33" x14ac:dyDescent="0.25">
      <c r="A4753" t="s">
        <v>2392</v>
      </c>
      <c r="B4753" t="s">
        <v>1031</v>
      </c>
      <c r="C4753" t="s">
        <v>878</v>
      </c>
      <c r="D4753">
        <v>50</v>
      </c>
      <c r="E4753" t="s">
        <v>879</v>
      </c>
      <c r="F4753" t="s">
        <v>880</v>
      </c>
      <c r="G4753">
        <v>72</v>
      </c>
      <c r="H4753">
        <v>2</v>
      </c>
      <c r="J4753" t="s">
        <v>2392</v>
      </c>
      <c r="K4753" t="s">
        <v>2393</v>
      </c>
      <c r="L4753" t="s">
        <v>1031</v>
      </c>
      <c r="M4753">
        <v>41</v>
      </c>
      <c r="N4753" t="s">
        <v>832</v>
      </c>
      <c r="O4753" t="s">
        <v>882</v>
      </c>
      <c r="P4753" t="s">
        <v>883</v>
      </c>
      <c r="Q4753" t="s">
        <v>880</v>
      </c>
      <c r="R4753" t="s">
        <v>884</v>
      </c>
      <c r="S4753" t="s">
        <v>885</v>
      </c>
      <c r="T4753" t="s">
        <v>899</v>
      </c>
      <c r="U4753" t="s">
        <v>2338</v>
      </c>
      <c r="W4753">
        <v>11344</v>
      </c>
      <c r="X4753" t="s">
        <v>2339</v>
      </c>
      <c r="Y4753">
        <v>40068460</v>
      </c>
      <c r="AC4753" t="s">
        <v>2342</v>
      </c>
      <c r="AG4753" t="s">
        <v>2394</v>
      </c>
    </row>
    <row r="4754" spans="1:33" x14ac:dyDescent="0.25">
      <c r="A4754" t="s">
        <v>2392</v>
      </c>
      <c r="B4754" t="s">
        <v>1035</v>
      </c>
      <c r="C4754" t="s">
        <v>878</v>
      </c>
      <c r="D4754">
        <v>50</v>
      </c>
      <c r="E4754" t="s">
        <v>879</v>
      </c>
      <c r="F4754" t="s">
        <v>880</v>
      </c>
      <c r="G4754">
        <v>72</v>
      </c>
      <c r="H4754">
        <v>2</v>
      </c>
      <c r="J4754" t="s">
        <v>2392</v>
      </c>
      <c r="K4754" t="s">
        <v>2393</v>
      </c>
      <c r="L4754" t="s">
        <v>1035</v>
      </c>
      <c r="M4754">
        <v>42</v>
      </c>
      <c r="N4754" t="s">
        <v>832</v>
      </c>
      <c r="O4754" t="s">
        <v>882</v>
      </c>
      <c r="P4754" t="s">
        <v>883</v>
      </c>
      <c r="Q4754" t="s">
        <v>880</v>
      </c>
      <c r="R4754" t="s">
        <v>884</v>
      </c>
      <c r="S4754" t="s">
        <v>885</v>
      </c>
      <c r="T4754" t="s">
        <v>899</v>
      </c>
      <c r="U4754" t="s">
        <v>2338</v>
      </c>
      <c r="W4754">
        <v>11344</v>
      </c>
      <c r="X4754" t="s">
        <v>2339</v>
      </c>
      <c r="Y4754">
        <v>40068460</v>
      </c>
      <c r="AA4754" t="s">
        <v>2341</v>
      </c>
      <c r="AG4754" t="s">
        <v>2394</v>
      </c>
    </row>
    <row r="4755" spans="1:33" x14ac:dyDescent="0.25">
      <c r="A4755" t="s">
        <v>2392</v>
      </c>
      <c r="B4755" t="s">
        <v>1036</v>
      </c>
      <c r="C4755" t="s">
        <v>878</v>
      </c>
      <c r="D4755">
        <v>50</v>
      </c>
      <c r="E4755" t="s">
        <v>879</v>
      </c>
      <c r="F4755" t="s">
        <v>880</v>
      </c>
      <c r="G4755">
        <v>72</v>
      </c>
      <c r="H4755">
        <v>2</v>
      </c>
      <c r="J4755" t="s">
        <v>2392</v>
      </c>
      <c r="K4755" t="s">
        <v>2393</v>
      </c>
      <c r="L4755" t="s">
        <v>1036</v>
      </c>
      <c r="M4755">
        <v>43</v>
      </c>
      <c r="N4755" t="s">
        <v>832</v>
      </c>
      <c r="O4755" t="s">
        <v>882</v>
      </c>
      <c r="P4755" t="s">
        <v>883</v>
      </c>
      <c r="Q4755" t="s">
        <v>880</v>
      </c>
      <c r="R4755" t="s">
        <v>884</v>
      </c>
      <c r="S4755" t="s">
        <v>885</v>
      </c>
      <c r="T4755" t="s">
        <v>899</v>
      </c>
      <c r="U4755" t="s">
        <v>2332</v>
      </c>
      <c r="W4755">
        <v>151636</v>
      </c>
      <c r="X4755" t="s">
        <v>2333</v>
      </c>
      <c r="Y4755">
        <v>31377615</v>
      </c>
      <c r="AA4755" t="s">
        <v>2335</v>
      </c>
      <c r="AG4755" t="s">
        <v>2394</v>
      </c>
    </row>
    <row r="4756" spans="1:33" x14ac:dyDescent="0.25">
      <c r="A4756" t="s">
        <v>2392</v>
      </c>
      <c r="B4756" t="s">
        <v>1038</v>
      </c>
      <c r="C4756" t="s">
        <v>878</v>
      </c>
      <c r="D4756">
        <v>50</v>
      </c>
      <c r="E4756" t="s">
        <v>879</v>
      </c>
      <c r="F4756" t="s">
        <v>880</v>
      </c>
      <c r="G4756">
        <v>72</v>
      </c>
      <c r="H4756">
        <v>2</v>
      </c>
      <c r="J4756" t="s">
        <v>2392</v>
      </c>
      <c r="K4756" t="s">
        <v>2393</v>
      </c>
      <c r="L4756" t="s">
        <v>1038</v>
      </c>
      <c r="M4756">
        <v>44</v>
      </c>
      <c r="N4756" t="s">
        <v>832</v>
      </c>
      <c r="O4756" t="s">
        <v>882</v>
      </c>
      <c r="P4756" t="s">
        <v>883</v>
      </c>
      <c r="Q4756" t="s">
        <v>880</v>
      </c>
      <c r="R4756" t="s">
        <v>884</v>
      </c>
      <c r="S4756" t="s">
        <v>885</v>
      </c>
      <c r="T4756" t="s">
        <v>899</v>
      </c>
      <c r="U4756" t="s">
        <v>2332</v>
      </c>
      <c r="W4756">
        <v>151636</v>
      </c>
      <c r="X4756" t="s">
        <v>2333</v>
      </c>
      <c r="Y4756">
        <v>31377615</v>
      </c>
      <c r="AB4756" t="s">
        <v>2336</v>
      </c>
      <c r="AG4756" t="s">
        <v>2394</v>
      </c>
    </row>
    <row r="4757" spans="1:33" x14ac:dyDescent="0.25">
      <c r="A4757" t="s">
        <v>2392</v>
      </c>
      <c r="B4757" t="s">
        <v>1039</v>
      </c>
      <c r="C4757" t="s">
        <v>878</v>
      </c>
      <c r="D4757">
        <v>50</v>
      </c>
      <c r="E4757" t="s">
        <v>879</v>
      </c>
      <c r="F4757" t="s">
        <v>880</v>
      </c>
      <c r="G4757">
        <v>72</v>
      </c>
      <c r="H4757">
        <v>2</v>
      </c>
      <c r="J4757" t="s">
        <v>2392</v>
      </c>
      <c r="K4757" t="s">
        <v>2393</v>
      </c>
      <c r="L4757" t="s">
        <v>1039</v>
      </c>
      <c r="M4757">
        <v>45</v>
      </c>
      <c r="N4757" t="s">
        <v>832</v>
      </c>
      <c r="O4757" t="s">
        <v>882</v>
      </c>
      <c r="P4757" t="s">
        <v>883</v>
      </c>
      <c r="Q4757" t="s">
        <v>880</v>
      </c>
      <c r="R4757" t="s">
        <v>884</v>
      </c>
      <c r="S4757" t="s">
        <v>885</v>
      </c>
      <c r="T4757" t="s">
        <v>899</v>
      </c>
      <c r="U4757" t="s">
        <v>2332</v>
      </c>
      <c r="W4757">
        <v>151636</v>
      </c>
      <c r="X4757" t="s">
        <v>2333</v>
      </c>
      <c r="Y4757">
        <v>31377615</v>
      </c>
      <c r="AC4757" t="s">
        <v>2337</v>
      </c>
      <c r="AG4757" t="s">
        <v>2394</v>
      </c>
    </row>
    <row r="4758" spans="1:33" x14ac:dyDescent="0.25">
      <c r="A4758" t="s">
        <v>2392</v>
      </c>
      <c r="B4758" t="s">
        <v>1040</v>
      </c>
      <c r="C4758" t="s">
        <v>878</v>
      </c>
      <c r="D4758">
        <v>50</v>
      </c>
      <c r="E4758" t="s">
        <v>879</v>
      </c>
      <c r="F4758" t="s">
        <v>880</v>
      </c>
      <c r="G4758">
        <v>72</v>
      </c>
      <c r="H4758">
        <v>117</v>
      </c>
      <c r="J4758" t="s">
        <v>2392</v>
      </c>
      <c r="K4758" t="s">
        <v>2393</v>
      </c>
      <c r="L4758" t="s">
        <v>1040</v>
      </c>
      <c r="M4758">
        <v>49</v>
      </c>
      <c r="N4758" t="s">
        <v>832</v>
      </c>
      <c r="O4758" t="s">
        <v>882</v>
      </c>
      <c r="P4758" t="s">
        <v>883</v>
      </c>
      <c r="Q4758" t="s">
        <v>880</v>
      </c>
      <c r="R4758" t="s">
        <v>884</v>
      </c>
      <c r="S4758" t="s">
        <v>885</v>
      </c>
      <c r="V4758" t="s">
        <v>886</v>
      </c>
      <c r="AA4758" t="s">
        <v>887</v>
      </c>
      <c r="AB4758" t="s">
        <v>888</v>
      </c>
      <c r="AG4758" t="s">
        <v>2394</v>
      </c>
    </row>
    <row r="4759" spans="1:33" x14ac:dyDescent="0.25">
      <c r="A4759" t="s">
        <v>2392</v>
      </c>
      <c r="B4759" t="s">
        <v>1041</v>
      </c>
      <c r="C4759" t="s">
        <v>878</v>
      </c>
      <c r="D4759">
        <v>50</v>
      </c>
      <c r="E4759" t="s">
        <v>879</v>
      </c>
      <c r="F4759" t="s">
        <v>880</v>
      </c>
      <c r="G4759">
        <v>72</v>
      </c>
      <c r="H4759">
        <v>2</v>
      </c>
      <c r="J4759" t="s">
        <v>2392</v>
      </c>
      <c r="K4759" t="s">
        <v>2393</v>
      </c>
      <c r="L4759" t="s">
        <v>1041</v>
      </c>
      <c r="M4759">
        <v>58</v>
      </c>
      <c r="N4759" t="s">
        <v>832</v>
      </c>
      <c r="O4759" t="s">
        <v>882</v>
      </c>
      <c r="P4759" t="s">
        <v>883</v>
      </c>
      <c r="Q4759" t="s">
        <v>880</v>
      </c>
      <c r="R4759" t="s">
        <v>884</v>
      </c>
      <c r="S4759" t="s">
        <v>885</v>
      </c>
      <c r="T4759" t="s">
        <v>899</v>
      </c>
      <c r="U4759" t="s">
        <v>2344</v>
      </c>
      <c r="W4759">
        <v>643904</v>
      </c>
      <c r="X4759" t="s">
        <v>2345</v>
      </c>
      <c r="Y4759">
        <v>89041178</v>
      </c>
      <c r="AD4759" t="s">
        <v>2346</v>
      </c>
      <c r="AG4759" t="s">
        <v>2394</v>
      </c>
    </row>
    <row r="4760" spans="1:33" x14ac:dyDescent="0.25">
      <c r="A4760" t="s">
        <v>2392</v>
      </c>
      <c r="B4760" t="s">
        <v>1044</v>
      </c>
      <c r="C4760" t="s">
        <v>878</v>
      </c>
      <c r="D4760">
        <v>50</v>
      </c>
      <c r="E4760" t="s">
        <v>879</v>
      </c>
      <c r="F4760" t="s">
        <v>880</v>
      </c>
      <c r="G4760">
        <v>72</v>
      </c>
      <c r="H4760">
        <v>2</v>
      </c>
      <c r="J4760" t="s">
        <v>2392</v>
      </c>
      <c r="K4760" t="s">
        <v>2393</v>
      </c>
      <c r="L4760" t="s">
        <v>1044</v>
      </c>
      <c r="M4760">
        <v>59</v>
      </c>
      <c r="N4760" t="s">
        <v>832</v>
      </c>
      <c r="O4760" t="s">
        <v>882</v>
      </c>
      <c r="P4760" t="s">
        <v>883</v>
      </c>
      <c r="Q4760" t="s">
        <v>880</v>
      </c>
      <c r="R4760" t="s">
        <v>884</v>
      </c>
      <c r="S4760" t="s">
        <v>885</v>
      </c>
      <c r="T4760" t="s">
        <v>899</v>
      </c>
      <c r="U4760" t="s">
        <v>2344</v>
      </c>
      <c r="W4760">
        <v>643904</v>
      </c>
      <c r="X4760" t="s">
        <v>2345</v>
      </c>
      <c r="Y4760">
        <v>89041178</v>
      </c>
      <c r="AC4760" t="s">
        <v>2347</v>
      </c>
      <c r="AG4760" t="s">
        <v>2394</v>
      </c>
    </row>
    <row r="4761" spans="1:33" x14ac:dyDescent="0.25">
      <c r="A4761" t="s">
        <v>2392</v>
      </c>
      <c r="B4761" t="s">
        <v>1045</v>
      </c>
      <c r="C4761" t="s">
        <v>878</v>
      </c>
      <c r="D4761">
        <v>50</v>
      </c>
      <c r="E4761" t="s">
        <v>879</v>
      </c>
      <c r="F4761" t="s">
        <v>880</v>
      </c>
      <c r="G4761">
        <v>72</v>
      </c>
      <c r="H4761">
        <v>195</v>
      </c>
      <c r="J4761" t="s">
        <v>2392</v>
      </c>
      <c r="K4761" t="s">
        <v>2393</v>
      </c>
      <c r="L4761" t="s">
        <v>1045</v>
      </c>
      <c r="M4761">
        <v>60</v>
      </c>
      <c r="N4761" t="s">
        <v>832</v>
      </c>
      <c r="O4761" t="s">
        <v>882</v>
      </c>
      <c r="P4761" t="s">
        <v>883</v>
      </c>
      <c r="Q4761" t="s">
        <v>880</v>
      </c>
      <c r="R4761" t="s">
        <v>884</v>
      </c>
      <c r="S4761" t="s">
        <v>885</v>
      </c>
      <c r="T4761" t="s">
        <v>891</v>
      </c>
      <c r="U4761" t="s">
        <v>958</v>
      </c>
      <c r="W4761">
        <v>3611</v>
      </c>
      <c r="X4761" t="s">
        <v>959</v>
      </c>
      <c r="Y4761">
        <v>62420872</v>
      </c>
      <c r="AA4761" t="s">
        <v>960</v>
      </c>
      <c r="AG4761" t="s">
        <v>2394</v>
      </c>
    </row>
    <row r="4762" spans="1:33" x14ac:dyDescent="0.25">
      <c r="A4762" t="s">
        <v>2392</v>
      </c>
      <c r="B4762" t="s">
        <v>1046</v>
      </c>
      <c r="C4762" t="s">
        <v>878</v>
      </c>
      <c r="D4762">
        <v>50</v>
      </c>
      <c r="E4762" t="s">
        <v>879</v>
      </c>
      <c r="F4762" t="s">
        <v>880</v>
      </c>
      <c r="G4762">
        <v>72</v>
      </c>
      <c r="H4762">
        <v>2</v>
      </c>
      <c r="J4762" t="s">
        <v>2392</v>
      </c>
      <c r="K4762" t="s">
        <v>2393</v>
      </c>
      <c r="L4762" t="s">
        <v>1046</v>
      </c>
      <c r="M4762">
        <v>50</v>
      </c>
      <c r="N4762" t="s">
        <v>832</v>
      </c>
      <c r="O4762" t="s">
        <v>882</v>
      </c>
      <c r="P4762" t="s">
        <v>883</v>
      </c>
      <c r="Q4762" t="s">
        <v>880</v>
      </c>
      <c r="R4762" t="s">
        <v>884</v>
      </c>
      <c r="S4762" t="s">
        <v>885</v>
      </c>
      <c r="T4762" t="s">
        <v>899</v>
      </c>
      <c r="U4762" t="s">
        <v>2348</v>
      </c>
      <c r="W4762">
        <v>8899</v>
      </c>
      <c r="X4762" t="s">
        <v>2349</v>
      </c>
      <c r="Y4762">
        <v>89276755</v>
      </c>
      <c r="AD4762" t="s">
        <v>2350</v>
      </c>
      <c r="AG4762" t="s">
        <v>2394</v>
      </c>
    </row>
    <row r="4763" spans="1:33" x14ac:dyDescent="0.25">
      <c r="A4763" t="s">
        <v>2392</v>
      </c>
      <c r="B4763" t="s">
        <v>1047</v>
      </c>
      <c r="C4763" t="s">
        <v>878</v>
      </c>
      <c r="D4763">
        <v>50</v>
      </c>
      <c r="E4763" t="s">
        <v>879</v>
      </c>
      <c r="F4763" t="s">
        <v>880</v>
      </c>
      <c r="G4763">
        <v>72</v>
      </c>
      <c r="H4763">
        <v>2</v>
      </c>
      <c r="J4763" t="s">
        <v>2392</v>
      </c>
      <c r="K4763" t="s">
        <v>2393</v>
      </c>
      <c r="L4763" t="s">
        <v>1047</v>
      </c>
      <c r="M4763">
        <v>51</v>
      </c>
      <c r="N4763" t="s">
        <v>832</v>
      </c>
      <c r="O4763" t="s">
        <v>882</v>
      </c>
      <c r="P4763" t="s">
        <v>883</v>
      </c>
      <c r="Q4763" t="s">
        <v>880</v>
      </c>
      <c r="R4763" t="s">
        <v>884</v>
      </c>
      <c r="S4763" t="s">
        <v>885</v>
      </c>
      <c r="T4763" t="s">
        <v>899</v>
      </c>
      <c r="U4763" t="s">
        <v>2348</v>
      </c>
      <c r="W4763">
        <v>8899</v>
      </c>
      <c r="X4763" t="s">
        <v>2349</v>
      </c>
      <c r="Y4763">
        <v>89276755</v>
      </c>
      <c r="AA4763" t="s">
        <v>2351</v>
      </c>
      <c r="AG4763" t="s">
        <v>2394</v>
      </c>
    </row>
    <row r="4764" spans="1:33" x14ac:dyDescent="0.25">
      <c r="A4764" t="s">
        <v>2392</v>
      </c>
      <c r="B4764" t="s">
        <v>1050</v>
      </c>
      <c r="C4764" t="s">
        <v>878</v>
      </c>
      <c r="D4764">
        <v>50</v>
      </c>
      <c r="E4764" t="s">
        <v>879</v>
      </c>
      <c r="F4764" t="s">
        <v>880</v>
      </c>
      <c r="G4764">
        <v>72</v>
      </c>
      <c r="H4764">
        <v>2</v>
      </c>
      <c r="J4764" t="s">
        <v>2392</v>
      </c>
      <c r="K4764" t="s">
        <v>2393</v>
      </c>
      <c r="L4764" t="s">
        <v>1050</v>
      </c>
      <c r="M4764">
        <v>52</v>
      </c>
      <c r="N4764" t="s">
        <v>832</v>
      </c>
      <c r="O4764" t="s">
        <v>882</v>
      </c>
      <c r="P4764" t="s">
        <v>883</v>
      </c>
      <c r="Q4764" t="s">
        <v>880</v>
      </c>
      <c r="R4764" t="s">
        <v>884</v>
      </c>
      <c r="S4764" t="s">
        <v>885</v>
      </c>
      <c r="T4764" t="s">
        <v>899</v>
      </c>
      <c r="U4764" t="s">
        <v>2348</v>
      </c>
      <c r="W4764">
        <v>8899</v>
      </c>
      <c r="X4764" t="s">
        <v>2349</v>
      </c>
      <c r="Y4764">
        <v>89276755</v>
      </c>
      <c r="AB4764" t="s">
        <v>2352</v>
      </c>
      <c r="AG4764" t="s">
        <v>2394</v>
      </c>
    </row>
    <row r="4765" spans="1:33" x14ac:dyDescent="0.25">
      <c r="A4765" t="s">
        <v>2392</v>
      </c>
      <c r="B4765" t="s">
        <v>1051</v>
      </c>
      <c r="C4765" t="s">
        <v>878</v>
      </c>
      <c r="D4765">
        <v>50</v>
      </c>
      <c r="E4765" t="s">
        <v>879</v>
      </c>
      <c r="F4765" t="s">
        <v>880</v>
      </c>
      <c r="G4765">
        <v>72</v>
      </c>
      <c r="H4765">
        <v>2</v>
      </c>
      <c r="J4765" t="s">
        <v>2392</v>
      </c>
      <c r="K4765" t="s">
        <v>2393</v>
      </c>
      <c r="L4765" t="s">
        <v>1051</v>
      </c>
      <c r="M4765">
        <v>53</v>
      </c>
      <c r="N4765" t="s">
        <v>832</v>
      </c>
      <c r="O4765" t="s">
        <v>882</v>
      </c>
      <c r="P4765" t="s">
        <v>883</v>
      </c>
      <c r="Q4765" t="s">
        <v>880</v>
      </c>
      <c r="R4765" t="s">
        <v>884</v>
      </c>
      <c r="S4765" t="s">
        <v>885</v>
      </c>
      <c r="T4765" t="s">
        <v>891</v>
      </c>
      <c r="U4765" t="s">
        <v>2348</v>
      </c>
      <c r="W4765">
        <v>8899</v>
      </c>
      <c r="X4765" t="s">
        <v>2349</v>
      </c>
      <c r="Y4765">
        <v>89276755</v>
      </c>
      <c r="AA4765" t="s">
        <v>2351</v>
      </c>
      <c r="AB4765" t="s">
        <v>2352</v>
      </c>
      <c r="AC4765" t="s">
        <v>2353</v>
      </c>
      <c r="AD4765" t="s">
        <v>2350</v>
      </c>
      <c r="AG4765" t="s">
        <v>2394</v>
      </c>
    </row>
    <row r="4766" spans="1:33" x14ac:dyDescent="0.25">
      <c r="A4766" t="s">
        <v>2392</v>
      </c>
      <c r="B4766" t="s">
        <v>1052</v>
      </c>
      <c r="C4766" t="s">
        <v>878</v>
      </c>
      <c r="D4766">
        <v>50</v>
      </c>
      <c r="E4766" t="s">
        <v>879</v>
      </c>
      <c r="F4766" t="s">
        <v>880</v>
      </c>
      <c r="G4766">
        <v>72</v>
      </c>
      <c r="H4766">
        <v>2</v>
      </c>
      <c r="J4766" t="s">
        <v>2392</v>
      </c>
      <c r="K4766" t="s">
        <v>2393</v>
      </c>
      <c r="L4766" t="s">
        <v>1052</v>
      </c>
      <c r="M4766">
        <v>54</v>
      </c>
      <c r="N4766" t="s">
        <v>832</v>
      </c>
      <c r="O4766" t="s">
        <v>882</v>
      </c>
      <c r="P4766" t="s">
        <v>883</v>
      </c>
      <c r="Q4766" t="s">
        <v>880</v>
      </c>
      <c r="R4766" t="s">
        <v>884</v>
      </c>
      <c r="S4766" t="s">
        <v>885</v>
      </c>
      <c r="T4766" t="s">
        <v>899</v>
      </c>
      <c r="U4766" t="s">
        <v>2348</v>
      </c>
      <c r="W4766">
        <v>8899</v>
      </c>
      <c r="X4766" t="s">
        <v>2349</v>
      </c>
      <c r="Y4766">
        <v>89276755</v>
      </c>
      <c r="AC4766" t="s">
        <v>2353</v>
      </c>
      <c r="AG4766" t="s">
        <v>2394</v>
      </c>
    </row>
    <row r="4767" spans="1:33" x14ac:dyDescent="0.25">
      <c r="A4767" t="s">
        <v>2392</v>
      </c>
      <c r="B4767" t="s">
        <v>1053</v>
      </c>
      <c r="C4767" t="s">
        <v>878</v>
      </c>
      <c r="D4767">
        <v>50</v>
      </c>
      <c r="E4767" t="s">
        <v>879</v>
      </c>
      <c r="F4767" t="s">
        <v>880</v>
      </c>
      <c r="G4767">
        <v>72</v>
      </c>
      <c r="H4767">
        <v>2</v>
      </c>
      <c r="J4767" t="s">
        <v>2392</v>
      </c>
      <c r="K4767" t="s">
        <v>2393</v>
      </c>
      <c r="L4767" t="s">
        <v>1053</v>
      </c>
      <c r="M4767">
        <v>55</v>
      </c>
      <c r="N4767" t="s">
        <v>832</v>
      </c>
      <c r="O4767" t="s">
        <v>882</v>
      </c>
      <c r="P4767" t="s">
        <v>883</v>
      </c>
      <c r="Q4767" t="s">
        <v>880</v>
      </c>
      <c r="R4767" t="s">
        <v>884</v>
      </c>
      <c r="S4767" t="s">
        <v>885</v>
      </c>
      <c r="T4767" t="s">
        <v>899</v>
      </c>
      <c r="U4767" t="s">
        <v>2344</v>
      </c>
      <c r="W4767">
        <v>643904</v>
      </c>
      <c r="X4767" t="s">
        <v>2345</v>
      </c>
      <c r="Y4767">
        <v>89041178</v>
      </c>
      <c r="AB4767" t="s">
        <v>2354</v>
      </c>
      <c r="AG4767" t="s">
        <v>2394</v>
      </c>
    </row>
    <row r="4768" spans="1:33" x14ac:dyDescent="0.25">
      <c r="A4768" t="s">
        <v>2392</v>
      </c>
      <c r="B4768" t="s">
        <v>1054</v>
      </c>
      <c r="C4768" t="s">
        <v>878</v>
      </c>
      <c r="D4768">
        <v>50</v>
      </c>
      <c r="E4768" t="s">
        <v>879</v>
      </c>
      <c r="F4768" t="s">
        <v>880</v>
      </c>
      <c r="G4768">
        <v>72</v>
      </c>
      <c r="H4768">
        <v>2</v>
      </c>
      <c r="J4768" t="s">
        <v>2392</v>
      </c>
      <c r="K4768" t="s">
        <v>2393</v>
      </c>
      <c r="L4768" t="s">
        <v>1054</v>
      </c>
      <c r="M4768">
        <v>56</v>
      </c>
      <c r="N4768" t="s">
        <v>832</v>
      </c>
      <c r="O4768" t="s">
        <v>882</v>
      </c>
      <c r="P4768" t="s">
        <v>883</v>
      </c>
      <c r="Q4768" t="s">
        <v>880</v>
      </c>
      <c r="R4768" t="s">
        <v>884</v>
      </c>
      <c r="S4768" t="s">
        <v>885</v>
      </c>
      <c r="T4768" t="s">
        <v>899</v>
      </c>
      <c r="U4768" t="s">
        <v>2344</v>
      </c>
      <c r="W4768">
        <v>643904</v>
      </c>
      <c r="X4768" t="s">
        <v>2345</v>
      </c>
      <c r="Y4768">
        <v>89041178</v>
      </c>
      <c r="AA4768" t="s">
        <v>2355</v>
      </c>
      <c r="AG4768" t="s">
        <v>2394</v>
      </c>
    </row>
    <row r="4769" spans="1:33" x14ac:dyDescent="0.25">
      <c r="A4769" t="s">
        <v>2392</v>
      </c>
      <c r="B4769" t="s">
        <v>1055</v>
      </c>
      <c r="C4769" t="s">
        <v>878</v>
      </c>
      <c r="D4769">
        <v>50</v>
      </c>
      <c r="E4769" t="s">
        <v>879</v>
      </c>
      <c r="F4769" t="s">
        <v>880</v>
      </c>
      <c r="G4769">
        <v>72</v>
      </c>
      <c r="H4769">
        <v>2</v>
      </c>
      <c r="J4769" t="s">
        <v>2392</v>
      </c>
      <c r="K4769" t="s">
        <v>2393</v>
      </c>
      <c r="L4769" t="s">
        <v>1055</v>
      </c>
      <c r="M4769">
        <v>57</v>
      </c>
      <c r="N4769" t="s">
        <v>832</v>
      </c>
      <c r="O4769" t="s">
        <v>882</v>
      </c>
      <c r="P4769" t="s">
        <v>883</v>
      </c>
      <c r="Q4769" t="s">
        <v>880</v>
      </c>
      <c r="R4769" t="s">
        <v>884</v>
      </c>
      <c r="S4769" t="s">
        <v>885</v>
      </c>
      <c r="T4769" t="s">
        <v>891</v>
      </c>
      <c r="U4769" t="s">
        <v>2344</v>
      </c>
      <c r="W4769">
        <v>643904</v>
      </c>
      <c r="X4769" t="s">
        <v>2345</v>
      </c>
      <c r="Y4769">
        <v>89041178</v>
      </c>
      <c r="AA4769" t="s">
        <v>2355</v>
      </c>
      <c r="AB4769" t="s">
        <v>2354</v>
      </c>
      <c r="AC4769" t="s">
        <v>2347</v>
      </c>
      <c r="AD4769" t="s">
        <v>2346</v>
      </c>
      <c r="AG4769" t="s">
        <v>2394</v>
      </c>
    </row>
    <row r="4770" spans="1:33" x14ac:dyDescent="0.25">
      <c r="A4770" t="s">
        <v>2392</v>
      </c>
      <c r="B4770" t="s">
        <v>1056</v>
      </c>
      <c r="C4770" t="s">
        <v>878</v>
      </c>
      <c r="D4770">
        <v>50</v>
      </c>
      <c r="E4770" t="s">
        <v>879</v>
      </c>
      <c r="F4770" t="s">
        <v>880</v>
      </c>
      <c r="G4770">
        <v>72</v>
      </c>
      <c r="H4770">
        <v>312</v>
      </c>
      <c r="J4770" t="s">
        <v>2392</v>
      </c>
      <c r="K4770" t="s">
        <v>2393</v>
      </c>
      <c r="L4770" t="s">
        <v>1056</v>
      </c>
      <c r="M4770">
        <v>61</v>
      </c>
      <c r="N4770" t="s">
        <v>832</v>
      </c>
      <c r="O4770" t="s">
        <v>882</v>
      </c>
      <c r="P4770" t="s">
        <v>883</v>
      </c>
      <c r="Q4770" t="s">
        <v>880</v>
      </c>
      <c r="R4770" t="s">
        <v>884</v>
      </c>
      <c r="S4770" t="s">
        <v>885</v>
      </c>
      <c r="V4770" t="s">
        <v>944</v>
      </c>
      <c r="Z4770" t="s">
        <v>945</v>
      </c>
      <c r="AG4770" t="s">
        <v>2394</v>
      </c>
    </row>
    <row r="4771" spans="1:33" x14ac:dyDescent="0.25">
      <c r="A4771" t="s">
        <v>2392</v>
      </c>
      <c r="B4771" t="s">
        <v>1057</v>
      </c>
      <c r="C4771" t="s">
        <v>878</v>
      </c>
      <c r="D4771">
        <v>50</v>
      </c>
      <c r="E4771" t="s">
        <v>879</v>
      </c>
      <c r="F4771" t="s">
        <v>880</v>
      </c>
      <c r="G4771">
        <v>72</v>
      </c>
      <c r="H4771">
        <v>2</v>
      </c>
      <c r="J4771" t="s">
        <v>2392</v>
      </c>
      <c r="K4771" t="s">
        <v>2393</v>
      </c>
      <c r="L4771" t="s">
        <v>1057</v>
      </c>
      <c r="M4771">
        <v>70</v>
      </c>
      <c r="N4771" t="s">
        <v>832</v>
      </c>
      <c r="O4771" t="s">
        <v>882</v>
      </c>
      <c r="P4771" t="s">
        <v>883</v>
      </c>
      <c r="Q4771" t="s">
        <v>880</v>
      </c>
      <c r="R4771" t="s">
        <v>884</v>
      </c>
      <c r="S4771" t="s">
        <v>885</v>
      </c>
      <c r="T4771" t="s">
        <v>891</v>
      </c>
      <c r="U4771" t="s">
        <v>2356</v>
      </c>
      <c r="W4771">
        <v>55072</v>
      </c>
      <c r="X4771" t="s">
        <v>2357</v>
      </c>
      <c r="Y4771">
        <v>109150430</v>
      </c>
      <c r="AA4771" t="s">
        <v>2358</v>
      </c>
      <c r="AB4771" t="s">
        <v>2359</v>
      </c>
      <c r="AC4771" t="s">
        <v>2360</v>
      </c>
      <c r="AD4771" t="s">
        <v>2361</v>
      </c>
      <c r="AG4771" t="s">
        <v>2394</v>
      </c>
    </row>
    <row r="4772" spans="1:33" x14ac:dyDescent="0.25">
      <c r="A4772" t="s">
        <v>2392</v>
      </c>
      <c r="B4772" t="s">
        <v>1058</v>
      </c>
      <c r="C4772" t="s">
        <v>878</v>
      </c>
      <c r="D4772">
        <v>50</v>
      </c>
      <c r="E4772" t="s">
        <v>879</v>
      </c>
      <c r="F4772" t="s">
        <v>880</v>
      </c>
      <c r="G4772">
        <v>72</v>
      </c>
      <c r="H4772">
        <v>2</v>
      </c>
      <c r="J4772" t="s">
        <v>2392</v>
      </c>
      <c r="K4772" t="s">
        <v>2393</v>
      </c>
      <c r="L4772" t="s">
        <v>1058</v>
      </c>
      <c r="M4772">
        <v>71</v>
      </c>
      <c r="N4772" t="s">
        <v>832</v>
      </c>
      <c r="O4772" t="s">
        <v>882</v>
      </c>
      <c r="P4772" t="s">
        <v>883</v>
      </c>
      <c r="Q4772" t="s">
        <v>880</v>
      </c>
      <c r="R4772" t="s">
        <v>884</v>
      </c>
      <c r="S4772" t="s">
        <v>885</v>
      </c>
      <c r="T4772" t="s">
        <v>899</v>
      </c>
      <c r="U4772" t="s">
        <v>2356</v>
      </c>
      <c r="W4772">
        <v>55072</v>
      </c>
      <c r="X4772" t="s">
        <v>2357</v>
      </c>
      <c r="Y4772">
        <v>109150430</v>
      </c>
      <c r="AD4772" t="s">
        <v>2361</v>
      </c>
      <c r="AG4772" t="s">
        <v>2394</v>
      </c>
    </row>
    <row r="4773" spans="1:33" x14ac:dyDescent="0.25">
      <c r="A4773" t="s">
        <v>2392</v>
      </c>
      <c r="B4773" t="s">
        <v>1059</v>
      </c>
      <c r="C4773" t="s">
        <v>878</v>
      </c>
      <c r="D4773">
        <v>50</v>
      </c>
      <c r="E4773" t="s">
        <v>879</v>
      </c>
      <c r="F4773" t="s">
        <v>880</v>
      </c>
      <c r="G4773">
        <v>72</v>
      </c>
      <c r="H4773">
        <v>185</v>
      </c>
      <c r="J4773" t="s">
        <v>2392</v>
      </c>
      <c r="K4773" t="s">
        <v>2393</v>
      </c>
      <c r="L4773" t="s">
        <v>1059</v>
      </c>
      <c r="M4773">
        <v>72</v>
      </c>
      <c r="N4773" t="s">
        <v>832</v>
      </c>
      <c r="O4773" t="s">
        <v>882</v>
      </c>
      <c r="P4773" t="s">
        <v>883</v>
      </c>
      <c r="Q4773" t="s">
        <v>880</v>
      </c>
      <c r="R4773" t="s">
        <v>884</v>
      </c>
      <c r="S4773" t="s">
        <v>885</v>
      </c>
      <c r="T4773" t="s">
        <v>891</v>
      </c>
      <c r="U4773" t="s">
        <v>904</v>
      </c>
      <c r="W4773">
        <v>1785</v>
      </c>
      <c r="X4773" t="s">
        <v>905</v>
      </c>
      <c r="Y4773">
        <v>56549118</v>
      </c>
      <c r="Z4773" t="s">
        <v>906</v>
      </c>
      <c r="AA4773" t="s">
        <v>907</v>
      </c>
      <c r="AG4773" t="s">
        <v>2394</v>
      </c>
    </row>
    <row r="4774" spans="1:33" x14ac:dyDescent="0.25">
      <c r="A4774" t="s">
        <v>2392</v>
      </c>
      <c r="B4774" t="s">
        <v>1060</v>
      </c>
      <c r="C4774" t="s">
        <v>878</v>
      </c>
      <c r="D4774">
        <v>50</v>
      </c>
      <c r="E4774" t="s">
        <v>879</v>
      </c>
      <c r="F4774" t="s">
        <v>880</v>
      </c>
      <c r="G4774">
        <v>72</v>
      </c>
      <c r="H4774">
        <v>2</v>
      </c>
      <c r="J4774" t="s">
        <v>2392</v>
      </c>
      <c r="K4774" t="s">
        <v>2393</v>
      </c>
      <c r="L4774" t="s">
        <v>1060</v>
      </c>
      <c r="M4774">
        <v>62</v>
      </c>
      <c r="N4774" t="s">
        <v>832</v>
      </c>
      <c r="O4774" t="s">
        <v>882</v>
      </c>
      <c r="P4774" t="s">
        <v>883</v>
      </c>
      <c r="Q4774" t="s">
        <v>880</v>
      </c>
      <c r="R4774" t="s">
        <v>884</v>
      </c>
      <c r="S4774" t="s">
        <v>885</v>
      </c>
      <c r="T4774" t="s">
        <v>899</v>
      </c>
      <c r="U4774" t="s">
        <v>2362</v>
      </c>
      <c r="W4774">
        <v>5062</v>
      </c>
      <c r="X4774" t="s">
        <v>2363</v>
      </c>
      <c r="Y4774">
        <v>45827795</v>
      </c>
      <c r="AB4774" t="s">
        <v>2364</v>
      </c>
      <c r="AG4774" t="s">
        <v>2394</v>
      </c>
    </row>
    <row r="4775" spans="1:33" x14ac:dyDescent="0.25">
      <c r="A4775" t="s">
        <v>2392</v>
      </c>
      <c r="B4775" t="s">
        <v>1061</v>
      </c>
      <c r="C4775" t="s">
        <v>878</v>
      </c>
      <c r="D4775">
        <v>50</v>
      </c>
      <c r="E4775" t="s">
        <v>879</v>
      </c>
      <c r="F4775" t="s">
        <v>880</v>
      </c>
      <c r="G4775">
        <v>72</v>
      </c>
      <c r="H4775">
        <v>2</v>
      </c>
      <c r="J4775" t="s">
        <v>2392</v>
      </c>
      <c r="K4775" t="s">
        <v>2393</v>
      </c>
      <c r="L4775" t="s">
        <v>1061</v>
      </c>
      <c r="M4775">
        <v>63</v>
      </c>
      <c r="N4775" t="s">
        <v>832</v>
      </c>
      <c r="O4775" t="s">
        <v>882</v>
      </c>
      <c r="P4775" t="s">
        <v>883</v>
      </c>
      <c r="Q4775" t="s">
        <v>880</v>
      </c>
      <c r="R4775" t="s">
        <v>884</v>
      </c>
      <c r="S4775" t="s">
        <v>885</v>
      </c>
      <c r="T4775" t="s">
        <v>899</v>
      </c>
      <c r="U4775" t="s">
        <v>2362</v>
      </c>
      <c r="W4775">
        <v>5062</v>
      </c>
      <c r="X4775" t="s">
        <v>2363</v>
      </c>
      <c r="Y4775">
        <v>45827795</v>
      </c>
      <c r="AA4775" t="s">
        <v>2365</v>
      </c>
      <c r="AG4775" t="s">
        <v>2394</v>
      </c>
    </row>
    <row r="4776" spans="1:33" x14ac:dyDescent="0.25">
      <c r="A4776" t="s">
        <v>2392</v>
      </c>
      <c r="B4776" t="s">
        <v>1062</v>
      </c>
      <c r="C4776" t="s">
        <v>878</v>
      </c>
      <c r="D4776">
        <v>50</v>
      </c>
      <c r="E4776" t="s">
        <v>879</v>
      </c>
      <c r="F4776" t="s">
        <v>880</v>
      </c>
      <c r="G4776">
        <v>72</v>
      </c>
      <c r="H4776">
        <v>2</v>
      </c>
      <c r="J4776" t="s">
        <v>2392</v>
      </c>
      <c r="K4776" t="s">
        <v>2393</v>
      </c>
      <c r="L4776" t="s">
        <v>1062</v>
      </c>
      <c r="M4776">
        <v>64</v>
      </c>
      <c r="N4776" t="s">
        <v>832</v>
      </c>
      <c r="O4776" t="s">
        <v>882</v>
      </c>
      <c r="P4776" t="s">
        <v>883</v>
      </c>
      <c r="Q4776" t="s">
        <v>880</v>
      </c>
      <c r="R4776" t="s">
        <v>884</v>
      </c>
      <c r="S4776" t="s">
        <v>885</v>
      </c>
      <c r="T4776" t="s">
        <v>891</v>
      </c>
      <c r="U4776" t="s">
        <v>2362</v>
      </c>
      <c r="W4776">
        <v>5062</v>
      </c>
      <c r="X4776" t="s">
        <v>2363</v>
      </c>
      <c r="Y4776">
        <v>45827795</v>
      </c>
      <c r="AA4776" t="s">
        <v>2365</v>
      </c>
      <c r="AB4776" t="s">
        <v>2364</v>
      </c>
      <c r="AC4776" t="s">
        <v>2366</v>
      </c>
      <c r="AD4776" t="s">
        <v>2367</v>
      </c>
      <c r="AG4776" t="s">
        <v>2394</v>
      </c>
    </row>
    <row r="4777" spans="1:33" x14ac:dyDescent="0.25">
      <c r="A4777" t="s">
        <v>2392</v>
      </c>
      <c r="B4777" t="s">
        <v>1064</v>
      </c>
      <c r="C4777" t="s">
        <v>878</v>
      </c>
      <c r="D4777">
        <v>50</v>
      </c>
      <c r="E4777" t="s">
        <v>879</v>
      </c>
      <c r="F4777" t="s">
        <v>880</v>
      </c>
      <c r="G4777">
        <v>72</v>
      </c>
      <c r="H4777">
        <v>2</v>
      </c>
      <c r="J4777" t="s">
        <v>2392</v>
      </c>
      <c r="K4777" t="s">
        <v>2393</v>
      </c>
      <c r="L4777" t="s">
        <v>1064</v>
      </c>
      <c r="M4777">
        <v>65</v>
      </c>
      <c r="N4777" t="s">
        <v>832</v>
      </c>
      <c r="O4777" t="s">
        <v>882</v>
      </c>
      <c r="P4777" t="s">
        <v>883</v>
      </c>
      <c r="Q4777" t="s">
        <v>880</v>
      </c>
      <c r="R4777" t="s">
        <v>884</v>
      </c>
      <c r="S4777" t="s">
        <v>885</v>
      </c>
      <c r="T4777" t="s">
        <v>899</v>
      </c>
      <c r="U4777" t="s">
        <v>2362</v>
      </c>
      <c r="W4777">
        <v>5062</v>
      </c>
      <c r="X4777" t="s">
        <v>2363</v>
      </c>
      <c r="Y4777">
        <v>45827795</v>
      </c>
      <c r="AD4777" t="s">
        <v>2367</v>
      </c>
      <c r="AG4777" t="s">
        <v>2394</v>
      </c>
    </row>
    <row r="4778" spans="1:33" x14ac:dyDescent="0.25">
      <c r="A4778" t="s">
        <v>2392</v>
      </c>
      <c r="B4778" t="s">
        <v>1065</v>
      </c>
      <c r="C4778" t="s">
        <v>878</v>
      </c>
      <c r="D4778">
        <v>50</v>
      </c>
      <c r="E4778" t="s">
        <v>879</v>
      </c>
      <c r="F4778" t="s">
        <v>880</v>
      </c>
      <c r="G4778">
        <v>72</v>
      </c>
      <c r="H4778">
        <v>2</v>
      </c>
      <c r="J4778" t="s">
        <v>2392</v>
      </c>
      <c r="K4778" t="s">
        <v>2393</v>
      </c>
      <c r="L4778" t="s">
        <v>1065</v>
      </c>
      <c r="M4778">
        <v>66</v>
      </c>
      <c r="N4778" t="s">
        <v>832</v>
      </c>
      <c r="O4778" t="s">
        <v>882</v>
      </c>
      <c r="P4778" t="s">
        <v>883</v>
      </c>
      <c r="Q4778" t="s">
        <v>880</v>
      </c>
      <c r="R4778" t="s">
        <v>884</v>
      </c>
      <c r="S4778" t="s">
        <v>885</v>
      </c>
      <c r="T4778" t="s">
        <v>899</v>
      </c>
      <c r="U4778" t="s">
        <v>2362</v>
      </c>
      <c r="W4778">
        <v>5062</v>
      </c>
      <c r="X4778" t="s">
        <v>2363</v>
      </c>
      <c r="Y4778">
        <v>45827795</v>
      </c>
      <c r="AC4778" t="s">
        <v>2366</v>
      </c>
      <c r="AG4778" t="s">
        <v>2394</v>
      </c>
    </row>
    <row r="4779" spans="1:33" x14ac:dyDescent="0.25">
      <c r="A4779" t="s">
        <v>2392</v>
      </c>
      <c r="B4779" t="s">
        <v>1066</v>
      </c>
      <c r="C4779" t="s">
        <v>878</v>
      </c>
      <c r="D4779">
        <v>50</v>
      </c>
      <c r="E4779" t="s">
        <v>879</v>
      </c>
      <c r="F4779" t="s">
        <v>880</v>
      </c>
      <c r="G4779">
        <v>72</v>
      </c>
      <c r="H4779">
        <v>2</v>
      </c>
      <c r="J4779" t="s">
        <v>2392</v>
      </c>
      <c r="K4779" t="s">
        <v>2393</v>
      </c>
      <c r="L4779" t="s">
        <v>1066</v>
      </c>
      <c r="M4779">
        <v>67</v>
      </c>
      <c r="N4779" t="s">
        <v>832</v>
      </c>
      <c r="O4779" t="s">
        <v>882</v>
      </c>
      <c r="P4779" t="s">
        <v>883</v>
      </c>
      <c r="Q4779" t="s">
        <v>880</v>
      </c>
      <c r="R4779" t="s">
        <v>884</v>
      </c>
      <c r="S4779" t="s">
        <v>885</v>
      </c>
      <c r="T4779" t="s">
        <v>899</v>
      </c>
      <c r="U4779" t="s">
        <v>2356</v>
      </c>
      <c r="W4779">
        <v>55072</v>
      </c>
      <c r="X4779" t="s">
        <v>2357</v>
      </c>
      <c r="Y4779">
        <v>109150430</v>
      </c>
      <c r="AB4779" t="s">
        <v>2359</v>
      </c>
      <c r="AG4779" t="s">
        <v>2394</v>
      </c>
    </row>
    <row r="4780" spans="1:33" x14ac:dyDescent="0.25">
      <c r="A4780" t="s">
        <v>2392</v>
      </c>
      <c r="B4780" t="s">
        <v>1067</v>
      </c>
      <c r="C4780" t="s">
        <v>878</v>
      </c>
      <c r="D4780">
        <v>50</v>
      </c>
      <c r="E4780" t="s">
        <v>879</v>
      </c>
      <c r="F4780" t="s">
        <v>880</v>
      </c>
      <c r="G4780">
        <v>72</v>
      </c>
      <c r="H4780">
        <v>2</v>
      </c>
      <c r="J4780" t="s">
        <v>2392</v>
      </c>
      <c r="K4780" t="s">
        <v>2393</v>
      </c>
      <c r="L4780" t="s">
        <v>1067</v>
      </c>
      <c r="M4780">
        <v>68</v>
      </c>
      <c r="N4780" t="s">
        <v>832</v>
      </c>
      <c r="O4780" t="s">
        <v>882</v>
      </c>
      <c r="P4780" t="s">
        <v>883</v>
      </c>
      <c r="Q4780" t="s">
        <v>880</v>
      </c>
      <c r="R4780" t="s">
        <v>884</v>
      </c>
      <c r="S4780" t="s">
        <v>885</v>
      </c>
      <c r="T4780" t="s">
        <v>899</v>
      </c>
      <c r="U4780" t="s">
        <v>2356</v>
      </c>
      <c r="W4780">
        <v>55072</v>
      </c>
      <c r="X4780" t="s">
        <v>2357</v>
      </c>
      <c r="Y4780">
        <v>109150430</v>
      </c>
      <c r="AA4780" t="s">
        <v>2358</v>
      </c>
      <c r="AG4780" t="s">
        <v>2394</v>
      </c>
    </row>
    <row r="4781" spans="1:33" x14ac:dyDescent="0.25">
      <c r="A4781" t="s">
        <v>2392</v>
      </c>
      <c r="B4781" t="s">
        <v>1068</v>
      </c>
      <c r="C4781" t="s">
        <v>878</v>
      </c>
      <c r="D4781">
        <v>50</v>
      </c>
      <c r="E4781" t="s">
        <v>879</v>
      </c>
      <c r="F4781" t="s">
        <v>880</v>
      </c>
      <c r="G4781">
        <v>72</v>
      </c>
      <c r="H4781">
        <v>2</v>
      </c>
      <c r="J4781" t="s">
        <v>2392</v>
      </c>
      <c r="K4781" t="s">
        <v>2393</v>
      </c>
      <c r="L4781" t="s">
        <v>1068</v>
      </c>
      <c r="M4781">
        <v>69</v>
      </c>
      <c r="N4781" t="s">
        <v>832</v>
      </c>
      <c r="O4781" t="s">
        <v>882</v>
      </c>
      <c r="P4781" t="s">
        <v>883</v>
      </c>
      <c r="Q4781" t="s">
        <v>880</v>
      </c>
      <c r="R4781" t="s">
        <v>884</v>
      </c>
      <c r="S4781" t="s">
        <v>885</v>
      </c>
      <c r="T4781" t="s">
        <v>899</v>
      </c>
      <c r="U4781" t="s">
        <v>2356</v>
      </c>
      <c r="W4781">
        <v>55072</v>
      </c>
      <c r="X4781" t="s">
        <v>2357</v>
      </c>
      <c r="Y4781">
        <v>109150430</v>
      </c>
      <c r="AC4781" t="s">
        <v>2360</v>
      </c>
      <c r="AG4781" t="s">
        <v>2394</v>
      </c>
    </row>
    <row r="4782" spans="1:33" x14ac:dyDescent="0.25">
      <c r="A4782" t="s">
        <v>2392</v>
      </c>
      <c r="B4782" t="s">
        <v>1069</v>
      </c>
      <c r="C4782" t="s">
        <v>878</v>
      </c>
      <c r="D4782">
        <v>50</v>
      </c>
      <c r="E4782" t="s">
        <v>879</v>
      </c>
      <c r="F4782" t="s">
        <v>880</v>
      </c>
      <c r="G4782">
        <v>72</v>
      </c>
      <c r="H4782">
        <v>196</v>
      </c>
      <c r="J4782" t="s">
        <v>2392</v>
      </c>
      <c r="K4782" t="s">
        <v>2393</v>
      </c>
      <c r="L4782" t="s">
        <v>1069</v>
      </c>
      <c r="M4782">
        <v>73</v>
      </c>
      <c r="N4782" t="s">
        <v>832</v>
      </c>
      <c r="O4782" t="s">
        <v>882</v>
      </c>
      <c r="P4782" t="s">
        <v>883</v>
      </c>
      <c r="Q4782" t="s">
        <v>880</v>
      </c>
      <c r="R4782" t="s">
        <v>884</v>
      </c>
      <c r="S4782" t="s">
        <v>885</v>
      </c>
      <c r="T4782" t="s">
        <v>891</v>
      </c>
      <c r="U4782" t="s">
        <v>958</v>
      </c>
      <c r="W4782">
        <v>3611</v>
      </c>
      <c r="X4782" t="s">
        <v>959</v>
      </c>
      <c r="Y4782">
        <v>62420872</v>
      </c>
      <c r="AA4782" t="s">
        <v>960</v>
      </c>
      <c r="AG4782" t="s">
        <v>2394</v>
      </c>
    </row>
    <row r="4783" spans="1:33" x14ac:dyDescent="0.25">
      <c r="A4783" t="s">
        <v>2392</v>
      </c>
      <c r="B4783" t="s">
        <v>1070</v>
      </c>
      <c r="C4783" t="s">
        <v>878</v>
      </c>
      <c r="D4783">
        <v>50</v>
      </c>
      <c r="E4783" t="s">
        <v>879</v>
      </c>
      <c r="F4783" t="s">
        <v>880</v>
      </c>
      <c r="G4783">
        <v>72</v>
      </c>
      <c r="H4783">
        <v>2</v>
      </c>
      <c r="J4783" t="s">
        <v>2392</v>
      </c>
      <c r="K4783" t="s">
        <v>2393</v>
      </c>
      <c r="L4783" t="s">
        <v>1070</v>
      </c>
      <c r="M4783">
        <v>82</v>
      </c>
      <c r="N4783" t="s">
        <v>832</v>
      </c>
      <c r="O4783" t="s">
        <v>882</v>
      </c>
      <c r="P4783" t="s">
        <v>883</v>
      </c>
      <c r="Q4783" t="s">
        <v>880</v>
      </c>
      <c r="R4783" t="s">
        <v>884</v>
      </c>
      <c r="S4783" t="s">
        <v>885</v>
      </c>
      <c r="T4783" t="s">
        <v>899</v>
      </c>
      <c r="U4783" t="s">
        <v>2368</v>
      </c>
      <c r="W4783">
        <v>22823</v>
      </c>
      <c r="X4783" t="s">
        <v>2369</v>
      </c>
      <c r="Y4783">
        <v>141802285</v>
      </c>
      <c r="AD4783" t="s">
        <v>2370</v>
      </c>
      <c r="AG4783" t="s">
        <v>2394</v>
      </c>
    </row>
    <row r="4784" spans="1:33" x14ac:dyDescent="0.25">
      <c r="A4784" t="s">
        <v>2392</v>
      </c>
      <c r="B4784" t="s">
        <v>1071</v>
      </c>
      <c r="C4784" t="s">
        <v>878</v>
      </c>
      <c r="D4784">
        <v>50</v>
      </c>
      <c r="E4784" t="s">
        <v>879</v>
      </c>
      <c r="F4784" t="s">
        <v>880</v>
      </c>
      <c r="G4784">
        <v>72</v>
      </c>
      <c r="H4784">
        <v>2</v>
      </c>
      <c r="J4784" t="s">
        <v>2392</v>
      </c>
      <c r="K4784" t="s">
        <v>2393</v>
      </c>
      <c r="L4784" t="s">
        <v>1071</v>
      </c>
      <c r="M4784">
        <v>83</v>
      </c>
      <c r="N4784" t="s">
        <v>832</v>
      </c>
      <c r="O4784" t="s">
        <v>882</v>
      </c>
      <c r="P4784" t="s">
        <v>883</v>
      </c>
      <c r="Q4784" t="s">
        <v>880</v>
      </c>
      <c r="R4784" t="s">
        <v>884</v>
      </c>
      <c r="S4784" t="s">
        <v>885</v>
      </c>
      <c r="T4784" t="s">
        <v>891</v>
      </c>
      <c r="U4784" t="s">
        <v>2368</v>
      </c>
      <c r="W4784">
        <v>22823</v>
      </c>
      <c r="X4784" t="s">
        <v>2369</v>
      </c>
      <c r="Y4784">
        <v>141802285</v>
      </c>
      <c r="AA4784" t="s">
        <v>2371</v>
      </c>
      <c r="AB4784" t="s">
        <v>2372</v>
      </c>
      <c r="AC4784" t="s">
        <v>2373</v>
      </c>
      <c r="AD4784" t="s">
        <v>2370</v>
      </c>
      <c r="AG4784" t="s">
        <v>2394</v>
      </c>
    </row>
    <row r="4785" spans="1:33" x14ac:dyDescent="0.25">
      <c r="A4785" t="s">
        <v>2392</v>
      </c>
      <c r="B4785" t="s">
        <v>1072</v>
      </c>
      <c r="C4785" t="s">
        <v>878</v>
      </c>
      <c r="D4785">
        <v>50</v>
      </c>
      <c r="E4785" t="s">
        <v>879</v>
      </c>
      <c r="F4785" t="s">
        <v>880</v>
      </c>
      <c r="G4785">
        <v>72</v>
      </c>
      <c r="H4785">
        <v>313</v>
      </c>
      <c r="J4785" t="s">
        <v>2392</v>
      </c>
      <c r="K4785" t="s">
        <v>2393</v>
      </c>
      <c r="L4785" t="s">
        <v>1072</v>
      </c>
      <c r="M4785">
        <v>84</v>
      </c>
      <c r="N4785" t="s">
        <v>832</v>
      </c>
      <c r="O4785" t="s">
        <v>882</v>
      </c>
      <c r="P4785" t="s">
        <v>883</v>
      </c>
      <c r="Q4785" t="s">
        <v>880</v>
      </c>
      <c r="R4785" t="s">
        <v>884</v>
      </c>
      <c r="S4785" t="s">
        <v>885</v>
      </c>
      <c r="V4785" t="s">
        <v>944</v>
      </c>
      <c r="Z4785" t="s">
        <v>945</v>
      </c>
      <c r="AG4785" t="s">
        <v>2394</v>
      </c>
    </row>
    <row r="4786" spans="1:33" x14ac:dyDescent="0.25">
      <c r="A4786" t="s">
        <v>2392</v>
      </c>
      <c r="B4786" t="s">
        <v>1073</v>
      </c>
      <c r="C4786" t="s">
        <v>878</v>
      </c>
      <c r="D4786">
        <v>50</v>
      </c>
      <c r="E4786" t="s">
        <v>879</v>
      </c>
      <c r="F4786" t="s">
        <v>880</v>
      </c>
      <c r="G4786">
        <v>72</v>
      </c>
      <c r="H4786">
        <v>2</v>
      </c>
      <c r="J4786" t="s">
        <v>2392</v>
      </c>
      <c r="K4786" t="s">
        <v>2393</v>
      </c>
      <c r="L4786" t="s">
        <v>1073</v>
      </c>
      <c r="M4786">
        <v>74</v>
      </c>
      <c r="N4786" t="s">
        <v>832</v>
      </c>
      <c r="O4786" t="s">
        <v>882</v>
      </c>
      <c r="P4786" t="s">
        <v>883</v>
      </c>
      <c r="Q4786" t="s">
        <v>880</v>
      </c>
      <c r="R4786" t="s">
        <v>884</v>
      </c>
      <c r="S4786" t="s">
        <v>885</v>
      </c>
      <c r="T4786" t="s">
        <v>899</v>
      </c>
      <c r="U4786" t="s">
        <v>2374</v>
      </c>
      <c r="W4786">
        <v>2050</v>
      </c>
      <c r="X4786" t="s">
        <v>2375</v>
      </c>
      <c r="Y4786">
        <v>55774978</v>
      </c>
      <c r="AB4786" t="s">
        <v>2376</v>
      </c>
      <c r="AG4786" t="s">
        <v>2394</v>
      </c>
    </row>
    <row r="4787" spans="1:33" x14ac:dyDescent="0.25">
      <c r="A4787" t="s">
        <v>2392</v>
      </c>
      <c r="B4787" t="s">
        <v>1074</v>
      </c>
      <c r="C4787" t="s">
        <v>878</v>
      </c>
      <c r="D4787">
        <v>50</v>
      </c>
      <c r="E4787" t="s">
        <v>879</v>
      </c>
      <c r="F4787" t="s">
        <v>880</v>
      </c>
      <c r="G4787">
        <v>72</v>
      </c>
      <c r="H4787">
        <v>2</v>
      </c>
      <c r="J4787" t="s">
        <v>2392</v>
      </c>
      <c r="K4787" t="s">
        <v>2393</v>
      </c>
      <c r="L4787" t="s">
        <v>1074</v>
      </c>
      <c r="M4787">
        <v>75</v>
      </c>
      <c r="N4787" t="s">
        <v>832</v>
      </c>
      <c r="O4787" t="s">
        <v>882</v>
      </c>
      <c r="P4787" t="s">
        <v>883</v>
      </c>
      <c r="Q4787" t="s">
        <v>880</v>
      </c>
      <c r="R4787" t="s">
        <v>884</v>
      </c>
      <c r="S4787" t="s">
        <v>885</v>
      </c>
      <c r="T4787" t="s">
        <v>899</v>
      </c>
      <c r="U4787" t="s">
        <v>2374</v>
      </c>
      <c r="W4787">
        <v>2050</v>
      </c>
      <c r="X4787" t="s">
        <v>2375</v>
      </c>
      <c r="Y4787">
        <v>55774978</v>
      </c>
      <c r="AA4787" t="s">
        <v>2377</v>
      </c>
      <c r="AG4787" t="s">
        <v>2394</v>
      </c>
    </row>
    <row r="4788" spans="1:33" x14ac:dyDescent="0.25">
      <c r="A4788" t="s">
        <v>2392</v>
      </c>
      <c r="B4788" t="s">
        <v>1075</v>
      </c>
      <c r="C4788" t="s">
        <v>878</v>
      </c>
      <c r="D4788">
        <v>50</v>
      </c>
      <c r="E4788" t="s">
        <v>879</v>
      </c>
      <c r="F4788" t="s">
        <v>880</v>
      </c>
      <c r="G4788">
        <v>72</v>
      </c>
      <c r="H4788">
        <v>2</v>
      </c>
      <c r="J4788" t="s">
        <v>2392</v>
      </c>
      <c r="K4788" t="s">
        <v>2393</v>
      </c>
      <c r="L4788" t="s">
        <v>1075</v>
      </c>
      <c r="M4788">
        <v>76</v>
      </c>
      <c r="N4788" t="s">
        <v>832</v>
      </c>
      <c r="O4788" t="s">
        <v>882</v>
      </c>
      <c r="P4788" t="s">
        <v>883</v>
      </c>
      <c r="Q4788" t="s">
        <v>880</v>
      </c>
      <c r="R4788" t="s">
        <v>884</v>
      </c>
      <c r="S4788" t="s">
        <v>885</v>
      </c>
      <c r="T4788" t="s">
        <v>899</v>
      </c>
      <c r="U4788" t="s">
        <v>2374</v>
      </c>
      <c r="W4788">
        <v>2050</v>
      </c>
      <c r="X4788" t="s">
        <v>2375</v>
      </c>
      <c r="Y4788">
        <v>55774978</v>
      </c>
      <c r="AD4788" t="s">
        <v>2378</v>
      </c>
      <c r="AG4788" t="s">
        <v>2394</v>
      </c>
    </row>
    <row r="4789" spans="1:33" x14ac:dyDescent="0.25">
      <c r="A4789" t="s">
        <v>2392</v>
      </c>
      <c r="B4789" t="s">
        <v>1076</v>
      </c>
      <c r="C4789" t="s">
        <v>878</v>
      </c>
      <c r="D4789">
        <v>50</v>
      </c>
      <c r="E4789" t="s">
        <v>879</v>
      </c>
      <c r="F4789" t="s">
        <v>880</v>
      </c>
      <c r="G4789">
        <v>72</v>
      </c>
      <c r="H4789">
        <v>2</v>
      </c>
      <c r="J4789" t="s">
        <v>2392</v>
      </c>
      <c r="K4789" t="s">
        <v>2393</v>
      </c>
      <c r="L4789" t="s">
        <v>1076</v>
      </c>
      <c r="M4789">
        <v>77</v>
      </c>
      <c r="N4789" t="s">
        <v>832</v>
      </c>
      <c r="O4789" t="s">
        <v>882</v>
      </c>
      <c r="P4789" t="s">
        <v>883</v>
      </c>
      <c r="Q4789" t="s">
        <v>880</v>
      </c>
      <c r="R4789" t="s">
        <v>884</v>
      </c>
      <c r="S4789" t="s">
        <v>885</v>
      </c>
      <c r="T4789" t="s">
        <v>899</v>
      </c>
      <c r="U4789" t="s">
        <v>2374</v>
      </c>
      <c r="W4789">
        <v>2050</v>
      </c>
      <c r="X4789" t="s">
        <v>2375</v>
      </c>
      <c r="Y4789">
        <v>55774978</v>
      </c>
      <c r="AC4789" t="s">
        <v>2379</v>
      </c>
      <c r="AG4789" t="s">
        <v>2394</v>
      </c>
    </row>
    <row r="4790" spans="1:33" x14ac:dyDescent="0.25">
      <c r="A4790" t="s">
        <v>2392</v>
      </c>
      <c r="B4790" t="s">
        <v>1077</v>
      </c>
      <c r="C4790" t="s">
        <v>878</v>
      </c>
      <c r="D4790">
        <v>50</v>
      </c>
      <c r="E4790" t="s">
        <v>879</v>
      </c>
      <c r="F4790" t="s">
        <v>880</v>
      </c>
      <c r="G4790">
        <v>72</v>
      </c>
      <c r="H4790">
        <v>2</v>
      </c>
      <c r="J4790" t="s">
        <v>2392</v>
      </c>
      <c r="K4790" t="s">
        <v>2393</v>
      </c>
      <c r="L4790" t="s">
        <v>1077</v>
      </c>
      <c r="M4790">
        <v>78</v>
      </c>
      <c r="N4790" t="s">
        <v>832</v>
      </c>
      <c r="O4790" t="s">
        <v>882</v>
      </c>
      <c r="P4790" t="s">
        <v>883</v>
      </c>
      <c r="Q4790" t="s">
        <v>880</v>
      </c>
      <c r="R4790" t="s">
        <v>884</v>
      </c>
      <c r="S4790" t="s">
        <v>885</v>
      </c>
      <c r="T4790" t="s">
        <v>891</v>
      </c>
      <c r="U4790" t="s">
        <v>2374</v>
      </c>
      <c r="W4790">
        <v>2050</v>
      </c>
      <c r="X4790" t="s">
        <v>2375</v>
      </c>
      <c r="Y4790">
        <v>55774978</v>
      </c>
      <c r="AA4790" t="s">
        <v>2377</v>
      </c>
      <c r="AB4790" t="s">
        <v>2376</v>
      </c>
      <c r="AC4790" t="s">
        <v>2379</v>
      </c>
      <c r="AD4790" t="s">
        <v>2378</v>
      </c>
      <c r="AG4790" t="s">
        <v>2394</v>
      </c>
    </row>
    <row r="4791" spans="1:33" x14ac:dyDescent="0.25">
      <c r="A4791" t="s">
        <v>2392</v>
      </c>
      <c r="B4791" t="s">
        <v>1079</v>
      </c>
      <c r="C4791" t="s">
        <v>878</v>
      </c>
      <c r="D4791">
        <v>50</v>
      </c>
      <c r="E4791" t="s">
        <v>879</v>
      </c>
      <c r="F4791" t="s">
        <v>880</v>
      </c>
      <c r="G4791">
        <v>72</v>
      </c>
      <c r="H4791">
        <v>2</v>
      </c>
      <c r="J4791" t="s">
        <v>2392</v>
      </c>
      <c r="K4791" t="s">
        <v>2393</v>
      </c>
      <c r="L4791" t="s">
        <v>1079</v>
      </c>
      <c r="M4791">
        <v>79</v>
      </c>
      <c r="N4791" t="s">
        <v>832</v>
      </c>
      <c r="O4791" t="s">
        <v>882</v>
      </c>
      <c r="P4791" t="s">
        <v>883</v>
      </c>
      <c r="Q4791" t="s">
        <v>880</v>
      </c>
      <c r="R4791" t="s">
        <v>884</v>
      </c>
      <c r="S4791" t="s">
        <v>885</v>
      </c>
      <c r="T4791" t="s">
        <v>899</v>
      </c>
      <c r="U4791" t="s">
        <v>2368</v>
      </c>
      <c r="W4791">
        <v>22823</v>
      </c>
      <c r="X4791" t="s">
        <v>2369</v>
      </c>
      <c r="Y4791">
        <v>141802285</v>
      </c>
      <c r="AA4791" t="s">
        <v>2371</v>
      </c>
      <c r="AG4791" t="s">
        <v>2394</v>
      </c>
    </row>
    <row r="4792" spans="1:33" x14ac:dyDescent="0.25">
      <c r="A4792" t="s">
        <v>2392</v>
      </c>
      <c r="B4792" t="s">
        <v>1081</v>
      </c>
      <c r="C4792" t="s">
        <v>878</v>
      </c>
      <c r="D4792">
        <v>50</v>
      </c>
      <c r="E4792" t="s">
        <v>879</v>
      </c>
      <c r="F4792" t="s">
        <v>880</v>
      </c>
      <c r="G4792">
        <v>72</v>
      </c>
      <c r="H4792">
        <v>2</v>
      </c>
      <c r="J4792" t="s">
        <v>2392</v>
      </c>
      <c r="K4792" t="s">
        <v>2393</v>
      </c>
      <c r="L4792" t="s">
        <v>1081</v>
      </c>
      <c r="M4792">
        <v>80</v>
      </c>
      <c r="N4792" t="s">
        <v>832</v>
      </c>
      <c r="O4792" t="s">
        <v>882</v>
      </c>
      <c r="P4792" t="s">
        <v>883</v>
      </c>
      <c r="Q4792" t="s">
        <v>880</v>
      </c>
      <c r="R4792" t="s">
        <v>884</v>
      </c>
      <c r="S4792" t="s">
        <v>885</v>
      </c>
      <c r="T4792" t="s">
        <v>899</v>
      </c>
      <c r="U4792" t="s">
        <v>2368</v>
      </c>
      <c r="W4792">
        <v>22823</v>
      </c>
      <c r="X4792" t="s">
        <v>2369</v>
      </c>
      <c r="Y4792">
        <v>141802285</v>
      </c>
      <c r="AB4792" t="s">
        <v>2372</v>
      </c>
      <c r="AG4792" t="s">
        <v>2394</v>
      </c>
    </row>
    <row r="4793" spans="1:33" x14ac:dyDescent="0.25">
      <c r="A4793" t="s">
        <v>2392</v>
      </c>
      <c r="B4793" t="s">
        <v>1082</v>
      </c>
      <c r="C4793" t="s">
        <v>878</v>
      </c>
      <c r="D4793">
        <v>50</v>
      </c>
      <c r="E4793" t="s">
        <v>879</v>
      </c>
      <c r="F4793" t="s">
        <v>880</v>
      </c>
      <c r="G4793">
        <v>72</v>
      </c>
      <c r="H4793">
        <v>2</v>
      </c>
      <c r="J4793" t="s">
        <v>2392</v>
      </c>
      <c r="K4793" t="s">
        <v>2393</v>
      </c>
      <c r="L4793" t="s">
        <v>1082</v>
      </c>
      <c r="M4793">
        <v>81</v>
      </c>
      <c r="N4793" t="s">
        <v>832</v>
      </c>
      <c r="O4793" t="s">
        <v>882</v>
      </c>
      <c r="P4793" t="s">
        <v>883</v>
      </c>
      <c r="Q4793" t="s">
        <v>880</v>
      </c>
      <c r="R4793" t="s">
        <v>884</v>
      </c>
      <c r="S4793" t="s">
        <v>885</v>
      </c>
      <c r="T4793" t="s">
        <v>899</v>
      </c>
      <c r="U4793" t="s">
        <v>2368</v>
      </c>
      <c r="W4793">
        <v>22823</v>
      </c>
      <c r="X4793" t="s">
        <v>2369</v>
      </c>
      <c r="Y4793">
        <v>141802285</v>
      </c>
      <c r="AC4793" t="s">
        <v>2373</v>
      </c>
      <c r="AG4793" t="s">
        <v>2394</v>
      </c>
    </row>
    <row r="4794" spans="1:33" x14ac:dyDescent="0.25">
      <c r="A4794" t="s">
        <v>2392</v>
      </c>
      <c r="B4794" t="s">
        <v>1083</v>
      </c>
      <c r="C4794" t="s">
        <v>878</v>
      </c>
      <c r="D4794">
        <v>50</v>
      </c>
      <c r="E4794" t="s">
        <v>879</v>
      </c>
      <c r="F4794" t="s">
        <v>880</v>
      </c>
      <c r="G4794">
        <v>72</v>
      </c>
      <c r="H4794">
        <v>186</v>
      </c>
      <c r="J4794" t="s">
        <v>2392</v>
      </c>
      <c r="K4794" t="s">
        <v>2393</v>
      </c>
      <c r="L4794" t="s">
        <v>1083</v>
      </c>
      <c r="M4794">
        <v>85</v>
      </c>
      <c r="N4794" t="s">
        <v>832</v>
      </c>
      <c r="O4794" t="s">
        <v>882</v>
      </c>
      <c r="P4794" t="s">
        <v>883</v>
      </c>
      <c r="Q4794" t="s">
        <v>880</v>
      </c>
      <c r="R4794" t="s">
        <v>884</v>
      </c>
      <c r="S4794" t="s">
        <v>885</v>
      </c>
      <c r="T4794" t="s">
        <v>891</v>
      </c>
      <c r="U4794" t="s">
        <v>904</v>
      </c>
      <c r="W4794">
        <v>1785</v>
      </c>
      <c r="X4794" t="s">
        <v>905</v>
      </c>
      <c r="Y4794">
        <v>56549118</v>
      </c>
      <c r="Z4794" t="s">
        <v>906</v>
      </c>
      <c r="AA4794" t="s">
        <v>907</v>
      </c>
      <c r="AG4794" t="s">
        <v>2394</v>
      </c>
    </row>
    <row r="4795" spans="1:33" x14ac:dyDescent="0.25">
      <c r="A4795" t="s">
        <v>2392</v>
      </c>
      <c r="B4795" t="s">
        <v>1084</v>
      </c>
      <c r="C4795" t="s">
        <v>878</v>
      </c>
      <c r="D4795">
        <v>50</v>
      </c>
      <c r="E4795" t="s">
        <v>879</v>
      </c>
      <c r="F4795" t="s">
        <v>880</v>
      </c>
      <c r="G4795">
        <v>72</v>
      </c>
      <c r="H4795">
        <v>2</v>
      </c>
      <c r="J4795" t="s">
        <v>2392</v>
      </c>
      <c r="K4795" t="s">
        <v>2393</v>
      </c>
      <c r="L4795" t="s">
        <v>1084</v>
      </c>
      <c r="M4795">
        <v>94</v>
      </c>
      <c r="N4795" t="s">
        <v>832</v>
      </c>
      <c r="O4795" t="s">
        <v>882</v>
      </c>
      <c r="P4795" t="s">
        <v>883</v>
      </c>
      <c r="Q4795" t="s">
        <v>880</v>
      </c>
      <c r="R4795" t="s">
        <v>884</v>
      </c>
      <c r="S4795" t="s">
        <v>885</v>
      </c>
      <c r="T4795" t="s">
        <v>899</v>
      </c>
      <c r="U4795" t="s">
        <v>2380</v>
      </c>
      <c r="W4795">
        <v>23759</v>
      </c>
      <c r="X4795" t="s">
        <v>2381</v>
      </c>
      <c r="Y4795">
        <v>148271091</v>
      </c>
      <c r="AC4795" t="s">
        <v>2382</v>
      </c>
      <c r="AG4795" t="s">
        <v>2394</v>
      </c>
    </row>
    <row r="4796" spans="1:33" x14ac:dyDescent="0.25">
      <c r="A4796" t="s">
        <v>2392</v>
      </c>
      <c r="B4796" t="s">
        <v>1085</v>
      </c>
      <c r="C4796" t="s">
        <v>878</v>
      </c>
      <c r="D4796">
        <v>50</v>
      </c>
      <c r="E4796" t="s">
        <v>879</v>
      </c>
      <c r="F4796" t="s">
        <v>880</v>
      </c>
      <c r="G4796">
        <v>72</v>
      </c>
      <c r="H4796">
        <v>2</v>
      </c>
      <c r="J4796" t="s">
        <v>2392</v>
      </c>
      <c r="K4796" t="s">
        <v>2393</v>
      </c>
      <c r="L4796" t="s">
        <v>1085</v>
      </c>
      <c r="M4796">
        <v>95</v>
      </c>
      <c r="N4796" t="s">
        <v>832</v>
      </c>
      <c r="O4796" t="s">
        <v>882</v>
      </c>
      <c r="P4796" t="s">
        <v>883</v>
      </c>
      <c r="Q4796" t="s">
        <v>880</v>
      </c>
      <c r="R4796" t="s">
        <v>884</v>
      </c>
      <c r="S4796" t="s">
        <v>885</v>
      </c>
      <c r="T4796" t="s">
        <v>899</v>
      </c>
      <c r="U4796" t="s">
        <v>2380</v>
      </c>
      <c r="W4796">
        <v>23759</v>
      </c>
      <c r="X4796" t="s">
        <v>2381</v>
      </c>
      <c r="Y4796">
        <v>148271091</v>
      </c>
      <c r="AD4796" t="s">
        <v>2383</v>
      </c>
      <c r="AG4796" t="s">
        <v>2394</v>
      </c>
    </row>
    <row r="4797" spans="1:33" x14ac:dyDescent="0.25">
      <c r="A4797" t="s">
        <v>2392</v>
      </c>
      <c r="B4797" t="s">
        <v>1086</v>
      </c>
      <c r="C4797" t="s">
        <v>878</v>
      </c>
      <c r="D4797">
        <v>50</v>
      </c>
      <c r="E4797" t="s">
        <v>879</v>
      </c>
      <c r="F4797" t="s">
        <v>880</v>
      </c>
      <c r="G4797">
        <v>72</v>
      </c>
      <c r="H4797">
        <v>118</v>
      </c>
      <c r="J4797" t="s">
        <v>2392</v>
      </c>
      <c r="K4797" t="s">
        <v>2393</v>
      </c>
      <c r="L4797" t="s">
        <v>1086</v>
      </c>
      <c r="M4797">
        <v>96</v>
      </c>
      <c r="N4797" t="s">
        <v>832</v>
      </c>
      <c r="O4797" t="s">
        <v>882</v>
      </c>
      <c r="P4797" t="s">
        <v>883</v>
      </c>
      <c r="Q4797" t="s">
        <v>880</v>
      </c>
      <c r="R4797" t="s">
        <v>884</v>
      </c>
      <c r="S4797" t="s">
        <v>885</v>
      </c>
      <c r="V4797" t="s">
        <v>886</v>
      </c>
      <c r="AA4797" t="s">
        <v>887</v>
      </c>
      <c r="AB4797" t="s">
        <v>888</v>
      </c>
      <c r="AG4797" t="s">
        <v>2394</v>
      </c>
    </row>
    <row r="4798" spans="1:33" x14ac:dyDescent="0.25">
      <c r="A4798" t="s">
        <v>2392</v>
      </c>
      <c r="B4798" t="s">
        <v>1087</v>
      </c>
      <c r="C4798" t="s">
        <v>878</v>
      </c>
      <c r="D4798">
        <v>50</v>
      </c>
      <c r="E4798" t="s">
        <v>879</v>
      </c>
      <c r="F4798" t="s">
        <v>880</v>
      </c>
      <c r="G4798">
        <v>72</v>
      </c>
      <c r="H4798">
        <v>2</v>
      </c>
      <c r="J4798" t="s">
        <v>2392</v>
      </c>
      <c r="K4798" t="s">
        <v>2393</v>
      </c>
      <c r="L4798" t="s">
        <v>1087</v>
      </c>
      <c r="M4798">
        <v>86</v>
      </c>
      <c r="N4798" t="s">
        <v>832</v>
      </c>
      <c r="O4798" t="s">
        <v>882</v>
      </c>
      <c r="P4798" t="s">
        <v>883</v>
      </c>
      <c r="Q4798" t="s">
        <v>880</v>
      </c>
      <c r="R4798" t="s">
        <v>884</v>
      </c>
      <c r="S4798" t="s">
        <v>885</v>
      </c>
      <c r="T4798" t="s">
        <v>899</v>
      </c>
      <c r="U4798" t="s">
        <v>2384</v>
      </c>
      <c r="W4798">
        <v>166614</v>
      </c>
      <c r="X4798" t="s">
        <v>2385</v>
      </c>
      <c r="Y4798">
        <v>156713429</v>
      </c>
      <c r="AD4798" t="s">
        <v>2386</v>
      </c>
      <c r="AG4798" t="s">
        <v>2394</v>
      </c>
    </row>
    <row r="4799" spans="1:33" x14ac:dyDescent="0.25">
      <c r="A4799" t="s">
        <v>2392</v>
      </c>
      <c r="B4799" t="s">
        <v>1088</v>
      </c>
      <c r="C4799" t="s">
        <v>878</v>
      </c>
      <c r="D4799">
        <v>50</v>
      </c>
      <c r="E4799" t="s">
        <v>879</v>
      </c>
      <c r="F4799" t="s">
        <v>880</v>
      </c>
      <c r="G4799">
        <v>72</v>
      </c>
      <c r="H4799">
        <v>2</v>
      </c>
      <c r="J4799" t="s">
        <v>2392</v>
      </c>
      <c r="K4799" t="s">
        <v>2393</v>
      </c>
      <c r="L4799" t="s">
        <v>1088</v>
      </c>
      <c r="M4799">
        <v>87</v>
      </c>
      <c r="N4799" t="s">
        <v>832</v>
      </c>
      <c r="O4799" t="s">
        <v>882</v>
      </c>
      <c r="P4799" t="s">
        <v>883</v>
      </c>
      <c r="Q4799" t="s">
        <v>880</v>
      </c>
      <c r="R4799" t="s">
        <v>884</v>
      </c>
      <c r="S4799" t="s">
        <v>885</v>
      </c>
      <c r="T4799" t="s">
        <v>891</v>
      </c>
      <c r="U4799" t="s">
        <v>2384</v>
      </c>
      <c r="W4799">
        <v>166614</v>
      </c>
      <c r="X4799" t="s">
        <v>2385</v>
      </c>
      <c r="Y4799">
        <v>156713429</v>
      </c>
      <c r="AA4799" t="s">
        <v>2387</v>
      </c>
      <c r="AB4799" t="s">
        <v>2388</v>
      </c>
      <c r="AC4799" t="s">
        <v>2389</v>
      </c>
      <c r="AD4799" t="s">
        <v>2386</v>
      </c>
      <c r="AG4799" t="s">
        <v>2394</v>
      </c>
    </row>
    <row r="4800" spans="1:33" x14ac:dyDescent="0.25">
      <c r="A4800" t="s">
        <v>2392</v>
      </c>
      <c r="B4800" t="s">
        <v>1089</v>
      </c>
      <c r="C4800" t="s">
        <v>878</v>
      </c>
      <c r="D4800">
        <v>50</v>
      </c>
      <c r="E4800" t="s">
        <v>879</v>
      </c>
      <c r="F4800" t="s">
        <v>880</v>
      </c>
      <c r="G4800">
        <v>72</v>
      </c>
      <c r="H4800">
        <v>2</v>
      </c>
      <c r="J4800" t="s">
        <v>2392</v>
      </c>
      <c r="K4800" t="s">
        <v>2393</v>
      </c>
      <c r="L4800" t="s">
        <v>1089</v>
      </c>
      <c r="M4800">
        <v>88</v>
      </c>
      <c r="N4800" t="s">
        <v>832</v>
      </c>
      <c r="O4800" t="s">
        <v>882</v>
      </c>
      <c r="P4800" t="s">
        <v>883</v>
      </c>
      <c r="Q4800" t="s">
        <v>880</v>
      </c>
      <c r="R4800" t="s">
        <v>884</v>
      </c>
      <c r="S4800" t="s">
        <v>885</v>
      </c>
      <c r="T4800" t="s">
        <v>899</v>
      </c>
      <c r="U4800" t="s">
        <v>2384</v>
      </c>
      <c r="W4800">
        <v>166614</v>
      </c>
      <c r="X4800" t="s">
        <v>2385</v>
      </c>
      <c r="Y4800">
        <v>156713429</v>
      </c>
      <c r="AA4800" t="s">
        <v>2387</v>
      </c>
      <c r="AG4800" t="s">
        <v>2394</v>
      </c>
    </row>
    <row r="4801" spans="1:33" x14ac:dyDescent="0.25">
      <c r="A4801" t="s">
        <v>2392</v>
      </c>
      <c r="B4801" t="s">
        <v>1090</v>
      </c>
      <c r="C4801" t="s">
        <v>878</v>
      </c>
      <c r="D4801">
        <v>50</v>
      </c>
      <c r="E4801" t="s">
        <v>879</v>
      </c>
      <c r="F4801" t="s">
        <v>880</v>
      </c>
      <c r="G4801">
        <v>72</v>
      </c>
      <c r="H4801">
        <v>2</v>
      </c>
      <c r="J4801" t="s">
        <v>2392</v>
      </c>
      <c r="K4801" t="s">
        <v>2393</v>
      </c>
      <c r="L4801" t="s">
        <v>1090</v>
      </c>
      <c r="M4801">
        <v>89</v>
      </c>
      <c r="N4801" t="s">
        <v>832</v>
      </c>
      <c r="O4801" t="s">
        <v>882</v>
      </c>
      <c r="P4801" t="s">
        <v>883</v>
      </c>
      <c r="Q4801" t="s">
        <v>880</v>
      </c>
      <c r="R4801" t="s">
        <v>884</v>
      </c>
      <c r="S4801" t="s">
        <v>885</v>
      </c>
      <c r="T4801" t="s">
        <v>899</v>
      </c>
      <c r="U4801" t="s">
        <v>2384</v>
      </c>
      <c r="W4801">
        <v>166614</v>
      </c>
      <c r="X4801" t="s">
        <v>2385</v>
      </c>
      <c r="Y4801">
        <v>156713429</v>
      </c>
      <c r="AB4801" t="s">
        <v>2388</v>
      </c>
      <c r="AG4801" t="s">
        <v>2394</v>
      </c>
    </row>
    <row r="4802" spans="1:33" x14ac:dyDescent="0.25">
      <c r="A4802" t="s">
        <v>2392</v>
      </c>
      <c r="B4802" t="s">
        <v>1091</v>
      </c>
      <c r="C4802" t="s">
        <v>878</v>
      </c>
      <c r="D4802">
        <v>50</v>
      </c>
      <c r="E4802" t="s">
        <v>879</v>
      </c>
      <c r="F4802" t="s">
        <v>880</v>
      </c>
      <c r="G4802">
        <v>72</v>
      </c>
      <c r="H4802">
        <v>2</v>
      </c>
      <c r="J4802" t="s">
        <v>2392</v>
      </c>
      <c r="K4802" t="s">
        <v>2393</v>
      </c>
      <c r="L4802" t="s">
        <v>1091</v>
      </c>
      <c r="M4802">
        <v>90</v>
      </c>
      <c r="N4802" t="s">
        <v>832</v>
      </c>
      <c r="O4802" t="s">
        <v>882</v>
      </c>
      <c r="P4802" t="s">
        <v>883</v>
      </c>
      <c r="Q4802" t="s">
        <v>880</v>
      </c>
      <c r="R4802" t="s">
        <v>884</v>
      </c>
      <c r="S4802" t="s">
        <v>885</v>
      </c>
      <c r="T4802" t="s">
        <v>899</v>
      </c>
      <c r="U4802" t="s">
        <v>2384</v>
      </c>
      <c r="W4802">
        <v>166614</v>
      </c>
      <c r="X4802" t="s">
        <v>2385</v>
      </c>
      <c r="Y4802">
        <v>156713429</v>
      </c>
      <c r="AC4802" t="s">
        <v>2389</v>
      </c>
      <c r="AG4802" t="s">
        <v>2394</v>
      </c>
    </row>
    <row r="4803" spans="1:33" x14ac:dyDescent="0.25">
      <c r="A4803" t="s">
        <v>2392</v>
      </c>
      <c r="B4803" t="s">
        <v>1092</v>
      </c>
      <c r="C4803" t="s">
        <v>878</v>
      </c>
      <c r="D4803">
        <v>50</v>
      </c>
      <c r="E4803" t="s">
        <v>879</v>
      </c>
      <c r="F4803" t="s">
        <v>880</v>
      </c>
      <c r="G4803">
        <v>72</v>
      </c>
      <c r="H4803">
        <v>2</v>
      </c>
      <c r="J4803" t="s">
        <v>2392</v>
      </c>
      <c r="K4803" t="s">
        <v>2393</v>
      </c>
      <c r="L4803" t="s">
        <v>1092</v>
      </c>
      <c r="M4803">
        <v>91</v>
      </c>
      <c r="N4803" t="s">
        <v>832</v>
      </c>
      <c r="O4803" t="s">
        <v>882</v>
      </c>
      <c r="P4803" t="s">
        <v>883</v>
      </c>
      <c r="Q4803" t="s">
        <v>880</v>
      </c>
      <c r="R4803" t="s">
        <v>884</v>
      </c>
      <c r="S4803" t="s">
        <v>885</v>
      </c>
      <c r="T4803" t="s">
        <v>899</v>
      </c>
      <c r="U4803" t="s">
        <v>2380</v>
      </c>
      <c r="W4803">
        <v>23759</v>
      </c>
      <c r="X4803" t="s">
        <v>2381</v>
      </c>
      <c r="Y4803">
        <v>148271091</v>
      </c>
      <c r="AB4803" t="s">
        <v>2390</v>
      </c>
      <c r="AG4803" t="s">
        <v>2394</v>
      </c>
    </row>
    <row r="4804" spans="1:33" x14ac:dyDescent="0.25">
      <c r="A4804" t="s">
        <v>2392</v>
      </c>
      <c r="B4804" t="s">
        <v>1093</v>
      </c>
      <c r="C4804" t="s">
        <v>878</v>
      </c>
      <c r="D4804">
        <v>50</v>
      </c>
      <c r="E4804" t="s">
        <v>879</v>
      </c>
      <c r="F4804" t="s">
        <v>880</v>
      </c>
      <c r="G4804">
        <v>72</v>
      </c>
      <c r="H4804">
        <v>2</v>
      </c>
      <c r="J4804" t="s">
        <v>2392</v>
      </c>
      <c r="K4804" t="s">
        <v>2393</v>
      </c>
      <c r="L4804" t="s">
        <v>1093</v>
      </c>
      <c r="M4804">
        <v>92</v>
      </c>
      <c r="N4804" t="s">
        <v>832</v>
      </c>
      <c r="O4804" t="s">
        <v>882</v>
      </c>
      <c r="P4804" t="s">
        <v>883</v>
      </c>
      <c r="Q4804" t="s">
        <v>880</v>
      </c>
      <c r="R4804" t="s">
        <v>884</v>
      </c>
      <c r="S4804" t="s">
        <v>885</v>
      </c>
      <c r="T4804" t="s">
        <v>899</v>
      </c>
      <c r="U4804" t="s">
        <v>2380</v>
      </c>
      <c r="W4804">
        <v>23759</v>
      </c>
      <c r="X4804" t="s">
        <v>2381</v>
      </c>
      <c r="Y4804">
        <v>148271091</v>
      </c>
      <c r="AA4804" t="s">
        <v>2391</v>
      </c>
      <c r="AG4804" t="s">
        <v>2394</v>
      </c>
    </row>
    <row r="4805" spans="1:33" x14ac:dyDescent="0.25">
      <c r="A4805" t="s">
        <v>2392</v>
      </c>
      <c r="B4805" t="s">
        <v>1094</v>
      </c>
      <c r="C4805" t="s">
        <v>878</v>
      </c>
      <c r="D4805">
        <v>50</v>
      </c>
      <c r="E4805" t="s">
        <v>879</v>
      </c>
      <c r="F4805" t="s">
        <v>880</v>
      </c>
      <c r="G4805">
        <v>72</v>
      </c>
      <c r="H4805">
        <v>2</v>
      </c>
      <c r="J4805" t="s">
        <v>2392</v>
      </c>
      <c r="K4805" t="s">
        <v>2393</v>
      </c>
      <c r="L4805" t="s">
        <v>1094</v>
      </c>
      <c r="M4805">
        <v>93</v>
      </c>
      <c r="N4805" t="s">
        <v>832</v>
      </c>
      <c r="O4805" t="s">
        <v>882</v>
      </c>
      <c r="P4805" t="s">
        <v>883</v>
      </c>
      <c r="Q4805" t="s">
        <v>880</v>
      </c>
      <c r="R4805" t="s">
        <v>884</v>
      </c>
      <c r="S4805" t="s">
        <v>885</v>
      </c>
      <c r="T4805" t="s">
        <v>891</v>
      </c>
      <c r="U4805" t="s">
        <v>2380</v>
      </c>
      <c r="W4805">
        <v>23759</v>
      </c>
      <c r="X4805" t="s">
        <v>2381</v>
      </c>
      <c r="Y4805">
        <v>148271091</v>
      </c>
      <c r="AA4805" t="s">
        <v>2391</v>
      </c>
      <c r="AB4805" t="s">
        <v>2390</v>
      </c>
      <c r="AC4805" t="s">
        <v>2382</v>
      </c>
      <c r="AD4805" t="s">
        <v>2383</v>
      </c>
      <c r="AG4805" t="s">
        <v>2394</v>
      </c>
    </row>
    <row r="4806" spans="1:33" x14ac:dyDescent="0.25">
      <c r="A4806" t="s">
        <v>2395</v>
      </c>
      <c r="B4806" t="s">
        <v>877</v>
      </c>
      <c r="C4806" t="s">
        <v>878</v>
      </c>
      <c r="D4806">
        <v>50</v>
      </c>
      <c r="E4806" t="s">
        <v>879</v>
      </c>
      <c r="F4806" t="s">
        <v>880</v>
      </c>
      <c r="G4806">
        <v>72</v>
      </c>
      <c r="H4806">
        <v>119</v>
      </c>
      <c r="J4806" t="s">
        <v>2395</v>
      </c>
      <c r="K4806" t="s">
        <v>2396</v>
      </c>
      <c r="L4806" t="s">
        <v>877</v>
      </c>
      <c r="M4806">
        <v>1</v>
      </c>
      <c r="N4806" t="s">
        <v>832</v>
      </c>
      <c r="O4806" t="s">
        <v>882</v>
      </c>
      <c r="P4806" t="s">
        <v>883</v>
      </c>
      <c r="Q4806" t="s">
        <v>880</v>
      </c>
      <c r="R4806" t="s">
        <v>884</v>
      </c>
      <c r="S4806" t="s">
        <v>885</v>
      </c>
      <c r="V4806" t="s">
        <v>886</v>
      </c>
      <c r="AA4806" t="s">
        <v>887</v>
      </c>
      <c r="AB4806" t="s">
        <v>888</v>
      </c>
      <c r="AG4806" t="s">
        <v>2397</v>
      </c>
    </row>
    <row r="4807" spans="1:33" x14ac:dyDescent="0.25">
      <c r="A4807" t="s">
        <v>2395</v>
      </c>
      <c r="B4807" t="s">
        <v>890</v>
      </c>
      <c r="C4807" t="s">
        <v>878</v>
      </c>
      <c r="D4807">
        <v>50</v>
      </c>
      <c r="E4807" t="s">
        <v>879</v>
      </c>
      <c r="F4807" t="s">
        <v>880</v>
      </c>
      <c r="G4807">
        <v>72</v>
      </c>
      <c r="H4807">
        <v>3</v>
      </c>
      <c r="J4807" t="s">
        <v>2395</v>
      </c>
      <c r="K4807" t="s">
        <v>2396</v>
      </c>
      <c r="L4807" t="s">
        <v>890</v>
      </c>
      <c r="M4807">
        <v>10</v>
      </c>
      <c r="N4807" t="s">
        <v>832</v>
      </c>
      <c r="O4807" t="s">
        <v>882</v>
      </c>
      <c r="P4807" t="s">
        <v>883</v>
      </c>
      <c r="Q4807" t="s">
        <v>880</v>
      </c>
      <c r="R4807" t="s">
        <v>884</v>
      </c>
      <c r="S4807" t="s">
        <v>885</v>
      </c>
      <c r="T4807" t="s">
        <v>899</v>
      </c>
      <c r="U4807" t="s">
        <v>2296</v>
      </c>
      <c r="W4807">
        <v>144165</v>
      </c>
      <c r="X4807" t="s">
        <v>2297</v>
      </c>
      <c r="Y4807">
        <v>23308518</v>
      </c>
      <c r="AB4807" t="s">
        <v>2298</v>
      </c>
      <c r="AG4807" t="s">
        <v>2397</v>
      </c>
    </row>
    <row r="4808" spans="1:33" x14ac:dyDescent="0.25">
      <c r="A4808" t="s">
        <v>2395</v>
      </c>
      <c r="B4808" t="s">
        <v>898</v>
      </c>
      <c r="C4808" t="s">
        <v>878</v>
      </c>
      <c r="D4808">
        <v>50</v>
      </c>
      <c r="E4808" t="s">
        <v>879</v>
      </c>
      <c r="F4808" t="s">
        <v>880</v>
      </c>
      <c r="G4808">
        <v>72</v>
      </c>
      <c r="H4808">
        <v>3</v>
      </c>
      <c r="J4808" t="s">
        <v>2395</v>
      </c>
      <c r="K4808" t="s">
        <v>2396</v>
      </c>
      <c r="L4808" t="s">
        <v>898</v>
      </c>
      <c r="M4808">
        <v>11</v>
      </c>
      <c r="N4808" t="s">
        <v>832</v>
      </c>
      <c r="O4808" t="s">
        <v>882</v>
      </c>
      <c r="P4808" t="s">
        <v>883</v>
      </c>
      <c r="Q4808" t="s">
        <v>880</v>
      </c>
      <c r="R4808" t="s">
        <v>884</v>
      </c>
      <c r="S4808" t="s">
        <v>885</v>
      </c>
      <c r="T4808" t="s">
        <v>891</v>
      </c>
      <c r="U4808" t="s">
        <v>2296</v>
      </c>
      <c r="W4808">
        <v>144165</v>
      </c>
      <c r="X4808" t="s">
        <v>2297</v>
      </c>
      <c r="Y4808">
        <v>23308518</v>
      </c>
      <c r="AA4808" t="s">
        <v>2299</v>
      </c>
      <c r="AB4808" t="s">
        <v>2298</v>
      </c>
      <c r="AC4808" t="s">
        <v>2300</v>
      </c>
      <c r="AD4808" t="s">
        <v>2301</v>
      </c>
      <c r="AG4808" t="s">
        <v>2397</v>
      </c>
    </row>
    <row r="4809" spans="1:33" x14ac:dyDescent="0.25">
      <c r="A4809" t="s">
        <v>2395</v>
      </c>
      <c r="B4809" t="s">
        <v>903</v>
      </c>
      <c r="C4809" t="s">
        <v>878</v>
      </c>
      <c r="D4809">
        <v>50</v>
      </c>
      <c r="E4809" t="s">
        <v>879</v>
      </c>
      <c r="F4809" t="s">
        <v>880</v>
      </c>
      <c r="G4809">
        <v>72</v>
      </c>
      <c r="H4809">
        <v>87</v>
      </c>
      <c r="J4809" t="s">
        <v>2395</v>
      </c>
      <c r="K4809" t="s">
        <v>2396</v>
      </c>
      <c r="L4809" t="s">
        <v>903</v>
      </c>
      <c r="M4809">
        <v>12</v>
      </c>
      <c r="N4809" t="s">
        <v>832</v>
      </c>
      <c r="O4809" t="s">
        <v>882</v>
      </c>
      <c r="P4809" t="s">
        <v>883</v>
      </c>
      <c r="Q4809" t="s">
        <v>880</v>
      </c>
      <c r="R4809" t="s">
        <v>884</v>
      </c>
      <c r="S4809" t="s">
        <v>885</v>
      </c>
      <c r="T4809" t="s">
        <v>891</v>
      </c>
      <c r="U4809" t="s">
        <v>1024</v>
      </c>
      <c r="W4809">
        <v>5728</v>
      </c>
      <c r="X4809" t="s">
        <v>1025</v>
      </c>
      <c r="AA4809" t="s">
        <v>1026</v>
      </c>
      <c r="AG4809" t="s">
        <v>2397</v>
      </c>
    </row>
    <row r="4810" spans="1:33" x14ac:dyDescent="0.25">
      <c r="A4810" t="s">
        <v>2395</v>
      </c>
      <c r="B4810" t="s">
        <v>908</v>
      </c>
      <c r="C4810" t="s">
        <v>878</v>
      </c>
      <c r="D4810">
        <v>50</v>
      </c>
      <c r="E4810" t="s">
        <v>879</v>
      </c>
      <c r="F4810" t="s">
        <v>880</v>
      </c>
      <c r="G4810">
        <v>72</v>
      </c>
      <c r="H4810">
        <v>3</v>
      </c>
      <c r="J4810" t="s">
        <v>2395</v>
      </c>
      <c r="K4810" t="s">
        <v>2396</v>
      </c>
      <c r="L4810" t="s">
        <v>908</v>
      </c>
      <c r="M4810">
        <v>2</v>
      </c>
      <c r="N4810" t="s">
        <v>832</v>
      </c>
      <c r="O4810" t="s">
        <v>882</v>
      </c>
      <c r="P4810" t="s">
        <v>883</v>
      </c>
      <c r="Q4810" t="s">
        <v>880</v>
      </c>
      <c r="R4810" t="s">
        <v>884</v>
      </c>
      <c r="S4810" t="s">
        <v>885</v>
      </c>
      <c r="T4810" t="s">
        <v>899</v>
      </c>
      <c r="U4810" t="s">
        <v>2302</v>
      </c>
      <c r="W4810">
        <v>64080</v>
      </c>
      <c r="X4810" t="s">
        <v>2303</v>
      </c>
      <c r="Y4810">
        <v>11545854</v>
      </c>
      <c r="AB4810" t="s">
        <v>2304</v>
      </c>
      <c r="AG4810" t="s">
        <v>2397</v>
      </c>
    </row>
    <row r="4811" spans="1:33" x14ac:dyDescent="0.25">
      <c r="A4811" t="s">
        <v>2395</v>
      </c>
      <c r="B4811" t="s">
        <v>912</v>
      </c>
      <c r="C4811" t="s">
        <v>878</v>
      </c>
      <c r="D4811">
        <v>50</v>
      </c>
      <c r="E4811" t="s">
        <v>879</v>
      </c>
      <c r="F4811" t="s">
        <v>880</v>
      </c>
      <c r="G4811">
        <v>72</v>
      </c>
      <c r="H4811">
        <v>3</v>
      </c>
      <c r="J4811" t="s">
        <v>2395</v>
      </c>
      <c r="K4811" t="s">
        <v>2396</v>
      </c>
      <c r="L4811" t="s">
        <v>912</v>
      </c>
      <c r="M4811">
        <v>3</v>
      </c>
      <c r="N4811" t="s">
        <v>832</v>
      </c>
      <c r="O4811" t="s">
        <v>882</v>
      </c>
      <c r="P4811" t="s">
        <v>883</v>
      </c>
      <c r="Q4811" t="s">
        <v>880</v>
      </c>
      <c r="R4811" t="s">
        <v>884</v>
      </c>
      <c r="S4811" t="s">
        <v>885</v>
      </c>
      <c r="T4811" t="s">
        <v>899</v>
      </c>
      <c r="U4811" t="s">
        <v>2302</v>
      </c>
      <c r="W4811">
        <v>64080</v>
      </c>
      <c r="X4811" t="s">
        <v>2303</v>
      </c>
      <c r="Y4811">
        <v>11545854</v>
      </c>
      <c r="AC4811" t="s">
        <v>2305</v>
      </c>
      <c r="AG4811" t="s">
        <v>2397</v>
      </c>
    </row>
    <row r="4812" spans="1:33" x14ac:dyDescent="0.25">
      <c r="A4812" t="s">
        <v>2395</v>
      </c>
      <c r="B4812" t="s">
        <v>916</v>
      </c>
      <c r="C4812" t="s">
        <v>878</v>
      </c>
      <c r="D4812">
        <v>50</v>
      </c>
      <c r="E4812" t="s">
        <v>879</v>
      </c>
      <c r="F4812" t="s">
        <v>880</v>
      </c>
      <c r="G4812">
        <v>72</v>
      </c>
      <c r="H4812">
        <v>3</v>
      </c>
      <c r="J4812" t="s">
        <v>2395</v>
      </c>
      <c r="K4812" t="s">
        <v>2396</v>
      </c>
      <c r="L4812" t="s">
        <v>916</v>
      </c>
      <c r="M4812">
        <v>4</v>
      </c>
      <c r="N4812" t="s">
        <v>832</v>
      </c>
      <c r="O4812" t="s">
        <v>882</v>
      </c>
      <c r="P4812" t="s">
        <v>883</v>
      </c>
      <c r="Q4812" t="s">
        <v>880</v>
      </c>
      <c r="R4812" t="s">
        <v>884</v>
      </c>
      <c r="S4812" t="s">
        <v>885</v>
      </c>
      <c r="T4812" t="s">
        <v>899</v>
      </c>
      <c r="U4812" t="s">
        <v>2302</v>
      </c>
      <c r="W4812">
        <v>64080</v>
      </c>
      <c r="X4812" t="s">
        <v>2303</v>
      </c>
      <c r="Y4812">
        <v>11545854</v>
      </c>
      <c r="AA4812" t="s">
        <v>2306</v>
      </c>
      <c r="AG4812" t="s">
        <v>2397</v>
      </c>
    </row>
    <row r="4813" spans="1:33" x14ac:dyDescent="0.25">
      <c r="A4813" t="s">
        <v>2395</v>
      </c>
      <c r="B4813" t="s">
        <v>920</v>
      </c>
      <c r="C4813" t="s">
        <v>878</v>
      </c>
      <c r="D4813">
        <v>50</v>
      </c>
      <c r="E4813" t="s">
        <v>879</v>
      </c>
      <c r="F4813" t="s">
        <v>880</v>
      </c>
      <c r="G4813">
        <v>72</v>
      </c>
      <c r="H4813">
        <v>3</v>
      </c>
      <c r="J4813" t="s">
        <v>2395</v>
      </c>
      <c r="K4813" t="s">
        <v>2396</v>
      </c>
      <c r="L4813" t="s">
        <v>920</v>
      </c>
      <c r="M4813">
        <v>5</v>
      </c>
      <c r="N4813" t="s">
        <v>832</v>
      </c>
      <c r="O4813" t="s">
        <v>882</v>
      </c>
      <c r="P4813" t="s">
        <v>883</v>
      </c>
      <c r="Q4813" t="s">
        <v>880</v>
      </c>
      <c r="R4813" t="s">
        <v>884</v>
      </c>
      <c r="S4813" t="s">
        <v>885</v>
      </c>
      <c r="T4813" t="s">
        <v>899</v>
      </c>
      <c r="U4813" t="s">
        <v>2302</v>
      </c>
      <c r="W4813">
        <v>64080</v>
      </c>
      <c r="X4813" t="s">
        <v>2303</v>
      </c>
      <c r="Y4813">
        <v>11545854</v>
      </c>
      <c r="AD4813" t="s">
        <v>2307</v>
      </c>
      <c r="AG4813" t="s">
        <v>2397</v>
      </c>
    </row>
    <row r="4814" spans="1:33" x14ac:dyDescent="0.25">
      <c r="A4814" t="s">
        <v>2395</v>
      </c>
      <c r="B4814" t="s">
        <v>927</v>
      </c>
      <c r="C4814" t="s">
        <v>878</v>
      </c>
      <c r="D4814">
        <v>50</v>
      </c>
      <c r="E4814" t="s">
        <v>879</v>
      </c>
      <c r="F4814" t="s">
        <v>880</v>
      </c>
      <c r="G4814">
        <v>72</v>
      </c>
      <c r="H4814">
        <v>3</v>
      </c>
      <c r="J4814" t="s">
        <v>2395</v>
      </c>
      <c r="K4814" t="s">
        <v>2396</v>
      </c>
      <c r="L4814" t="s">
        <v>927</v>
      </c>
      <c r="M4814">
        <v>6</v>
      </c>
      <c r="N4814" t="s">
        <v>832</v>
      </c>
      <c r="O4814" t="s">
        <v>882</v>
      </c>
      <c r="P4814" t="s">
        <v>883</v>
      </c>
      <c r="Q4814" t="s">
        <v>880</v>
      </c>
      <c r="R4814" t="s">
        <v>884</v>
      </c>
      <c r="S4814" t="s">
        <v>885</v>
      </c>
      <c r="T4814" t="s">
        <v>891</v>
      </c>
      <c r="U4814" t="s">
        <v>2302</v>
      </c>
      <c r="W4814">
        <v>64080</v>
      </c>
      <c r="X4814" t="s">
        <v>2303</v>
      </c>
      <c r="Y4814">
        <v>11545854</v>
      </c>
      <c r="AA4814" t="s">
        <v>2306</v>
      </c>
      <c r="AB4814" t="s">
        <v>2304</v>
      </c>
      <c r="AC4814" t="s">
        <v>2305</v>
      </c>
      <c r="AD4814" t="s">
        <v>2307</v>
      </c>
      <c r="AG4814" t="s">
        <v>2397</v>
      </c>
    </row>
    <row r="4815" spans="1:33" x14ac:dyDescent="0.25">
      <c r="A4815" t="s">
        <v>2395</v>
      </c>
      <c r="B4815" t="s">
        <v>931</v>
      </c>
      <c r="C4815" t="s">
        <v>878</v>
      </c>
      <c r="D4815">
        <v>50</v>
      </c>
      <c r="E4815" t="s">
        <v>879</v>
      </c>
      <c r="F4815" t="s">
        <v>880</v>
      </c>
      <c r="G4815">
        <v>72</v>
      </c>
      <c r="H4815">
        <v>3</v>
      </c>
      <c r="J4815" t="s">
        <v>2395</v>
      </c>
      <c r="K4815" t="s">
        <v>2396</v>
      </c>
      <c r="L4815" t="s">
        <v>931</v>
      </c>
      <c r="M4815">
        <v>7</v>
      </c>
      <c r="N4815" t="s">
        <v>832</v>
      </c>
      <c r="O4815" t="s">
        <v>882</v>
      </c>
      <c r="P4815" t="s">
        <v>883</v>
      </c>
      <c r="Q4815" t="s">
        <v>880</v>
      </c>
      <c r="R4815" t="s">
        <v>884</v>
      </c>
      <c r="S4815" t="s">
        <v>885</v>
      </c>
      <c r="T4815" t="s">
        <v>899</v>
      </c>
      <c r="U4815" t="s">
        <v>2296</v>
      </c>
      <c r="W4815">
        <v>144165</v>
      </c>
      <c r="X4815" t="s">
        <v>2297</v>
      </c>
      <c r="Y4815">
        <v>23308518</v>
      </c>
      <c r="AC4815" t="s">
        <v>2300</v>
      </c>
      <c r="AG4815" t="s">
        <v>2397</v>
      </c>
    </row>
    <row r="4816" spans="1:33" x14ac:dyDescent="0.25">
      <c r="A4816" t="s">
        <v>2395</v>
      </c>
      <c r="B4816" t="s">
        <v>935</v>
      </c>
      <c r="C4816" t="s">
        <v>878</v>
      </c>
      <c r="D4816">
        <v>50</v>
      </c>
      <c r="E4816" t="s">
        <v>879</v>
      </c>
      <c r="F4816" t="s">
        <v>880</v>
      </c>
      <c r="G4816">
        <v>72</v>
      </c>
      <c r="H4816">
        <v>3</v>
      </c>
      <c r="J4816" t="s">
        <v>2395</v>
      </c>
      <c r="K4816" t="s">
        <v>2396</v>
      </c>
      <c r="L4816" t="s">
        <v>935</v>
      </c>
      <c r="M4816">
        <v>8</v>
      </c>
      <c r="N4816" t="s">
        <v>832</v>
      </c>
      <c r="O4816" t="s">
        <v>882</v>
      </c>
      <c r="P4816" t="s">
        <v>883</v>
      </c>
      <c r="Q4816" t="s">
        <v>880</v>
      </c>
      <c r="R4816" t="s">
        <v>884</v>
      </c>
      <c r="S4816" t="s">
        <v>885</v>
      </c>
      <c r="T4816" t="s">
        <v>899</v>
      </c>
      <c r="U4816" t="s">
        <v>2296</v>
      </c>
      <c r="W4816">
        <v>144165</v>
      </c>
      <c r="X4816" t="s">
        <v>2297</v>
      </c>
      <c r="Y4816">
        <v>23308518</v>
      </c>
      <c r="AA4816" t="s">
        <v>2299</v>
      </c>
      <c r="AG4816" t="s">
        <v>2397</v>
      </c>
    </row>
    <row r="4817" spans="1:33" x14ac:dyDescent="0.25">
      <c r="A4817" t="s">
        <v>2395</v>
      </c>
      <c r="B4817" t="s">
        <v>939</v>
      </c>
      <c r="C4817" t="s">
        <v>878</v>
      </c>
      <c r="D4817">
        <v>50</v>
      </c>
      <c r="E4817" t="s">
        <v>879</v>
      </c>
      <c r="F4817" t="s">
        <v>880</v>
      </c>
      <c r="G4817">
        <v>72</v>
      </c>
      <c r="H4817">
        <v>3</v>
      </c>
      <c r="J4817" t="s">
        <v>2395</v>
      </c>
      <c r="K4817" t="s">
        <v>2396</v>
      </c>
      <c r="L4817" t="s">
        <v>939</v>
      </c>
      <c r="M4817">
        <v>9</v>
      </c>
      <c r="N4817" t="s">
        <v>832</v>
      </c>
      <c r="O4817" t="s">
        <v>882</v>
      </c>
      <c r="P4817" t="s">
        <v>883</v>
      </c>
      <c r="Q4817" t="s">
        <v>880</v>
      </c>
      <c r="R4817" t="s">
        <v>884</v>
      </c>
      <c r="S4817" t="s">
        <v>885</v>
      </c>
      <c r="T4817" t="s">
        <v>899</v>
      </c>
      <c r="U4817" t="s">
        <v>2296</v>
      </c>
      <c r="W4817">
        <v>144165</v>
      </c>
      <c r="X4817" t="s">
        <v>2297</v>
      </c>
      <c r="Y4817">
        <v>23308518</v>
      </c>
      <c r="AD4817" t="s">
        <v>2301</v>
      </c>
      <c r="AG4817" t="s">
        <v>2397</v>
      </c>
    </row>
    <row r="4818" spans="1:33" x14ac:dyDescent="0.25">
      <c r="A4818" t="s">
        <v>2395</v>
      </c>
      <c r="B4818" t="s">
        <v>943</v>
      </c>
      <c r="C4818" t="s">
        <v>878</v>
      </c>
      <c r="D4818">
        <v>50</v>
      </c>
      <c r="E4818" t="s">
        <v>879</v>
      </c>
      <c r="F4818" t="s">
        <v>880</v>
      </c>
      <c r="G4818">
        <v>72</v>
      </c>
      <c r="H4818">
        <v>314</v>
      </c>
      <c r="J4818" t="s">
        <v>2395</v>
      </c>
      <c r="K4818" t="s">
        <v>2396</v>
      </c>
      <c r="L4818" t="s">
        <v>943</v>
      </c>
      <c r="M4818">
        <v>13</v>
      </c>
      <c r="N4818" t="s">
        <v>832</v>
      </c>
      <c r="O4818" t="s">
        <v>882</v>
      </c>
      <c r="P4818" t="s">
        <v>883</v>
      </c>
      <c r="Q4818" t="s">
        <v>880</v>
      </c>
      <c r="R4818" t="s">
        <v>884</v>
      </c>
      <c r="S4818" t="s">
        <v>885</v>
      </c>
      <c r="V4818" t="s">
        <v>944</v>
      </c>
      <c r="Z4818" t="s">
        <v>945</v>
      </c>
      <c r="AG4818" t="s">
        <v>2397</v>
      </c>
    </row>
    <row r="4819" spans="1:33" x14ac:dyDescent="0.25">
      <c r="A4819" t="s">
        <v>2395</v>
      </c>
      <c r="B4819" t="s">
        <v>946</v>
      </c>
      <c r="C4819" t="s">
        <v>878</v>
      </c>
      <c r="D4819">
        <v>50</v>
      </c>
      <c r="E4819" t="s">
        <v>879</v>
      </c>
      <c r="F4819" t="s">
        <v>880</v>
      </c>
      <c r="G4819">
        <v>72</v>
      </c>
      <c r="H4819">
        <v>3</v>
      </c>
      <c r="J4819" t="s">
        <v>2395</v>
      </c>
      <c r="K4819" t="s">
        <v>2396</v>
      </c>
      <c r="L4819" t="s">
        <v>946</v>
      </c>
      <c r="M4819">
        <v>22</v>
      </c>
      <c r="N4819" t="s">
        <v>832</v>
      </c>
      <c r="O4819" t="s">
        <v>882</v>
      </c>
      <c r="P4819" t="s">
        <v>883</v>
      </c>
      <c r="Q4819" t="s">
        <v>880</v>
      </c>
      <c r="R4819" t="s">
        <v>884</v>
      </c>
      <c r="S4819" t="s">
        <v>885</v>
      </c>
      <c r="T4819" t="s">
        <v>899</v>
      </c>
      <c r="U4819" t="s">
        <v>2308</v>
      </c>
      <c r="W4819">
        <v>4302</v>
      </c>
      <c r="X4819" t="s">
        <v>2309</v>
      </c>
      <c r="Y4819">
        <v>133908639</v>
      </c>
      <c r="AD4819" t="s">
        <v>2310</v>
      </c>
      <c r="AG4819" t="s">
        <v>2397</v>
      </c>
    </row>
    <row r="4820" spans="1:33" x14ac:dyDescent="0.25">
      <c r="A4820" t="s">
        <v>2395</v>
      </c>
      <c r="B4820" t="s">
        <v>953</v>
      </c>
      <c r="C4820" t="s">
        <v>878</v>
      </c>
      <c r="D4820">
        <v>50</v>
      </c>
      <c r="E4820" t="s">
        <v>879</v>
      </c>
      <c r="F4820" t="s">
        <v>880</v>
      </c>
      <c r="G4820">
        <v>72</v>
      </c>
      <c r="H4820">
        <v>3</v>
      </c>
      <c r="J4820" t="s">
        <v>2395</v>
      </c>
      <c r="K4820" t="s">
        <v>2396</v>
      </c>
      <c r="L4820" t="s">
        <v>953</v>
      </c>
      <c r="M4820">
        <v>23</v>
      </c>
      <c r="N4820" t="s">
        <v>832</v>
      </c>
      <c r="O4820" t="s">
        <v>882</v>
      </c>
      <c r="P4820" t="s">
        <v>883</v>
      </c>
      <c r="Q4820" t="s">
        <v>880</v>
      </c>
      <c r="R4820" t="s">
        <v>884</v>
      </c>
      <c r="S4820" t="s">
        <v>885</v>
      </c>
      <c r="T4820" t="s">
        <v>899</v>
      </c>
      <c r="U4820" t="s">
        <v>2308</v>
      </c>
      <c r="W4820">
        <v>4302</v>
      </c>
      <c r="X4820" t="s">
        <v>2309</v>
      </c>
      <c r="Y4820">
        <v>133908639</v>
      </c>
      <c r="AC4820" t="s">
        <v>2311</v>
      </c>
      <c r="AG4820" t="s">
        <v>2397</v>
      </c>
    </row>
    <row r="4821" spans="1:33" x14ac:dyDescent="0.25">
      <c r="A4821" t="s">
        <v>2395</v>
      </c>
      <c r="B4821" t="s">
        <v>957</v>
      </c>
      <c r="C4821" t="s">
        <v>878</v>
      </c>
      <c r="D4821">
        <v>50</v>
      </c>
      <c r="E4821" t="s">
        <v>879</v>
      </c>
      <c r="F4821" t="s">
        <v>880</v>
      </c>
      <c r="G4821">
        <v>72</v>
      </c>
      <c r="H4821">
        <v>197</v>
      </c>
      <c r="J4821" t="s">
        <v>2395</v>
      </c>
      <c r="K4821" t="s">
        <v>2396</v>
      </c>
      <c r="L4821" t="s">
        <v>957</v>
      </c>
      <c r="M4821">
        <v>24</v>
      </c>
      <c r="N4821" t="s">
        <v>832</v>
      </c>
      <c r="O4821" t="s">
        <v>882</v>
      </c>
      <c r="P4821" t="s">
        <v>883</v>
      </c>
      <c r="Q4821" t="s">
        <v>880</v>
      </c>
      <c r="R4821" t="s">
        <v>884</v>
      </c>
      <c r="S4821" t="s">
        <v>885</v>
      </c>
      <c r="T4821" t="s">
        <v>891</v>
      </c>
      <c r="U4821" t="s">
        <v>958</v>
      </c>
      <c r="W4821">
        <v>3611</v>
      </c>
      <c r="X4821" t="s">
        <v>959</v>
      </c>
      <c r="Y4821">
        <v>62420872</v>
      </c>
      <c r="AA4821" t="s">
        <v>960</v>
      </c>
      <c r="AG4821" t="s">
        <v>2397</v>
      </c>
    </row>
    <row r="4822" spans="1:33" x14ac:dyDescent="0.25">
      <c r="A4822" t="s">
        <v>2395</v>
      </c>
      <c r="B4822" t="s">
        <v>961</v>
      </c>
      <c r="C4822" t="s">
        <v>878</v>
      </c>
      <c r="D4822">
        <v>50</v>
      </c>
      <c r="E4822" t="s">
        <v>879</v>
      </c>
      <c r="F4822" t="s">
        <v>880</v>
      </c>
      <c r="G4822">
        <v>72</v>
      </c>
      <c r="H4822">
        <v>3</v>
      </c>
      <c r="J4822" t="s">
        <v>2395</v>
      </c>
      <c r="K4822" t="s">
        <v>2396</v>
      </c>
      <c r="L4822" t="s">
        <v>961</v>
      </c>
      <c r="M4822">
        <v>14</v>
      </c>
      <c r="N4822" t="s">
        <v>832</v>
      </c>
      <c r="O4822" t="s">
        <v>882</v>
      </c>
      <c r="P4822" t="s">
        <v>883</v>
      </c>
      <c r="Q4822" t="s">
        <v>880</v>
      </c>
      <c r="R4822" t="s">
        <v>884</v>
      </c>
      <c r="S4822" t="s">
        <v>885</v>
      </c>
      <c r="T4822" t="s">
        <v>899</v>
      </c>
      <c r="U4822" t="s">
        <v>2312</v>
      </c>
      <c r="W4822">
        <v>54822</v>
      </c>
      <c r="X4822" t="s">
        <v>2313</v>
      </c>
      <c r="Y4822">
        <v>148612862</v>
      </c>
      <c r="AD4822" t="s">
        <v>2314</v>
      </c>
      <c r="AG4822" t="s">
        <v>2397</v>
      </c>
    </row>
    <row r="4823" spans="1:33" x14ac:dyDescent="0.25">
      <c r="A4823" t="s">
        <v>2395</v>
      </c>
      <c r="B4823" t="s">
        <v>962</v>
      </c>
      <c r="C4823" t="s">
        <v>878</v>
      </c>
      <c r="D4823">
        <v>50</v>
      </c>
      <c r="E4823" t="s">
        <v>879</v>
      </c>
      <c r="F4823" t="s">
        <v>880</v>
      </c>
      <c r="G4823">
        <v>72</v>
      </c>
      <c r="H4823">
        <v>3</v>
      </c>
      <c r="J4823" t="s">
        <v>2395</v>
      </c>
      <c r="K4823" t="s">
        <v>2396</v>
      </c>
      <c r="L4823" t="s">
        <v>962</v>
      </c>
      <c r="M4823">
        <v>15</v>
      </c>
      <c r="N4823" t="s">
        <v>832</v>
      </c>
      <c r="O4823" t="s">
        <v>882</v>
      </c>
      <c r="P4823" t="s">
        <v>883</v>
      </c>
      <c r="Q4823" t="s">
        <v>880</v>
      </c>
      <c r="R4823" t="s">
        <v>884</v>
      </c>
      <c r="S4823" t="s">
        <v>885</v>
      </c>
      <c r="T4823" t="s">
        <v>899</v>
      </c>
      <c r="U4823" t="s">
        <v>2312</v>
      </c>
      <c r="W4823">
        <v>54822</v>
      </c>
      <c r="X4823" t="s">
        <v>2313</v>
      </c>
      <c r="Y4823">
        <v>148612862</v>
      </c>
      <c r="AC4823" t="s">
        <v>2315</v>
      </c>
      <c r="AG4823" t="s">
        <v>2397</v>
      </c>
    </row>
    <row r="4824" spans="1:33" x14ac:dyDescent="0.25">
      <c r="A4824" t="s">
        <v>2395</v>
      </c>
      <c r="B4824" t="s">
        <v>963</v>
      </c>
      <c r="C4824" t="s">
        <v>878</v>
      </c>
      <c r="D4824">
        <v>50</v>
      </c>
      <c r="E4824" t="s">
        <v>879</v>
      </c>
      <c r="F4824" t="s">
        <v>880</v>
      </c>
      <c r="G4824">
        <v>72</v>
      </c>
      <c r="H4824">
        <v>3</v>
      </c>
      <c r="J4824" t="s">
        <v>2395</v>
      </c>
      <c r="K4824" t="s">
        <v>2396</v>
      </c>
      <c r="L4824" t="s">
        <v>963</v>
      </c>
      <c r="M4824">
        <v>16</v>
      </c>
      <c r="N4824" t="s">
        <v>832</v>
      </c>
      <c r="O4824" t="s">
        <v>882</v>
      </c>
      <c r="P4824" t="s">
        <v>883</v>
      </c>
      <c r="Q4824" t="s">
        <v>880</v>
      </c>
      <c r="R4824" t="s">
        <v>884</v>
      </c>
      <c r="S4824" t="s">
        <v>885</v>
      </c>
      <c r="T4824" t="s">
        <v>891</v>
      </c>
      <c r="U4824" t="s">
        <v>2312</v>
      </c>
      <c r="W4824">
        <v>54822</v>
      </c>
      <c r="X4824" t="s">
        <v>2313</v>
      </c>
      <c r="Y4824">
        <v>148612862</v>
      </c>
      <c r="AA4824" t="s">
        <v>2316</v>
      </c>
      <c r="AB4824" t="s">
        <v>2317</v>
      </c>
      <c r="AC4824" t="s">
        <v>2315</v>
      </c>
      <c r="AD4824" t="s">
        <v>2314</v>
      </c>
      <c r="AG4824" t="s">
        <v>2397</v>
      </c>
    </row>
    <row r="4825" spans="1:33" x14ac:dyDescent="0.25">
      <c r="A4825" t="s">
        <v>2395</v>
      </c>
      <c r="B4825" t="s">
        <v>967</v>
      </c>
      <c r="C4825" t="s">
        <v>878</v>
      </c>
      <c r="D4825">
        <v>50</v>
      </c>
      <c r="E4825" t="s">
        <v>879</v>
      </c>
      <c r="F4825" t="s">
        <v>880</v>
      </c>
      <c r="G4825">
        <v>72</v>
      </c>
      <c r="H4825">
        <v>3</v>
      </c>
      <c r="J4825" t="s">
        <v>2395</v>
      </c>
      <c r="K4825" t="s">
        <v>2396</v>
      </c>
      <c r="L4825" t="s">
        <v>967</v>
      </c>
      <c r="M4825">
        <v>17</v>
      </c>
      <c r="N4825" t="s">
        <v>832</v>
      </c>
      <c r="O4825" t="s">
        <v>882</v>
      </c>
      <c r="P4825" t="s">
        <v>883</v>
      </c>
      <c r="Q4825" t="s">
        <v>880</v>
      </c>
      <c r="R4825" t="s">
        <v>884</v>
      </c>
      <c r="S4825" t="s">
        <v>885</v>
      </c>
      <c r="T4825" t="s">
        <v>899</v>
      </c>
      <c r="U4825" t="s">
        <v>2312</v>
      </c>
      <c r="W4825">
        <v>54822</v>
      </c>
      <c r="X4825" t="s">
        <v>2313</v>
      </c>
      <c r="Y4825">
        <v>148612862</v>
      </c>
      <c r="AB4825" t="s">
        <v>2317</v>
      </c>
      <c r="AG4825" t="s">
        <v>2397</v>
      </c>
    </row>
    <row r="4826" spans="1:33" x14ac:dyDescent="0.25">
      <c r="A4826" t="s">
        <v>2395</v>
      </c>
      <c r="B4826" t="s">
        <v>969</v>
      </c>
      <c r="C4826" t="s">
        <v>878</v>
      </c>
      <c r="D4826">
        <v>50</v>
      </c>
      <c r="E4826" t="s">
        <v>879</v>
      </c>
      <c r="F4826" t="s">
        <v>880</v>
      </c>
      <c r="G4826">
        <v>72</v>
      </c>
      <c r="H4826">
        <v>3</v>
      </c>
      <c r="J4826" t="s">
        <v>2395</v>
      </c>
      <c r="K4826" t="s">
        <v>2396</v>
      </c>
      <c r="L4826" t="s">
        <v>969</v>
      </c>
      <c r="M4826">
        <v>18</v>
      </c>
      <c r="N4826" t="s">
        <v>832</v>
      </c>
      <c r="O4826" t="s">
        <v>882</v>
      </c>
      <c r="P4826" t="s">
        <v>883</v>
      </c>
      <c r="Q4826" t="s">
        <v>880</v>
      </c>
      <c r="R4826" t="s">
        <v>884</v>
      </c>
      <c r="S4826" t="s">
        <v>885</v>
      </c>
      <c r="T4826" t="s">
        <v>899</v>
      </c>
      <c r="U4826" t="s">
        <v>2312</v>
      </c>
      <c r="W4826">
        <v>54822</v>
      </c>
      <c r="X4826" t="s">
        <v>2313</v>
      </c>
      <c r="Y4826">
        <v>148612862</v>
      </c>
      <c r="AA4826" t="s">
        <v>2316</v>
      </c>
      <c r="AG4826" t="s">
        <v>2397</v>
      </c>
    </row>
    <row r="4827" spans="1:33" x14ac:dyDescent="0.25">
      <c r="A4827" t="s">
        <v>2395</v>
      </c>
      <c r="B4827" t="s">
        <v>976</v>
      </c>
      <c r="C4827" t="s">
        <v>878</v>
      </c>
      <c r="D4827">
        <v>50</v>
      </c>
      <c r="E4827" t="s">
        <v>879</v>
      </c>
      <c r="F4827" t="s">
        <v>880</v>
      </c>
      <c r="G4827">
        <v>72</v>
      </c>
      <c r="H4827">
        <v>3</v>
      </c>
      <c r="J4827" t="s">
        <v>2395</v>
      </c>
      <c r="K4827" t="s">
        <v>2396</v>
      </c>
      <c r="L4827" t="s">
        <v>976</v>
      </c>
      <c r="M4827">
        <v>19</v>
      </c>
      <c r="N4827" t="s">
        <v>832</v>
      </c>
      <c r="O4827" t="s">
        <v>882</v>
      </c>
      <c r="P4827" t="s">
        <v>883</v>
      </c>
      <c r="Q4827" t="s">
        <v>880</v>
      </c>
      <c r="R4827" t="s">
        <v>884</v>
      </c>
      <c r="S4827" t="s">
        <v>885</v>
      </c>
      <c r="T4827" t="s">
        <v>899</v>
      </c>
      <c r="U4827" t="s">
        <v>2308</v>
      </c>
      <c r="W4827">
        <v>4302</v>
      </c>
      <c r="X4827" t="s">
        <v>2309</v>
      </c>
      <c r="Y4827">
        <v>133908639</v>
      </c>
      <c r="AB4827" t="s">
        <v>2318</v>
      </c>
      <c r="AG4827" t="s">
        <v>2397</v>
      </c>
    </row>
    <row r="4828" spans="1:33" x14ac:dyDescent="0.25">
      <c r="A4828" t="s">
        <v>2395</v>
      </c>
      <c r="B4828" t="s">
        <v>983</v>
      </c>
      <c r="C4828" t="s">
        <v>878</v>
      </c>
      <c r="D4828">
        <v>50</v>
      </c>
      <c r="E4828" t="s">
        <v>879</v>
      </c>
      <c r="F4828" t="s">
        <v>880</v>
      </c>
      <c r="G4828">
        <v>72</v>
      </c>
      <c r="H4828">
        <v>3</v>
      </c>
      <c r="J4828" t="s">
        <v>2395</v>
      </c>
      <c r="K4828" t="s">
        <v>2396</v>
      </c>
      <c r="L4828" t="s">
        <v>983</v>
      </c>
      <c r="M4828">
        <v>20</v>
      </c>
      <c r="N4828" t="s">
        <v>832</v>
      </c>
      <c r="O4828" t="s">
        <v>882</v>
      </c>
      <c r="P4828" t="s">
        <v>883</v>
      </c>
      <c r="Q4828" t="s">
        <v>880</v>
      </c>
      <c r="R4828" t="s">
        <v>884</v>
      </c>
      <c r="S4828" t="s">
        <v>885</v>
      </c>
      <c r="T4828" t="s">
        <v>899</v>
      </c>
      <c r="U4828" t="s">
        <v>2308</v>
      </c>
      <c r="W4828">
        <v>4302</v>
      </c>
      <c r="X4828" t="s">
        <v>2309</v>
      </c>
      <c r="Y4828">
        <v>133908639</v>
      </c>
      <c r="AA4828" t="s">
        <v>2319</v>
      </c>
      <c r="AG4828" t="s">
        <v>2397</v>
      </c>
    </row>
    <row r="4829" spans="1:33" x14ac:dyDescent="0.25">
      <c r="A4829" t="s">
        <v>2395</v>
      </c>
      <c r="B4829" t="s">
        <v>990</v>
      </c>
      <c r="C4829" t="s">
        <v>878</v>
      </c>
      <c r="D4829">
        <v>50</v>
      </c>
      <c r="E4829" t="s">
        <v>879</v>
      </c>
      <c r="F4829" t="s">
        <v>880</v>
      </c>
      <c r="G4829">
        <v>72</v>
      </c>
      <c r="H4829">
        <v>3</v>
      </c>
      <c r="J4829" t="s">
        <v>2395</v>
      </c>
      <c r="K4829" t="s">
        <v>2396</v>
      </c>
      <c r="L4829" t="s">
        <v>990</v>
      </c>
      <c r="M4829">
        <v>21</v>
      </c>
      <c r="N4829" t="s">
        <v>832</v>
      </c>
      <c r="O4829" t="s">
        <v>882</v>
      </c>
      <c r="P4829" t="s">
        <v>883</v>
      </c>
      <c r="Q4829" t="s">
        <v>880</v>
      </c>
      <c r="R4829" t="s">
        <v>884</v>
      </c>
      <c r="S4829" t="s">
        <v>885</v>
      </c>
      <c r="T4829" t="s">
        <v>891</v>
      </c>
      <c r="U4829" t="s">
        <v>2308</v>
      </c>
      <c r="W4829">
        <v>4302</v>
      </c>
      <c r="X4829" t="s">
        <v>2309</v>
      </c>
      <c r="Y4829">
        <v>133908639</v>
      </c>
      <c r="AA4829" t="s">
        <v>2319</v>
      </c>
      <c r="AB4829" t="s">
        <v>2318</v>
      </c>
      <c r="AC4829" t="s">
        <v>2311</v>
      </c>
      <c r="AD4829" t="s">
        <v>2310</v>
      </c>
      <c r="AG4829" t="s">
        <v>2397</v>
      </c>
    </row>
    <row r="4830" spans="1:33" x14ac:dyDescent="0.25">
      <c r="A4830" t="s">
        <v>2395</v>
      </c>
      <c r="B4830" t="s">
        <v>992</v>
      </c>
      <c r="C4830" t="s">
        <v>878</v>
      </c>
      <c r="D4830">
        <v>50</v>
      </c>
      <c r="E4830" t="s">
        <v>879</v>
      </c>
      <c r="F4830" t="s">
        <v>880</v>
      </c>
      <c r="G4830">
        <v>72</v>
      </c>
      <c r="H4830">
        <v>187</v>
      </c>
      <c r="J4830" t="s">
        <v>2395</v>
      </c>
      <c r="K4830" t="s">
        <v>2396</v>
      </c>
      <c r="L4830" t="s">
        <v>992</v>
      </c>
      <c r="M4830">
        <v>25</v>
      </c>
      <c r="N4830" t="s">
        <v>832</v>
      </c>
      <c r="O4830" t="s">
        <v>882</v>
      </c>
      <c r="P4830" t="s">
        <v>883</v>
      </c>
      <c r="Q4830" t="s">
        <v>880</v>
      </c>
      <c r="R4830" t="s">
        <v>884</v>
      </c>
      <c r="S4830" t="s">
        <v>885</v>
      </c>
      <c r="T4830" t="s">
        <v>891</v>
      </c>
      <c r="U4830" t="s">
        <v>904</v>
      </c>
      <c r="W4830">
        <v>1785</v>
      </c>
      <c r="X4830" t="s">
        <v>905</v>
      </c>
      <c r="Y4830">
        <v>56549118</v>
      </c>
      <c r="Z4830" t="s">
        <v>906</v>
      </c>
      <c r="AA4830" t="s">
        <v>907</v>
      </c>
      <c r="AG4830" t="s">
        <v>2397</v>
      </c>
    </row>
    <row r="4831" spans="1:33" x14ac:dyDescent="0.25">
      <c r="A4831" t="s">
        <v>2395</v>
      </c>
      <c r="B4831" t="s">
        <v>993</v>
      </c>
      <c r="C4831" t="s">
        <v>878</v>
      </c>
      <c r="D4831">
        <v>50</v>
      </c>
      <c r="E4831" t="s">
        <v>879</v>
      </c>
      <c r="F4831" t="s">
        <v>880</v>
      </c>
      <c r="G4831">
        <v>72</v>
      </c>
      <c r="H4831">
        <v>3</v>
      </c>
      <c r="J4831" t="s">
        <v>2395</v>
      </c>
      <c r="K4831" t="s">
        <v>2396</v>
      </c>
      <c r="L4831" t="s">
        <v>993</v>
      </c>
      <c r="M4831">
        <v>34</v>
      </c>
      <c r="N4831" t="s">
        <v>832</v>
      </c>
      <c r="O4831" t="s">
        <v>882</v>
      </c>
      <c r="P4831" t="s">
        <v>883</v>
      </c>
      <c r="Q4831" t="s">
        <v>880</v>
      </c>
      <c r="R4831" t="s">
        <v>884</v>
      </c>
      <c r="S4831" t="s">
        <v>885</v>
      </c>
      <c r="T4831" t="s">
        <v>899</v>
      </c>
      <c r="U4831" t="s">
        <v>2320</v>
      </c>
      <c r="W4831">
        <v>868</v>
      </c>
      <c r="X4831" t="s">
        <v>2321</v>
      </c>
      <c r="Y4831">
        <v>54112419</v>
      </c>
      <c r="AA4831" t="s">
        <v>2322</v>
      </c>
      <c r="AG4831" t="s">
        <v>2397</v>
      </c>
    </row>
    <row r="4832" spans="1:33" x14ac:dyDescent="0.25">
      <c r="A4832" t="s">
        <v>2395</v>
      </c>
      <c r="B4832" t="s">
        <v>994</v>
      </c>
      <c r="C4832" t="s">
        <v>878</v>
      </c>
      <c r="D4832">
        <v>50</v>
      </c>
      <c r="E4832" t="s">
        <v>879</v>
      </c>
      <c r="F4832" t="s">
        <v>880</v>
      </c>
      <c r="G4832">
        <v>72</v>
      </c>
      <c r="H4832">
        <v>3</v>
      </c>
      <c r="J4832" t="s">
        <v>2395</v>
      </c>
      <c r="K4832" t="s">
        <v>2396</v>
      </c>
      <c r="L4832" t="s">
        <v>994</v>
      </c>
      <c r="M4832">
        <v>35</v>
      </c>
      <c r="N4832" t="s">
        <v>832</v>
      </c>
      <c r="O4832" t="s">
        <v>882</v>
      </c>
      <c r="P4832" t="s">
        <v>883</v>
      </c>
      <c r="Q4832" t="s">
        <v>880</v>
      </c>
      <c r="R4832" t="s">
        <v>884</v>
      </c>
      <c r="S4832" t="s">
        <v>885</v>
      </c>
      <c r="T4832" t="s">
        <v>899</v>
      </c>
      <c r="U4832" t="s">
        <v>2320</v>
      </c>
      <c r="W4832">
        <v>868</v>
      </c>
      <c r="X4832" t="s">
        <v>2321</v>
      </c>
      <c r="Y4832">
        <v>54112419</v>
      </c>
      <c r="AB4832" t="s">
        <v>2323</v>
      </c>
      <c r="AG4832" t="s">
        <v>2397</v>
      </c>
    </row>
    <row r="4833" spans="1:33" x14ac:dyDescent="0.25">
      <c r="A4833" t="s">
        <v>2395</v>
      </c>
      <c r="B4833" t="s">
        <v>996</v>
      </c>
      <c r="C4833" t="s">
        <v>878</v>
      </c>
      <c r="D4833">
        <v>50</v>
      </c>
      <c r="E4833" t="s">
        <v>879</v>
      </c>
      <c r="F4833" t="s">
        <v>880</v>
      </c>
      <c r="G4833">
        <v>72</v>
      </c>
      <c r="H4833">
        <v>315</v>
      </c>
      <c r="J4833" t="s">
        <v>2395</v>
      </c>
      <c r="K4833" t="s">
        <v>2396</v>
      </c>
      <c r="L4833" t="s">
        <v>996</v>
      </c>
      <c r="M4833">
        <v>36</v>
      </c>
      <c r="N4833" t="s">
        <v>832</v>
      </c>
      <c r="O4833" t="s">
        <v>882</v>
      </c>
      <c r="P4833" t="s">
        <v>883</v>
      </c>
      <c r="Q4833" t="s">
        <v>880</v>
      </c>
      <c r="R4833" t="s">
        <v>884</v>
      </c>
      <c r="S4833" t="s">
        <v>885</v>
      </c>
      <c r="V4833" t="s">
        <v>944</v>
      </c>
      <c r="Z4833" t="s">
        <v>945</v>
      </c>
      <c r="AG4833" t="s">
        <v>2397</v>
      </c>
    </row>
    <row r="4834" spans="1:33" x14ac:dyDescent="0.25">
      <c r="A4834" t="s">
        <v>2395</v>
      </c>
      <c r="B4834" t="s">
        <v>997</v>
      </c>
      <c r="C4834" t="s">
        <v>878</v>
      </c>
      <c r="D4834">
        <v>50</v>
      </c>
      <c r="E4834" t="s">
        <v>879</v>
      </c>
      <c r="F4834" t="s">
        <v>880</v>
      </c>
      <c r="G4834">
        <v>72</v>
      </c>
      <c r="H4834">
        <v>3</v>
      </c>
      <c r="J4834" t="s">
        <v>2395</v>
      </c>
      <c r="K4834" t="s">
        <v>2396</v>
      </c>
      <c r="L4834" t="s">
        <v>997</v>
      </c>
      <c r="M4834">
        <v>26</v>
      </c>
      <c r="N4834" t="s">
        <v>832</v>
      </c>
      <c r="O4834" t="s">
        <v>882</v>
      </c>
      <c r="P4834" t="s">
        <v>883</v>
      </c>
      <c r="Q4834" t="s">
        <v>880</v>
      </c>
      <c r="R4834" t="s">
        <v>884</v>
      </c>
      <c r="S4834" t="s">
        <v>885</v>
      </c>
      <c r="T4834" t="s">
        <v>899</v>
      </c>
      <c r="U4834" t="s">
        <v>2324</v>
      </c>
      <c r="W4834">
        <v>5894</v>
      </c>
      <c r="X4834" t="s">
        <v>2325</v>
      </c>
      <c r="Y4834">
        <v>52486392</v>
      </c>
      <c r="AC4834" t="s">
        <v>2326</v>
      </c>
      <c r="AG4834" t="s">
        <v>2397</v>
      </c>
    </row>
    <row r="4835" spans="1:33" x14ac:dyDescent="0.25">
      <c r="A4835" t="s">
        <v>2395</v>
      </c>
      <c r="B4835" t="s">
        <v>998</v>
      </c>
      <c r="C4835" t="s">
        <v>878</v>
      </c>
      <c r="D4835">
        <v>50</v>
      </c>
      <c r="E4835" t="s">
        <v>879</v>
      </c>
      <c r="F4835" t="s">
        <v>880</v>
      </c>
      <c r="G4835">
        <v>72</v>
      </c>
      <c r="H4835">
        <v>3</v>
      </c>
      <c r="J4835" t="s">
        <v>2395</v>
      </c>
      <c r="K4835" t="s">
        <v>2396</v>
      </c>
      <c r="L4835" t="s">
        <v>998</v>
      </c>
      <c r="M4835">
        <v>27</v>
      </c>
      <c r="N4835" t="s">
        <v>832</v>
      </c>
      <c r="O4835" t="s">
        <v>882</v>
      </c>
      <c r="P4835" t="s">
        <v>883</v>
      </c>
      <c r="Q4835" t="s">
        <v>880</v>
      </c>
      <c r="R4835" t="s">
        <v>884</v>
      </c>
      <c r="S4835" t="s">
        <v>885</v>
      </c>
      <c r="T4835" t="s">
        <v>899</v>
      </c>
      <c r="U4835" t="s">
        <v>2324</v>
      </c>
      <c r="W4835">
        <v>5894</v>
      </c>
      <c r="X4835" t="s">
        <v>2325</v>
      </c>
      <c r="Y4835">
        <v>52486392</v>
      </c>
      <c r="AB4835" t="s">
        <v>2327</v>
      </c>
      <c r="AG4835" t="s">
        <v>2397</v>
      </c>
    </row>
    <row r="4836" spans="1:33" x14ac:dyDescent="0.25">
      <c r="A4836" t="s">
        <v>2395</v>
      </c>
      <c r="B4836" t="s">
        <v>999</v>
      </c>
      <c r="C4836" t="s">
        <v>878</v>
      </c>
      <c r="D4836">
        <v>50</v>
      </c>
      <c r="E4836" t="s">
        <v>879</v>
      </c>
      <c r="F4836" t="s">
        <v>880</v>
      </c>
      <c r="G4836">
        <v>72</v>
      </c>
      <c r="H4836">
        <v>3</v>
      </c>
      <c r="J4836" t="s">
        <v>2395</v>
      </c>
      <c r="K4836" t="s">
        <v>2396</v>
      </c>
      <c r="L4836" t="s">
        <v>999</v>
      </c>
      <c r="M4836">
        <v>28</v>
      </c>
      <c r="N4836" t="s">
        <v>832</v>
      </c>
      <c r="O4836" t="s">
        <v>882</v>
      </c>
      <c r="P4836" t="s">
        <v>883</v>
      </c>
      <c r="Q4836" t="s">
        <v>880</v>
      </c>
      <c r="R4836" t="s">
        <v>884</v>
      </c>
      <c r="S4836" t="s">
        <v>885</v>
      </c>
      <c r="T4836" t="s">
        <v>891</v>
      </c>
      <c r="U4836" t="s">
        <v>2324</v>
      </c>
      <c r="W4836">
        <v>5894</v>
      </c>
      <c r="X4836" t="s">
        <v>2325</v>
      </c>
      <c r="Y4836">
        <v>52486392</v>
      </c>
      <c r="AA4836" t="s">
        <v>2328</v>
      </c>
      <c r="AB4836" t="s">
        <v>2327</v>
      </c>
      <c r="AC4836" t="s">
        <v>2326</v>
      </c>
      <c r="AD4836" t="s">
        <v>2329</v>
      </c>
      <c r="AG4836" t="s">
        <v>2397</v>
      </c>
    </row>
    <row r="4837" spans="1:33" x14ac:dyDescent="0.25">
      <c r="A4837" t="s">
        <v>2395</v>
      </c>
      <c r="B4837" t="s">
        <v>1000</v>
      </c>
      <c r="C4837" t="s">
        <v>878</v>
      </c>
      <c r="D4837">
        <v>50</v>
      </c>
      <c r="E4837" t="s">
        <v>879</v>
      </c>
      <c r="F4837" t="s">
        <v>880</v>
      </c>
      <c r="G4837">
        <v>72</v>
      </c>
      <c r="H4837">
        <v>3</v>
      </c>
      <c r="J4837" t="s">
        <v>2395</v>
      </c>
      <c r="K4837" t="s">
        <v>2396</v>
      </c>
      <c r="L4837" t="s">
        <v>1000</v>
      </c>
      <c r="M4837">
        <v>29</v>
      </c>
      <c r="N4837" t="s">
        <v>832</v>
      </c>
      <c r="O4837" t="s">
        <v>882</v>
      </c>
      <c r="P4837" t="s">
        <v>883</v>
      </c>
      <c r="Q4837" t="s">
        <v>880</v>
      </c>
      <c r="R4837" t="s">
        <v>884</v>
      </c>
      <c r="S4837" t="s">
        <v>885</v>
      </c>
      <c r="T4837" t="s">
        <v>899</v>
      </c>
      <c r="U4837" t="s">
        <v>2324</v>
      </c>
      <c r="W4837">
        <v>5894</v>
      </c>
      <c r="X4837" t="s">
        <v>2325</v>
      </c>
      <c r="Y4837">
        <v>52486392</v>
      </c>
      <c r="AA4837" t="s">
        <v>2328</v>
      </c>
      <c r="AG4837" t="s">
        <v>2397</v>
      </c>
    </row>
    <row r="4838" spans="1:33" x14ac:dyDescent="0.25">
      <c r="A4838" t="s">
        <v>2395</v>
      </c>
      <c r="B4838" t="s">
        <v>1007</v>
      </c>
      <c r="C4838" t="s">
        <v>878</v>
      </c>
      <c r="D4838">
        <v>50</v>
      </c>
      <c r="E4838" t="s">
        <v>879</v>
      </c>
      <c r="F4838" t="s">
        <v>880</v>
      </c>
      <c r="G4838">
        <v>72</v>
      </c>
      <c r="H4838">
        <v>3</v>
      </c>
      <c r="J4838" t="s">
        <v>2395</v>
      </c>
      <c r="K4838" t="s">
        <v>2396</v>
      </c>
      <c r="L4838" t="s">
        <v>1007</v>
      </c>
      <c r="M4838">
        <v>30</v>
      </c>
      <c r="N4838" t="s">
        <v>832</v>
      </c>
      <c r="O4838" t="s">
        <v>882</v>
      </c>
      <c r="P4838" t="s">
        <v>883</v>
      </c>
      <c r="Q4838" t="s">
        <v>880</v>
      </c>
      <c r="R4838" t="s">
        <v>884</v>
      </c>
      <c r="S4838" t="s">
        <v>885</v>
      </c>
      <c r="T4838" t="s">
        <v>899</v>
      </c>
      <c r="U4838" t="s">
        <v>2324</v>
      </c>
      <c r="W4838">
        <v>5894</v>
      </c>
      <c r="X4838" t="s">
        <v>2325</v>
      </c>
      <c r="Y4838">
        <v>52486392</v>
      </c>
      <c r="AD4838" t="s">
        <v>2329</v>
      </c>
      <c r="AG4838" t="s">
        <v>2397</v>
      </c>
    </row>
    <row r="4839" spans="1:33" x14ac:dyDescent="0.25">
      <c r="A4839" t="s">
        <v>2395</v>
      </c>
      <c r="B4839" t="s">
        <v>1014</v>
      </c>
      <c r="C4839" t="s">
        <v>878</v>
      </c>
      <c r="D4839">
        <v>50</v>
      </c>
      <c r="E4839" t="s">
        <v>879</v>
      </c>
      <c r="F4839" t="s">
        <v>880</v>
      </c>
      <c r="G4839">
        <v>72</v>
      </c>
      <c r="H4839">
        <v>3</v>
      </c>
      <c r="J4839" t="s">
        <v>2395</v>
      </c>
      <c r="K4839" t="s">
        <v>2396</v>
      </c>
      <c r="L4839" t="s">
        <v>1014</v>
      </c>
      <c r="M4839">
        <v>31</v>
      </c>
      <c r="N4839" t="s">
        <v>832</v>
      </c>
      <c r="O4839" t="s">
        <v>882</v>
      </c>
      <c r="P4839" t="s">
        <v>883</v>
      </c>
      <c r="Q4839" t="s">
        <v>880</v>
      </c>
      <c r="R4839" t="s">
        <v>884</v>
      </c>
      <c r="S4839" t="s">
        <v>885</v>
      </c>
      <c r="T4839" t="s">
        <v>899</v>
      </c>
      <c r="U4839" t="s">
        <v>2320</v>
      </c>
      <c r="W4839">
        <v>868</v>
      </c>
      <c r="X4839" t="s">
        <v>2321</v>
      </c>
      <c r="Y4839">
        <v>54112419</v>
      </c>
      <c r="AC4839" t="s">
        <v>2330</v>
      </c>
      <c r="AG4839" t="s">
        <v>2397</v>
      </c>
    </row>
    <row r="4840" spans="1:33" x14ac:dyDescent="0.25">
      <c r="A4840" t="s">
        <v>2395</v>
      </c>
      <c r="B4840" t="s">
        <v>1015</v>
      </c>
      <c r="C4840" t="s">
        <v>878</v>
      </c>
      <c r="D4840">
        <v>50</v>
      </c>
      <c r="E4840" t="s">
        <v>879</v>
      </c>
      <c r="F4840" t="s">
        <v>880</v>
      </c>
      <c r="G4840">
        <v>72</v>
      </c>
      <c r="H4840">
        <v>3</v>
      </c>
      <c r="J4840" t="s">
        <v>2395</v>
      </c>
      <c r="K4840" t="s">
        <v>2396</v>
      </c>
      <c r="L4840" t="s">
        <v>1015</v>
      </c>
      <c r="M4840">
        <v>32</v>
      </c>
      <c r="N4840" t="s">
        <v>832</v>
      </c>
      <c r="O4840" t="s">
        <v>882</v>
      </c>
      <c r="P4840" t="s">
        <v>883</v>
      </c>
      <c r="Q4840" t="s">
        <v>880</v>
      </c>
      <c r="R4840" t="s">
        <v>884</v>
      </c>
      <c r="S4840" t="s">
        <v>885</v>
      </c>
      <c r="T4840" t="s">
        <v>891</v>
      </c>
      <c r="U4840" t="s">
        <v>2320</v>
      </c>
      <c r="W4840">
        <v>868</v>
      </c>
      <c r="X4840" t="s">
        <v>2321</v>
      </c>
      <c r="Y4840">
        <v>54112419</v>
      </c>
      <c r="AA4840" t="s">
        <v>2322</v>
      </c>
      <c r="AB4840" t="s">
        <v>2323</v>
      </c>
      <c r="AC4840" t="s">
        <v>2330</v>
      </c>
      <c r="AD4840" t="s">
        <v>2331</v>
      </c>
      <c r="AG4840" t="s">
        <v>2397</v>
      </c>
    </row>
    <row r="4841" spans="1:33" x14ac:dyDescent="0.25">
      <c r="A4841" t="s">
        <v>2395</v>
      </c>
      <c r="B4841" t="s">
        <v>1016</v>
      </c>
      <c r="C4841" t="s">
        <v>878</v>
      </c>
      <c r="D4841">
        <v>50</v>
      </c>
      <c r="E4841" t="s">
        <v>879</v>
      </c>
      <c r="F4841" t="s">
        <v>880</v>
      </c>
      <c r="G4841">
        <v>72</v>
      </c>
      <c r="H4841">
        <v>3</v>
      </c>
      <c r="J4841" t="s">
        <v>2395</v>
      </c>
      <c r="K4841" t="s">
        <v>2396</v>
      </c>
      <c r="L4841" t="s">
        <v>1016</v>
      </c>
      <c r="M4841">
        <v>33</v>
      </c>
      <c r="N4841" t="s">
        <v>832</v>
      </c>
      <c r="O4841" t="s">
        <v>882</v>
      </c>
      <c r="P4841" t="s">
        <v>883</v>
      </c>
      <c r="Q4841" t="s">
        <v>880</v>
      </c>
      <c r="R4841" t="s">
        <v>884</v>
      </c>
      <c r="S4841" t="s">
        <v>885</v>
      </c>
      <c r="T4841" t="s">
        <v>899</v>
      </c>
      <c r="U4841" t="s">
        <v>2320</v>
      </c>
      <c r="W4841">
        <v>868</v>
      </c>
      <c r="X4841" t="s">
        <v>2321</v>
      </c>
      <c r="Y4841">
        <v>54112419</v>
      </c>
      <c r="AD4841" t="s">
        <v>2331</v>
      </c>
      <c r="AG4841" t="s">
        <v>2397</v>
      </c>
    </row>
    <row r="4842" spans="1:33" x14ac:dyDescent="0.25">
      <c r="A4842" t="s">
        <v>2395</v>
      </c>
      <c r="B4842" t="s">
        <v>1017</v>
      </c>
      <c r="C4842" t="s">
        <v>878</v>
      </c>
      <c r="D4842">
        <v>50</v>
      </c>
      <c r="E4842" t="s">
        <v>879</v>
      </c>
      <c r="F4842" t="s">
        <v>880</v>
      </c>
      <c r="G4842">
        <v>72</v>
      </c>
      <c r="H4842">
        <v>198</v>
      </c>
      <c r="J4842" t="s">
        <v>2395</v>
      </c>
      <c r="K4842" t="s">
        <v>2396</v>
      </c>
      <c r="L4842" t="s">
        <v>1017</v>
      </c>
      <c r="M4842">
        <v>37</v>
      </c>
      <c r="N4842" t="s">
        <v>832</v>
      </c>
      <c r="O4842" t="s">
        <v>882</v>
      </c>
      <c r="P4842" t="s">
        <v>883</v>
      </c>
      <c r="Q4842" t="s">
        <v>880</v>
      </c>
      <c r="R4842" t="s">
        <v>884</v>
      </c>
      <c r="S4842" t="s">
        <v>885</v>
      </c>
      <c r="T4842" t="s">
        <v>891</v>
      </c>
      <c r="U4842" t="s">
        <v>958</v>
      </c>
      <c r="W4842">
        <v>3611</v>
      </c>
      <c r="X4842" t="s">
        <v>959</v>
      </c>
      <c r="Y4842">
        <v>62420872</v>
      </c>
      <c r="AA4842" t="s">
        <v>960</v>
      </c>
      <c r="AG4842" t="s">
        <v>2397</v>
      </c>
    </row>
    <row r="4843" spans="1:33" x14ac:dyDescent="0.25">
      <c r="A4843" t="s">
        <v>2395</v>
      </c>
      <c r="B4843" t="s">
        <v>1018</v>
      </c>
      <c r="C4843" t="s">
        <v>878</v>
      </c>
      <c r="D4843">
        <v>50</v>
      </c>
      <c r="E4843" t="s">
        <v>879</v>
      </c>
      <c r="F4843" t="s">
        <v>880</v>
      </c>
      <c r="G4843">
        <v>72</v>
      </c>
      <c r="H4843">
        <v>3</v>
      </c>
      <c r="J4843" t="s">
        <v>2395</v>
      </c>
      <c r="K4843" t="s">
        <v>2396</v>
      </c>
      <c r="L4843" t="s">
        <v>1018</v>
      </c>
      <c r="M4843">
        <v>46</v>
      </c>
      <c r="N4843" t="s">
        <v>832</v>
      </c>
      <c r="O4843" t="s">
        <v>882</v>
      </c>
      <c r="P4843" t="s">
        <v>883</v>
      </c>
      <c r="Q4843" t="s">
        <v>880</v>
      </c>
      <c r="R4843" t="s">
        <v>884</v>
      </c>
      <c r="S4843" t="s">
        <v>885</v>
      </c>
      <c r="T4843" t="s">
        <v>899</v>
      </c>
      <c r="U4843" t="s">
        <v>2332</v>
      </c>
      <c r="W4843">
        <v>151636</v>
      </c>
      <c r="X4843" t="s">
        <v>2333</v>
      </c>
      <c r="Y4843">
        <v>31377615</v>
      </c>
      <c r="AD4843" t="s">
        <v>2334</v>
      </c>
      <c r="AG4843" t="s">
        <v>2397</v>
      </c>
    </row>
    <row r="4844" spans="1:33" x14ac:dyDescent="0.25">
      <c r="A4844" t="s">
        <v>2395</v>
      </c>
      <c r="B4844" t="s">
        <v>1022</v>
      </c>
      <c r="C4844" t="s">
        <v>878</v>
      </c>
      <c r="D4844">
        <v>50</v>
      </c>
      <c r="E4844" t="s">
        <v>879</v>
      </c>
      <c r="F4844" t="s">
        <v>880</v>
      </c>
      <c r="G4844">
        <v>72</v>
      </c>
      <c r="H4844">
        <v>3</v>
      </c>
      <c r="J4844" t="s">
        <v>2395</v>
      </c>
      <c r="K4844" t="s">
        <v>2396</v>
      </c>
      <c r="L4844" t="s">
        <v>1022</v>
      </c>
      <c r="M4844">
        <v>47</v>
      </c>
      <c r="N4844" t="s">
        <v>832</v>
      </c>
      <c r="O4844" t="s">
        <v>882</v>
      </c>
      <c r="P4844" t="s">
        <v>883</v>
      </c>
      <c r="Q4844" t="s">
        <v>880</v>
      </c>
      <c r="R4844" t="s">
        <v>884</v>
      </c>
      <c r="S4844" t="s">
        <v>885</v>
      </c>
      <c r="T4844" t="s">
        <v>891</v>
      </c>
      <c r="U4844" t="s">
        <v>2332</v>
      </c>
      <c r="W4844">
        <v>151636</v>
      </c>
      <c r="X4844" t="s">
        <v>2333</v>
      </c>
      <c r="Y4844">
        <v>31377615</v>
      </c>
      <c r="AA4844" t="s">
        <v>2335</v>
      </c>
      <c r="AB4844" t="s">
        <v>2336</v>
      </c>
      <c r="AC4844" t="s">
        <v>2337</v>
      </c>
      <c r="AD4844" t="s">
        <v>2334</v>
      </c>
      <c r="AG4844" t="s">
        <v>2397</v>
      </c>
    </row>
    <row r="4845" spans="1:33" x14ac:dyDescent="0.25">
      <c r="A4845" t="s">
        <v>2395</v>
      </c>
      <c r="B4845" t="s">
        <v>1023</v>
      </c>
      <c r="C4845" t="s">
        <v>878</v>
      </c>
      <c r="D4845">
        <v>50</v>
      </c>
      <c r="E4845" t="s">
        <v>879</v>
      </c>
      <c r="F4845" t="s">
        <v>880</v>
      </c>
      <c r="G4845">
        <v>72</v>
      </c>
      <c r="H4845">
        <v>120</v>
      </c>
      <c r="J4845" t="s">
        <v>2395</v>
      </c>
      <c r="K4845" t="s">
        <v>2396</v>
      </c>
      <c r="L4845" t="s">
        <v>1023</v>
      </c>
      <c r="M4845">
        <v>48</v>
      </c>
      <c r="N4845" t="s">
        <v>832</v>
      </c>
      <c r="O4845" t="s">
        <v>882</v>
      </c>
      <c r="P4845" t="s">
        <v>883</v>
      </c>
      <c r="Q4845" t="s">
        <v>880</v>
      </c>
      <c r="R4845" t="s">
        <v>884</v>
      </c>
      <c r="S4845" t="s">
        <v>885</v>
      </c>
      <c r="V4845" t="s">
        <v>886</v>
      </c>
      <c r="AA4845" t="s">
        <v>887</v>
      </c>
      <c r="AB4845" t="s">
        <v>888</v>
      </c>
      <c r="AG4845" t="s">
        <v>2397</v>
      </c>
    </row>
    <row r="4846" spans="1:33" x14ac:dyDescent="0.25">
      <c r="A4846" t="s">
        <v>2395</v>
      </c>
      <c r="B4846" t="s">
        <v>1027</v>
      </c>
      <c r="C4846" t="s">
        <v>878</v>
      </c>
      <c r="D4846">
        <v>50</v>
      </c>
      <c r="E4846" t="s">
        <v>879</v>
      </c>
      <c r="F4846" t="s">
        <v>880</v>
      </c>
      <c r="G4846">
        <v>72</v>
      </c>
      <c r="H4846">
        <v>3</v>
      </c>
      <c r="J4846" t="s">
        <v>2395</v>
      </c>
      <c r="K4846" t="s">
        <v>2396</v>
      </c>
      <c r="L4846" t="s">
        <v>1027</v>
      </c>
      <c r="M4846">
        <v>38</v>
      </c>
      <c r="N4846" t="s">
        <v>832</v>
      </c>
      <c r="O4846" t="s">
        <v>882</v>
      </c>
      <c r="P4846" t="s">
        <v>883</v>
      </c>
      <c r="Q4846" t="s">
        <v>880</v>
      </c>
      <c r="R4846" t="s">
        <v>884</v>
      </c>
      <c r="S4846" t="s">
        <v>885</v>
      </c>
      <c r="T4846" t="s">
        <v>899</v>
      </c>
      <c r="U4846" t="s">
        <v>2338</v>
      </c>
      <c r="W4846">
        <v>11344</v>
      </c>
      <c r="X4846" t="s">
        <v>2339</v>
      </c>
      <c r="Y4846">
        <v>40068460</v>
      </c>
      <c r="AB4846" t="s">
        <v>2340</v>
      </c>
      <c r="AG4846" t="s">
        <v>2397</v>
      </c>
    </row>
    <row r="4847" spans="1:33" x14ac:dyDescent="0.25">
      <c r="A4847" t="s">
        <v>2395</v>
      </c>
      <c r="B4847" t="s">
        <v>1029</v>
      </c>
      <c r="C4847" t="s">
        <v>878</v>
      </c>
      <c r="D4847">
        <v>50</v>
      </c>
      <c r="E4847" t="s">
        <v>879</v>
      </c>
      <c r="F4847" t="s">
        <v>880</v>
      </c>
      <c r="G4847">
        <v>72</v>
      </c>
      <c r="H4847">
        <v>3</v>
      </c>
      <c r="J4847" t="s">
        <v>2395</v>
      </c>
      <c r="K4847" t="s">
        <v>2396</v>
      </c>
      <c r="L4847" t="s">
        <v>1029</v>
      </c>
      <c r="M4847">
        <v>39</v>
      </c>
      <c r="N4847" t="s">
        <v>832</v>
      </c>
      <c r="O4847" t="s">
        <v>882</v>
      </c>
      <c r="P4847" t="s">
        <v>883</v>
      </c>
      <c r="Q4847" t="s">
        <v>880</v>
      </c>
      <c r="R4847" t="s">
        <v>884</v>
      </c>
      <c r="S4847" t="s">
        <v>885</v>
      </c>
      <c r="T4847" t="s">
        <v>891</v>
      </c>
      <c r="U4847" t="s">
        <v>2338</v>
      </c>
      <c r="W4847">
        <v>11344</v>
      </c>
      <c r="X4847" t="s">
        <v>2339</v>
      </c>
      <c r="Y4847">
        <v>40068460</v>
      </c>
      <c r="AA4847" t="s">
        <v>2341</v>
      </c>
      <c r="AB4847" t="s">
        <v>2340</v>
      </c>
      <c r="AC4847" t="s">
        <v>2342</v>
      </c>
      <c r="AD4847" t="s">
        <v>2343</v>
      </c>
      <c r="AG4847" t="s">
        <v>2397</v>
      </c>
    </row>
    <row r="4848" spans="1:33" x14ac:dyDescent="0.25">
      <c r="A4848" t="s">
        <v>2395</v>
      </c>
      <c r="B4848" t="s">
        <v>1030</v>
      </c>
      <c r="C4848" t="s">
        <v>878</v>
      </c>
      <c r="D4848">
        <v>50</v>
      </c>
      <c r="E4848" t="s">
        <v>879</v>
      </c>
      <c r="F4848" t="s">
        <v>880</v>
      </c>
      <c r="G4848">
        <v>72</v>
      </c>
      <c r="H4848">
        <v>3</v>
      </c>
      <c r="J4848" t="s">
        <v>2395</v>
      </c>
      <c r="K4848" t="s">
        <v>2396</v>
      </c>
      <c r="L4848" t="s">
        <v>1030</v>
      </c>
      <c r="M4848">
        <v>40</v>
      </c>
      <c r="N4848" t="s">
        <v>832</v>
      </c>
      <c r="O4848" t="s">
        <v>882</v>
      </c>
      <c r="P4848" t="s">
        <v>883</v>
      </c>
      <c r="Q4848" t="s">
        <v>880</v>
      </c>
      <c r="R4848" t="s">
        <v>884</v>
      </c>
      <c r="S4848" t="s">
        <v>885</v>
      </c>
      <c r="T4848" t="s">
        <v>899</v>
      </c>
      <c r="U4848" t="s">
        <v>2338</v>
      </c>
      <c r="W4848">
        <v>11344</v>
      </c>
      <c r="X4848" t="s">
        <v>2339</v>
      </c>
      <c r="Y4848">
        <v>40068460</v>
      </c>
      <c r="AD4848" t="s">
        <v>2343</v>
      </c>
      <c r="AG4848" t="s">
        <v>2397</v>
      </c>
    </row>
    <row r="4849" spans="1:33" x14ac:dyDescent="0.25">
      <c r="A4849" t="s">
        <v>2395</v>
      </c>
      <c r="B4849" t="s">
        <v>1031</v>
      </c>
      <c r="C4849" t="s">
        <v>878</v>
      </c>
      <c r="D4849">
        <v>50</v>
      </c>
      <c r="E4849" t="s">
        <v>879</v>
      </c>
      <c r="F4849" t="s">
        <v>880</v>
      </c>
      <c r="G4849">
        <v>72</v>
      </c>
      <c r="H4849">
        <v>3</v>
      </c>
      <c r="J4849" t="s">
        <v>2395</v>
      </c>
      <c r="K4849" t="s">
        <v>2396</v>
      </c>
      <c r="L4849" t="s">
        <v>1031</v>
      </c>
      <c r="M4849">
        <v>41</v>
      </c>
      <c r="N4849" t="s">
        <v>832</v>
      </c>
      <c r="O4849" t="s">
        <v>882</v>
      </c>
      <c r="P4849" t="s">
        <v>883</v>
      </c>
      <c r="Q4849" t="s">
        <v>880</v>
      </c>
      <c r="R4849" t="s">
        <v>884</v>
      </c>
      <c r="S4849" t="s">
        <v>885</v>
      </c>
      <c r="T4849" t="s">
        <v>899</v>
      </c>
      <c r="U4849" t="s">
        <v>2338</v>
      </c>
      <c r="W4849">
        <v>11344</v>
      </c>
      <c r="X4849" t="s">
        <v>2339</v>
      </c>
      <c r="Y4849">
        <v>40068460</v>
      </c>
      <c r="AC4849" t="s">
        <v>2342</v>
      </c>
      <c r="AG4849" t="s">
        <v>2397</v>
      </c>
    </row>
    <row r="4850" spans="1:33" x14ac:dyDescent="0.25">
      <c r="A4850" t="s">
        <v>2395</v>
      </c>
      <c r="B4850" t="s">
        <v>1035</v>
      </c>
      <c r="C4850" t="s">
        <v>878</v>
      </c>
      <c r="D4850">
        <v>50</v>
      </c>
      <c r="E4850" t="s">
        <v>879</v>
      </c>
      <c r="F4850" t="s">
        <v>880</v>
      </c>
      <c r="G4850">
        <v>72</v>
      </c>
      <c r="H4850">
        <v>3</v>
      </c>
      <c r="J4850" t="s">
        <v>2395</v>
      </c>
      <c r="K4850" t="s">
        <v>2396</v>
      </c>
      <c r="L4850" t="s">
        <v>1035</v>
      </c>
      <c r="M4850">
        <v>42</v>
      </c>
      <c r="N4850" t="s">
        <v>832</v>
      </c>
      <c r="O4850" t="s">
        <v>882</v>
      </c>
      <c r="P4850" t="s">
        <v>883</v>
      </c>
      <c r="Q4850" t="s">
        <v>880</v>
      </c>
      <c r="R4850" t="s">
        <v>884</v>
      </c>
      <c r="S4850" t="s">
        <v>885</v>
      </c>
      <c r="T4850" t="s">
        <v>899</v>
      </c>
      <c r="U4850" t="s">
        <v>2338</v>
      </c>
      <c r="W4850">
        <v>11344</v>
      </c>
      <c r="X4850" t="s">
        <v>2339</v>
      </c>
      <c r="Y4850">
        <v>40068460</v>
      </c>
      <c r="AA4850" t="s">
        <v>2341</v>
      </c>
      <c r="AG4850" t="s">
        <v>2397</v>
      </c>
    </row>
    <row r="4851" spans="1:33" x14ac:dyDescent="0.25">
      <c r="A4851" t="s">
        <v>2395</v>
      </c>
      <c r="B4851" t="s">
        <v>1036</v>
      </c>
      <c r="C4851" t="s">
        <v>878</v>
      </c>
      <c r="D4851">
        <v>50</v>
      </c>
      <c r="E4851" t="s">
        <v>879</v>
      </c>
      <c r="F4851" t="s">
        <v>880</v>
      </c>
      <c r="G4851">
        <v>72</v>
      </c>
      <c r="H4851">
        <v>3</v>
      </c>
      <c r="J4851" t="s">
        <v>2395</v>
      </c>
      <c r="K4851" t="s">
        <v>2396</v>
      </c>
      <c r="L4851" t="s">
        <v>1036</v>
      </c>
      <c r="M4851">
        <v>43</v>
      </c>
      <c r="N4851" t="s">
        <v>832</v>
      </c>
      <c r="O4851" t="s">
        <v>882</v>
      </c>
      <c r="P4851" t="s">
        <v>883</v>
      </c>
      <c r="Q4851" t="s">
        <v>880</v>
      </c>
      <c r="R4851" t="s">
        <v>884</v>
      </c>
      <c r="S4851" t="s">
        <v>885</v>
      </c>
      <c r="T4851" t="s">
        <v>899</v>
      </c>
      <c r="U4851" t="s">
        <v>2332</v>
      </c>
      <c r="W4851">
        <v>151636</v>
      </c>
      <c r="X4851" t="s">
        <v>2333</v>
      </c>
      <c r="Y4851">
        <v>31377615</v>
      </c>
      <c r="AA4851" t="s">
        <v>2335</v>
      </c>
      <c r="AG4851" t="s">
        <v>2397</v>
      </c>
    </row>
    <row r="4852" spans="1:33" x14ac:dyDescent="0.25">
      <c r="A4852" t="s">
        <v>2395</v>
      </c>
      <c r="B4852" t="s">
        <v>1038</v>
      </c>
      <c r="C4852" t="s">
        <v>878</v>
      </c>
      <c r="D4852">
        <v>50</v>
      </c>
      <c r="E4852" t="s">
        <v>879</v>
      </c>
      <c r="F4852" t="s">
        <v>880</v>
      </c>
      <c r="G4852">
        <v>72</v>
      </c>
      <c r="H4852">
        <v>3</v>
      </c>
      <c r="J4852" t="s">
        <v>2395</v>
      </c>
      <c r="K4852" t="s">
        <v>2396</v>
      </c>
      <c r="L4852" t="s">
        <v>1038</v>
      </c>
      <c r="M4852">
        <v>44</v>
      </c>
      <c r="N4852" t="s">
        <v>832</v>
      </c>
      <c r="O4852" t="s">
        <v>882</v>
      </c>
      <c r="P4852" t="s">
        <v>883</v>
      </c>
      <c r="Q4852" t="s">
        <v>880</v>
      </c>
      <c r="R4852" t="s">
        <v>884</v>
      </c>
      <c r="S4852" t="s">
        <v>885</v>
      </c>
      <c r="T4852" t="s">
        <v>899</v>
      </c>
      <c r="U4852" t="s">
        <v>2332</v>
      </c>
      <c r="W4852">
        <v>151636</v>
      </c>
      <c r="X4852" t="s">
        <v>2333</v>
      </c>
      <c r="Y4852">
        <v>31377615</v>
      </c>
      <c r="AB4852" t="s">
        <v>2336</v>
      </c>
      <c r="AG4852" t="s">
        <v>2397</v>
      </c>
    </row>
    <row r="4853" spans="1:33" x14ac:dyDescent="0.25">
      <c r="A4853" t="s">
        <v>2395</v>
      </c>
      <c r="B4853" t="s">
        <v>1039</v>
      </c>
      <c r="C4853" t="s">
        <v>878</v>
      </c>
      <c r="D4853">
        <v>50</v>
      </c>
      <c r="E4853" t="s">
        <v>879</v>
      </c>
      <c r="F4853" t="s">
        <v>880</v>
      </c>
      <c r="G4853">
        <v>72</v>
      </c>
      <c r="H4853">
        <v>3</v>
      </c>
      <c r="J4853" t="s">
        <v>2395</v>
      </c>
      <c r="K4853" t="s">
        <v>2396</v>
      </c>
      <c r="L4853" t="s">
        <v>1039</v>
      </c>
      <c r="M4853">
        <v>45</v>
      </c>
      <c r="N4853" t="s">
        <v>832</v>
      </c>
      <c r="O4853" t="s">
        <v>882</v>
      </c>
      <c r="P4853" t="s">
        <v>883</v>
      </c>
      <c r="Q4853" t="s">
        <v>880</v>
      </c>
      <c r="R4853" t="s">
        <v>884</v>
      </c>
      <c r="S4853" t="s">
        <v>885</v>
      </c>
      <c r="T4853" t="s">
        <v>899</v>
      </c>
      <c r="U4853" t="s">
        <v>2332</v>
      </c>
      <c r="W4853">
        <v>151636</v>
      </c>
      <c r="X4853" t="s">
        <v>2333</v>
      </c>
      <c r="Y4853">
        <v>31377615</v>
      </c>
      <c r="AC4853" t="s">
        <v>2337</v>
      </c>
      <c r="AG4853" t="s">
        <v>2397</v>
      </c>
    </row>
    <row r="4854" spans="1:33" x14ac:dyDescent="0.25">
      <c r="A4854" t="s">
        <v>2395</v>
      </c>
      <c r="B4854" t="s">
        <v>1040</v>
      </c>
      <c r="C4854" t="s">
        <v>878</v>
      </c>
      <c r="D4854">
        <v>50</v>
      </c>
      <c r="E4854" t="s">
        <v>879</v>
      </c>
      <c r="F4854" t="s">
        <v>880</v>
      </c>
      <c r="G4854">
        <v>72</v>
      </c>
      <c r="H4854">
        <v>121</v>
      </c>
      <c r="J4854" t="s">
        <v>2395</v>
      </c>
      <c r="K4854" t="s">
        <v>2396</v>
      </c>
      <c r="L4854" t="s">
        <v>1040</v>
      </c>
      <c r="M4854">
        <v>49</v>
      </c>
      <c r="N4854" t="s">
        <v>832</v>
      </c>
      <c r="O4854" t="s">
        <v>882</v>
      </c>
      <c r="P4854" t="s">
        <v>883</v>
      </c>
      <c r="Q4854" t="s">
        <v>880</v>
      </c>
      <c r="R4854" t="s">
        <v>884</v>
      </c>
      <c r="S4854" t="s">
        <v>885</v>
      </c>
      <c r="V4854" t="s">
        <v>886</v>
      </c>
      <c r="AA4854" t="s">
        <v>887</v>
      </c>
      <c r="AB4854" t="s">
        <v>888</v>
      </c>
      <c r="AG4854" t="s">
        <v>2397</v>
      </c>
    </row>
    <row r="4855" spans="1:33" x14ac:dyDescent="0.25">
      <c r="A4855" t="s">
        <v>2395</v>
      </c>
      <c r="B4855" t="s">
        <v>1041</v>
      </c>
      <c r="C4855" t="s">
        <v>878</v>
      </c>
      <c r="D4855">
        <v>50</v>
      </c>
      <c r="E4855" t="s">
        <v>879</v>
      </c>
      <c r="F4855" t="s">
        <v>880</v>
      </c>
      <c r="G4855">
        <v>72</v>
      </c>
      <c r="H4855">
        <v>3</v>
      </c>
      <c r="J4855" t="s">
        <v>2395</v>
      </c>
      <c r="K4855" t="s">
        <v>2396</v>
      </c>
      <c r="L4855" t="s">
        <v>1041</v>
      </c>
      <c r="M4855">
        <v>58</v>
      </c>
      <c r="N4855" t="s">
        <v>832</v>
      </c>
      <c r="O4855" t="s">
        <v>882</v>
      </c>
      <c r="P4855" t="s">
        <v>883</v>
      </c>
      <c r="Q4855" t="s">
        <v>880</v>
      </c>
      <c r="R4855" t="s">
        <v>884</v>
      </c>
      <c r="S4855" t="s">
        <v>885</v>
      </c>
      <c r="T4855" t="s">
        <v>899</v>
      </c>
      <c r="U4855" t="s">
        <v>2344</v>
      </c>
      <c r="W4855">
        <v>643904</v>
      </c>
      <c r="X4855" t="s">
        <v>2345</v>
      </c>
      <c r="Y4855">
        <v>89041178</v>
      </c>
      <c r="AD4855" t="s">
        <v>2346</v>
      </c>
      <c r="AG4855" t="s">
        <v>2397</v>
      </c>
    </row>
    <row r="4856" spans="1:33" x14ac:dyDescent="0.25">
      <c r="A4856" t="s">
        <v>2395</v>
      </c>
      <c r="B4856" t="s">
        <v>1044</v>
      </c>
      <c r="C4856" t="s">
        <v>878</v>
      </c>
      <c r="D4856">
        <v>50</v>
      </c>
      <c r="E4856" t="s">
        <v>879</v>
      </c>
      <c r="F4856" t="s">
        <v>880</v>
      </c>
      <c r="G4856">
        <v>72</v>
      </c>
      <c r="H4856">
        <v>3</v>
      </c>
      <c r="J4856" t="s">
        <v>2395</v>
      </c>
      <c r="K4856" t="s">
        <v>2396</v>
      </c>
      <c r="L4856" t="s">
        <v>1044</v>
      </c>
      <c r="M4856">
        <v>59</v>
      </c>
      <c r="N4856" t="s">
        <v>832</v>
      </c>
      <c r="O4856" t="s">
        <v>882</v>
      </c>
      <c r="P4856" t="s">
        <v>883</v>
      </c>
      <c r="Q4856" t="s">
        <v>880</v>
      </c>
      <c r="R4856" t="s">
        <v>884</v>
      </c>
      <c r="S4856" t="s">
        <v>885</v>
      </c>
      <c r="T4856" t="s">
        <v>899</v>
      </c>
      <c r="U4856" t="s">
        <v>2344</v>
      </c>
      <c r="W4856">
        <v>643904</v>
      </c>
      <c r="X4856" t="s">
        <v>2345</v>
      </c>
      <c r="Y4856">
        <v>89041178</v>
      </c>
      <c r="AC4856" t="s">
        <v>2347</v>
      </c>
      <c r="AG4856" t="s">
        <v>2397</v>
      </c>
    </row>
    <row r="4857" spans="1:33" x14ac:dyDescent="0.25">
      <c r="A4857" t="s">
        <v>2395</v>
      </c>
      <c r="B4857" t="s">
        <v>1045</v>
      </c>
      <c r="C4857" t="s">
        <v>878</v>
      </c>
      <c r="D4857">
        <v>50</v>
      </c>
      <c r="E4857" t="s">
        <v>879</v>
      </c>
      <c r="F4857" t="s">
        <v>880</v>
      </c>
      <c r="G4857">
        <v>72</v>
      </c>
      <c r="H4857">
        <v>199</v>
      </c>
      <c r="J4857" t="s">
        <v>2395</v>
      </c>
      <c r="K4857" t="s">
        <v>2396</v>
      </c>
      <c r="L4857" t="s">
        <v>1045</v>
      </c>
      <c r="M4857">
        <v>60</v>
      </c>
      <c r="N4857" t="s">
        <v>832</v>
      </c>
      <c r="O4857" t="s">
        <v>882</v>
      </c>
      <c r="P4857" t="s">
        <v>883</v>
      </c>
      <c r="Q4857" t="s">
        <v>880</v>
      </c>
      <c r="R4857" t="s">
        <v>884</v>
      </c>
      <c r="S4857" t="s">
        <v>885</v>
      </c>
      <c r="T4857" t="s">
        <v>891</v>
      </c>
      <c r="U4857" t="s">
        <v>958</v>
      </c>
      <c r="W4857">
        <v>3611</v>
      </c>
      <c r="X4857" t="s">
        <v>959</v>
      </c>
      <c r="Y4857">
        <v>62420872</v>
      </c>
      <c r="AA4857" t="s">
        <v>960</v>
      </c>
      <c r="AG4857" t="s">
        <v>2397</v>
      </c>
    </row>
    <row r="4858" spans="1:33" x14ac:dyDescent="0.25">
      <c r="A4858" t="s">
        <v>2395</v>
      </c>
      <c r="B4858" t="s">
        <v>1046</v>
      </c>
      <c r="C4858" t="s">
        <v>878</v>
      </c>
      <c r="D4858">
        <v>50</v>
      </c>
      <c r="E4858" t="s">
        <v>879</v>
      </c>
      <c r="F4858" t="s">
        <v>880</v>
      </c>
      <c r="G4858">
        <v>72</v>
      </c>
      <c r="H4858">
        <v>3</v>
      </c>
      <c r="J4858" t="s">
        <v>2395</v>
      </c>
      <c r="K4858" t="s">
        <v>2396</v>
      </c>
      <c r="L4858" t="s">
        <v>1046</v>
      </c>
      <c r="M4858">
        <v>50</v>
      </c>
      <c r="N4858" t="s">
        <v>832</v>
      </c>
      <c r="O4858" t="s">
        <v>882</v>
      </c>
      <c r="P4858" t="s">
        <v>883</v>
      </c>
      <c r="Q4858" t="s">
        <v>880</v>
      </c>
      <c r="R4858" t="s">
        <v>884</v>
      </c>
      <c r="S4858" t="s">
        <v>885</v>
      </c>
      <c r="T4858" t="s">
        <v>899</v>
      </c>
      <c r="U4858" t="s">
        <v>2348</v>
      </c>
      <c r="W4858">
        <v>8899</v>
      </c>
      <c r="X4858" t="s">
        <v>2349</v>
      </c>
      <c r="Y4858">
        <v>89276755</v>
      </c>
      <c r="AD4858" t="s">
        <v>2350</v>
      </c>
      <c r="AG4858" t="s">
        <v>2397</v>
      </c>
    </row>
    <row r="4859" spans="1:33" x14ac:dyDescent="0.25">
      <c r="A4859" t="s">
        <v>2395</v>
      </c>
      <c r="B4859" t="s">
        <v>1047</v>
      </c>
      <c r="C4859" t="s">
        <v>878</v>
      </c>
      <c r="D4859">
        <v>50</v>
      </c>
      <c r="E4859" t="s">
        <v>879</v>
      </c>
      <c r="F4859" t="s">
        <v>880</v>
      </c>
      <c r="G4859">
        <v>72</v>
      </c>
      <c r="H4859">
        <v>3</v>
      </c>
      <c r="J4859" t="s">
        <v>2395</v>
      </c>
      <c r="K4859" t="s">
        <v>2396</v>
      </c>
      <c r="L4859" t="s">
        <v>1047</v>
      </c>
      <c r="M4859">
        <v>51</v>
      </c>
      <c r="N4859" t="s">
        <v>832</v>
      </c>
      <c r="O4859" t="s">
        <v>882</v>
      </c>
      <c r="P4859" t="s">
        <v>883</v>
      </c>
      <c r="Q4859" t="s">
        <v>880</v>
      </c>
      <c r="R4859" t="s">
        <v>884</v>
      </c>
      <c r="S4859" t="s">
        <v>885</v>
      </c>
      <c r="T4859" t="s">
        <v>899</v>
      </c>
      <c r="U4859" t="s">
        <v>2348</v>
      </c>
      <c r="W4859">
        <v>8899</v>
      </c>
      <c r="X4859" t="s">
        <v>2349</v>
      </c>
      <c r="Y4859">
        <v>89276755</v>
      </c>
      <c r="AA4859" t="s">
        <v>2351</v>
      </c>
      <c r="AG4859" t="s">
        <v>2397</v>
      </c>
    </row>
    <row r="4860" spans="1:33" x14ac:dyDescent="0.25">
      <c r="A4860" t="s">
        <v>2395</v>
      </c>
      <c r="B4860" t="s">
        <v>1050</v>
      </c>
      <c r="C4860" t="s">
        <v>878</v>
      </c>
      <c r="D4860">
        <v>50</v>
      </c>
      <c r="E4860" t="s">
        <v>879</v>
      </c>
      <c r="F4860" t="s">
        <v>880</v>
      </c>
      <c r="G4860">
        <v>72</v>
      </c>
      <c r="H4860">
        <v>3</v>
      </c>
      <c r="J4860" t="s">
        <v>2395</v>
      </c>
      <c r="K4860" t="s">
        <v>2396</v>
      </c>
      <c r="L4860" t="s">
        <v>1050</v>
      </c>
      <c r="M4860">
        <v>52</v>
      </c>
      <c r="N4860" t="s">
        <v>832</v>
      </c>
      <c r="O4860" t="s">
        <v>882</v>
      </c>
      <c r="P4860" t="s">
        <v>883</v>
      </c>
      <c r="Q4860" t="s">
        <v>880</v>
      </c>
      <c r="R4860" t="s">
        <v>884</v>
      </c>
      <c r="S4860" t="s">
        <v>885</v>
      </c>
      <c r="T4860" t="s">
        <v>899</v>
      </c>
      <c r="U4860" t="s">
        <v>2348</v>
      </c>
      <c r="W4860">
        <v>8899</v>
      </c>
      <c r="X4860" t="s">
        <v>2349</v>
      </c>
      <c r="Y4860">
        <v>89276755</v>
      </c>
      <c r="AB4860" t="s">
        <v>2352</v>
      </c>
      <c r="AG4860" t="s">
        <v>2397</v>
      </c>
    </row>
    <row r="4861" spans="1:33" x14ac:dyDescent="0.25">
      <c r="A4861" t="s">
        <v>2395</v>
      </c>
      <c r="B4861" t="s">
        <v>1051</v>
      </c>
      <c r="C4861" t="s">
        <v>878</v>
      </c>
      <c r="D4861">
        <v>50</v>
      </c>
      <c r="E4861" t="s">
        <v>879</v>
      </c>
      <c r="F4861" t="s">
        <v>880</v>
      </c>
      <c r="G4861">
        <v>72</v>
      </c>
      <c r="H4861">
        <v>3</v>
      </c>
      <c r="J4861" t="s">
        <v>2395</v>
      </c>
      <c r="K4861" t="s">
        <v>2396</v>
      </c>
      <c r="L4861" t="s">
        <v>1051</v>
      </c>
      <c r="M4861">
        <v>53</v>
      </c>
      <c r="N4861" t="s">
        <v>832</v>
      </c>
      <c r="O4861" t="s">
        <v>882</v>
      </c>
      <c r="P4861" t="s">
        <v>883</v>
      </c>
      <c r="Q4861" t="s">
        <v>880</v>
      </c>
      <c r="R4861" t="s">
        <v>884</v>
      </c>
      <c r="S4861" t="s">
        <v>885</v>
      </c>
      <c r="T4861" t="s">
        <v>891</v>
      </c>
      <c r="U4861" t="s">
        <v>2348</v>
      </c>
      <c r="W4861">
        <v>8899</v>
      </c>
      <c r="X4861" t="s">
        <v>2349</v>
      </c>
      <c r="Y4861">
        <v>89276755</v>
      </c>
      <c r="AA4861" t="s">
        <v>2351</v>
      </c>
      <c r="AB4861" t="s">
        <v>2352</v>
      </c>
      <c r="AC4861" t="s">
        <v>2353</v>
      </c>
      <c r="AD4861" t="s">
        <v>2350</v>
      </c>
      <c r="AG4861" t="s">
        <v>2397</v>
      </c>
    </row>
    <row r="4862" spans="1:33" x14ac:dyDescent="0.25">
      <c r="A4862" t="s">
        <v>2395</v>
      </c>
      <c r="B4862" t="s">
        <v>1052</v>
      </c>
      <c r="C4862" t="s">
        <v>878</v>
      </c>
      <c r="D4862">
        <v>50</v>
      </c>
      <c r="E4862" t="s">
        <v>879</v>
      </c>
      <c r="F4862" t="s">
        <v>880</v>
      </c>
      <c r="G4862">
        <v>72</v>
      </c>
      <c r="H4862">
        <v>3</v>
      </c>
      <c r="J4862" t="s">
        <v>2395</v>
      </c>
      <c r="K4862" t="s">
        <v>2396</v>
      </c>
      <c r="L4862" t="s">
        <v>1052</v>
      </c>
      <c r="M4862">
        <v>54</v>
      </c>
      <c r="N4862" t="s">
        <v>832</v>
      </c>
      <c r="O4862" t="s">
        <v>882</v>
      </c>
      <c r="P4862" t="s">
        <v>883</v>
      </c>
      <c r="Q4862" t="s">
        <v>880</v>
      </c>
      <c r="R4862" t="s">
        <v>884</v>
      </c>
      <c r="S4862" t="s">
        <v>885</v>
      </c>
      <c r="T4862" t="s">
        <v>899</v>
      </c>
      <c r="U4862" t="s">
        <v>2348</v>
      </c>
      <c r="W4862">
        <v>8899</v>
      </c>
      <c r="X4862" t="s">
        <v>2349</v>
      </c>
      <c r="Y4862">
        <v>89276755</v>
      </c>
      <c r="AC4862" t="s">
        <v>2353</v>
      </c>
      <c r="AG4862" t="s">
        <v>2397</v>
      </c>
    </row>
    <row r="4863" spans="1:33" x14ac:dyDescent="0.25">
      <c r="A4863" t="s">
        <v>2395</v>
      </c>
      <c r="B4863" t="s">
        <v>1053</v>
      </c>
      <c r="C4863" t="s">
        <v>878</v>
      </c>
      <c r="D4863">
        <v>50</v>
      </c>
      <c r="E4863" t="s">
        <v>879</v>
      </c>
      <c r="F4863" t="s">
        <v>880</v>
      </c>
      <c r="G4863">
        <v>72</v>
      </c>
      <c r="H4863">
        <v>3</v>
      </c>
      <c r="J4863" t="s">
        <v>2395</v>
      </c>
      <c r="K4863" t="s">
        <v>2396</v>
      </c>
      <c r="L4863" t="s">
        <v>1053</v>
      </c>
      <c r="M4863">
        <v>55</v>
      </c>
      <c r="N4863" t="s">
        <v>832</v>
      </c>
      <c r="O4863" t="s">
        <v>882</v>
      </c>
      <c r="P4863" t="s">
        <v>883</v>
      </c>
      <c r="Q4863" t="s">
        <v>880</v>
      </c>
      <c r="R4863" t="s">
        <v>884</v>
      </c>
      <c r="S4863" t="s">
        <v>885</v>
      </c>
      <c r="T4863" t="s">
        <v>899</v>
      </c>
      <c r="U4863" t="s">
        <v>2344</v>
      </c>
      <c r="W4863">
        <v>643904</v>
      </c>
      <c r="X4863" t="s">
        <v>2345</v>
      </c>
      <c r="Y4863">
        <v>89041178</v>
      </c>
      <c r="AB4863" t="s">
        <v>2354</v>
      </c>
      <c r="AG4863" t="s">
        <v>2397</v>
      </c>
    </row>
    <row r="4864" spans="1:33" x14ac:dyDescent="0.25">
      <c r="A4864" t="s">
        <v>2395</v>
      </c>
      <c r="B4864" t="s">
        <v>1054</v>
      </c>
      <c r="C4864" t="s">
        <v>878</v>
      </c>
      <c r="D4864">
        <v>50</v>
      </c>
      <c r="E4864" t="s">
        <v>879</v>
      </c>
      <c r="F4864" t="s">
        <v>880</v>
      </c>
      <c r="G4864">
        <v>72</v>
      </c>
      <c r="H4864">
        <v>3</v>
      </c>
      <c r="J4864" t="s">
        <v>2395</v>
      </c>
      <c r="K4864" t="s">
        <v>2396</v>
      </c>
      <c r="L4864" t="s">
        <v>1054</v>
      </c>
      <c r="M4864">
        <v>56</v>
      </c>
      <c r="N4864" t="s">
        <v>832</v>
      </c>
      <c r="O4864" t="s">
        <v>882</v>
      </c>
      <c r="P4864" t="s">
        <v>883</v>
      </c>
      <c r="Q4864" t="s">
        <v>880</v>
      </c>
      <c r="R4864" t="s">
        <v>884</v>
      </c>
      <c r="S4864" t="s">
        <v>885</v>
      </c>
      <c r="T4864" t="s">
        <v>899</v>
      </c>
      <c r="U4864" t="s">
        <v>2344</v>
      </c>
      <c r="W4864">
        <v>643904</v>
      </c>
      <c r="X4864" t="s">
        <v>2345</v>
      </c>
      <c r="Y4864">
        <v>89041178</v>
      </c>
      <c r="AA4864" t="s">
        <v>2355</v>
      </c>
      <c r="AG4864" t="s">
        <v>2397</v>
      </c>
    </row>
    <row r="4865" spans="1:33" x14ac:dyDescent="0.25">
      <c r="A4865" t="s">
        <v>2395</v>
      </c>
      <c r="B4865" t="s">
        <v>1055</v>
      </c>
      <c r="C4865" t="s">
        <v>878</v>
      </c>
      <c r="D4865">
        <v>50</v>
      </c>
      <c r="E4865" t="s">
        <v>879</v>
      </c>
      <c r="F4865" t="s">
        <v>880</v>
      </c>
      <c r="G4865">
        <v>72</v>
      </c>
      <c r="H4865">
        <v>3</v>
      </c>
      <c r="J4865" t="s">
        <v>2395</v>
      </c>
      <c r="K4865" t="s">
        <v>2396</v>
      </c>
      <c r="L4865" t="s">
        <v>1055</v>
      </c>
      <c r="M4865">
        <v>57</v>
      </c>
      <c r="N4865" t="s">
        <v>832</v>
      </c>
      <c r="O4865" t="s">
        <v>882</v>
      </c>
      <c r="P4865" t="s">
        <v>883</v>
      </c>
      <c r="Q4865" t="s">
        <v>880</v>
      </c>
      <c r="R4865" t="s">
        <v>884</v>
      </c>
      <c r="S4865" t="s">
        <v>885</v>
      </c>
      <c r="T4865" t="s">
        <v>891</v>
      </c>
      <c r="U4865" t="s">
        <v>2344</v>
      </c>
      <c r="W4865">
        <v>643904</v>
      </c>
      <c r="X4865" t="s">
        <v>2345</v>
      </c>
      <c r="Y4865">
        <v>89041178</v>
      </c>
      <c r="AA4865" t="s">
        <v>2355</v>
      </c>
      <c r="AB4865" t="s">
        <v>2354</v>
      </c>
      <c r="AC4865" t="s">
        <v>2347</v>
      </c>
      <c r="AD4865" t="s">
        <v>2346</v>
      </c>
      <c r="AG4865" t="s">
        <v>2397</v>
      </c>
    </row>
    <row r="4866" spans="1:33" x14ac:dyDescent="0.25">
      <c r="A4866" t="s">
        <v>2395</v>
      </c>
      <c r="B4866" t="s">
        <v>1056</v>
      </c>
      <c r="C4866" t="s">
        <v>878</v>
      </c>
      <c r="D4866">
        <v>50</v>
      </c>
      <c r="E4866" t="s">
        <v>879</v>
      </c>
      <c r="F4866" t="s">
        <v>880</v>
      </c>
      <c r="G4866">
        <v>72</v>
      </c>
      <c r="H4866">
        <v>316</v>
      </c>
      <c r="J4866" t="s">
        <v>2395</v>
      </c>
      <c r="K4866" t="s">
        <v>2396</v>
      </c>
      <c r="L4866" t="s">
        <v>1056</v>
      </c>
      <c r="M4866">
        <v>61</v>
      </c>
      <c r="N4866" t="s">
        <v>832</v>
      </c>
      <c r="O4866" t="s">
        <v>882</v>
      </c>
      <c r="P4866" t="s">
        <v>883</v>
      </c>
      <c r="Q4866" t="s">
        <v>880</v>
      </c>
      <c r="R4866" t="s">
        <v>884</v>
      </c>
      <c r="S4866" t="s">
        <v>885</v>
      </c>
      <c r="V4866" t="s">
        <v>944</v>
      </c>
      <c r="Z4866" t="s">
        <v>945</v>
      </c>
      <c r="AG4866" t="s">
        <v>2397</v>
      </c>
    </row>
    <row r="4867" spans="1:33" x14ac:dyDescent="0.25">
      <c r="A4867" t="s">
        <v>2395</v>
      </c>
      <c r="B4867" t="s">
        <v>1057</v>
      </c>
      <c r="C4867" t="s">
        <v>878</v>
      </c>
      <c r="D4867">
        <v>50</v>
      </c>
      <c r="E4867" t="s">
        <v>879</v>
      </c>
      <c r="F4867" t="s">
        <v>880</v>
      </c>
      <c r="G4867">
        <v>72</v>
      </c>
      <c r="H4867">
        <v>3</v>
      </c>
      <c r="J4867" t="s">
        <v>2395</v>
      </c>
      <c r="K4867" t="s">
        <v>2396</v>
      </c>
      <c r="L4867" t="s">
        <v>1057</v>
      </c>
      <c r="M4867">
        <v>70</v>
      </c>
      <c r="N4867" t="s">
        <v>832</v>
      </c>
      <c r="O4867" t="s">
        <v>882</v>
      </c>
      <c r="P4867" t="s">
        <v>883</v>
      </c>
      <c r="Q4867" t="s">
        <v>880</v>
      </c>
      <c r="R4867" t="s">
        <v>884</v>
      </c>
      <c r="S4867" t="s">
        <v>885</v>
      </c>
      <c r="T4867" t="s">
        <v>891</v>
      </c>
      <c r="U4867" t="s">
        <v>2356</v>
      </c>
      <c r="W4867">
        <v>55072</v>
      </c>
      <c r="X4867" t="s">
        <v>2357</v>
      </c>
      <c r="Y4867">
        <v>109150430</v>
      </c>
      <c r="AA4867" t="s">
        <v>2358</v>
      </c>
      <c r="AB4867" t="s">
        <v>2359</v>
      </c>
      <c r="AC4867" t="s">
        <v>2360</v>
      </c>
      <c r="AD4867" t="s">
        <v>2361</v>
      </c>
      <c r="AG4867" t="s">
        <v>2397</v>
      </c>
    </row>
    <row r="4868" spans="1:33" x14ac:dyDescent="0.25">
      <c r="A4868" t="s">
        <v>2395</v>
      </c>
      <c r="B4868" t="s">
        <v>1058</v>
      </c>
      <c r="C4868" t="s">
        <v>878</v>
      </c>
      <c r="D4868">
        <v>50</v>
      </c>
      <c r="E4868" t="s">
        <v>879</v>
      </c>
      <c r="F4868" t="s">
        <v>880</v>
      </c>
      <c r="G4868">
        <v>72</v>
      </c>
      <c r="H4868">
        <v>3</v>
      </c>
      <c r="J4868" t="s">
        <v>2395</v>
      </c>
      <c r="K4868" t="s">
        <v>2396</v>
      </c>
      <c r="L4868" t="s">
        <v>1058</v>
      </c>
      <c r="M4868">
        <v>71</v>
      </c>
      <c r="N4868" t="s">
        <v>832</v>
      </c>
      <c r="O4868" t="s">
        <v>882</v>
      </c>
      <c r="P4868" t="s">
        <v>883</v>
      </c>
      <c r="Q4868" t="s">
        <v>880</v>
      </c>
      <c r="R4868" t="s">
        <v>884</v>
      </c>
      <c r="S4868" t="s">
        <v>885</v>
      </c>
      <c r="T4868" t="s">
        <v>899</v>
      </c>
      <c r="U4868" t="s">
        <v>2356</v>
      </c>
      <c r="W4868">
        <v>55072</v>
      </c>
      <c r="X4868" t="s">
        <v>2357</v>
      </c>
      <c r="Y4868">
        <v>109150430</v>
      </c>
      <c r="AD4868" t="s">
        <v>2361</v>
      </c>
      <c r="AG4868" t="s">
        <v>2397</v>
      </c>
    </row>
    <row r="4869" spans="1:33" x14ac:dyDescent="0.25">
      <c r="A4869" t="s">
        <v>2395</v>
      </c>
      <c r="B4869" t="s">
        <v>1059</v>
      </c>
      <c r="C4869" t="s">
        <v>878</v>
      </c>
      <c r="D4869">
        <v>50</v>
      </c>
      <c r="E4869" t="s">
        <v>879</v>
      </c>
      <c r="F4869" t="s">
        <v>880</v>
      </c>
      <c r="G4869">
        <v>72</v>
      </c>
      <c r="H4869">
        <v>188</v>
      </c>
      <c r="J4869" t="s">
        <v>2395</v>
      </c>
      <c r="K4869" t="s">
        <v>2396</v>
      </c>
      <c r="L4869" t="s">
        <v>1059</v>
      </c>
      <c r="M4869">
        <v>72</v>
      </c>
      <c r="N4869" t="s">
        <v>832</v>
      </c>
      <c r="O4869" t="s">
        <v>882</v>
      </c>
      <c r="P4869" t="s">
        <v>883</v>
      </c>
      <c r="Q4869" t="s">
        <v>880</v>
      </c>
      <c r="R4869" t="s">
        <v>884</v>
      </c>
      <c r="S4869" t="s">
        <v>885</v>
      </c>
      <c r="T4869" t="s">
        <v>891</v>
      </c>
      <c r="U4869" t="s">
        <v>904</v>
      </c>
      <c r="W4869">
        <v>1785</v>
      </c>
      <c r="X4869" t="s">
        <v>905</v>
      </c>
      <c r="Y4869">
        <v>56549118</v>
      </c>
      <c r="Z4869" t="s">
        <v>906</v>
      </c>
      <c r="AA4869" t="s">
        <v>907</v>
      </c>
      <c r="AG4869" t="s">
        <v>2397</v>
      </c>
    </row>
    <row r="4870" spans="1:33" x14ac:dyDescent="0.25">
      <c r="A4870" t="s">
        <v>2395</v>
      </c>
      <c r="B4870" t="s">
        <v>1060</v>
      </c>
      <c r="C4870" t="s">
        <v>878</v>
      </c>
      <c r="D4870">
        <v>50</v>
      </c>
      <c r="E4870" t="s">
        <v>879</v>
      </c>
      <c r="F4870" t="s">
        <v>880</v>
      </c>
      <c r="G4870">
        <v>72</v>
      </c>
      <c r="H4870">
        <v>3</v>
      </c>
      <c r="J4870" t="s">
        <v>2395</v>
      </c>
      <c r="K4870" t="s">
        <v>2396</v>
      </c>
      <c r="L4870" t="s">
        <v>1060</v>
      </c>
      <c r="M4870">
        <v>62</v>
      </c>
      <c r="N4870" t="s">
        <v>832</v>
      </c>
      <c r="O4870" t="s">
        <v>882</v>
      </c>
      <c r="P4870" t="s">
        <v>883</v>
      </c>
      <c r="Q4870" t="s">
        <v>880</v>
      </c>
      <c r="R4870" t="s">
        <v>884</v>
      </c>
      <c r="S4870" t="s">
        <v>885</v>
      </c>
      <c r="T4870" t="s">
        <v>899</v>
      </c>
      <c r="U4870" t="s">
        <v>2362</v>
      </c>
      <c r="W4870">
        <v>5062</v>
      </c>
      <c r="X4870" t="s">
        <v>2363</v>
      </c>
      <c r="Y4870">
        <v>45827795</v>
      </c>
      <c r="AB4870" t="s">
        <v>2364</v>
      </c>
      <c r="AG4870" t="s">
        <v>2397</v>
      </c>
    </row>
    <row r="4871" spans="1:33" x14ac:dyDescent="0.25">
      <c r="A4871" t="s">
        <v>2395</v>
      </c>
      <c r="B4871" t="s">
        <v>1061</v>
      </c>
      <c r="C4871" t="s">
        <v>878</v>
      </c>
      <c r="D4871">
        <v>50</v>
      </c>
      <c r="E4871" t="s">
        <v>879</v>
      </c>
      <c r="F4871" t="s">
        <v>880</v>
      </c>
      <c r="G4871">
        <v>72</v>
      </c>
      <c r="H4871">
        <v>3</v>
      </c>
      <c r="J4871" t="s">
        <v>2395</v>
      </c>
      <c r="K4871" t="s">
        <v>2396</v>
      </c>
      <c r="L4871" t="s">
        <v>1061</v>
      </c>
      <c r="M4871">
        <v>63</v>
      </c>
      <c r="N4871" t="s">
        <v>832</v>
      </c>
      <c r="O4871" t="s">
        <v>882</v>
      </c>
      <c r="P4871" t="s">
        <v>883</v>
      </c>
      <c r="Q4871" t="s">
        <v>880</v>
      </c>
      <c r="R4871" t="s">
        <v>884</v>
      </c>
      <c r="S4871" t="s">
        <v>885</v>
      </c>
      <c r="T4871" t="s">
        <v>899</v>
      </c>
      <c r="U4871" t="s">
        <v>2362</v>
      </c>
      <c r="W4871">
        <v>5062</v>
      </c>
      <c r="X4871" t="s">
        <v>2363</v>
      </c>
      <c r="Y4871">
        <v>45827795</v>
      </c>
      <c r="AA4871" t="s">
        <v>2365</v>
      </c>
      <c r="AG4871" t="s">
        <v>2397</v>
      </c>
    </row>
    <row r="4872" spans="1:33" x14ac:dyDescent="0.25">
      <c r="A4872" t="s">
        <v>2395</v>
      </c>
      <c r="B4872" t="s">
        <v>1062</v>
      </c>
      <c r="C4872" t="s">
        <v>878</v>
      </c>
      <c r="D4872">
        <v>50</v>
      </c>
      <c r="E4872" t="s">
        <v>879</v>
      </c>
      <c r="F4872" t="s">
        <v>880</v>
      </c>
      <c r="G4872">
        <v>72</v>
      </c>
      <c r="H4872">
        <v>3</v>
      </c>
      <c r="J4872" t="s">
        <v>2395</v>
      </c>
      <c r="K4872" t="s">
        <v>2396</v>
      </c>
      <c r="L4872" t="s">
        <v>1062</v>
      </c>
      <c r="M4872">
        <v>64</v>
      </c>
      <c r="N4872" t="s">
        <v>832</v>
      </c>
      <c r="O4872" t="s">
        <v>882</v>
      </c>
      <c r="P4872" t="s">
        <v>883</v>
      </c>
      <c r="Q4872" t="s">
        <v>880</v>
      </c>
      <c r="R4872" t="s">
        <v>884</v>
      </c>
      <c r="S4872" t="s">
        <v>885</v>
      </c>
      <c r="T4872" t="s">
        <v>891</v>
      </c>
      <c r="U4872" t="s">
        <v>2362</v>
      </c>
      <c r="W4872">
        <v>5062</v>
      </c>
      <c r="X4872" t="s">
        <v>2363</v>
      </c>
      <c r="Y4872">
        <v>45827795</v>
      </c>
      <c r="AA4872" t="s">
        <v>2365</v>
      </c>
      <c r="AB4872" t="s">
        <v>2364</v>
      </c>
      <c r="AC4872" t="s">
        <v>2366</v>
      </c>
      <c r="AD4872" t="s">
        <v>2367</v>
      </c>
      <c r="AG4872" t="s">
        <v>2397</v>
      </c>
    </row>
    <row r="4873" spans="1:33" x14ac:dyDescent="0.25">
      <c r="A4873" t="s">
        <v>2395</v>
      </c>
      <c r="B4873" t="s">
        <v>1064</v>
      </c>
      <c r="C4873" t="s">
        <v>878</v>
      </c>
      <c r="D4873">
        <v>50</v>
      </c>
      <c r="E4873" t="s">
        <v>879</v>
      </c>
      <c r="F4873" t="s">
        <v>880</v>
      </c>
      <c r="G4873">
        <v>72</v>
      </c>
      <c r="H4873">
        <v>3</v>
      </c>
      <c r="J4873" t="s">
        <v>2395</v>
      </c>
      <c r="K4873" t="s">
        <v>2396</v>
      </c>
      <c r="L4873" t="s">
        <v>1064</v>
      </c>
      <c r="M4873">
        <v>65</v>
      </c>
      <c r="N4873" t="s">
        <v>832</v>
      </c>
      <c r="O4873" t="s">
        <v>882</v>
      </c>
      <c r="P4873" t="s">
        <v>883</v>
      </c>
      <c r="Q4873" t="s">
        <v>880</v>
      </c>
      <c r="R4873" t="s">
        <v>884</v>
      </c>
      <c r="S4873" t="s">
        <v>885</v>
      </c>
      <c r="T4873" t="s">
        <v>899</v>
      </c>
      <c r="U4873" t="s">
        <v>2362</v>
      </c>
      <c r="W4873">
        <v>5062</v>
      </c>
      <c r="X4873" t="s">
        <v>2363</v>
      </c>
      <c r="Y4873">
        <v>45827795</v>
      </c>
      <c r="AD4873" t="s">
        <v>2367</v>
      </c>
      <c r="AG4873" t="s">
        <v>2397</v>
      </c>
    </row>
    <row r="4874" spans="1:33" x14ac:dyDescent="0.25">
      <c r="A4874" t="s">
        <v>2395</v>
      </c>
      <c r="B4874" t="s">
        <v>1065</v>
      </c>
      <c r="C4874" t="s">
        <v>878</v>
      </c>
      <c r="D4874">
        <v>50</v>
      </c>
      <c r="E4874" t="s">
        <v>879</v>
      </c>
      <c r="F4874" t="s">
        <v>880</v>
      </c>
      <c r="G4874">
        <v>72</v>
      </c>
      <c r="H4874">
        <v>3</v>
      </c>
      <c r="J4874" t="s">
        <v>2395</v>
      </c>
      <c r="K4874" t="s">
        <v>2396</v>
      </c>
      <c r="L4874" t="s">
        <v>1065</v>
      </c>
      <c r="M4874">
        <v>66</v>
      </c>
      <c r="N4874" t="s">
        <v>832</v>
      </c>
      <c r="O4874" t="s">
        <v>882</v>
      </c>
      <c r="P4874" t="s">
        <v>883</v>
      </c>
      <c r="Q4874" t="s">
        <v>880</v>
      </c>
      <c r="R4874" t="s">
        <v>884</v>
      </c>
      <c r="S4874" t="s">
        <v>885</v>
      </c>
      <c r="T4874" t="s">
        <v>899</v>
      </c>
      <c r="U4874" t="s">
        <v>2362</v>
      </c>
      <c r="W4874">
        <v>5062</v>
      </c>
      <c r="X4874" t="s">
        <v>2363</v>
      </c>
      <c r="Y4874">
        <v>45827795</v>
      </c>
      <c r="AC4874" t="s">
        <v>2366</v>
      </c>
      <c r="AG4874" t="s">
        <v>2397</v>
      </c>
    </row>
    <row r="4875" spans="1:33" x14ac:dyDescent="0.25">
      <c r="A4875" t="s">
        <v>2395</v>
      </c>
      <c r="B4875" t="s">
        <v>1066</v>
      </c>
      <c r="C4875" t="s">
        <v>878</v>
      </c>
      <c r="D4875">
        <v>50</v>
      </c>
      <c r="E4875" t="s">
        <v>879</v>
      </c>
      <c r="F4875" t="s">
        <v>880</v>
      </c>
      <c r="G4875">
        <v>72</v>
      </c>
      <c r="H4875">
        <v>3</v>
      </c>
      <c r="J4875" t="s">
        <v>2395</v>
      </c>
      <c r="K4875" t="s">
        <v>2396</v>
      </c>
      <c r="L4875" t="s">
        <v>1066</v>
      </c>
      <c r="M4875">
        <v>67</v>
      </c>
      <c r="N4875" t="s">
        <v>832</v>
      </c>
      <c r="O4875" t="s">
        <v>882</v>
      </c>
      <c r="P4875" t="s">
        <v>883</v>
      </c>
      <c r="Q4875" t="s">
        <v>880</v>
      </c>
      <c r="R4875" t="s">
        <v>884</v>
      </c>
      <c r="S4875" t="s">
        <v>885</v>
      </c>
      <c r="T4875" t="s">
        <v>899</v>
      </c>
      <c r="U4875" t="s">
        <v>2356</v>
      </c>
      <c r="W4875">
        <v>55072</v>
      </c>
      <c r="X4875" t="s">
        <v>2357</v>
      </c>
      <c r="Y4875">
        <v>109150430</v>
      </c>
      <c r="AB4875" t="s">
        <v>2359</v>
      </c>
      <c r="AG4875" t="s">
        <v>2397</v>
      </c>
    </row>
    <row r="4876" spans="1:33" x14ac:dyDescent="0.25">
      <c r="A4876" t="s">
        <v>2395</v>
      </c>
      <c r="B4876" t="s">
        <v>1067</v>
      </c>
      <c r="C4876" t="s">
        <v>878</v>
      </c>
      <c r="D4876">
        <v>50</v>
      </c>
      <c r="E4876" t="s">
        <v>879</v>
      </c>
      <c r="F4876" t="s">
        <v>880</v>
      </c>
      <c r="G4876">
        <v>72</v>
      </c>
      <c r="H4876">
        <v>3</v>
      </c>
      <c r="J4876" t="s">
        <v>2395</v>
      </c>
      <c r="K4876" t="s">
        <v>2396</v>
      </c>
      <c r="L4876" t="s">
        <v>1067</v>
      </c>
      <c r="M4876">
        <v>68</v>
      </c>
      <c r="N4876" t="s">
        <v>832</v>
      </c>
      <c r="O4876" t="s">
        <v>882</v>
      </c>
      <c r="P4876" t="s">
        <v>883</v>
      </c>
      <c r="Q4876" t="s">
        <v>880</v>
      </c>
      <c r="R4876" t="s">
        <v>884</v>
      </c>
      <c r="S4876" t="s">
        <v>885</v>
      </c>
      <c r="T4876" t="s">
        <v>899</v>
      </c>
      <c r="U4876" t="s">
        <v>2356</v>
      </c>
      <c r="W4876">
        <v>55072</v>
      </c>
      <c r="X4876" t="s">
        <v>2357</v>
      </c>
      <c r="Y4876">
        <v>109150430</v>
      </c>
      <c r="AA4876" t="s">
        <v>2358</v>
      </c>
      <c r="AG4876" t="s">
        <v>2397</v>
      </c>
    </row>
    <row r="4877" spans="1:33" x14ac:dyDescent="0.25">
      <c r="A4877" t="s">
        <v>2395</v>
      </c>
      <c r="B4877" t="s">
        <v>1068</v>
      </c>
      <c r="C4877" t="s">
        <v>878</v>
      </c>
      <c r="D4877">
        <v>50</v>
      </c>
      <c r="E4877" t="s">
        <v>879</v>
      </c>
      <c r="F4877" t="s">
        <v>880</v>
      </c>
      <c r="G4877">
        <v>72</v>
      </c>
      <c r="H4877">
        <v>317</v>
      </c>
      <c r="J4877" t="s">
        <v>2395</v>
      </c>
      <c r="K4877" t="s">
        <v>2396</v>
      </c>
      <c r="L4877" t="s">
        <v>1068</v>
      </c>
      <c r="M4877">
        <v>69</v>
      </c>
      <c r="N4877" t="s">
        <v>832</v>
      </c>
      <c r="O4877" t="s">
        <v>882</v>
      </c>
      <c r="P4877" t="s">
        <v>883</v>
      </c>
      <c r="Q4877" t="s">
        <v>880</v>
      </c>
      <c r="R4877" t="s">
        <v>884</v>
      </c>
      <c r="S4877" t="s">
        <v>885</v>
      </c>
      <c r="V4877" t="s">
        <v>1098</v>
      </c>
      <c r="AG4877" t="s">
        <v>2397</v>
      </c>
    </row>
    <row r="4878" spans="1:33" x14ac:dyDescent="0.25">
      <c r="A4878" t="s">
        <v>2395</v>
      </c>
      <c r="B4878" t="s">
        <v>1069</v>
      </c>
      <c r="C4878" t="s">
        <v>878</v>
      </c>
      <c r="D4878">
        <v>50</v>
      </c>
      <c r="E4878" t="s">
        <v>879</v>
      </c>
      <c r="F4878" t="s">
        <v>880</v>
      </c>
      <c r="G4878">
        <v>72</v>
      </c>
      <c r="H4878">
        <v>200</v>
      </c>
      <c r="J4878" t="s">
        <v>2395</v>
      </c>
      <c r="K4878" t="s">
        <v>2396</v>
      </c>
      <c r="L4878" t="s">
        <v>1069</v>
      </c>
      <c r="M4878">
        <v>73</v>
      </c>
      <c r="N4878" t="s">
        <v>832</v>
      </c>
      <c r="O4878" t="s">
        <v>882</v>
      </c>
      <c r="P4878" t="s">
        <v>883</v>
      </c>
      <c r="Q4878" t="s">
        <v>880</v>
      </c>
      <c r="R4878" t="s">
        <v>884</v>
      </c>
      <c r="S4878" t="s">
        <v>885</v>
      </c>
      <c r="T4878" t="s">
        <v>891</v>
      </c>
      <c r="U4878" t="s">
        <v>958</v>
      </c>
      <c r="W4878">
        <v>3611</v>
      </c>
      <c r="X4878" t="s">
        <v>959</v>
      </c>
      <c r="Y4878">
        <v>62420872</v>
      </c>
      <c r="AA4878" t="s">
        <v>960</v>
      </c>
      <c r="AG4878" t="s">
        <v>2397</v>
      </c>
    </row>
    <row r="4879" spans="1:33" x14ac:dyDescent="0.25">
      <c r="A4879" t="s">
        <v>2395</v>
      </c>
      <c r="B4879" t="s">
        <v>1070</v>
      </c>
      <c r="C4879" t="s">
        <v>878</v>
      </c>
      <c r="D4879">
        <v>50</v>
      </c>
      <c r="E4879" t="s">
        <v>879</v>
      </c>
      <c r="F4879" t="s">
        <v>880</v>
      </c>
      <c r="G4879">
        <v>72</v>
      </c>
      <c r="H4879">
        <v>3</v>
      </c>
      <c r="J4879" t="s">
        <v>2395</v>
      </c>
      <c r="K4879" t="s">
        <v>2396</v>
      </c>
      <c r="L4879" t="s">
        <v>1070</v>
      </c>
      <c r="M4879">
        <v>82</v>
      </c>
      <c r="N4879" t="s">
        <v>832</v>
      </c>
      <c r="O4879" t="s">
        <v>882</v>
      </c>
      <c r="P4879" t="s">
        <v>883</v>
      </c>
      <c r="Q4879" t="s">
        <v>880</v>
      </c>
      <c r="R4879" t="s">
        <v>884</v>
      </c>
      <c r="S4879" t="s">
        <v>885</v>
      </c>
      <c r="T4879" t="s">
        <v>899</v>
      </c>
      <c r="U4879" t="s">
        <v>2368</v>
      </c>
      <c r="W4879">
        <v>22823</v>
      </c>
      <c r="X4879" t="s">
        <v>2369</v>
      </c>
      <c r="Y4879">
        <v>141802285</v>
      </c>
      <c r="AD4879" t="s">
        <v>2370</v>
      </c>
      <c r="AG4879" t="s">
        <v>2397</v>
      </c>
    </row>
    <row r="4880" spans="1:33" x14ac:dyDescent="0.25">
      <c r="A4880" t="s">
        <v>2395</v>
      </c>
      <c r="B4880" t="s">
        <v>1071</v>
      </c>
      <c r="C4880" t="s">
        <v>878</v>
      </c>
      <c r="D4880">
        <v>50</v>
      </c>
      <c r="E4880" t="s">
        <v>879</v>
      </c>
      <c r="F4880" t="s">
        <v>880</v>
      </c>
      <c r="G4880">
        <v>72</v>
      </c>
      <c r="H4880">
        <v>3</v>
      </c>
      <c r="J4880" t="s">
        <v>2395</v>
      </c>
      <c r="K4880" t="s">
        <v>2396</v>
      </c>
      <c r="L4880" t="s">
        <v>1071</v>
      </c>
      <c r="M4880">
        <v>83</v>
      </c>
      <c r="N4880" t="s">
        <v>832</v>
      </c>
      <c r="O4880" t="s">
        <v>882</v>
      </c>
      <c r="P4880" t="s">
        <v>883</v>
      </c>
      <c r="Q4880" t="s">
        <v>880</v>
      </c>
      <c r="R4880" t="s">
        <v>884</v>
      </c>
      <c r="S4880" t="s">
        <v>885</v>
      </c>
      <c r="T4880" t="s">
        <v>891</v>
      </c>
      <c r="U4880" t="s">
        <v>2368</v>
      </c>
      <c r="W4880">
        <v>22823</v>
      </c>
      <c r="X4880" t="s">
        <v>2369</v>
      </c>
      <c r="Y4880">
        <v>141802285</v>
      </c>
      <c r="AA4880" t="s">
        <v>2371</v>
      </c>
      <c r="AB4880" t="s">
        <v>2372</v>
      </c>
      <c r="AC4880" t="s">
        <v>2373</v>
      </c>
      <c r="AD4880" t="s">
        <v>2370</v>
      </c>
      <c r="AG4880" t="s">
        <v>2397</v>
      </c>
    </row>
    <row r="4881" spans="1:33" x14ac:dyDescent="0.25">
      <c r="A4881" t="s">
        <v>2395</v>
      </c>
      <c r="B4881" t="s">
        <v>1072</v>
      </c>
      <c r="C4881" t="s">
        <v>878</v>
      </c>
      <c r="D4881">
        <v>50</v>
      </c>
      <c r="E4881" t="s">
        <v>879</v>
      </c>
      <c r="F4881" t="s">
        <v>880</v>
      </c>
      <c r="G4881">
        <v>72</v>
      </c>
      <c r="H4881">
        <v>318</v>
      </c>
      <c r="J4881" t="s">
        <v>2395</v>
      </c>
      <c r="K4881" t="s">
        <v>2396</v>
      </c>
      <c r="L4881" t="s">
        <v>1072</v>
      </c>
      <c r="M4881">
        <v>84</v>
      </c>
      <c r="N4881" t="s">
        <v>832</v>
      </c>
      <c r="O4881" t="s">
        <v>882</v>
      </c>
      <c r="P4881" t="s">
        <v>883</v>
      </c>
      <c r="Q4881" t="s">
        <v>880</v>
      </c>
      <c r="R4881" t="s">
        <v>884</v>
      </c>
      <c r="S4881" t="s">
        <v>885</v>
      </c>
      <c r="V4881" t="s">
        <v>944</v>
      </c>
      <c r="Z4881" t="s">
        <v>945</v>
      </c>
      <c r="AG4881" t="s">
        <v>2397</v>
      </c>
    </row>
    <row r="4882" spans="1:33" x14ac:dyDescent="0.25">
      <c r="A4882" t="s">
        <v>2395</v>
      </c>
      <c r="B4882" t="s">
        <v>1073</v>
      </c>
      <c r="C4882" t="s">
        <v>878</v>
      </c>
      <c r="D4882">
        <v>50</v>
      </c>
      <c r="E4882" t="s">
        <v>879</v>
      </c>
      <c r="F4882" t="s">
        <v>880</v>
      </c>
      <c r="G4882">
        <v>72</v>
      </c>
      <c r="H4882">
        <v>3</v>
      </c>
      <c r="J4882" t="s">
        <v>2395</v>
      </c>
      <c r="K4882" t="s">
        <v>2396</v>
      </c>
      <c r="L4882" t="s">
        <v>1073</v>
      </c>
      <c r="M4882">
        <v>74</v>
      </c>
      <c r="N4882" t="s">
        <v>832</v>
      </c>
      <c r="O4882" t="s">
        <v>882</v>
      </c>
      <c r="P4882" t="s">
        <v>883</v>
      </c>
      <c r="Q4882" t="s">
        <v>880</v>
      </c>
      <c r="R4882" t="s">
        <v>884</v>
      </c>
      <c r="S4882" t="s">
        <v>885</v>
      </c>
      <c r="T4882" t="s">
        <v>899</v>
      </c>
      <c r="U4882" t="s">
        <v>2374</v>
      </c>
      <c r="W4882">
        <v>2050</v>
      </c>
      <c r="X4882" t="s">
        <v>2375</v>
      </c>
      <c r="Y4882">
        <v>55774978</v>
      </c>
      <c r="AB4882" t="s">
        <v>2376</v>
      </c>
      <c r="AG4882" t="s">
        <v>2397</v>
      </c>
    </row>
    <row r="4883" spans="1:33" x14ac:dyDescent="0.25">
      <c r="A4883" t="s">
        <v>2395</v>
      </c>
      <c r="B4883" t="s">
        <v>1074</v>
      </c>
      <c r="C4883" t="s">
        <v>878</v>
      </c>
      <c r="D4883">
        <v>50</v>
      </c>
      <c r="E4883" t="s">
        <v>879</v>
      </c>
      <c r="F4883" t="s">
        <v>880</v>
      </c>
      <c r="G4883">
        <v>72</v>
      </c>
      <c r="H4883">
        <v>3</v>
      </c>
      <c r="J4883" t="s">
        <v>2395</v>
      </c>
      <c r="K4883" t="s">
        <v>2396</v>
      </c>
      <c r="L4883" t="s">
        <v>1074</v>
      </c>
      <c r="M4883">
        <v>75</v>
      </c>
      <c r="N4883" t="s">
        <v>832</v>
      </c>
      <c r="O4883" t="s">
        <v>882</v>
      </c>
      <c r="P4883" t="s">
        <v>883</v>
      </c>
      <c r="Q4883" t="s">
        <v>880</v>
      </c>
      <c r="R4883" t="s">
        <v>884</v>
      </c>
      <c r="S4883" t="s">
        <v>885</v>
      </c>
      <c r="T4883" t="s">
        <v>899</v>
      </c>
      <c r="U4883" t="s">
        <v>2374</v>
      </c>
      <c r="W4883">
        <v>2050</v>
      </c>
      <c r="X4883" t="s">
        <v>2375</v>
      </c>
      <c r="Y4883">
        <v>55774978</v>
      </c>
      <c r="AA4883" t="s">
        <v>2377</v>
      </c>
      <c r="AG4883" t="s">
        <v>2397</v>
      </c>
    </row>
    <row r="4884" spans="1:33" x14ac:dyDescent="0.25">
      <c r="A4884" t="s">
        <v>2395</v>
      </c>
      <c r="B4884" t="s">
        <v>1075</v>
      </c>
      <c r="C4884" t="s">
        <v>878</v>
      </c>
      <c r="D4884">
        <v>50</v>
      </c>
      <c r="E4884" t="s">
        <v>879</v>
      </c>
      <c r="F4884" t="s">
        <v>880</v>
      </c>
      <c r="G4884">
        <v>72</v>
      </c>
      <c r="H4884">
        <v>3</v>
      </c>
      <c r="J4884" t="s">
        <v>2395</v>
      </c>
      <c r="K4884" t="s">
        <v>2396</v>
      </c>
      <c r="L4884" t="s">
        <v>1075</v>
      </c>
      <c r="M4884">
        <v>76</v>
      </c>
      <c r="N4884" t="s">
        <v>832</v>
      </c>
      <c r="O4884" t="s">
        <v>882</v>
      </c>
      <c r="P4884" t="s">
        <v>883</v>
      </c>
      <c r="Q4884" t="s">
        <v>880</v>
      </c>
      <c r="R4884" t="s">
        <v>884</v>
      </c>
      <c r="S4884" t="s">
        <v>885</v>
      </c>
      <c r="T4884" t="s">
        <v>899</v>
      </c>
      <c r="U4884" t="s">
        <v>2374</v>
      </c>
      <c r="W4884">
        <v>2050</v>
      </c>
      <c r="X4884" t="s">
        <v>2375</v>
      </c>
      <c r="Y4884">
        <v>55774978</v>
      </c>
      <c r="AD4884" t="s">
        <v>2378</v>
      </c>
      <c r="AG4884" t="s">
        <v>2397</v>
      </c>
    </row>
    <row r="4885" spans="1:33" x14ac:dyDescent="0.25">
      <c r="A4885" t="s">
        <v>2395</v>
      </c>
      <c r="B4885" t="s">
        <v>1076</v>
      </c>
      <c r="C4885" t="s">
        <v>878</v>
      </c>
      <c r="D4885">
        <v>50</v>
      </c>
      <c r="E4885" t="s">
        <v>879</v>
      </c>
      <c r="F4885" t="s">
        <v>880</v>
      </c>
      <c r="G4885">
        <v>72</v>
      </c>
      <c r="H4885">
        <v>3</v>
      </c>
      <c r="J4885" t="s">
        <v>2395</v>
      </c>
      <c r="K4885" t="s">
        <v>2396</v>
      </c>
      <c r="L4885" t="s">
        <v>1076</v>
      </c>
      <c r="M4885">
        <v>77</v>
      </c>
      <c r="N4885" t="s">
        <v>832</v>
      </c>
      <c r="O4885" t="s">
        <v>882</v>
      </c>
      <c r="P4885" t="s">
        <v>883</v>
      </c>
      <c r="Q4885" t="s">
        <v>880</v>
      </c>
      <c r="R4885" t="s">
        <v>884</v>
      </c>
      <c r="S4885" t="s">
        <v>885</v>
      </c>
      <c r="T4885" t="s">
        <v>899</v>
      </c>
      <c r="U4885" t="s">
        <v>2374</v>
      </c>
      <c r="W4885">
        <v>2050</v>
      </c>
      <c r="X4885" t="s">
        <v>2375</v>
      </c>
      <c r="Y4885">
        <v>55774978</v>
      </c>
      <c r="AC4885" t="s">
        <v>2379</v>
      </c>
      <c r="AG4885" t="s">
        <v>2397</v>
      </c>
    </row>
    <row r="4886" spans="1:33" x14ac:dyDescent="0.25">
      <c r="A4886" t="s">
        <v>2395</v>
      </c>
      <c r="B4886" t="s">
        <v>1077</v>
      </c>
      <c r="C4886" t="s">
        <v>878</v>
      </c>
      <c r="D4886">
        <v>50</v>
      </c>
      <c r="E4886" t="s">
        <v>879</v>
      </c>
      <c r="F4886" t="s">
        <v>880</v>
      </c>
      <c r="G4886">
        <v>72</v>
      </c>
      <c r="H4886">
        <v>3</v>
      </c>
      <c r="J4886" t="s">
        <v>2395</v>
      </c>
      <c r="K4886" t="s">
        <v>2396</v>
      </c>
      <c r="L4886" t="s">
        <v>1077</v>
      </c>
      <c r="M4886">
        <v>78</v>
      </c>
      <c r="N4886" t="s">
        <v>832</v>
      </c>
      <c r="O4886" t="s">
        <v>882</v>
      </c>
      <c r="P4886" t="s">
        <v>883</v>
      </c>
      <c r="Q4886" t="s">
        <v>880</v>
      </c>
      <c r="R4886" t="s">
        <v>884</v>
      </c>
      <c r="S4886" t="s">
        <v>885</v>
      </c>
      <c r="T4886" t="s">
        <v>891</v>
      </c>
      <c r="U4886" t="s">
        <v>2374</v>
      </c>
      <c r="W4886">
        <v>2050</v>
      </c>
      <c r="X4886" t="s">
        <v>2375</v>
      </c>
      <c r="Y4886">
        <v>55774978</v>
      </c>
      <c r="AA4886" t="s">
        <v>2377</v>
      </c>
      <c r="AB4886" t="s">
        <v>2376</v>
      </c>
      <c r="AC4886" t="s">
        <v>2379</v>
      </c>
      <c r="AD4886" t="s">
        <v>2378</v>
      </c>
      <c r="AG4886" t="s">
        <v>2397</v>
      </c>
    </row>
    <row r="4887" spans="1:33" x14ac:dyDescent="0.25">
      <c r="A4887" t="s">
        <v>2395</v>
      </c>
      <c r="B4887" t="s">
        <v>1079</v>
      </c>
      <c r="C4887" t="s">
        <v>878</v>
      </c>
      <c r="D4887">
        <v>50</v>
      </c>
      <c r="E4887" t="s">
        <v>879</v>
      </c>
      <c r="F4887" t="s">
        <v>880</v>
      </c>
      <c r="G4887">
        <v>72</v>
      </c>
      <c r="H4887">
        <v>3</v>
      </c>
      <c r="J4887" t="s">
        <v>2395</v>
      </c>
      <c r="K4887" t="s">
        <v>2396</v>
      </c>
      <c r="L4887" t="s">
        <v>1079</v>
      </c>
      <c r="M4887">
        <v>79</v>
      </c>
      <c r="N4887" t="s">
        <v>832</v>
      </c>
      <c r="O4887" t="s">
        <v>882</v>
      </c>
      <c r="P4887" t="s">
        <v>883</v>
      </c>
      <c r="Q4887" t="s">
        <v>880</v>
      </c>
      <c r="R4887" t="s">
        <v>884</v>
      </c>
      <c r="S4887" t="s">
        <v>885</v>
      </c>
      <c r="T4887" t="s">
        <v>899</v>
      </c>
      <c r="U4887" t="s">
        <v>2368</v>
      </c>
      <c r="W4887">
        <v>22823</v>
      </c>
      <c r="X4887" t="s">
        <v>2369</v>
      </c>
      <c r="Y4887">
        <v>141802285</v>
      </c>
      <c r="AA4887" t="s">
        <v>2371</v>
      </c>
      <c r="AG4887" t="s">
        <v>2397</v>
      </c>
    </row>
    <row r="4888" spans="1:33" x14ac:dyDescent="0.25">
      <c r="A4888" t="s">
        <v>2395</v>
      </c>
      <c r="B4888" t="s">
        <v>1081</v>
      </c>
      <c r="C4888" t="s">
        <v>878</v>
      </c>
      <c r="D4888">
        <v>50</v>
      </c>
      <c r="E4888" t="s">
        <v>879</v>
      </c>
      <c r="F4888" t="s">
        <v>880</v>
      </c>
      <c r="G4888">
        <v>72</v>
      </c>
      <c r="H4888">
        <v>3</v>
      </c>
      <c r="J4888" t="s">
        <v>2395</v>
      </c>
      <c r="K4888" t="s">
        <v>2396</v>
      </c>
      <c r="L4888" t="s">
        <v>1081</v>
      </c>
      <c r="M4888">
        <v>80</v>
      </c>
      <c r="N4888" t="s">
        <v>832</v>
      </c>
      <c r="O4888" t="s">
        <v>882</v>
      </c>
      <c r="P4888" t="s">
        <v>883</v>
      </c>
      <c r="Q4888" t="s">
        <v>880</v>
      </c>
      <c r="R4888" t="s">
        <v>884</v>
      </c>
      <c r="S4888" t="s">
        <v>885</v>
      </c>
      <c r="T4888" t="s">
        <v>899</v>
      </c>
      <c r="U4888" t="s">
        <v>2368</v>
      </c>
      <c r="W4888">
        <v>22823</v>
      </c>
      <c r="X4888" t="s">
        <v>2369</v>
      </c>
      <c r="Y4888">
        <v>141802285</v>
      </c>
      <c r="AB4888" t="s">
        <v>2372</v>
      </c>
      <c r="AG4888" t="s">
        <v>2397</v>
      </c>
    </row>
    <row r="4889" spans="1:33" x14ac:dyDescent="0.25">
      <c r="A4889" t="s">
        <v>2395</v>
      </c>
      <c r="B4889" t="s">
        <v>1082</v>
      </c>
      <c r="C4889" t="s">
        <v>878</v>
      </c>
      <c r="D4889">
        <v>50</v>
      </c>
      <c r="E4889" t="s">
        <v>879</v>
      </c>
      <c r="F4889" t="s">
        <v>880</v>
      </c>
      <c r="G4889">
        <v>72</v>
      </c>
      <c r="H4889">
        <v>3</v>
      </c>
      <c r="J4889" t="s">
        <v>2395</v>
      </c>
      <c r="K4889" t="s">
        <v>2396</v>
      </c>
      <c r="L4889" t="s">
        <v>1082</v>
      </c>
      <c r="M4889">
        <v>81</v>
      </c>
      <c r="N4889" t="s">
        <v>832</v>
      </c>
      <c r="O4889" t="s">
        <v>882</v>
      </c>
      <c r="P4889" t="s">
        <v>883</v>
      </c>
      <c r="Q4889" t="s">
        <v>880</v>
      </c>
      <c r="R4889" t="s">
        <v>884</v>
      </c>
      <c r="S4889" t="s">
        <v>885</v>
      </c>
      <c r="T4889" t="s">
        <v>899</v>
      </c>
      <c r="U4889" t="s">
        <v>2368</v>
      </c>
      <c r="W4889">
        <v>22823</v>
      </c>
      <c r="X4889" t="s">
        <v>2369</v>
      </c>
      <c r="Y4889">
        <v>141802285</v>
      </c>
      <c r="AC4889" t="s">
        <v>2373</v>
      </c>
      <c r="AG4889" t="s">
        <v>2397</v>
      </c>
    </row>
    <row r="4890" spans="1:33" x14ac:dyDescent="0.25">
      <c r="A4890" t="s">
        <v>2395</v>
      </c>
      <c r="B4890" t="s">
        <v>1083</v>
      </c>
      <c r="C4890" t="s">
        <v>878</v>
      </c>
      <c r="D4890">
        <v>50</v>
      </c>
      <c r="E4890" t="s">
        <v>879</v>
      </c>
      <c r="F4890" t="s">
        <v>880</v>
      </c>
      <c r="G4890">
        <v>72</v>
      </c>
      <c r="H4890">
        <v>189</v>
      </c>
      <c r="J4890" t="s">
        <v>2395</v>
      </c>
      <c r="K4890" t="s">
        <v>2396</v>
      </c>
      <c r="L4890" t="s">
        <v>1083</v>
      </c>
      <c r="M4890">
        <v>85</v>
      </c>
      <c r="N4890" t="s">
        <v>832</v>
      </c>
      <c r="O4890" t="s">
        <v>882</v>
      </c>
      <c r="P4890" t="s">
        <v>883</v>
      </c>
      <c r="Q4890" t="s">
        <v>880</v>
      </c>
      <c r="R4890" t="s">
        <v>884</v>
      </c>
      <c r="S4890" t="s">
        <v>885</v>
      </c>
      <c r="T4890" t="s">
        <v>891</v>
      </c>
      <c r="U4890" t="s">
        <v>904</v>
      </c>
      <c r="W4890">
        <v>1785</v>
      </c>
      <c r="X4890" t="s">
        <v>905</v>
      </c>
      <c r="Y4890">
        <v>56549118</v>
      </c>
      <c r="Z4890" t="s">
        <v>906</v>
      </c>
      <c r="AA4890" t="s">
        <v>907</v>
      </c>
      <c r="AG4890" t="s">
        <v>2397</v>
      </c>
    </row>
    <row r="4891" spans="1:33" x14ac:dyDescent="0.25">
      <c r="A4891" t="s">
        <v>2395</v>
      </c>
      <c r="B4891" t="s">
        <v>1084</v>
      </c>
      <c r="C4891" t="s">
        <v>878</v>
      </c>
      <c r="D4891">
        <v>50</v>
      </c>
      <c r="E4891" t="s">
        <v>879</v>
      </c>
      <c r="F4891" t="s">
        <v>880</v>
      </c>
      <c r="G4891">
        <v>72</v>
      </c>
      <c r="H4891">
        <v>3</v>
      </c>
      <c r="J4891" t="s">
        <v>2395</v>
      </c>
      <c r="K4891" t="s">
        <v>2396</v>
      </c>
      <c r="L4891" t="s">
        <v>1084</v>
      </c>
      <c r="M4891">
        <v>94</v>
      </c>
      <c r="N4891" t="s">
        <v>832</v>
      </c>
      <c r="O4891" t="s">
        <v>882</v>
      </c>
      <c r="P4891" t="s">
        <v>883</v>
      </c>
      <c r="Q4891" t="s">
        <v>880</v>
      </c>
      <c r="R4891" t="s">
        <v>884</v>
      </c>
      <c r="S4891" t="s">
        <v>885</v>
      </c>
      <c r="T4891" t="s">
        <v>899</v>
      </c>
      <c r="U4891" t="s">
        <v>2380</v>
      </c>
      <c r="W4891">
        <v>23759</v>
      </c>
      <c r="X4891" t="s">
        <v>2381</v>
      </c>
      <c r="Y4891">
        <v>148271091</v>
      </c>
      <c r="AC4891" t="s">
        <v>2382</v>
      </c>
      <c r="AG4891" t="s">
        <v>2397</v>
      </c>
    </row>
    <row r="4892" spans="1:33" x14ac:dyDescent="0.25">
      <c r="A4892" t="s">
        <v>2395</v>
      </c>
      <c r="B4892" t="s">
        <v>1085</v>
      </c>
      <c r="C4892" t="s">
        <v>878</v>
      </c>
      <c r="D4892">
        <v>50</v>
      </c>
      <c r="E4892" t="s">
        <v>879</v>
      </c>
      <c r="F4892" t="s">
        <v>880</v>
      </c>
      <c r="G4892">
        <v>72</v>
      </c>
      <c r="H4892">
        <v>3</v>
      </c>
      <c r="J4892" t="s">
        <v>2395</v>
      </c>
      <c r="K4892" t="s">
        <v>2396</v>
      </c>
      <c r="L4892" t="s">
        <v>1085</v>
      </c>
      <c r="M4892">
        <v>95</v>
      </c>
      <c r="N4892" t="s">
        <v>832</v>
      </c>
      <c r="O4892" t="s">
        <v>882</v>
      </c>
      <c r="P4892" t="s">
        <v>883</v>
      </c>
      <c r="Q4892" t="s">
        <v>880</v>
      </c>
      <c r="R4892" t="s">
        <v>884</v>
      </c>
      <c r="S4892" t="s">
        <v>885</v>
      </c>
      <c r="T4892" t="s">
        <v>899</v>
      </c>
      <c r="U4892" t="s">
        <v>2380</v>
      </c>
      <c r="W4892">
        <v>23759</v>
      </c>
      <c r="X4892" t="s">
        <v>2381</v>
      </c>
      <c r="Y4892">
        <v>148271091</v>
      </c>
      <c r="AD4892" t="s">
        <v>2383</v>
      </c>
      <c r="AG4892" t="s">
        <v>2397</v>
      </c>
    </row>
    <row r="4893" spans="1:33" x14ac:dyDescent="0.25">
      <c r="A4893" t="s">
        <v>2395</v>
      </c>
      <c r="B4893" t="s">
        <v>1086</v>
      </c>
      <c r="C4893" t="s">
        <v>878</v>
      </c>
      <c r="D4893">
        <v>50</v>
      </c>
      <c r="E4893" t="s">
        <v>879</v>
      </c>
      <c r="F4893" t="s">
        <v>880</v>
      </c>
      <c r="G4893">
        <v>72</v>
      </c>
      <c r="H4893">
        <v>122</v>
      </c>
      <c r="J4893" t="s">
        <v>2395</v>
      </c>
      <c r="K4893" t="s">
        <v>2396</v>
      </c>
      <c r="L4893" t="s">
        <v>1086</v>
      </c>
      <c r="M4893">
        <v>96</v>
      </c>
      <c r="N4893" t="s">
        <v>832</v>
      </c>
      <c r="O4893" t="s">
        <v>882</v>
      </c>
      <c r="P4893" t="s">
        <v>883</v>
      </c>
      <c r="Q4893" t="s">
        <v>880</v>
      </c>
      <c r="R4893" t="s">
        <v>884</v>
      </c>
      <c r="S4893" t="s">
        <v>885</v>
      </c>
      <c r="V4893" t="s">
        <v>886</v>
      </c>
      <c r="AA4893" t="s">
        <v>887</v>
      </c>
      <c r="AB4893" t="s">
        <v>888</v>
      </c>
      <c r="AG4893" t="s">
        <v>2397</v>
      </c>
    </row>
    <row r="4894" spans="1:33" x14ac:dyDescent="0.25">
      <c r="A4894" t="s">
        <v>2395</v>
      </c>
      <c r="B4894" t="s">
        <v>1087</v>
      </c>
      <c r="C4894" t="s">
        <v>878</v>
      </c>
      <c r="D4894">
        <v>50</v>
      </c>
      <c r="E4894" t="s">
        <v>879</v>
      </c>
      <c r="F4894" t="s">
        <v>880</v>
      </c>
      <c r="G4894">
        <v>72</v>
      </c>
      <c r="H4894">
        <v>3</v>
      </c>
      <c r="J4894" t="s">
        <v>2395</v>
      </c>
      <c r="K4894" t="s">
        <v>2396</v>
      </c>
      <c r="L4894" t="s">
        <v>1087</v>
      </c>
      <c r="M4894">
        <v>86</v>
      </c>
      <c r="N4894" t="s">
        <v>832</v>
      </c>
      <c r="O4894" t="s">
        <v>882</v>
      </c>
      <c r="P4894" t="s">
        <v>883</v>
      </c>
      <c r="Q4894" t="s">
        <v>880</v>
      </c>
      <c r="R4894" t="s">
        <v>884</v>
      </c>
      <c r="S4894" t="s">
        <v>885</v>
      </c>
      <c r="T4894" t="s">
        <v>899</v>
      </c>
      <c r="U4894" t="s">
        <v>2384</v>
      </c>
      <c r="W4894">
        <v>166614</v>
      </c>
      <c r="X4894" t="s">
        <v>2385</v>
      </c>
      <c r="Y4894">
        <v>156713429</v>
      </c>
      <c r="AD4894" t="s">
        <v>2386</v>
      </c>
      <c r="AG4894" t="s">
        <v>2397</v>
      </c>
    </row>
    <row r="4895" spans="1:33" x14ac:dyDescent="0.25">
      <c r="A4895" t="s">
        <v>2395</v>
      </c>
      <c r="B4895" t="s">
        <v>1088</v>
      </c>
      <c r="C4895" t="s">
        <v>878</v>
      </c>
      <c r="D4895">
        <v>50</v>
      </c>
      <c r="E4895" t="s">
        <v>879</v>
      </c>
      <c r="F4895" t="s">
        <v>880</v>
      </c>
      <c r="G4895">
        <v>72</v>
      </c>
      <c r="H4895">
        <v>3</v>
      </c>
      <c r="J4895" t="s">
        <v>2395</v>
      </c>
      <c r="K4895" t="s">
        <v>2396</v>
      </c>
      <c r="L4895" t="s">
        <v>1088</v>
      </c>
      <c r="M4895">
        <v>87</v>
      </c>
      <c r="N4895" t="s">
        <v>832</v>
      </c>
      <c r="O4895" t="s">
        <v>882</v>
      </c>
      <c r="P4895" t="s">
        <v>883</v>
      </c>
      <c r="Q4895" t="s">
        <v>880</v>
      </c>
      <c r="R4895" t="s">
        <v>884</v>
      </c>
      <c r="S4895" t="s">
        <v>885</v>
      </c>
      <c r="T4895" t="s">
        <v>891</v>
      </c>
      <c r="U4895" t="s">
        <v>2384</v>
      </c>
      <c r="W4895">
        <v>166614</v>
      </c>
      <c r="X4895" t="s">
        <v>2385</v>
      </c>
      <c r="Y4895">
        <v>156713429</v>
      </c>
      <c r="AA4895" t="s">
        <v>2387</v>
      </c>
      <c r="AB4895" t="s">
        <v>2388</v>
      </c>
      <c r="AC4895" t="s">
        <v>2389</v>
      </c>
      <c r="AD4895" t="s">
        <v>2386</v>
      </c>
      <c r="AG4895" t="s">
        <v>2397</v>
      </c>
    </row>
    <row r="4896" spans="1:33" x14ac:dyDescent="0.25">
      <c r="A4896" t="s">
        <v>2395</v>
      </c>
      <c r="B4896" t="s">
        <v>1089</v>
      </c>
      <c r="C4896" t="s">
        <v>878</v>
      </c>
      <c r="D4896">
        <v>50</v>
      </c>
      <c r="E4896" t="s">
        <v>879</v>
      </c>
      <c r="F4896" t="s">
        <v>880</v>
      </c>
      <c r="G4896">
        <v>72</v>
      </c>
      <c r="H4896">
        <v>3</v>
      </c>
      <c r="J4896" t="s">
        <v>2395</v>
      </c>
      <c r="K4896" t="s">
        <v>2396</v>
      </c>
      <c r="L4896" t="s">
        <v>1089</v>
      </c>
      <c r="M4896">
        <v>88</v>
      </c>
      <c r="N4896" t="s">
        <v>832</v>
      </c>
      <c r="O4896" t="s">
        <v>882</v>
      </c>
      <c r="P4896" t="s">
        <v>883</v>
      </c>
      <c r="Q4896" t="s">
        <v>880</v>
      </c>
      <c r="R4896" t="s">
        <v>884</v>
      </c>
      <c r="S4896" t="s">
        <v>885</v>
      </c>
      <c r="T4896" t="s">
        <v>899</v>
      </c>
      <c r="U4896" t="s">
        <v>2384</v>
      </c>
      <c r="W4896">
        <v>166614</v>
      </c>
      <c r="X4896" t="s">
        <v>2385</v>
      </c>
      <c r="Y4896">
        <v>156713429</v>
      </c>
      <c r="AA4896" t="s">
        <v>2387</v>
      </c>
      <c r="AG4896" t="s">
        <v>2397</v>
      </c>
    </row>
    <row r="4897" spans="1:33" x14ac:dyDescent="0.25">
      <c r="A4897" t="s">
        <v>2395</v>
      </c>
      <c r="B4897" t="s">
        <v>1090</v>
      </c>
      <c r="C4897" t="s">
        <v>878</v>
      </c>
      <c r="D4897">
        <v>50</v>
      </c>
      <c r="E4897" t="s">
        <v>879</v>
      </c>
      <c r="F4897" t="s">
        <v>880</v>
      </c>
      <c r="G4897">
        <v>72</v>
      </c>
      <c r="H4897">
        <v>3</v>
      </c>
      <c r="J4897" t="s">
        <v>2395</v>
      </c>
      <c r="K4897" t="s">
        <v>2396</v>
      </c>
      <c r="L4897" t="s">
        <v>1090</v>
      </c>
      <c r="M4897">
        <v>89</v>
      </c>
      <c r="N4897" t="s">
        <v>832</v>
      </c>
      <c r="O4897" t="s">
        <v>882</v>
      </c>
      <c r="P4897" t="s">
        <v>883</v>
      </c>
      <c r="Q4897" t="s">
        <v>880</v>
      </c>
      <c r="R4897" t="s">
        <v>884</v>
      </c>
      <c r="S4897" t="s">
        <v>885</v>
      </c>
      <c r="T4897" t="s">
        <v>899</v>
      </c>
      <c r="U4897" t="s">
        <v>2384</v>
      </c>
      <c r="W4897">
        <v>166614</v>
      </c>
      <c r="X4897" t="s">
        <v>2385</v>
      </c>
      <c r="Y4897">
        <v>156713429</v>
      </c>
      <c r="AB4897" t="s">
        <v>2388</v>
      </c>
      <c r="AG4897" t="s">
        <v>2397</v>
      </c>
    </row>
    <row r="4898" spans="1:33" x14ac:dyDescent="0.25">
      <c r="A4898" t="s">
        <v>2395</v>
      </c>
      <c r="B4898" t="s">
        <v>1091</v>
      </c>
      <c r="C4898" t="s">
        <v>878</v>
      </c>
      <c r="D4898">
        <v>50</v>
      </c>
      <c r="E4898" t="s">
        <v>879</v>
      </c>
      <c r="F4898" t="s">
        <v>880</v>
      </c>
      <c r="G4898">
        <v>72</v>
      </c>
      <c r="H4898">
        <v>3</v>
      </c>
      <c r="J4898" t="s">
        <v>2395</v>
      </c>
      <c r="K4898" t="s">
        <v>2396</v>
      </c>
      <c r="L4898" t="s">
        <v>1091</v>
      </c>
      <c r="M4898">
        <v>90</v>
      </c>
      <c r="N4898" t="s">
        <v>832</v>
      </c>
      <c r="O4898" t="s">
        <v>882</v>
      </c>
      <c r="P4898" t="s">
        <v>883</v>
      </c>
      <c r="Q4898" t="s">
        <v>880</v>
      </c>
      <c r="R4898" t="s">
        <v>884</v>
      </c>
      <c r="S4898" t="s">
        <v>885</v>
      </c>
      <c r="T4898" t="s">
        <v>899</v>
      </c>
      <c r="U4898" t="s">
        <v>2384</v>
      </c>
      <c r="W4898">
        <v>166614</v>
      </c>
      <c r="X4898" t="s">
        <v>2385</v>
      </c>
      <c r="Y4898">
        <v>156713429</v>
      </c>
      <c r="AC4898" t="s">
        <v>2389</v>
      </c>
      <c r="AG4898" t="s">
        <v>2397</v>
      </c>
    </row>
    <row r="4899" spans="1:33" x14ac:dyDescent="0.25">
      <c r="A4899" t="s">
        <v>2395</v>
      </c>
      <c r="B4899" t="s">
        <v>1092</v>
      </c>
      <c r="C4899" t="s">
        <v>878</v>
      </c>
      <c r="D4899">
        <v>50</v>
      </c>
      <c r="E4899" t="s">
        <v>879</v>
      </c>
      <c r="F4899" t="s">
        <v>880</v>
      </c>
      <c r="G4899">
        <v>72</v>
      </c>
      <c r="H4899">
        <v>3</v>
      </c>
      <c r="J4899" t="s">
        <v>2395</v>
      </c>
      <c r="K4899" t="s">
        <v>2396</v>
      </c>
      <c r="L4899" t="s">
        <v>1092</v>
      </c>
      <c r="M4899">
        <v>91</v>
      </c>
      <c r="N4899" t="s">
        <v>832</v>
      </c>
      <c r="O4899" t="s">
        <v>882</v>
      </c>
      <c r="P4899" t="s">
        <v>883</v>
      </c>
      <c r="Q4899" t="s">
        <v>880</v>
      </c>
      <c r="R4899" t="s">
        <v>884</v>
      </c>
      <c r="S4899" t="s">
        <v>885</v>
      </c>
      <c r="T4899" t="s">
        <v>899</v>
      </c>
      <c r="U4899" t="s">
        <v>2380</v>
      </c>
      <c r="W4899">
        <v>23759</v>
      </c>
      <c r="X4899" t="s">
        <v>2381</v>
      </c>
      <c r="Y4899">
        <v>148271091</v>
      </c>
      <c r="AB4899" t="s">
        <v>2390</v>
      </c>
      <c r="AG4899" t="s">
        <v>2397</v>
      </c>
    </row>
    <row r="4900" spans="1:33" x14ac:dyDescent="0.25">
      <c r="A4900" t="s">
        <v>2395</v>
      </c>
      <c r="B4900" t="s">
        <v>1093</v>
      </c>
      <c r="C4900" t="s">
        <v>878</v>
      </c>
      <c r="D4900">
        <v>50</v>
      </c>
      <c r="E4900" t="s">
        <v>879</v>
      </c>
      <c r="F4900" t="s">
        <v>880</v>
      </c>
      <c r="G4900">
        <v>72</v>
      </c>
      <c r="H4900">
        <v>3</v>
      </c>
      <c r="J4900" t="s">
        <v>2395</v>
      </c>
      <c r="K4900" t="s">
        <v>2396</v>
      </c>
      <c r="L4900" t="s">
        <v>1093</v>
      </c>
      <c r="M4900">
        <v>92</v>
      </c>
      <c r="N4900" t="s">
        <v>832</v>
      </c>
      <c r="O4900" t="s">
        <v>882</v>
      </c>
      <c r="P4900" t="s">
        <v>883</v>
      </c>
      <c r="Q4900" t="s">
        <v>880</v>
      </c>
      <c r="R4900" t="s">
        <v>884</v>
      </c>
      <c r="S4900" t="s">
        <v>885</v>
      </c>
      <c r="T4900" t="s">
        <v>899</v>
      </c>
      <c r="U4900" t="s">
        <v>2380</v>
      </c>
      <c r="W4900">
        <v>23759</v>
      </c>
      <c r="X4900" t="s">
        <v>2381</v>
      </c>
      <c r="Y4900">
        <v>148271091</v>
      </c>
      <c r="AA4900" t="s">
        <v>2391</v>
      </c>
      <c r="AG4900" t="s">
        <v>2397</v>
      </c>
    </row>
    <row r="4901" spans="1:33" x14ac:dyDescent="0.25">
      <c r="A4901" t="s">
        <v>2395</v>
      </c>
      <c r="B4901" t="s">
        <v>1094</v>
      </c>
      <c r="C4901" t="s">
        <v>878</v>
      </c>
      <c r="D4901">
        <v>50</v>
      </c>
      <c r="E4901" t="s">
        <v>879</v>
      </c>
      <c r="F4901" t="s">
        <v>880</v>
      </c>
      <c r="G4901">
        <v>72</v>
      </c>
      <c r="H4901">
        <v>3</v>
      </c>
      <c r="J4901" t="s">
        <v>2395</v>
      </c>
      <c r="K4901" t="s">
        <v>2396</v>
      </c>
      <c r="L4901" t="s">
        <v>1094</v>
      </c>
      <c r="M4901">
        <v>93</v>
      </c>
      <c r="N4901" t="s">
        <v>832</v>
      </c>
      <c r="O4901" t="s">
        <v>882</v>
      </c>
      <c r="P4901" t="s">
        <v>883</v>
      </c>
      <c r="Q4901" t="s">
        <v>880</v>
      </c>
      <c r="R4901" t="s">
        <v>884</v>
      </c>
      <c r="S4901" t="s">
        <v>885</v>
      </c>
      <c r="T4901" t="s">
        <v>891</v>
      </c>
      <c r="U4901" t="s">
        <v>2380</v>
      </c>
      <c r="W4901">
        <v>23759</v>
      </c>
      <c r="X4901" t="s">
        <v>2381</v>
      </c>
      <c r="Y4901">
        <v>148271091</v>
      </c>
      <c r="AA4901" t="s">
        <v>2391</v>
      </c>
      <c r="AB4901" t="s">
        <v>2390</v>
      </c>
      <c r="AC4901" t="s">
        <v>2382</v>
      </c>
      <c r="AD4901" t="s">
        <v>2383</v>
      </c>
      <c r="AG4901" t="s">
        <v>2397</v>
      </c>
    </row>
    <row r="4902" spans="1:33" x14ac:dyDescent="0.25">
      <c r="A4902" t="s">
        <v>2398</v>
      </c>
      <c r="B4902" t="s">
        <v>877</v>
      </c>
      <c r="C4902" t="s">
        <v>878</v>
      </c>
      <c r="D4902">
        <v>50</v>
      </c>
      <c r="E4902" t="s">
        <v>879</v>
      </c>
      <c r="F4902" t="s">
        <v>880</v>
      </c>
      <c r="G4902">
        <v>72</v>
      </c>
      <c r="H4902">
        <v>123</v>
      </c>
      <c r="J4902" t="s">
        <v>2398</v>
      </c>
      <c r="K4902" t="s">
        <v>2399</v>
      </c>
      <c r="L4902" t="s">
        <v>877</v>
      </c>
      <c r="M4902">
        <v>1</v>
      </c>
      <c r="N4902" t="s">
        <v>832</v>
      </c>
      <c r="O4902" t="s">
        <v>882</v>
      </c>
      <c r="P4902" t="s">
        <v>883</v>
      </c>
      <c r="Q4902" t="s">
        <v>880</v>
      </c>
      <c r="R4902" t="s">
        <v>884</v>
      </c>
      <c r="S4902" t="s">
        <v>885</v>
      </c>
      <c r="V4902" t="s">
        <v>886</v>
      </c>
      <c r="AA4902" t="s">
        <v>887</v>
      </c>
      <c r="AB4902" t="s">
        <v>888</v>
      </c>
      <c r="AG4902" t="s">
        <v>2400</v>
      </c>
    </row>
    <row r="4903" spans="1:33" x14ac:dyDescent="0.25">
      <c r="A4903" t="s">
        <v>2398</v>
      </c>
      <c r="B4903" t="s">
        <v>890</v>
      </c>
      <c r="C4903" t="s">
        <v>878</v>
      </c>
      <c r="D4903">
        <v>50</v>
      </c>
      <c r="E4903" t="s">
        <v>879</v>
      </c>
      <c r="F4903" t="s">
        <v>880</v>
      </c>
      <c r="G4903">
        <v>72</v>
      </c>
      <c r="H4903">
        <v>4</v>
      </c>
      <c r="J4903" t="s">
        <v>2398</v>
      </c>
      <c r="K4903" t="s">
        <v>2399</v>
      </c>
      <c r="L4903" t="s">
        <v>890</v>
      </c>
      <c r="M4903">
        <v>10</v>
      </c>
      <c r="N4903" t="s">
        <v>832</v>
      </c>
      <c r="O4903" t="s">
        <v>882</v>
      </c>
      <c r="P4903" t="s">
        <v>883</v>
      </c>
      <c r="Q4903" t="s">
        <v>880</v>
      </c>
      <c r="R4903" t="s">
        <v>884</v>
      </c>
      <c r="S4903" t="s">
        <v>885</v>
      </c>
      <c r="T4903" t="s">
        <v>899</v>
      </c>
      <c r="U4903" t="s">
        <v>2296</v>
      </c>
      <c r="W4903">
        <v>144165</v>
      </c>
      <c r="X4903" t="s">
        <v>2297</v>
      </c>
      <c r="Y4903">
        <v>23308518</v>
      </c>
      <c r="AB4903" t="s">
        <v>2298</v>
      </c>
      <c r="AG4903" t="s">
        <v>2400</v>
      </c>
    </row>
    <row r="4904" spans="1:33" x14ac:dyDescent="0.25">
      <c r="A4904" t="s">
        <v>2398</v>
      </c>
      <c r="B4904" t="s">
        <v>898</v>
      </c>
      <c r="C4904" t="s">
        <v>878</v>
      </c>
      <c r="D4904">
        <v>50</v>
      </c>
      <c r="E4904" t="s">
        <v>879</v>
      </c>
      <c r="F4904" t="s">
        <v>880</v>
      </c>
      <c r="G4904">
        <v>72</v>
      </c>
      <c r="H4904">
        <v>4</v>
      </c>
      <c r="J4904" t="s">
        <v>2398</v>
      </c>
      <c r="K4904" t="s">
        <v>2399</v>
      </c>
      <c r="L4904" t="s">
        <v>898</v>
      </c>
      <c r="M4904">
        <v>11</v>
      </c>
      <c r="N4904" t="s">
        <v>832</v>
      </c>
      <c r="O4904" t="s">
        <v>882</v>
      </c>
      <c r="P4904" t="s">
        <v>883</v>
      </c>
      <c r="Q4904" t="s">
        <v>880</v>
      </c>
      <c r="R4904" t="s">
        <v>884</v>
      </c>
      <c r="S4904" t="s">
        <v>885</v>
      </c>
      <c r="T4904" t="s">
        <v>891</v>
      </c>
      <c r="U4904" t="s">
        <v>2296</v>
      </c>
      <c r="W4904">
        <v>144165</v>
      </c>
      <c r="X4904" t="s">
        <v>2297</v>
      </c>
      <c r="Y4904">
        <v>23308518</v>
      </c>
      <c r="AA4904" t="s">
        <v>2299</v>
      </c>
      <c r="AB4904" t="s">
        <v>2298</v>
      </c>
      <c r="AC4904" t="s">
        <v>2300</v>
      </c>
      <c r="AD4904" t="s">
        <v>2301</v>
      </c>
      <c r="AG4904" t="s">
        <v>2400</v>
      </c>
    </row>
    <row r="4905" spans="1:33" x14ac:dyDescent="0.25">
      <c r="A4905" t="s">
        <v>2398</v>
      </c>
      <c r="B4905" t="s">
        <v>903</v>
      </c>
      <c r="C4905" t="s">
        <v>878</v>
      </c>
      <c r="D4905">
        <v>50</v>
      </c>
      <c r="E4905" t="s">
        <v>879</v>
      </c>
      <c r="F4905" t="s">
        <v>880</v>
      </c>
      <c r="G4905">
        <v>72</v>
      </c>
      <c r="H4905">
        <v>88</v>
      </c>
      <c r="J4905" t="s">
        <v>2398</v>
      </c>
      <c r="K4905" t="s">
        <v>2399</v>
      </c>
      <c r="L4905" t="s">
        <v>903</v>
      </c>
      <c r="M4905">
        <v>12</v>
      </c>
      <c r="N4905" t="s">
        <v>832</v>
      </c>
      <c r="O4905" t="s">
        <v>882</v>
      </c>
      <c r="P4905" t="s">
        <v>883</v>
      </c>
      <c r="Q4905" t="s">
        <v>880</v>
      </c>
      <c r="R4905" t="s">
        <v>884</v>
      </c>
      <c r="S4905" t="s">
        <v>885</v>
      </c>
      <c r="T4905" t="s">
        <v>891</v>
      </c>
      <c r="U4905" t="s">
        <v>1024</v>
      </c>
      <c r="W4905">
        <v>5728</v>
      </c>
      <c r="X4905" t="s">
        <v>1025</v>
      </c>
      <c r="AA4905" t="s">
        <v>1026</v>
      </c>
      <c r="AG4905" t="s">
        <v>2400</v>
      </c>
    </row>
    <row r="4906" spans="1:33" x14ac:dyDescent="0.25">
      <c r="A4906" t="s">
        <v>2398</v>
      </c>
      <c r="B4906" t="s">
        <v>908</v>
      </c>
      <c r="C4906" t="s">
        <v>878</v>
      </c>
      <c r="D4906">
        <v>50</v>
      </c>
      <c r="E4906" t="s">
        <v>879</v>
      </c>
      <c r="F4906" t="s">
        <v>880</v>
      </c>
      <c r="G4906">
        <v>72</v>
      </c>
      <c r="H4906">
        <v>4</v>
      </c>
      <c r="J4906" t="s">
        <v>2398</v>
      </c>
      <c r="K4906" t="s">
        <v>2399</v>
      </c>
      <c r="L4906" t="s">
        <v>908</v>
      </c>
      <c r="M4906">
        <v>2</v>
      </c>
      <c r="N4906" t="s">
        <v>832</v>
      </c>
      <c r="O4906" t="s">
        <v>882</v>
      </c>
      <c r="P4906" t="s">
        <v>883</v>
      </c>
      <c r="Q4906" t="s">
        <v>880</v>
      </c>
      <c r="R4906" t="s">
        <v>884</v>
      </c>
      <c r="S4906" t="s">
        <v>885</v>
      </c>
      <c r="T4906" t="s">
        <v>899</v>
      </c>
      <c r="U4906" t="s">
        <v>2302</v>
      </c>
      <c r="W4906">
        <v>64080</v>
      </c>
      <c r="X4906" t="s">
        <v>2303</v>
      </c>
      <c r="Y4906">
        <v>11545854</v>
      </c>
      <c r="AB4906" t="s">
        <v>2304</v>
      </c>
      <c r="AG4906" t="s">
        <v>2400</v>
      </c>
    </row>
    <row r="4907" spans="1:33" x14ac:dyDescent="0.25">
      <c r="A4907" t="s">
        <v>2398</v>
      </c>
      <c r="B4907" t="s">
        <v>912</v>
      </c>
      <c r="C4907" t="s">
        <v>878</v>
      </c>
      <c r="D4907">
        <v>50</v>
      </c>
      <c r="E4907" t="s">
        <v>879</v>
      </c>
      <c r="F4907" t="s">
        <v>880</v>
      </c>
      <c r="G4907">
        <v>72</v>
      </c>
      <c r="H4907">
        <v>4</v>
      </c>
      <c r="J4907" t="s">
        <v>2398</v>
      </c>
      <c r="K4907" t="s">
        <v>2399</v>
      </c>
      <c r="L4907" t="s">
        <v>912</v>
      </c>
      <c r="M4907">
        <v>3</v>
      </c>
      <c r="N4907" t="s">
        <v>832</v>
      </c>
      <c r="O4907" t="s">
        <v>882</v>
      </c>
      <c r="P4907" t="s">
        <v>883</v>
      </c>
      <c r="Q4907" t="s">
        <v>880</v>
      </c>
      <c r="R4907" t="s">
        <v>884</v>
      </c>
      <c r="S4907" t="s">
        <v>885</v>
      </c>
      <c r="T4907" t="s">
        <v>899</v>
      </c>
      <c r="U4907" t="s">
        <v>2302</v>
      </c>
      <c r="W4907">
        <v>64080</v>
      </c>
      <c r="X4907" t="s">
        <v>2303</v>
      </c>
      <c r="Y4907">
        <v>11545854</v>
      </c>
      <c r="AC4907" t="s">
        <v>2305</v>
      </c>
      <c r="AG4907" t="s">
        <v>2400</v>
      </c>
    </row>
    <row r="4908" spans="1:33" x14ac:dyDescent="0.25">
      <c r="A4908" t="s">
        <v>2398</v>
      </c>
      <c r="B4908" t="s">
        <v>916</v>
      </c>
      <c r="C4908" t="s">
        <v>878</v>
      </c>
      <c r="D4908">
        <v>50</v>
      </c>
      <c r="E4908" t="s">
        <v>879</v>
      </c>
      <c r="F4908" t="s">
        <v>880</v>
      </c>
      <c r="G4908">
        <v>72</v>
      </c>
      <c r="H4908">
        <v>4</v>
      </c>
      <c r="J4908" t="s">
        <v>2398</v>
      </c>
      <c r="K4908" t="s">
        <v>2399</v>
      </c>
      <c r="L4908" t="s">
        <v>916</v>
      </c>
      <c r="M4908">
        <v>4</v>
      </c>
      <c r="N4908" t="s">
        <v>832</v>
      </c>
      <c r="O4908" t="s">
        <v>882</v>
      </c>
      <c r="P4908" t="s">
        <v>883</v>
      </c>
      <c r="Q4908" t="s">
        <v>880</v>
      </c>
      <c r="R4908" t="s">
        <v>884</v>
      </c>
      <c r="S4908" t="s">
        <v>885</v>
      </c>
      <c r="T4908" t="s">
        <v>899</v>
      </c>
      <c r="U4908" t="s">
        <v>2302</v>
      </c>
      <c r="W4908">
        <v>64080</v>
      </c>
      <c r="X4908" t="s">
        <v>2303</v>
      </c>
      <c r="Y4908">
        <v>11545854</v>
      </c>
      <c r="AA4908" t="s">
        <v>2306</v>
      </c>
      <c r="AG4908" t="s">
        <v>2400</v>
      </c>
    </row>
    <row r="4909" spans="1:33" x14ac:dyDescent="0.25">
      <c r="A4909" t="s">
        <v>2398</v>
      </c>
      <c r="B4909" t="s">
        <v>920</v>
      </c>
      <c r="C4909" t="s">
        <v>878</v>
      </c>
      <c r="D4909">
        <v>50</v>
      </c>
      <c r="E4909" t="s">
        <v>879</v>
      </c>
      <c r="F4909" t="s">
        <v>880</v>
      </c>
      <c r="G4909">
        <v>72</v>
      </c>
      <c r="H4909">
        <v>4</v>
      </c>
      <c r="J4909" t="s">
        <v>2398</v>
      </c>
      <c r="K4909" t="s">
        <v>2399</v>
      </c>
      <c r="L4909" t="s">
        <v>920</v>
      </c>
      <c r="M4909">
        <v>5</v>
      </c>
      <c r="N4909" t="s">
        <v>832</v>
      </c>
      <c r="O4909" t="s">
        <v>882</v>
      </c>
      <c r="P4909" t="s">
        <v>883</v>
      </c>
      <c r="Q4909" t="s">
        <v>880</v>
      </c>
      <c r="R4909" t="s">
        <v>884</v>
      </c>
      <c r="S4909" t="s">
        <v>885</v>
      </c>
      <c r="T4909" t="s">
        <v>899</v>
      </c>
      <c r="U4909" t="s">
        <v>2302</v>
      </c>
      <c r="W4909">
        <v>64080</v>
      </c>
      <c r="X4909" t="s">
        <v>2303</v>
      </c>
      <c r="Y4909">
        <v>11545854</v>
      </c>
      <c r="AD4909" t="s">
        <v>2307</v>
      </c>
      <c r="AG4909" t="s">
        <v>2400</v>
      </c>
    </row>
    <row r="4910" spans="1:33" x14ac:dyDescent="0.25">
      <c r="A4910" t="s">
        <v>2398</v>
      </c>
      <c r="B4910" t="s">
        <v>927</v>
      </c>
      <c r="C4910" t="s">
        <v>878</v>
      </c>
      <c r="D4910">
        <v>50</v>
      </c>
      <c r="E4910" t="s">
        <v>879</v>
      </c>
      <c r="F4910" t="s">
        <v>880</v>
      </c>
      <c r="G4910">
        <v>72</v>
      </c>
      <c r="H4910">
        <v>4</v>
      </c>
      <c r="J4910" t="s">
        <v>2398</v>
      </c>
      <c r="K4910" t="s">
        <v>2399</v>
      </c>
      <c r="L4910" t="s">
        <v>927</v>
      </c>
      <c r="M4910">
        <v>6</v>
      </c>
      <c r="N4910" t="s">
        <v>832</v>
      </c>
      <c r="O4910" t="s">
        <v>882</v>
      </c>
      <c r="P4910" t="s">
        <v>883</v>
      </c>
      <c r="Q4910" t="s">
        <v>880</v>
      </c>
      <c r="R4910" t="s">
        <v>884</v>
      </c>
      <c r="S4910" t="s">
        <v>885</v>
      </c>
      <c r="T4910" t="s">
        <v>891</v>
      </c>
      <c r="U4910" t="s">
        <v>2302</v>
      </c>
      <c r="W4910">
        <v>64080</v>
      </c>
      <c r="X4910" t="s">
        <v>2303</v>
      </c>
      <c r="Y4910">
        <v>11545854</v>
      </c>
      <c r="AA4910" t="s">
        <v>2306</v>
      </c>
      <c r="AB4910" t="s">
        <v>2304</v>
      </c>
      <c r="AC4910" t="s">
        <v>2305</v>
      </c>
      <c r="AD4910" t="s">
        <v>2307</v>
      </c>
      <c r="AG4910" t="s">
        <v>2400</v>
      </c>
    </row>
    <row r="4911" spans="1:33" x14ac:dyDescent="0.25">
      <c r="A4911" t="s">
        <v>2398</v>
      </c>
      <c r="B4911" t="s">
        <v>931</v>
      </c>
      <c r="C4911" t="s">
        <v>878</v>
      </c>
      <c r="D4911">
        <v>50</v>
      </c>
      <c r="E4911" t="s">
        <v>879</v>
      </c>
      <c r="F4911" t="s">
        <v>880</v>
      </c>
      <c r="G4911">
        <v>72</v>
      </c>
      <c r="H4911">
        <v>4</v>
      </c>
      <c r="J4911" t="s">
        <v>2398</v>
      </c>
      <c r="K4911" t="s">
        <v>2399</v>
      </c>
      <c r="L4911" t="s">
        <v>931</v>
      </c>
      <c r="M4911">
        <v>7</v>
      </c>
      <c r="N4911" t="s">
        <v>832</v>
      </c>
      <c r="O4911" t="s">
        <v>882</v>
      </c>
      <c r="P4911" t="s">
        <v>883</v>
      </c>
      <c r="Q4911" t="s">
        <v>880</v>
      </c>
      <c r="R4911" t="s">
        <v>884</v>
      </c>
      <c r="S4911" t="s">
        <v>885</v>
      </c>
      <c r="T4911" t="s">
        <v>899</v>
      </c>
      <c r="U4911" t="s">
        <v>2296</v>
      </c>
      <c r="W4911">
        <v>144165</v>
      </c>
      <c r="X4911" t="s">
        <v>2297</v>
      </c>
      <c r="Y4911">
        <v>23308518</v>
      </c>
      <c r="AC4911" t="s">
        <v>2300</v>
      </c>
      <c r="AG4911" t="s">
        <v>2400</v>
      </c>
    </row>
    <row r="4912" spans="1:33" x14ac:dyDescent="0.25">
      <c r="A4912" t="s">
        <v>2398</v>
      </c>
      <c r="B4912" t="s">
        <v>935</v>
      </c>
      <c r="C4912" t="s">
        <v>878</v>
      </c>
      <c r="D4912">
        <v>50</v>
      </c>
      <c r="E4912" t="s">
        <v>879</v>
      </c>
      <c r="F4912" t="s">
        <v>880</v>
      </c>
      <c r="G4912">
        <v>72</v>
      </c>
      <c r="H4912">
        <v>4</v>
      </c>
      <c r="J4912" t="s">
        <v>2398</v>
      </c>
      <c r="K4912" t="s">
        <v>2399</v>
      </c>
      <c r="L4912" t="s">
        <v>935</v>
      </c>
      <c r="M4912">
        <v>8</v>
      </c>
      <c r="N4912" t="s">
        <v>832</v>
      </c>
      <c r="O4912" t="s">
        <v>882</v>
      </c>
      <c r="P4912" t="s">
        <v>883</v>
      </c>
      <c r="Q4912" t="s">
        <v>880</v>
      </c>
      <c r="R4912" t="s">
        <v>884</v>
      </c>
      <c r="S4912" t="s">
        <v>885</v>
      </c>
      <c r="T4912" t="s">
        <v>899</v>
      </c>
      <c r="U4912" t="s">
        <v>2296</v>
      </c>
      <c r="W4912">
        <v>144165</v>
      </c>
      <c r="X4912" t="s">
        <v>2297</v>
      </c>
      <c r="Y4912">
        <v>23308518</v>
      </c>
      <c r="AA4912" t="s">
        <v>2299</v>
      </c>
      <c r="AG4912" t="s">
        <v>2400</v>
      </c>
    </row>
    <row r="4913" spans="1:33" x14ac:dyDescent="0.25">
      <c r="A4913" t="s">
        <v>2398</v>
      </c>
      <c r="B4913" t="s">
        <v>939</v>
      </c>
      <c r="C4913" t="s">
        <v>878</v>
      </c>
      <c r="D4913">
        <v>50</v>
      </c>
      <c r="E4913" t="s">
        <v>879</v>
      </c>
      <c r="F4913" t="s">
        <v>880</v>
      </c>
      <c r="G4913">
        <v>72</v>
      </c>
      <c r="H4913">
        <v>4</v>
      </c>
      <c r="J4913" t="s">
        <v>2398</v>
      </c>
      <c r="K4913" t="s">
        <v>2399</v>
      </c>
      <c r="L4913" t="s">
        <v>939</v>
      </c>
      <c r="M4913">
        <v>9</v>
      </c>
      <c r="N4913" t="s">
        <v>832</v>
      </c>
      <c r="O4913" t="s">
        <v>882</v>
      </c>
      <c r="P4913" t="s">
        <v>883</v>
      </c>
      <c r="Q4913" t="s">
        <v>880</v>
      </c>
      <c r="R4913" t="s">
        <v>884</v>
      </c>
      <c r="S4913" t="s">
        <v>885</v>
      </c>
      <c r="T4913" t="s">
        <v>899</v>
      </c>
      <c r="U4913" t="s">
        <v>2296</v>
      </c>
      <c r="W4913">
        <v>144165</v>
      </c>
      <c r="X4913" t="s">
        <v>2297</v>
      </c>
      <c r="Y4913">
        <v>23308518</v>
      </c>
      <c r="AD4913" t="s">
        <v>2301</v>
      </c>
      <c r="AG4913" t="s">
        <v>2400</v>
      </c>
    </row>
    <row r="4914" spans="1:33" x14ac:dyDescent="0.25">
      <c r="A4914" t="s">
        <v>2398</v>
      </c>
      <c r="B4914" t="s">
        <v>943</v>
      </c>
      <c r="C4914" t="s">
        <v>878</v>
      </c>
      <c r="D4914">
        <v>50</v>
      </c>
      <c r="E4914" t="s">
        <v>879</v>
      </c>
      <c r="F4914" t="s">
        <v>880</v>
      </c>
      <c r="G4914">
        <v>72</v>
      </c>
      <c r="H4914">
        <v>319</v>
      </c>
      <c r="J4914" t="s">
        <v>2398</v>
      </c>
      <c r="K4914" t="s">
        <v>2399</v>
      </c>
      <c r="L4914" t="s">
        <v>943</v>
      </c>
      <c r="M4914">
        <v>13</v>
      </c>
      <c r="N4914" t="s">
        <v>832</v>
      </c>
      <c r="O4914" t="s">
        <v>882</v>
      </c>
      <c r="P4914" t="s">
        <v>883</v>
      </c>
      <c r="Q4914" t="s">
        <v>880</v>
      </c>
      <c r="R4914" t="s">
        <v>884</v>
      </c>
      <c r="S4914" t="s">
        <v>885</v>
      </c>
      <c r="V4914" t="s">
        <v>944</v>
      </c>
      <c r="Z4914" t="s">
        <v>945</v>
      </c>
      <c r="AG4914" t="s">
        <v>2400</v>
      </c>
    </row>
    <row r="4915" spans="1:33" x14ac:dyDescent="0.25">
      <c r="A4915" t="s">
        <v>2398</v>
      </c>
      <c r="B4915" t="s">
        <v>946</v>
      </c>
      <c r="C4915" t="s">
        <v>878</v>
      </c>
      <c r="D4915">
        <v>50</v>
      </c>
      <c r="E4915" t="s">
        <v>879</v>
      </c>
      <c r="F4915" t="s">
        <v>880</v>
      </c>
      <c r="G4915">
        <v>72</v>
      </c>
      <c r="H4915">
        <v>4</v>
      </c>
      <c r="J4915" t="s">
        <v>2398</v>
      </c>
      <c r="K4915" t="s">
        <v>2399</v>
      </c>
      <c r="L4915" t="s">
        <v>946</v>
      </c>
      <c r="M4915">
        <v>22</v>
      </c>
      <c r="N4915" t="s">
        <v>832</v>
      </c>
      <c r="O4915" t="s">
        <v>882</v>
      </c>
      <c r="P4915" t="s">
        <v>883</v>
      </c>
      <c r="Q4915" t="s">
        <v>880</v>
      </c>
      <c r="R4915" t="s">
        <v>884</v>
      </c>
      <c r="S4915" t="s">
        <v>885</v>
      </c>
      <c r="T4915" t="s">
        <v>899</v>
      </c>
      <c r="U4915" t="s">
        <v>2308</v>
      </c>
      <c r="W4915">
        <v>4302</v>
      </c>
      <c r="X4915" t="s">
        <v>2309</v>
      </c>
      <c r="Y4915">
        <v>133908639</v>
      </c>
      <c r="AD4915" t="s">
        <v>2310</v>
      </c>
      <c r="AG4915" t="s">
        <v>2400</v>
      </c>
    </row>
    <row r="4916" spans="1:33" x14ac:dyDescent="0.25">
      <c r="A4916" t="s">
        <v>2398</v>
      </c>
      <c r="B4916" t="s">
        <v>953</v>
      </c>
      <c r="C4916" t="s">
        <v>878</v>
      </c>
      <c r="D4916">
        <v>50</v>
      </c>
      <c r="E4916" t="s">
        <v>879</v>
      </c>
      <c r="F4916" t="s">
        <v>880</v>
      </c>
      <c r="G4916">
        <v>72</v>
      </c>
      <c r="H4916">
        <v>4</v>
      </c>
      <c r="J4916" t="s">
        <v>2398</v>
      </c>
      <c r="K4916" t="s">
        <v>2399</v>
      </c>
      <c r="L4916" t="s">
        <v>953</v>
      </c>
      <c r="M4916">
        <v>23</v>
      </c>
      <c r="N4916" t="s">
        <v>832</v>
      </c>
      <c r="O4916" t="s">
        <v>882</v>
      </c>
      <c r="P4916" t="s">
        <v>883</v>
      </c>
      <c r="Q4916" t="s">
        <v>880</v>
      </c>
      <c r="R4916" t="s">
        <v>884</v>
      </c>
      <c r="S4916" t="s">
        <v>885</v>
      </c>
      <c r="T4916" t="s">
        <v>899</v>
      </c>
      <c r="U4916" t="s">
        <v>2308</v>
      </c>
      <c r="W4916">
        <v>4302</v>
      </c>
      <c r="X4916" t="s">
        <v>2309</v>
      </c>
      <c r="Y4916">
        <v>133908639</v>
      </c>
      <c r="AC4916" t="s">
        <v>2311</v>
      </c>
      <c r="AG4916" t="s">
        <v>2400</v>
      </c>
    </row>
    <row r="4917" spans="1:33" x14ac:dyDescent="0.25">
      <c r="A4917" t="s">
        <v>2398</v>
      </c>
      <c r="B4917" t="s">
        <v>957</v>
      </c>
      <c r="C4917" t="s">
        <v>878</v>
      </c>
      <c r="D4917">
        <v>50</v>
      </c>
      <c r="E4917" t="s">
        <v>879</v>
      </c>
      <c r="F4917" t="s">
        <v>880</v>
      </c>
      <c r="G4917">
        <v>72</v>
      </c>
      <c r="H4917">
        <v>201</v>
      </c>
      <c r="J4917" t="s">
        <v>2398</v>
      </c>
      <c r="K4917" t="s">
        <v>2399</v>
      </c>
      <c r="L4917" t="s">
        <v>957</v>
      </c>
      <c r="M4917">
        <v>24</v>
      </c>
      <c r="N4917" t="s">
        <v>832</v>
      </c>
      <c r="O4917" t="s">
        <v>882</v>
      </c>
      <c r="P4917" t="s">
        <v>883</v>
      </c>
      <c r="Q4917" t="s">
        <v>880</v>
      </c>
      <c r="R4917" t="s">
        <v>884</v>
      </c>
      <c r="S4917" t="s">
        <v>885</v>
      </c>
      <c r="T4917" t="s">
        <v>891</v>
      </c>
      <c r="U4917" t="s">
        <v>958</v>
      </c>
      <c r="W4917">
        <v>3611</v>
      </c>
      <c r="X4917" t="s">
        <v>959</v>
      </c>
      <c r="Y4917">
        <v>62420872</v>
      </c>
      <c r="AA4917" t="s">
        <v>960</v>
      </c>
      <c r="AG4917" t="s">
        <v>2400</v>
      </c>
    </row>
    <row r="4918" spans="1:33" x14ac:dyDescent="0.25">
      <c r="A4918" t="s">
        <v>2398</v>
      </c>
      <c r="B4918" t="s">
        <v>961</v>
      </c>
      <c r="C4918" t="s">
        <v>878</v>
      </c>
      <c r="D4918">
        <v>50</v>
      </c>
      <c r="E4918" t="s">
        <v>879</v>
      </c>
      <c r="F4918" t="s">
        <v>880</v>
      </c>
      <c r="G4918">
        <v>72</v>
      </c>
      <c r="H4918">
        <v>4</v>
      </c>
      <c r="J4918" t="s">
        <v>2398</v>
      </c>
      <c r="K4918" t="s">
        <v>2399</v>
      </c>
      <c r="L4918" t="s">
        <v>961</v>
      </c>
      <c r="M4918">
        <v>14</v>
      </c>
      <c r="N4918" t="s">
        <v>832</v>
      </c>
      <c r="O4918" t="s">
        <v>882</v>
      </c>
      <c r="P4918" t="s">
        <v>883</v>
      </c>
      <c r="Q4918" t="s">
        <v>880</v>
      </c>
      <c r="R4918" t="s">
        <v>884</v>
      </c>
      <c r="S4918" t="s">
        <v>885</v>
      </c>
      <c r="T4918" t="s">
        <v>899</v>
      </c>
      <c r="U4918" t="s">
        <v>2312</v>
      </c>
      <c r="W4918">
        <v>54822</v>
      </c>
      <c r="X4918" t="s">
        <v>2313</v>
      </c>
      <c r="Y4918">
        <v>148612862</v>
      </c>
      <c r="AD4918" t="s">
        <v>2314</v>
      </c>
      <c r="AG4918" t="s">
        <v>2400</v>
      </c>
    </row>
    <row r="4919" spans="1:33" x14ac:dyDescent="0.25">
      <c r="A4919" t="s">
        <v>2398</v>
      </c>
      <c r="B4919" t="s">
        <v>962</v>
      </c>
      <c r="C4919" t="s">
        <v>878</v>
      </c>
      <c r="D4919">
        <v>50</v>
      </c>
      <c r="E4919" t="s">
        <v>879</v>
      </c>
      <c r="F4919" t="s">
        <v>880</v>
      </c>
      <c r="G4919">
        <v>72</v>
      </c>
      <c r="H4919">
        <v>4</v>
      </c>
      <c r="J4919" t="s">
        <v>2398</v>
      </c>
      <c r="K4919" t="s">
        <v>2399</v>
      </c>
      <c r="L4919" t="s">
        <v>962</v>
      </c>
      <c r="M4919">
        <v>15</v>
      </c>
      <c r="N4919" t="s">
        <v>832</v>
      </c>
      <c r="O4919" t="s">
        <v>882</v>
      </c>
      <c r="P4919" t="s">
        <v>883</v>
      </c>
      <c r="Q4919" t="s">
        <v>880</v>
      </c>
      <c r="R4919" t="s">
        <v>884</v>
      </c>
      <c r="S4919" t="s">
        <v>885</v>
      </c>
      <c r="T4919" t="s">
        <v>899</v>
      </c>
      <c r="U4919" t="s">
        <v>2312</v>
      </c>
      <c r="W4919">
        <v>54822</v>
      </c>
      <c r="X4919" t="s">
        <v>2313</v>
      </c>
      <c r="Y4919">
        <v>148612862</v>
      </c>
      <c r="AC4919" t="s">
        <v>2315</v>
      </c>
      <c r="AG4919" t="s">
        <v>2400</v>
      </c>
    </row>
    <row r="4920" spans="1:33" x14ac:dyDescent="0.25">
      <c r="A4920" t="s">
        <v>2398</v>
      </c>
      <c r="B4920" t="s">
        <v>963</v>
      </c>
      <c r="C4920" t="s">
        <v>878</v>
      </c>
      <c r="D4920">
        <v>50</v>
      </c>
      <c r="E4920" t="s">
        <v>879</v>
      </c>
      <c r="F4920" t="s">
        <v>880</v>
      </c>
      <c r="G4920">
        <v>72</v>
      </c>
      <c r="H4920">
        <v>4</v>
      </c>
      <c r="J4920" t="s">
        <v>2398</v>
      </c>
      <c r="K4920" t="s">
        <v>2399</v>
      </c>
      <c r="L4920" t="s">
        <v>963</v>
      </c>
      <c r="M4920">
        <v>16</v>
      </c>
      <c r="N4920" t="s">
        <v>832</v>
      </c>
      <c r="O4920" t="s">
        <v>882</v>
      </c>
      <c r="P4920" t="s">
        <v>883</v>
      </c>
      <c r="Q4920" t="s">
        <v>880</v>
      </c>
      <c r="R4920" t="s">
        <v>884</v>
      </c>
      <c r="S4920" t="s">
        <v>885</v>
      </c>
      <c r="T4920" t="s">
        <v>891</v>
      </c>
      <c r="U4920" t="s">
        <v>2312</v>
      </c>
      <c r="W4920">
        <v>54822</v>
      </c>
      <c r="X4920" t="s">
        <v>2313</v>
      </c>
      <c r="Y4920">
        <v>148612862</v>
      </c>
      <c r="AA4920" t="s">
        <v>2316</v>
      </c>
      <c r="AB4920" t="s">
        <v>2317</v>
      </c>
      <c r="AC4920" t="s">
        <v>2315</v>
      </c>
      <c r="AD4920" t="s">
        <v>2314</v>
      </c>
      <c r="AG4920" t="s">
        <v>2400</v>
      </c>
    </row>
    <row r="4921" spans="1:33" x14ac:dyDescent="0.25">
      <c r="A4921" t="s">
        <v>2398</v>
      </c>
      <c r="B4921" t="s">
        <v>967</v>
      </c>
      <c r="C4921" t="s">
        <v>878</v>
      </c>
      <c r="D4921">
        <v>50</v>
      </c>
      <c r="E4921" t="s">
        <v>879</v>
      </c>
      <c r="F4921" t="s">
        <v>880</v>
      </c>
      <c r="G4921">
        <v>72</v>
      </c>
      <c r="H4921">
        <v>4</v>
      </c>
      <c r="J4921" t="s">
        <v>2398</v>
      </c>
      <c r="K4921" t="s">
        <v>2399</v>
      </c>
      <c r="L4921" t="s">
        <v>967</v>
      </c>
      <c r="M4921">
        <v>17</v>
      </c>
      <c r="N4921" t="s">
        <v>832</v>
      </c>
      <c r="O4921" t="s">
        <v>882</v>
      </c>
      <c r="P4921" t="s">
        <v>883</v>
      </c>
      <c r="Q4921" t="s">
        <v>880</v>
      </c>
      <c r="R4921" t="s">
        <v>884</v>
      </c>
      <c r="S4921" t="s">
        <v>885</v>
      </c>
      <c r="T4921" t="s">
        <v>899</v>
      </c>
      <c r="U4921" t="s">
        <v>2312</v>
      </c>
      <c r="W4921">
        <v>54822</v>
      </c>
      <c r="X4921" t="s">
        <v>2313</v>
      </c>
      <c r="Y4921">
        <v>148612862</v>
      </c>
      <c r="AB4921" t="s">
        <v>2317</v>
      </c>
      <c r="AG4921" t="s">
        <v>2400</v>
      </c>
    </row>
    <row r="4922" spans="1:33" x14ac:dyDescent="0.25">
      <c r="A4922" t="s">
        <v>2398</v>
      </c>
      <c r="B4922" t="s">
        <v>969</v>
      </c>
      <c r="C4922" t="s">
        <v>878</v>
      </c>
      <c r="D4922">
        <v>50</v>
      </c>
      <c r="E4922" t="s">
        <v>879</v>
      </c>
      <c r="F4922" t="s">
        <v>880</v>
      </c>
      <c r="G4922">
        <v>72</v>
      </c>
      <c r="H4922">
        <v>4</v>
      </c>
      <c r="J4922" t="s">
        <v>2398</v>
      </c>
      <c r="K4922" t="s">
        <v>2399</v>
      </c>
      <c r="L4922" t="s">
        <v>969</v>
      </c>
      <c r="M4922">
        <v>18</v>
      </c>
      <c r="N4922" t="s">
        <v>832</v>
      </c>
      <c r="O4922" t="s">
        <v>882</v>
      </c>
      <c r="P4922" t="s">
        <v>883</v>
      </c>
      <c r="Q4922" t="s">
        <v>880</v>
      </c>
      <c r="R4922" t="s">
        <v>884</v>
      </c>
      <c r="S4922" t="s">
        <v>885</v>
      </c>
      <c r="T4922" t="s">
        <v>899</v>
      </c>
      <c r="U4922" t="s">
        <v>2312</v>
      </c>
      <c r="W4922">
        <v>54822</v>
      </c>
      <c r="X4922" t="s">
        <v>2313</v>
      </c>
      <c r="Y4922">
        <v>148612862</v>
      </c>
      <c r="AA4922" t="s">
        <v>2316</v>
      </c>
      <c r="AG4922" t="s">
        <v>2400</v>
      </c>
    </row>
    <row r="4923" spans="1:33" x14ac:dyDescent="0.25">
      <c r="A4923" t="s">
        <v>2398</v>
      </c>
      <c r="B4923" t="s">
        <v>976</v>
      </c>
      <c r="C4923" t="s">
        <v>878</v>
      </c>
      <c r="D4923">
        <v>50</v>
      </c>
      <c r="E4923" t="s">
        <v>879</v>
      </c>
      <c r="F4923" t="s">
        <v>880</v>
      </c>
      <c r="G4923">
        <v>72</v>
      </c>
      <c r="H4923">
        <v>4</v>
      </c>
      <c r="J4923" t="s">
        <v>2398</v>
      </c>
      <c r="K4923" t="s">
        <v>2399</v>
      </c>
      <c r="L4923" t="s">
        <v>976</v>
      </c>
      <c r="M4923">
        <v>19</v>
      </c>
      <c r="N4923" t="s">
        <v>832</v>
      </c>
      <c r="O4923" t="s">
        <v>882</v>
      </c>
      <c r="P4923" t="s">
        <v>883</v>
      </c>
      <c r="Q4923" t="s">
        <v>880</v>
      </c>
      <c r="R4923" t="s">
        <v>884</v>
      </c>
      <c r="S4923" t="s">
        <v>885</v>
      </c>
      <c r="T4923" t="s">
        <v>899</v>
      </c>
      <c r="U4923" t="s">
        <v>2308</v>
      </c>
      <c r="W4923">
        <v>4302</v>
      </c>
      <c r="X4923" t="s">
        <v>2309</v>
      </c>
      <c r="Y4923">
        <v>133908639</v>
      </c>
      <c r="AB4923" t="s">
        <v>2318</v>
      </c>
      <c r="AG4923" t="s">
        <v>2400</v>
      </c>
    </row>
    <row r="4924" spans="1:33" x14ac:dyDescent="0.25">
      <c r="A4924" t="s">
        <v>2398</v>
      </c>
      <c r="B4924" t="s">
        <v>983</v>
      </c>
      <c r="C4924" t="s">
        <v>878</v>
      </c>
      <c r="D4924">
        <v>50</v>
      </c>
      <c r="E4924" t="s">
        <v>879</v>
      </c>
      <c r="F4924" t="s">
        <v>880</v>
      </c>
      <c r="G4924">
        <v>72</v>
      </c>
      <c r="H4924">
        <v>4</v>
      </c>
      <c r="J4924" t="s">
        <v>2398</v>
      </c>
      <c r="K4924" t="s">
        <v>2399</v>
      </c>
      <c r="L4924" t="s">
        <v>983</v>
      </c>
      <c r="M4924">
        <v>20</v>
      </c>
      <c r="N4924" t="s">
        <v>832</v>
      </c>
      <c r="O4924" t="s">
        <v>882</v>
      </c>
      <c r="P4924" t="s">
        <v>883</v>
      </c>
      <c r="Q4924" t="s">
        <v>880</v>
      </c>
      <c r="R4924" t="s">
        <v>884</v>
      </c>
      <c r="S4924" t="s">
        <v>885</v>
      </c>
      <c r="T4924" t="s">
        <v>899</v>
      </c>
      <c r="U4924" t="s">
        <v>2308</v>
      </c>
      <c r="W4924">
        <v>4302</v>
      </c>
      <c r="X4924" t="s">
        <v>2309</v>
      </c>
      <c r="Y4924">
        <v>133908639</v>
      </c>
      <c r="AA4924" t="s">
        <v>2319</v>
      </c>
      <c r="AG4924" t="s">
        <v>2400</v>
      </c>
    </row>
    <row r="4925" spans="1:33" x14ac:dyDescent="0.25">
      <c r="A4925" t="s">
        <v>2398</v>
      </c>
      <c r="B4925" t="s">
        <v>990</v>
      </c>
      <c r="C4925" t="s">
        <v>878</v>
      </c>
      <c r="D4925">
        <v>50</v>
      </c>
      <c r="E4925" t="s">
        <v>879</v>
      </c>
      <c r="F4925" t="s">
        <v>880</v>
      </c>
      <c r="G4925">
        <v>72</v>
      </c>
      <c r="H4925">
        <v>4</v>
      </c>
      <c r="J4925" t="s">
        <v>2398</v>
      </c>
      <c r="K4925" t="s">
        <v>2399</v>
      </c>
      <c r="L4925" t="s">
        <v>990</v>
      </c>
      <c r="M4925">
        <v>21</v>
      </c>
      <c r="N4925" t="s">
        <v>832</v>
      </c>
      <c r="O4925" t="s">
        <v>882</v>
      </c>
      <c r="P4925" t="s">
        <v>883</v>
      </c>
      <c r="Q4925" t="s">
        <v>880</v>
      </c>
      <c r="R4925" t="s">
        <v>884</v>
      </c>
      <c r="S4925" t="s">
        <v>885</v>
      </c>
      <c r="T4925" t="s">
        <v>891</v>
      </c>
      <c r="U4925" t="s">
        <v>2308</v>
      </c>
      <c r="W4925">
        <v>4302</v>
      </c>
      <c r="X4925" t="s">
        <v>2309</v>
      </c>
      <c r="Y4925">
        <v>133908639</v>
      </c>
      <c r="AA4925" t="s">
        <v>2319</v>
      </c>
      <c r="AB4925" t="s">
        <v>2318</v>
      </c>
      <c r="AC4925" t="s">
        <v>2311</v>
      </c>
      <c r="AD4925" t="s">
        <v>2310</v>
      </c>
      <c r="AG4925" t="s">
        <v>2400</v>
      </c>
    </row>
    <row r="4926" spans="1:33" x14ac:dyDescent="0.25">
      <c r="A4926" t="s">
        <v>2398</v>
      </c>
      <c r="B4926" t="s">
        <v>992</v>
      </c>
      <c r="C4926" t="s">
        <v>878</v>
      </c>
      <c r="D4926">
        <v>50</v>
      </c>
      <c r="E4926" t="s">
        <v>879</v>
      </c>
      <c r="F4926" t="s">
        <v>880</v>
      </c>
      <c r="G4926">
        <v>72</v>
      </c>
      <c r="H4926">
        <v>190</v>
      </c>
      <c r="J4926" t="s">
        <v>2398</v>
      </c>
      <c r="K4926" t="s">
        <v>2399</v>
      </c>
      <c r="L4926" t="s">
        <v>992</v>
      </c>
      <c r="M4926">
        <v>25</v>
      </c>
      <c r="N4926" t="s">
        <v>832</v>
      </c>
      <c r="O4926" t="s">
        <v>882</v>
      </c>
      <c r="P4926" t="s">
        <v>883</v>
      </c>
      <c r="Q4926" t="s">
        <v>880</v>
      </c>
      <c r="R4926" t="s">
        <v>884</v>
      </c>
      <c r="S4926" t="s">
        <v>885</v>
      </c>
      <c r="T4926" t="s">
        <v>891</v>
      </c>
      <c r="U4926" t="s">
        <v>904</v>
      </c>
      <c r="W4926">
        <v>1785</v>
      </c>
      <c r="X4926" t="s">
        <v>905</v>
      </c>
      <c r="Y4926">
        <v>56549118</v>
      </c>
      <c r="Z4926" t="s">
        <v>906</v>
      </c>
      <c r="AA4926" t="s">
        <v>907</v>
      </c>
      <c r="AG4926" t="s">
        <v>2400</v>
      </c>
    </row>
    <row r="4927" spans="1:33" x14ac:dyDescent="0.25">
      <c r="A4927" t="s">
        <v>2398</v>
      </c>
      <c r="B4927" t="s">
        <v>993</v>
      </c>
      <c r="C4927" t="s">
        <v>878</v>
      </c>
      <c r="D4927">
        <v>50</v>
      </c>
      <c r="E4927" t="s">
        <v>879</v>
      </c>
      <c r="F4927" t="s">
        <v>880</v>
      </c>
      <c r="G4927">
        <v>72</v>
      </c>
      <c r="H4927">
        <v>4</v>
      </c>
      <c r="J4927" t="s">
        <v>2398</v>
      </c>
      <c r="K4927" t="s">
        <v>2399</v>
      </c>
      <c r="L4927" t="s">
        <v>993</v>
      </c>
      <c r="M4927">
        <v>34</v>
      </c>
      <c r="N4927" t="s">
        <v>832</v>
      </c>
      <c r="O4927" t="s">
        <v>882</v>
      </c>
      <c r="P4927" t="s">
        <v>883</v>
      </c>
      <c r="Q4927" t="s">
        <v>880</v>
      </c>
      <c r="R4927" t="s">
        <v>884</v>
      </c>
      <c r="S4927" t="s">
        <v>885</v>
      </c>
      <c r="T4927" t="s">
        <v>899</v>
      </c>
      <c r="U4927" t="s">
        <v>2320</v>
      </c>
      <c r="W4927">
        <v>868</v>
      </c>
      <c r="X4927" t="s">
        <v>2321</v>
      </c>
      <c r="Y4927">
        <v>54112419</v>
      </c>
      <c r="AA4927" t="s">
        <v>2322</v>
      </c>
      <c r="AG4927" t="s">
        <v>2400</v>
      </c>
    </row>
    <row r="4928" spans="1:33" x14ac:dyDescent="0.25">
      <c r="A4928" t="s">
        <v>2398</v>
      </c>
      <c r="B4928" t="s">
        <v>994</v>
      </c>
      <c r="C4928" t="s">
        <v>878</v>
      </c>
      <c r="D4928">
        <v>50</v>
      </c>
      <c r="E4928" t="s">
        <v>879</v>
      </c>
      <c r="F4928" t="s">
        <v>880</v>
      </c>
      <c r="G4928">
        <v>72</v>
      </c>
      <c r="H4928">
        <v>4</v>
      </c>
      <c r="J4928" t="s">
        <v>2398</v>
      </c>
      <c r="K4928" t="s">
        <v>2399</v>
      </c>
      <c r="L4928" t="s">
        <v>994</v>
      </c>
      <c r="M4928">
        <v>35</v>
      </c>
      <c r="N4928" t="s">
        <v>832</v>
      </c>
      <c r="O4928" t="s">
        <v>882</v>
      </c>
      <c r="P4928" t="s">
        <v>883</v>
      </c>
      <c r="Q4928" t="s">
        <v>880</v>
      </c>
      <c r="R4928" t="s">
        <v>884</v>
      </c>
      <c r="S4928" t="s">
        <v>885</v>
      </c>
      <c r="T4928" t="s">
        <v>899</v>
      </c>
      <c r="U4928" t="s">
        <v>2320</v>
      </c>
      <c r="W4928">
        <v>868</v>
      </c>
      <c r="X4928" t="s">
        <v>2321</v>
      </c>
      <c r="Y4928">
        <v>54112419</v>
      </c>
      <c r="AB4928" t="s">
        <v>2323</v>
      </c>
      <c r="AG4928" t="s">
        <v>2400</v>
      </c>
    </row>
    <row r="4929" spans="1:33" x14ac:dyDescent="0.25">
      <c r="A4929" t="s">
        <v>2398</v>
      </c>
      <c r="B4929" t="s">
        <v>996</v>
      </c>
      <c r="C4929" t="s">
        <v>878</v>
      </c>
      <c r="D4929">
        <v>50</v>
      </c>
      <c r="E4929" t="s">
        <v>879</v>
      </c>
      <c r="F4929" t="s">
        <v>880</v>
      </c>
      <c r="G4929">
        <v>72</v>
      </c>
      <c r="H4929">
        <v>320</v>
      </c>
      <c r="J4929" t="s">
        <v>2398</v>
      </c>
      <c r="K4929" t="s">
        <v>2399</v>
      </c>
      <c r="L4929" t="s">
        <v>996</v>
      </c>
      <c r="M4929">
        <v>36</v>
      </c>
      <c r="N4929" t="s">
        <v>832</v>
      </c>
      <c r="O4929" t="s">
        <v>882</v>
      </c>
      <c r="P4929" t="s">
        <v>883</v>
      </c>
      <c r="Q4929" t="s">
        <v>880</v>
      </c>
      <c r="R4929" t="s">
        <v>884</v>
      </c>
      <c r="S4929" t="s">
        <v>885</v>
      </c>
      <c r="V4929" t="s">
        <v>944</v>
      </c>
      <c r="Z4929" t="s">
        <v>945</v>
      </c>
      <c r="AG4929" t="s">
        <v>2400</v>
      </c>
    </row>
    <row r="4930" spans="1:33" x14ac:dyDescent="0.25">
      <c r="A4930" t="s">
        <v>2398</v>
      </c>
      <c r="B4930" t="s">
        <v>997</v>
      </c>
      <c r="C4930" t="s">
        <v>878</v>
      </c>
      <c r="D4930">
        <v>50</v>
      </c>
      <c r="E4930" t="s">
        <v>879</v>
      </c>
      <c r="F4930" t="s">
        <v>880</v>
      </c>
      <c r="G4930">
        <v>72</v>
      </c>
      <c r="H4930">
        <v>4</v>
      </c>
      <c r="J4930" t="s">
        <v>2398</v>
      </c>
      <c r="K4930" t="s">
        <v>2399</v>
      </c>
      <c r="L4930" t="s">
        <v>997</v>
      </c>
      <c r="M4930">
        <v>26</v>
      </c>
      <c r="N4930" t="s">
        <v>832</v>
      </c>
      <c r="O4930" t="s">
        <v>882</v>
      </c>
      <c r="P4930" t="s">
        <v>883</v>
      </c>
      <c r="Q4930" t="s">
        <v>880</v>
      </c>
      <c r="R4930" t="s">
        <v>884</v>
      </c>
      <c r="S4930" t="s">
        <v>885</v>
      </c>
      <c r="T4930" t="s">
        <v>899</v>
      </c>
      <c r="U4930" t="s">
        <v>2324</v>
      </c>
      <c r="W4930">
        <v>5894</v>
      </c>
      <c r="X4930" t="s">
        <v>2325</v>
      </c>
      <c r="Y4930">
        <v>52486392</v>
      </c>
      <c r="AC4930" t="s">
        <v>2326</v>
      </c>
      <c r="AG4930" t="s">
        <v>2400</v>
      </c>
    </row>
    <row r="4931" spans="1:33" x14ac:dyDescent="0.25">
      <c r="A4931" t="s">
        <v>2398</v>
      </c>
      <c r="B4931" t="s">
        <v>998</v>
      </c>
      <c r="C4931" t="s">
        <v>878</v>
      </c>
      <c r="D4931">
        <v>50</v>
      </c>
      <c r="E4931" t="s">
        <v>879</v>
      </c>
      <c r="F4931" t="s">
        <v>880</v>
      </c>
      <c r="G4931">
        <v>72</v>
      </c>
      <c r="H4931">
        <v>4</v>
      </c>
      <c r="J4931" t="s">
        <v>2398</v>
      </c>
      <c r="K4931" t="s">
        <v>2399</v>
      </c>
      <c r="L4931" t="s">
        <v>998</v>
      </c>
      <c r="M4931">
        <v>27</v>
      </c>
      <c r="N4931" t="s">
        <v>832</v>
      </c>
      <c r="O4931" t="s">
        <v>882</v>
      </c>
      <c r="P4931" t="s">
        <v>883</v>
      </c>
      <c r="Q4931" t="s">
        <v>880</v>
      </c>
      <c r="R4931" t="s">
        <v>884</v>
      </c>
      <c r="S4931" t="s">
        <v>885</v>
      </c>
      <c r="T4931" t="s">
        <v>899</v>
      </c>
      <c r="U4931" t="s">
        <v>2324</v>
      </c>
      <c r="W4931">
        <v>5894</v>
      </c>
      <c r="X4931" t="s">
        <v>2325</v>
      </c>
      <c r="Y4931">
        <v>52486392</v>
      </c>
      <c r="AB4931" t="s">
        <v>2327</v>
      </c>
      <c r="AG4931" t="s">
        <v>2400</v>
      </c>
    </row>
    <row r="4932" spans="1:33" x14ac:dyDescent="0.25">
      <c r="A4932" t="s">
        <v>2398</v>
      </c>
      <c r="B4932" t="s">
        <v>999</v>
      </c>
      <c r="C4932" t="s">
        <v>878</v>
      </c>
      <c r="D4932">
        <v>50</v>
      </c>
      <c r="E4932" t="s">
        <v>879</v>
      </c>
      <c r="F4932" t="s">
        <v>880</v>
      </c>
      <c r="G4932">
        <v>72</v>
      </c>
      <c r="H4932">
        <v>4</v>
      </c>
      <c r="J4932" t="s">
        <v>2398</v>
      </c>
      <c r="K4932" t="s">
        <v>2399</v>
      </c>
      <c r="L4932" t="s">
        <v>999</v>
      </c>
      <c r="M4932">
        <v>28</v>
      </c>
      <c r="N4932" t="s">
        <v>832</v>
      </c>
      <c r="O4932" t="s">
        <v>882</v>
      </c>
      <c r="P4932" t="s">
        <v>883</v>
      </c>
      <c r="Q4932" t="s">
        <v>880</v>
      </c>
      <c r="R4932" t="s">
        <v>884</v>
      </c>
      <c r="S4932" t="s">
        <v>885</v>
      </c>
      <c r="T4932" t="s">
        <v>891</v>
      </c>
      <c r="U4932" t="s">
        <v>2324</v>
      </c>
      <c r="W4932">
        <v>5894</v>
      </c>
      <c r="X4932" t="s">
        <v>2325</v>
      </c>
      <c r="Y4932">
        <v>52486392</v>
      </c>
      <c r="AA4932" t="s">
        <v>2328</v>
      </c>
      <c r="AB4932" t="s">
        <v>2327</v>
      </c>
      <c r="AC4932" t="s">
        <v>2326</v>
      </c>
      <c r="AD4932" t="s">
        <v>2329</v>
      </c>
      <c r="AG4932" t="s">
        <v>2400</v>
      </c>
    </row>
    <row r="4933" spans="1:33" x14ac:dyDescent="0.25">
      <c r="A4933" t="s">
        <v>2398</v>
      </c>
      <c r="B4933" t="s">
        <v>1000</v>
      </c>
      <c r="C4933" t="s">
        <v>878</v>
      </c>
      <c r="D4933">
        <v>50</v>
      </c>
      <c r="E4933" t="s">
        <v>879</v>
      </c>
      <c r="F4933" t="s">
        <v>880</v>
      </c>
      <c r="G4933">
        <v>72</v>
      </c>
      <c r="H4933">
        <v>4</v>
      </c>
      <c r="J4933" t="s">
        <v>2398</v>
      </c>
      <c r="K4933" t="s">
        <v>2399</v>
      </c>
      <c r="L4933" t="s">
        <v>1000</v>
      </c>
      <c r="M4933">
        <v>29</v>
      </c>
      <c r="N4933" t="s">
        <v>832</v>
      </c>
      <c r="O4933" t="s">
        <v>882</v>
      </c>
      <c r="P4933" t="s">
        <v>883</v>
      </c>
      <c r="Q4933" t="s">
        <v>880</v>
      </c>
      <c r="R4933" t="s">
        <v>884</v>
      </c>
      <c r="S4933" t="s">
        <v>885</v>
      </c>
      <c r="T4933" t="s">
        <v>899</v>
      </c>
      <c r="U4933" t="s">
        <v>2324</v>
      </c>
      <c r="W4933">
        <v>5894</v>
      </c>
      <c r="X4933" t="s">
        <v>2325</v>
      </c>
      <c r="Y4933">
        <v>52486392</v>
      </c>
      <c r="AA4933" t="s">
        <v>2328</v>
      </c>
      <c r="AG4933" t="s">
        <v>2400</v>
      </c>
    </row>
    <row r="4934" spans="1:33" x14ac:dyDescent="0.25">
      <c r="A4934" t="s">
        <v>2398</v>
      </c>
      <c r="B4934" t="s">
        <v>1007</v>
      </c>
      <c r="C4934" t="s">
        <v>878</v>
      </c>
      <c r="D4934">
        <v>50</v>
      </c>
      <c r="E4934" t="s">
        <v>879</v>
      </c>
      <c r="F4934" t="s">
        <v>880</v>
      </c>
      <c r="G4934">
        <v>72</v>
      </c>
      <c r="H4934">
        <v>4</v>
      </c>
      <c r="J4934" t="s">
        <v>2398</v>
      </c>
      <c r="K4934" t="s">
        <v>2399</v>
      </c>
      <c r="L4934" t="s">
        <v>1007</v>
      </c>
      <c r="M4934">
        <v>30</v>
      </c>
      <c r="N4934" t="s">
        <v>832</v>
      </c>
      <c r="O4934" t="s">
        <v>882</v>
      </c>
      <c r="P4934" t="s">
        <v>883</v>
      </c>
      <c r="Q4934" t="s">
        <v>880</v>
      </c>
      <c r="R4934" t="s">
        <v>884</v>
      </c>
      <c r="S4934" t="s">
        <v>885</v>
      </c>
      <c r="T4934" t="s">
        <v>899</v>
      </c>
      <c r="U4934" t="s">
        <v>2324</v>
      </c>
      <c r="W4934">
        <v>5894</v>
      </c>
      <c r="X4934" t="s">
        <v>2325</v>
      </c>
      <c r="Y4934">
        <v>52486392</v>
      </c>
      <c r="AD4934" t="s">
        <v>2329</v>
      </c>
      <c r="AG4934" t="s">
        <v>2400</v>
      </c>
    </row>
    <row r="4935" spans="1:33" x14ac:dyDescent="0.25">
      <c r="A4935" t="s">
        <v>2398</v>
      </c>
      <c r="B4935" t="s">
        <v>1014</v>
      </c>
      <c r="C4935" t="s">
        <v>878</v>
      </c>
      <c r="D4935">
        <v>50</v>
      </c>
      <c r="E4935" t="s">
        <v>879</v>
      </c>
      <c r="F4935" t="s">
        <v>880</v>
      </c>
      <c r="G4935">
        <v>72</v>
      </c>
      <c r="H4935">
        <v>4</v>
      </c>
      <c r="J4935" t="s">
        <v>2398</v>
      </c>
      <c r="K4935" t="s">
        <v>2399</v>
      </c>
      <c r="L4935" t="s">
        <v>1014</v>
      </c>
      <c r="M4935">
        <v>31</v>
      </c>
      <c r="N4935" t="s">
        <v>832</v>
      </c>
      <c r="O4935" t="s">
        <v>882</v>
      </c>
      <c r="P4935" t="s">
        <v>883</v>
      </c>
      <c r="Q4935" t="s">
        <v>880</v>
      </c>
      <c r="R4935" t="s">
        <v>884</v>
      </c>
      <c r="S4935" t="s">
        <v>885</v>
      </c>
      <c r="T4935" t="s">
        <v>899</v>
      </c>
      <c r="U4935" t="s">
        <v>2320</v>
      </c>
      <c r="W4935">
        <v>868</v>
      </c>
      <c r="X4935" t="s">
        <v>2321</v>
      </c>
      <c r="Y4935">
        <v>54112419</v>
      </c>
      <c r="AC4935" t="s">
        <v>2330</v>
      </c>
      <c r="AG4935" t="s">
        <v>2400</v>
      </c>
    </row>
    <row r="4936" spans="1:33" x14ac:dyDescent="0.25">
      <c r="A4936" t="s">
        <v>2398</v>
      </c>
      <c r="B4936" t="s">
        <v>1015</v>
      </c>
      <c r="C4936" t="s">
        <v>878</v>
      </c>
      <c r="D4936">
        <v>50</v>
      </c>
      <c r="E4936" t="s">
        <v>879</v>
      </c>
      <c r="F4936" t="s">
        <v>880</v>
      </c>
      <c r="G4936">
        <v>72</v>
      </c>
      <c r="H4936">
        <v>4</v>
      </c>
      <c r="J4936" t="s">
        <v>2398</v>
      </c>
      <c r="K4936" t="s">
        <v>2399</v>
      </c>
      <c r="L4936" t="s">
        <v>1015</v>
      </c>
      <c r="M4936">
        <v>32</v>
      </c>
      <c r="N4936" t="s">
        <v>832</v>
      </c>
      <c r="O4936" t="s">
        <v>882</v>
      </c>
      <c r="P4936" t="s">
        <v>883</v>
      </c>
      <c r="Q4936" t="s">
        <v>880</v>
      </c>
      <c r="R4936" t="s">
        <v>884</v>
      </c>
      <c r="S4936" t="s">
        <v>885</v>
      </c>
      <c r="T4936" t="s">
        <v>891</v>
      </c>
      <c r="U4936" t="s">
        <v>2320</v>
      </c>
      <c r="W4936">
        <v>868</v>
      </c>
      <c r="X4936" t="s">
        <v>2321</v>
      </c>
      <c r="Y4936">
        <v>54112419</v>
      </c>
      <c r="AA4936" t="s">
        <v>2322</v>
      </c>
      <c r="AB4936" t="s">
        <v>2323</v>
      </c>
      <c r="AC4936" t="s">
        <v>2330</v>
      </c>
      <c r="AD4936" t="s">
        <v>2331</v>
      </c>
      <c r="AG4936" t="s">
        <v>2400</v>
      </c>
    </row>
    <row r="4937" spans="1:33" x14ac:dyDescent="0.25">
      <c r="A4937" t="s">
        <v>2398</v>
      </c>
      <c r="B4937" t="s">
        <v>1016</v>
      </c>
      <c r="C4937" t="s">
        <v>878</v>
      </c>
      <c r="D4937">
        <v>50</v>
      </c>
      <c r="E4937" t="s">
        <v>879</v>
      </c>
      <c r="F4937" t="s">
        <v>880</v>
      </c>
      <c r="G4937">
        <v>72</v>
      </c>
      <c r="H4937">
        <v>4</v>
      </c>
      <c r="J4937" t="s">
        <v>2398</v>
      </c>
      <c r="K4937" t="s">
        <v>2399</v>
      </c>
      <c r="L4937" t="s">
        <v>1016</v>
      </c>
      <c r="M4937">
        <v>33</v>
      </c>
      <c r="N4937" t="s">
        <v>832</v>
      </c>
      <c r="O4937" t="s">
        <v>882</v>
      </c>
      <c r="P4937" t="s">
        <v>883</v>
      </c>
      <c r="Q4937" t="s">
        <v>880</v>
      </c>
      <c r="R4937" t="s">
        <v>884</v>
      </c>
      <c r="S4937" t="s">
        <v>885</v>
      </c>
      <c r="T4937" t="s">
        <v>899</v>
      </c>
      <c r="U4937" t="s">
        <v>2320</v>
      </c>
      <c r="W4937">
        <v>868</v>
      </c>
      <c r="X4937" t="s">
        <v>2321</v>
      </c>
      <c r="Y4937">
        <v>54112419</v>
      </c>
      <c r="AD4937" t="s">
        <v>2331</v>
      </c>
      <c r="AG4937" t="s">
        <v>2400</v>
      </c>
    </row>
    <row r="4938" spans="1:33" x14ac:dyDescent="0.25">
      <c r="A4938" t="s">
        <v>2398</v>
      </c>
      <c r="B4938" t="s">
        <v>1017</v>
      </c>
      <c r="C4938" t="s">
        <v>878</v>
      </c>
      <c r="D4938">
        <v>50</v>
      </c>
      <c r="E4938" t="s">
        <v>879</v>
      </c>
      <c r="F4938" t="s">
        <v>880</v>
      </c>
      <c r="G4938">
        <v>72</v>
      </c>
      <c r="H4938">
        <v>202</v>
      </c>
      <c r="J4938" t="s">
        <v>2398</v>
      </c>
      <c r="K4938" t="s">
        <v>2399</v>
      </c>
      <c r="L4938" t="s">
        <v>1017</v>
      </c>
      <c r="M4938">
        <v>37</v>
      </c>
      <c r="N4938" t="s">
        <v>832</v>
      </c>
      <c r="O4938" t="s">
        <v>882</v>
      </c>
      <c r="P4938" t="s">
        <v>883</v>
      </c>
      <c r="Q4938" t="s">
        <v>880</v>
      </c>
      <c r="R4938" t="s">
        <v>884</v>
      </c>
      <c r="S4938" t="s">
        <v>885</v>
      </c>
      <c r="T4938" t="s">
        <v>891</v>
      </c>
      <c r="U4938" t="s">
        <v>958</v>
      </c>
      <c r="W4938">
        <v>3611</v>
      </c>
      <c r="X4938" t="s">
        <v>959</v>
      </c>
      <c r="Y4938">
        <v>62420872</v>
      </c>
      <c r="AA4938" t="s">
        <v>960</v>
      </c>
      <c r="AG4938" t="s">
        <v>2400</v>
      </c>
    </row>
    <row r="4939" spans="1:33" x14ac:dyDescent="0.25">
      <c r="A4939" t="s">
        <v>2398</v>
      </c>
      <c r="B4939" t="s">
        <v>1018</v>
      </c>
      <c r="C4939" t="s">
        <v>878</v>
      </c>
      <c r="D4939">
        <v>50</v>
      </c>
      <c r="E4939" t="s">
        <v>879</v>
      </c>
      <c r="F4939" t="s">
        <v>880</v>
      </c>
      <c r="G4939">
        <v>72</v>
      </c>
      <c r="H4939">
        <v>4</v>
      </c>
      <c r="J4939" t="s">
        <v>2398</v>
      </c>
      <c r="K4939" t="s">
        <v>2399</v>
      </c>
      <c r="L4939" t="s">
        <v>1018</v>
      </c>
      <c r="M4939">
        <v>46</v>
      </c>
      <c r="N4939" t="s">
        <v>832</v>
      </c>
      <c r="O4939" t="s">
        <v>882</v>
      </c>
      <c r="P4939" t="s">
        <v>883</v>
      </c>
      <c r="Q4939" t="s">
        <v>880</v>
      </c>
      <c r="R4939" t="s">
        <v>884</v>
      </c>
      <c r="S4939" t="s">
        <v>885</v>
      </c>
      <c r="T4939" t="s">
        <v>899</v>
      </c>
      <c r="U4939" t="s">
        <v>2332</v>
      </c>
      <c r="W4939">
        <v>151636</v>
      </c>
      <c r="X4939" t="s">
        <v>2333</v>
      </c>
      <c r="Y4939">
        <v>31377615</v>
      </c>
      <c r="AD4939" t="s">
        <v>2334</v>
      </c>
      <c r="AG4939" t="s">
        <v>2400</v>
      </c>
    </row>
    <row r="4940" spans="1:33" x14ac:dyDescent="0.25">
      <c r="A4940" t="s">
        <v>2398</v>
      </c>
      <c r="B4940" t="s">
        <v>1022</v>
      </c>
      <c r="C4940" t="s">
        <v>878</v>
      </c>
      <c r="D4940">
        <v>50</v>
      </c>
      <c r="E4940" t="s">
        <v>879</v>
      </c>
      <c r="F4940" t="s">
        <v>880</v>
      </c>
      <c r="G4940">
        <v>72</v>
      </c>
      <c r="H4940">
        <v>4</v>
      </c>
      <c r="J4940" t="s">
        <v>2398</v>
      </c>
      <c r="K4940" t="s">
        <v>2399</v>
      </c>
      <c r="L4940" t="s">
        <v>1022</v>
      </c>
      <c r="M4940">
        <v>47</v>
      </c>
      <c r="N4940" t="s">
        <v>832</v>
      </c>
      <c r="O4940" t="s">
        <v>882</v>
      </c>
      <c r="P4940" t="s">
        <v>883</v>
      </c>
      <c r="Q4940" t="s">
        <v>880</v>
      </c>
      <c r="R4940" t="s">
        <v>884</v>
      </c>
      <c r="S4940" t="s">
        <v>885</v>
      </c>
      <c r="T4940" t="s">
        <v>891</v>
      </c>
      <c r="U4940" t="s">
        <v>2332</v>
      </c>
      <c r="W4940">
        <v>151636</v>
      </c>
      <c r="X4940" t="s">
        <v>2333</v>
      </c>
      <c r="Y4940">
        <v>31377615</v>
      </c>
      <c r="AA4940" t="s">
        <v>2335</v>
      </c>
      <c r="AB4940" t="s">
        <v>2336</v>
      </c>
      <c r="AC4940" t="s">
        <v>2337</v>
      </c>
      <c r="AD4940" t="s">
        <v>2334</v>
      </c>
      <c r="AG4940" t="s">
        <v>2400</v>
      </c>
    </row>
    <row r="4941" spans="1:33" x14ac:dyDescent="0.25">
      <c r="A4941" t="s">
        <v>2398</v>
      </c>
      <c r="B4941" t="s">
        <v>1023</v>
      </c>
      <c r="C4941" t="s">
        <v>878</v>
      </c>
      <c r="D4941">
        <v>50</v>
      </c>
      <c r="E4941" t="s">
        <v>879</v>
      </c>
      <c r="F4941" t="s">
        <v>880</v>
      </c>
      <c r="G4941">
        <v>72</v>
      </c>
      <c r="H4941">
        <v>124</v>
      </c>
      <c r="J4941" t="s">
        <v>2398</v>
      </c>
      <c r="K4941" t="s">
        <v>2399</v>
      </c>
      <c r="L4941" t="s">
        <v>1023</v>
      </c>
      <c r="M4941">
        <v>48</v>
      </c>
      <c r="N4941" t="s">
        <v>832</v>
      </c>
      <c r="O4941" t="s">
        <v>882</v>
      </c>
      <c r="P4941" t="s">
        <v>883</v>
      </c>
      <c r="Q4941" t="s">
        <v>880</v>
      </c>
      <c r="R4941" t="s">
        <v>884</v>
      </c>
      <c r="S4941" t="s">
        <v>885</v>
      </c>
      <c r="V4941" t="s">
        <v>886</v>
      </c>
      <c r="AA4941" t="s">
        <v>887</v>
      </c>
      <c r="AB4941" t="s">
        <v>888</v>
      </c>
      <c r="AG4941" t="s">
        <v>2400</v>
      </c>
    </row>
    <row r="4942" spans="1:33" x14ac:dyDescent="0.25">
      <c r="A4942" t="s">
        <v>2398</v>
      </c>
      <c r="B4942" t="s">
        <v>1027</v>
      </c>
      <c r="C4942" t="s">
        <v>878</v>
      </c>
      <c r="D4942">
        <v>50</v>
      </c>
      <c r="E4942" t="s">
        <v>879</v>
      </c>
      <c r="F4942" t="s">
        <v>880</v>
      </c>
      <c r="G4942">
        <v>72</v>
      </c>
      <c r="H4942">
        <v>4</v>
      </c>
      <c r="J4942" t="s">
        <v>2398</v>
      </c>
      <c r="K4942" t="s">
        <v>2399</v>
      </c>
      <c r="L4942" t="s">
        <v>1027</v>
      </c>
      <c r="M4942">
        <v>38</v>
      </c>
      <c r="N4942" t="s">
        <v>832</v>
      </c>
      <c r="O4942" t="s">
        <v>882</v>
      </c>
      <c r="P4942" t="s">
        <v>883</v>
      </c>
      <c r="Q4942" t="s">
        <v>880</v>
      </c>
      <c r="R4942" t="s">
        <v>884</v>
      </c>
      <c r="S4942" t="s">
        <v>885</v>
      </c>
      <c r="T4942" t="s">
        <v>899</v>
      </c>
      <c r="U4942" t="s">
        <v>2338</v>
      </c>
      <c r="W4942">
        <v>11344</v>
      </c>
      <c r="X4942" t="s">
        <v>2339</v>
      </c>
      <c r="Y4942">
        <v>40068460</v>
      </c>
      <c r="AB4942" t="s">
        <v>2340</v>
      </c>
      <c r="AG4942" t="s">
        <v>2400</v>
      </c>
    </row>
    <row r="4943" spans="1:33" x14ac:dyDescent="0.25">
      <c r="A4943" t="s">
        <v>2398</v>
      </c>
      <c r="B4943" t="s">
        <v>1029</v>
      </c>
      <c r="C4943" t="s">
        <v>878</v>
      </c>
      <c r="D4943">
        <v>50</v>
      </c>
      <c r="E4943" t="s">
        <v>879</v>
      </c>
      <c r="F4943" t="s">
        <v>880</v>
      </c>
      <c r="G4943">
        <v>72</v>
      </c>
      <c r="H4943">
        <v>4</v>
      </c>
      <c r="J4943" t="s">
        <v>2398</v>
      </c>
      <c r="K4943" t="s">
        <v>2399</v>
      </c>
      <c r="L4943" t="s">
        <v>1029</v>
      </c>
      <c r="M4943">
        <v>39</v>
      </c>
      <c r="N4943" t="s">
        <v>832</v>
      </c>
      <c r="O4943" t="s">
        <v>882</v>
      </c>
      <c r="P4943" t="s">
        <v>883</v>
      </c>
      <c r="Q4943" t="s">
        <v>880</v>
      </c>
      <c r="R4943" t="s">
        <v>884</v>
      </c>
      <c r="S4943" t="s">
        <v>885</v>
      </c>
      <c r="T4943" t="s">
        <v>891</v>
      </c>
      <c r="U4943" t="s">
        <v>2338</v>
      </c>
      <c r="W4943">
        <v>11344</v>
      </c>
      <c r="X4943" t="s">
        <v>2339</v>
      </c>
      <c r="Y4943">
        <v>40068460</v>
      </c>
      <c r="AA4943" t="s">
        <v>2341</v>
      </c>
      <c r="AB4943" t="s">
        <v>2340</v>
      </c>
      <c r="AC4943" t="s">
        <v>2342</v>
      </c>
      <c r="AD4943" t="s">
        <v>2343</v>
      </c>
      <c r="AG4943" t="s">
        <v>2400</v>
      </c>
    </row>
    <row r="4944" spans="1:33" x14ac:dyDescent="0.25">
      <c r="A4944" t="s">
        <v>2398</v>
      </c>
      <c r="B4944" t="s">
        <v>1030</v>
      </c>
      <c r="C4944" t="s">
        <v>878</v>
      </c>
      <c r="D4944">
        <v>50</v>
      </c>
      <c r="E4944" t="s">
        <v>879</v>
      </c>
      <c r="F4944" t="s">
        <v>880</v>
      </c>
      <c r="G4944">
        <v>72</v>
      </c>
      <c r="H4944">
        <v>4</v>
      </c>
      <c r="J4944" t="s">
        <v>2398</v>
      </c>
      <c r="K4944" t="s">
        <v>2399</v>
      </c>
      <c r="L4944" t="s">
        <v>1030</v>
      </c>
      <c r="M4944">
        <v>40</v>
      </c>
      <c r="N4944" t="s">
        <v>832</v>
      </c>
      <c r="O4944" t="s">
        <v>882</v>
      </c>
      <c r="P4944" t="s">
        <v>883</v>
      </c>
      <c r="Q4944" t="s">
        <v>880</v>
      </c>
      <c r="R4944" t="s">
        <v>884</v>
      </c>
      <c r="S4944" t="s">
        <v>885</v>
      </c>
      <c r="T4944" t="s">
        <v>899</v>
      </c>
      <c r="U4944" t="s">
        <v>2338</v>
      </c>
      <c r="W4944">
        <v>11344</v>
      </c>
      <c r="X4944" t="s">
        <v>2339</v>
      </c>
      <c r="Y4944">
        <v>40068460</v>
      </c>
      <c r="AD4944" t="s">
        <v>2343</v>
      </c>
      <c r="AG4944" t="s">
        <v>2400</v>
      </c>
    </row>
    <row r="4945" spans="1:33" x14ac:dyDescent="0.25">
      <c r="A4945" t="s">
        <v>2398</v>
      </c>
      <c r="B4945" t="s">
        <v>1031</v>
      </c>
      <c r="C4945" t="s">
        <v>878</v>
      </c>
      <c r="D4945">
        <v>50</v>
      </c>
      <c r="E4945" t="s">
        <v>879</v>
      </c>
      <c r="F4945" t="s">
        <v>880</v>
      </c>
      <c r="G4945">
        <v>72</v>
      </c>
      <c r="H4945">
        <v>4</v>
      </c>
      <c r="J4945" t="s">
        <v>2398</v>
      </c>
      <c r="K4945" t="s">
        <v>2399</v>
      </c>
      <c r="L4945" t="s">
        <v>1031</v>
      </c>
      <c r="M4945">
        <v>41</v>
      </c>
      <c r="N4945" t="s">
        <v>832</v>
      </c>
      <c r="O4945" t="s">
        <v>882</v>
      </c>
      <c r="P4945" t="s">
        <v>883</v>
      </c>
      <c r="Q4945" t="s">
        <v>880</v>
      </c>
      <c r="R4945" t="s">
        <v>884</v>
      </c>
      <c r="S4945" t="s">
        <v>885</v>
      </c>
      <c r="T4945" t="s">
        <v>899</v>
      </c>
      <c r="U4945" t="s">
        <v>2338</v>
      </c>
      <c r="W4945">
        <v>11344</v>
      </c>
      <c r="X4945" t="s">
        <v>2339</v>
      </c>
      <c r="Y4945">
        <v>40068460</v>
      </c>
      <c r="AC4945" t="s">
        <v>2342</v>
      </c>
      <c r="AG4945" t="s">
        <v>2400</v>
      </c>
    </row>
    <row r="4946" spans="1:33" x14ac:dyDescent="0.25">
      <c r="A4946" t="s">
        <v>2398</v>
      </c>
      <c r="B4946" t="s">
        <v>1035</v>
      </c>
      <c r="C4946" t="s">
        <v>878</v>
      </c>
      <c r="D4946">
        <v>50</v>
      </c>
      <c r="E4946" t="s">
        <v>879</v>
      </c>
      <c r="F4946" t="s">
        <v>880</v>
      </c>
      <c r="G4946">
        <v>72</v>
      </c>
      <c r="H4946">
        <v>4</v>
      </c>
      <c r="J4946" t="s">
        <v>2398</v>
      </c>
      <c r="K4946" t="s">
        <v>2399</v>
      </c>
      <c r="L4946" t="s">
        <v>1035</v>
      </c>
      <c r="M4946">
        <v>42</v>
      </c>
      <c r="N4946" t="s">
        <v>832</v>
      </c>
      <c r="O4946" t="s">
        <v>882</v>
      </c>
      <c r="P4946" t="s">
        <v>883</v>
      </c>
      <c r="Q4946" t="s">
        <v>880</v>
      </c>
      <c r="R4946" t="s">
        <v>884</v>
      </c>
      <c r="S4946" t="s">
        <v>885</v>
      </c>
      <c r="T4946" t="s">
        <v>899</v>
      </c>
      <c r="U4946" t="s">
        <v>2338</v>
      </c>
      <c r="W4946">
        <v>11344</v>
      </c>
      <c r="X4946" t="s">
        <v>2339</v>
      </c>
      <c r="Y4946">
        <v>40068460</v>
      </c>
      <c r="AA4946" t="s">
        <v>2341</v>
      </c>
      <c r="AG4946" t="s">
        <v>2400</v>
      </c>
    </row>
    <row r="4947" spans="1:33" x14ac:dyDescent="0.25">
      <c r="A4947" t="s">
        <v>2398</v>
      </c>
      <c r="B4947" t="s">
        <v>1036</v>
      </c>
      <c r="C4947" t="s">
        <v>878</v>
      </c>
      <c r="D4947">
        <v>50</v>
      </c>
      <c r="E4947" t="s">
        <v>879</v>
      </c>
      <c r="F4947" t="s">
        <v>880</v>
      </c>
      <c r="G4947">
        <v>72</v>
      </c>
      <c r="H4947">
        <v>4</v>
      </c>
      <c r="J4947" t="s">
        <v>2398</v>
      </c>
      <c r="K4947" t="s">
        <v>2399</v>
      </c>
      <c r="L4947" t="s">
        <v>1036</v>
      </c>
      <c r="M4947">
        <v>43</v>
      </c>
      <c r="N4947" t="s">
        <v>832</v>
      </c>
      <c r="O4947" t="s">
        <v>882</v>
      </c>
      <c r="P4947" t="s">
        <v>883</v>
      </c>
      <c r="Q4947" t="s">
        <v>880</v>
      </c>
      <c r="R4947" t="s">
        <v>884</v>
      </c>
      <c r="S4947" t="s">
        <v>885</v>
      </c>
      <c r="T4947" t="s">
        <v>899</v>
      </c>
      <c r="U4947" t="s">
        <v>2332</v>
      </c>
      <c r="W4947">
        <v>151636</v>
      </c>
      <c r="X4947" t="s">
        <v>2333</v>
      </c>
      <c r="Y4947">
        <v>31377615</v>
      </c>
      <c r="AA4947" t="s">
        <v>2335</v>
      </c>
      <c r="AG4947" t="s">
        <v>2400</v>
      </c>
    </row>
    <row r="4948" spans="1:33" x14ac:dyDescent="0.25">
      <c r="A4948" t="s">
        <v>2398</v>
      </c>
      <c r="B4948" t="s">
        <v>1038</v>
      </c>
      <c r="C4948" t="s">
        <v>878</v>
      </c>
      <c r="D4948">
        <v>50</v>
      </c>
      <c r="E4948" t="s">
        <v>879</v>
      </c>
      <c r="F4948" t="s">
        <v>880</v>
      </c>
      <c r="G4948">
        <v>72</v>
      </c>
      <c r="H4948">
        <v>321</v>
      </c>
      <c r="J4948" t="s">
        <v>2398</v>
      </c>
      <c r="K4948" t="s">
        <v>2399</v>
      </c>
      <c r="L4948" t="s">
        <v>1038</v>
      </c>
      <c r="M4948">
        <v>44</v>
      </c>
      <c r="N4948" t="s">
        <v>832</v>
      </c>
      <c r="O4948" t="s">
        <v>882</v>
      </c>
      <c r="P4948" t="s">
        <v>883</v>
      </c>
      <c r="Q4948" t="s">
        <v>880</v>
      </c>
      <c r="R4948" t="s">
        <v>884</v>
      </c>
      <c r="S4948" t="s">
        <v>885</v>
      </c>
      <c r="V4948" t="s">
        <v>1098</v>
      </c>
      <c r="AG4948" t="s">
        <v>2400</v>
      </c>
    </row>
    <row r="4949" spans="1:33" x14ac:dyDescent="0.25">
      <c r="A4949" t="s">
        <v>2398</v>
      </c>
      <c r="B4949" t="s">
        <v>1039</v>
      </c>
      <c r="C4949" t="s">
        <v>878</v>
      </c>
      <c r="D4949">
        <v>50</v>
      </c>
      <c r="E4949" t="s">
        <v>879</v>
      </c>
      <c r="F4949" t="s">
        <v>880</v>
      </c>
      <c r="G4949">
        <v>72</v>
      </c>
      <c r="H4949">
        <v>4</v>
      </c>
      <c r="J4949" t="s">
        <v>2398</v>
      </c>
      <c r="K4949" t="s">
        <v>2399</v>
      </c>
      <c r="L4949" t="s">
        <v>1039</v>
      </c>
      <c r="M4949">
        <v>45</v>
      </c>
      <c r="N4949" t="s">
        <v>832</v>
      </c>
      <c r="O4949" t="s">
        <v>882</v>
      </c>
      <c r="P4949" t="s">
        <v>883</v>
      </c>
      <c r="Q4949" t="s">
        <v>880</v>
      </c>
      <c r="R4949" t="s">
        <v>884</v>
      </c>
      <c r="S4949" t="s">
        <v>885</v>
      </c>
      <c r="T4949" t="s">
        <v>899</v>
      </c>
      <c r="U4949" t="s">
        <v>2332</v>
      </c>
      <c r="W4949">
        <v>151636</v>
      </c>
      <c r="X4949" t="s">
        <v>2333</v>
      </c>
      <c r="Y4949">
        <v>31377615</v>
      </c>
      <c r="AC4949" t="s">
        <v>2337</v>
      </c>
      <c r="AG4949" t="s">
        <v>2400</v>
      </c>
    </row>
    <row r="4950" spans="1:33" x14ac:dyDescent="0.25">
      <c r="A4950" t="s">
        <v>2398</v>
      </c>
      <c r="B4950" t="s">
        <v>1040</v>
      </c>
      <c r="C4950" t="s">
        <v>878</v>
      </c>
      <c r="D4950">
        <v>50</v>
      </c>
      <c r="E4950" t="s">
        <v>879</v>
      </c>
      <c r="F4950" t="s">
        <v>880</v>
      </c>
      <c r="G4950">
        <v>72</v>
      </c>
      <c r="H4950">
        <v>125</v>
      </c>
      <c r="J4950" t="s">
        <v>2398</v>
      </c>
      <c r="K4950" t="s">
        <v>2399</v>
      </c>
      <c r="L4950" t="s">
        <v>1040</v>
      </c>
      <c r="M4950">
        <v>49</v>
      </c>
      <c r="N4950" t="s">
        <v>832</v>
      </c>
      <c r="O4950" t="s">
        <v>882</v>
      </c>
      <c r="P4950" t="s">
        <v>883</v>
      </c>
      <c r="Q4950" t="s">
        <v>880</v>
      </c>
      <c r="R4950" t="s">
        <v>884</v>
      </c>
      <c r="S4950" t="s">
        <v>885</v>
      </c>
      <c r="V4950" t="s">
        <v>886</v>
      </c>
      <c r="AA4950" t="s">
        <v>887</v>
      </c>
      <c r="AB4950" t="s">
        <v>888</v>
      </c>
      <c r="AG4950" t="s">
        <v>2400</v>
      </c>
    </row>
    <row r="4951" spans="1:33" x14ac:dyDescent="0.25">
      <c r="A4951" t="s">
        <v>2398</v>
      </c>
      <c r="B4951" t="s">
        <v>1041</v>
      </c>
      <c r="C4951" t="s">
        <v>878</v>
      </c>
      <c r="D4951">
        <v>50</v>
      </c>
      <c r="E4951" t="s">
        <v>879</v>
      </c>
      <c r="F4951" t="s">
        <v>880</v>
      </c>
      <c r="G4951">
        <v>72</v>
      </c>
      <c r="H4951">
        <v>322</v>
      </c>
      <c r="J4951" t="s">
        <v>2398</v>
      </c>
      <c r="K4951" t="s">
        <v>2399</v>
      </c>
      <c r="L4951" t="s">
        <v>1041</v>
      </c>
      <c r="M4951">
        <v>58</v>
      </c>
      <c r="N4951" t="s">
        <v>832</v>
      </c>
      <c r="O4951" t="s">
        <v>882</v>
      </c>
      <c r="P4951" t="s">
        <v>883</v>
      </c>
      <c r="Q4951" t="s">
        <v>880</v>
      </c>
      <c r="R4951" t="s">
        <v>884</v>
      </c>
      <c r="S4951" t="s">
        <v>885</v>
      </c>
      <c r="V4951" t="s">
        <v>1098</v>
      </c>
      <c r="AG4951" t="s">
        <v>2400</v>
      </c>
    </row>
    <row r="4952" spans="1:33" x14ac:dyDescent="0.25">
      <c r="A4952" t="s">
        <v>2398</v>
      </c>
      <c r="B4952" t="s">
        <v>1044</v>
      </c>
      <c r="C4952" t="s">
        <v>878</v>
      </c>
      <c r="D4952">
        <v>50</v>
      </c>
      <c r="E4952" t="s">
        <v>879</v>
      </c>
      <c r="F4952" t="s">
        <v>880</v>
      </c>
      <c r="G4952">
        <v>72</v>
      </c>
      <c r="H4952">
        <v>4</v>
      </c>
      <c r="J4952" t="s">
        <v>2398</v>
      </c>
      <c r="K4952" t="s">
        <v>2399</v>
      </c>
      <c r="L4952" t="s">
        <v>1044</v>
      </c>
      <c r="M4952">
        <v>59</v>
      </c>
      <c r="N4952" t="s">
        <v>832</v>
      </c>
      <c r="O4952" t="s">
        <v>882</v>
      </c>
      <c r="P4952" t="s">
        <v>883</v>
      </c>
      <c r="Q4952" t="s">
        <v>880</v>
      </c>
      <c r="R4952" t="s">
        <v>884</v>
      </c>
      <c r="S4952" t="s">
        <v>885</v>
      </c>
      <c r="T4952" t="s">
        <v>899</v>
      </c>
      <c r="U4952" t="s">
        <v>2344</v>
      </c>
      <c r="W4952">
        <v>643904</v>
      </c>
      <c r="X4952" t="s">
        <v>2345</v>
      </c>
      <c r="Y4952">
        <v>89041178</v>
      </c>
      <c r="AC4952" t="s">
        <v>2347</v>
      </c>
      <c r="AG4952" t="s">
        <v>2400</v>
      </c>
    </row>
    <row r="4953" spans="1:33" x14ac:dyDescent="0.25">
      <c r="A4953" t="s">
        <v>2398</v>
      </c>
      <c r="B4953" t="s">
        <v>1045</v>
      </c>
      <c r="C4953" t="s">
        <v>878</v>
      </c>
      <c r="D4953">
        <v>50</v>
      </c>
      <c r="E4953" t="s">
        <v>879</v>
      </c>
      <c r="F4953" t="s">
        <v>880</v>
      </c>
      <c r="G4953">
        <v>72</v>
      </c>
      <c r="H4953">
        <v>203</v>
      </c>
      <c r="J4953" t="s">
        <v>2398</v>
      </c>
      <c r="K4953" t="s">
        <v>2399</v>
      </c>
      <c r="L4953" t="s">
        <v>1045</v>
      </c>
      <c r="M4953">
        <v>60</v>
      </c>
      <c r="N4953" t="s">
        <v>832</v>
      </c>
      <c r="O4953" t="s">
        <v>882</v>
      </c>
      <c r="P4953" t="s">
        <v>883</v>
      </c>
      <c r="Q4953" t="s">
        <v>880</v>
      </c>
      <c r="R4953" t="s">
        <v>884</v>
      </c>
      <c r="S4953" t="s">
        <v>885</v>
      </c>
      <c r="T4953" t="s">
        <v>891</v>
      </c>
      <c r="U4953" t="s">
        <v>958</v>
      </c>
      <c r="W4953">
        <v>3611</v>
      </c>
      <c r="X4953" t="s">
        <v>959</v>
      </c>
      <c r="Y4953">
        <v>62420872</v>
      </c>
      <c r="AA4953" t="s">
        <v>960</v>
      </c>
      <c r="AG4953" t="s">
        <v>2400</v>
      </c>
    </row>
    <row r="4954" spans="1:33" x14ac:dyDescent="0.25">
      <c r="A4954" t="s">
        <v>2398</v>
      </c>
      <c r="B4954" t="s">
        <v>1046</v>
      </c>
      <c r="C4954" t="s">
        <v>878</v>
      </c>
      <c r="D4954">
        <v>50</v>
      </c>
      <c r="E4954" t="s">
        <v>879</v>
      </c>
      <c r="F4954" t="s">
        <v>880</v>
      </c>
      <c r="G4954">
        <v>72</v>
      </c>
      <c r="H4954">
        <v>4</v>
      </c>
      <c r="J4954" t="s">
        <v>2398</v>
      </c>
      <c r="K4954" t="s">
        <v>2399</v>
      </c>
      <c r="L4954" t="s">
        <v>1046</v>
      </c>
      <c r="M4954">
        <v>50</v>
      </c>
      <c r="N4954" t="s">
        <v>832</v>
      </c>
      <c r="O4954" t="s">
        <v>882</v>
      </c>
      <c r="P4954" t="s">
        <v>883</v>
      </c>
      <c r="Q4954" t="s">
        <v>880</v>
      </c>
      <c r="R4954" t="s">
        <v>884</v>
      </c>
      <c r="S4954" t="s">
        <v>885</v>
      </c>
      <c r="T4954" t="s">
        <v>899</v>
      </c>
      <c r="U4954" t="s">
        <v>2348</v>
      </c>
      <c r="W4954">
        <v>8899</v>
      </c>
      <c r="X4954" t="s">
        <v>2349</v>
      </c>
      <c r="Y4954">
        <v>89276755</v>
      </c>
      <c r="AD4954" t="s">
        <v>2350</v>
      </c>
      <c r="AG4954" t="s">
        <v>2400</v>
      </c>
    </row>
    <row r="4955" spans="1:33" x14ac:dyDescent="0.25">
      <c r="A4955" t="s">
        <v>2398</v>
      </c>
      <c r="B4955" t="s">
        <v>1047</v>
      </c>
      <c r="C4955" t="s">
        <v>878</v>
      </c>
      <c r="D4955">
        <v>50</v>
      </c>
      <c r="E4955" t="s">
        <v>879</v>
      </c>
      <c r="F4955" t="s">
        <v>880</v>
      </c>
      <c r="G4955">
        <v>72</v>
      </c>
      <c r="H4955">
        <v>4</v>
      </c>
      <c r="J4955" t="s">
        <v>2398</v>
      </c>
      <c r="K4955" t="s">
        <v>2399</v>
      </c>
      <c r="L4955" t="s">
        <v>1047</v>
      </c>
      <c r="M4955">
        <v>51</v>
      </c>
      <c r="N4955" t="s">
        <v>832</v>
      </c>
      <c r="O4955" t="s">
        <v>882</v>
      </c>
      <c r="P4955" t="s">
        <v>883</v>
      </c>
      <c r="Q4955" t="s">
        <v>880</v>
      </c>
      <c r="R4955" t="s">
        <v>884</v>
      </c>
      <c r="S4955" t="s">
        <v>885</v>
      </c>
      <c r="T4955" t="s">
        <v>899</v>
      </c>
      <c r="U4955" t="s">
        <v>2348</v>
      </c>
      <c r="W4955">
        <v>8899</v>
      </c>
      <c r="X4955" t="s">
        <v>2349</v>
      </c>
      <c r="Y4955">
        <v>89276755</v>
      </c>
      <c r="AA4955" t="s">
        <v>2351</v>
      </c>
      <c r="AG4955" t="s">
        <v>2400</v>
      </c>
    </row>
    <row r="4956" spans="1:33" x14ac:dyDescent="0.25">
      <c r="A4956" t="s">
        <v>2398</v>
      </c>
      <c r="B4956" t="s">
        <v>1050</v>
      </c>
      <c r="C4956" t="s">
        <v>878</v>
      </c>
      <c r="D4956">
        <v>50</v>
      </c>
      <c r="E4956" t="s">
        <v>879</v>
      </c>
      <c r="F4956" t="s">
        <v>880</v>
      </c>
      <c r="G4956">
        <v>72</v>
      </c>
      <c r="H4956">
        <v>4</v>
      </c>
      <c r="J4956" t="s">
        <v>2398</v>
      </c>
      <c r="K4956" t="s">
        <v>2399</v>
      </c>
      <c r="L4956" t="s">
        <v>1050</v>
      </c>
      <c r="M4956">
        <v>52</v>
      </c>
      <c r="N4956" t="s">
        <v>832</v>
      </c>
      <c r="O4956" t="s">
        <v>882</v>
      </c>
      <c r="P4956" t="s">
        <v>883</v>
      </c>
      <c r="Q4956" t="s">
        <v>880</v>
      </c>
      <c r="R4956" t="s">
        <v>884</v>
      </c>
      <c r="S4956" t="s">
        <v>885</v>
      </c>
      <c r="T4956" t="s">
        <v>899</v>
      </c>
      <c r="U4956" t="s">
        <v>2348</v>
      </c>
      <c r="W4956">
        <v>8899</v>
      </c>
      <c r="X4956" t="s">
        <v>2349</v>
      </c>
      <c r="Y4956">
        <v>89276755</v>
      </c>
      <c r="AB4956" t="s">
        <v>2352</v>
      </c>
      <c r="AG4956" t="s">
        <v>2400</v>
      </c>
    </row>
    <row r="4957" spans="1:33" x14ac:dyDescent="0.25">
      <c r="A4957" t="s">
        <v>2398</v>
      </c>
      <c r="B4957" t="s">
        <v>1051</v>
      </c>
      <c r="C4957" t="s">
        <v>878</v>
      </c>
      <c r="D4957">
        <v>50</v>
      </c>
      <c r="E4957" t="s">
        <v>879</v>
      </c>
      <c r="F4957" t="s">
        <v>880</v>
      </c>
      <c r="G4957">
        <v>72</v>
      </c>
      <c r="H4957">
        <v>4</v>
      </c>
      <c r="J4957" t="s">
        <v>2398</v>
      </c>
      <c r="K4957" t="s">
        <v>2399</v>
      </c>
      <c r="L4957" t="s">
        <v>1051</v>
      </c>
      <c r="M4957">
        <v>53</v>
      </c>
      <c r="N4957" t="s">
        <v>832</v>
      </c>
      <c r="O4957" t="s">
        <v>882</v>
      </c>
      <c r="P4957" t="s">
        <v>883</v>
      </c>
      <c r="Q4957" t="s">
        <v>880</v>
      </c>
      <c r="R4957" t="s">
        <v>884</v>
      </c>
      <c r="S4957" t="s">
        <v>885</v>
      </c>
      <c r="T4957" t="s">
        <v>891</v>
      </c>
      <c r="U4957" t="s">
        <v>2348</v>
      </c>
      <c r="W4957">
        <v>8899</v>
      </c>
      <c r="X4957" t="s">
        <v>2349</v>
      </c>
      <c r="Y4957">
        <v>89276755</v>
      </c>
      <c r="AA4957" t="s">
        <v>2351</v>
      </c>
      <c r="AB4957" t="s">
        <v>2352</v>
      </c>
      <c r="AC4957" t="s">
        <v>2353</v>
      </c>
      <c r="AD4957" t="s">
        <v>2350</v>
      </c>
      <c r="AG4957" t="s">
        <v>2400</v>
      </c>
    </row>
    <row r="4958" spans="1:33" x14ac:dyDescent="0.25">
      <c r="A4958" t="s">
        <v>2398</v>
      </c>
      <c r="B4958" t="s">
        <v>1052</v>
      </c>
      <c r="C4958" t="s">
        <v>878</v>
      </c>
      <c r="D4958">
        <v>50</v>
      </c>
      <c r="E4958" t="s">
        <v>879</v>
      </c>
      <c r="F4958" t="s">
        <v>880</v>
      </c>
      <c r="G4958">
        <v>72</v>
      </c>
      <c r="H4958">
        <v>4</v>
      </c>
      <c r="J4958" t="s">
        <v>2398</v>
      </c>
      <c r="K4958" t="s">
        <v>2399</v>
      </c>
      <c r="L4958" t="s">
        <v>1052</v>
      </c>
      <c r="M4958">
        <v>54</v>
      </c>
      <c r="N4958" t="s">
        <v>832</v>
      </c>
      <c r="O4958" t="s">
        <v>882</v>
      </c>
      <c r="P4958" t="s">
        <v>883</v>
      </c>
      <c r="Q4958" t="s">
        <v>880</v>
      </c>
      <c r="R4958" t="s">
        <v>884</v>
      </c>
      <c r="S4958" t="s">
        <v>885</v>
      </c>
      <c r="T4958" t="s">
        <v>899</v>
      </c>
      <c r="U4958" t="s">
        <v>2348</v>
      </c>
      <c r="W4958">
        <v>8899</v>
      </c>
      <c r="X4958" t="s">
        <v>2349</v>
      </c>
      <c r="Y4958">
        <v>89276755</v>
      </c>
      <c r="AC4958" t="s">
        <v>2353</v>
      </c>
      <c r="AG4958" t="s">
        <v>2400</v>
      </c>
    </row>
    <row r="4959" spans="1:33" x14ac:dyDescent="0.25">
      <c r="A4959" t="s">
        <v>2398</v>
      </c>
      <c r="B4959" t="s">
        <v>1053</v>
      </c>
      <c r="C4959" t="s">
        <v>878</v>
      </c>
      <c r="D4959">
        <v>50</v>
      </c>
      <c r="E4959" t="s">
        <v>879</v>
      </c>
      <c r="F4959" t="s">
        <v>880</v>
      </c>
      <c r="G4959">
        <v>72</v>
      </c>
      <c r="H4959">
        <v>4</v>
      </c>
      <c r="J4959" t="s">
        <v>2398</v>
      </c>
      <c r="K4959" t="s">
        <v>2399</v>
      </c>
      <c r="L4959" t="s">
        <v>1053</v>
      </c>
      <c r="M4959">
        <v>55</v>
      </c>
      <c r="N4959" t="s">
        <v>832</v>
      </c>
      <c r="O4959" t="s">
        <v>882</v>
      </c>
      <c r="P4959" t="s">
        <v>883</v>
      </c>
      <c r="Q4959" t="s">
        <v>880</v>
      </c>
      <c r="R4959" t="s">
        <v>884</v>
      </c>
      <c r="S4959" t="s">
        <v>885</v>
      </c>
      <c r="T4959" t="s">
        <v>899</v>
      </c>
      <c r="U4959" t="s">
        <v>2344</v>
      </c>
      <c r="W4959">
        <v>643904</v>
      </c>
      <c r="X4959" t="s">
        <v>2345</v>
      </c>
      <c r="Y4959">
        <v>89041178</v>
      </c>
      <c r="AB4959" t="s">
        <v>2354</v>
      </c>
      <c r="AG4959" t="s">
        <v>2400</v>
      </c>
    </row>
    <row r="4960" spans="1:33" x14ac:dyDescent="0.25">
      <c r="A4960" t="s">
        <v>2398</v>
      </c>
      <c r="B4960" t="s">
        <v>1054</v>
      </c>
      <c r="C4960" t="s">
        <v>878</v>
      </c>
      <c r="D4960">
        <v>50</v>
      </c>
      <c r="E4960" t="s">
        <v>879</v>
      </c>
      <c r="F4960" t="s">
        <v>880</v>
      </c>
      <c r="G4960">
        <v>72</v>
      </c>
      <c r="H4960">
        <v>4</v>
      </c>
      <c r="J4960" t="s">
        <v>2398</v>
      </c>
      <c r="K4960" t="s">
        <v>2399</v>
      </c>
      <c r="L4960" t="s">
        <v>1054</v>
      </c>
      <c r="M4960">
        <v>56</v>
      </c>
      <c r="N4960" t="s">
        <v>832</v>
      </c>
      <c r="O4960" t="s">
        <v>882</v>
      </c>
      <c r="P4960" t="s">
        <v>883</v>
      </c>
      <c r="Q4960" t="s">
        <v>880</v>
      </c>
      <c r="R4960" t="s">
        <v>884</v>
      </c>
      <c r="S4960" t="s">
        <v>885</v>
      </c>
      <c r="T4960" t="s">
        <v>899</v>
      </c>
      <c r="U4960" t="s">
        <v>2344</v>
      </c>
      <c r="W4960">
        <v>643904</v>
      </c>
      <c r="X4960" t="s">
        <v>2345</v>
      </c>
      <c r="Y4960">
        <v>89041178</v>
      </c>
      <c r="AA4960" t="s">
        <v>2355</v>
      </c>
      <c r="AG4960" t="s">
        <v>2400</v>
      </c>
    </row>
    <row r="4961" spans="1:33" x14ac:dyDescent="0.25">
      <c r="A4961" t="s">
        <v>2398</v>
      </c>
      <c r="B4961" t="s">
        <v>1055</v>
      </c>
      <c r="C4961" t="s">
        <v>878</v>
      </c>
      <c r="D4961">
        <v>50</v>
      </c>
      <c r="E4961" t="s">
        <v>879</v>
      </c>
      <c r="F4961" t="s">
        <v>880</v>
      </c>
      <c r="G4961">
        <v>72</v>
      </c>
      <c r="H4961">
        <v>4</v>
      </c>
      <c r="J4961" t="s">
        <v>2398</v>
      </c>
      <c r="K4961" t="s">
        <v>2399</v>
      </c>
      <c r="L4961" t="s">
        <v>1055</v>
      </c>
      <c r="M4961">
        <v>57</v>
      </c>
      <c r="N4961" t="s">
        <v>832</v>
      </c>
      <c r="O4961" t="s">
        <v>882</v>
      </c>
      <c r="P4961" t="s">
        <v>883</v>
      </c>
      <c r="Q4961" t="s">
        <v>880</v>
      </c>
      <c r="R4961" t="s">
        <v>884</v>
      </c>
      <c r="S4961" t="s">
        <v>885</v>
      </c>
      <c r="T4961" t="s">
        <v>891</v>
      </c>
      <c r="U4961" t="s">
        <v>2344</v>
      </c>
      <c r="W4961">
        <v>643904</v>
      </c>
      <c r="X4961" t="s">
        <v>2345</v>
      </c>
      <c r="Y4961">
        <v>89041178</v>
      </c>
      <c r="AA4961" t="s">
        <v>2355</v>
      </c>
      <c r="AB4961" t="s">
        <v>2354</v>
      </c>
      <c r="AC4961" t="s">
        <v>2347</v>
      </c>
      <c r="AD4961" t="s">
        <v>2346</v>
      </c>
      <c r="AG4961" t="s">
        <v>2400</v>
      </c>
    </row>
    <row r="4962" spans="1:33" x14ac:dyDescent="0.25">
      <c r="A4962" t="s">
        <v>2398</v>
      </c>
      <c r="B4962" t="s">
        <v>1056</v>
      </c>
      <c r="C4962" t="s">
        <v>878</v>
      </c>
      <c r="D4962">
        <v>50</v>
      </c>
      <c r="E4962" t="s">
        <v>879</v>
      </c>
      <c r="F4962" t="s">
        <v>880</v>
      </c>
      <c r="G4962">
        <v>72</v>
      </c>
      <c r="H4962">
        <v>323</v>
      </c>
      <c r="J4962" t="s">
        <v>2398</v>
      </c>
      <c r="K4962" t="s">
        <v>2399</v>
      </c>
      <c r="L4962" t="s">
        <v>1056</v>
      </c>
      <c r="M4962">
        <v>61</v>
      </c>
      <c r="N4962" t="s">
        <v>832</v>
      </c>
      <c r="O4962" t="s">
        <v>882</v>
      </c>
      <c r="P4962" t="s">
        <v>883</v>
      </c>
      <c r="Q4962" t="s">
        <v>880</v>
      </c>
      <c r="R4962" t="s">
        <v>884</v>
      </c>
      <c r="S4962" t="s">
        <v>885</v>
      </c>
      <c r="V4962" t="s">
        <v>944</v>
      </c>
      <c r="Z4962" t="s">
        <v>945</v>
      </c>
      <c r="AG4962" t="s">
        <v>2400</v>
      </c>
    </row>
    <row r="4963" spans="1:33" x14ac:dyDescent="0.25">
      <c r="A4963" t="s">
        <v>2398</v>
      </c>
      <c r="B4963" t="s">
        <v>1057</v>
      </c>
      <c r="C4963" t="s">
        <v>878</v>
      </c>
      <c r="D4963">
        <v>50</v>
      </c>
      <c r="E4963" t="s">
        <v>879</v>
      </c>
      <c r="F4963" t="s">
        <v>880</v>
      </c>
      <c r="G4963">
        <v>72</v>
      </c>
      <c r="H4963">
        <v>4</v>
      </c>
      <c r="J4963" t="s">
        <v>2398</v>
      </c>
      <c r="K4963" t="s">
        <v>2399</v>
      </c>
      <c r="L4963" t="s">
        <v>1057</v>
      </c>
      <c r="M4963">
        <v>70</v>
      </c>
      <c r="N4963" t="s">
        <v>832</v>
      </c>
      <c r="O4963" t="s">
        <v>882</v>
      </c>
      <c r="P4963" t="s">
        <v>883</v>
      </c>
      <c r="Q4963" t="s">
        <v>880</v>
      </c>
      <c r="R4963" t="s">
        <v>884</v>
      </c>
      <c r="S4963" t="s">
        <v>885</v>
      </c>
      <c r="T4963" t="s">
        <v>891</v>
      </c>
      <c r="U4963" t="s">
        <v>2356</v>
      </c>
      <c r="W4963">
        <v>55072</v>
      </c>
      <c r="X4963" t="s">
        <v>2357</v>
      </c>
      <c r="Y4963">
        <v>109150430</v>
      </c>
      <c r="AA4963" t="s">
        <v>2358</v>
      </c>
      <c r="AB4963" t="s">
        <v>2359</v>
      </c>
      <c r="AC4963" t="s">
        <v>2360</v>
      </c>
      <c r="AD4963" t="s">
        <v>2361</v>
      </c>
      <c r="AG4963" t="s">
        <v>2400</v>
      </c>
    </row>
    <row r="4964" spans="1:33" x14ac:dyDescent="0.25">
      <c r="A4964" t="s">
        <v>2398</v>
      </c>
      <c r="B4964" t="s">
        <v>1058</v>
      </c>
      <c r="C4964" t="s">
        <v>878</v>
      </c>
      <c r="D4964">
        <v>50</v>
      </c>
      <c r="E4964" t="s">
        <v>879</v>
      </c>
      <c r="F4964" t="s">
        <v>880</v>
      </c>
      <c r="G4964">
        <v>72</v>
      </c>
      <c r="H4964">
        <v>4</v>
      </c>
      <c r="J4964" t="s">
        <v>2398</v>
      </c>
      <c r="K4964" t="s">
        <v>2399</v>
      </c>
      <c r="L4964" t="s">
        <v>1058</v>
      </c>
      <c r="M4964">
        <v>71</v>
      </c>
      <c r="N4964" t="s">
        <v>832</v>
      </c>
      <c r="O4964" t="s">
        <v>882</v>
      </c>
      <c r="P4964" t="s">
        <v>883</v>
      </c>
      <c r="Q4964" t="s">
        <v>880</v>
      </c>
      <c r="R4964" t="s">
        <v>884</v>
      </c>
      <c r="S4964" t="s">
        <v>885</v>
      </c>
      <c r="T4964" t="s">
        <v>899</v>
      </c>
      <c r="U4964" t="s">
        <v>2356</v>
      </c>
      <c r="W4964">
        <v>55072</v>
      </c>
      <c r="X4964" t="s">
        <v>2357</v>
      </c>
      <c r="Y4964">
        <v>109150430</v>
      </c>
      <c r="AD4964" t="s">
        <v>2361</v>
      </c>
      <c r="AG4964" t="s">
        <v>2400</v>
      </c>
    </row>
    <row r="4965" spans="1:33" x14ac:dyDescent="0.25">
      <c r="A4965" t="s">
        <v>2398</v>
      </c>
      <c r="B4965" t="s">
        <v>1059</v>
      </c>
      <c r="C4965" t="s">
        <v>878</v>
      </c>
      <c r="D4965">
        <v>50</v>
      </c>
      <c r="E4965" t="s">
        <v>879</v>
      </c>
      <c r="F4965" t="s">
        <v>880</v>
      </c>
      <c r="G4965">
        <v>72</v>
      </c>
      <c r="H4965">
        <v>191</v>
      </c>
      <c r="J4965" t="s">
        <v>2398</v>
      </c>
      <c r="K4965" t="s">
        <v>2399</v>
      </c>
      <c r="L4965" t="s">
        <v>1059</v>
      </c>
      <c r="M4965">
        <v>72</v>
      </c>
      <c r="N4965" t="s">
        <v>832</v>
      </c>
      <c r="O4965" t="s">
        <v>882</v>
      </c>
      <c r="P4965" t="s">
        <v>883</v>
      </c>
      <c r="Q4965" t="s">
        <v>880</v>
      </c>
      <c r="R4965" t="s">
        <v>884</v>
      </c>
      <c r="S4965" t="s">
        <v>885</v>
      </c>
      <c r="T4965" t="s">
        <v>891</v>
      </c>
      <c r="U4965" t="s">
        <v>904</v>
      </c>
      <c r="W4965">
        <v>1785</v>
      </c>
      <c r="X4965" t="s">
        <v>905</v>
      </c>
      <c r="Y4965">
        <v>56549118</v>
      </c>
      <c r="Z4965" t="s">
        <v>906</v>
      </c>
      <c r="AA4965" t="s">
        <v>907</v>
      </c>
      <c r="AG4965" t="s">
        <v>2400</v>
      </c>
    </row>
    <row r="4966" spans="1:33" x14ac:dyDescent="0.25">
      <c r="A4966" t="s">
        <v>2398</v>
      </c>
      <c r="B4966" t="s">
        <v>1060</v>
      </c>
      <c r="C4966" t="s">
        <v>878</v>
      </c>
      <c r="D4966">
        <v>50</v>
      </c>
      <c r="E4966" t="s">
        <v>879</v>
      </c>
      <c r="F4966" t="s">
        <v>880</v>
      </c>
      <c r="G4966">
        <v>72</v>
      </c>
      <c r="H4966">
        <v>4</v>
      </c>
      <c r="J4966" t="s">
        <v>2398</v>
      </c>
      <c r="K4966" t="s">
        <v>2399</v>
      </c>
      <c r="L4966" t="s">
        <v>1060</v>
      </c>
      <c r="M4966">
        <v>62</v>
      </c>
      <c r="N4966" t="s">
        <v>832</v>
      </c>
      <c r="O4966" t="s">
        <v>882</v>
      </c>
      <c r="P4966" t="s">
        <v>883</v>
      </c>
      <c r="Q4966" t="s">
        <v>880</v>
      </c>
      <c r="R4966" t="s">
        <v>884</v>
      </c>
      <c r="S4966" t="s">
        <v>885</v>
      </c>
      <c r="T4966" t="s">
        <v>899</v>
      </c>
      <c r="U4966" t="s">
        <v>2362</v>
      </c>
      <c r="W4966">
        <v>5062</v>
      </c>
      <c r="X4966" t="s">
        <v>2363</v>
      </c>
      <c r="Y4966">
        <v>45827795</v>
      </c>
      <c r="AB4966" t="s">
        <v>2364</v>
      </c>
      <c r="AG4966" t="s">
        <v>2400</v>
      </c>
    </row>
    <row r="4967" spans="1:33" x14ac:dyDescent="0.25">
      <c r="A4967" t="s">
        <v>2398</v>
      </c>
      <c r="B4967" t="s">
        <v>1061</v>
      </c>
      <c r="C4967" t="s">
        <v>878</v>
      </c>
      <c r="D4967">
        <v>50</v>
      </c>
      <c r="E4967" t="s">
        <v>879</v>
      </c>
      <c r="F4967" t="s">
        <v>880</v>
      </c>
      <c r="G4967">
        <v>72</v>
      </c>
      <c r="H4967">
        <v>4</v>
      </c>
      <c r="J4967" t="s">
        <v>2398</v>
      </c>
      <c r="K4967" t="s">
        <v>2399</v>
      </c>
      <c r="L4967" t="s">
        <v>1061</v>
      </c>
      <c r="M4967">
        <v>63</v>
      </c>
      <c r="N4967" t="s">
        <v>832</v>
      </c>
      <c r="O4967" t="s">
        <v>882</v>
      </c>
      <c r="P4967" t="s">
        <v>883</v>
      </c>
      <c r="Q4967" t="s">
        <v>880</v>
      </c>
      <c r="R4967" t="s">
        <v>884</v>
      </c>
      <c r="S4967" t="s">
        <v>885</v>
      </c>
      <c r="T4967" t="s">
        <v>899</v>
      </c>
      <c r="U4967" t="s">
        <v>2362</v>
      </c>
      <c r="W4967">
        <v>5062</v>
      </c>
      <c r="X4967" t="s">
        <v>2363</v>
      </c>
      <c r="Y4967">
        <v>45827795</v>
      </c>
      <c r="AA4967" t="s">
        <v>2365</v>
      </c>
      <c r="AG4967" t="s">
        <v>2400</v>
      </c>
    </row>
    <row r="4968" spans="1:33" x14ac:dyDescent="0.25">
      <c r="A4968" t="s">
        <v>2398</v>
      </c>
      <c r="B4968" t="s">
        <v>1062</v>
      </c>
      <c r="C4968" t="s">
        <v>878</v>
      </c>
      <c r="D4968">
        <v>50</v>
      </c>
      <c r="E4968" t="s">
        <v>879</v>
      </c>
      <c r="F4968" t="s">
        <v>880</v>
      </c>
      <c r="G4968">
        <v>72</v>
      </c>
      <c r="H4968">
        <v>4</v>
      </c>
      <c r="J4968" t="s">
        <v>2398</v>
      </c>
      <c r="K4968" t="s">
        <v>2399</v>
      </c>
      <c r="L4968" t="s">
        <v>1062</v>
      </c>
      <c r="M4968">
        <v>64</v>
      </c>
      <c r="N4968" t="s">
        <v>832</v>
      </c>
      <c r="O4968" t="s">
        <v>882</v>
      </c>
      <c r="P4968" t="s">
        <v>883</v>
      </c>
      <c r="Q4968" t="s">
        <v>880</v>
      </c>
      <c r="R4968" t="s">
        <v>884</v>
      </c>
      <c r="S4968" t="s">
        <v>885</v>
      </c>
      <c r="T4968" t="s">
        <v>891</v>
      </c>
      <c r="U4968" t="s">
        <v>2362</v>
      </c>
      <c r="W4968">
        <v>5062</v>
      </c>
      <c r="X4968" t="s">
        <v>2363</v>
      </c>
      <c r="Y4968">
        <v>45827795</v>
      </c>
      <c r="AA4968" t="s">
        <v>2365</v>
      </c>
      <c r="AB4968" t="s">
        <v>2364</v>
      </c>
      <c r="AC4968" t="s">
        <v>2366</v>
      </c>
      <c r="AD4968" t="s">
        <v>2367</v>
      </c>
      <c r="AG4968" t="s">
        <v>2400</v>
      </c>
    </row>
    <row r="4969" spans="1:33" x14ac:dyDescent="0.25">
      <c r="A4969" t="s">
        <v>2398</v>
      </c>
      <c r="B4969" t="s">
        <v>1064</v>
      </c>
      <c r="C4969" t="s">
        <v>878</v>
      </c>
      <c r="D4969">
        <v>50</v>
      </c>
      <c r="E4969" t="s">
        <v>879</v>
      </c>
      <c r="F4969" t="s">
        <v>880</v>
      </c>
      <c r="G4969">
        <v>72</v>
      </c>
      <c r="H4969">
        <v>4</v>
      </c>
      <c r="J4969" t="s">
        <v>2398</v>
      </c>
      <c r="K4969" t="s">
        <v>2399</v>
      </c>
      <c r="L4969" t="s">
        <v>1064</v>
      </c>
      <c r="M4969">
        <v>65</v>
      </c>
      <c r="N4969" t="s">
        <v>832</v>
      </c>
      <c r="O4969" t="s">
        <v>882</v>
      </c>
      <c r="P4969" t="s">
        <v>883</v>
      </c>
      <c r="Q4969" t="s">
        <v>880</v>
      </c>
      <c r="R4969" t="s">
        <v>884</v>
      </c>
      <c r="S4969" t="s">
        <v>885</v>
      </c>
      <c r="T4969" t="s">
        <v>899</v>
      </c>
      <c r="U4969" t="s">
        <v>2362</v>
      </c>
      <c r="W4969">
        <v>5062</v>
      </c>
      <c r="X4969" t="s">
        <v>2363</v>
      </c>
      <c r="Y4969">
        <v>45827795</v>
      </c>
      <c r="AD4969" t="s">
        <v>2367</v>
      </c>
      <c r="AG4969" t="s">
        <v>2400</v>
      </c>
    </row>
    <row r="4970" spans="1:33" x14ac:dyDescent="0.25">
      <c r="A4970" t="s">
        <v>2398</v>
      </c>
      <c r="B4970" t="s">
        <v>1065</v>
      </c>
      <c r="C4970" t="s">
        <v>878</v>
      </c>
      <c r="D4970">
        <v>50</v>
      </c>
      <c r="E4970" t="s">
        <v>879</v>
      </c>
      <c r="F4970" t="s">
        <v>880</v>
      </c>
      <c r="G4970">
        <v>72</v>
      </c>
      <c r="H4970">
        <v>4</v>
      </c>
      <c r="J4970" t="s">
        <v>2398</v>
      </c>
      <c r="K4970" t="s">
        <v>2399</v>
      </c>
      <c r="L4970" t="s">
        <v>1065</v>
      </c>
      <c r="M4970">
        <v>66</v>
      </c>
      <c r="N4970" t="s">
        <v>832</v>
      </c>
      <c r="O4970" t="s">
        <v>882</v>
      </c>
      <c r="P4970" t="s">
        <v>883</v>
      </c>
      <c r="Q4970" t="s">
        <v>880</v>
      </c>
      <c r="R4970" t="s">
        <v>884</v>
      </c>
      <c r="S4970" t="s">
        <v>885</v>
      </c>
      <c r="T4970" t="s">
        <v>899</v>
      </c>
      <c r="U4970" t="s">
        <v>2362</v>
      </c>
      <c r="W4970">
        <v>5062</v>
      </c>
      <c r="X4970" t="s">
        <v>2363</v>
      </c>
      <c r="Y4970">
        <v>45827795</v>
      </c>
      <c r="AC4970" t="s">
        <v>2366</v>
      </c>
      <c r="AG4970" t="s">
        <v>2400</v>
      </c>
    </row>
    <row r="4971" spans="1:33" x14ac:dyDescent="0.25">
      <c r="A4971" t="s">
        <v>2398</v>
      </c>
      <c r="B4971" t="s">
        <v>1066</v>
      </c>
      <c r="C4971" t="s">
        <v>878</v>
      </c>
      <c r="D4971">
        <v>50</v>
      </c>
      <c r="E4971" t="s">
        <v>879</v>
      </c>
      <c r="F4971" t="s">
        <v>880</v>
      </c>
      <c r="G4971">
        <v>72</v>
      </c>
      <c r="H4971">
        <v>4</v>
      </c>
      <c r="J4971" t="s">
        <v>2398</v>
      </c>
      <c r="K4971" t="s">
        <v>2399</v>
      </c>
      <c r="L4971" t="s">
        <v>1066</v>
      </c>
      <c r="M4971">
        <v>67</v>
      </c>
      <c r="N4971" t="s">
        <v>832</v>
      </c>
      <c r="O4971" t="s">
        <v>882</v>
      </c>
      <c r="P4971" t="s">
        <v>883</v>
      </c>
      <c r="Q4971" t="s">
        <v>880</v>
      </c>
      <c r="R4971" t="s">
        <v>884</v>
      </c>
      <c r="S4971" t="s">
        <v>885</v>
      </c>
      <c r="T4971" t="s">
        <v>899</v>
      </c>
      <c r="U4971" t="s">
        <v>2356</v>
      </c>
      <c r="W4971">
        <v>55072</v>
      </c>
      <c r="X4971" t="s">
        <v>2357</v>
      </c>
      <c r="Y4971">
        <v>109150430</v>
      </c>
      <c r="AB4971" t="s">
        <v>2359</v>
      </c>
      <c r="AG4971" t="s">
        <v>2400</v>
      </c>
    </row>
    <row r="4972" spans="1:33" x14ac:dyDescent="0.25">
      <c r="A4972" t="s">
        <v>2398</v>
      </c>
      <c r="B4972" t="s">
        <v>1067</v>
      </c>
      <c r="C4972" t="s">
        <v>878</v>
      </c>
      <c r="D4972">
        <v>50</v>
      </c>
      <c r="E4972" t="s">
        <v>879</v>
      </c>
      <c r="F4972" t="s">
        <v>880</v>
      </c>
      <c r="G4972">
        <v>72</v>
      </c>
      <c r="H4972">
        <v>4</v>
      </c>
      <c r="J4972" t="s">
        <v>2398</v>
      </c>
      <c r="K4972" t="s">
        <v>2399</v>
      </c>
      <c r="L4972" t="s">
        <v>1067</v>
      </c>
      <c r="M4972">
        <v>68</v>
      </c>
      <c r="N4972" t="s">
        <v>832</v>
      </c>
      <c r="O4972" t="s">
        <v>882</v>
      </c>
      <c r="P4972" t="s">
        <v>883</v>
      </c>
      <c r="Q4972" t="s">
        <v>880</v>
      </c>
      <c r="R4972" t="s">
        <v>884</v>
      </c>
      <c r="S4972" t="s">
        <v>885</v>
      </c>
      <c r="T4972" t="s">
        <v>899</v>
      </c>
      <c r="U4972" t="s">
        <v>2356</v>
      </c>
      <c r="W4972">
        <v>55072</v>
      </c>
      <c r="X4972" t="s">
        <v>2357</v>
      </c>
      <c r="Y4972">
        <v>109150430</v>
      </c>
      <c r="AA4972" t="s">
        <v>2358</v>
      </c>
      <c r="AG4972" t="s">
        <v>2400</v>
      </c>
    </row>
    <row r="4973" spans="1:33" x14ac:dyDescent="0.25">
      <c r="A4973" t="s">
        <v>2398</v>
      </c>
      <c r="B4973" t="s">
        <v>1068</v>
      </c>
      <c r="C4973" t="s">
        <v>878</v>
      </c>
      <c r="D4973">
        <v>50</v>
      </c>
      <c r="E4973" t="s">
        <v>879</v>
      </c>
      <c r="F4973" t="s">
        <v>880</v>
      </c>
      <c r="G4973">
        <v>72</v>
      </c>
      <c r="H4973">
        <v>3</v>
      </c>
      <c r="J4973" t="s">
        <v>2398</v>
      </c>
      <c r="K4973" t="s">
        <v>2399</v>
      </c>
      <c r="L4973" t="s">
        <v>1068</v>
      </c>
      <c r="M4973">
        <v>69</v>
      </c>
      <c r="N4973" t="s">
        <v>832</v>
      </c>
      <c r="O4973" t="s">
        <v>882</v>
      </c>
      <c r="P4973" t="s">
        <v>883</v>
      </c>
      <c r="Q4973" t="s">
        <v>880</v>
      </c>
      <c r="R4973" t="s">
        <v>884</v>
      </c>
      <c r="S4973" t="s">
        <v>885</v>
      </c>
      <c r="T4973" t="s">
        <v>899</v>
      </c>
      <c r="U4973" t="s">
        <v>2356</v>
      </c>
      <c r="W4973">
        <v>55072</v>
      </c>
      <c r="X4973" t="s">
        <v>2357</v>
      </c>
      <c r="Y4973">
        <v>109150430</v>
      </c>
      <c r="AC4973" t="s">
        <v>2360</v>
      </c>
      <c r="AG4973" t="s">
        <v>2400</v>
      </c>
    </row>
    <row r="4974" spans="1:33" x14ac:dyDescent="0.25">
      <c r="A4974" t="s">
        <v>2398</v>
      </c>
      <c r="B4974" t="s">
        <v>1069</v>
      </c>
      <c r="C4974" t="s">
        <v>878</v>
      </c>
      <c r="D4974">
        <v>50</v>
      </c>
      <c r="E4974" t="s">
        <v>879</v>
      </c>
      <c r="F4974" t="s">
        <v>880</v>
      </c>
      <c r="G4974">
        <v>72</v>
      </c>
      <c r="H4974">
        <v>204</v>
      </c>
      <c r="J4974" t="s">
        <v>2398</v>
      </c>
      <c r="K4974" t="s">
        <v>2399</v>
      </c>
      <c r="L4974" t="s">
        <v>1069</v>
      </c>
      <c r="M4974">
        <v>73</v>
      </c>
      <c r="N4974" t="s">
        <v>832</v>
      </c>
      <c r="O4974" t="s">
        <v>882</v>
      </c>
      <c r="P4974" t="s">
        <v>883</v>
      </c>
      <c r="Q4974" t="s">
        <v>880</v>
      </c>
      <c r="R4974" t="s">
        <v>884</v>
      </c>
      <c r="S4974" t="s">
        <v>885</v>
      </c>
      <c r="T4974" t="s">
        <v>891</v>
      </c>
      <c r="U4974" t="s">
        <v>958</v>
      </c>
      <c r="W4974">
        <v>3611</v>
      </c>
      <c r="X4974" t="s">
        <v>959</v>
      </c>
      <c r="Y4974">
        <v>62420872</v>
      </c>
      <c r="AA4974" t="s">
        <v>960</v>
      </c>
      <c r="AG4974" t="s">
        <v>2400</v>
      </c>
    </row>
    <row r="4975" spans="1:33" x14ac:dyDescent="0.25">
      <c r="A4975" t="s">
        <v>2398</v>
      </c>
      <c r="B4975" t="s">
        <v>1070</v>
      </c>
      <c r="C4975" t="s">
        <v>878</v>
      </c>
      <c r="D4975">
        <v>50</v>
      </c>
      <c r="E4975" t="s">
        <v>879</v>
      </c>
      <c r="F4975" t="s">
        <v>880</v>
      </c>
      <c r="G4975">
        <v>72</v>
      </c>
      <c r="H4975">
        <v>4</v>
      </c>
      <c r="J4975" t="s">
        <v>2398</v>
      </c>
      <c r="K4975" t="s">
        <v>2399</v>
      </c>
      <c r="L4975" t="s">
        <v>1070</v>
      </c>
      <c r="M4975">
        <v>82</v>
      </c>
      <c r="N4975" t="s">
        <v>832</v>
      </c>
      <c r="O4975" t="s">
        <v>882</v>
      </c>
      <c r="P4975" t="s">
        <v>883</v>
      </c>
      <c r="Q4975" t="s">
        <v>880</v>
      </c>
      <c r="R4975" t="s">
        <v>884</v>
      </c>
      <c r="S4975" t="s">
        <v>885</v>
      </c>
      <c r="T4975" t="s">
        <v>899</v>
      </c>
      <c r="U4975" t="s">
        <v>2368</v>
      </c>
      <c r="W4975">
        <v>22823</v>
      </c>
      <c r="X4975" t="s">
        <v>2369</v>
      </c>
      <c r="Y4975">
        <v>141802285</v>
      </c>
      <c r="AD4975" t="s">
        <v>2370</v>
      </c>
      <c r="AG4975" t="s">
        <v>2400</v>
      </c>
    </row>
    <row r="4976" spans="1:33" x14ac:dyDescent="0.25">
      <c r="A4976" t="s">
        <v>2398</v>
      </c>
      <c r="B4976" t="s">
        <v>1071</v>
      </c>
      <c r="C4976" t="s">
        <v>878</v>
      </c>
      <c r="D4976">
        <v>50</v>
      </c>
      <c r="E4976" t="s">
        <v>879</v>
      </c>
      <c r="F4976" t="s">
        <v>880</v>
      </c>
      <c r="G4976">
        <v>72</v>
      </c>
      <c r="H4976">
        <v>4</v>
      </c>
      <c r="J4976" t="s">
        <v>2398</v>
      </c>
      <c r="K4976" t="s">
        <v>2399</v>
      </c>
      <c r="L4976" t="s">
        <v>1071</v>
      </c>
      <c r="M4976">
        <v>83</v>
      </c>
      <c r="N4976" t="s">
        <v>832</v>
      </c>
      <c r="O4976" t="s">
        <v>882</v>
      </c>
      <c r="P4976" t="s">
        <v>883</v>
      </c>
      <c r="Q4976" t="s">
        <v>880</v>
      </c>
      <c r="R4976" t="s">
        <v>884</v>
      </c>
      <c r="S4976" t="s">
        <v>885</v>
      </c>
      <c r="T4976" t="s">
        <v>891</v>
      </c>
      <c r="U4976" t="s">
        <v>2368</v>
      </c>
      <c r="W4976">
        <v>22823</v>
      </c>
      <c r="X4976" t="s">
        <v>2369</v>
      </c>
      <c r="Y4976">
        <v>141802285</v>
      </c>
      <c r="AA4976" t="s">
        <v>2371</v>
      </c>
      <c r="AB4976" t="s">
        <v>2372</v>
      </c>
      <c r="AC4976" t="s">
        <v>2373</v>
      </c>
      <c r="AD4976" t="s">
        <v>2370</v>
      </c>
      <c r="AG4976" t="s">
        <v>2400</v>
      </c>
    </row>
    <row r="4977" spans="1:33" x14ac:dyDescent="0.25">
      <c r="A4977" t="s">
        <v>2398</v>
      </c>
      <c r="B4977" t="s">
        <v>1072</v>
      </c>
      <c r="C4977" t="s">
        <v>878</v>
      </c>
      <c r="D4977">
        <v>50</v>
      </c>
      <c r="E4977" t="s">
        <v>879</v>
      </c>
      <c r="F4977" t="s">
        <v>880</v>
      </c>
      <c r="G4977">
        <v>72</v>
      </c>
      <c r="H4977">
        <v>324</v>
      </c>
      <c r="J4977" t="s">
        <v>2398</v>
      </c>
      <c r="K4977" t="s">
        <v>2399</v>
      </c>
      <c r="L4977" t="s">
        <v>1072</v>
      </c>
      <c r="M4977">
        <v>84</v>
      </c>
      <c r="N4977" t="s">
        <v>832</v>
      </c>
      <c r="O4977" t="s">
        <v>882</v>
      </c>
      <c r="P4977" t="s">
        <v>883</v>
      </c>
      <c r="Q4977" t="s">
        <v>880</v>
      </c>
      <c r="R4977" t="s">
        <v>884</v>
      </c>
      <c r="S4977" t="s">
        <v>885</v>
      </c>
      <c r="V4977" t="s">
        <v>944</v>
      </c>
      <c r="Z4977" t="s">
        <v>945</v>
      </c>
      <c r="AG4977" t="s">
        <v>2400</v>
      </c>
    </row>
    <row r="4978" spans="1:33" x14ac:dyDescent="0.25">
      <c r="A4978" t="s">
        <v>2398</v>
      </c>
      <c r="B4978" t="s">
        <v>1073</v>
      </c>
      <c r="C4978" t="s">
        <v>878</v>
      </c>
      <c r="D4978">
        <v>50</v>
      </c>
      <c r="E4978" t="s">
        <v>879</v>
      </c>
      <c r="F4978" t="s">
        <v>880</v>
      </c>
      <c r="G4978">
        <v>72</v>
      </c>
      <c r="H4978">
        <v>4</v>
      </c>
      <c r="J4978" t="s">
        <v>2398</v>
      </c>
      <c r="K4978" t="s">
        <v>2399</v>
      </c>
      <c r="L4978" t="s">
        <v>1073</v>
      </c>
      <c r="M4978">
        <v>74</v>
      </c>
      <c r="N4978" t="s">
        <v>832</v>
      </c>
      <c r="O4978" t="s">
        <v>882</v>
      </c>
      <c r="P4978" t="s">
        <v>883</v>
      </c>
      <c r="Q4978" t="s">
        <v>880</v>
      </c>
      <c r="R4978" t="s">
        <v>884</v>
      </c>
      <c r="S4978" t="s">
        <v>885</v>
      </c>
      <c r="T4978" t="s">
        <v>899</v>
      </c>
      <c r="U4978" t="s">
        <v>2374</v>
      </c>
      <c r="W4978">
        <v>2050</v>
      </c>
      <c r="X4978" t="s">
        <v>2375</v>
      </c>
      <c r="Y4978">
        <v>55774978</v>
      </c>
      <c r="AB4978" t="s">
        <v>2376</v>
      </c>
      <c r="AG4978" t="s">
        <v>2400</v>
      </c>
    </row>
    <row r="4979" spans="1:33" x14ac:dyDescent="0.25">
      <c r="A4979" t="s">
        <v>2398</v>
      </c>
      <c r="B4979" t="s">
        <v>1074</v>
      </c>
      <c r="C4979" t="s">
        <v>878</v>
      </c>
      <c r="D4979">
        <v>50</v>
      </c>
      <c r="E4979" t="s">
        <v>879</v>
      </c>
      <c r="F4979" t="s">
        <v>880</v>
      </c>
      <c r="G4979">
        <v>72</v>
      </c>
      <c r="H4979">
        <v>4</v>
      </c>
      <c r="J4979" t="s">
        <v>2398</v>
      </c>
      <c r="K4979" t="s">
        <v>2399</v>
      </c>
      <c r="L4979" t="s">
        <v>1074</v>
      </c>
      <c r="M4979">
        <v>75</v>
      </c>
      <c r="N4979" t="s">
        <v>832</v>
      </c>
      <c r="O4979" t="s">
        <v>882</v>
      </c>
      <c r="P4979" t="s">
        <v>883</v>
      </c>
      <c r="Q4979" t="s">
        <v>880</v>
      </c>
      <c r="R4979" t="s">
        <v>884</v>
      </c>
      <c r="S4979" t="s">
        <v>885</v>
      </c>
      <c r="T4979" t="s">
        <v>899</v>
      </c>
      <c r="U4979" t="s">
        <v>2374</v>
      </c>
      <c r="W4979">
        <v>2050</v>
      </c>
      <c r="X4979" t="s">
        <v>2375</v>
      </c>
      <c r="Y4979">
        <v>55774978</v>
      </c>
      <c r="AA4979" t="s">
        <v>2377</v>
      </c>
      <c r="AG4979" t="s">
        <v>2400</v>
      </c>
    </row>
    <row r="4980" spans="1:33" x14ac:dyDescent="0.25">
      <c r="A4980" t="s">
        <v>2398</v>
      </c>
      <c r="B4980" t="s">
        <v>1075</v>
      </c>
      <c r="C4980" t="s">
        <v>878</v>
      </c>
      <c r="D4980">
        <v>50</v>
      </c>
      <c r="E4980" t="s">
        <v>879</v>
      </c>
      <c r="F4980" t="s">
        <v>880</v>
      </c>
      <c r="G4980">
        <v>72</v>
      </c>
      <c r="H4980">
        <v>4</v>
      </c>
      <c r="J4980" t="s">
        <v>2398</v>
      </c>
      <c r="K4980" t="s">
        <v>2399</v>
      </c>
      <c r="L4980" t="s">
        <v>1075</v>
      </c>
      <c r="M4980">
        <v>76</v>
      </c>
      <c r="N4980" t="s">
        <v>832</v>
      </c>
      <c r="O4980" t="s">
        <v>882</v>
      </c>
      <c r="P4980" t="s">
        <v>883</v>
      </c>
      <c r="Q4980" t="s">
        <v>880</v>
      </c>
      <c r="R4980" t="s">
        <v>884</v>
      </c>
      <c r="S4980" t="s">
        <v>885</v>
      </c>
      <c r="T4980" t="s">
        <v>899</v>
      </c>
      <c r="U4980" t="s">
        <v>2374</v>
      </c>
      <c r="W4980">
        <v>2050</v>
      </c>
      <c r="X4980" t="s">
        <v>2375</v>
      </c>
      <c r="Y4980">
        <v>55774978</v>
      </c>
      <c r="AD4980" t="s">
        <v>2378</v>
      </c>
      <c r="AG4980" t="s">
        <v>2400</v>
      </c>
    </row>
    <row r="4981" spans="1:33" x14ac:dyDescent="0.25">
      <c r="A4981" t="s">
        <v>2398</v>
      </c>
      <c r="B4981" t="s">
        <v>1076</v>
      </c>
      <c r="C4981" t="s">
        <v>878</v>
      </c>
      <c r="D4981">
        <v>50</v>
      </c>
      <c r="E4981" t="s">
        <v>879</v>
      </c>
      <c r="F4981" t="s">
        <v>880</v>
      </c>
      <c r="G4981">
        <v>72</v>
      </c>
      <c r="H4981">
        <v>4</v>
      </c>
      <c r="J4981" t="s">
        <v>2398</v>
      </c>
      <c r="K4981" t="s">
        <v>2399</v>
      </c>
      <c r="L4981" t="s">
        <v>1076</v>
      </c>
      <c r="M4981">
        <v>77</v>
      </c>
      <c r="N4981" t="s">
        <v>832</v>
      </c>
      <c r="O4981" t="s">
        <v>882</v>
      </c>
      <c r="P4981" t="s">
        <v>883</v>
      </c>
      <c r="Q4981" t="s">
        <v>880</v>
      </c>
      <c r="R4981" t="s">
        <v>884</v>
      </c>
      <c r="S4981" t="s">
        <v>885</v>
      </c>
      <c r="T4981" t="s">
        <v>899</v>
      </c>
      <c r="U4981" t="s">
        <v>2374</v>
      </c>
      <c r="W4981">
        <v>2050</v>
      </c>
      <c r="X4981" t="s">
        <v>2375</v>
      </c>
      <c r="Y4981">
        <v>55774978</v>
      </c>
      <c r="AC4981" t="s">
        <v>2379</v>
      </c>
      <c r="AG4981" t="s">
        <v>2400</v>
      </c>
    </row>
    <row r="4982" spans="1:33" x14ac:dyDescent="0.25">
      <c r="A4982" t="s">
        <v>2398</v>
      </c>
      <c r="B4982" t="s">
        <v>1077</v>
      </c>
      <c r="C4982" t="s">
        <v>878</v>
      </c>
      <c r="D4982">
        <v>50</v>
      </c>
      <c r="E4982" t="s">
        <v>879</v>
      </c>
      <c r="F4982" t="s">
        <v>880</v>
      </c>
      <c r="G4982">
        <v>72</v>
      </c>
      <c r="H4982">
        <v>4</v>
      </c>
      <c r="J4982" t="s">
        <v>2398</v>
      </c>
      <c r="K4982" t="s">
        <v>2399</v>
      </c>
      <c r="L4982" t="s">
        <v>1077</v>
      </c>
      <c r="M4982">
        <v>78</v>
      </c>
      <c r="N4982" t="s">
        <v>832</v>
      </c>
      <c r="O4982" t="s">
        <v>882</v>
      </c>
      <c r="P4982" t="s">
        <v>883</v>
      </c>
      <c r="Q4982" t="s">
        <v>880</v>
      </c>
      <c r="R4982" t="s">
        <v>884</v>
      </c>
      <c r="S4982" t="s">
        <v>885</v>
      </c>
      <c r="T4982" t="s">
        <v>891</v>
      </c>
      <c r="U4982" t="s">
        <v>2374</v>
      </c>
      <c r="W4982">
        <v>2050</v>
      </c>
      <c r="X4982" t="s">
        <v>2375</v>
      </c>
      <c r="Y4982">
        <v>55774978</v>
      </c>
      <c r="AA4982" t="s">
        <v>2377</v>
      </c>
      <c r="AB4982" t="s">
        <v>2376</v>
      </c>
      <c r="AC4982" t="s">
        <v>2379</v>
      </c>
      <c r="AD4982" t="s">
        <v>2378</v>
      </c>
      <c r="AG4982" t="s">
        <v>2400</v>
      </c>
    </row>
    <row r="4983" spans="1:33" x14ac:dyDescent="0.25">
      <c r="A4983" t="s">
        <v>2398</v>
      </c>
      <c r="B4983" t="s">
        <v>1079</v>
      </c>
      <c r="C4983" t="s">
        <v>878</v>
      </c>
      <c r="D4983">
        <v>50</v>
      </c>
      <c r="E4983" t="s">
        <v>879</v>
      </c>
      <c r="F4983" t="s">
        <v>880</v>
      </c>
      <c r="G4983">
        <v>72</v>
      </c>
      <c r="H4983">
        <v>4</v>
      </c>
      <c r="J4983" t="s">
        <v>2398</v>
      </c>
      <c r="K4983" t="s">
        <v>2399</v>
      </c>
      <c r="L4983" t="s">
        <v>1079</v>
      </c>
      <c r="M4983">
        <v>79</v>
      </c>
      <c r="N4983" t="s">
        <v>832</v>
      </c>
      <c r="O4983" t="s">
        <v>882</v>
      </c>
      <c r="P4983" t="s">
        <v>883</v>
      </c>
      <c r="Q4983" t="s">
        <v>880</v>
      </c>
      <c r="R4983" t="s">
        <v>884</v>
      </c>
      <c r="S4983" t="s">
        <v>885</v>
      </c>
      <c r="T4983" t="s">
        <v>899</v>
      </c>
      <c r="U4983" t="s">
        <v>2368</v>
      </c>
      <c r="W4983">
        <v>22823</v>
      </c>
      <c r="X4983" t="s">
        <v>2369</v>
      </c>
      <c r="Y4983">
        <v>141802285</v>
      </c>
      <c r="AA4983" t="s">
        <v>2371</v>
      </c>
      <c r="AG4983" t="s">
        <v>2400</v>
      </c>
    </row>
    <row r="4984" spans="1:33" x14ac:dyDescent="0.25">
      <c r="A4984" t="s">
        <v>2398</v>
      </c>
      <c r="B4984" t="s">
        <v>1081</v>
      </c>
      <c r="C4984" t="s">
        <v>878</v>
      </c>
      <c r="D4984">
        <v>50</v>
      </c>
      <c r="E4984" t="s">
        <v>879</v>
      </c>
      <c r="F4984" t="s">
        <v>880</v>
      </c>
      <c r="G4984">
        <v>72</v>
      </c>
      <c r="H4984">
        <v>4</v>
      </c>
      <c r="J4984" t="s">
        <v>2398</v>
      </c>
      <c r="K4984" t="s">
        <v>2399</v>
      </c>
      <c r="L4984" t="s">
        <v>1081</v>
      </c>
      <c r="M4984">
        <v>80</v>
      </c>
      <c r="N4984" t="s">
        <v>832</v>
      </c>
      <c r="O4984" t="s">
        <v>882</v>
      </c>
      <c r="P4984" t="s">
        <v>883</v>
      </c>
      <c r="Q4984" t="s">
        <v>880</v>
      </c>
      <c r="R4984" t="s">
        <v>884</v>
      </c>
      <c r="S4984" t="s">
        <v>885</v>
      </c>
      <c r="T4984" t="s">
        <v>899</v>
      </c>
      <c r="U4984" t="s">
        <v>2368</v>
      </c>
      <c r="W4984">
        <v>22823</v>
      </c>
      <c r="X4984" t="s">
        <v>2369</v>
      </c>
      <c r="Y4984">
        <v>141802285</v>
      </c>
      <c r="AB4984" t="s">
        <v>2372</v>
      </c>
      <c r="AG4984" t="s">
        <v>2400</v>
      </c>
    </row>
    <row r="4985" spans="1:33" x14ac:dyDescent="0.25">
      <c r="A4985" t="s">
        <v>2398</v>
      </c>
      <c r="B4985" t="s">
        <v>1082</v>
      </c>
      <c r="C4985" t="s">
        <v>878</v>
      </c>
      <c r="D4985">
        <v>50</v>
      </c>
      <c r="E4985" t="s">
        <v>879</v>
      </c>
      <c r="F4985" t="s">
        <v>880</v>
      </c>
      <c r="G4985">
        <v>72</v>
      </c>
      <c r="H4985">
        <v>4</v>
      </c>
      <c r="J4985" t="s">
        <v>2398</v>
      </c>
      <c r="K4985" t="s">
        <v>2399</v>
      </c>
      <c r="L4985" t="s">
        <v>1082</v>
      </c>
      <c r="M4985">
        <v>81</v>
      </c>
      <c r="N4985" t="s">
        <v>832</v>
      </c>
      <c r="O4985" t="s">
        <v>882</v>
      </c>
      <c r="P4985" t="s">
        <v>883</v>
      </c>
      <c r="Q4985" t="s">
        <v>880</v>
      </c>
      <c r="R4985" t="s">
        <v>884</v>
      </c>
      <c r="S4985" t="s">
        <v>885</v>
      </c>
      <c r="T4985" t="s">
        <v>899</v>
      </c>
      <c r="U4985" t="s">
        <v>2368</v>
      </c>
      <c r="W4985">
        <v>22823</v>
      </c>
      <c r="X4985" t="s">
        <v>2369</v>
      </c>
      <c r="Y4985">
        <v>141802285</v>
      </c>
      <c r="AC4985" t="s">
        <v>2373</v>
      </c>
      <c r="AG4985" t="s">
        <v>2400</v>
      </c>
    </row>
    <row r="4986" spans="1:33" x14ac:dyDescent="0.25">
      <c r="A4986" t="s">
        <v>2398</v>
      </c>
      <c r="B4986" t="s">
        <v>1083</v>
      </c>
      <c r="C4986" t="s">
        <v>878</v>
      </c>
      <c r="D4986">
        <v>50</v>
      </c>
      <c r="E4986" t="s">
        <v>879</v>
      </c>
      <c r="F4986" t="s">
        <v>880</v>
      </c>
      <c r="G4986">
        <v>72</v>
      </c>
      <c r="H4986">
        <v>192</v>
      </c>
      <c r="J4986" t="s">
        <v>2398</v>
      </c>
      <c r="K4986" t="s">
        <v>2399</v>
      </c>
      <c r="L4986" t="s">
        <v>1083</v>
      </c>
      <c r="M4986">
        <v>85</v>
      </c>
      <c r="N4986" t="s">
        <v>832</v>
      </c>
      <c r="O4986" t="s">
        <v>882</v>
      </c>
      <c r="P4986" t="s">
        <v>883</v>
      </c>
      <c r="Q4986" t="s">
        <v>880</v>
      </c>
      <c r="R4986" t="s">
        <v>884</v>
      </c>
      <c r="S4986" t="s">
        <v>885</v>
      </c>
      <c r="T4986" t="s">
        <v>891</v>
      </c>
      <c r="U4986" t="s">
        <v>904</v>
      </c>
      <c r="W4986">
        <v>1785</v>
      </c>
      <c r="X4986" t="s">
        <v>905</v>
      </c>
      <c r="Y4986">
        <v>56549118</v>
      </c>
      <c r="Z4986" t="s">
        <v>906</v>
      </c>
      <c r="AA4986" t="s">
        <v>907</v>
      </c>
      <c r="AG4986" t="s">
        <v>2400</v>
      </c>
    </row>
    <row r="4987" spans="1:33" x14ac:dyDescent="0.25">
      <c r="A4987" t="s">
        <v>2398</v>
      </c>
      <c r="B4987" t="s">
        <v>1084</v>
      </c>
      <c r="C4987" t="s">
        <v>878</v>
      </c>
      <c r="D4987">
        <v>50</v>
      </c>
      <c r="E4987" t="s">
        <v>879</v>
      </c>
      <c r="F4987" t="s">
        <v>880</v>
      </c>
      <c r="G4987">
        <v>72</v>
      </c>
      <c r="H4987">
        <v>4</v>
      </c>
      <c r="J4987" t="s">
        <v>2398</v>
      </c>
      <c r="K4987" t="s">
        <v>2399</v>
      </c>
      <c r="L4987" t="s">
        <v>1084</v>
      </c>
      <c r="M4987">
        <v>94</v>
      </c>
      <c r="N4987" t="s">
        <v>832</v>
      </c>
      <c r="O4987" t="s">
        <v>882</v>
      </c>
      <c r="P4987" t="s">
        <v>883</v>
      </c>
      <c r="Q4987" t="s">
        <v>880</v>
      </c>
      <c r="R4987" t="s">
        <v>884</v>
      </c>
      <c r="S4987" t="s">
        <v>885</v>
      </c>
      <c r="T4987" t="s">
        <v>899</v>
      </c>
      <c r="U4987" t="s">
        <v>2380</v>
      </c>
      <c r="W4987">
        <v>23759</v>
      </c>
      <c r="X4987" t="s">
        <v>2381</v>
      </c>
      <c r="Y4987">
        <v>148271091</v>
      </c>
      <c r="AC4987" t="s">
        <v>2382</v>
      </c>
      <c r="AG4987" t="s">
        <v>2400</v>
      </c>
    </row>
    <row r="4988" spans="1:33" x14ac:dyDescent="0.25">
      <c r="A4988" t="s">
        <v>2398</v>
      </c>
      <c r="B4988" t="s">
        <v>1085</v>
      </c>
      <c r="C4988" t="s">
        <v>878</v>
      </c>
      <c r="D4988">
        <v>50</v>
      </c>
      <c r="E4988" t="s">
        <v>879</v>
      </c>
      <c r="F4988" t="s">
        <v>880</v>
      </c>
      <c r="G4988">
        <v>72</v>
      </c>
      <c r="H4988">
        <v>4</v>
      </c>
      <c r="J4988" t="s">
        <v>2398</v>
      </c>
      <c r="K4988" t="s">
        <v>2399</v>
      </c>
      <c r="L4988" t="s">
        <v>1085</v>
      </c>
      <c r="M4988">
        <v>95</v>
      </c>
      <c r="N4988" t="s">
        <v>832</v>
      </c>
      <c r="O4988" t="s">
        <v>882</v>
      </c>
      <c r="P4988" t="s">
        <v>883</v>
      </c>
      <c r="Q4988" t="s">
        <v>880</v>
      </c>
      <c r="R4988" t="s">
        <v>884</v>
      </c>
      <c r="S4988" t="s">
        <v>885</v>
      </c>
      <c r="T4988" t="s">
        <v>899</v>
      </c>
      <c r="U4988" t="s">
        <v>2380</v>
      </c>
      <c r="W4988">
        <v>23759</v>
      </c>
      <c r="X4988" t="s">
        <v>2381</v>
      </c>
      <c r="Y4988">
        <v>148271091</v>
      </c>
      <c r="AD4988" t="s">
        <v>2383</v>
      </c>
      <c r="AG4988" t="s">
        <v>2400</v>
      </c>
    </row>
    <row r="4989" spans="1:33" x14ac:dyDescent="0.25">
      <c r="A4989" t="s">
        <v>2398</v>
      </c>
      <c r="B4989" t="s">
        <v>1086</v>
      </c>
      <c r="C4989" t="s">
        <v>878</v>
      </c>
      <c r="D4989">
        <v>50</v>
      </c>
      <c r="E4989" t="s">
        <v>879</v>
      </c>
      <c r="F4989" t="s">
        <v>880</v>
      </c>
      <c r="G4989">
        <v>72</v>
      </c>
      <c r="H4989">
        <v>126</v>
      </c>
      <c r="J4989" t="s">
        <v>2398</v>
      </c>
      <c r="K4989" t="s">
        <v>2399</v>
      </c>
      <c r="L4989" t="s">
        <v>1086</v>
      </c>
      <c r="M4989">
        <v>96</v>
      </c>
      <c r="N4989" t="s">
        <v>832</v>
      </c>
      <c r="O4989" t="s">
        <v>882</v>
      </c>
      <c r="P4989" t="s">
        <v>883</v>
      </c>
      <c r="Q4989" t="s">
        <v>880</v>
      </c>
      <c r="R4989" t="s">
        <v>884</v>
      </c>
      <c r="S4989" t="s">
        <v>885</v>
      </c>
      <c r="V4989" t="s">
        <v>886</v>
      </c>
      <c r="AA4989" t="s">
        <v>887</v>
      </c>
      <c r="AB4989" t="s">
        <v>888</v>
      </c>
      <c r="AG4989" t="s">
        <v>2400</v>
      </c>
    </row>
    <row r="4990" spans="1:33" x14ac:dyDescent="0.25">
      <c r="A4990" t="s">
        <v>2398</v>
      </c>
      <c r="B4990" t="s">
        <v>1087</v>
      </c>
      <c r="C4990" t="s">
        <v>878</v>
      </c>
      <c r="D4990">
        <v>50</v>
      </c>
      <c r="E4990" t="s">
        <v>879</v>
      </c>
      <c r="F4990" t="s">
        <v>880</v>
      </c>
      <c r="G4990">
        <v>72</v>
      </c>
      <c r="H4990">
        <v>4</v>
      </c>
      <c r="J4990" t="s">
        <v>2398</v>
      </c>
      <c r="K4990" t="s">
        <v>2399</v>
      </c>
      <c r="L4990" t="s">
        <v>1087</v>
      </c>
      <c r="M4990">
        <v>86</v>
      </c>
      <c r="N4990" t="s">
        <v>832</v>
      </c>
      <c r="O4990" t="s">
        <v>882</v>
      </c>
      <c r="P4990" t="s">
        <v>883</v>
      </c>
      <c r="Q4990" t="s">
        <v>880</v>
      </c>
      <c r="R4990" t="s">
        <v>884</v>
      </c>
      <c r="S4990" t="s">
        <v>885</v>
      </c>
      <c r="T4990" t="s">
        <v>899</v>
      </c>
      <c r="U4990" t="s">
        <v>2384</v>
      </c>
      <c r="W4990">
        <v>166614</v>
      </c>
      <c r="X4990" t="s">
        <v>2385</v>
      </c>
      <c r="Y4990">
        <v>156713429</v>
      </c>
      <c r="AD4990" t="s">
        <v>2386</v>
      </c>
      <c r="AG4990" t="s">
        <v>2400</v>
      </c>
    </row>
    <row r="4991" spans="1:33" x14ac:dyDescent="0.25">
      <c r="A4991" t="s">
        <v>2398</v>
      </c>
      <c r="B4991" t="s">
        <v>1088</v>
      </c>
      <c r="C4991" t="s">
        <v>878</v>
      </c>
      <c r="D4991">
        <v>50</v>
      </c>
      <c r="E4991" t="s">
        <v>879</v>
      </c>
      <c r="F4991" t="s">
        <v>880</v>
      </c>
      <c r="G4991">
        <v>72</v>
      </c>
      <c r="H4991">
        <v>4</v>
      </c>
      <c r="J4991" t="s">
        <v>2398</v>
      </c>
      <c r="K4991" t="s">
        <v>2399</v>
      </c>
      <c r="L4991" t="s">
        <v>1088</v>
      </c>
      <c r="M4991">
        <v>87</v>
      </c>
      <c r="N4991" t="s">
        <v>832</v>
      </c>
      <c r="O4991" t="s">
        <v>882</v>
      </c>
      <c r="P4991" t="s">
        <v>883</v>
      </c>
      <c r="Q4991" t="s">
        <v>880</v>
      </c>
      <c r="R4991" t="s">
        <v>884</v>
      </c>
      <c r="S4991" t="s">
        <v>885</v>
      </c>
      <c r="T4991" t="s">
        <v>891</v>
      </c>
      <c r="U4991" t="s">
        <v>2384</v>
      </c>
      <c r="W4991">
        <v>166614</v>
      </c>
      <c r="X4991" t="s">
        <v>2385</v>
      </c>
      <c r="Y4991">
        <v>156713429</v>
      </c>
      <c r="AA4991" t="s">
        <v>2387</v>
      </c>
      <c r="AB4991" t="s">
        <v>2388</v>
      </c>
      <c r="AC4991" t="s">
        <v>2389</v>
      </c>
      <c r="AD4991" t="s">
        <v>2386</v>
      </c>
      <c r="AG4991" t="s">
        <v>2400</v>
      </c>
    </row>
    <row r="4992" spans="1:33" x14ac:dyDescent="0.25">
      <c r="A4992" t="s">
        <v>2398</v>
      </c>
      <c r="B4992" t="s">
        <v>1089</v>
      </c>
      <c r="C4992" t="s">
        <v>878</v>
      </c>
      <c r="D4992">
        <v>50</v>
      </c>
      <c r="E4992" t="s">
        <v>879</v>
      </c>
      <c r="F4992" t="s">
        <v>880</v>
      </c>
      <c r="G4992">
        <v>72</v>
      </c>
      <c r="H4992">
        <v>4</v>
      </c>
      <c r="J4992" t="s">
        <v>2398</v>
      </c>
      <c r="K4992" t="s">
        <v>2399</v>
      </c>
      <c r="L4992" t="s">
        <v>1089</v>
      </c>
      <c r="M4992">
        <v>88</v>
      </c>
      <c r="N4992" t="s">
        <v>832</v>
      </c>
      <c r="O4992" t="s">
        <v>882</v>
      </c>
      <c r="P4992" t="s">
        <v>883</v>
      </c>
      <c r="Q4992" t="s">
        <v>880</v>
      </c>
      <c r="R4992" t="s">
        <v>884</v>
      </c>
      <c r="S4992" t="s">
        <v>885</v>
      </c>
      <c r="T4992" t="s">
        <v>899</v>
      </c>
      <c r="U4992" t="s">
        <v>2384</v>
      </c>
      <c r="W4992">
        <v>166614</v>
      </c>
      <c r="X4992" t="s">
        <v>2385</v>
      </c>
      <c r="Y4992">
        <v>156713429</v>
      </c>
      <c r="AA4992" t="s">
        <v>2387</v>
      </c>
      <c r="AG4992" t="s">
        <v>2400</v>
      </c>
    </row>
    <row r="4993" spans="1:33" x14ac:dyDescent="0.25">
      <c r="A4993" t="s">
        <v>2398</v>
      </c>
      <c r="B4993" t="s">
        <v>1090</v>
      </c>
      <c r="C4993" t="s">
        <v>878</v>
      </c>
      <c r="D4993">
        <v>50</v>
      </c>
      <c r="E4993" t="s">
        <v>879</v>
      </c>
      <c r="F4993" t="s">
        <v>880</v>
      </c>
      <c r="G4993">
        <v>72</v>
      </c>
      <c r="H4993">
        <v>4</v>
      </c>
      <c r="J4993" t="s">
        <v>2398</v>
      </c>
      <c r="K4993" t="s">
        <v>2399</v>
      </c>
      <c r="L4993" t="s">
        <v>1090</v>
      </c>
      <c r="M4993">
        <v>89</v>
      </c>
      <c r="N4993" t="s">
        <v>832</v>
      </c>
      <c r="O4993" t="s">
        <v>882</v>
      </c>
      <c r="P4993" t="s">
        <v>883</v>
      </c>
      <c r="Q4993" t="s">
        <v>880</v>
      </c>
      <c r="R4993" t="s">
        <v>884</v>
      </c>
      <c r="S4993" t="s">
        <v>885</v>
      </c>
      <c r="T4993" t="s">
        <v>899</v>
      </c>
      <c r="U4993" t="s">
        <v>2384</v>
      </c>
      <c r="W4993">
        <v>166614</v>
      </c>
      <c r="X4993" t="s">
        <v>2385</v>
      </c>
      <c r="Y4993">
        <v>156713429</v>
      </c>
      <c r="AB4993" t="s">
        <v>2388</v>
      </c>
      <c r="AG4993" t="s">
        <v>2400</v>
      </c>
    </row>
    <row r="4994" spans="1:33" x14ac:dyDescent="0.25">
      <c r="A4994" t="s">
        <v>2398</v>
      </c>
      <c r="B4994" t="s">
        <v>1091</v>
      </c>
      <c r="C4994" t="s">
        <v>878</v>
      </c>
      <c r="D4994">
        <v>50</v>
      </c>
      <c r="E4994" t="s">
        <v>879</v>
      </c>
      <c r="F4994" t="s">
        <v>880</v>
      </c>
      <c r="G4994">
        <v>72</v>
      </c>
      <c r="H4994">
        <v>4</v>
      </c>
      <c r="J4994" t="s">
        <v>2398</v>
      </c>
      <c r="K4994" t="s">
        <v>2399</v>
      </c>
      <c r="L4994" t="s">
        <v>1091</v>
      </c>
      <c r="M4994">
        <v>90</v>
      </c>
      <c r="N4994" t="s">
        <v>832</v>
      </c>
      <c r="O4994" t="s">
        <v>882</v>
      </c>
      <c r="P4994" t="s">
        <v>883</v>
      </c>
      <c r="Q4994" t="s">
        <v>880</v>
      </c>
      <c r="R4994" t="s">
        <v>884</v>
      </c>
      <c r="S4994" t="s">
        <v>885</v>
      </c>
      <c r="T4994" t="s">
        <v>899</v>
      </c>
      <c r="U4994" t="s">
        <v>2384</v>
      </c>
      <c r="W4994">
        <v>166614</v>
      </c>
      <c r="X4994" t="s">
        <v>2385</v>
      </c>
      <c r="Y4994">
        <v>156713429</v>
      </c>
      <c r="AC4994" t="s">
        <v>2389</v>
      </c>
      <c r="AG4994" t="s">
        <v>2400</v>
      </c>
    </row>
    <row r="4995" spans="1:33" x14ac:dyDescent="0.25">
      <c r="A4995" t="s">
        <v>2398</v>
      </c>
      <c r="B4995" t="s">
        <v>1092</v>
      </c>
      <c r="C4995" t="s">
        <v>878</v>
      </c>
      <c r="D4995">
        <v>50</v>
      </c>
      <c r="E4995" t="s">
        <v>879</v>
      </c>
      <c r="F4995" t="s">
        <v>880</v>
      </c>
      <c r="G4995">
        <v>72</v>
      </c>
      <c r="H4995">
        <v>4</v>
      </c>
      <c r="J4995" t="s">
        <v>2398</v>
      </c>
      <c r="K4995" t="s">
        <v>2399</v>
      </c>
      <c r="L4995" t="s">
        <v>1092</v>
      </c>
      <c r="M4995">
        <v>91</v>
      </c>
      <c r="N4995" t="s">
        <v>832</v>
      </c>
      <c r="O4995" t="s">
        <v>882</v>
      </c>
      <c r="P4995" t="s">
        <v>883</v>
      </c>
      <c r="Q4995" t="s">
        <v>880</v>
      </c>
      <c r="R4995" t="s">
        <v>884</v>
      </c>
      <c r="S4995" t="s">
        <v>885</v>
      </c>
      <c r="T4995" t="s">
        <v>899</v>
      </c>
      <c r="U4995" t="s">
        <v>2380</v>
      </c>
      <c r="W4995">
        <v>23759</v>
      </c>
      <c r="X4995" t="s">
        <v>2381</v>
      </c>
      <c r="Y4995">
        <v>148271091</v>
      </c>
      <c r="AB4995" t="s">
        <v>2390</v>
      </c>
      <c r="AG4995" t="s">
        <v>2400</v>
      </c>
    </row>
    <row r="4996" spans="1:33" x14ac:dyDescent="0.25">
      <c r="A4996" t="s">
        <v>2398</v>
      </c>
      <c r="B4996" t="s">
        <v>1093</v>
      </c>
      <c r="C4996" t="s">
        <v>878</v>
      </c>
      <c r="D4996">
        <v>50</v>
      </c>
      <c r="E4996" t="s">
        <v>879</v>
      </c>
      <c r="F4996" t="s">
        <v>880</v>
      </c>
      <c r="G4996">
        <v>72</v>
      </c>
      <c r="H4996">
        <v>325</v>
      </c>
      <c r="J4996" t="s">
        <v>2398</v>
      </c>
      <c r="K4996" t="s">
        <v>2399</v>
      </c>
      <c r="L4996" t="s">
        <v>1093</v>
      </c>
      <c r="M4996">
        <v>92</v>
      </c>
      <c r="N4996" t="s">
        <v>832</v>
      </c>
      <c r="O4996" t="s">
        <v>882</v>
      </c>
      <c r="P4996" t="s">
        <v>883</v>
      </c>
      <c r="Q4996" t="s">
        <v>880</v>
      </c>
      <c r="R4996" t="s">
        <v>884</v>
      </c>
      <c r="S4996" t="s">
        <v>885</v>
      </c>
      <c r="V4996" t="s">
        <v>1098</v>
      </c>
      <c r="AG4996" t="s">
        <v>2400</v>
      </c>
    </row>
    <row r="4997" spans="1:33" x14ac:dyDescent="0.25">
      <c r="A4997" t="s">
        <v>2398</v>
      </c>
      <c r="B4997" t="s">
        <v>1094</v>
      </c>
      <c r="C4997" t="s">
        <v>878</v>
      </c>
      <c r="D4997">
        <v>50</v>
      </c>
      <c r="E4997" t="s">
        <v>879</v>
      </c>
      <c r="F4997" t="s">
        <v>880</v>
      </c>
      <c r="G4997">
        <v>72</v>
      </c>
      <c r="H4997">
        <v>4</v>
      </c>
      <c r="J4997" t="s">
        <v>2398</v>
      </c>
      <c r="K4997" t="s">
        <v>2399</v>
      </c>
      <c r="L4997" t="s">
        <v>1094</v>
      </c>
      <c r="M4997">
        <v>93</v>
      </c>
      <c r="N4997" t="s">
        <v>832</v>
      </c>
      <c r="O4997" t="s">
        <v>882</v>
      </c>
      <c r="P4997" t="s">
        <v>883</v>
      </c>
      <c r="Q4997" t="s">
        <v>880</v>
      </c>
      <c r="R4997" t="s">
        <v>884</v>
      </c>
      <c r="S4997" t="s">
        <v>885</v>
      </c>
      <c r="T4997" t="s">
        <v>891</v>
      </c>
      <c r="U4997" t="s">
        <v>2380</v>
      </c>
      <c r="W4997">
        <v>23759</v>
      </c>
      <c r="X4997" t="s">
        <v>2381</v>
      </c>
      <c r="Y4997">
        <v>148271091</v>
      </c>
      <c r="AA4997" t="s">
        <v>2391</v>
      </c>
      <c r="AB4997" t="s">
        <v>2390</v>
      </c>
      <c r="AC4997" t="s">
        <v>2382</v>
      </c>
      <c r="AD4997" t="s">
        <v>2383</v>
      </c>
      <c r="AG4997" t="s">
        <v>2400</v>
      </c>
    </row>
    <row r="4998" spans="1:33" x14ac:dyDescent="0.25">
      <c r="A4998" t="s">
        <v>2401</v>
      </c>
      <c r="B4998" t="s">
        <v>877</v>
      </c>
      <c r="C4998" t="s">
        <v>878</v>
      </c>
      <c r="D4998">
        <v>50</v>
      </c>
      <c r="E4998" t="s">
        <v>879</v>
      </c>
      <c r="F4998" t="s">
        <v>880</v>
      </c>
      <c r="G4998">
        <v>72</v>
      </c>
      <c r="H4998">
        <v>127</v>
      </c>
      <c r="J4998" t="s">
        <v>2401</v>
      </c>
      <c r="K4998" t="s">
        <v>2402</v>
      </c>
      <c r="L4998" t="s">
        <v>877</v>
      </c>
      <c r="M4998">
        <v>1</v>
      </c>
      <c r="N4998" t="s">
        <v>832</v>
      </c>
      <c r="O4998" t="s">
        <v>882</v>
      </c>
      <c r="P4998" t="s">
        <v>883</v>
      </c>
      <c r="Q4998" t="s">
        <v>880</v>
      </c>
      <c r="R4998" t="s">
        <v>884</v>
      </c>
      <c r="S4998" t="s">
        <v>885</v>
      </c>
      <c r="V4998" t="s">
        <v>886</v>
      </c>
      <c r="AA4998" t="s">
        <v>887</v>
      </c>
      <c r="AB4998" t="s">
        <v>888</v>
      </c>
      <c r="AG4998" t="s">
        <v>2403</v>
      </c>
    </row>
    <row r="4999" spans="1:33" x14ac:dyDescent="0.25">
      <c r="A4999" t="s">
        <v>2401</v>
      </c>
      <c r="B4999" t="s">
        <v>890</v>
      </c>
      <c r="C4999" t="s">
        <v>878</v>
      </c>
      <c r="D4999">
        <v>50</v>
      </c>
      <c r="E4999" t="s">
        <v>879</v>
      </c>
      <c r="F4999" t="s">
        <v>880</v>
      </c>
      <c r="G4999">
        <v>72</v>
      </c>
      <c r="H4999">
        <v>1</v>
      </c>
      <c r="J4999" t="s">
        <v>2401</v>
      </c>
      <c r="K4999" t="s">
        <v>2402</v>
      </c>
      <c r="L4999" t="s">
        <v>890</v>
      </c>
      <c r="M4999">
        <v>10</v>
      </c>
      <c r="N4999" t="s">
        <v>832</v>
      </c>
      <c r="O4999" t="s">
        <v>882</v>
      </c>
      <c r="P4999" t="s">
        <v>883</v>
      </c>
      <c r="Q4999" t="s">
        <v>880</v>
      </c>
      <c r="R4999" t="s">
        <v>884</v>
      </c>
      <c r="S4999" t="s">
        <v>885</v>
      </c>
      <c r="T4999" t="s">
        <v>899</v>
      </c>
      <c r="U4999" t="s">
        <v>2404</v>
      </c>
      <c r="W4999">
        <v>5599</v>
      </c>
      <c r="X4999" t="s">
        <v>2405</v>
      </c>
      <c r="Y4999">
        <v>20986520</v>
      </c>
      <c r="AB4999" t="s">
        <v>2406</v>
      </c>
      <c r="AG4999" t="s">
        <v>2403</v>
      </c>
    </row>
    <row r="5000" spans="1:33" x14ac:dyDescent="0.25">
      <c r="A5000" t="s">
        <v>2401</v>
      </c>
      <c r="B5000" t="s">
        <v>898</v>
      </c>
      <c r="C5000" t="s">
        <v>878</v>
      </c>
      <c r="D5000">
        <v>50</v>
      </c>
      <c r="E5000" t="s">
        <v>879</v>
      </c>
      <c r="F5000" t="s">
        <v>880</v>
      </c>
      <c r="G5000">
        <v>72</v>
      </c>
      <c r="H5000">
        <v>1</v>
      </c>
      <c r="J5000" t="s">
        <v>2401</v>
      </c>
      <c r="K5000" t="s">
        <v>2402</v>
      </c>
      <c r="L5000" t="s">
        <v>898</v>
      </c>
      <c r="M5000">
        <v>11</v>
      </c>
      <c r="N5000" t="s">
        <v>832</v>
      </c>
      <c r="O5000" t="s">
        <v>882</v>
      </c>
      <c r="P5000" t="s">
        <v>883</v>
      </c>
      <c r="Q5000" t="s">
        <v>880</v>
      </c>
      <c r="R5000" t="s">
        <v>884</v>
      </c>
      <c r="S5000" t="s">
        <v>885</v>
      </c>
      <c r="T5000" t="s">
        <v>899</v>
      </c>
      <c r="U5000" t="s">
        <v>2404</v>
      </c>
      <c r="W5000">
        <v>5599</v>
      </c>
      <c r="X5000" t="s">
        <v>2405</v>
      </c>
      <c r="Y5000">
        <v>20986520</v>
      </c>
      <c r="AA5000" t="s">
        <v>2407</v>
      </c>
      <c r="AG5000" t="s">
        <v>2403</v>
      </c>
    </row>
    <row r="5001" spans="1:33" x14ac:dyDescent="0.25">
      <c r="A5001" t="s">
        <v>2401</v>
      </c>
      <c r="B5001" t="s">
        <v>903</v>
      </c>
      <c r="C5001" t="s">
        <v>878</v>
      </c>
      <c r="D5001">
        <v>50</v>
      </c>
      <c r="E5001" t="s">
        <v>879</v>
      </c>
      <c r="F5001" t="s">
        <v>880</v>
      </c>
      <c r="G5001">
        <v>72</v>
      </c>
      <c r="H5001">
        <v>89</v>
      </c>
      <c r="J5001" t="s">
        <v>2401</v>
      </c>
      <c r="K5001" t="s">
        <v>2402</v>
      </c>
      <c r="L5001" t="s">
        <v>903</v>
      </c>
      <c r="M5001">
        <v>12</v>
      </c>
      <c r="N5001" t="s">
        <v>832</v>
      </c>
      <c r="O5001" t="s">
        <v>882</v>
      </c>
      <c r="P5001" t="s">
        <v>883</v>
      </c>
      <c r="Q5001" t="s">
        <v>880</v>
      </c>
      <c r="R5001" t="s">
        <v>884</v>
      </c>
      <c r="S5001" t="s">
        <v>885</v>
      </c>
      <c r="T5001" t="s">
        <v>891</v>
      </c>
      <c r="U5001" t="s">
        <v>1024</v>
      </c>
      <c r="W5001">
        <v>5728</v>
      </c>
      <c r="X5001" t="s">
        <v>1025</v>
      </c>
      <c r="AA5001" t="s">
        <v>1026</v>
      </c>
      <c r="AG5001" t="s">
        <v>2403</v>
      </c>
    </row>
    <row r="5002" spans="1:33" x14ac:dyDescent="0.25">
      <c r="A5002" t="s">
        <v>2401</v>
      </c>
      <c r="B5002" t="s">
        <v>908</v>
      </c>
      <c r="C5002" t="s">
        <v>878</v>
      </c>
      <c r="D5002">
        <v>50</v>
      </c>
      <c r="E5002" t="s">
        <v>879</v>
      </c>
      <c r="F5002" t="s">
        <v>880</v>
      </c>
      <c r="G5002">
        <v>72</v>
      </c>
      <c r="H5002">
        <v>1</v>
      </c>
      <c r="J5002" t="s">
        <v>2401</v>
      </c>
      <c r="K5002" t="s">
        <v>2402</v>
      </c>
      <c r="L5002" t="s">
        <v>908</v>
      </c>
      <c r="M5002">
        <v>2</v>
      </c>
      <c r="N5002" t="s">
        <v>832</v>
      </c>
      <c r="O5002" t="s">
        <v>882</v>
      </c>
      <c r="P5002" t="s">
        <v>883</v>
      </c>
      <c r="Q5002" t="s">
        <v>880</v>
      </c>
      <c r="R5002" t="s">
        <v>884</v>
      </c>
      <c r="S5002" t="s">
        <v>885</v>
      </c>
      <c r="T5002" t="s">
        <v>899</v>
      </c>
      <c r="U5002" t="s">
        <v>2408</v>
      </c>
      <c r="W5002">
        <v>90864</v>
      </c>
      <c r="X5002" t="s">
        <v>2409</v>
      </c>
      <c r="Y5002">
        <v>38679885</v>
      </c>
      <c r="AB5002" t="s">
        <v>2410</v>
      </c>
      <c r="AG5002" t="s">
        <v>2403</v>
      </c>
    </row>
    <row r="5003" spans="1:33" x14ac:dyDescent="0.25">
      <c r="A5003" t="s">
        <v>2401</v>
      </c>
      <c r="B5003" t="s">
        <v>912</v>
      </c>
      <c r="C5003" t="s">
        <v>878</v>
      </c>
      <c r="D5003">
        <v>50</v>
      </c>
      <c r="E5003" t="s">
        <v>879</v>
      </c>
      <c r="F5003" t="s">
        <v>880</v>
      </c>
      <c r="G5003">
        <v>72</v>
      </c>
      <c r="H5003">
        <v>1</v>
      </c>
      <c r="J5003" t="s">
        <v>2401</v>
      </c>
      <c r="K5003" t="s">
        <v>2402</v>
      </c>
      <c r="L5003" t="s">
        <v>912</v>
      </c>
      <c r="M5003">
        <v>3</v>
      </c>
      <c r="N5003" t="s">
        <v>832</v>
      </c>
      <c r="O5003" t="s">
        <v>882</v>
      </c>
      <c r="P5003" t="s">
        <v>883</v>
      </c>
      <c r="Q5003" t="s">
        <v>880</v>
      </c>
      <c r="R5003" t="s">
        <v>884</v>
      </c>
      <c r="S5003" t="s">
        <v>885</v>
      </c>
      <c r="T5003" t="s">
        <v>899</v>
      </c>
      <c r="U5003" t="s">
        <v>2408</v>
      </c>
      <c r="W5003">
        <v>90864</v>
      </c>
      <c r="X5003" t="s">
        <v>2409</v>
      </c>
      <c r="Y5003">
        <v>38679885</v>
      </c>
      <c r="AA5003" t="s">
        <v>2411</v>
      </c>
      <c r="AG5003" t="s">
        <v>2403</v>
      </c>
    </row>
    <row r="5004" spans="1:33" x14ac:dyDescent="0.25">
      <c r="A5004" t="s">
        <v>2401</v>
      </c>
      <c r="B5004" t="s">
        <v>916</v>
      </c>
      <c r="C5004" t="s">
        <v>878</v>
      </c>
      <c r="D5004">
        <v>50</v>
      </c>
      <c r="E5004" t="s">
        <v>879</v>
      </c>
      <c r="F5004" t="s">
        <v>880</v>
      </c>
      <c r="G5004">
        <v>72</v>
      </c>
      <c r="H5004">
        <v>1</v>
      </c>
      <c r="J5004" t="s">
        <v>2401</v>
      </c>
      <c r="K5004" t="s">
        <v>2402</v>
      </c>
      <c r="L5004" t="s">
        <v>916</v>
      </c>
      <c r="M5004">
        <v>4</v>
      </c>
      <c r="N5004" t="s">
        <v>832</v>
      </c>
      <c r="O5004" t="s">
        <v>882</v>
      </c>
      <c r="P5004" t="s">
        <v>883</v>
      </c>
      <c r="Q5004" t="s">
        <v>880</v>
      </c>
      <c r="R5004" t="s">
        <v>884</v>
      </c>
      <c r="S5004" t="s">
        <v>885</v>
      </c>
      <c r="T5004" t="s">
        <v>899</v>
      </c>
      <c r="U5004" t="s">
        <v>2408</v>
      </c>
      <c r="W5004">
        <v>90864</v>
      </c>
      <c r="X5004" t="s">
        <v>2409</v>
      </c>
      <c r="Y5004">
        <v>38679885</v>
      </c>
      <c r="AD5004" t="s">
        <v>2412</v>
      </c>
      <c r="AG5004" t="s">
        <v>2403</v>
      </c>
    </row>
    <row r="5005" spans="1:33" x14ac:dyDescent="0.25">
      <c r="A5005" t="s">
        <v>2401</v>
      </c>
      <c r="B5005" t="s">
        <v>920</v>
      </c>
      <c r="C5005" t="s">
        <v>878</v>
      </c>
      <c r="D5005">
        <v>50</v>
      </c>
      <c r="E5005" t="s">
        <v>879</v>
      </c>
      <c r="F5005" t="s">
        <v>880</v>
      </c>
      <c r="G5005">
        <v>72</v>
      </c>
      <c r="H5005">
        <v>1</v>
      </c>
      <c r="J5005" t="s">
        <v>2401</v>
      </c>
      <c r="K5005" t="s">
        <v>2402</v>
      </c>
      <c r="L5005" t="s">
        <v>920</v>
      </c>
      <c r="M5005">
        <v>5</v>
      </c>
      <c r="N5005" t="s">
        <v>832</v>
      </c>
      <c r="O5005" t="s">
        <v>882</v>
      </c>
      <c r="P5005" t="s">
        <v>883</v>
      </c>
      <c r="Q5005" t="s">
        <v>880</v>
      </c>
      <c r="R5005" t="s">
        <v>884</v>
      </c>
      <c r="S5005" t="s">
        <v>885</v>
      </c>
      <c r="T5005" t="s">
        <v>899</v>
      </c>
      <c r="U5005" t="s">
        <v>2408</v>
      </c>
      <c r="W5005">
        <v>90864</v>
      </c>
      <c r="X5005" t="s">
        <v>2409</v>
      </c>
      <c r="Y5005">
        <v>38679885</v>
      </c>
      <c r="AC5005" t="s">
        <v>2413</v>
      </c>
      <c r="AG5005" t="s">
        <v>2403</v>
      </c>
    </row>
    <row r="5006" spans="1:33" x14ac:dyDescent="0.25">
      <c r="A5006" t="s">
        <v>2401</v>
      </c>
      <c r="B5006" t="s">
        <v>927</v>
      </c>
      <c r="C5006" t="s">
        <v>878</v>
      </c>
      <c r="D5006">
        <v>50</v>
      </c>
      <c r="E5006" t="s">
        <v>879</v>
      </c>
      <c r="F5006" t="s">
        <v>880</v>
      </c>
      <c r="G5006">
        <v>72</v>
      </c>
      <c r="H5006">
        <v>1</v>
      </c>
      <c r="J5006" t="s">
        <v>2401</v>
      </c>
      <c r="K5006" t="s">
        <v>2402</v>
      </c>
      <c r="L5006" t="s">
        <v>927</v>
      </c>
      <c r="M5006">
        <v>6</v>
      </c>
      <c r="N5006" t="s">
        <v>832</v>
      </c>
      <c r="O5006" t="s">
        <v>882</v>
      </c>
      <c r="P5006" t="s">
        <v>883</v>
      </c>
      <c r="Q5006" t="s">
        <v>880</v>
      </c>
      <c r="R5006" t="s">
        <v>884</v>
      </c>
      <c r="S5006" t="s">
        <v>885</v>
      </c>
      <c r="T5006" t="s">
        <v>891</v>
      </c>
      <c r="U5006" t="s">
        <v>2408</v>
      </c>
      <c r="W5006">
        <v>90864</v>
      </c>
      <c r="X5006" t="s">
        <v>2409</v>
      </c>
      <c r="Y5006">
        <v>38679885</v>
      </c>
      <c r="AA5006" t="s">
        <v>2411</v>
      </c>
      <c r="AB5006" t="s">
        <v>2410</v>
      </c>
      <c r="AC5006" t="s">
        <v>2413</v>
      </c>
      <c r="AD5006" t="s">
        <v>2412</v>
      </c>
      <c r="AG5006" t="s">
        <v>2403</v>
      </c>
    </row>
    <row r="5007" spans="1:33" x14ac:dyDescent="0.25">
      <c r="A5007" t="s">
        <v>2401</v>
      </c>
      <c r="B5007" t="s">
        <v>931</v>
      </c>
      <c r="C5007" t="s">
        <v>878</v>
      </c>
      <c r="D5007">
        <v>50</v>
      </c>
      <c r="E5007" t="s">
        <v>879</v>
      </c>
      <c r="F5007" t="s">
        <v>880</v>
      </c>
      <c r="G5007">
        <v>72</v>
      </c>
      <c r="H5007">
        <v>1</v>
      </c>
      <c r="J5007" t="s">
        <v>2401</v>
      </c>
      <c r="K5007" t="s">
        <v>2402</v>
      </c>
      <c r="L5007" t="s">
        <v>931</v>
      </c>
      <c r="M5007">
        <v>7</v>
      </c>
      <c r="N5007" t="s">
        <v>832</v>
      </c>
      <c r="O5007" t="s">
        <v>882</v>
      </c>
      <c r="P5007" t="s">
        <v>883</v>
      </c>
      <c r="Q5007" t="s">
        <v>880</v>
      </c>
      <c r="R5007" t="s">
        <v>884</v>
      </c>
      <c r="S5007" t="s">
        <v>885</v>
      </c>
      <c r="T5007" t="s">
        <v>891</v>
      </c>
      <c r="U5007" t="s">
        <v>2404</v>
      </c>
      <c r="W5007">
        <v>5599</v>
      </c>
      <c r="X5007" t="s">
        <v>2405</v>
      </c>
      <c r="Y5007">
        <v>20986520</v>
      </c>
      <c r="AA5007" t="s">
        <v>2407</v>
      </c>
      <c r="AB5007" t="s">
        <v>2406</v>
      </c>
      <c r="AC5007" t="s">
        <v>2414</v>
      </c>
      <c r="AD5007" t="s">
        <v>2415</v>
      </c>
      <c r="AG5007" t="s">
        <v>2403</v>
      </c>
    </row>
    <row r="5008" spans="1:33" x14ac:dyDescent="0.25">
      <c r="A5008" t="s">
        <v>2401</v>
      </c>
      <c r="B5008" t="s">
        <v>935</v>
      </c>
      <c r="C5008" t="s">
        <v>878</v>
      </c>
      <c r="D5008">
        <v>50</v>
      </c>
      <c r="E5008" t="s">
        <v>879</v>
      </c>
      <c r="F5008" t="s">
        <v>880</v>
      </c>
      <c r="G5008">
        <v>72</v>
      </c>
      <c r="H5008">
        <v>1</v>
      </c>
      <c r="J5008" t="s">
        <v>2401</v>
      </c>
      <c r="K5008" t="s">
        <v>2402</v>
      </c>
      <c r="L5008" t="s">
        <v>935</v>
      </c>
      <c r="M5008">
        <v>8</v>
      </c>
      <c r="N5008" t="s">
        <v>832</v>
      </c>
      <c r="O5008" t="s">
        <v>882</v>
      </c>
      <c r="P5008" t="s">
        <v>883</v>
      </c>
      <c r="Q5008" t="s">
        <v>880</v>
      </c>
      <c r="R5008" t="s">
        <v>884</v>
      </c>
      <c r="S5008" t="s">
        <v>885</v>
      </c>
      <c r="T5008" t="s">
        <v>899</v>
      </c>
      <c r="U5008" t="s">
        <v>2404</v>
      </c>
      <c r="W5008">
        <v>5599</v>
      </c>
      <c r="X5008" t="s">
        <v>2405</v>
      </c>
      <c r="Y5008">
        <v>20986520</v>
      </c>
      <c r="AD5008" t="s">
        <v>2415</v>
      </c>
      <c r="AG5008" t="s">
        <v>2403</v>
      </c>
    </row>
    <row r="5009" spans="1:33" x14ac:dyDescent="0.25">
      <c r="A5009" t="s">
        <v>2401</v>
      </c>
      <c r="B5009" t="s">
        <v>939</v>
      </c>
      <c r="C5009" t="s">
        <v>878</v>
      </c>
      <c r="D5009">
        <v>50</v>
      </c>
      <c r="E5009" t="s">
        <v>879</v>
      </c>
      <c r="F5009" t="s">
        <v>880</v>
      </c>
      <c r="G5009">
        <v>72</v>
      </c>
      <c r="H5009">
        <v>1</v>
      </c>
      <c r="J5009" t="s">
        <v>2401</v>
      </c>
      <c r="K5009" t="s">
        <v>2402</v>
      </c>
      <c r="L5009" t="s">
        <v>939</v>
      </c>
      <c r="M5009">
        <v>9</v>
      </c>
      <c r="N5009" t="s">
        <v>832</v>
      </c>
      <c r="O5009" t="s">
        <v>882</v>
      </c>
      <c r="P5009" t="s">
        <v>883</v>
      </c>
      <c r="Q5009" t="s">
        <v>880</v>
      </c>
      <c r="R5009" t="s">
        <v>884</v>
      </c>
      <c r="S5009" t="s">
        <v>885</v>
      </c>
      <c r="T5009" t="s">
        <v>899</v>
      </c>
      <c r="U5009" t="s">
        <v>2404</v>
      </c>
      <c r="W5009">
        <v>5599</v>
      </c>
      <c r="X5009" t="s">
        <v>2405</v>
      </c>
      <c r="Y5009">
        <v>20986520</v>
      </c>
      <c r="AC5009" t="s">
        <v>2414</v>
      </c>
      <c r="AG5009" t="s">
        <v>2403</v>
      </c>
    </row>
    <row r="5010" spans="1:33" x14ac:dyDescent="0.25">
      <c r="A5010" t="s">
        <v>2401</v>
      </c>
      <c r="B5010" t="s">
        <v>943</v>
      </c>
      <c r="C5010" t="s">
        <v>878</v>
      </c>
      <c r="D5010">
        <v>50</v>
      </c>
      <c r="E5010" t="s">
        <v>879</v>
      </c>
      <c r="F5010" t="s">
        <v>880</v>
      </c>
      <c r="G5010">
        <v>72</v>
      </c>
      <c r="H5010">
        <v>326</v>
      </c>
      <c r="J5010" t="s">
        <v>2401</v>
      </c>
      <c r="K5010" t="s">
        <v>2402</v>
      </c>
      <c r="L5010" t="s">
        <v>943</v>
      </c>
      <c r="M5010">
        <v>13</v>
      </c>
      <c r="N5010" t="s">
        <v>832</v>
      </c>
      <c r="O5010" t="s">
        <v>882</v>
      </c>
      <c r="P5010" t="s">
        <v>883</v>
      </c>
      <c r="Q5010" t="s">
        <v>880</v>
      </c>
      <c r="R5010" t="s">
        <v>884</v>
      </c>
      <c r="S5010" t="s">
        <v>885</v>
      </c>
      <c r="V5010" t="s">
        <v>944</v>
      </c>
      <c r="Z5010" t="s">
        <v>945</v>
      </c>
      <c r="AG5010" t="s">
        <v>2403</v>
      </c>
    </row>
    <row r="5011" spans="1:33" x14ac:dyDescent="0.25">
      <c r="A5011" t="s">
        <v>2401</v>
      </c>
      <c r="B5011" t="s">
        <v>946</v>
      </c>
      <c r="C5011" t="s">
        <v>878</v>
      </c>
      <c r="D5011">
        <v>50</v>
      </c>
      <c r="E5011" t="s">
        <v>879</v>
      </c>
      <c r="F5011" t="s">
        <v>880</v>
      </c>
      <c r="G5011">
        <v>72</v>
      </c>
      <c r="H5011">
        <v>1</v>
      </c>
      <c r="J5011" t="s">
        <v>2401</v>
      </c>
      <c r="K5011" t="s">
        <v>2402</v>
      </c>
      <c r="L5011" t="s">
        <v>946</v>
      </c>
      <c r="M5011">
        <v>22</v>
      </c>
      <c r="N5011" t="s">
        <v>832</v>
      </c>
      <c r="O5011" t="s">
        <v>882</v>
      </c>
      <c r="P5011" t="s">
        <v>883</v>
      </c>
      <c r="Q5011" t="s">
        <v>880</v>
      </c>
      <c r="R5011" t="s">
        <v>884</v>
      </c>
      <c r="S5011" t="s">
        <v>885</v>
      </c>
      <c r="T5011" t="s">
        <v>899</v>
      </c>
      <c r="U5011" t="s">
        <v>2416</v>
      </c>
      <c r="W5011">
        <v>5600</v>
      </c>
      <c r="X5011" t="s">
        <v>2417</v>
      </c>
      <c r="Y5011">
        <v>47519746</v>
      </c>
      <c r="AB5011" t="s">
        <v>2418</v>
      </c>
      <c r="AG5011" t="s">
        <v>2403</v>
      </c>
    </row>
    <row r="5012" spans="1:33" x14ac:dyDescent="0.25">
      <c r="A5012" t="s">
        <v>2401</v>
      </c>
      <c r="B5012" t="s">
        <v>953</v>
      </c>
      <c r="C5012" t="s">
        <v>878</v>
      </c>
      <c r="D5012">
        <v>50</v>
      </c>
      <c r="E5012" t="s">
        <v>879</v>
      </c>
      <c r="F5012" t="s">
        <v>880</v>
      </c>
      <c r="G5012">
        <v>72</v>
      </c>
      <c r="H5012">
        <v>1</v>
      </c>
      <c r="J5012" t="s">
        <v>2401</v>
      </c>
      <c r="K5012" t="s">
        <v>2402</v>
      </c>
      <c r="L5012" t="s">
        <v>953</v>
      </c>
      <c r="M5012">
        <v>23</v>
      </c>
      <c r="N5012" t="s">
        <v>832</v>
      </c>
      <c r="O5012" t="s">
        <v>882</v>
      </c>
      <c r="P5012" t="s">
        <v>883</v>
      </c>
      <c r="Q5012" t="s">
        <v>880</v>
      </c>
      <c r="R5012" t="s">
        <v>884</v>
      </c>
      <c r="S5012" t="s">
        <v>885</v>
      </c>
      <c r="T5012" t="s">
        <v>899</v>
      </c>
      <c r="U5012" t="s">
        <v>2416</v>
      </c>
      <c r="W5012">
        <v>5600</v>
      </c>
      <c r="X5012" t="s">
        <v>2417</v>
      </c>
      <c r="Y5012">
        <v>47519746</v>
      </c>
      <c r="AD5012" t="s">
        <v>2419</v>
      </c>
      <c r="AG5012" t="s">
        <v>2403</v>
      </c>
    </row>
    <row r="5013" spans="1:33" x14ac:dyDescent="0.25">
      <c r="A5013" t="s">
        <v>2401</v>
      </c>
      <c r="B5013" t="s">
        <v>957</v>
      </c>
      <c r="C5013" t="s">
        <v>878</v>
      </c>
      <c r="D5013">
        <v>50</v>
      </c>
      <c r="E5013" t="s">
        <v>879</v>
      </c>
      <c r="F5013" t="s">
        <v>880</v>
      </c>
      <c r="G5013">
        <v>72</v>
      </c>
      <c r="H5013">
        <v>205</v>
      </c>
      <c r="J5013" t="s">
        <v>2401</v>
      </c>
      <c r="K5013" t="s">
        <v>2402</v>
      </c>
      <c r="L5013" t="s">
        <v>957</v>
      </c>
      <c r="M5013">
        <v>24</v>
      </c>
      <c r="N5013" t="s">
        <v>832</v>
      </c>
      <c r="O5013" t="s">
        <v>882</v>
      </c>
      <c r="P5013" t="s">
        <v>883</v>
      </c>
      <c r="Q5013" t="s">
        <v>880</v>
      </c>
      <c r="R5013" t="s">
        <v>884</v>
      </c>
      <c r="S5013" t="s">
        <v>885</v>
      </c>
      <c r="T5013" t="s">
        <v>891</v>
      </c>
      <c r="U5013" t="s">
        <v>958</v>
      </c>
      <c r="W5013">
        <v>3611</v>
      </c>
      <c r="X5013" t="s">
        <v>959</v>
      </c>
      <c r="Y5013">
        <v>62420872</v>
      </c>
      <c r="AA5013" t="s">
        <v>960</v>
      </c>
      <c r="AG5013" t="s">
        <v>2403</v>
      </c>
    </row>
    <row r="5014" spans="1:33" x14ac:dyDescent="0.25">
      <c r="A5014" t="s">
        <v>2401</v>
      </c>
      <c r="B5014" t="s">
        <v>961</v>
      </c>
      <c r="C5014" t="s">
        <v>878</v>
      </c>
      <c r="D5014">
        <v>50</v>
      </c>
      <c r="E5014" t="s">
        <v>879</v>
      </c>
      <c r="F5014" t="s">
        <v>880</v>
      </c>
      <c r="G5014">
        <v>72</v>
      </c>
      <c r="H5014">
        <v>1</v>
      </c>
      <c r="J5014" t="s">
        <v>2401</v>
      </c>
      <c r="K5014" t="s">
        <v>2402</v>
      </c>
      <c r="L5014" t="s">
        <v>961</v>
      </c>
      <c r="M5014">
        <v>14</v>
      </c>
      <c r="N5014" t="s">
        <v>832</v>
      </c>
      <c r="O5014" t="s">
        <v>882</v>
      </c>
      <c r="P5014" t="s">
        <v>883</v>
      </c>
      <c r="Q5014" t="s">
        <v>880</v>
      </c>
      <c r="R5014" t="s">
        <v>884</v>
      </c>
      <c r="S5014" t="s">
        <v>885</v>
      </c>
      <c r="T5014" t="s">
        <v>891</v>
      </c>
      <c r="U5014" t="s">
        <v>2420</v>
      </c>
      <c r="W5014">
        <v>6792</v>
      </c>
      <c r="X5014" t="s">
        <v>2421</v>
      </c>
      <c r="Y5014">
        <v>83367068</v>
      </c>
      <c r="AA5014" t="s">
        <v>2422</v>
      </c>
      <c r="AB5014" t="s">
        <v>2423</v>
      </c>
      <c r="AC5014" t="s">
        <v>2424</v>
      </c>
      <c r="AD5014" t="s">
        <v>2425</v>
      </c>
      <c r="AG5014" t="s">
        <v>2403</v>
      </c>
    </row>
    <row r="5015" spans="1:33" x14ac:dyDescent="0.25">
      <c r="A5015" t="s">
        <v>2401</v>
      </c>
      <c r="B5015" t="s">
        <v>962</v>
      </c>
      <c r="C5015" t="s">
        <v>878</v>
      </c>
      <c r="D5015">
        <v>50</v>
      </c>
      <c r="E5015" t="s">
        <v>879</v>
      </c>
      <c r="F5015" t="s">
        <v>880</v>
      </c>
      <c r="G5015">
        <v>72</v>
      </c>
      <c r="H5015">
        <v>1</v>
      </c>
      <c r="J5015" t="s">
        <v>2401</v>
      </c>
      <c r="K5015" t="s">
        <v>2402</v>
      </c>
      <c r="L5015" t="s">
        <v>962</v>
      </c>
      <c r="M5015">
        <v>15</v>
      </c>
      <c r="N5015" t="s">
        <v>832</v>
      </c>
      <c r="O5015" t="s">
        <v>882</v>
      </c>
      <c r="P5015" t="s">
        <v>883</v>
      </c>
      <c r="Q5015" t="s">
        <v>880</v>
      </c>
      <c r="R5015" t="s">
        <v>884</v>
      </c>
      <c r="S5015" t="s">
        <v>885</v>
      </c>
      <c r="T5015" t="s">
        <v>899</v>
      </c>
      <c r="U5015" t="s">
        <v>2420</v>
      </c>
      <c r="W5015">
        <v>6792</v>
      </c>
      <c r="X5015" t="s">
        <v>2421</v>
      </c>
      <c r="Y5015">
        <v>83367068</v>
      </c>
      <c r="AA5015" t="s">
        <v>2422</v>
      </c>
      <c r="AG5015" t="s">
        <v>2403</v>
      </c>
    </row>
    <row r="5016" spans="1:33" x14ac:dyDescent="0.25">
      <c r="A5016" t="s">
        <v>2401</v>
      </c>
      <c r="B5016" t="s">
        <v>963</v>
      </c>
      <c r="C5016" t="s">
        <v>878</v>
      </c>
      <c r="D5016">
        <v>50</v>
      </c>
      <c r="E5016" t="s">
        <v>879</v>
      </c>
      <c r="F5016" t="s">
        <v>880</v>
      </c>
      <c r="G5016">
        <v>72</v>
      </c>
      <c r="H5016">
        <v>1</v>
      </c>
      <c r="J5016" t="s">
        <v>2401</v>
      </c>
      <c r="K5016" t="s">
        <v>2402</v>
      </c>
      <c r="L5016" t="s">
        <v>963</v>
      </c>
      <c r="M5016">
        <v>16</v>
      </c>
      <c r="N5016" t="s">
        <v>832</v>
      </c>
      <c r="O5016" t="s">
        <v>882</v>
      </c>
      <c r="P5016" t="s">
        <v>883</v>
      </c>
      <c r="Q5016" t="s">
        <v>880</v>
      </c>
      <c r="R5016" t="s">
        <v>884</v>
      </c>
      <c r="S5016" t="s">
        <v>885</v>
      </c>
      <c r="T5016" t="s">
        <v>899</v>
      </c>
      <c r="U5016" t="s">
        <v>2420</v>
      </c>
      <c r="W5016">
        <v>6792</v>
      </c>
      <c r="X5016" t="s">
        <v>2421</v>
      </c>
      <c r="Y5016">
        <v>83367068</v>
      </c>
      <c r="AD5016" t="s">
        <v>2425</v>
      </c>
      <c r="AG5016" t="s">
        <v>2403</v>
      </c>
    </row>
    <row r="5017" spans="1:33" x14ac:dyDescent="0.25">
      <c r="A5017" t="s">
        <v>2401</v>
      </c>
      <c r="B5017" t="s">
        <v>967</v>
      </c>
      <c r="C5017" t="s">
        <v>878</v>
      </c>
      <c r="D5017">
        <v>50</v>
      </c>
      <c r="E5017" t="s">
        <v>879</v>
      </c>
      <c r="F5017" t="s">
        <v>880</v>
      </c>
      <c r="G5017">
        <v>72</v>
      </c>
      <c r="H5017">
        <v>1</v>
      </c>
      <c r="J5017" t="s">
        <v>2401</v>
      </c>
      <c r="K5017" t="s">
        <v>2402</v>
      </c>
      <c r="L5017" t="s">
        <v>967</v>
      </c>
      <c r="M5017">
        <v>17</v>
      </c>
      <c r="N5017" t="s">
        <v>832</v>
      </c>
      <c r="O5017" t="s">
        <v>882</v>
      </c>
      <c r="P5017" t="s">
        <v>883</v>
      </c>
      <c r="Q5017" t="s">
        <v>880</v>
      </c>
      <c r="R5017" t="s">
        <v>884</v>
      </c>
      <c r="S5017" t="s">
        <v>885</v>
      </c>
      <c r="T5017" t="s">
        <v>899</v>
      </c>
      <c r="U5017" t="s">
        <v>2420</v>
      </c>
      <c r="W5017">
        <v>6792</v>
      </c>
      <c r="X5017" t="s">
        <v>2421</v>
      </c>
      <c r="Y5017">
        <v>83367068</v>
      </c>
      <c r="AB5017" t="s">
        <v>2423</v>
      </c>
      <c r="AG5017" t="s">
        <v>2403</v>
      </c>
    </row>
    <row r="5018" spans="1:33" x14ac:dyDescent="0.25">
      <c r="A5018" t="s">
        <v>2401</v>
      </c>
      <c r="B5018" t="s">
        <v>969</v>
      </c>
      <c r="C5018" t="s">
        <v>878</v>
      </c>
      <c r="D5018">
        <v>50</v>
      </c>
      <c r="E5018" t="s">
        <v>879</v>
      </c>
      <c r="F5018" t="s">
        <v>880</v>
      </c>
      <c r="G5018">
        <v>72</v>
      </c>
      <c r="H5018">
        <v>1</v>
      </c>
      <c r="J5018" t="s">
        <v>2401</v>
      </c>
      <c r="K5018" t="s">
        <v>2402</v>
      </c>
      <c r="L5018" t="s">
        <v>969</v>
      </c>
      <c r="M5018">
        <v>18</v>
      </c>
      <c r="N5018" t="s">
        <v>832</v>
      </c>
      <c r="O5018" t="s">
        <v>882</v>
      </c>
      <c r="P5018" t="s">
        <v>883</v>
      </c>
      <c r="Q5018" t="s">
        <v>880</v>
      </c>
      <c r="R5018" t="s">
        <v>884</v>
      </c>
      <c r="S5018" t="s">
        <v>885</v>
      </c>
      <c r="T5018" t="s">
        <v>899</v>
      </c>
      <c r="U5018" t="s">
        <v>2420</v>
      </c>
      <c r="W5018">
        <v>6792</v>
      </c>
      <c r="X5018" t="s">
        <v>2421</v>
      </c>
      <c r="Y5018">
        <v>83367068</v>
      </c>
      <c r="AC5018" t="s">
        <v>2424</v>
      </c>
      <c r="AG5018" t="s">
        <v>2403</v>
      </c>
    </row>
    <row r="5019" spans="1:33" x14ac:dyDescent="0.25">
      <c r="A5019" t="s">
        <v>2401</v>
      </c>
      <c r="B5019" t="s">
        <v>976</v>
      </c>
      <c r="C5019" t="s">
        <v>878</v>
      </c>
      <c r="D5019">
        <v>50</v>
      </c>
      <c r="E5019" t="s">
        <v>879</v>
      </c>
      <c r="F5019" t="s">
        <v>880</v>
      </c>
      <c r="G5019">
        <v>72</v>
      </c>
      <c r="H5019">
        <v>1</v>
      </c>
      <c r="J5019" t="s">
        <v>2401</v>
      </c>
      <c r="K5019" t="s">
        <v>2402</v>
      </c>
      <c r="L5019" t="s">
        <v>976</v>
      </c>
      <c r="M5019">
        <v>19</v>
      </c>
      <c r="N5019" t="s">
        <v>832</v>
      </c>
      <c r="O5019" t="s">
        <v>882</v>
      </c>
      <c r="P5019" t="s">
        <v>883</v>
      </c>
      <c r="Q5019" t="s">
        <v>880</v>
      </c>
      <c r="R5019" t="s">
        <v>884</v>
      </c>
      <c r="S5019" t="s">
        <v>885</v>
      </c>
      <c r="T5019" t="s">
        <v>899</v>
      </c>
      <c r="U5019" t="s">
        <v>2416</v>
      </c>
      <c r="W5019">
        <v>5600</v>
      </c>
      <c r="X5019" t="s">
        <v>2417</v>
      </c>
      <c r="Y5019">
        <v>47519746</v>
      </c>
      <c r="AC5019" t="s">
        <v>2426</v>
      </c>
      <c r="AG5019" t="s">
        <v>2403</v>
      </c>
    </row>
    <row r="5020" spans="1:33" x14ac:dyDescent="0.25">
      <c r="A5020" t="s">
        <v>2401</v>
      </c>
      <c r="B5020" t="s">
        <v>983</v>
      </c>
      <c r="C5020" t="s">
        <v>878</v>
      </c>
      <c r="D5020">
        <v>50</v>
      </c>
      <c r="E5020" t="s">
        <v>879</v>
      </c>
      <c r="F5020" t="s">
        <v>880</v>
      </c>
      <c r="G5020">
        <v>72</v>
      </c>
      <c r="H5020">
        <v>1</v>
      </c>
      <c r="J5020" t="s">
        <v>2401</v>
      </c>
      <c r="K5020" t="s">
        <v>2402</v>
      </c>
      <c r="L5020" t="s">
        <v>983</v>
      </c>
      <c r="M5020">
        <v>20</v>
      </c>
      <c r="N5020" t="s">
        <v>832</v>
      </c>
      <c r="O5020" t="s">
        <v>882</v>
      </c>
      <c r="P5020" t="s">
        <v>883</v>
      </c>
      <c r="Q5020" t="s">
        <v>880</v>
      </c>
      <c r="R5020" t="s">
        <v>884</v>
      </c>
      <c r="S5020" t="s">
        <v>885</v>
      </c>
      <c r="T5020" t="s">
        <v>891</v>
      </c>
      <c r="U5020" t="s">
        <v>2416</v>
      </c>
      <c r="W5020">
        <v>5600</v>
      </c>
      <c r="X5020" t="s">
        <v>2417</v>
      </c>
      <c r="Y5020">
        <v>47519746</v>
      </c>
      <c r="AA5020" t="s">
        <v>2427</v>
      </c>
      <c r="AB5020" t="s">
        <v>2418</v>
      </c>
      <c r="AC5020" t="s">
        <v>2426</v>
      </c>
      <c r="AD5020" t="s">
        <v>2419</v>
      </c>
      <c r="AG5020" t="s">
        <v>2403</v>
      </c>
    </row>
    <row r="5021" spans="1:33" x14ac:dyDescent="0.25">
      <c r="A5021" t="s">
        <v>2401</v>
      </c>
      <c r="B5021" t="s">
        <v>990</v>
      </c>
      <c r="C5021" t="s">
        <v>878</v>
      </c>
      <c r="D5021">
        <v>50</v>
      </c>
      <c r="E5021" t="s">
        <v>879</v>
      </c>
      <c r="F5021" t="s">
        <v>880</v>
      </c>
      <c r="G5021">
        <v>72</v>
      </c>
      <c r="H5021">
        <v>1</v>
      </c>
      <c r="J5021" t="s">
        <v>2401</v>
      </c>
      <c r="K5021" t="s">
        <v>2402</v>
      </c>
      <c r="L5021" t="s">
        <v>990</v>
      </c>
      <c r="M5021">
        <v>21</v>
      </c>
      <c r="N5021" t="s">
        <v>832</v>
      </c>
      <c r="O5021" t="s">
        <v>882</v>
      </c>
      <c r="P5021" t="s">
        <v>883</v>
      </c>
      <c r="Q5021" t="s">
        <v>880</v>
      </c>
      <c r="R5021" t="s">
        <v>884</v>
      </c>
      <c r="S5021" t="s">
        <v>885</v>
      </c>
      <c r="T5021" t="s">
        <v>899</v>
      </c>
      <c r="U5021" t="s">
        <v>2416</v>
      </c>
      <c r="W5021">
        <v>5600</v>
      </c>
      <c r="X5021" t="s">
        <v>2417</v>
      </c>
      <c r="Y5021">
        <v>47519746</v>
      </c>
      <c r="AA5021" t="s">
        <v>2427</v>
      </c>
      <c r="AG5021" t="s">
        <v>2403</v>
      </c>
    </row>
    <row r="5022" spans="1:33" x14ac:dyDescent="0.25">
      <c r="A5022" t="s">
        <v>2401</v>
      </c>
      <c r="B5022" t="s">
        <v>992</v>
      </c>
      <c r="C5022" t="s">
        <v>878</v>
      </c>
      <c r="D5022">
        <v>50</v>
      </c>
      <c r="E5022" t="s">
        <v>879</v>
      </c>
      <c r="F5022" t="s">
        <v>880</v>
      </c>
      <c r="G5022">
        <v>72</v>
      </c>
      <c r="H5022">
        <v>193</v>
      </c>
      <c r="J5022" t="s">
        <v>2401</v>
      </c>
      <c r="K5022" t="s">
        <v>2402</v>
      </c>
      <c r="L5022" t="s">
        <v>992</v>
      </c>
      <c r="M5022">
        <v>25</v>
      </c>
      <c r="N5022" t="s">
        <v>832</v>
      </c>
      <c r="O5022" t="s">
        <v>882</v>
      </c>
      <c r="P5022" t="s">
        <v>883</v>
      </c>
      <c r="Q5022" t="s">
        <v>880</v>
      </c>
      <c r="R5022" t="s">
        <v>884</v>
      </c>
      <c r="S5022" t="s">
        <v>885</v>
      </c>
      <c r="T5022" t="s">
        <v>891</v>
      </c>
      <c r="U5022" t="s">
        <v>904</v>
      </c>
      <c r="W5022">
        <v>1785</v>
      </c>
      <c r="X5022" t="s">
        <v>905</v>
      </c>
      <c r="Y5022">
        <v>56549118</v>
      </c>
      <c r="Z5022" t="s">
        <v>906</v>
      </c>
      <c r="AA5022" t="s">
        <v>907</v>
      </c>
      <c r="AG5022" t="s">
        <v>2403</v>
      </c>
    </row>
    <row r="5023" spans="1:33" x14ac:dyDescent="0.25">
      <c r="A5023" t="s">
        <v>2401</v>
      </c>
      <c r="B5023" t="s">
        <v>993</v>
      </c>
      <c r="C5023" t="s">
        <v>878</v>
      </c>
      <c r="D5023">
        <v>50</v>
      </c>
      <c r="E5023" t="s">
        <v>879</v>
      </c>
      <c r="F5023" t="s">
        <v>880</v>
      </c>
      <c r="G5023">
        <v>72</v>
      </c>
      <c r="H5023">
        <v>1</v>
      </c>
      <c r="J5023" t="s">
        <v>2401</v>
      </c>
      <c r="K5023" t="s">
        <v>2402</v>
      </c>
      <c r="L5023" t="s">
        <v>993</v>
      </c>
      <c r="M5023">
        <v>34</v>
      </c>
      <c r="N5023" t="s">
        <v>832</v>
      </c>
      <c r="O5023" t="s">
        <v>882</v>
      </c>
      <c r="P5023" t="s">
        <v>883</v>
      </c>
      <c r="Q5023" t="s">
        <v>880</v>
      </c>
      <c r="R5023" t="s">
        <v>884</v>
      </c>
      <c r="S5023" t="s">
        <v>885</v>
      </c>
      <c r="T5023" t="s">
        <v>899</v>
      </c>
      <c r="U5023" t="s">
        <v>2428</v>
      </c>
      <c r="W5023">
        <v>984</v>
      </c>
      <c r="X5023" t="s">
        <v>2429</v>
      </c>
      <c r="Y5023">
        <v>16332359</v>
      </c>
      <c r="AA5023" t="s">
        <v>2430</v>
      </c>
      <c r="AG5023" t="s">
        <v>2403</v>
      </c>
    </row>
    <row r="5024" spans="1:33" x14ac:dyDescent="0.25">
      <c r="A5024" t="s">
        <v>2401</v>
      </c>
      <c r="B5024" t="s">
        <v>994</v>
      </c>
      <c r="C5024" t="s">
        <v>878</v>
      </c>
      <c r="D5024">
        <v>50</v>
      </c>
      <c r="E5024" t="s">
        <v>879</v>
      </c>
      <c r="F5024" t="s">
        <v>880</v>
      </c>
      <c r="G5024">
        <v>72</v>
      </c>
      <c r="H5024">
        <v>1</v>
      </c>
      <c r="J5024" t="s">
        <v>2401</v>
      </c>
      <c r="K5024" t="s">
        <v>2402</v>
      </c>
      <c r="L5024" t="s">
        <v>994</v>
      </c>
      <c r="M5024">
        <v>35</v>
      </c>
      <c r="N5024" t="s">
        <v>832</v>
      </c>
      <c r="O5024" t="s">
        <v>882</v>
      </c>
      <c r="P5024" t="s">
        <v>883</v>
      </c>
      <c r="Q5024" t="s">
        <v>880</v>
      </c>
      <c r="R5024" t="s">
        <v>884</v>
      </c>
      <c r="S5024" t="s">
        <v>885</v>
      </c>
      <c r="T5024" t="s">
        <v>899</v>
      </c>
      <c r="U5024" t="s">
        <v>2428</v>
      </c>
      <c r="W5024">
        <v>984</v>
      </c>
      <c r="X5024" t="s">
        <v>2429</v>
      </c>
      <c r="Y5024">
        <v>16332359</v>
      </c>
      <c r="AB5024" t="s">
        <v>2431</v>
      </c>
      <c r="AG5024" t="s">
        <v>2403</v>
      </c>
    </row>
    <row r="5025" spans="1:33" x14ac:dyDescent="0.25">
      <c r="A5025" t="s">
        <v>2401</v>
      </c>
      <c r="B5025" t="s">
        <v>996</v>
      </c>
      <c r="C5025" t="s">
        <v>878</v>
      </c>
      <c r="D5025">
        <v>50</v>
      </c>
      <c r="E5025" t="s">
        <v>879</v>
      </c>
      <c r="F5025" t="s">
        <v>880</v>
      </c>
      <c r="G5025">
        <v>72</v>
      </c>
      <c r="H5025">
        <v>327</v>
      </c>
      <c r="J5025" t="s">
        <v>2401</v>
      </c>
      <c r="K5025" t="s">
        <v>2402</v>
      </c>
      <c r="L5025" t="s">
        <v>996</v>
      </c>
      <c r="M5025">
        <v>36</v>
      </c>
      <c r="N5025" t="s">
        <v>832</v>
      </c>
      <c r="O5025" t="s">
        <v>882</v>
      </c>
      <c r="P5025" t="s">
        <v>883</v>
      </c>
      <c r="Q5025" t="s">
        <v>880</v>
      </c>
      <c r="R5025" t="s">
        <v>884</v>
      </c>
      <c r="S5025" t="s">
        <v>885</v>
      </c>
      <c r="V5025" t="s">
        <v>944</v>
      </c>
      <c r="Z5025" t="s">
        <v>945</v>
      </c>
      <c r="AG5025" t="s">
        <v>2403</v>
      </c>
    </row>
    <row r="5026" spans="1:33" x14ac:dyDescent="0.25">
      <c r="A5026" t="s">
        <v>2401</v>
      </c>
      <c r="B5026" t="s">
        <v>997</v>
      </c>
      <c r="C5026" t="s">
        <v>878</v>
      </c>
      <c r="D5026">
        <v>50</v>
      </c>
      <c r="E5026" t="s">
        <v>879</v>
      </c>
      <c r="F5026" t="s">
        <v>880</v>
      </c>
      <c r="G5026">
        <v>72</v>
      </c>
      <c r="H5026">
        <v>1</v>
      </c>
      <c r="J5026" t="s">
        <v>2401</v>
      </c>
      <c r="K5026" t="s">
        <v>2402</v>
      </c>
      <c r="L5026" t="s">
        <v>997</v>
      </c>
      <c r="M5026">
        <v>26</v>
      </c>
      <c r="N5026" t="s">
        <v>832</v>
      </c>
      <c r="O5026" t="s">
        <v>882</v>
      </c>
      <c r="P5026" t="s">
        <v>883</v>
      </c>
      <c r="Q5026" t="s">
        <v>880</v>
      </c>
      <c r="R5026" t="s">
        <v>884</v>
      </c>
      <c r="S5026" t="s">
        <v>885</v>
      </c>
      <c r="T5026" t="s">
        <v>899</v>
      </c>
      <c r="U5026" t="s">
        <v>2432</v>
      </c>
      <c r="W5026">
        <v>1455</v>
      </c>
      <c r="X5026" t="s">
        <v>2433</v>
      </c>
      <c r="Y5026">
        <v>153791732</v>
      </c>
      <c r="AB5026" t="s">
        <v>2434</v>
      </c>
      <c r="AG5026" t="s">
        <v>2403</v>
      </c>
    </row>
    <row r="5027" spans="1:33" x14ac:dyDescent="0.25">
      <c r="A5027" t="s">
        <v>2401</v>
      </c>
      <c r="B5027" t="s">
        <v>998</v>
      </c>
      <c r="C5027" t="s">
        <v>878</v>
      </c>
      <c r="D5027">
        <v>50</v>
      </c>
      <c r="E5027" t="s">
        <v>879</v>
      </c>
      <c r="F5027" t="s">
        <v>880</v>
      </c>
      <c r="G5027">
        <v>72</v>
      </c>
      <c r="H5027">
        <v>1</v>
      </c>
      <c r="J5027" t="s">
        <v>2401</v>
      </c>
      <c r="K5027" t="s">
        <v>2402</v>
      </c>
      <c r="L5027" t="s">
        <v>998</v>
      </c>
      <c r="M5027">
        <v>27</v>
      </c>
      <c r="N5027" t="s">
        <v>832</v>
      </c>
      <c r="O5027" t="s">
        <v>882</v>
      </c>
      <c r="P5027" t="s">
        <v>883</v>
      </c>
      <c r="Q5027" t="s">
        <v>880</v>
      </c>
      <c r="R5027" t="s">
        <v>884</v>
      </c>
      <c r="S5027" t="s">
        <v>885</v>
      </c>
      <c r="T5027" t="s">
        <v>899</v>
      </c>
      <c r="U5027" t="s">
        <v>2432</v>
      </c>
      <c r="W5027">
        <v>1455</v>
      </c>
      <c r="X5027" t="s">
        <v>2433</v>
      </c>
      <c r="Y5027">
        <v>153791732</v>
      </c>
      <c r="AA5027" t="s">
        <v>2435</v>
      </c>
      <c r="AG5027" t="s">
        <v>2403</v>
      </c>
    </row>
    <row r="5028" spans="1:33" x14ac:dyDescent="0.25">
      <c r="A5028" t="s">
        <v>2401</v>
      </c>
      <c r="B5028" t="s">
        <v>999</v>
      </c>
      <c r="C5028" t="s">
        <v>878</v>
      </c>
      <c r="D5028">
        <v>50</v>
      </c>
      <c r="E5028" t="s">
        <v>879</v>
      </c>
      <c r="F5028" t="s">
        <v>880</v>
      </c>
      <c r="G5028">
        <v>72</v>
      </c>
      <c r="H5028">
        <v>1</v>
      </c>
      <c r="J5028" t="s">
        <v>2401</v>
      </c>
      <c r="K5028" t="s">
        <v>2402</v>
      </c>
      <c r="L5028" t="s">
        <v>999</v>
      </c>
      <c r="M5028">
        <v>28</v>
      </c>
      <c r="N5028" t="s">
        <v>832</v>
      </c>
      <c r="O5028" t="s">
        <v>882</v>
      </c>
      <c r="P5028" t="s">
        <v>883</v>
      </c>
      <c r="Q5028" t="s">
        <v>880</v>
      </c>
      <c r="R5028" t="s">
        <v>884</v>
      </c>
      <c r="S5028" t="s">
        <v>885</v>
      </c>
      <c r="T5028" t="s">
        <v>899</v>
      </c>
      <c r="U5028" t="s">
        <v>2432</v>
      </c>
      <c r="W5028">
        <v>1455</v>
      </c>
      <c r="X5028" t="s">
        <v>2433</v>
      </c>
      <c r="Y5028">
        <v>153791732</v>
      </c>
      <c r="AC5028" t="s">
        <v>2436</v>
      </c>
      <c r="AG5028" t="s">
        <v>2403</v>
      </c>
    </row>
    <row r="5029" spans="1:33" x14ac:dyDescent="0.25">
      <c r="A5029" t="s">
        <v>2401</v>
      </c>
      <c r="B5029" t="s">
        <v>1000</v>
      </c>
      <c r="C5029" t="s">
        <v>878</v>
      </c>
      <c r="D5029">
        <v>50</v>
      </c>
      <c r="E5029" t="s">
        <v>879</v>
      </c>
      <c r="F5029" t="s">
        <v>880</v>
      </c>
      <c r="G5029">
        <v>72</v>
      </c>
      <c r="H5029">
        <v>1</v>
      </c>
      <c r="J5029" t="s">
        <v>2401</v>
      </c>
      <c r="K5029" t="s">
        <v>2402</v>
      </c>
      <c r="L5029" t="s">
        <v>1000</v>
      </c>
      <c r="M5029">
        <v>29</v>
      </c>
      <c r="N5029" t="s">
        <v>832</v>
      </c>
      <c r="O5029" t="s">
        <v>882</v>
      </c>
      <c r="P5029" t="s">
        <v>883</v>
      </c>
      <c r="Q5029" t="s">
        <v>880</v>
      </c>
      <c r="R5029" t="s">
        <v>884</v>
      </c>
      <c r="S5029" t="s">
        <v>885</v>
      </c>
      <c r="T5029" t="s">
        <v>891</v>
      </c>
      <c r="U5029" t="s">
        <v>2432</v>
      </c>
      <c r="W5029">
        <v>1455</v>
      </c>
      <c r="X5029" t="s">
        <v>2433</v>
      </c>
      <c r="Y5029">
        <v>153791732</v>
      </c>
      <c r="AA5029" t="s">
        <v>2435</v>
      </c>
      <c r="AB5029" t="s">
        <v>2434</v>
      </c>
      <c r="AC5029" t="s">
        <v>2436</v>
      </c>
      <c r="AD5029" t="s">
        <v>2437</v>
      </c>
      <c r="AG5029" t="s">
        <v>2403</v>
      </c>
    </row>
    <row r="5030" spans="1:33" x14ac:dyDescent="0.25">
      <c r="A5030" t="s">
        <v>2401</v>
      </c>
      <c r="B5030" t="s">
        <v>1007</v>
      </c>
      <c r="C5030" t="s">
        <v>878</v>
      </c>
      <c r="D5030">
        <v>50</v>
      </c>
      <c r="E5030" t="s">
        <v>879</v>
      </c>
      <c r="F5030" t="s">
        <v>880</v>
      </c>
      <c r="G5030">
        <v>72</v>
      </c>
      <c r="H5030">
        <v>1</v>
      </c>
      <c r="J5030" t="s">
        <v>2401</v>
      </c>
      <c r="K5030" t="s">
        <v>2402</v>
      </c>
      <c r="L5030" t="s">
        <v>1007</v>
      </c>
      <c r="M5030">
        <v>30</v>
      </c>
      <c r="N5030" t="s">
        <v>832</v>
      </c>
      <c r="O5030" t="s">
        <v>882</v>
      </c>
      <c r="P5030" t="s">
        <v>883</v>
      </c>
      <c r="Q5030" t="s">
        <v>880</v>
      </c>
      <c r="R5030" t="s">
        <v>884</v>
      </c>
      <c r="S5030" t="s">
        <v>885</v>
      </c>
      <c r="T5030" t="s">
        <v>899</v>
      </c>
      <c r="U5030" t="s">
        <v>2432</v>
      </c>
      <c r="W5030">
        <v>1455</v>
      </c>
      <c r="X5030" t="s">
        <v>2433</v>
      </c>
      <c r="Y5030">
        <v>153791732</v>
      </c>
      <c r="AD5030" t="s">
        <v>2437</v>
      </c>
      <c r="AG5030" t="s">
        <v>2403</v>
      </c>
    </row>
    <row r="5031" spans="1:33" x14ac:dyDescent="0.25">
      <c r="A5031" t="s">
        <v>2401</v>
      </c>
      <c r="B5031" t="s">
        <v>1014</v>
      </c>
      <c r="C5031" t="s">
        <v>878</v>
      </c>
      <c r="D5031">
        <v>50</v>
      </c>
      <c r="E5031" t="s">
        <v>879</v>
      </c>
      <c r="F5031" t="s">
        <v>880</v>
      </c>
      <c r="G5031">
        <v>72</v>
      </c>
      <c r="H5031">
        <v>1</v>
      </c>
      <c r="J5031" t="s">
        <v>2401</v>
      </c>
      <c r="K5031" t="s">
        <v>2402</v>
      </c>
      <c r="L5031" t="s">
        <v>1014</v>
      </c>
      <c r="M5031">
        <v>31</v>
      </c>
      <c r="N5031" t="s">
        <v>832</v>
      </c>
      <c r="O5031" t="s">
        <v>882</v>
      </c>
      <c r="P5031" t="s">
        <v>883</v>
      </c>
      <c r="Q5031" t="s">
        <v>880</v>
      </c>
      <c r="R5031" t="s">
        <v>884</v>
      </c>
      <c r="S5031" t="s">
        <v>885</v>
      </c>
      <c r="T5031" t="s">
        <v>899</v>
      </c>
      <c r="U5031" t="s">
        <v>2428</v>
      </c>
      <c r="W5031">
        <v>984</v>
      </c>
      <c r="X5031" t="s">
        <v>2429</v>
      </c>
      <c r="Y5031">
        <v>16332359</v>
      </c>
      <c r="AC5031" t="s">
        <v>2438</v>
      </c>
      <c r="AG5031" t="s">
        <v>2403</v>
      </c>
    </row>
    <row r="5032" spans="1:33" x14ac:dyDescent="0.25">
      <c r="A5032" t="s">
        <v>2401</v>
      </c>
      <c r="B5032" t="s">
        <v>1015</v>
      </c>
      <c r="C5032" t="s">
        <v>878</v>
      </c>
      <c r="D5032">
        <v>50</v>
      </c>
      <c r="E5032" t="s">
        <v>879</v>
      </c>
      <c r="F5032" t="s">
        <v>880</v>
      </c>
      <c r="G5032">
        <v>72</v>
      </c>
      <c r="H5032">
        <v>1</v>
      </c>
      <c r="J5032" t="s">
        <v>2401</v>
      </c>
      <c r="K5032" t="s">
        <v>2402</v>
      </c>
      <c r="L5032" t="s">
        <v>1015</v>
      </c>
      <c r="M5032">
        <v>32</v>
      </c>
      <c r="N5032" t="s">
        <v>832</v>
      </c>
      <c r="O5032" t="s">
        <v>882</v>
      </c>
      <c r="P5032" t="s">
        <v>883</v>
      </c>
      <c r="Q5032" t="s">
        <v>880</v>
      </c>
      <c r="R5032" t="s">
        <v>884</v>
      </c>
      <c r="S5032" t="s">
        <v>885</v>
      </c>
      <c r="T5032" t="s">
        <v>891</v>
      </c>
      <c r="U5032" t="s">
        <v>2428</v>
      </c>
      <c r="W5032">
        <v>984</v>
      </c>
      <c r="X5032" t="s">
        <v>2429</v>
      </c>
      <c r="Y5032">
        <v>16332359</v>
      </c>
      <c r="AA5032" t="s">
        <v>2430</v>
      </c>
      <c r="AB5032" t="s">
        <v>2431</v>
      </c>
      <c r="AC5032" t="s">
        <v>2438</v>
      </c>
      <c r="AD5032" t="s">
        <v>2439</v>
      </c>
      <c r="AG5032" t="s">
        <v>2403</v>
      </c>
    </row>
    <row r="5033" spans="1:33" x14ac:dyDescent="0.25">
      <c r="A5033" t="s">
        <v>2401</v>
      </c>
      <c r="B5033" t="s">
        <v>1016</v>
      </c>
      <c r="C5033" t="s">
        <v>878</v>
      </c>
      <c r="D5033">
        <v>50</v>
      </c>
      <c r="E5033" t="s">
        <v>879</v>
      </c>
      <c r="F5033" t="s">
        <v>880</v>
      </c>
      <c r="G5033">
        <v>72</v>
      </c>
      <c r="H5033">
        <v>1</v>
      </c>
      <c r="J5033" t="s">
        <v>2401</v>
      </c>
      <c r="K5033" t="s">
        <v>2402</v>
      </c>
      <c r="L5033" t="s">
        <v>1016</v>
      </c>
      <c r="M5033">
        <v>33</v>
      </c>
      <c r="N5033" t="s">
        <v>832</v>
      </c>
      <c r="O5033" t="s">
        <v>882</v>
      </c>
      <c r="P5033" t="s">
        <v>883</v>
      </c>
      <c r="Q5033" t="s">
        <v>880</v>
      </c>
      <c r="R5033" t="s">
        <v>884</v>
      </c>
      <c r="S5033" t="s">
        <v>885</v>
      </c>
      <c r="T5033" t="s">
        <v>899</v>
      </c>
      <c r="U5033" t="s">
        <v>2428</v>
      </c>
      <c r="W5033">
        <v>984</v>
      </c>
      <c r="X5033" t="s">
        <v>2429</v>
      </c>
      <c r="Y5033">
        <v>16332359</v>
      </c>
      <c r="AD5033" t="s">
        <v>2439</v>
      </c>
      <c r="AG5033" t="s">
        <v>2403</v>
      </c>
    </row>
    <row r="5034" spans="1:33" x14ac:dyDescent="0.25">
      <c r="A5034" t="s">
        <v>2401</v>
      </c>
      <c r="B5034" t="s">
        <v>1017</v>
      </c>
      <c r="C5034" t="s">
        <v>878</v>
      </c>
      <c r="D5034">
        <v>50</v>
      </c>
      <c r="E5034" t="s">
        <v>879</v>
      </c>
      <c r="F5034" t="s">
        <v>880</v>
      </c>
      <c r="G5034">
        <v>72</v>
      </c>
      <c r="H5034">
        <v>206</v>
      </c>
      <c r="J5034" t="s">
        <v>2401</v>
      </c>
      <c r="K5034" t="s">
        <v>2402</v>
      </c>
      <c r="L5034" t="s">
        <v>1017</v>
      </c>
      <c r="M5034">
        <v>37</v>
      </c>
      <c r="N5034" t="s">
        <v>832</v>
      </c>
      <c r="O5034" t="s">
        <v>882</v>
      </c>
      <c r="P5034" t="s">
        <v>883</v>
      </c>
      <c r="Q5034" t="s">
        <v>880</v>
      </c>
      <c r="R5034" t="s">
        <v>884</v>
      </c>
      <c r="S5034" t="s">
        <v>885</v>
      </c>
      <c r="T5034" t="s">
        <v>891</v>
      </c>
      <c r="U5034" t="s">
        <v>958</v>
      </c>
      <c r="W5034">
        <v>3611</v>
      </c>
      <c r="X5034" t="s">
        <v>959</v>
      </c>
      <c r="Y5034">
        <v>62420872</v>
      </c>
      <c r="AA5034" t="s">
        <v>960</v>
      </c>
      <c r="AG5034" t="s">
        <v>2403</v>
      </c>
    </row>
    <row r="5035" spans="1:33" x14ac:dyDescent="0.25">
      <c r="A5035" t="s">
        <v>2401</v>
      </c>
      <c r="B5035" t="s">
        <v>1018</v>
      </c>
      <c r="C5035" t="s">
        <v>878</v>
      </c>
      <c r="D5035">
        <v>50</v>
      </c>
      <c r="E5035" t="s">
        <v>879</v>
      </c>
      <c r="F5035" t="s">
        <v>880</v>
      </c>
      <c r="G5035">
        <v>72</v>
      </c>
      <c r="H5035">
        <v>1</v>
      </c>
      <c r="J5035" t="s">
        <v>2401</v>
      </c>
      <c r="K5035" t="s">
        <v>2402</v>
      </c>
      <c r="L5035" t="s">
        <v>1018</v>
      </c>
      <c r="M5035">
        <v>46</v>
      </c>
      <c r="N5035" t="s">
        <v>832</v>
      </c>
      <c r="O5035" t="s">
        <v>882</v>
      </c>
      <c r="P5035" t="s">
        <v>883</v>
      </c>
      <c r="Q5035" t="s">
        <v>880</v>
      </c>
      <c r="R5035" t="s">
        <v>884</v>
      </c>
      <c r="S5035" t="s">
        <v>885</v>
      </c>
      <c r="T5035" t="s">
        <v>899</v>
      </c>
      <c r="U5035" t="s">
        <v>2440</v>
      </c>
      <c r="W5035">
        <v>338557</v>
      </c>
      <c r="X5035" t="s">
        <v>2441</v>
      </c>
      <c r="Y5035">
        <v>55953084</v>
      </c>
      <c r="AC5035" t="s">
        <v>2442</v>
      </c>
      <c r="AG5035" t="s">
        <v>2403</v>
      </c>
    </row>
    <row r="5036" spans="1:33" x14ac:dyDescent="0.25">
      <c r="A5036" t="s">
        <v>2401</v>
      </c>
      <c r="B5036" t="s">
        <v>1022</v>
      </c>
      <c r="C5036" t="s">
        <v>878</v>
      </c>
      <c r="D5036">
        <v>50</v>
      </c>
      <c r="E5036" t="s">
        <v>879</v>
      </c>
      <c r="F5036" t="s">
        <v>880</v>
      </c>
      <c r="G5036">
        <v>72</v>
      </c>
      <c r="H5036">
        <v>1</v>
      </c>
      <c r="J5036" t="s">
        <v>2401</v>
      </c>
      <c r="K5036" t="s">
        <v>2402</v>
      </c>
      <c r="L5036" t="s">
        <v>1022</v>
      </c>
      <c r="M5036">
        <v>47</v>
      </c>
      <c r="N5036" t="s">
        <v>832</v>
      </c>
      <c r="O5036" t="s">
        <v>882</v>
      </c>
      <c r="P5036" t="s">
        <v>883</v>
      </c>
      <c r="Q5036" t="s">
        <v>880</v>
      </c>
      <c r="R5036" t="s">
        <v>884</v>
      </c>
      <c r="S5036" t="s">
        <v>885</v>
      </c>
      <c r="T5036" t="s">
        <v>899</v>
      </c>
      <c r="U5036" t="s">
        <v>2440</v>
      </c>
      <c r="W5036">
        <v>338557</v>
      </c>
      <c r="X5036" t="s">
        <v>2441</v>
      </c>
      <c r="Y5036">
        <v>55953084</v>
      </c>
      <c r="AA5036" t="s">
        <v>2443</v>
      </c>
      <c r="AG5036" t="s">
        <v>2403</v>
      </c>
    </row>
    <row r="5037" spans="1:33" x14ac:dyDescent="0.25">
      <c r="A5037" t="s">
        <v>2401</v>
      </c>
      <c r="B5037" t="s">
        <v>1023</v>
      </c>
      <c r="C5037" t="s">
        <v>878</v>
      </c>
      <c r="D5037">
        <v>50</v>
      </c>
      <c r="E5037" t="s">
        <v>879</v>
      </c>
      <c r="F5037" t="s">
        <v>880</v>
      </c>
      <c r="G5037">
        <v>72</v>
      </c>
      <c r="H5037">
        <v>128</v>
      </c>
      <c r="J5037" t="s">
        <v>2401</v>
      </c>
      <c r="K5037" t="s">
        <v>2402</v>
      </c>
      <c r="L5037" t="s">
        <v>1023</v>
      </c>
      <c r="M5037">
        <v>48</v>
      </c>
      <c r="N5037" t="s">
        <v>832</v>
      </c>
      <c r="O5037" t="s">
        <v>882</v>
      </c>
      <c r="P5037" t="s">
        <v>883</v>
      </c>
      <c r="Q5037" t="s">
        <v>880</v>
      </c>
      <c r="R5037" t="s">
        <v>884</v>
      </c>
      <c r="S5037" t="s">
        <v>885</v>
      </c>
      <c r="V5037" t="s">
        <v>886</v>
      </c>
      <c r="AA5037" t="s">
        <v>887</v>
      </c>
      <c r="AB5037" t="s">
        <v>888</v>
      </c>
      <c r="AG5037" t="s">
        <v>2403</v>
      </c>
    </row>
    <row r="5038" spans="1:33" x14ac:dyDescent="0.25">
      <c r="A5038" t="s">
        <v>2401</v>
      </c>
      <c r="B5038" t="s">
        <v>1027</v>
      </c>
      <c r="C5038" t="s">
        <v>878</v>
      </c>
      <c r="D5038">
        <v>50</v>
      </c>
      <c r="E5038" t="s">
        <v>879</v>
      </c>
      <c r="F5038" t="s">
        <v>880</v>
      </c>
      <c r="G5038">
        <v>72</v>
      </c>
      <c r="H5038">
        <v>1</v>
      </c>
      <c r="J5038" t="s">
        <v>2401</v>
      </c>
      <c r="K5038" t="s">
        <v>2402</v>
      </c>
      <c r="L5038" t="s">
        <v>1027</v>
      </c>
      <c r="M5038">
        <v>38</v>
      </c>
      <c r="N5038" t="s">
        <v>832</v>
      </c>
      <c r="O5038" t="s">
        <v>882</v>
      </c>
      <c r="P5038" t="s">
        <v>883</v>
      </c>
      <c r="Q5038" t="s">
        <v>880</v>
      </c>
      <c r="R5038" t="s">
        <v>884</v>
      </c>
      <c r="S5038" t="s">
        <v>885</v>
      </c>
      <c r="T5038" t="s">
        <v>899</v>
      </c>
      <c r="U5038" t="s">
        <v>2444</v>
      </c>
      <c r="W5038">
        <v>138429</v>
      </c>
      <c r="X5038" t="s">
        <v>2445</v>
      </c>
      <c r="Y5038">
        <v>27735084</v>
      </c>
      <c r="AD5038" t="s">
        <v>2446</v>
      </c>
      <c r="AG5038" t="s">
        <v>2403</v>
      </c>
    </row>
    <row r="5039" spans="1:33" x14ac:dyDescent="0.25">
      <c r="A5039" t="s">
        <v>2401</v>
      </c>
      <c r="B5039" t="s">
        <v>1029</v>
      </c>
      <c r="C5039" t="s">
        <v>878</v>
      </c>
      <c r="D5039">
        <v>50</v>
      </c>
      <c r="E5039" t="s">
        <v>879</v>
      </c>
      <c r="F5039" t="s">
        <v>880</v>
      </c>
      <c r="G5039">
        <v>72</v>
      </c>
      <c r="H5039">
        <v>1</v>
      </c>
      <c r="J5039" t="s">
        <v>2401</v>
      </c>
      <c r="K5039" t="s">
        <v>2402</v>
      </c>
      <c r="L5039" t="s">
        <v>1029</v>
      </c>
      <c r="M5039">
        <v>39</v>
      </c>
      <c r="N5039" t="s">
        <v>832</v>
      </c>
      <c r="O5039" t="s">
        <v>882</v>
      </c>
      <c r="P5039" t="s">
        <v>883</v>
      </c>
      <c r="Q5039" t="s">
        <v>880</v>
      </c>
      <c r="R5039" t="s">
        <v>884</v>
      </c>
      <c r="S5039" t="s">
        <v>885</v>
      </c>
      <c r="T5039" t="s">
        <v>899</v>
      </c>
      <c r="U5039" t="s">
        <v>2444</v>
      </c>
      <c r="W5039">
        <v>138429</v>
      </c>
      <c r="X5039" t="s">
        <v>2445</v>
      </c>
      <c r="Y5039">
        <v>27735084</v>
      </c>
      <c r="AA5039" t="s">
        <v>2447</v>
      </c>
      <c r="AG5039" t="s">
        <v>2403</v>
      </c>
    </row>
    <row r="5040" spans="1:33" x14ac:dyDescent="0.25">
      <c r="A5040" t="s">
        <v>2401</v>
      </c>
      <c r="B5040" t="s">
        <v>1030</v>
      </c>
      <c r="C5040" t="s">
        <v>878</v>
      </c>
      <c r="D5040">
        <v>50</v>
      </c>
      <c r="E5040" t="s">
        <v>879</v>
      </c>
      <c r="F5040" t="s">
        <v>880</v>
      </c>
      <c r="G5040">
        <v>72</v>
      </c>
      <c r="H5040">
        <v>1</v>
      </c>
      <c r="J5040" t="s">
        <v>2401</v>
      </c>
      <c r="K5040" t="s">
        <v>2402</v>
      </c>
      <c r="L5040" t="s">
        <v>1030</v>
      </c>
      <c r="M5040">
        <v>40</v>
      </c>
      <c r="N5040" t="s">
        <v>832</v>
      </c>
      <c r="O5040" t="s">
        <v>882</v>
      </c>
      <c r="P5040" t="s">
        <v>883</v>
      </c>
      <c r="Q5040" t="s">
        <v>880</v>
      </c>
      <c r="R5040" t="s">
        <v>884</v>
      </c>
      <c r="S5040" t="s">
        <v>885</v>
      </c>
      <c r="T5040" t="s">
        <v>891</v>
      </c>
      <c r="U5040" t="s">
        <v>2444</v>
      </c>
      <c r="W5040">
        <v>138429</v>
      </c>
      <c r="X5040" t="s">
        <v>2445</v>
      </c>
      <c r="Y5040">
        <v>27735084</v>
      </c>
      <c r="AA5040" t="s">
        <v>2447</v>
      </c>
      <c r="AB5040" t="s">
        <v>2448</v>
      </c>
      <c r="AC5040" t="s">
        <v>2449</v>
      </c>
      <c r="AD5040" t="s">
        <v>2446</v>
      </c>
      <c r="AG5040" t="s">
        <v>2403</v>
      </c>
    </row>
    <row r="5041" spans="1:33" x14ac:dyDescent="0.25">
      <c r="A5041" t="s">
        <v>2401</v>
      </c>
      <c r="B5041" t="s">
        <v>1031</v>
      </c>
      <c r="C5041" t="s">
        <v>878</v>
      </c>
      <c r="D5041">
        <v>50</v>
      </c>
      <c r="E5041" t="s">
        <v>879</v>
      </c>
      <c r="F5041" t="s">
        <v>880</v>
      </c>
      <c r="G5041">
        <v>72</v>
      </c>
      <c r="H5041">
        <v>1</v>
      </c>
      <c r="J5041" t="s">
        <v>2401</v>
      </c>
      <c r="K5041" t="s">
        <v>2402</v>
      </c>
      <c r="L5041" t="s">
        <v>1031</v>
      </c>
      <c r="M5041">
        <v>41</v>
      </c>
      <c r="N5041" t="s">
        <v>832</v>
      </c>
      <c r="O5041" t="s">
        <v>882</v>
      </c>
      <c r="P5041" t="s">
        <v>883</v>
      </c>
      <c r="Q5041" t="s">
        <v>880</v>
      </c>
      <c r="R5041" t="s">
        <v>884</v>
      </c>
      <c r="S5041" t="s">
        <v>885</v>
      </c>
      <c r="T5041" t="s">
        <v>899</v>
      </c>
      <c r="U5041" t="s">
        <v>2444</v>
      </c>
      <c r="W5041">
        <v>138429</v>
      </c>
      <c r="X5041" t="s">
        <v>2445</v>
      </c>
      <c r="Y5041">
        <v>27735084</v>
      </c>
      <c r="AC5041" t="s">
        <v>2449</v>
      </c>
      <c r="AG5041" t="s">
        <v>2403</v>
      </c>
    </row>
    <row r="5042" spans="1:33" x14ac:dyDescent="0.25">
      <c r="A5042" t="s">
        <v>2401</v>
      </c>
      <c r="B5042" t="s">
        <v>1035</v>
      </c>
      <c r="C5042" t="s">
        <v>878</v>
      </c>
      <c r="D5042">
        <v>50</v>
      </c>
      <c r="E5042" t="s">
        <v>879</v>
      </c>
      <c r="F5042" t="s">
        <v>880</v>
      </c>
      <c r="G5042">
        <v>72</v>
      </c>
      <c r="H5042">
        <v>1</v>
      </c>
      <c r="J5042" t="s">
        <v>2401</v>
      </c>
      <c r="K5042" t="s">
        <v>2402</v>
      </c>
      <c r="L5042" t="s">
        <v>1035</v>
      </c>
      <c r="M5042">
        <v>42</v>
      </c>
      <c r="N5042" t="s">
        <v>832</v>
      </c>
      <c r="O5042" t="s">
        <v>882</v>
      </c>
      <c r="P5042" t="s">
        <v>883</v>
      </c>
      <c r="Q5042" t="s">
        <v>880</v>
      </c>
      <c r="R5042" t="s">
        <v>884</v>
      </c>
      <c r="S5042" t="s">
        <v>885</v>
      </c>
      <c r="T5042" t="s">
        <v>899</v>
      </c>
      <c r="U5042" t="s">
        <v>2444</v>
      </c>
      <c r="W5042">
        <v>138429</v>
      </c>
      <c r="X5042" t="s">
        <v>2445</v>
      </c>
      <c r="Y5042">
        <v>27735084</v>
      </c>
      <c r="AB5042" t="s">
        <v>2448</v>
      </c>
      <c r="AG5042" t="s">
        <v>2403</v>
      </c>
    </row>
    <row r="5043" spans="1:33" x14ac:dyDescent="0.25">
      <c r="A5043" t="s">
        <v>2401</v>
      </c>
      <c r="B5043" t="s">
        <v>1036</v>
      </c>
      <c r="C5043" t="s">
        <v>878</v>
      </c>
      <c r="D5043">
        <v>50</v>
      </c>
      <c r="E5043" t="s">
        <v>879</v>
      </c>
      <c r="F5043" t="s">
        <v>880</v>
      </c>
      <c r="G5043">
        <v>72</v>
      </c>
      <c r="H5043">
        <v>1</v>
      </c>
      <c r="J5043" t="s">
        <v>2401</v>
      </c>
      <c r="K5043" t="s">
        <v>2402</v>
      </c>
      <c r="L5043" t="s">
        <v>1036</v>
      </c>
      <c r="M5043">
        <v>43</v>
      </c>
      <c r="N5043" t="s">
        <v>832</v>
      </c>
      <c r="O5043" t="s">
        <v>882</v>
      </c>
      <c r="P5043" t="s">
        <v>883</v>
      </c>
      <c r="Q5043" t="s">
        <v>880</v>
      </c>
      <c r="R5043" t="s">
        <v>884</v>
      </c>
      <c r="S5043" t="s">
        <v>885</v>
      </c>
      <c r="T5043" t="s">
        <v>891</v>
      </c>
      <c r="U5043" t="s">
        <v>2440</v>
      </c>
      <c r="W5043">
        <v>338557</v>
      </c>
      <c r="X5043" t="s">
        <v>2441</v>
      </c>
      <c r="Y5043">
        <v>55953084</v>
      </c>
      <c r="AA5043" t="s">
        <v>2443</v>
      </c>
      <c r="AB5043" t="s">
        <v>2450</v>
      </c>
      <c r="AC5043" t="s">
        <v>2442</v>
      </c>
      <c r="AD5043" t="s">
        <v>2451</v>
      </c>
      <c r="AG5043" t="s">
        <v>2403</v>
      </c>
    </row>
    <row r="5044" spans="1:33" x14ac:dyDescent="0.25">
      <c r="A5044" t="s">
        <v>2401</v>
      </c>
      <c r="B5044" t="s">
        <v>1038</v>
      </c>
      <c r="C5044" t="s">
        <v>878</v>
      </c>
      <c r="D5044">
        <v>50</v>
      </c>
      <c r="E5044" t="s">
        <v>879</v>
      </c>
      <c r="F5044" t="s">
        <v>880</v>
      </c>
      <c r="G5044">
        <v>72</v>
      </c>
      <c r="H5044">
        <v>1</v>
      </c>
      <c r="J5044" t="s">
        <v>2401</v>
      </c>
      <c r="K5044" t="s">
        <v>2402</v>
      </c>
      <c r="L5044" t="s">
        <v>1038</v>
      </c>
      <c r="M5044">
        <v>44</v>
      </c>
      <c r="N5044" t="s">
        <v>832</v>
      </c>
      <c r="O5044" t="s">
        <v>882</v>
      </c>
      <c r="P5044" t="s">
        <v>883</v>
      </c>
      <c r="Q5044" t="s">
        <v>880</v>
      </c>
      <c r="R5044" t="s">
        <v>884</v>
      </c>
      <c r="S5044" t="s">
        <v>885</v>
      </c>
      <c r="T5044" t="s">
        <v>899</v>
      </c>
      <c r="U5044" t="s">
        <v>2440</v>
      </c>
      <c r="W5044">
        <v>338557</v>
      </c>
      <c r="X5044" t="s">
        <v>2441</v>
      </c>
      <c r="Y5044">
        <v>55953084</v>
      </c>
      <c r="AD5044" t="s">
        <v>2451</v>
      </c>
      <c r="AG5044" t="s">
        <v>2403</v>
      </c>
    </row>
    <row r="5045" spans="1:33" x14ac:dyDescent="0.25">
      <c r="A5045" t="s">
        <v>2401</v>
      </c>
      <c r="B5045" t="s">
        <v>1039</v>
      </c>
      <c r="C5045" t="s">
        <v>878</v>
      </c>
      <c r="D5045">
        <v>50</v>
      </c>
      <c r="E5045" t="s">
        <v>879</v>
      </c>
      <c r="F5045" t="s">
        <v>880</v>
      </c>
      <c r="G5045">
        <v>72</v>
      </c>
      <c r="H5045">
        <v>1</v>
      </c>
      <c r="J5045" t="s">
        <v>2401</v>
      </c>
      <c r="K5045" t="s">
        <v>2402</v>
      </c>
      <c r="L5045" t="s">
        <v>1039</v>
      </c>
      <c r="M5045">
        <v>45</v>
      </c>
      <c r="N5045" t="s">
        <v>832</v>
      </c>
      <c r="O5045" t="s">
        <v>882</v>
      </c>
      <c r="P5045" t="s">
        <v>883</v>
      </c>
      <c r="Q5045" t="s">
        <v>880</v>
      </c>
      <c r="R5045" t="s">
        <v>884</v>
      </c>
      <c r="S5045" t="s">
        <v>885</v>
      </c>
      <c r="T5045" t="s">
        <v>899</v>
      </c>
      <c r="U5045" t="s">
        <v>2440</v>
      </c>
      <c r="W5045">
        <v>338557</v>
      </c>
      <c r="X5045" t="s">
        <v>2441</v>
      </c>
      <c r="Y5045">
        <v>55953084</v>
      </c>
      <c r="AB5045" t="s">
        <v>2450</v>
      </c>
      <c r="AG5045" t="s">
        <v>2403</v>
      </c>
    </row>
    <row r="5046" spans="1:33" x14ac:dyDescent="0.25">
      <c r="A5046" t="s">
        <v>2401</v>
      </c>
      <c r="B5046" t="s">
        <v>1040</v>
      </c>
      <c r="C5046" t="s">
        <v>878</v>
      </c>
      <c r="D5046">
        <v>50</v>
      </c>
      <c r="E5046" t="s">
        <v>879</v>
      </c>
      <c r="F5046" t="s">
        <v>880</v>
      </c>
      <c r="G5046">
        <v>72</v>
      </c>
      <c r="H5046">
        <v>129</v>
      </c>
      <c r="J5046" t="s">
        <v>2401</v>
      </c>
      <c r="K5046" t="s">
        <v>2402</v>
      </c>
      <c r="L5046" t="s">
        <v>1040</v>
      </c>
      <c r="M5046">
        <v>49</v>
      </c>
      <c r="N5046" t="s">
        <v>832</v>
      </c>
      <c r="O5046" t="s">
        <v>882</v>
      </c>
      <c r="P5046" t="s">
        <v>883</v>
      </c>
      <c r="Q5046" t="s">
        <v>880</v>
      </c>
      <c r="R5046" t="s">
        <v>884</v>
      </c>
      <c r="S5046" t="s">
        <v>885</v>
      </c>
      <c r="V5046" t="s">
        <v>886</v>
      </c>
      <c r="AA5046" t="s">
        <v>887</v>
      </c>
      <c r="AB5046" t="s">
        <v>888</v>
      </c>
      <c r="AG5046" t="s">
        <v>2403</v>
      </c>
    </row>
    <row r="5047" spans="1:33" x14ac:dyDescent="0.25">
      <c r="A5047" t="s">
        <v>2401</v>
      </c>
      <c r="B5047" t="s">
        <v>1041</v>
      </c>
      <c r="C5047" t="s">
        <v>878</v>
      </c>
      <c r="D5047">
        <v>50</v>
      </c>
      <c r="E5047" t="s">
        <v>879</v>
      </c>
      <c r="F5047" t="s">
        <v>880</v>
      </c>
      <c r="G5047">
        <v>72</v>
      </c>
      <c r="H5047">
        <v>1</v>
      </c>
      <c r="J5047" t="s">
        <v>2401</v>
      </c>
      <c r="K5047" t="s">
        <v>2402</v>
      </c>
      <c r="L5047" t="s">
        <v>1041</v>
      </c>
      <c r="M5047">
        <v>58</v>
      </c>
      <c r="N5047" t="s">
        <v>832</v>
      </c>
      <c r="O5047" t="s">
        <v>882</v>
      </c>
      <c r="P5047" t="s">
        <v>883</v>
      </c>
      <c r="Q5047" t="s">
        <v>880</v>
      </c>
      <c r="R5047" t="s">
        <v>884</v>
      </c>
      <c r="S5047" t="s">
        <v>885</v>
      </c>
      <c r="T5047" t="s">
        <v>899</v>
      </c>
      <c r="U5047" t="s">
        <v>2452</v>
      </c>
      <c r="W5047">
        <v>221188</v>
      </c>
      <c r="X5047" t="s">
        <v>2453</v>
      </c>
      <c r="Y5047">
        <v>24475870</v>
      </c>
      <c r="AB5047" t="s">
        <v>2454</v>
      </c>
      <c r="AG5047" t="s">
        <v>2403</v>
      </c>
    </row>
    <row r="5048" spans="1:33" x14ac:dyDescent="0.25">
      <c r="A5048" t="s">
        <v>2401</v>
      </c>
      <c r="B5048" t="s">
        <v>1044</v>
      </c>
      <c r="C5048" t="s">
        <v>878</v>
      </c>
      <c r="D5048">
        <v>50</v>
      </c>
      <c r="E5048" t="s">
        <v>879</v>
      </c>
      <c r="F5048" t="s">
        <v>880</v>
      </c>
      <c r="G5048">
        <v>72</v>
      </c>
      <c r="H5048">
        <v>1</v>
      </c>
      <c r="J5048" t="s">
        <v>2401</v>
      </c>
      <c r="K5048" t="s">
        <v>2402</v>
      </c>
      <c r="L5048" t="s">
        <v>1044</v>
      </c>
      <c r="M5048">
        <v>59</v>
      </c>
      <c r="N5048" t="s">
        <v>832</v>
      </c>
      <c r="O5048" t="s">
        <v>882</v>
      </c>
      <c r="P5048" t="s">
        <v>883</v>
      </c>
      <c r="Q5048" t="s">
        <v>880</v>
      </c>
      <c r="R5048" t="s">
        <v>884</v>
      </c>
      <c r="S5048" t="s">
        <v>885</v>
      </c>
      <c r="T5048" t="s">
        <v>899</v>
      </c>
      <c r="U5048" t="s">
        <v>2452</v>
      </c>
      <c r="W5048">
        <v>221188</v>
      </c>
      <c r="X5048" t="s">
        <v>2453</v>
      </c>
      <c r="Y5048">
        <v>24475870</v>
      </c>
      <c r="AC5048" t="s">
        <v>2455</v>
      </c>
      <c r="AG5048" t="s">
        <v>2403</v>
      </c>
    </row>
    <row r="5049" spans="1:33" x14ac:dyDescent="0.25">
      <c r="A5049" t="s">
        <v>2401</v>
      </c>
      <c r="B5049" t="s">
        <v>1045</v>
      </c>
      <c r="C5049" t="s">
        <v>878</v>
      </c>
      <c r="D5049">
        <v>50</v>
      </c>
      <c r="E5049" t="s">
        <v>879</v>
      </c>
      <c r="F5049" t="s">
        <v>880</v>
      </c>
      <c r="G5049">
        <v>72</v>
      </c>
      <c r="H5049">
        <v>207</v>
      </c>
      <c r="J5049" t="s">
        <v>2401</v>
      </c>
      <c r="K5049" t="s">
        <v>2402</v>
      </c>
      <c r="L5049" t="s">
        <v>1045</v>
      </c>
      <c r="M5049">
        <v>60</v>
      </c>
      <c r="N5049" t="s">
        <v>832</v>
      </c>
      <c r="O5049" t="s">
        <v>882</v>
      </c>
      <c r="P5049" t="s">
        <v>883</v>
      </c>
      <c r="Q5049" t="s">
        <v>880</v>
      </c>
      <c r="R5049" t="s">
        <v>884</v>
      </c>
      <c r="S5049" t="s">
        <v>885</v>
      </c>
      <c r="T5049" t="s">
        <v>891</v>
      </c>
      <c r="U5049" t="s">
        <v>958</v>
      </c>
      <c r="W5049">
        <v>3611</v>
      </c>
      <c r="X5049" t="s">
        <v>959</v>
      </c>
      <c r="Y5049">
        <v>62420872</v>
      </c>
      <c r="AA5049" t="s">
        <v>960</v>
      </c>
      <c r="AG5049" t="s">
        <v>2403</v>
      </c>
    </row>
    <row r="5050" spans="1:33" x14ac:dyDescent="0.25">
      <c r="A5050" t="s">
        <v>2401</v>
      </c>
      <c r="B5050" t="s">
        <v>1046</v>
      </c>
      <c r="C5050" t="s">
        <v>878</v>
      </c>
      <c r="D5050">
        <v>50</v>
      </c>
      <c r="E5050" t="s">
        <v>879</v>
      </c>
      <c r="F5050" t="s">
        <v>880</v>
      </c>
      <c r="G5050">
        <v>72</v>
      </c>
      <c r="H5050">
        <v>1</v>
      </c>
      <c r="J5050" t="s">
        <v>2401</v>
      </c>
      <c r="K5050" t="s">
        <v>2402</v>
      </c>
      <c r="L5050" t="s">
        <v>1046</v>
      </c>
      <c r="M5050">
        <v>50</v>
      </c>
      <c r="N5050" t="s">
        <v>832</v>
      </c>
      <c r="O5050" t="s">
        <v>882</v>
      </c>
      <c r="P5050" t="s">
        <v>883</v>
      </c>
      <c r="Q5050" t="s">
        <v>880</v>
      </c>
      <c r="R5050" t="s">
        <v>884</v>
      </c>
      <c r="S5050" t="s">
        <v>885</v>
      </c>
      <c r="T5050" t="s">
        <v>899</v>
      </c>
      <c r="U5050" t="s">
        <v>2456</v>
      </c>
      <c r="W5050">
        <v>10221</v>
      </c>
      <c r="X5050" t="s">
        <v>2457</v>
      </c>
      <c r="Y5050">
        <v>40788016</v>
      </c>
      <c r="AC5050" t="s">
        <v>2458</v>
      </c>
      <c r="AG5050" t="s">
        <v>2403</v>
      </c>
    </row>
    <row r="5051" spans="1:33" x14ac:dyDescent="0.25">
      <c r="A5051" t="s">
        <v>2401</v>
      </c>
      <c r="B5051" t="s">
        <v>1047</v>
      </c>
      <c r="C5051" t="s">
        <v>878</v>
      </c>
      <c r="D5051">
        <v>50</v>
      </c>
      <c r="E5051" t="s">
        <v>879</v>
      </c>
      <c r="F5051" t="s">
        <v>880</v>
      </c>
      <c r="G5051">
        <v>72</v>
      </c>
      <c r="H5051">
        <v>1</v>
      </c>
      <c r="J5051" t="s">
        <v>2401</v>
      </c>
      <c r="K5051" t="s">
        <v>2402</v>
      </c>
      <c r="L5051" t="s">
        <v>1047</v>
      </c>
      <c r="M5051">
        <v>51</v>
      </c>
      <c r="N5051" t="s">
        <v>832</v>
      </c>
      <c r="O5051" t="s">
        <v>882</v>
      </c>
      <c r="P5051" t="s">
        <v>883</v>
      </c>
      <c r="Q5051" t="s">
        <v>880</v>
      </c>
      <c r="R5051" t="s">
        <v>884</v>
      </c>
      <c r="S5051" t="s">
        <v>885</v>
      </c>
      <c r="T5051" t="s">
        <v>899</v>
      </c>
      <c r="U5051" t="s">
        <v>2456</v>
      </c>
      <c r="W5051">
        <v>10221</v>
      </c>
      <c r="X5051" t="s">
        <v>2457</v>
      </c>
      <c r="Y5051">
        <v>40788016</v>
      </c>
      <c r="AB5051" t="s">
        <v>2459</v>
      </c>
      <c r="AG5051" t="s">
        <v>2403</v>
      </c>
    </row>
    <row r="5052" spans="1:33" x14ac:dyDescent="0.25">
      <c r="A5052" t="s">
        <v>2401</v>
      </c>
      <c r="B5052" t="s">
        <v>1050</v>
      </c>
      <c r="C5052" t="s">
        <v>878</v>
      </c>
      <c r="D5052">
        <v>50</v>
      </c>
      <c r="E5052" t="s">
        <v>879</v>
      </c>
      <c r="F5052" t="s">
        <v>880</v>
      </c>
      <c r="G5052">
        <v>72</v>
      </c>
      <c r="H5052">
        <v>1</v>
      </c>
      <c r="J5052" t="s">
        <v>2401</v>
      </c>
      <c r="K5052" t="s">
        <v>2402</v>
      </c>
      <c r="L5052" t="s">
        <v>1050</v>
      </c>
      <c r="M5052">
        <v>52</v>
      </c>
      <c r="N5052" t="s">
        <v>832</v>
      </c>
      <c r="O5052" t="s">
        <v>882</v>
      </c>
      <c r="P5052" t="s">
        <v>883</v>
      </c>
      <c r="Q5052" t="s">
        <v>880</v>
      </c>
      <c r="R5052" t="s">
        <v>884</v>
      </c>
      <c r="S5052" t="s">
        <v>885</v>
      </c>
      <c r="T5052" t="s">
        <v>899</v>
      </c>
      <c r="U5052" t="s">
        <v>2456</v>
      </c>
      <c r="W5052">
        <v>10221</v>
      </c>
      <c r="X5052" t="s">
        <v>2457</v>
      </c>
      <c r="Y5052">
        <v>40788016</v>
      </c>
      <c r="AD5052" t="s">
        <v>2460</v>
      </c>
      <c r="AG5052" t="s">
        <v>2403</v>
      </c>
    </row>
    <row r="5053" spans="1:33" x14ac:dyDescent="0.25">
      <c r="A5053" t="s">
        <v>2401</v>
      </c>
      <c r="B5053" t="s">
        <v>1051</v>
      </c>
      <c r="C5053" t="s">
        <v>878</v>
      </c>
      <c r="D5053">
        <v>50</v>
      </c>
      <c r="E5053" t="s">
        <v>879</v>
      </c>
      <c r="F5053" t="s">
        <v>880</v>
      </c>
      <c r="G5053">
        <v>72</v>
      </c>
      <c r="H5053">
        <v>1</v>
      </c>
      <c r="J5053" t="s">
        <v>2401</v>
      </c>
      <c r="K5053" t="s">
        <v>2402</v>
      </c>
      <c r="L5053" t="s">
        <v>1051</v>
      </c>
      <c r="M5053">
        <v>53</v>
      </c>
      <c r="N5053" t="s">
        <v>832</v>
      </c>
      <c r="O5053" t="s">
        <v>882</v>
      </c>
      <c r="P5053" t="s">
        <v>883</v>
      </c>
      <c r="Q5053" t="s">
        <v>880</v>
      </c>
      <c r="R5053" t="s">
        <v>884</v>
      </c>
      <c r="S5053" t="s">
        <v>885</v>
      </c>
      <c r="T5053" t="s">
        <v>891</v>
      </c>
      <c r="U5053" t="s">
        <v>2456</v>
      </c>
      <c r="W5053">
        <v>10221</v>
      </c>
      <c r="X5053" t="s">
        <v>2457</v>
      </c>
      <c r="Y5053">
        <v>40788016</v>
      </c>
      <c r="AA5053" t="s">
        <v>2461</v>
      </c>
      <c r="AB5053" t="s">
        <v>2459</v>
      </c>
      <c r="AC5053" t="s">
        <v>2458</v>
      </c>
      <c r="AD5053" t="s">
        <v>2460</v>
      </c>
      <c r="AG5053" t="s">
        <v>2403</v>
      </c>
    </row>
    <row r="5054" spans="1:33" x14ac:dyDescent="0.25">
      <c r="A5054" t="s">
        <v>2401</v>
      </c>
      <c r="B5054" t="s">
        <v>1052</v>
      </c>
      <c r="C5054" t="s">
        <v>878</v>
      </c>
      <c r="D5054">
        <v>50</v>
      </c>
      <c r="E5054" t="s">
        <v>879</v>
      </c>
      <c r="F5054" t="s">
        <v>880</v>
      </c>
      <c r="G5054">
        <v>72</v>
      </c>
      <c r="H5054">
        <v>1</v>
      </c>
      <c r="J5054" t="s">
        <v>2401</v>
      </c>
      <c r="K5054" t="s">
        <v>2402</v>
      </c>
      <c r="L5054" t="s">
        <v>1052</v>
      </c>
      <c r="M5054">
        <v>54</v>
      </c>
      <c r="N5054" t="s">
        <v>832</v>
      </c>
      <c r="O5054" t="s">
        <v>882</v>
      </c>
      <c r="P5054" t="s">
        <v>883</v>
      </c>
      <c r="Q5054" t="s">
        <v>880</v>
      </c>
      <c r="R5054" t="s">
        <v>884</v>
      </c>
      <c r="S5054" t="s">
        <v>885</v>
      </c>
      <c r="T5054" t="s">
        <v>899</v>
      </c>
      <c r="U5054" t="s">
        <v>2456</v>
      </c>
      <c r="W5054">
        <v>10221</v>
      </c>
      <c r="X5054" t="s">
        <v>2457</v>
      </c>
      <c r="Y5054">
        <v>40788016</v>
      </c>
      <c r="AA5054" t="s">
        <v>2461</v>
      </c>
      <c r="AG5054" t="s">
        <v>2403</v>
      </c>
    </row>
    <row r="5055" spans="1:33" x14ac:dyDescent="0.25">
      <c r="A5055" t="s">
        <v>2401</v>
      </c>
      <c r="B5055" t="s">
        <v>1053</v>
      </c>
      <c r="C5055" t="s">
        <v>878</v>
      </c>
      <c r="D5055">
        <v>50</v>
      </c>
      <c r="E5055" t="s">
        <v>879</v>
      </c>
      <c r="F5055" t="s">
        <v>880</v>
      </c>
      <c r="G5055">
        <v>72</v>
      </c>
      <c r="H5055">
        <v>1</v>
      </c>
      <c r="J5055" t="s">
        <v>2401</v>
      </c>
      <c r="K5055" t="s">
        <v>2402</v>
      </c>
      <c r="L5055" t="s">
        <v>1053</v>
      </c>
      <c r="M5055">
        <v>55</v>
      </c>
      <c r="N5055" t="s">
        <v>832</v>
      </c>
      <c r="O5055" t="s">
        <v>882</v>
      </c>
      <c r="P5055" t="s">
        <v>883</v>
      </c>
      <c r="Q5055" t="s">
        <v>880</v>
      </c>
      <c r="R5055" t="s">
        <v>884</v>
      </c>
      <c r="S5055" t="s">
        <v>885</v>
      </c>
      <c r="T5055" t="s">
        <v>891</v>
      </c>
      <c r="U5055" t="s">
        <v>2452</v>
      </c>
      <c r="W5055">
        <v>221188</v>
      </c>
      <c r="X5055" t="s">
        <v>2453</v>
      </c>
      <c r="Y5055">
        <v>24475870</v>
      </c>
      <c r="AA5055" t="s">
        <v>2462</v>
      </c>
      <c r="AB5055" t="s">
        <v>2454</v>
      </c>
      <c r="AC5055" t="s">
        <v>2455</v>
      </c>
      <c r="AD5055" t="s">
        <v>2463</v>
      </c>
      <c r="AG5055" t="s">
        <v>2403</v>
      </c>
    </row>
    <row r="5056" spans="1:33" x14ac:dyDescent="0.25">
      <c r="A5056" t="s">
        <v>2401</v>
      </c>
      <c r="B5056" t="s">
        <v>1054</v>
      </c>
      <c r="C5056" t="s">
        <v>878</v>
      </c>
      <c r="D5056">
        <v>50</v>
      </c>
      <c r="E5056" t="s">
        <v>879</v>
      </c>
      <c r="F5056" t="s">
        <v>880</v>
      </c>
      <c r="G5056">
        <v>72</v>
      </c>
      <c r="H5056">
        <v>1</v>
      </c>
      <c r="J5056" t="s">
        <v>2401</v>
      </c>
      <c r="K5056" t="s">
        <v>2402</v>
      </c>
      <c r="L5056" t="s">
        <v>1054</v>
      </c>
      <c r="M5056">
        <v>56</v>
      </c>
      <c r="N5056" t="s">
        <v>832</v>
      </c>
      <c r="O5056" t="s">
        <v>882</v>
      </c>
      <c r="P5056" t="s">
        <v>883</v>
      </c>
      <c r="Q5056" t="s">
        <v>880</v>
      </c>
      <c r="R5056" t="s">
        <v>884</v>
      </c>
      <c r="S5056" t="s">
        <v>885</v>
      </c>
      <c r="T5056" t="s">
        <v>899</v>
      </c>
      <c r="U5056" t="s">
        <v>2452</v>
      </c>
      <c r="W5056">
        <v>221188</v>
      </c>
      <c r="X5056" t="s">
        <v>2453</v>
      </c>
      <c r="Y5056">
        <v>24475870</v>
      </c>
      <c r="AD5056" t="s">
        <v>2463</v>
      </c>
      <c r="AG5056" t="s">
        <v>2403</v>
      </c>
    </row>
    <row r="5057" spans="1:33" x14ac:dyDescent="0.25">
      <c r="A5057" t="s">
        <v>2401</v>
      </c>
      <c r="B5057" t="s">
        <v>1055</v>
      </c>
      <c r="C5057" t="s">
        <v>878</v>
      </c>
      <c r="D5057">
        <v>50</v>
      </c>
      <c r="E5057" t="s">
        <v>879</v>
      </c>
      <c r="F5057" t="s">
        <v>880</v>
      </c>
      <c r="G5057">
        <v>72</v>
      </c>
      <c r="H5057">
        <v>1</v>
      </c>
      <c r="J5057" t="s">
        <v>2401</v>
      </c>
      <c r="K5057" t="s">
        <v>2402</v>
      </c>
      <c r="L5057" t="s">
        <v>1055</v>
      </c>
      <c r="M5057">
        <v>57</v>
      </c>
      <c r="N5057" t="s">
        <v>832</v>
      </c>
      <c r="O5057" t="s">
        <v>882</v>
      </c>
      <c r="P5057" t="s">
        <v>883</v>
      </c>
      <c r="Q5057" t="s">
        <v>880</v>
      </c>
      <c r="R5057" t="s">
        <v>884</v>
      </c>
      <c r="S5057" t="s">
        <v>885</v>
      </c>
      <c r="T5057" t="s">
        <v>899</v>
      </c>
      <c r="U5057" t="s">
        <v>2452</v>
      </c>
      <c r="W5057">
        <v>221188</v>
      </c>
      <c r="X5057" t="s">
        <v>2453</v>
      </c>
      <c r="Y5057">
        <v>24475870</v>
      </c>
      <c r="AA5057" t="s">
        <v>2462</v>
      </c>
      <c r="AG5057" t="s">
        <v>2403</v>
      </c>
    </row>
    <row r="5058" spans="1:33" x14ac:dyDescent="0.25">
      <c r="A5058" t="s">
        <v>2401</v>
      </c>
      <c r="B5058" t="s">
        <v>1056</v>
      </c>
      <c r="C5058" t="s">
        <v>878</v>
      </c>
      <c r="D5058">
        <v>50</v>
      </c>
      <c r="E5058" t="s">
        <v>879</v>
      </c>
      <c r="F5058" t="s">
        <v>880</v>
      </c>
      <c r="G5058">
        <v>72</v>
      </c>
      <c r="H5058">
        <v>328</v>
      </c>
      <c r="J5058" t="s">
        <v>2401</v>
      </c>
      <c r="K5058" t="s">
        <v>2402</v>
      </c>
      <c r="L5058" t="s">
        <v>1056</v>
      </c>
      <c r="M5058">
        <v>61</v>
      </c>
      <c r="N5058" t="s">
        <v>832</v>
      </c>
      <c r="O5058" t="s">
        <v>882</v>
      </c>
      <c r="P5058" t="s">
        <v>883</v>
      </c>
      <c r="Q5058" t="s">
        <v>880</v>
      </c>
      <c r="R5058" t="s">
        <v>884</v>
      </c>
      <c r="S5058" t="s">
        <v>885</v>
      </c>
      <c r="V5058" t="s">
        <v>944</v>
      </c>
      <c r="Z5058" t="s">
        <v>945</v>
      </c>
      <c r="AG5058" t="s">
        <v>2403</v>
      </c>
    </row>
    <row r="5059" spans="1:33" x14ac:dyDescent="0.25">
      <c r="A5059" t="s">
        <v>2401</v>
      </c>
      <c r="B5059" t="s">
        <v>1057</v>
      </c>
      <c r="C5059" t="s">
        <v>878</v>
      </c>
      <c r="D5059">
        <v>50</v>
      </c>
      <c r="E5059" t="s">
        <v>879</v>
      </c>
      <c r="F5059" t="s">
        <v>880</v>
      </c>
      <c r="G5059">
        <v>72</v>
      </c>
      <c r="H5059">
        <v>1</v>
      </c>
      <c r="J5059" t="s">
        <v>2401</v>
      </c>
      <c r="K5059" t="s">
        <v>2402</v>
      </c>
      <c r="L5059" t="s">
        <v>1057</v>
      </c>
      <c r="M5059">
        <v>70</v>
      </c>
      <c r="N5059" t="s">
        <v>832</v>
      </c>
      <c r="O5059" t="s">
        <v>882</v>
      </c>
      <c r="P5059" t="s">
        <v>883</v>
      </c>
      <c r="Q5059" t="s">
        <v>880</v>
      </c>
      <c r="R5059" t="s">
        <v>884</v>
      </c>
      <c r="S5059" t="s">
        <v>885</v>
      </c>
      <c r="T5059" t="s">
        <v>899</v>
      </c>
      <c r="U5059" t="s">
        <v>2464</v>
      </c>
      <c r="W5059">
        <v>9568</v>
      </c>
      <c r="X5059" t="s">
        <v>2465</v>
      </c>
      <c r="Y5059">
        <v>40255244</v>
      </c>
      <c r="AA5059" t="s">
        <v>2466</v>
      </c>
      <c r="AG5059" t="s">
        <v>2403</v>
      </c>
    </row>
    <row r="5060" spans="1:33" x14ac:dyDescent="0.25">
      <c r="A5060" t="s">
        <v>2401</v>
      </c>
      <c r="B5060" t="s">
        <v>1058</v>
      </c>
      <c r="C5060" t="s">
        <v>878</v>
      </c>
      <c r="D5060">
        <v>50</v>
      </c>
      <c r="E5060" t="s">
        <v>879</v>
      </c>
      <c r="F5060" t="s">
        <v>880</v>
      </c>
      <c r="G5060">
        <v>72</v>
      </c>
      <c r="H5060">
        <v>1</v>
      </c>
      <c r="J5060" t="s">
        <v>2401</v>
      </c>
      <c r="K5060" t="s">
        <v>2402</v>
      </c>
      <c r="L5060" t="s">
        <v>1058</v>
      </c>
      <c r="M5060">
        <v>71</v>
      </c>
      <c r="N5060" t="s">
        <v>832</v>
      </c>
      <c r="O5060" t="s">
        <v>882</v>
      </c>
      <c r="P5060" t="s">
        <v>883</v>
      </c>
      <c r="Q5060" t="s">
        <v>880</v>
      </c>
      <c r="R5060" t="s">
        <v>884</v>
      </c>
      <c r="S5060" t="s">
        <v>885</v>
      </c>
      <c r="T5060" t="s">
        <v>899</v>
      </c>
      <c r="U5060" t="s">
        <v>2464</v>
      </c>
      <c r="W5060">
        <v>9568</v>
      </c>
      <c r="X5060" t="s">
        <v>2465</v>
      </c>
      <c r="Y5060">
        <v>40255244</v>
      </c>
      <c r="AB5060" t="s">
        <v>2467</v>
      </c>
      <c r="AG5060" t="s">
        <v>2403</v>
      </c>
    </row>
    <row r="5061" spans="1:33" x14ac:dyDescent="0.25">
      <c r="A5061" t="s">
        <v>2401</v>
      </c>
      <c r="B5061" t="s">
        <v>1059</v>
      </c>
      <c r="C5061" t="s">
        <v>878</v>
      </c>
      <c r="D5061">
        <v>50</v>
      </c>
      <c r="E5061" t="s">
        <v>879</v>
      </c>
      <c r="F5061" t="s">
        <v>880</v>
      </c>
      <c r="G5061">
        <v>72</v>
      </c>
      <c r="H5061">
        <v>194</v>
      </c>
      <c r="J5061" t="s">
        <v>2401</v>
      </c>
      <c r="K5061" t="s">
        <v>2402</v>
      </c>
      <c r="L5061" t="s">
        <v>1059</v>
      </c>
      <c r="M5061">
        <v>72</v>
      </c>
      <c r="N5061" t="s">
        <v>832</v>
      </c>
      <c r="O5061" t="s">
        <v>882</v>
      </c>
      <c r="P5061" t="s">
        <v>883</v>
      </c>
      <c r="Q5061" t="s">
        <v>880</v>
      </c>
      <c r="R5061" t="s">
        <v>884</v>
      </c>
      <c r="S5061" t="s">
        <v>885</v>
      </c>
      <c r="T5061" t="s">
        <v>891</v>
      </c>
      <c r="U5061" t="s">
        <v>904</v>
      </c>
      <c r="W5061">
        <v>1785</v>
      </c>
      <c r="X5061" t="s">
        <v>905</v>
      </c>
      <c r="Y5061">
        <v>56549118</v>
      </c>
      <c r="Z5061" t="s">
        <v>906</v>
      </c>
      <c r="AA5061" t="s">
        <v>907</v>
      </c>
      <c r="AG5061" t="s">
        <v>2403</v>
      </c>
    </row>
    <row r="5062" spans="1:33" x14ac:dyDescent="0.25">
      <c r="A5062" t="s">
        <v>2401</v>
      </c>
      <c r="B5062" t="s">
        <v>1060</v>
      </c>
      <c r="C5062" t="s">
        <v>878</v>
      </c>
      <c r="D5062">
        <v>50</v>
      </c>
      <c r="E5062" t="s">
        <v>879</v>
      </c>
      <c r="F5062" t="s">
        <v>880</v>
      </c>
      <c r="G5062">
        <v>72</v>
      </c>
      <c r="H5062">
        <v>1</v>
      </c>
      <c r="J5062" t="s">
        <v>2401</v>
      </c>
      <c r="K5062" t="s">
        <v>2402</v>
      </c>
      <c r="L5062" t="s">
        <v>1060</v>
      </c>
      <c r="M5062">
        <v>62</v>
      </c>
      <c r="N5062" t="s">
        <v>832</v>
      </c>
      <c r="O5062" t="s">
        <v>882</v>
      </c>
      <c r="P5062" t="s">
        <v>883</v>
      </c>
      <c r="Q5062" t="s">
        <v>880</v>
      </c>
      <c r="R5062" t="s">
        <v>884</v>
      </c>
      <c r="S5062" t="s">
        <v>885</v>
      </c>
      <c r="T5062" t="s">
        <v>899</v>
      </c>
      <c r="U5062" t="s">
        <v>2468</v>
      </c>
      <c r="W5062">
        <v>53944</v>
      </c>
      <c r="X5062" t="s">
        <v>2469</v>
      </c>
      <c r="Y5062">
        <v>98986449</v>
      </c>
      <c r="AC5062" t="s">
        <v>2470</v>
      </c>
      <c r="AG5062" t="s">
        <v>2403</v>
      </c>
    </row>
    <row r="5063" spans="1:33" x14ac:dyDescent="0.25">
      <c r="A5063" t="s">
        <v>2401</v>
      </c>
      <c r="B5063" t="s">
        <v>1061</v>
      </c>
      <c r="C5063" t="s">
        <v>878</v>
      </c>
      <c r="D5063">
        <v>50</v>
      </c>
      <c r="E5063" t="s">
        <v>879</v>
      </c>
      <c r="F5063" t="s">
        <v>880</v>
      </c>
      <c r="G5063">
        <v>72</v>
      </c>
      <c r="H5063">
        <v>1</v>
      </c>
      <c r="J5063" t="s">
        <v>2401</v>
      </c>
      <c r="K5063" t="s">
        <v>2402</v>
      </c>
      <c r="L5063" t="s">
        <v>1061</v>
      </c>
      <c r="M5063">
        <v>63</v>
      </c>
      <c r="N5063" t="s">
        <v>832</v>
      </c>
      <c r="O5063" t="s">
        <v>882</v>
      </c>
      <c r="P5063" t="s">
        <v>883</v>
      </c>
      <c r="Q5063" t="s">
        <v>880</v>
      </c>
      <c r="R5063" t="s">
        <v>884</v>
      </c>
      <c r="S5063" t="s">
        <v>885</v>
      </c>
      <c r="T5063" t="s">
        <v>899</v>
      </c>
      <c r="U5063" t="s">
        <v>2468</v>
      </c>
      <c r="W5063">
        <v>53944</v>
      </c>
      <c r="X5063" t="s">
        <v>2469</v>
      </c>
      <c r="Y5063">
        <v>98986449</v>
      </c>
      <c r="AB5063" t="s">
        <v>2471</v>
      </c>
      <c r="AG5063" t="s">
        <v>2403</v>
      </c>
    </row>
    <row r="5064" spans="1:33" x14ac:dyDescent="0.25">
      <c r="A5064" t="s">
        <v>2401</v>
      </c>
      <c r="B5064" t="s">
        <v>1062</v>
      </c>
      <c r="C5064" t="s">
        <v>878</v>
      </c>
      <c r="D5064">
        <v>50</v>
      </c>
      <c r="E5064" t="s">
        <v>879</v>
      </c>
      <c r="F5064" t="s">
        <v>880</v>
      </c>
      <c r="G5064">
        <v>72</v>
      </c>
      <c r="H5064">
        <v>1</v>
      </c>
      <c r="J5064" t="s">
        <v>2401</v>
      </c>
      <c r="K5064" t="s">
        <v>2402</v>
      </c>
      <c r="L5064" t="s">
        <v>1062</v>
      </c>
      <c r="M5064">
        <v>64</v>
      </c>
      <c r="N5064" t="s">
        <v>832</v>
      </c>
      <c r="O5064" t="s">
        <v>882</v>
      </c>
      <c r="P5064" t="s">
        <v>883</v>
      </c>
      <c r="Q5064" t="s">
        <v>880</v>
      </c>
      <c r="R5064" t="s">
        <v>884</v>
      </c>
      <c r="S5064" t="s">
        <v>885</v>
      </c>
      <c r="T5064" t="s">
        <v>891</v>
      </c>
      <c r="U5064" t="s">
        <v>2468</v>
      </c>
      <c r="W5064">
        <v>53944</v>
      </c>
      <c r="X5064" t="s">
        <v>2469</v>
      </c>
      <c r="Y5064">
        <v>98986449</v>
      </c>
      <c r="AA5064" t="s">
        <v>2472</v>
      </c>
      <c r="AB5064" t="s">
        <v>2471</v>
      </c>
      <c r="AC5064" t="s">
        <v>2470</v>
      </c>
      <c r="AD5064" t="s">
        <v>2473</v>
      </c>
      <c r="AG5064" t="s">
        <v>2403</v>
      </c>
    </row>
    <row r="5065" spans="1:33" x14ac:dyDescent="0.25">
      <c r="A5065" t="s">
        <v>2401</v>
      </c>
      <c r="B5065" t="s">
        <v>1064</v>
      </c>
      <c r="C5065" t="s">
        <v>878</v>
      </c>
      <c r="D5065">
        <v>50</v>
      </c>
      <c r="E5065" t="s">
        <v>879</v>
      </c>
      <c r="F5065" t="s">
        <v>880</v>
      </c>
      <c r="G5065">
        <v>72</v>
      </c>
      <c r="H5065">
        <v>1</v>
      </c>
      <c r="J5065" t="s">
        <v>2401</v>
      </c>
      <c r="K5065" t="s">
        <v>2402</v>
      </c>
      <c r="L5065" t="s">
        <v>1064</v>
      </c>
      <c r="M5065">
        <v>65</v>
      </c>
      <c r="N5065" t="s">
        <v>832</v>
      </c>
      <c r="O5065" t="s">
        <v>882</v>
      </c>
      <c r="P5065" t="s">
        <v>883</v>
      </c>
      <c r="Q5065" t="s">
        <v>880</v>
      </c>
      <c r="R5065" t="s">
        <v>884</v>
      </c>
      <c r="S5065" t="s">
        <v>885</v>
      </c>
      <c r="T5065" t="s">
        <v>899</v>
      </c>
      <c r="U5065" t="s">
        <v>2468</v>
      </c>
      <c r="W5065">
        <v>53944</v>
      </c>
      <c r="X5065" t="s">
        <v>2469</v>
      </c>
      <c r="Y5065">
        <v>98986449</v>
      </c>
      <c r="AD5065" t="s">
        <v>2473</v>
      </c>
      <c r="AG5065" t="s">
        <v>2403</v>
      </c>
    </row>
    <row r="5066" spans="1:33" x14ac:dyDescent="0.25">
      <c r="A5066" t="s">
        <v>2401</v>
      </c>
      <c r="B5066" t="s">
        <v>1065</v>
      </c>
      <c r="C5066" t="s">
        <v>878</v>
      </c>
      <c r="D5066">
        <v>50</v>
      </c>
      <c r="E5066" t="s">
        <v>879</v>
      </c>
      <c r="F5066" t="s">
        <v>880</v>
      </c>
      <c r="G5066">
        <v>72</v>
      </c>
      <c r="H5066">
        <v>1</v>
      </c>
      <c r="J5066" t="s">
        <v>2401</v>
      </c>
      <c r="K5066" t="s">
        <v>2402</v>
      </c>
      <c r="L5066" t="s">
        <v>1065</v>
      </c>
      <c r="M5066">
        <v>66</v>
      </c>
      <c r="N5066" t="s">
        <v>832</v>
      </c>
      <c r="O5066" t="s">
        <v>882</v>
      </c>
      <c r="P5066" t="s">
        <v>883</v>
      </c>
      <c r="Q5066" t="s">
        <v>880</v>
      </c>
      <c r="R5066" t="s">
        <v>884</v>
      </c>
      <c r="S5066" t="s">
        <v>885</v>
      </c>
      <c r="T5066" t="s">
        <v>899</v>
      </c>
      <c r="U5066" t="s">
        <v>2468</v>
      </c>
      <c r="W5066">
        <v>53944</v>
      </c>
      <c r="X5066" t="s">
        <v>2469</v>
      </c>
      <c r="Y5066">
        <v>98986449</v>
      </c>
      <c r="AA5066" t="s">
        <v>2472</v>
      </c>
      <c r="AG5066" t="s">
        <v>2403</v>
      </c>
    </row>
    <row r="5067" spans="1:33" x14ac:dyDescent="0.25">
      <c r="A5067" t="s">
        <v>2401</v>
      </c>
      <c r="B5067" t="s">
        <v>1066</v>
      </c>
      <c r="C5067" t="s">
        <v>878</v>
      </c>
      <c r="D5067">
        <v>50</v>
      </c>
      <c r="E5067" t="s">
        <v>879</v>
      </c>
      <c r="F5067" t="s">
        <v>880</v>
      </c>
      <c r="G5067">
        <v>72</v>
      </c>
      <c r="H5067">
        <v>1</v>
      </c>
      <c r="J5067" t="s">
        <v>2401</v>
      </c>
      <c r="K5067" t="s">
        <v>2402</v>
      </c>
      <c r="L5067" t="s">
        <v>1066</v>
      </c>
      <c r="M5067">
        <v>67</v>
      </c>
      <c r="N5067" t="s">
        <v>832</v>
      </c>
      <c r="O5067" t="s">
        <v>882</v>
      </c>
      <c r="P5067" t="s">
        <v>883</v>
      </c>
      <c r="Q5067" t="s">
        <v>880</v>
      </c>
      <c r="R5067" t="s">
        <v>884</v>
      </c>
      <c r="S5067" t="s">
        <v>885</v>
      </c>
      <c r="T5067" t="s">
        <v>891</v>
      </c>
      <c r="U5067" t="s">
        <v>2464</v>
      </c>
      <c r="W5067">
        <v>9568</v>
      </c>
      <c r="X5067" t="s">
        <v>2465</v>
      </c>
      <c r="Y5067">
        <v>40255244</v>
      </c>
      <c r="AA5067" t="s">
        <v>2466</v>
      </c>
      <c r="AB5067" t="s">
        <v>2467</v>
      </c>
      <c r="AC5067" t="s">
        <v>2474</v>
      </c>
      <c r="AD5067" t="s">
        <v>2475</v>
      </c>
      <c r="AG5067" t="s">
        <v>2403</v>
      </c>
    </row>
    <row r="5068" spans="1:33" x14ac:dyDescent="0.25">
      <c r="A5068" t="s">
        <v>2401</v>
      </c>
      <c r="B5068" t="s">
        <v>1067</v>
      </c>
      <c r="C5068" t="s">
        <v>878</v>
      </c>
      <c r="D5068">
        <v>50</v>
      </c>
      <c r="E5068" t="s">
        <v>879</v>
      </c>
      <c r="F5068" t="s">
        <v>880</v>
      </c>
      <c r="G5068">
        <v>72</v>
      </c>
      <c r="H5068">
        <v>1</v>
      </c>
      <c r="J5068" t="s">
        <v>2401</v>
      </c>
      <c r="K5068" t="s">
        <v>2402</v>
      </c>
      <c r="L5068" t="s">
        <v>1067</v>
      </c>
      <c r="M5068">
        <v>68</v>
      </c>
      <c r="N5068" t="s">
        <v>832</v>
      </c>
      <c r="O5068" t="s">
        <v>882</v>
      </c>
      <c r="P5068" t="s">
        <v>883</v>
      </c>
      <c r="Q5068" t="s">
        <v>880</v>
      </c>
      <c r="R5068" t="s">
        <v>884</v>
      </c>
      <c r="S5068" t="s">
        <v>885</v>
      </c>
      <c r="T5068" t="s">
        <v>899</v>
      </c>
      <c r="U5068" t="s">
        <v>2464</v>
      </c>
      <c r="W5068">
        <v>9568</v>
      </c>
      <c r="X5068" t="s">
        <v>2465</v>
      </c>
      <c r="Y5068">
        <v>40255244</v>
      </c>
      <c r="AD5068" t="s">
        <v>2475</v>
      </c>
      <c r="AG5068" t="s">
        <v>2403</v>
      </c>
    </row>
    <row r="5069" spans="1:33" x14ac:dyDescent="0.25">
      <c r="A5069" t="s">
        <v>2401</v>
      </c>
      <c r="B5069" t="s">
        <v>1068</v>
      </c>
      <c r="C5069" t="s">
        <v>878</v>
      </c>
      <c r="D5069">
        <v>50</v>
      </c>
      <c r="E5069" t="s">
        <v>879</v>
      </c>
      <c r="F5069" t="s">
        <v>880</v>
      </c>
      <c r="G5069">
        <v>72</v>
      </c>
      <c r="H5069">
        <v>1</v>
      </c>
      <c r="J5069" t="s">
        <v>2401</v>
      </c>
      <c r="K5069" t="s">
        <v>2402</v>
      </c>
      <c r="L5069" t="s">
        <v>1068</v>
      </c>
      <c r="M5069">
        <v>69</v>
      </c>
      <c r="N5069" t="s">
        <v>832</v>
      </c>
      <c r="O5069" t="s">
        <v>882</v>
      </c>
      <c r="P5069" t="s">
        <v>883</v>
      </c>
      <c r="Q5069" t="s">
        <v>880</v>
      </c>
      <c r="R5069" t="s">
        <v>884</v>
      </c>
      <c r="S5069" t="s">
        <v>885</v>
      </c>
      <c r="T5069" t="s">
        <v>899</v>
      </c>
      <c r="U5069" t="s">
        <v>2464</v>
      </c>
      <c r="W5069">
        <v>9568</v>
      </c>
      <c r="X5069" t="s">
        <v>2465</v>
      </c>
      <c r="Y5069">
        <v>40255244</v>
      </c>
      <c r="AC5069" t="s">
        <v>2474</v>
      </c>
      <c r="AG5069" t="s">
        <v>2403</v>
      </c>
    </row>
    <row r="5070" spans="1:33" x14ac:dyDescent="0.25">
      <c r="A5070" t="s">
        <v>2401</v>
      </c>
      <c r="B5070" t="s">
        <v>1069</v>
      </c>
      <c r="C5070" t="s">
        <v>878</v>
      </c>
      <c r="D5070">
        <v>50</v>
      </c>
      <c r="E5070" t="s">
        <v>879</v>
      </c>
      <c r="F5070" t="s">
        <v>880</v>
      </c>
      <c r="G5070">
        <v>72</v>
      </c>
      <c r="H5070">
        <v>208</v>
      </c>
      <c r="J5070" t="s">
        <v>2401</v>
      </c>
      <c r="K5070" t="s">
        <v>2402</v>
      </c>
      <c r="L5070" t="s">
        <v>1069</v>
      </c>
      <c r="M5070">
        <v>73</v>
      </c>
      <c r="N5070" t="s">
        <v>832</v>
      </c>
      <c r="O5070" t="s">
        <v>882</v>
      </c>
      <c r="P5070" t="s">
        <v>883</v>
      </c>
      <c r="Q5070" t="s">
        <v>880</v>
      </c>
      <c r="R5070" t="s">
        <v>884</v>
      </c>
      <c r="S5070" t="s">
        <v>885</v>
      </c>
      <c r="T5070" t="s">
        <v>891</v>
      </c>
      <c r="U5070" t="s">
        <v>958</v>
      </c>
      <c r="W5070">
        <v>3611</v>
      </c>
      <c r="X5070" t="s">
        <v>959</v>
      </c>
      <c r="Y5070">
        <v>62420872</v>
      </c>
      <c r="AA5070" t="s">
        <v>960</v>
      </c>
      <c r="AG5070" t="s">
        <v>2403</v>
      </c>
    </row>
    <row r="5071" spans="1:33" x14ac:dyDescent="0.25">
      <c r="A5071" t="s">
        <v>2401</v>
      </c>
      <c r="B5071" t="s">
        <v>1070</v>
      </c>
      <c r="C5071" t="s">
        <v>878</v>
      </c>
      <c r="D5071">
        <v>50</v>
      </c>
      <c r="E5071" t="s">
        <v>879</v>
      </c>
      <c r="F5071" t="s">
        <v>880</v>
      </c>
      <c r="G5071">
        <v>72</v>
      </c>
      <c r="H5071">
        <v>1</v>
      </c>
      <c r="J5071" t="s">
        <v>2401</v>
      </c>
      <c r="K5071" t="s">
        <v>2402</v>
      </c>
      <c r="L5071" t="s">
        <v>1070</v>
      </c>
      <c r="M5071">
        <v>82</v>
      </c>
      <c r="N5071" t="s">
        <v>832</v>
      </c>
      <c r="O5071" t="s">
        <v>882</v>
      </c>
      <c r="P5071" t="s">
        <v>883</v>
      </c>
      <c r="Q5071" t="s">
        <v>880</v>
      </c>
      <c r="R5071" t="s">
        <v>884</v>
      </c>
      <c r="S5071" t="s">
        <v>885</v>
      </c>
      <c r="T5071" t="s">
        <v>899</v>
      </c>
      <c r="U5071" t="s">
        <v>2476</v>
      </c>
      <c r="W5071">
        <v>5613</v>
      </c>
      <c r="X5071" t="s">
        <v>2477</v>
      </c>
      <c r="Y5071">
        <v>157738683</v>
      </c>
      <c r="AD5071" t="s">
        <v>2478</v>
      </c>
      <c r="AG5071" t="s">
        <v>2403</v>
      </c>
    </row>
    <row r="5072" spans="1:33" x14ac:dyDescent="0.25">
      <c r="A5072" t="s">
        <v>2401</v>
      </c>
      <c r="B5072" t="s">
        <v>1071</v>
      </c>
      <c r="C5072" t="s">
        <v>878</v>
      </c>
      <c r="D5072">
        <v>50</v>
      </c>
      <c r="E5072" t="s">
        <v>879</v>
      </c>
      <c r="F5072" t="s">
        <v>880</v>
      </c>
      <c r="G5072">
        <v>72</v>
      </c>
      <c r="H5072">
        <v>1</v>
      </c>
      <c r="J5072" t="s">
        <v>2401</v>
      </c>
      <c r="K5072" t="s">
        <v>2402</v>
      </c>
      <c r="L5072" t="s">
        <v>1071</v>
      </c>
      <c r="M5072">
        <v>83</v>
      </c>
      <c r="N5072" t="s">
        <v>832</v>
      </c>
      <c r="O5072" t="s">
        <v>882</v>
      </c>
      <c r="P5072" t="s">
        <v>883</v>
      </c>
      <c r="Q5072" t="s">
        <v>880</v>
      </c>
      <c r="R5072" t="s">
        <v>884</v>
      </c>
      <c r="S5072" t="s">
        <v>885</v>
      </c>
      <c r="T5072" t="s">
        <v>899</v>
      </c>
      <c r="U5072" t="s">
        <v>2476</v>
      </c>
      <c r="W5072">
        <v>5613</v>
      </c>
      <c r="X5072" t="s">
        <v>2477</v>
      </c>
      <c r="Y5072">
        <v>157738683</v>
      </c>
      <c r="AB5072" t="s">
        <v>2479</v>
      </c>
      <c r="AG5072" t="s">
        <v>2403</v>
      </c>
    </row>
    <row r="5073" spans="1:33" x14ac:dyDescent="0.25">
      <c r="A5073" t="s">
        <v>2401</v>
      </c>
      <c r="B5073" t="s">
        <v>1072</v>
      </c>
      <c r="C5073" t="s">
        <v>878</v>
      </c>
      <c r="D5073">
        <v>50</v>
      </c>
      <c r="E5073" t="s">
        <v>879</v>
      </c>
      <c r="F5073" t="s">
        <v>880</v>
      </c>
      <c r="G5073">
        <v>72</v>
      </c>
      <c r="H5073">
        <v>329</v>
      </c>
      <c r="J5073" t="s">
        <v>2401</v>
      </c>
      <c r="K5073" t="s">
        <v>2402</v>
      </c>
      <c r="L5073" t="s">
        <v>1072</v>
      </c>
      <c r="M5073">
        <v>84</v>
      </c>
      <c r="N5073" t="s">
        <v>832</v>
      </c>
      <c r="O5073" t="s">
        <v>882</v>
      </c>
      <c r="P5073" t="s">
        <v>883</v>
      </c>
      <c r="Q5073" t="s">
        <v>880</v>
      </c>
      <c r="R5073" t="s">
        <v>884</v>
      </c>
      <c r="S5073" t="s">
        <v>885</v>
      </c>
      <c r="V5073" t="s">
        <v>944</v>
      </c>
      <c r="Z5073" t="s">
        <v>945</v>
      </c>
      <c r="AG5073" t="s">
        <v>2403</v>
      </c>
    </row>
    <row r="5074" spans="1:33" x14ac:dyDescent="0.25">
      <c r="A5074" t="s">
        <v>2401</v>
      </c>
      <c r="B5074" t="s">
        <v>1073</v>
      </c>
      <c r="C5074" t="s">
        <v>878</v>
      </c>
      <c r="D5074">
        <v>50</v>
      </c>
      <c r="E5074" t="s">
        <v>879</v>
      </c>
      <c r="F5074" t="s">
        <v>880</v>
      </c>
      <c r="G5074">
        <v>72</v>
      </c>
      <c r="H5074">
        <v>1</v>
      </c>
      <c r="J5074" t="s">
        <v>2401</v>
      </c>
      <c r="K5074" t="s">
        <v>2402</v>
      </c>
      <c r="L5074" t="s">
        <v>1073</v>
      </c>
      <c r="M5074">
        <v>74</v>
      </c>
      <c r="N5074" t="s">
        <v>832</v>
      </c>
      <c r="O5074" t="s">
        <v>882</v>
      </c>
      <c r="P5074" t="s">
        <v>883</v>
      </c>
      <c r="Q5074" t="s">
        <v>880</v>
      </c>
      <c r="R5074" t="s">
        <v>884</v>
      </c>
      <c r="S5074" t="s">
        <v>885</v>
      </c>
      <c r="T5074" t="s">
        <v>899</v>
      </c>
      <c r="U5074" t="s">
        <v>2480</v>
      </c>
      <c r="W5074">
        <v>10295</v>
      </c>
      <c r="X5074" t="s">
        <v>2481</v>
      </c>
      <c r="Y5074">
        <v>5031608</v>
      </c>
      <c r="AB5074" t="s">
        <v>2482</v>
      </c>
      <c r="AG5074" t="s">
        <v>2403</v>
      </c>
    </row>
    <row r="5075" spans="1:33" x14ac:dyDescent="0.25">
      <c r="A5075" t="s">
        <v>2401</v>
      </c>
      <c r="B5075" t="s">
        <v>1074</v>
      </c>
      <c r="C5075" t="s">
        <v>878</v>
      </c>
      <c r="D5075">
        <v>50</v>
      </c>
      <c r="E5075" t="s">
        <v>879</v>
      </c>
      <c r="F5075" t="s">
        <v>880</v>
      </c>
      <c r="G5075">
        <v>72</v>
      </c>
      <c r="H5075">
        <v>1</v>
      </c>
      <c r="J5075" t="s">
        <v>2401</v>
      </c>
      <c r="K5075" t="s">
        <v>2402</v>
      </c>
      <c r="L5075" t="s">
        <v>1074</v>
      </c>
      <c r="M5075">
        <v>75</v>
      </c>
      <c r="N5075" t="s">
        <v>832</v>
      </c>
      <c r="O5075" t="s">
        <v>882</v>
      </c>
      <c r="P5075" t="s">
        <v>883</v>
      </c>
      <c r="Q5075" t="s">
        <v>880</v>
      </c>
      <c r="R5075" t="s">
        <v>884</v>
      </c>
      <c r="S5075" t="s">
        <v>885</v>
      </c>
      <c r="T5075" t="s">
        <v>899</v>
      </c>
      <c r="U5075" t="s">
        <v>2480</v>
      </c>
      <c r="W5075">
        <v>10295</v>
      </c>
      <c r="X5075" t="s">
        <v>2481</v>
      </c>
      <c r="Y5075">
        <v>5031608</v>
      </c>
      <c r="AD5075" t="s">
        <v>2483</v>
      </c>
      <c r="AG5075" t="s">
        <v>2403</v>
      </c>
    </row>
    <row r="5076" spans="1:33" x14ac:dyDescent="0.25">
      <c r="A5076" t="s">
        <v>2401</v>
      </c>
      <c r="B5076" t="s">
        <v>1075</v>
      </c>
      <c r="C5076" t="s">
        <v>878</v>
      </c>
      <c r="D5076">
        <v>50</v>
      </c>
      <c r="E5076" t="s">
        <v>879</v>
      </c>
      <c r="F5076" t="s">
        <v>880</v>
      </c>
      <c r="G5076">
        <v>72</v>
      </c>
      <c r="H5076">
        <v>1</v>
      </c>
      <c r="J5076" t="s">
        <v>2401</v>
      </c>
      <c r="K5076" t="s">
        <v>2402</v>
      </c>
      <c r="L5076" t="s">
        <v>1075</v>
      </c>
      <c r="M5076">
        <v>76</v>
      </c>
      <c r="N5076" t="s">
        <v>832</v>
      </c>
      <c r="O5076" t="s">
        <v>882</v>
      </c>
      <c r="P5076" t="s">
        <v>883</v>
      </c>
      <c r="Q5076" t="s">
        <v>880</v>
      </c>
      <c r="R5076" t="s">
        <v>884</v>
      </c>
      <c r="S5076" t="s">
        <v>885</v>
      </c>
      <c r="T5076" t="s">
        <v>899</v>
      </c>
      <c r="U5076" t="s">
        <v>2480</v>
      </c>
      <c r="W5076">
        <v>10295</v>
      </c>
      <c r="X5076" t="s">
        <v>2481</v>
      </c>
      <c r="Y5076">
        <v>5031608</v>
      </c>
      <c r="AC5076" t="s">
        <v>2484</v>
      </c>
      <c r="AG5076" t="s">
        <v>2403</v>
      </c>
    </row>
    <row r="5077" spans="1:33" x14ac:dyDescent="0.25">
      <c r="A5077" t="s">
        <v>2401</v>
      </c>
      <c r="B5077" t="s">
        <v>1076</v>
      </c>
      <c r="C5077" t="s">
        <v>878</v>
      </c>
      <c r="D5077">
        <v>50</v>
      </c>
      <c r="E5077" t="s">
        <v>879</v>
      </c>
      <c r="F5077" t="s">
        <v>880</v>
      </c>
      <c r="G5077">
        <v>72</v>
      </c>
      <c r="H5077">
        <v>1</v>
      </c>
      <c r="J5077" t="s">
        <v>2401</v>
      </c>
      <c r="K5077" t="s">
        <v>2402</v>
      </c>
      <c r="L5077" t="s">
        <v>1076</v>
      </c>
      <c r="M5077">
        <v>77</v>
      </c>
      <c r="N5077" t="s">
        <v>832</v>
      </c>
      <c r="O5077" t="s">
        <v>882</v>
      </c>
      <c r="P5077" t="s">
        <v>883</v>
      </c>
      <c r="Q5077" t="s">
        <v>880</v>
      </c>
      <c r="R5077" t="s">
        <v>884</v>
      </c>
      <c r="S5077" t="s">
        <v>885</v>
      </c>
      <c r="T5077" t="s">
        <v>899</v>
      </c>
      <c r="U5077" t="s">
        <v>2480</v>
      </c>
      <c r="W5077">
        <v>10295</v>
      </c>
      <c r="X5077" t="s">
        <v>2481</v>
      </c>
      <c r="Y5077">
        <v>5031608</v>
      </c>
      <c r="AA5077" t="s">
        <v>2485</v>
      </c>
      <c r="AG5077" t="s">
        <v>2403</v>
      </c>
    </row>
    <row r="5078" spans="1:33" x14ac:dyDescent="0.25">
      <c r="A5078" t="s">
        <v>2401</v>
      </c>
      <c r="B5078" t="s">
        <v>1077</v>
      </c>
      <c r="C5078" t="s">
        <v>878</v>
      </c>
      <c r="D5078">
        <v>50</v>
      </c>
      <c r="E5078" t="s">
        <v>879</v>
      </c>
      <c r="F5078" t="s">
        <v>880</v>
      </c>
      <c r="G5078">
        <v>72</v>
      </c>
      <c r="H5078">
        <v>1</v>
      </c>
      <c r="J5078" t="s">
        <v>2401</v>
      </c>
      <c r="K5078" t="s">
        <v>2402</v>
      </c>
      <c r="L5078" t="s">
        <v>1077</v>
      </c>
      <c r="M5078">
        <v>78</v>
      </c>
      <c r="N5078" t="s">
        <v>832</v>
      </c>
      <c r="O5078" t="s">
        <v>882</v>
      </c>
      <c r="P5078" t="s">
        <v>883</v>
      </c>
      <c r="Q5078" t="s">
        <v>880</v>
      </c>
      <c r="R5078" t="s">
        <v>884</v>
      </c>
      <c r="S5078" t="s">
        <v>885</v>
      </c>
      <c r="T5078" t="s">
        <v>891</v>
      </c>
      <c r="U5078" t="s">
        <v>2480</v>
      </c>
      <c r="W5078">
        <v>10295</v>
      </c>
      <c r="X5078" t="s">
        <v>2481</v>
      </c>
      <c r="Y5078">
        <v>5031608</v>
      </c>
      <c r="AA5078" t="s">
        <v>2485</v>
      </c>
      <c r="AB5078" t="s">
        <v>2482</v>
      </c>
      <c r="AC5078" t="s">
        <v>2484</v>
      </c>
      <c r="AD5078" t="s">
        <v>2483</v>
      </c>
      <c r="AG5078" t="s">
        <v>2403</v>
      </c>
    </row>
    <row r="5079" spans="1:33" x14ac:dyDescent="0.25">
      <c r="A5079" t="s">
        <v>2401</v>
      </c>
      <c r="B5079" t="s">
        <v>1079</v>
      </c>
      <c r="C5079" t="s">
        <v>878</v>
      </c>
      <c r="D5079">
        <v>50</v>
      </c>
      <c r="E5079" t="s">
        <v>879</v>
      </c>
      <c r="F5079" t="s">
        <v>880</v>
      </c>
      <c r="G5079">
        <v>72</v>
      </c>
      <c r="H5079">
        <v>1</v>
      </c>
      <c r="J5079" t="s">
        <v>2401</v>
      </c>
      <c r="K5079" t="s">
        <v>2402</v>
      </c>
      <c r="L5079" t="s">
        <v>1079</v>
      </c>
      <c r="M5079">
        <v>79</v>
      </c>
      <c r="N5079" t="s">
        <v>832</v>
      </c>
      <c r="O5079" t="s">
        <v>882</v>
      </c>
      <c r="P5079" t="s">
        <v>883</v>
      </c>
      <c r="Q5079" t="s">
        <v>880</v>
      </c>
      <c r="R5079" t="s">
        <v>884</v>
      </c>
      <c r="S5079" t="s">
        <v>885</v>
      </c>
      <c r="T5079" t="s">
        <v>899</v>
      </c>
      <c r="U5079" t="s">
        <v>2476</v>
      </c>
      <c r="W5079">
        <v>5613</v>
      </c>
      <c r="X5079" t="s">
        <v>2477</v>
      </c>
      <c r="Y5079">
        <v>157738683</v>
      </c>
      <c r="AA5079" t="s">
        <v>2486</v>
      </c>
      <c r="AG5079" t="s">
        <v>2403</v>
      </c>
    </row>
    <row r="5080" spans="1:33" x14ac:dyDescent="0.25">
      <c r="A5080" t="s">
        <v>2401</v>
      </c>
      <c r="B5080" t="s">
        <v>1081</v>
      </c>
      <c r="C5080" t="s">
        <v>878</v>
      </c>
      <c r="D5080">
        <v>50</v>
      </c>
      <c r="E5080" t="s">
        <v>879</v>
      </c>
      <c r="F5080" t="s">
        <v>880</v>
      </c>
      <c r="G5080">
        <v>72</v>
      </c>
      <c r="H5080">
        <v>1</v>
      </c>
      <c r="J5080" t="s">
        <v>2401</v>
      </c>
      <c r="K5080" t="s">
        <v>2402</v>
      </c>
      <c r="L5080" t="s">
        <v>1081</v>
      </c>
      <c r="M5080">
        <v>80</v>
      </c>
      <c r="N5080" t="s">
        <v>832</v>
      </c>
      <c r="O5080" t="s">
        <v>882</v>
      </c>
      <c r="P5080" t="s">
        <v>883</v>
      </c>
      <c r="Q5080" t="s">
        <v>880</v>
      </c>
      <c r="R5080" t="s">
        <v>884</v>
      </c>
      <c r="S5080" t="s">
        <v>885</v>
      </c>
      <c r="T5080" t="s">
        <v>891</v>
      </c>
      <c r="U5080" t="s">
        <v>2476</v>
      </c>
      <c r="W5080">
        <v>5613</v>
      </c>
      <c r="X5080" t="s">
        <v>2477</v>
      </c>
      <c r="Y5080">
        <v>157738683</v>
      </c>
      <c r="AA5080" t="s">
        <v>2486</v>
      </c>
      <c r="AB5080" t="s">
        <v>2479</v>
      </c>
      <c r="AC5080" t="s">
        <v>2487</v>
      </c>
      <c r="AD5080" t="s">
        <v>2478</v>
      </c>
      <c r="AG5080" t="s">
        <v>2403</v>
      </c>
    </row>
    <row r="5081" spans="1:33" x14ac:dyDescent="0.25">
      <c r="A5081" t="s">
        <v>2401</v>
      </c>
      <c r="B5081" t="s">
        <v>1082</v>
      </c>
      <c r="C5081" t="s">
        <v>878</v>
      </c>
      <c r="D5081">
        <v>50</v>
      </c>
      <c r="E5081" t="s">
        <v>879</v>
      </c>
      <c r="F5081" t="s">
        <v>880</v>
      </c>
      <c r="G5081">
        <v>72</v>
      </c>
      <c r="H5081">
        <v>1</v>
      </c>
      <c r="J5081" t="s">
        <v>2401</v>
      </c>
      <c r="K5081" t="s">
        <v>2402</v>
      </c>
      <c r="L5081" t="s">
        <v>1082</v>
      </c>
      <c r="M5081">
        <v>81</v>
      </c>
      <c r="N5081" t="s">
        <v>832</v>
      </c>
      <c r="O5081" t="s">
        <v>882</v>
      </c>
      <c r="P5081" t="s">
        <v>883</v>
      </c>
      <c r="Q5081" t="s">
        <v>880</v>
      </c>
      <c r="R5081" t="s">
        <v>884</v>
      </c>
      <c r="S5081" t="s">
        <v>885</v>
      </c>
      <c r="T5081" t="s">
        <v>899</v>
      </c>
      <c r="U5081" t="s">
        <v>2476</v>
      </c>
      <c r="W5081">
        <v>5613</v>
      </c>
      <c r="X5081" t="s">
        <v>2477</v>
      </c>
      <c r="Y5081">
        <v>157738683</v>
      </c>
      <c r="AC5081" t="s">
        <v>2487</v>
      </c>
      <c r="AG5081" t="s">
        <v>2403</v>
      </c>
    </row>
    <row r="5082" spans="1:33" x14ac:dyDescent="0.25">
      <c r="A5082" t="s">
        <v>2401</v>
      </c>
      <c r="B5082" t="s">
        <v>1083</v>
      </c>
      <c r="C5082" t="s">
        <v>878</v>
      </c>
      <c r="D5082">
        <v>50</v>
      </c>
      <c r="E5082" t="s">
        <v>879</v>
      </c>
      <c r="F5082" t="s">
        <v>880</v>
      </c>
      <c r="G5082">
        <v>72</v>
      </c>
      <c r="H5082">
        <v>195</v>
      </c>
      <c r="J5082" t="s">
        <v>2401</v>
      </c>
      <c r="K5082" t="s">
        <v>2402</v>
      </c>
      <c r="L5082" t="s">
        <v>1083</v>
      </c>
      <c r="M5082">
        <v>85</v>
      </c>
      <c r="N5082" t="s">
        <v>832</v>
      </c>
      <c r="O5082" t="s">
        <v>882</v>
      </c>
      <c r="P5082" t="s">
        <v>883</v>
      </c>
      <c r="Q5082" t="s">
        <v>880</v>
      </c>
      <c r="R5082" t="s">
        <v>884</v>
      </c>
      <c r="S5082" t="s">
        <v>885</v>
      </c>
      <c r="T5082" t="s">
        <v>891</v>
      </c>
      <c r="U5082" t="s">
        <v>904</v>
      </c>
      <c r="W5082">
        <v>1785</v>
      </c>
      <c r="X5082" t="s">
        <v>905</v>
      </c>
      <c r="Y5082">
        <v>56549118</v>
      </c>
      <c r="Z5082" t="s">
        <v>906</v>
      </c>
      <c r="AA5082" t="s">
        <v>907</v>
      </c>
      <c r="AG5082" t="s">
        <v>2403</v>
      </c>
    </row>
    <row r="5083" spans="1:33" x14ac:dyDescent="0.25">
      <c r="A5083" t="s">
        <v>2401</v>
      </c>
      <c r="B5083" t="s">
        <v>1084</v>
      </c>
      <c r="C5083" t="s">
        <v>878</v>
      </c>
      <c r="D5083">
        <v>50</v>
      </c>
      <c r="E5083" t="s">
        <v>879</v>
      </c>
      <c r="F5083" t="s">
        <v>880</v>
      </c>
      <c r="G5083">
        <v>72</v>
      </c>
      <c r="H5083">
        <v>1</v>
      </c>
      <c r="J5083" t="s">
        <v>2401</v>
      </c>
      <c r="K5083" t="s">
        <v>2402</v>
      </c>
      <c r="L5083" t="s">
        <v>1084</v>
      </c>
      <c r="M5083">
        <v>94</v>
      </c>
      <c r="N5083" t="s">
        <v>832</v>
      </c>
      <c r="O5083" t="s">
        <v>882</v>
      </c>
      <c r="P5083" t="s">
        <v>883</v>
      </c>
      <c r="Q5083" t="s">
        <v>880</v>
      </c>
      <c r="R5083" t="s">
        <v>884</v>
      </c>
      <c r="S5083" t="s">
        <v>885</v>
      </c>
      <c r="T5083" t="s">
        <v>899</v>
      </c>
      <c r="U5083" t="s">
        <v>2488</v>
      </c>
      <c r="W5083">
        <v>59350</v>
      </c>
      <c r="X5083" t="s">
        <v>2489</v>
      </c>
      <c r="Y5083">
        <v>85986600</v>
      </c>
      <c r="AA5083" t="s">
        <v>2490</v>
      </c>
      <c r="AG5083" t="s">
        <v>2403</v>
      </c>
    </row>
    <row r="5084" spans="1:33" x14ac:dyDescent="0.25">
      <c r="A5084" t="s">
        <v>2401</v>
      </c>
      <c r="B5084" t="s">
        <v>1085</v>
      </c>
      <c r="C5084" t="s">
        <v>878</v>
      </c>
      <c r="D5084">
        <v>50</v>
      </c>
      <c r="E5084" t="s">
        <v>879</v>
      </c>
      <c r="F5084" t="s">
        <v>880</v>
      </c>
      <c r="G5084">
        <v>72</v>
      </c>
      <c r="H5084">
        <v>1</v>
      </c>
      <c r="J5084" t="s">
        <v>2401</v>
      </c>
      <c r="K5084" t="s">
        <v>2402</v>
      </c>
      <c r="L5084" t="s">
        <v>1085</v>
      </c>
      <c r="M5084">
        <v>95</v>
      </c>
      <c r="N5084" t="s">
        <v>832</v>
      </c>
      <c r="O5084" t="s">
        <v>882</v>
      </c>
      <c r="P5084" t="s">
        <v>883</v>
      </c>
      <c r="Q5084" t="s">
        <v>880</v>
      </c>
      <c r="R5084" t="s">
        <v>884</v>
      </c>
      <c r="S5084" t="s">
        <v>885</v>
      </c>
      <c r="T5084" t="s">
        <v>899</v>
      </c>
      <c r="U5084" t="s">
        <v>2488</v>
      </c>
      <c r="W5084">
        <v>59350</v>
      </c>
      <c r="X5084" t="s">
        <v>2489</v>
      </c>
      <c r="Y5084">
        <v>85986600</v>
      </c>
      <c r="AB5084" t="s">
        <v>2491</v>
      </c>
      <c r="AG5084" t="s">
        <v>2403</v>
      </c>
    </row>
    <row r="5085" spans="1:33" x14ac:dyDescent="0.25">
      <c r="A5085" t="s">
        <v>2401</v>
      </c>
      <c r="B5085" t="s">
        <v>1086</v>
      </c>
      <c r="C5085" t="s">
        <v>878</v>
      </c>
      <c r="D5085">
        <v>50</v>
      </c>
      <c r="E5085" t="s">
        <v>879</v>
      </c>
      <c r="F5085" t="s">
        <v>880</v>
      </c>
      <c r="G5085">
        <v>72</v>
      </c>
      <c r="H5085">
        <v>130</v>
      </c>
      <c r="J5085" t="s">
        <v>2401</v>
      </c>
      <c r="K5085" t="s">
        <v>2402</v>
      </c>
      <c r="L5085" t="s">
        <v>1086</v>
      </c>
      <c r="M5085">
        <v>96</v>
      </c>
      <c r="N5085" t="s">
        <v>832</v>
      </c>
      <c r="O5085" t="s">
        <v>882</v>
      </c>
      <c r="P5085" t="s">
        <v>883</v>
      </c>
      <c r="Q5085" t="s">
        <v>880</v>
      </c>
      <c r="R5085" t="s">
        <v>884</v>
      </c>
      <c r="S5085" t="s">
        <v>885</v>
      </c>
      <c r="V5085" t="s">
        <v>886</v>
      </c>
      <c r="AA5085" t="s">
        <v>887</v>
      </c>
      <c r="AB5085" t="s">
        <v>888</v>
      </c>
      <c r="AG5085" t="s">
        <v>2403</v>
      </c>
    </row>
    <row r="5086" spans="1:33" x14ac:dyDescent="0.25">
      <c r="A5086" t="s">
        <v>2401</v>
      </c>
      <c r="B5086" t="s">
        <v>1087</v>
      </c>
      <c r="C5086" t="s">
        <v>878</v>
      </c>
      <c r="D5086">
        <v>50</v>
      </c>
      <c r="E5086" t="s">
        <v>879</v>
      </c>
      <c r="F5086" t="s">
        <v>880</v>
      </c>
      <c r="G5086">
        <v>72</v>
      </c>
      <c r="H5086">
        <v>1</v>
      </c>
      <c r="J5086" t="s">
        <v>2401</v>
      </c>
      <c r="K5086" t="s">
        <v>2402</v>
      </c>
      <c r="L5086" t="s">
        <v>1087</v>
      </c>
      <c r="M5086">
        <v>86</v>
      </c>
      <c r="N5086" t="s">
        <v>832</v>
      </c>
      <c r="O5086" t="s">
        <v>882</v>
      </c>
      <c r="P5086" t="s">
        <v>883</v>
      </c>
      <c r="Q5086" t="s">
        <v>880</v>
      </c>
      <c r="R5086" t="s">
        <v>884</v>
      </c>
      <c r="S5086" t="s">
        <v>885</v>
      </c>
      <c r="T5086" t="s">
        <v>899</v>
      </c>
      <c r="U5086" t="s">
        <v>2492</v>
      </c>
      <c r="W5086">
        <v>1436</v>
      </c>
      <c r="X5086" t="s">
        <v>2493</v>
      </c>
      <c r="Y5086">
        <v>27262658</v>
      </c>
      <c r="AA5086" t="s">
        <v>2494</v>
      </c>
      <c r="AG5086" t="s">
        <v>2403</v>
      </c>
    </row>
    <row r="5087" spans="1:33" x14ac:dyDescent="0.25">
      <c r="A5087" t="s">
        <v>2401</v>
      </c>
      <c r="B5087" t="s">
        <v>1088</v>
      </c>
      <c r="C5087" t="s">
        <v>878</v>
      </c>
      <c r="D5087">
        <v>50</v>
      </c>
      <c r="E5087" t="s">
        <v>879</v>
      </c>
      <c r="F5087" t="s">
        <v>880</v>
      </c>
      <c r="G5087">
        <v>72</v>
      </c>
      <c r="H5087">
        <v>1</v>
      </c>
      <c r="J5087" t="s">
        <v>2401</v>
      </c>
      <c r="K5087" t="s">
        <v>2402</v>
      </c>
      <c r="L5087" t="s">
        <v>1088</v>
      </c>
      <c r="M5087">
        <v>87</v>
      </c>
      <c r="N5087" t="s">
        <v>832</v>
      </c>
      <c r="O5087" t="s">
        <v>882</v>
      </c>
      <c r="P5087" t="s">
        <v>883</v>
      </c>
      <c r="Q5087" t="s">
        <v>880</v>
      </c>
      <c r="R5087" t="s">
        <v>884</v>
      </c>
      <c r="S5087" t="s">
        <v>885</v>
      </c>
      <c r="T5087" t="s">
        <v>899</v>
      </c>
      <c r="U5087" t="s">
        <v>2492</v>
      </c>
      <c r="W5087">
        <v>1436</v>
      </c>
      <c r="X5087" t="s">
        <v>2493</v>
      </c>
      <c r="Y5087">
        <v>27262658</v>
      </c>
      <c r="AD5087" t="s">
        <v>2495</v>
      </c>
      <c r="AG5087" t="s">
        <v>2403</v>
      </c>
    </row>
    <row r="5088" spans="1:33" x14ac:dyDescent="0.25">
      <c r="A5088" t="s">
        <v>2401</v>
      </c>
      <c r="B5088" t="s">
        <v>1089</v>
      </c>
      <c r="C5088" t="s">
        <v>878</v>
      </c>
      <c r="D5088">
        <v>50</v>
      </c>
      <c r="E5088" t="s">
        <v>879</v>
      </c>
      <c r="F5088" t="s">
        <v>880</v>
      </c>
      <c r="G5088">
        <v>72</v>
      </c>
      <c r="H5088">
        <v>1</v>
      </c>
      <c r="J5088" t="s">
        <v>2401</v>
      </c>
      <c r="K5088" t="s">
        <v>2402</v>
      </c>
      <c r="L5088" t="s">
        <v>1089</v>
      </c>
      <c r="M5088">
        <v>88</v>
      </c>
      <c r="N5088" t="s">
        <v>832</v>
      </c>
      <c r="O5088" t="s">
        <v>882</v>
      </c>
      <c r="P5088" t="s">
        <v>883</v>
      </c>
      <c r="Q5088" t="s">
        <v>880</v>
      </c>
      <c r="R5088" t="s">
        <v>884</v>
      </c>
      <c r="S5088" t="s">
        <v>885</v>
      </c>
      <c r="T5088" t="s">
        <v>899</v>
      </c>
      <c r="U5088" t="s">
        <v>2492</v>
      </c>
      <c r="W5088">
        <v>1436</v>
      </c>
      <c r="X5088" t="s">
        <v>2493</v>
      </c>
      <c r="Y5088">
        <v>27262658</v>
      </c>
      <c r="AC5088" t="s">
        <v>2496</v>
      </c>
      <c r="AG5088" t="s">
        <v>2403</v>
      </c>
    </row>
    <row r="5089" spans="1:33" x14ac:dyDescent="0.25">
      <c r="A5089" t="s">
        <v>2401</v>
      </c>
      <c r="B5089" t="s">
        <v>1090</v>
      </c>
      <c r="C5089" t="s">
        <v>878</v>
      </c>
      <c r="D5089">
        <v>50</v>
      </c>
      <c r="E5089" t="s">
        <v>879</v>
      </c>
      <c r="F5089" t="s">
        <v>880</v>
      </c>
      <c r="G5089">
        <v>72</v>
      </c>
      <c r="H5089">
        <v>1</v>
      </c>
      <c r="J5089" t="s">
        <v>2401</v>
      </c>
      <c r="K5089" t="s">
        <v>2402</v>
      </c>
      <c r="L5089" t="s">
        <v>1090</v>
      </c>
      <c r="M5089">
        <v>89</v>
      </c>
      <c r="N5089" t="s">
        <v>832</v>
      </c>
      <c r="O5089" t="s">
        <v>882</v>
      </c>
      <c r="P5089" t="s">
        <v>883</v>
      </c>
      <c r="Q5089" t="s">
        <v>880</v>
      </c>
      <c r="R5089" t="s">
        <v>884</v>
      </c>
      <c r="S5089" t="s">
        <v>885</v>
      </c>
      <c r="T5089" t="s">
        <v>891</v>
      </c>
      <c r="U5089" t="s">
        <v>2492</v>
      </c>
      <c r="W5089">
        <v>1436</v>
      </c>
      <c r="X5089" t="s">
        <v>2493</v>
      </c>
      <c r="Y5089">
        <v>27262658</v>
      </c>
      <c r="AA5089" t="s">
        <v>2494</v>
      </c>
      <c r="AB5089" t="s">
        <v>2497</v>
      </c>
      <c r="AC5089" t="s">
        <v>2496</v>
      </c>
      <c r="AD5089" t="s">
        <v>2495</v>
      </c>
      <c r="AG5089" t="s">
        <v>2403</v>
      </c>
    </row>
    <row r="5090" spans="1:33" x14ac:dyDescent="0.25">
      <c r="A5090" t="s">
        <v>2401</v>
      </c>
      <c r="B5090" t="s">
        <v>1091</v>
      </c>
      <c r="C5090" t="s">
        <v>878</v>
      </c>
      <c r="D5090">
        <v>50</v>
      </c>
      <c r="E5090" t="s">
        <v>879</v>
      </c>
      <c r="F5090" t="s">
        <v>880</v>
      </c>
      <c r="G5090">
        <v>72</v>
      </c>
      <c r="H5090">
        <v>1</v>
      </c>
      <c r="J5090" t="s">
        <v>2401</v>
      </c>
      <c r="K5090" t="s">
        <v>2402</v>
      </c>
      <c r="L5090" t="s">
        <v>1091</v>
      </c>
      <c r="M5090">
        <v>90</v>
      </c>
      <c r="N5090" t="s">
        <v>832</v>
      </c>
      <c r="O5090" t="s">
        <v>882</v>
      </c>
      <c r="P5090" t="s">
        <v>883</v>
      </c>
      <c r="Q5090" t="s">
        <v>880</v>
      </c>
      <c r="R5090" t="s">
        <v>884</v>
      </c>
      <c r="S5090" t="s">
        <v>885</v>
      </c>
      <c r="T5090" t="s">
        <v>899</v>
      </c>
      <c r="U5090" t="s">
        <v>2492</v>
      </c>
      <c r="W5090">
        <v>1436</v>
      </c>
      <c r="X5090" t="s">
        <v>2493</v>
      </c>
      <c r="Y5090">
        <v>27262658</v>
      </c>
      <c r="AB5090" t="s">
        <v>2497</v>
      </c>
      <c r="AG5090" t="s">
        <v>2403</v>
      </c>
    </row>
    <row r="5091" spans="1:33" x14ac:dyDescent="0.25">
      <c r="A5091" t="s">
        <v>2401</v>
      </c>
      <c r="B5091" t="s">
        <v>1092</v>
      </c>
      <c r="C5091" t="s">
        <v>878</v>
      </c>
      <c r="D5091">
        <v>50</v>
      </c>
      <c r="E5091" t="s">
        <v>879</v>
      </c>
      <c r="F5091" t="s">
        <v>880</v>
      </c>
      <c r="G5091">
        <v>72</v>
      </c>
      <c r="H5091">
        <v>1</v>
      </c>
      <c r="J5091" t="s">
        <v>2401</v>
      </c>
      <c r="K5091" t="s">
        <v>2402</v>
      </c>
      <c r="L5091" t="s">
        <v>1092</v>
      </c>
      <c r="M5091">
        <v>91</v>
      </c>
      <c r="N5091" t="s">
        <v>832</v>
      </c>
      <c r="O5091" t="s">
        <v>882</v>
      </c>
      <c r="P5091" t="s">
        <v>883</v>
      </c>
      <c r="Q5091" t="s">
        <v>880</v>
      </c>
      <c r="R5091" t="s">
        <v>884</v>
      </c>
      <c r="S5091" t="s">
        <v>885</v>
      </c>
      <c r="T5091" t="s">
        <v>891</v>
      </c>
      <c r="U5091" t="s">
        <v>2488</v>
      </c>
      <c r="W5091">
        <v>59350</v>
      </c>
      <c r="X5091" t="s">
        <v>2489</v>
      </c>
      <c r="Y5091">
        <v>85986600</v>
      </c>
      <c r="AA5091" t="s">
        <v>2490</v>
      </c>
      <c r="AB5091" t="s">
        <v>2491</v>
      </c>
      <c r="AC5091" t="s">
        <v>2498</v>
      </c>
      <c r="AD5091" t="s">
        <v>2499</v>
      </c>
      <c r="AG5091" t="s">
        <v>2403</v>
      </c>
    </row>
    <row r="5092" spans="1:33" x14ac:dyDescent="0.25">
      <c r="A5092" t="s">
        <v>2401</v>
      </c>
      <c r="B5092" t="s">
        <v>1093</v>
      </c>
      <c r="C5092" t="s">
        <v>878</v>
      </c>
      <c r="D5092">
        <v>50</v>
      </c>
      <c r="E5092" t="s">
        <v>879</v>
      </c>
      <c r="F5092" t="s">
        <v>880</v>
      </c>
      <c r="G5092">
        <v>72</v>
      </c>
      <c r="H5092">
        <v>1</v>
      </c>
      <c r="J5092" t="s">
        <v>2401</v>
      </c>
      <c r="K5092" t="s">
        <v>2402</v>
      </c>
      <c r="L5092" t="s">
        <v>1093</v>
      </c>
      <c r="M5092">
        <v>92</v>
      </c>
      <c r="N5092" t="s">
        <v>832</v>
      </c>
      <c r="O5092" t="s">
        <v>882</v>
      </c>
      <c r="P5092" t="s">
        <v>883</v>
      </c>
      <c r="Q5092" t="s">
        <v>880</v>
      </c>
      <c r="R5092" t="s">
        <v>884</v>
      </c>
      <c r="S5092" t="s">
        <v>885</v>
      </c>
      <c r="T5092" t="s">
        <v>899</v>
      </c>
      <c r="U5092" t="s">
        <v>2488</v>
      </c>
      <c r="W5092">
        <v>59350</v>
      </c>
      <c r="X5092" t="s">
        <v>2489</v>
      </c>
      <c r="Y5092">
        <v>85986600</v>
      </c>
      <c r="AD5092" t="s">
        <v>2499</v>
      </c>
      <c r="AG5092" t="s">
        <v>2403</v>
      </c>
    </row>
    <row r="5093" spans="1:33" x14ac:dyDescent="0.25">
      <c r="A5093" t="s">
        <v>2401</v>
      </c>
      <c r="B5093" t="s">
        <v>1094</v>
      </c>
      <c r="C5093" t="s">
        <v>878</v>
      </c>
      <c r="D5093">
        <v>50</v>
      </c>
      <c r="E5093" t="s">
        <v>879</v>
      </c>
      <c r="F5093" t="s">
        <v>880</v>
      </c>
      <c r="G5093">
        <v>72</v>
      </c>
      <c r="H5093">
        <v>1</v>
      </c>
      <c r="J5093" t="s">
        <v>2401</v>
      </c>
      <c r="K5093" t="s">
        <v>2402</v>
      </c>
      <c r="L5093" t="s">
        <v>1094</v>
      </c>
      <c r="M5093">
        <v>93</v>
      </c>
      <c r="N5093" t="s">
        <v>832</v>
      </c>
      <c r="O5093" t="s">
        <v>882</v>
      </c>
      <c r="P5093" t="s">
        <v>883</v>
      </c>
      <c r="Q5093" t="s">
        <v>880</v>
      </c>
      <c r="R5093" t="s">
        <v>884</v>
      </c>
      <c r="S5093" t="s">
        <v>885</v>
      </c>
      <c r="T5093" t="s">
        <v>899</v>
      </c>
      <c r="U5093" t="s">
        <v>2488</v>
      </c>
      <c r="W5093">
        <v>59350</v>
      </c>
      <c r="X5093" t="s">
        <v>2489</v>
      </c>
      <c r="Y5093">
        <v>85986600</v>
      </c>
      <c r="AC5093" t="s">
        <v>2498</v>
      </c>
      <c r="AG5093" t="s">
        <v>2403</v>
      </c>
    </row>
    <row r="5094" spans="1:33" x14ac:dyDescent="0.25">
      <c r="A5094" t="s">
        <v>2500</v>
      </c>
      <c r="B5094" t="s">
        <v>877</v>
      </c>
      <c r="C5094" t="s">
        <v>878</v>
      </c>
      <c r="D5094">
        <v>50</v>
      </c>
      <c r="E5094" t="s">
        <v>879</v>
      </c>
      <c r="F5094" t="s">
        <v>880</v>
      </c>
      <c r="G5094">
        <v>72</v>
      </c>
      <c r="H5094">
        <v>131</v>
      </c>
      <c r="J5094" t="s">
        <v>2500</v>
      </c>
      <c r="K5094" t="s">
        <v>2501</v>
      </c>
      <c r="L5094" t="s">
        <v>877</v>
      </c>
      <c r="M5094">
        <v>1</v>
      </c>
      <c r="N5094" t="s">
        <v>832</v>
      </c>
      <c r="O5094" t="s">
        <v>882</v>
      </c>
      <c r="P5094" t="s">
        <v>883</v>
      </c>
      <c r="Q5094" t="s">
        <v>880</v>
      </c>
      <c r="R5094" t="s">
        <v>884</v>
      </c>
      <c r="S5094" t="s">
        <v>885</v>
      </c>
      <c r="V5094" t="s">
        <v>886</v>
      </c>
      <c r="AA5094" t="s">
        <v>887</v>
      </c>
      <c r="AB5094" t="s">
        <v>888</v>
      </c>
      <c r="AG5094" t="s">
        <v>2502</v>
      </c>
    </row>
    <row r="5095" spans="1:33" x14ac:dyDescent="0.25">
      <c r="A5095" t="s">
        <v>2500</v>
      </c>
      <c r="B5095" t="s">
        <v>890</v>
      </c>
      <c r="C5095" t="s">
        <v>878</v>
      </c>
      <c r="D5095">
        <v>50</v>
      </c>
      <c r="E5095" t="s">
        <v>879</v>
      </c>
      <c r="F5095" t="s">
        <v>880</v>
      </c>
      <c r="G5095">
        <v>72</v>
      </c>
      <c r="H5095">
        <v>2</v>
      </c>
      <c r="J5095" t="s">
        <v>2500</v>
      </c>
      <c r="K5095" t="s">
        <v>2501</v>
      </c>
      <c r="L5095" t="s">
        <v>890</v>
      </c>
      <c r="M5095">
        <v>10</v>
      </c>
      <c r="N5095" t="s">
        <v>832</v>
      </c>
      <c r="O5095" t="s">
        <v>882</v>
      </c>
      <c r="P5095" t="s">
        <v>883</v>
      </c>
      <c r="Q5095" t="s">
        <v>880</v>
      </c>
      <c r="R5095" t="s">
        <v>884</v>
      </c>
      <c r="S5095" t="s">
        <v>885</v>
      </c>
      <c r="T5095" t="s">
        <v>899</v>
      </c>
      <c r="U5095" t="s">
        <v>2404</v>
      </c>
      <c r="W5095">
        <v>5599</v>
      </c>
      <c r="X5095" t="s">
        <v>2405</v>
      </c>
      <c r="Y5095">
        <v>20986520</v>
      </c>
      <c r="AB5095" t="s">
        <v>2406</v>
      </c>
      <c r="AG5095" t="s">
        <v>2502</v>
      </c>
    </row>
    <row r="5096" spans="1:33" x14ac:dyDescent="0.25">
      <c r="A5096" t="s">
        <v>2500</v>
      </c>
      <c r="B5096" t="s">
        <v>898</v>
      </c>
      <c r="C5096" t="s">
        <v>878</v>
      </c>
      <c r="D5096">
        <v>50</v>
      </c>
      <c r="E5096" t="s">
        <v>879</v>
      </c>
      <c r="F5096" t="s">
        <v>880</v>
      </c>
      <c r="G5096">
        <v>72</v>
      </c>
      <c r="H5096">
        <v>2</v>
      </c>
      <c r="J5096" t="s">
        <v>2500</v>
      </c>
      <c r="K5096" t="s">
        <v>2501</v>
      </c>
      <c r="L5096" t="s">
        <v>898</v>
      </c>
      <c r="M5096">
        <v>11</v>
      </c>
      <c r="N5096" t="s">
        <v>832</v>
      </c>
      <c r="O5096" t="s">
        <v>882</v>
      </c>
      <c r="P5096" t="s">
        <v>883</v>
      </c>
      <c r="Q5096" t="s">
        <v>880</v>
      </c>
      <c r="R5096" t="s">
        <v>884</v>
      </c>
      <c r="S5096" t="s">
        <v>885</v>
      </c>
      <c r="T5096" t="s">
        <v>899</v>
      </c>
      <c r="U5096" t="s">
        <v>2404</v>
      </c>
      <c r="W5096">
        <v>5599</v>
      </c>
      <c r="X5096" t="s">
        <v>2405</v>
      </c>
      <c r="Y5096">
        <v>20986520</v>
      </c>
      <c r="AA5096" t="s">
        <v>2407</v>
      </c>
      <c r="AG5096" t="s">
        <v>2502</v>
      </c>
    </row>
    <row r="5097" spans="1:33" x14ac:dyDescent="0.25">
      <c r="A5097" t="s">
        <v>2500</v>
      </c>
      <c r="B5097" t="s">
        <v>903</v>
      </c>
      <c r="C5097" t="s">
        <v>878</v>
      </c>
      <c r="D5097">
        <v>50</v>
      </c>
      <c r="E5097" t="s">
        <v>879</v>
      </c>
      <c r="F5097" t="s">
        <v>880</v>
      </c>
      <c r="G5097">
        <v>72</v>
      </c>
      <c r="H5097">
        <v>90</v>
      </c>
      <c r="J5097" t="s">
        <v>2500</v>
      </c>
      <c r="K5097" t="s">
        <v>2501</v>
      </c>
      <c r="L5097" t="s">
        <v>903</v>
      </c>
      <c r="M5097">
        <v>12</v>
      </c>
      <c r="N5097" t="s">
        <v>832</v>
      </c>
      <c r="O5097" t="s">
        <v>882</v>
      </c>
      <c r="P5097" t="s">
        <v>883</v>
      </c>
      <c r="Q5097" t="s">
        <v>880</v>
      </c>
      <c r="R5097" t="s">
        <v>884</v>
      </c>
      <c r="S5097" t="s">
        <v>885</v>
      </c>
      <c r="T5097" t="s">
        <v>891</v>
      </c>
      <c r="U5097" t="s">
        <v>1024</v>
      </c>
      <c r="W5097">
        <v>5728</v>
      </c>
      <c r="X5097" t="s">
        <v>1025</v>
      </c>
      <c r="AA5097" t="s">
        <v>1026</v>
      </c>
      <c r="AG5097" t="s">
        <v>2502</v>
      </c>
    </row>
    <row r="5098" spans="1:33" x14ac:dyDescent="0.25">
      <c r="A5098" t="s">
        <v>2500</v>
      </c>
      <c r="B5098" t="s">
        <v>908</v>
      </c>
      <c r="C5098" t="s">
        <v>878</v>
      </c>
      <c r="D5098">
        <v>50</v>
      </c>
      <c r="E5098" t="s">
        <v>879</v>
      </c>
      <c r="F5098" t="s">
        <v>880</v>
      </c>
      <c r="G5098">
        <v>72</v>
      </c>
      <c r="H5098">
        <v>2</v>
      </c>
      <c r="J5098" t="s">
        <v>2500</v>
      </c>
      <c r="K5098" t="s">
        <v>2501</v>
      </c>
      <c r="L5098" t="s">
        <v>908</v>
      </c>
      <c r="M5098">
        <v>2</v>
      </c>
      <c r="N5098" t="s">
        <v>832</v>
      </c>
      <c r="O5098" t="s">
        <v>882</v>
      </c>
      <c r="P5098" t="s">
        <v>883</v>
      </c>
      <c r="Q5098" t="s">
        <v>880</v>
      </c>
      <c r="R5098" t="s">
        <v>884</v>
      </c>
      <c r="S5098" t="s">
        <v>885</v>
      </c>
      <c r="T5098" t="s">
        <v>899</v>
      </c>
      <c r="U5098" t="s">
        <v>2408</v>
      </c>
      <c r="W5098">
        <v>90864</v>
      </c>
      <c r="X5098" t="s">
        <v>2409</v>
      </c>
      <c r="Y5098">
        <v>38679885</v>
      </c>
      <c r="AB5098" t="s">
        <v>2410</v>
      </c>
      <c r="AG5098" t="s">
        <v>2502</v>
      </c>
    </row>
    <row r="5099" spans="1:33" x14ac:dyDescent="0.25">
      <c r="A5099" t="s">
        <v>2500</v>
      </c>
      <c r="B5099" t="s">
        <v>912</v>
      </c>
      <c r="C5099" t="s">
        <v>878</v>
      </c>
      <c r="D5099">
        <v>50</v>
      </c>
      <c r="E5099" t="s">
        <v>879</v>
      </c>
      <c r="F5099" t="s">
        <v>880</v>
      </c>
      <c r="G5099">
        <v>72</v>
      </c>
      <c r="H5099">
        <v>2</v>
      </c>
      <c r="J5099" t="s">
        <v>2500</v>
      </c>
      <c r="K5099" t="s">
        <v>2501</v>
      </c>
      <c r="L5099" t="s">
        <v>912</v>
      </c>
      <c r="M5099">
        <v>3</v>
      </c>
      <c r="N5099" t="s">
        <v>832</v>
      </c>
      <c r="O5099" t="s">
        <v>882</v>
      </c>
      <c r="P5099" t="s">
        <v>883</v>
      </c>
      <c r="Q5099" t="s">
        <v>880</v>
      </c>
      <c r="R5099" t="s">
        <v>884</v>
      </c>
      <c r="S5099" t="s">
        <v>885</v>
      </c>
      <c r="T5099" t="s">
        <v>899</v>
      </c>
      <c r="U5099" t="s">
        <v>2408</v>
      </c>
      <c r="W5099">
        <v>90864</v>
      </c>
      <c r="X5099" t="s">
        <v>2409</v>
      </c>
      <c r="Y5099">
        <v>38679885</v>
      </c>
      <c r="AA5099" t="s">
        <v>2411</v>
      </c>
      <c r="AG5099" t="s">
        <v>2502</v>
      </c>
    </row>
    <row r="5100" spans="1:33" x14ac:dyDescent="0.25">
      <c r="A5100" t="s">
        <v>2500</v>
      </c>
      <c r="B5100" t="s">
        <v>916</v>
      </c>
      <c r="C5100" t="s">
        <v>878</v>
      </c>
      <c r="D5100">
        <v>50</v>
      </c>
      <c r="E5100" t="s">
        <v>879</v>
      </c>
      <c r="F5100" t="s">
        <v>880</v>
      </c>
      <c r="G5100">
        <v>72</v>
      </c>
      <c r="H5100">
        <v>2</v>
      </c>
      <c r="J5100" t="s">
        <v>2500</v>
      </c>
      <c r="K5100" t="s">
        <v>2501</v>
      </c>
      <c r="L5100" t="s">
        <v>916</v>
      </c>
      <c r="M5100">
        <v>4</v>
      </c>
      <c r="N5100" t="s">
        <v>832</v>
      </c>
      <c r="O5100" t="s">
        <v>882</v>
      </c>
      <c r="P5100" t="s">
        <v>883</v>
      </c>
      <c r="Q5100" t="s">
        <v>880</v>
      </c>
      <c r="R5100" t="s">
        <v>884</v>
      </c>
      <c r="S5100" t="s">
        <v>885</v>
      </c>
      <c r="T5100" t="s">
        <v>899</v>
      </c>
      <c r="U5100" t="s">
        <v>2408</v>
      </c>
      <c r="W5100">
        <v>90864</v>
      </c>
      <c r="X5100" t="s">
        <v>2409</v>
      </c>
      <c r="Y5100">
        <v>38679885</v>
      </c>
      <c r="AD5100" t="s">
        <v>2412</v>
      </c>
      <c r="AG5100" t="s">
        <v>2502</v>
      </c>
    </row>
    <row r="5101" spans="1:33" x14ac:dyDescent="0.25">
      <c r="A5101" t="s">
        <v>2500</v>
      </c>
      <c r="B5101" t="s">
        <v>920</v>
      </c>
      <c r="C5101" t="s">
        <v>878</v>
      </c>
      <c r="D5101">
        <v>50</v>
      </c>
      <c r="E5101" t="s">
        <v>879</v>
      </c>
      <c r="F5101" t="s">
        <v>880</v>
      </c>
      <c r="G5101">
        <v>72</v>
      </c>
      <c r="H5101">
        <v>2</v>
      </c>
      <c r="J5101" t="s">
        <v>2500</v>
      </c>
      <c r="K5101" t="s">
        <v>2501</v>
      </c>
      <c r="L5101" t="s">
        <v>920</v>
      </c>
      <c r="M5101">
        <v>5</v>
      </c>
      <c r="N5101" t="s">
        <v>832</v>
      </c>
      <c r="O5101" t="s">
        <v>882</v>
      </c>
      <c r="P5101" t="s">
        <v>883</v>
      </c>
      <c r="Q5101" t="s">
        <v>880</v>
      </c>
      <c r="R5101" t="s">
        <v>884</v>
      </c>
      <c r="S5101" t="s">
        <v>885</v>
      </c>
      <c r="T5101" t="s">
        <v>899</v>
      </c>
      <c r="U5101" t="s">
        <v>2408</v>
      </c>
      <c r="W5101">
        <v>90864</v>
      </c>
      <c r="X5101" t="s">
        <v>2409</v>
      </c>
      <c r="Y5101">
        <v>38679885</v>
      </c>
      <c r="AC5101" t="s">
        <v>2413</v>
      </c>
      <c r="AG5101" t="s">
        <v>2502</v>
      </c>
    </row>
    <row r="5102" spans="1:33" x14ac:dyDescent="0.25">
      <c r="A5102" t="s">
        <v>2500</v>
      </c>
      <c r="B5102" t="s">
        <v>927</v>
      </c>
      <c r="C5102" t="s">
        <v>878</v>
      </c>
      <c r="D5102">
        <v>50</v>
      </c>
      <c r="E5102" t="s">
        <v>879</v>
      </c>
      <c r="F5102" t="s">
        <v>880</v>
      </c>
      <c r="G5102">
        <v>72</v>
      </c>
      <c r="H5102">
        <v>2</v>
      </c>
      <c r="J5102" t="s">
        <v>2500</v>
      </c>
      <c r="K5102" t="s">
        <v>2501</v>
      </c>
      <c r="L5102" t="s">
        <v>927</v>
      </c>
      <c r="M5102">
        <v>6</v>
      </c>
      <c r="N5102" t="s">
        <v>832</v>
      </c>
      <c r="O5102" t="s">
        <v>882</v>
      </c>
      <c r="P5102" t="s">
        <v>883</v>
      </c>
      <c r="Q5102" t="s">
        <v>880</v>
      </c>
      <c r="R5102" t="s">
        <v>884</v>
      </c>
      <c r="S5102" t="s">
        <v>885</v>
      </c>
      <c r="T5102" t="s">
        <v>891</v>
      </c>
      <c r="U5102" t="s">
        <v>2408</v>
      </c>
      <c r="W5102">
        <v>90864</v>
      </c>
      <c r="X5102" t="s">
        <v>2409</v>
      </c>
      <c r="Y5102">
        <v>38679885</v>
      </c>
      <c r="AA5102" t="s">
        <v>2411</v>
      </c>
      <c r="AB5102" t="s">
        <v>2410</v>
      </c>
      <c r="AC5102" t="s">
        <v>2413</v>
      </c>
      <c r="AD5102" t="s">
        <v>2412</v>
      </c>
      <c r="AG5102" t="s">
        <v>2502</v>
      </c>
    </row>
    <row r="5103" spans="1:33" x14ac:dyDescent="0.25">
      <c r="A5103" t="s">
        <v>2500</v>
      </c>
      <c r="B5103" t="s">
        <v>931</v>
      </c>
      <c r="C5103" t="s">
        <v>878</v>
      </c>
      <c r="D5103">
        <v>50</v>
      </c>
      <c r="E5103" t="s">
        <v>879</v>
      </c>
      <c r="F5103" t="s">
        <v>880</v>
      </c>
      <c r="G5103">
        <v>72</v>
      </c>
      <c r="H5103">
        <v>2</v>
      </c>
      <c r="J5103" t="s">
        <v>2500</v>
      </c>
      <c r="K5103" t="s">
        <v>2501</v>
      </c>
      <c r="L5103" t="s">
        <v>931</v>
      </c>
      <c r="M5103">
        <v>7</v>
      </c>
      <c r="N5103" t="s">
        <v>832</v>
      </c>
      <c r="O5103" t="s">
        <v>882</v>
      </c>
      <c r="P5103" t="s">
        <v>883</v>
      </c>
      <c r="Q5103" t="s">
        <v>880</v>
      </c>
      <c r="R5103" t="s">
        <v>884</v>
      </c>
      <c r="S5103" t="s">
        <v>885</v>
      </c>
      <c r="T5103" t="s">
        <v>891</v>
      </c>
      <c r="U5103" t="s">
        <v>2404</v>
      </c>
      <c r="W5103">
        <v>5599</v>
      </c>
      <c r="X5103" t="s">
        <v>2405</v>
      </c>
      <c r="Y5103">
        <v>20986520</v>
      </c>
      <c r="AA5103" t="s">
        <v>2407</v>
      </c>
      <c r="AB5103" t="s">
        <v>2406</v>
      </c>
      <c r="AC5103" t="s">
        <v>2414</v>
      </c>
      <c r="AD5103" t="s">
        <v>2415</v>
      </c>
      <c r="AG5103" t="s">
        <v>2502</v>
      </c>
    </row>
    <row r="5104" spans="1:33" x14ac:dyDescent="0.25">
      <c r="A5104" t="s">
        <v>2500</v>
      </c>
      <c r="B5104" t="s">
        <v>935</v>
      </c>
      <c r="C5104" t="s">
        <v>878</v>
      </c>
      <c r="D5104">
        <v>50</v>
      </c>
      <c r="E5104" t="s">
        <v>879</v>
      </c>
      <c r="F5104" t="s">
        <v>880</v>
      </c>
      <c r="G5104">
        <v>72</v>
      </c>
      <c r="H5104">
        <v>2</v>
      </c>
      <c r="J5104" t="s">
        <v>2500</v>
      </c>
      <c r="K5104" t="s">
        <v>2501</v>
      </c>
      <c r="L5104" t="s">
        <v>935</v>
      </c>
      <c r="M5104">
        <v>8</v>
      </c>
      <c r="N5104" t="s">
        <v>832</v>
      </c>
      <c r="O5104" t="s">
        <v>882</v>
      </c>
      <c r="P5104" t="s">
        <v>883</v>
      </c>
      <c r="Q5104" t="s">
        <v>880</v>
      </c>
      <c r="R5104" t="s">
        <v>884</v>
      </c>
      <c r="S5104" t="s">
        <v>885</v>
      </c>
      <c r="T5104" t="s">
        <v>899</v>
      </c>
      <c r="U5104" t="s">
        <v>2404</v>
      </c>
      <c r="W5104">
        <v>5599</v>
      </c>
      <c r="X5104" t="s">
        <v>2405</v>
      </c>
      <c r="Y5104">
        <v>20986520</v>
      </c>
      <c r="AD5104" t="s">
        <v>2415</v>
      </c>
      <c r="AG5104" t="s">
        <v>2502</v>
      </c>
    </row>
    <row r="5105" spans="1:33" x14ac:dyDescent="0.25">
      <c r="A5105" t="s">
        <v>2500</v>
      </c>
      <c r="B5105" t="s">
        <v>939</v>
      </c>
      <c r="C5105" t="s">
        <v>878</v>
      </c>
      <c r="D5105">
        <v>50</v>
      </c>
      <c r="E5105" t="s">
        <v>879</v>
      </c>
      <c r="F5105" t="s">
        <v>880</v>
      </c>
      <c r="G5105">
        <v>72</v>
      </c>
      <c r="H5105">
        <v>2</v>
      </c>
      <c r="J5105" t="s">
        <v>2500</v>
      </c>
      <c r="K5105" t="s">
        <v>2501</v>
      </c>
      <c r="L5105" t="s">
        <v>939</v>
      </c>
      <c r="M5105">
        <v>9</v>
      </c>
      <c r="N5105" t="s">
        <v>832</v>
      </c>
      <c r="O5105" t="s">
        <v>882</v>
      </c>
      <c r="P5105" t="s">
        <v>883</v>
      </c>
      <c r="Q5105" t="s">
        <v>880</v>
      </c>
      <c r="R5105" t="s">
        <v>884</v>
      </c>
      <c r="S5105" t="s">
        <v>885</v>
      </c>
      <c r="T5105" t="s">
        <v>899</v>
      </c>
      <c r="U5105" t="s">
        <v>2404</v>
      </c>
      <c r="W5105">
        <v>5599</v>
      </c>
      <c r="X5105" t="s">
        <v>2405</v>
      </c>
      <c r="Y5105">
        <v>20986520</v>
      </c>
      <c r="AC5105" t="s">
        <v>2414</v>
      </c>
      <c r="AG5105" t="s">
        <v>2502</v>
      </c>
    </row>
    <row r="5106" spans="1:33" x14ac:dyDescent="0.25">
      <c r="A5106" t="s">
        <v>2500</v>
      </c>
      <c r="B5106" t="s">
        <v>943</v>
      </c>
      <c r="C5106" t="s">
        <v>878</v>
      </c>
      <c r="D5106">
        <v>50</v>
      </c>
      <c r="E5106" t="s">
        <v>879</v>
      </c>
      <c r="F5106" t="s">
        <v>880</v>
      </c>
      <c r="G5106">
        <v>72</v>
      </c>
      <c r="H5106">
        <v>330</v>
      </c>
      <c r="J5106" t="s">
        <v>2500</v>
      </c>
      <c r="K5106" t="s">
        <v>2501</v>
      </c>
      <c r="L5106" t="s">
        <v>943</v>
      </c>
      <c r="M5106">
        <v>13</v>
      </c>
      <c r="N5106" t="s">
        <v>832</v>
      </c>
      <c r="O5106" t="s">
        <v>882</v>
      </c>
      <c r="P5106" t="s">
        <v>883</v>
      </c>
      <c r="Q5106" t="s">
        <v>880</v>
      </c>
      <c r="R5106" t="s">
        <v>884</v>
      </c>
      <c r="S5106" t="s">
        <v>885</v>
      </c>
      <c r="V5106" t="s">
        <v>944</v>
      </c>
      <c r="Z5106" t="s">
        <v>945</v>
      </c>
      <c r="AG5106" t="s">
        <v>2502</v>
      </c>
    </row>
    <row r="5107" spans="1:33" x14ac:dyDescent="0.25">
      <c r="A5107" t="s">
        <v>2500</v>
      </c>
      <c r="B5107" t="s">
        <v>946</v>
      </c>
      <c r="C5107" t="s">
        <v>878</v>
      </c>
      <c r="D5107">
        <v>50</v>
      </c>
      <c r="E5107" t="s">
        <v>879</v>
      </c>
      <c r="F5107" t="s">
        <v>880</v>
      </c>
      <c r="G5107">
        <v>72</v>
      </c>
      <c r="H5107">
        <v>2</v>
      </c>
      <c r="J5107" t="s">
        <v>2500</v>
      </c>
      <c r="K5107" t="s">
        <v>2501</v>
      </c>
      <c r="L5107" t="s">
        <v>946</v>
      </c>
      <c r="M5107">
        <v>22</v>
      </c>
      <c r="N5107" t="s">
        <v>832</v>
      </c>
      <c r="O5107" t="s">
        <v>882</v>
      </c>
      <c r="P5107" t="s">
        <v>883</v>
      </c>
      <c r="Q5107" t="s">
        <v>880</v>
      </c>
      <c r="R5107" t="s">
        <v>884</v>
      </c>
      <c r="S5107" t="s">
        <v>885</v>
      </c>
      <c r="T5107" t="s">
        <v>899</v>
      </c>
      <c r="U5107" t="s">
        <v>2416</v>
      </c>
      <c r="W5107">
        <v>5600</v>
      </c>
      <c r="X5107" t="s">
        <v>2417</v>
      </c>
      <c r="Y5107">
        <v>47519746</v>
      </c>
      <c r="AB5107" t="s">
        <v>2418</v>
      </c>
      <c r="AG5107" t="s">
        <v>2502</v>
      </c>
    </row>
    <row r="5108" spans="1:33" x14ac:dyDescent="0.25">
      <c r="A5108" t="s">
        <v>2500</v>
      </c>
      <c r="B5108" t="s">
        <v>953</v>
      </c>
      <c r="C5108" t="s">
        <v>878</v>
      </c>
      <c r="D5108">
        <v>50</v>
      </c>
      <c r="E5108" t="s">
        <v>879</v>
      </c>
      <c r="F5108" t="s">
        <v>880</v>
      </c>
      <c r="G5108">
        <v>72</v>
      </c>
      <c r="H5108">
        <v>2</v>
      </c>
      <c r="J5108" t="s">
        <v>2500</v>
      </c>
      <c r="K5108" t="s">
        <v>2501</v>
      </c>
      <c r="L5108" t="s">
        <v>953</v>
      </c>
      <c r="M5108">
        <v>23</v>
      </c>
      <c r="N5108" t="s">
        <v>832</v>
      </c>
      <c r="O5108" t="s">
        <v>882</v>
      </c>
      <c r="P5108" t="s">
        <v>883</v>
      </c>
      <c r="Q5108" t="s">
        <v>880</v>
      </c>
      <c r="R5108" t="s">
        <v>884</v>
      </c>
      <c r="S5108" t="s">
        <v>885</v>
      </c>
      <c r="T5108" t="s">
        <v>899</v>
      </c>
      <c r="U5108" t="s">
        <v>2416</v>
      </c>
      <c r="W5108">
        <v>5600</v>
      </c>
      <c r="X5108" t="s">
        <v>2417</v>
      </c>
      <c r="Y5108">
        <v>47519746</v>
      </c>
      <c r="AD5108" t="s">
        <v>2419</v>
      </c>
      <c r="AG5108" t="s">
        <v>2502</v>
      </c>
    </row>
    <row r="5109" spans="1:33" x14ac:dyDescent="0.25">
      <c r="A5109" t="s">
        <v>2500</v>
      </c>
      <c r="B5109" t="s">
        <v>957</v>
      </c>
      <c r="C5109" t="s">
        <v>878</v>
      </c>
      <c r="D5109">
        <v>50</v>
      </c>
      <c r="E5109" t="s">
        <v>879</v>
      </c>
      <c r="F5109" t="s">
        <v>880</v>
      </c>
      <c r="G5109">
        <v>72</v>
      </c>
      <c r="H5109">
        <v>209</v>
      </c>
      <c r="J5109" t="s">
        <v>2500</v>
      </c>
      <c r="K5109" t="s">
        <v>2501</v>
      </c>
      <c r="L5109" t="s">
        <v>957</v>
      </c>
      <c r="M5109">
        <v>24</v>
      </c>
      <c r="N5109" t="s">
        <v>832</v>
      </c>
      <c r="O5109" t="s">
        <v>882</v>
      </c>
      <c r="P5109" t="s">
        <v>883</v>
      </c>
      <c r="Q5109" t="s">
        <v>880</v>
      </c>
      <c r="R5109" t="s">
        <v>884</v>
      </c>
      <c r="S5109" t="s">
        <v>885</v>
      </c>
      <c r="T5109" t="s">
        <v>891</v>
      </c>
      <c r="U5109" t="s">
        <v>958</v>
      </c>
      <c r="W5109">
        <v>3611</v>
      </c>
      <c r="X5109" t="s">
        <v>959</v>
      </c>
      <c r="Y5109">
        <v>62420872</v>
      </c>
      <c r="AA5109" t="s">
        <v>960</v>
      </c>
      <c r="AG5109" t="s">
        <v>2502</v>
      </c>
    </row>
    <row r="5110" spans="1:33" x14ac:dyDescent="0.25">
      <c r="A5110" t="s">
        <v>2500</v>
      </c>
      <c r="B5110" t="s">
        <v>961</v>
      </c>
      <c r="C5110" t="s">
        <v>878</v>
      </c>
      <c r="D5110">
        <v>50</v>
      </c>
      <c r="E5110" t="s">
        <v>879</v>
      </c>
      <c r="F5110" t="s">
        <v>880</v>
      </c>
      <c r="G5110">
        <v>72</v>
      </c>
      <c r="H5110">
        <v>2</v>
      </c>
      <c r="J5110" t="s">
        <v>2500</v>
      </c>
      <c r="K5110" t="s">
        <v>2501</v>
      </c>
      <c r="L5110" t="s">
        <v>961</v>
      </c>
      <c r="M5110">
        <v>14</v>
      </c>
      <c r="N5110" t="s">
        <v>832</v>
      </c>
      <c r="O5110" t="s">
        <v>882</v>
      </c>
      <c r="P5110" t="s">
        <v>883</v>
      </c>
      <c r="Q5110" t="s">
        <v>880</v>
      </c>
      <c r="R5110" t="s">
        <v>884</v>
      </c>
      <c r="S5110" t="s">
        <v>885</v>
      </c>
      <c r="T5110" t="s">
        <v>891</v>
      </c>
      <c r="U5110" t="s">
        <v>2420</v>
      </c>
      <c r="W5110">
        <v>6792</v>
      </c>
      <c r="X5110" t="s">
        <v>2421</v>
      </c>
      <c r="Y5110">
        <v>83367068</v>
      </c>
      <c r="AA5110" t="s">
        <v>2422</v>
      </c>
      <c r="AB5110" t="s">
        <v>2423</v>
      </c>
      <c r="AC5110" t="s">
        <v>2424</v>
      </c>
      <c r="AD5110" t="s">
        <v>2425</v>
      </c>
      <c r="AG5110" t="s">
        <v>2502</v>
      </c>
    </row>
    <row r="5111" spans="1:33" x14ac:dyDescent="0.25">
      <c r="A5111" t="s">
        <v>2500</v>
      </c>
      <c r="B5111" t="s">
        <v>962</v>
      </c>
      <c r="C5111" t="s">
        <v>878</v>
      </c>
      <c r="D5111">
        <v>50</v>
      </c>
      <c r="E5111" t="s">
        <v>879</v>
      </c>
      <c r="F5111" t="s">
        <v>880</v>
      </c>
      <c r="G5111">
        <v>72</v>
      </c>
      <c r="H5111">
        <v>2</v>
      </c>
      <c r="J5111" t="s">
        <v>2500</v>
      </c>
      <c r="K5111" t="s">
        <v>2501</v>
      </c>
      <c r="L5111" t="s">
        <v>962</v>
      </c>
      <c r="M5111">
        <v>15</v>
      </c>
      <c r="N5111" t="s">
        <v>832</v>
      </c>
      <c r="O5111" t="s">
        <v>882</v>
      </c>
      <c r="P5111" t="s">
        <v>883</v>
      </c>
      <c r="Q5111" t="s">
        <v>880</v>
      </c>
      <c r="R5111" t="s">
        <v>884</v>
      </c>
      <c r="S5111" t="s">
        <v>885</v>
      </c>
      <c r="T5111" t="s">
        <v>899</v>
      </c>
      <c r="U5111" t="s">
        <v>2420</v>
      </c>
      <c r="W5111">
        <v>6792</v>
      </c>
      <c r="X5111" t="s">
        <v>2421</v>
      </c>
      <c r="Y5111">
        <v>83367068</v>
      </c>
      <c r="AA5111" t="s">
        <v>2422</v>
      </c>
      <c r="AG5111" t="s">
        <v>2502</v>
      </c>
    </row>
    <row r="5112" spans="1:33" x14ac:dyDescent="0.25">
      <c r="A5112" t="s">
        <v>2500</v>
      </c>
      <c r="B5112" t="s">
        <v>963</v>
      </c>
      <c r="C5112" t="s">
        <v>878</v>
      </c>
      <c r="D5112">
        <v>50</v>
      </c>
      <c r="E5112" t="s">
        <v>879</v>
      </c>
      <c r="F5112" t="s">
        <v>880</v>
      </c>
      <c r="G5112">
        <v>72</v>
      </c>
      <c r="H5112">
        <v>2</v>
      </c>
      <c r="J5112" t="s">
        <v>2500</v>
      </c>
      <c r="K5112" t="s">
        <v>2501</v>
      </c>
      <c r="L5112" t="s">
        <v>963</v>
      </c>
      <c r="M5112">
        <v>16</v>
      </c>
      <c r="N5112" t="s">
        <v>832</v>
      </c>
      <c r="O5112" t="s">
        <v>882</v>
      </c>
      <c r="P5112" t="s">
        <v>883</v>
      </c>
      <c r="Q5112" t="s">
        <v>880</v>
      </c>
      <c r="R5112" t="s">
        <v>884</v>
      </c>
      <c r="S5112" t="s">
        <v>885</v>
      </c>
      <c r="T5112" t="s">
        <v>899</v>
      </c>
      <c r="U5112" t="s">
        <v>2420</v>
      </c>
      <c r="W5112">
        <v>6792</v>
      </c>
      <c r="X5112" t="s">
        <v>2421</v>
      </c>
      <c r="Y5112">
        <v>83367068</v>
      </c>
      <c r="AD5112" t="s">
        <v>2425</v>
      </c>
      <c r="AG5112" t="s">
        <v>2502</v>
      </c>
    </row>
    <row r="5113" spans="1:33" x14ac:dyDescent="0.25">
      <c r="A5113" t="s">
        <v>2500</v>
      </c>
      <c r="B5113" t="s">
        <v>967</v>
      </c>
      <c r="C5113" t="s">
        <v>878</v>
      </c>
      <c r="D5113">
        <v>50</v>
      </c>
      <c r="E5113" t="s">
        <v>879</v>
      </c>
      <c r="F5113" t="s">
        <v>880</v>
      </c>
      <c r="G5113">
        <v>72</v>
      </c>
      <c r="H5113">
        <v>2</v>
      </c>
      <c r="J5113" t="s">
        <v>2500</v>
      </c>
      <c r="K5113" t="s">
        <v>2501</v>
      </c>
      <c r="L5113" t="s">
        <v>967</v>
      </c>
      <c r="M5113">
        <v>17</v>
      </c>
      <c r="N5113" t="s">
        <v>832</v>
      </c>
      <c r="O5113" t="s">
        <v>882</v>
      </c>
      <c r="P5113" t="s">
        <v>883</v>
      </c>
      <c r="Q5113" t="s">
        <v>880</v>
      </c>
      <c r="R5113" t="s">
        <v>884</v>
      </c>
      <c r="S5113" t="s">
        <v>885</v>
      </c>
      <c r="T5113" t="s">
        <v>899</v>
      </c>
      <c r="U5113" t="s">
        <v>2420</v>
      </c>
      <c r="W5113">
        <v>6792</v>
      </c>
      <c r="X5113" t="s">
        <v>2421</v>
      </c>
      <c r="Y5113">
        <v>83367068</v>
      </c>
      <c r="AB5113" t="s">
        <v>2423</v>
      </c>
      <c r="AG5113" t="s">
        <v>2502</v>
      </c>
    </row>
    <row r="5114" spans="1:33" x14ac:dyDescent="0.25">
      <c r="A5114" t="s">
        <v>2500</v>
      </c>
      <c r="B5114" t="s">
        <v>969</v>
      </c>
      <c r="C5114" t="s">
        <v>878</v>
      </c>
      <c r="D5114">
        <v>50</v>
      </c>
      <c r="E5114" t="s">
        <v>879</v>
      </c>
      <c r="F5114" t="s">
        <v>880</v>
      </c>
      <c r="G5114">
        <v>72</v>
      </c>
      <c r="H5114">
        <v>2</v>
      </c>
      <c r="J5114" t="s">
        <v>2500</v>
      </c>
      <c r="K5114" t="s">
        <v>2501</v>
      </c>
      <c r="L5114" t="s">
        <v>969</v>
      </c>
      <c r="M5114">
        <v>18</v>
      </c>
      <c r="N5114" t="s">
        <v>832</v>
      </c>
      <c r="O5114" t="s">
        <v>882</v>
      </c>
      <c r="P5114" t="s">
        <v>883</v>
      </c>
      <c r="Q5114" t="s">
        <v>880</v>
      </c>
      <c r="R5114" t="s">
        <v>884</v>
      </c>
      <c r="S5114" t="s">
        <v>885</v>
      </c>
      <c r="T5114" t="s">
        <v>899</v>
      </c>
      <c r="U5114" t="s">
        <v>2420</v>
      </c>
      <c r="W5114">
        <v>6792</v>
      </c>
      <c r="X5114" t="s">
        <v>2421</v>
      </c>
      <c r="Y5114">
        <v>83367068</v>
      </c>
      <c r="AC5114" t="s">
        <v>2424</v>
      </c>
      <c r="AG5114" t="s">
        <v>2502</v>
      </c>
    </row>
    <row r="5115" spans="1:33" x14ac:dyDescent="0.25">
      <c r="A5115" t="s">
        <v>2500</v>
      </c>
      <c r="B5115" t="s">
        <v>976</v>
      </c>
      <c r="C5115" t="s">
        <v>878</v>
      </c>
      <c r="D5115">
        <v>50</v>
      </c>
      <c r="E5115" t="s">
        <v>879</v>
      </c>
      <c r="F5115" t="s">
        <v>880</v>
      </c>
      <c r="G5115">
        <v>72</v>
      </c>
      <c r="H5115">
        <v>2</v>
      </c>
      <c r="J5115" t="s">
        <v>2500</v>
      </c>
      <c r="K5115" t="s">
        <v>2501</v>
      </c>
      <c r="L5115" t="s">
        <v>976</v>
      </c>
      <c r="M5115">
        <v>19</v>
      </c>
      <c r="N5115" t="s">
        <v>832</v>
      </c>
      <c r="O5115" t="s">
        <v>882</v>
      </c>
      <c r="P5115" t="s">
        <v>883</v>
      </c>
      <c r="Q5115" t="s">
        <v>880</v>
      </c>
      <c r="R5115" t="s">
        <v>884</v>
      </c>
      <c r="S5115" t="s">
        <v>885</v>
      </c>
      <c r="T5115" t="s">
        <v>899</v>
      </c>
      <c r="U5115" t="s">
        <v>2416</v>
      </c>
      <c r="W5115">
        <v>5600</v>
      </c>
      <c r="X5115" t="s">
        <v>2417</v>
      </c>
      <c r="Y5115">
        <v>47519746</v>
      </c>
      <c r="AC5115" t="s">
        <v>2426</v>
      </c>
      <c r="AG5115" t="s">
        <v>2502</v>
      </c>
    </row>
    <row r="5116" spans="1:33" x14ac:dyDescent="0.25">
      <c r="A5116" t="s">
        <v>2500</v>
      </c>
      <c r="B5116" t="s">
        <v>983</v>
      </c>
      <c r="C5116" t="s">
        <v>878</v>
      </c>
      <c r="D5116">
        <v>50</v>
      </c>
      <c r="E5116" t="s">
        <v>879</v>
      </c>
      <c r="F5116" t="s">
        <v>880</v>
      </c>
      <c r="G5116">
        <v>72</v>
      </c>
      <c r="H5116">
        <v>2</v>
      </c>
      <c r="J5116" t="s">
        <v>2500</v>
      </c>
      <c r="K5116" t="s">
        <v>2501</v>
      </c>
      <c r="L5116" t="s">
        <v>983</v>
      </c>
      <c r="M5116">
        <v>20</v>
      </c>
      <c r="N5116" t="s">
        <v>832</v>
      </c>
      <c r="O5116" t="s">
        <v>882</v>
      </c>
      <c r="P5116" t="s">
        <v>883</v>
      </c>
      <c r="Q5116" t="s">
        <v>880</v>
      </c>
      <c r="R5116" t="s">
        <v>884</v>
      </c>
      <c r="S5116" t="s">
        <v>885</v>
      </c>
      <c r="T5116" t="s">
        <v>891</v>
      </c>
      <c r="U5116" t="s">
        <v>2416</v>
      </c>
      <c r="W5116">
        <v>5600</v>
      </c>
      <c r="X5116" t="s">
        <v>2417</v>
      </c>
      <c r="Y5116">
        <v>47519746</v>
      </c>
      <c r="AA5116" t="s">
        <v>2427</v>
      </c>
      <c r="AB5116" t="s">
        <v>2418</v>
      </c>
      <c r="AC5116" t="s">
        <v>2426</v>
      </c>
      <c r="AD5116" t="s">
        <v>2419</v>
      </c>
      <c r="AG5116" t="s">
        <v>2502</v>
      </c>
    </row>
    <row r="5117" spans="1:33" x14ac:dyDescent="0.25">
      <c r="A5117" t="s">
        <v>2500</v>
      </c>
      <c r="B5117" t="s">
        <v>990</v>
      </c>
      <c r="C5117" t="s">
        <v>878</v>
      </c>
      <c r="D5117">
        <v>50</v>
      </c>
      <c r="E5117" t="s">
        <v>879</v>
      </c>
      <c r="F5117" t="s">
        <v>880</v>
      </c>
      <c r="G5117">
        <v>72</v>
      </c>
      <c r="H5117">
        <v>2</v>
      </c>
      <c r="J5117" t="s">
        <v>2500</v>
      </c>
      <c r="K5117" t="s">
        <v>2501</v>
      </c>
      <c r="L5117" t="s">
        <v>990</v>
      </c>
      <c r="M5117">
        <v>21</v>
      </c>
      <c r="N5117" t="s">
        <v>832</v>
      </c>
      <c r="O5117" t="s">
        <v>882</v>
      </c>
      <c r="P5117" t="s">
        <v>883</v>
      </c>
      <c r="Q5117" t="s">
        <v>880</v>
      </c>
      <c r="R5117" t="s">
        <v>884</v>
      </c>
      <c r="S5117" t="s">
        <v>885</v>
      </c>
      <c r="T5117" t="s">
        <v>899</v>
      </c>
      <c r="U5117" t="s">
        <v>2416</v>
      </c>
      <c r="W5117">
        <v>5600</v>
      </c>
      <c r="X5117" t="s">
        <v>2417</v>
      </c>
      <c r="Y5117">
        <v>47519746</v>
      </c>
      <c r="AA5117" t="s">
        <v>2427</v>
      </c>
      <c r="AG5117" t="s">
        <v>2502</v>
      </c>
    </row>
    <row r="5118" spans="1:33" x14ac:dyDescent="0.25">
      <c r="A5118" t="s">
        <v>2500</v>
      </c>
      <c r="B5118" t="s">
        <v>992</v>
      </c>
      <c r="C5118" t="s">
        <v>878</v>
      </c>
      <c r="D5118">
        <v>50</v>
      </c>
      <c r="E5118" t="s">
        <v>879</v>
      </c>
      <c r="F5118" t="s">
        <v>880</v>
      </c>
      <c r="G5118">
        <v>72</v>
      </c>
      <c r="H5118">
        <v>196</v>
      </c>
      <c r="J5118" t="s">
        <v>2500</v>
      </c>
      <c r="K5118" t="s">
        <v>2501</v>
      </c>
      <c r="L5118" t="s">
        <v>992</v>
      </c>
      <c r="M5118">
        <v>25</v>
      </c>
      <c r="N5118" t="s">
        <v>832</v>
      </c>
      <c r="O5118" t="s">
        <v>882</v>
      </c>
      <c r="P5118" t="s">
        <v>883</v>
      </c>
      <c r="Q5118" t="s">
        <v>880</v>
      </c>
      <c r="R5118" t="s">
        <v>884</v>
      </c>
      <c r="S5118" t="s">
        <v>885</v>
      </c>
      <c r="T5118" t="s">
        <v>891</v>
      </c>
      <c r="U5118" t="s">
        <v>904</v>
      </c>
      <c r="W5118">
        <v>1785</v>
      </c>
      <c r="X5118" t="s">
        <v>905</v>
      </c>
      <c r="Y5118">
        <v>56549118</v>
      </c>
      <c r="Z5118" t="s">
        <v>906</v>
      </c>
      <c r="AA5118" t="s">
        <v>907</v>
      </c>
      <c r="AG5118" t="s">
        <v>2502</v>
      </c>
    </row>
    <row r="5119" spans="1:33" x14ac:dyDescent="0.25">
      <c r="A5119" t="s">
        <v>2500</v>
      </c>
      <c r="B5119" t="s">
        <v>993</v>
      </c>
      <c r="C5119" t="s">
        <v>878</v>
      </c>
      <c r="D5119">
        <v>50</v>
      </c>
      <c r="E5119" t="s">
        <v>879</v>
      </c>
      <c r="F5119" t="s">
        <v>880</v>
      </c>
      <c r="G5119">
        <v>72</v>
      </c>
      <c r="H5119">
        <v>2</v>
      </c>
      <c r="J5119" t="s">
        <v>2500</v>
      </c>
      <c r="K5119" t="s">
        <v>2501</v>
      </c>
      <c r="L5119" t="s">
        <v>993</v>
      </c>
      <c r="M5119">
        <v>34</v>
      </c>
      <c r="N5119" t="s">
        <v>832</v>
      </c>
      <c r="O5119" t="s">
        <v>882</v>
      </c>
      <c r="P5119" t="s">
        <v>883</v>
      </c>
      <c r="Q5119" t="s">
        <v>880</v>
      </c>
      <c r="R5119" t="s">
        <v>884</v>
      </c>
      <c r="S5119" t="s">
        <v>885</v>
      </c>
      <c r="T5119" t="s">
        <v>899</v>
      </c>
      <c r="U5119" t="s">
        <v>2428</v>
      </c>
      <c r="W5119">
        <v>984</v>
      </c>
      <c r="X5119" t="s">
        <v>2429</v>
      </c>
      <c r="Y5119">
        <v>16332359</v>
      </c>
      <c r="AA5119" t="s">
        <v>2430</v>
      </c>
      <c r="AG5119" t="s">
        <v>2502</v>
      </c>
    </row>
    <row r="5120" spans="1:33" x14ac:dyDescent="0.25">
      <c r="A5120" t="s">
        <v>2500</v>
      </c>
      <c r="B5120" t="s">
        <v>994</v>
      </c>
      <c r="C5120" t="s">
        <v>878</v>
      </c>
      <c r="D5120">
        <v>50</v>
      </c>
      <c r="E5120" t="s">
        <v>879</v>
      </c>
      <c r="F5120" t="s">
        <v>880</v>
      </c>
      <c r="G5120">
        <v>72</v>
      </c>
      <c r="H5120">
        <v>2</v>
      </c>
      <c r="J5120" t="s">
        <v>2500</v>
      </c>
      <c r="K5120" t="s">
        <v>2501</v>
      </c>
      <c r="L5120" t="s">
        <v>994</v>
      </c>
      <c r="M5120">
        <v>35</v>
      </c>
      <c r="N5120" t="s">
        <v>832</v>
      </c>
      <c r="O5120" t="s">
        <v>882</v>
      </c>
      <c r="P5120" t="s">
        <v>883</v>
      </c>
      <c r="Q5120" t="s">
        <v>880</v>
      </c>
      <c r="R5120" t="s">
        <v>884</v>
      </c>
      <c r="S5120" t="s">
        <v>885</v>
      </c>
      <c r="T5120" t="s">
        <v>899</v>
      </c>
      <c r="U5120" t="s">
        <v>2428</v>
      </c>
      <c r="W5120">
        <v>984</v>
      </c>
      <c r="X5120" t="s">
        <v>2429</v>
      </c>
      <c r="Y5120">
        <v>16332359</v>
      </c>
      <c r="AB5120" t="s">
        <v>2431</v>
      </c>
      <c r="AG5120" t="s">
        <v>2502</v>
      </c>
    </row>
    <row r="5121" spans="1:33" x14ac:dyDescent="0.25">
      <c r="A5121" t="s">
        <v>2500</v>
      </c>
      <c r="B5121" t="s">
        <v>996</v>
      </c>
      <c r="C5121" t="s">
        <v>878</v>
      </c>
      <c r="D5121">
        <v>50</v>
      </c>
      <c r="E5121" t="s">
        <v>879</v>
      </c>
      <c r="F5121" t="s">
        <v>880</v>
      </c>
      <c r="G5121">
        <v>72</v>
      </c>
      <c r="H5121">
        <v>331</v>
      </c>
      <c r="J5121" t="s">
        <v>2500</v>
      </c>
      <c r="K5121" t="s">
        <v>2501</v>
      </c>
      <c r="L5121" t="s">
        <v>996</v>
      </c>
      <c r="M5121">
        <v>36</v>
      </c>
      <c r="N5121" t="s">
        <v>832</v>
      </c>
      <c r="O5121" t="s">
        <v>882</v>
      </c>
      <c r="P5121" t="s">
        <v>883</v>
      </c>
      <c r="Q5121" t="s">
        <v>880</v>
      </c>
      <c r="R5121" t="s">
        <v>884</v>
      </c>
      <c r="S5121" t="s">
        <v>885</v>
      </c>
      <c r="V5121" t="s">
        <v>944</v>
      </c>
      <c r="Z5121" t="s">
        <v>945</v>
      </c>
      <c r="AG5121" t="s">
        <v>2502</v>
      </c>
    </row>
    <row r="5122" spans="1:33" x14ac:dyDescent="0.25">
      <c r="A5122" t="s">
        <v>2500</v>
      </c>
      <c r="B5122" t="s">
        <v>997</v>
      </c>
      <c r="C5122" t="s">
        <v>878</v>
      </c>
      <c r="D5122">
        <v>50</v>
      </c>
      <c r="E5122" t="s">
        <v>879</v>
      </c>
      <c r="F5122" t="s">
        <v>880</v>
      </c>
      <c r="G5122">
        <v>72</v>
      </c>
      <c r="H5122">
        <v>2</v>
      </c>
      <c r="J5122" t="s">
        <v>2500</v>
      </c>
      <c r="K5122" t="s">
        <v>2501</v>
      </c>
      <c r="L5122" t="s">
        <v>997</v>
      </c>
      <c r="M5122">
        <v>26</v>
      </c>
      <c r="N5122" t="s">
        <v>832</v>
      </c>
      <c r="O5122" t="s">
        <v>882</v>
      </c>
      <c r="P5122" t="s">
        <v>883</v>
      </c>
      <c r="Q5122" t="s">
        <v>880</v>
      </c>
      <c r="R5122" t="s">
        <v>884</v>
      </c>
      <c r="S5122" t="s">
        <v>885</v>
      </c>
      <c r="T5122" t="s">
        <v>899</v>
      </c>
      <c r="U5122" t="s">
        <v>2432</v>
      </c>
      <c r="W5122">
        <v>1455</v>
      </c>
      <c r="X5122" t="s">
        <v>2433</v>
      </c>
      <c r="Y5122">
        <v>153791732</v>
      </c>
      <c r="AB5122" t="s">
        <v>2434</v>
      </c>
      <c r="AG5122" t="s">
        <v>2502</v>
      </c>
    </row>
    <row r="5123" spans="1:33" x14ac:dyDescent="0.25">
      <c r="A5123" t="s">
        <v>2500</v>
      </c>
      <c r="B5123" t="s">
        <v>998</v>
      </c>
      <c r="C5123" t="s">
        <v>878</v>
      </c>
      <c r="D5123">
        <v>50</v>
      </c>
      <c r="E5123" t="s">
        <v>879</v>
      </c>
      <c r="F5123" t="s">
        <v>880</v>
      </c>
      <c r="G5123">
        <v>72</v>
      </c>
      <c r="H5123">
        <v>2</v>
      </c>
      <c r="J5123" t="s">
        <v>2500</v>
      </c>
      <c r="K5123" t="s">
        <v>2501</v>
      </c>
      <c r="L5123" t="s">
        <v>998</v>
      </c>
      <c r="M5123">
        <v>27</v>
      </c>
      <c r="N5123" t="s">
        <v>832</v>
      </c>
      <c r="O5123" t="s">
        <v>882</v>
      </c>
      <c r="P5123" t="s">
        <v>883</v>
      </c>
      <c r="Q5123" t="s">
        <v>880</v>
      </c>
      <c r="R5123" t="s">
        <v>884</v>
      </c>
      <c r="S5123" t="s">
        <v>885</v>
      </c>
      <c r="T5123" t="s">
        <v>899</v>
      </c>
      <c r="U5123" t="s">
        <v>2432</v>
      </c>
      <c r="W5123">
        <v>1455</v>
      </c>
      <c r="X5123" t="s">
        <v>2433</v>
      </c>
      <c r="Y5123">
        <v>153791732</v>
      </c>
      <c r="AA5123" t="s">
        <v>2435</v>
      </c>
      <c r="AG5123" t="s">
        <v>2502</v>
      </c>
    </row>
    <row r="5124" spans="1:33" x14ac:dyDescent="0.25">
      <c r="A5124" t="s">
        <v>2500</v>
      </c>
      <c r="B5124" t="s">
        <v>999</v>
      </c>
      <c r="C5124" t="s">
        <v>878</v>
      </c>
      <c r="D5124">
        <v>50</v>
      </c>
      <c r="E5124" t="s">
        <v>879</v>
      </c>
      <c r="F5124" t="s">
        <v>880</v>
      </c>
      <c r="G5124">
        <v>72</v>
      </c>
      <c r="H5124">
        <v>2</v>
      </c>
      <c r="J5124" t="s">
        <v>2500</v>
      </c>
      <c r="K5124" t="s">
        <v>2501</v>
      </c>
      <c r="L5124" t="s">
        <v>999</v>
      </c>
      <c r="M5124">
        <v>28</v>
      </c>
      <c r="N5124" t="s">
        <v>832</v>
      </c>
      <c r="O5124" t="s">
        <v>882</v>
      </c>
      <c r="P5124" t="s">
        <v>883</v>
      </c>
      <c r="Q5124" t="s">
        <v>880</v>
      </c>
      <c r="R5124" t="s">
        <v>884</v>
      </c>
      <c r="S5124" t="s">
        <v>885</v>
      </c>
      <c r="T5124" t="s">
        <v>899</v>
      </c>
      <c r="U5124" t="s">
        <v>2432</v>
      </c>
      <c r="W5124">
        <v>1455</v>
      </c>
      <c r="X5124" t="s">
        <v>2433</v>
      </c>
      <c r="Y5124">
        <v>153791732</v>
      </c>
      <c r="AC5124" t="s">
        <v>2436</v>
      </c>
      <c r="AG5124" t="s">
        <v>2502</v>
      </c>
    </row>
    <row r="5125" spans="1:33" x14ac:dyDescent="0.25">
      <c r="A5125" t="s">
        <v>2500</v>
      </c>
      <c r="B5125" t="s">
        <v>1000</v>
      </c>
      <c r="C5125" t="s">
        <v>878</v>
      </c>
      <c r="D5125">
        <v>50</v>
      </c>
      <c r="E5125" t="s">
        <v>879</v>
      </c>
      <c r="F5125" t="s">
        <v>880</v>
      </c>
      <c r="G5125">
        <v>72</v>
      </c>
      <c r="H5125">
        <v>2</v>
      </c>
      <c r="J5125" t="s">
        <v>2500</v>
      </c>
      <c r="K5125" t="s">
        <v>2501</v>
      </c>
      <c r="L5125" t="s">
        <v>1000</v>
      </c>
      <c r="M5125">
        <v>29</v>
      </c>
      <c r="N5125" t="s">
        <v>832</v>
      </c>
      <c r="O5125" t="s">
        <v>882</v>
      </c>
      <c r="P5125" t="s">
        <v>883</v>
      </c>
      <c r="Q5125" t="s">
        <v>880</v>
      </c>
      <c r="R5125" t="s">
        <v>884</v>
      </c>
      <c r="S5125" t="s">
        <v>885</v>
      </c>
      <c r="T5125" t="s">
        <v>891</v>
      </c>
      <c r="U5125" t="s">
        <v>2432</v>
      </c>
      <c r="W5125">
        <v>1455</v>
      </c>
      <c r="X5125" t="s">
        <v>2433</v>
      </c>
      <c r="Y5125">
        <v>153791732</v>
      </c>
      <c r="AA5125" t="s">
        <v>2435</v>
      </c>
      <c r="AB5125" t="s">
        <v>2434</v>
      </c>
      <c r="AC5125" t="s">
        <v>2436</v>
      </c>
      <c r="AD5125" t="s">
        <v>2437</v>
      </c>
      <c r="AG5125" t="s">
        <v>2502</v>
      </c>
    </row>
    <row r="5126" spans="1:33" x14ac:dyDescent="0.25">
      <c r="A5126" t="s">
        <v>2500</v>
      </c>
      <c r="B5126" t="s">
        <v>1007</v>
      </c>
      <c r="C5126" t="s">
        <v>878</v>
      </c>
      <c r="D5126">
        <v>50</v>
      </c>
      <c r="E5126" t="s">
        <v>879</v>
      </c>
      <c r="F5126" t="s">
        <v>880</v>
      </c>
      <c r="G5126">
        <v>72</v>
      </c>
      <c r="H5126">
        <v>2</v>
      </c>
      <c r="J5126" t="s">
        <v>2500</v>
      </c>
      <c r="K5126" t="s">
        <v>2501</v>
      </c>
      <c r="L5126" t="s">
        <v>1007</v>
      </c>
      <c r="M5126">
        <v>30</v>
      </c>
      <c r="N5126" t="s">
        <v>832</v>
      </c>
      <c r="O5126" t="s">
        <v>882</v>
      </c>
      <c r="P5126" t="s">
        <v>883</v>
      </c>
      <c r="Q5126" t="s">
        <v>880</v>
      </c>
      <c r="R5126" t="s">
        <v>884</v>
      </c>
      <c r="S5126" t="s">
        <v>885</v>
      </c>
      <c r="T5126" t="s">
        <v>899</v>
      </c>
      <c r="U5126" t="s">
        <v>2432</v>
      </c>
      <c r="W5126">
        <v>1455</v>
      </c>
      <c r="X5126" t="s">
        <v>2433</v>
      </c>
      <c r="Y5126">
        <v>153791732</v>
      </c>
      <c r="AD5126" t="s">
        <v>2437</v>
      </c>
      <c r="AG5126" t="s">
        <v>2502</v>
      </c>
    </row>
    <row r="5127" spans="1:33" x14ac:dyDescent="0.25">
      <c r="A5127" t="s">
        <v>2500</v>
      </c>
      <c r="B5127" t="s">
        <v>1014</v>
      </c>
      <c r="C5127" t="s">
        <v>878</v>
      </c>
      <c r="D5127">
        <v>50</v>
      </c>
      <c r="E5127" t="s">
        <v>879</v>
      </c>
      <c r="F5127" t="s">
        <v>880</v>
      </c>
      <c r="G5127">
        <v>72</v>
      </c>
      <c r="H5127">
        <v>2</v>
      </c>
      <c r="J5127" t="s">
        <v>2500</v>
      </c>
      <c r="K5127" t="s">
        <v>2501</v>
      </c>
      <c r="L5127" t="s">
        <v>1014</v>
      </c>
      <c r="M5127">
        <v>31</v>
      </c>
      <c r="N5127" t="s">
        <v>832</v>
      </c>
      <c r="O5127" t="s">
        <v>882</v>
      </c>
      <c r="P5127" t="s">
        <v>883</v>
      </c>
      <c r="Q5127" t="s">
        <v>880</v>
      </c>
      <c r="R5127" t="s">
        <v>884</v>
      </c>
      <c r="S5127" t="s">
        <v>885</v>
      </c>
      <c r="T5127" t="s">
        <v>899</v>
      </c>
      <c r="U5127" t="s">
        <v>2428</v>
      </c>
      <c r="W5127">
        <v>984</v>
      </c>
      <c r="X5127" t="s">
        <v>2429</v>
      </c>
      <c r="Y5127">
        <v>16332359</v>
      </c>
      <c r="AC5127" t="s">
        <v>2438</v>
      </c>
      <c r="AG5127" t="s">
        <v>2502</v>
      </c>
    </row>
    <row r="5128" spans="1:33" x14ac:dyDescent="0.25">
      <c r="A5128" t="s">
        <v>2500</v>
      </c>
      <c r="B5128" t="s">
        <v>1015</v>
      </c>
      <c r="C5128" t="s">
        <v>878</v>
      </c>
      <c r="D5128">
        <v>50</v>
      </c>
      <c r="E5128" t="s">
        <v>879</v>
      </c>
      <c r="F5128" t="s">
        <v>880</v>
      </c>
      <c r="G5128">
        <v>72</v>
      </c>
      <c r="H5128">
        <v>2</v>
      </c>
      <c r="J5128" t="s">
        <v>2500</v>
      </c>
      <c r="K5128" t="s">
        <v>2501</v>
      </c>
      <c r="L5128" t="s">
        <v>1015</v>
      </c>
      <c r="M5128">
        <v>32</v>
      </c>
      <c r="N5128" t="s">
        <v>832</v>
      </c>
      <c r="O5128" t="s">
        <v>882</v>
      </c>
      <c r="P5128" t="s">
        <v>883</v>
      </c>
      <c r="Q5128" t="s">
        <v>880</v>
      </c>
      <c r="R5128" t="s">
        <v>884</v>
      </c>
      <c r="S5128" t="s">
        <v>885</v>
      </c>
      <c r="T5128" t="s">
        <v>891</v>
      </c>
      <c r="U5128" t="s">
        <v>2428</v>
      </c>
      <c r="W5128">
        <v>984</v>
      </c>
      <c r="X5128" t="s">
        <v>2429</v>
      </c>
      <c r="Y5128">
        <v>16332359</v>
      </c>
      <c r="AA5128" t="s">
        <v>2430</v>
      </c>
      <c r="AB5128" t="s">
        <v>2431</v>
      </c>
      <c r="AC5128" t="s">
        <v>2438</v>
      </c>
      <c r="AD5128" t="s">
        <v>2439</v>
      </c>
      <c r="AG5128" t="s">
        <v>2502</v>
      </c>
    </row>
    <row r="5129" spans="1:33" x14ac:dyDescent="0.25">
      <c r="A5129" t="s">
        <v>2500</v>
      </c>
      <c r="B5129" t="s">
        <v>1016</v>
      </c>
      <c r="C5129" t="s">
        <v>878</v>
      </c>
      <c r="D5129">
        <v>50</v>
      </c>
      <c r="E5129" t="s">
        <v>879</v>
      </c>
      <c r="F5129" t="s">
        <v>880</v>
      </c>
      <c r="G5129">
        <v>72</v>
      </c>
      <c r="H5129">
        <v>2</v>
      </c>
      <c r="J5129" t="s">
        <v>2500</v>
      </c>
      <c r="K5129" t="s">
        <v>2501</v>
      </c>
      <c r="L5129" t="s">
        <v>1016</v>
      </c>
      <c r="M5129">
        <v>33</v>
      </c>
      <c r="N5129" t="s">
        <v>832</v>
      </c>
      <c r="O5129" t="s">
        <v>882</v>
      </c>
      <c r="P5129" t="s">
        <v>883</v>
      </c>
      <c r="Q5129" t="s">
        <v>880</v>
      </c>
      <c r="R5129" t="s">
        <v>884</v>
      </c>
      <c r="S5129" t="s">
        <v>885</v>
      </c>
      <c r="T5129" t="s">
        <v>899</v>
      </c>
      <c r="U5129" t="s">
        <v>2428</v>
      </c>
      <c r="W5129">
        <v>984</v>
      </c>
      <c r="X5129" t="s">
        <v>2429</v>
      </c>
      <c r="Y5129">
        <v>16332359</v>
      </c>
      <c r="AD5129" t="s">
        <v>2439</v>
      </c>
      <c r="AG5129" t="s">
        <v>2502</v>
      </c>
    </row>
    <row r="5130" spans="1:33" x14ac:dyDescent="0.25">
      <c r="A5130" t="s">
        <v>2500</v>
      </c>
      <c r="B5130" t="s">
        <v>1017</v>
      </c>
      <c r="C5130" t="s">
        <v>878</v>
      </c>
      <c r="D5130">
        <v>50</v>
      </c>
      <c r="E5130" t="s">
        <v>879</v>
      </c>
      <c r="F5130" t="s">
        <v>880</v>
      </c>
      <c r="G5130">
        <v>72</v>
      </c>
      <c r="H5130">
        <v>210</v>
      </c>
      <c r="J5130" t="s">
        <v>2500</v>
      </c>
      <c r="K5130" t="s">
        <v>2501</v>
      </c>
      <c r="L5130" t="s">
        <v>1017</v>
      </c>
      <c r="M5130">
        <v>37</v>
      </c>
      <c r="N5130" t="s">
        <v>832</v>
      </c>
      <c r="O5130" t="s">
        <v>882</v>
      </c>
      <c r="P5130" t="s">
        <v>883</v>
      </c>
      <c r="Q5130" t="s">
        <v>880</v>
      </c>
      <c r="R5130" t="s">
        <v>884</v>
      </c>
      <c r="S5130" t="s">
        <v>885</v>
      </c>
      <c r="T5130" t="s">
        <v>891</v>
      </c>
      <c r="U5130" t="s">
        <v>958</v>
      </c>
      <c r="W5130">
        <v>3611</v>
      </c>
      <c r="X5130" t="s">
        <v>959</v>
      </c>
      <c r="Y5130">
        <v>62420872</v>
      </c>
      <c r="AA5130" t="s">
        <v>960</v>
      </c>
      <c r="AG5130" t="s">
        <v>2502</v>
      </c>
    </row>
    <row r="5131" spans="1:33" x14ac:dyDescent="0.25">
      <c r="A5131" t="s">
        <v>2500</v>
      </c>
      <c r="B5131" t="s">
        <v>1018</v>
      </c>
      <c r="C5131" t="s">
        <v>878</v>
      </c>
      <c r="D5131">
        <v>50</v>
      </c>
      <c r="E5131" t="s">
        <v>879</v>
      </c>
      <c r="F5131" t="s">
        <v>880</v>
      </c>
      <c r="G5131">
        <v>72</v>
      </c>
      <c r="H5131">
        <v>2</v>
      </c>
      <c r="J5131" t="s">
        <v>2500</v>
      </c>
      <c r="K5131" t="s">
        <v>2501</v>
      </c>
      <c r="L5131" t="s">
        <v>1018</v>
      </c>
      <c r="M5131">
        <v>46</v>
      </c>
      <c r="N5131" t="s">
        <v>832</v>
      </c>
      <c r="O5131" t="s">
        <v>882</v>
      </c>
      <c r="P5131" t="s">
        <v>883</v>
      </c>
      <c r="Q5131" t="s">
        <v>880</v>
      </c>
      <c r="R5131" t="s">
        <v>884</v>
      </c>
      <c r="S5131" t="s">
        <v>885</v>
      </c>
      <c r="T5131" t="s">
        <v>899</v>
      </c>
      <c r="U5131" t="s">
        <v>2440</v>
      </c>
      <c r="W5131">
        <v>338557</v>
      </c>
      <c r="X5131" t="s">
        <v>2441</v>
      </c>
      <c r="Y5131">
        <v>55953084</v>
      </c>
      <c r="AC5131" t="s">
        <v>2442</v>
      </c>
      <c r="AG5131" t="s">
        <v>2502</v>
      </c>
    </row>
    <row r="5132" spans="1:33" x14ac:dyDescent="0.25">
      <c r="A5132" t="s">
        <v>2500</v>
      </c>
      <c r="B5132" t="s">
        <v>1022</v>
      </c>
      <c r="C5132" t="s">
        <v>878</v>
      </c>
      <c r="D5132">
        <v>50</v>
      </c>
      <c r="E5132" t="s">
        <v>879</v>
      </c>
      <c r="F5132" t="s">
        <v>880</v>
      </c>
      <c r="G5132">
        <v>72</v>
      </c>
      <c r="H5132">
        <v>2</v>
      </c>
      <c r="J5132" t="s">
        <v>2500</v>
      </c>
      <c r="K5132" t="s">
        <v>2501</v>
      </c>
      <c r="L5132" t="s">
        <v>1022</v>
      </c>
      <c r="M5132">
        <v>47</v>
      </c>
      <c r="N5132" t="s">
        <v>832</v>
      </c>
      <c r="O5132" t="s">
        <v>882</v>
      </c>
      <c r="P5132" t="s">
        <v>883</v>
      </c>
      <c r="Q5132" t="s">
        <v>880</v>
      </c>
      <c r="R5132" t="s">
        <v>884</v>
      </c>
      <c r="S5132" t="s">
        <v>885</v>
      </c>
      <c r="T5132" t="s">
        <v>899</v>
      </c>
      <c r="U5132" t="s">
        <v>2440</v>
      </c>
      <c r="W5132">
        <v>338557</v>
      </c>
      <c r="X5132" t="s">
        <v>2441</v>
      </c>
      <c r="Y5132">
        <v>55953084</v>
      </c>
      <c r="AA5132" t="s">
        <v>2443</v>
      </c>
      <c r="AG5132" t="s">
        <v>2502</v>
      </c>
    </row>
    <row r="5133" spans="1:33" x14ac:dyDescent="0.25">
      <c r="A5133" t="s">
        <v>2500</v>
      </c>
      <c r="B5133" t="s">
        <v>1023</v>
      </c>
      <c r="C5133" t="s">
        <v>878</v>
      </c>
      <c r="D5133">
        <v>50</v>
      </c>
      <c r="E5133" t="s">
        <v>879</v>
      </c>
      <c r="F5133" t="s">
        <v>880</v>
      </c>
      <c r="G5133">
        <v>72</v>
      </c>
      <c r="H5133">
        <v>132</v>
      </c>
      <c r="J5133" t="s">
        <v>2500</v>
      </c>
      <c r="K5133" t="s">
        <v>2501</v>
      </c>
      <c r="L5133" t="s">
        <v>1023</v>
      </c>
      <c r="M5133">
        <v>48</v>
      </c>
      <c r="N5133" t="s">
        <v>832</v>
      </c>
      <c r="O5133" t="s">
        <v>882</v>
      </c>
      <c r="P5133" t="s">
        <v>883</v>
      </c>
      <c r="Q5133" t="s">
        <v>880</v>
      </c>
      <c r="R5133" t="s">
        <v>884</v>
      </c>
      <c r="S5133" t="s">
        <v>885</v>
      </c>
      <c r="V5133" t="s">
        <v>886</v>
      </c>
      <c r="AA5133" t="s">
        <v>887</v>
      </c>
      <c r="AB5133" t="s">
        <v>888</v>
      </c>
      <c r="AG5133" t="s">
        <v>2502</v>
      </c>
    </row>
    <row r="5134" spans="1:33" x14ac:dyDescent="0.25">
      <c r="A5134" t="s">
        <v>2500</v>
      </c>
      <c r="B5134" t="s">
        <v>1027</v>
      </c>
      <c r="C5134" t="s">
        <v>878</v>
      </c>
      <c r="D5134">
        <v>50</v>
      </c>
      <c r="E5134" t="s">
        <v>879</v>
      </c>
      <c r="F5134" t="s">
        <v>880</v>
      </c>
      <c r="G5134">
        <v>72</v>
      </c>
      <c r="H5134">
        <v>2</v>
      </c>
      <c r="J5134" t="s">
        <v>2500</v>
      </c>
      <c r="K5134" t="s">
        <v>2501</v>
      </c>
      <c r="L5134" t="s">
        <v>1027</v>
      </c>
      <c r="M5134">
        <v>38</v>
      </c>
      <c r="N5134" t="s">
        <v>832</v>
      </c>
      <c r="O5134" t="s">
        <v>882</v>
      </c>
      <c r="P5134" t="s">
        <v>883</v>
      </c>
      <c r="Q5134" t="s">
        <v>880</v>
      </c>
      <c r="R5134" t="s">
        <v>884</v>
      </c>
      <c r="S5134" t="s">
        <v>885</v>
      </c>
      <c r="T5134" t="s">
        <v>899</v>
      </c>
      <c r="U5134" t="s">
        <v>2444</v>
      </c>
      <c r="W5134">
        <v>138429</v>
      </c>
      <c r="X5134" t="s">
        <v>2445</v>
      </c>
      <c r="Y5134">
        <v>27735084</v>
      </c>
      <c r="AD5134" t="s">
        <v>2446</v>
      </c>
      <c r="AG5134" t="s">
        <v>2502</v>
      </c>
    </row>
    <row r="5135" spans="1:33" x14ac:dyDescent="0.25">
      <c r="A5135" t="s">
        <v>2500</v>
      </c>
      <c r="B5135" t="s">
        <v>1029</v>
      </c>
      <c r="C5135" t="s">
        <v>878</v>
      </c>
      <c r="D5135">
        <v>50</v>
      </c>
      <c r="E5135" t="s">
        <v>879</v>
      </c>
      <c r="F5135" t="s">
        <v>880</v>
      </c>
      <c r="G5135">
        <v>72</v>
      </c>
      <c r="H5135">
        <v>2</v>
      </c>
      <c r="J5135" t="s">
        <v>2500</v>
      </c>
      <c r="K5135" t="s">
        <v>2501</v>
      </c>
      <c r="L5135" t="s">
        <v>1029</v>
      </c>
      <c r="M5135">
        <v>39</v>
      </c>
      <c r="N5135" t="s">
        <v>832</v>
      </c>
      <c r="O5135" t="s">
        <v>882</v>
      </c>
      <c r="P5135" t="s">
        <v>883</v>
      </c>
      <c r="Q5135" t="s">
        <v>880</v>
      </c>
      <c r="R5135" t="s">
        <v>884</v>
      </c>
      <c r="S5135" t="s">
        <v>885</v>
      </c>
      <c r="T5135" t="s">
        <v>899</v>
      </c>
      <c r="U5135" t="s">
        <v>2444</v>
      </c>
      <c r="W5135">
        <v>138429</v>
      </c>
      <c r="X5135" t="s">
        <v>2445</v>
      </c>
      <c r="Y5135">
        <v>27735084</v>
      </c>
      <c r="AA5135" t="s">
        <v>2447</v>
      </c>
      <c r="AG5135" t="s">
        <v>2502</v>
      </c>
    </row>
    <row r="5136" spans="1:33" x14ac:dyDescent="0.25">
      <c r="A5136" t="s">
        <v>2500</v>
      </c>
      <c r="B5136" t="s">
        <v>1030</v>
      </c>
      <c r="C5136" t="s">
        <v>878</v>
      </c>
      <c r="D5136">
        <v>50</v>
      </c>
      <c r="E5136" t="s">
        <v>879</v>
      </c>
      <c r="F5136" t="s">
        <v>880</v>
      </c>
      <c r="G5136">
        <v>72</v>
      </c>
      <c r="H5136">
        <v>2</v>
      </c>
      <c r="J5136" t="s">
        <v>2500</v>
      </c>
      <c r="K5136" t="s">
        <v>2501</v>
      </c>
      <c r="L5136" t="s">
        <v>1030</v>
      </c>
      <c r="M5136">
        <v>40</v>
      </c>
      <c r="N5136" t="s">
        <v>832</v>
      </c>
      <c r="O5136" t="s">
        <v>882</v>
      </c>
      <c r="P5136" t="s">
        <v>883</v>
      </c>
      <c r="Q5136" t="s">
        <v>880</v>
      </c>
      <c r="R5136" t="s">
        <v>884</v>
      </c>
      <c r="S5136" t="s">
        <v>885</v>
      </c>
      <c r="T5136" t="s">
        <v>891</v>
      </c>
      <c r="U5136" t="s">
        <v>2444</v>
      </c>
      <c r="W5136">
        <v>138429</v>
      </c>
      <c r="X5136" t="s">
        <v>2445</v>
      </c>
      <c r="Y5136">
        <v>27735084</v>
      </c>
      <c r="AA5136" t="s">
        <v>2447</v>
      </c>
      <c r="AB5136" t="s">
        <v>2448</v>
      </c>
      <c r="AC5136" t="s">
        <v>2449</v>
      </c>
      <c r="AD5136" t="s">
        <v>2446</v>
      </c>
      <c r="AG5136" t="s">
        <v>2502</v>
      </c>
    </row>
    <row r="5137" spans="1:33" x14ac:dyDescent="0.25">
      <c r="A5137" t="s">
        <v>2500</v>
      </c>
      <c r="B5137" t="s">
        <v>1031</v>
      </c>
      <c r="C5137" t="s">
        <v>878</v>
      </c>
      <c r="D5137">
        <v>50</v>
      </c>
      <c r="E5137" t="s">
        <v>879</v>
      </c>
      <c r="F5137" t="s">
        <v>880</v>
      </c>
      <c r="G5137">
        <v>72</v>
      </c>
      <c r="H5137">
        <v>2</v>
      </c>
      <c r="J5137" t="s">
        <v>2500</v>
      </c>
      <c r="K5137" t="s">
        <v>2501</v>
      </c>
      <c r="L5137" t="s">
        <v>1031</v>
      </c>
      <c r="M5137">
        <v>41</v>
      </c>
      <c r="N5137" t="s">
        <v>832</v>
      </c>
      <c r="O5137" t="s">
        <v>882</v>
      </c>
      <c r="P5137" t="s">
        <v>883</v>
      </c>
      <c r="Q5137" t="s">
        <v>880</v>
      </c>
      <c r="R5137" t="s">
        <v>884</v>
      </c>
      <c r="S5137" t="s">
        <v>885</v>
      </c>
      <c r="T5137" t="s">
        <v>899</v>
      </c>
      <c r="U5137" t="s">
        <v>2444</v>
      </c>
      <c r="W5137">
        <v>138429</v>
      </c>
      <c r="X5137" t="s">
        <v>2445</v>
      </c>
      <c r="Y5137">
        <v>27735084</v>
      </c>
      <c r="AC5137" t="s">
        <v>2449</v>
      </c>
      <c r="AG5137" t="s">
        <v>2502</v>
      </c>
    </row>
    <row r="5138" spans="1:33" x14ac:dyDescent="0.25">
      <c r="A5138" t="s">
        <v>2500</v>
      </c>
      <c r="B5138" t="s">
        <v>1035</v>
      </c>
      <c r="C5138" t="s">
        <v>878</v>
      </c>
      <c r="D5138">
        <v>50</v>
      </c>
      <c r="E5138" t="s">
        <v>879</v>
      </c>
      <c r="F5138" t="s">
        <v>880</v>
      </c>
      <c r="G5138">
        <v>72</v>
      </c>
      <c r="H5138">
        <v>2</v>
      </c>
      <c r="J5138" t="s">
        <v>2500</v>
      </c>
      <c r="K5138" t="s">
        <v>2501</v>
      </c>
      <c r="L5138" t="s">
        <v>1035</v>
      </c>
      <c r="M5138">
        <v>42</v>
      </c>
      <c r="N5138" t="s">
        <v>832</v>
      </c>
      <c r="O5138" t="s">
        <v>882</v>
      </c>
      <c r="P5138" t="s">
        <v>883</v>
      </c>
      <c r="Q5138" t="s">
        <v>880</v>
      </c>
      <c r="R5138" t="s">
        <v>884</v>
      </c>
      <c r="S5138" t="s">
        <v>885</v>
      </c>
      <c r="T5138" t="s">
        <v>899</v>
      </c>
      <c r="U5138" t="s">
        <v>2444</v>
      </c>
      <c r="W5138">
        <v>138429</v>
      </c>
      <c r="X5138" t="s">
        <v>2445</v>
      </c>
      <c r="Y5138">
        <v>27735084</v>
      </c>
      <c r="AB5138" t="s">
        <v>2448</v>
      </c>
      <c r="AG5138" t="s">
        <v>2502</v>
      </c>
    </row>
    <row r="5139" spans="1:33" x14ac:dyDescent="0.25">
      <c r="A5139" t="s">
        <v>2500</v>
      </c>
      <c r="B5139" t="s">
        <v>1036</v>
      </c>
      <c r="C5139" t="s">
        <v>878</v>
      </c>
      <c r="D5139">
        <v>50</v>
      </c>
      <c r="E5139" t="s">
        <v>879</v>
      </c>
      <c r="F5139" t="s">
        <v>880</v>
      </c>
      <c r="G5139">
        <v>72</v>
      </c>
      <c r="H5139">
        <v>2</v>
      </c>
      <c r="J5139" t="s">
        <v>2500</v>
      </c>
      <c r="K5139" t="s">
        <v>2501</v>
      </c>
      <c r="L5139" t="s">
        <v>1036</v>
      </c>
      <c r="M5139">
        <v>43</v>
      </c>
      <c r="N5139" t="s">
        <v>832</v>
      </c>
      <c r="O5139" t="s">
        <v>882</v>
      </c>
      <c r="P5139" t="s">
        <v>883</v>
      </c>
      <c r="Q5139" t="s">
        <v>880</v>
      </c>
      <c r="R5139" t="s">
        <v>884</v>
      </c>
      <c r="S5139" t="s">
        <v>885</v>
      </c>
      <c r="T5139" t="s">
        <v>891</v>
      </c>
      <c r="U5139" t="s">
        <v>2440</v>
      </c>
      <c r="W5139">
        <v>338557</v>
      </c>
      <c r="X5139" t="s">
        <v>2441</v>
      </c>
      <c r="Y5139">
        <v>55953084</v>
      </c>
      <c r="AA5139" t="s">
        <v>2443</v>
      </c>
      <c r="AB5139" t="s">
        <v>2450</v>
      </c>
      <c r="AC5139" t="s">
        <v>2442</v>
      </c>
      <c r="AD5139" t="s">
        <v>2451</v>
      </c>
      <c r="AG5139" t="s">
        <v>2502</v>
      </c>
    </row>
    <row r="5140" spans="1:33" x14ac:dyDescent="0.25">
      <c r="A5140" t="s">
        <v>2500</v>
      </c>
      <c r="B5140" t="s">
        <v>1038</v>
      </c>
      <c r="C5140" t="s">
        <v>878</v>
      </c>
      <c r="D5140">
        <v>50</v>
      </c>
      <c r="E5140" t="s">
        <v>879</v>
      </c>
      <c r="F5140" t="s">
        <v>880</v>
      </c>
      <c r="G5140">
        <v>72</v>
      </c>
      <c r="H5140">
        <v>2</v>
      </c>
      <c r="J5140" t="s">
        <v>2500</v>
      </c>
      <c r="K5140" t="s">
        <v>2501</v>
      </c>
      <c r="L5140" t="s">
        <v>1038</v>
      </c>
      <c r="M5140">
        <v>44</v>
      </c>
      <c r="N5140" t="s">
        <v>832</v>
      </c>
      <c r="O5140" t="s">
        <v>882</v>
      </c>
      <c r="P5140" t="s">
        <v>883</v>
      </c>
      <c r="Q5140" t="s">
        <v>880</v>
      </c>
      <c r="R5140" t="s">
        <v>884</v>
      </c>
      <c r="S5140" t="s">
        <v>885</v>
      </c>
      <c r="T5140" t="s">
        <v>899</v>
      </c>
      <c r="U5140" t="s">
        <v>2440</v>
      </c>
      <c r="W5140">
        <v>338557</v>
      </c>
      <c r="X5140" t="s">
        <v>2441</v>
      </c>
      <c r="Y5140">
        <v>55953084</v>
      </c>
      <c r="AD5140" t="s">
        <v>2451</v>
      </c>
      <c r="AG5140" t="s">
        <v>2502</v>
      </c>
    </row>
    <row r="5141" spans="1:33" x14ac:dyDescent="0.25">
      <c r="A5141" t="s">
        <v>2500</v>
      </c>
      <c r="B5141" t="s">
        <v>1039</v>
      </c>
      <c r="C5141" t="s">
        <v>878</v>
      </c>
      <c r="D5141">
        <v>50</v>
      </c>
      <c r="E5141" t="s">
        <v>879</v>
      </c>
      <c r="F5141" t="s">
        <v>880</v>
      </c>
      <c r="G5141">
        <v>72</v>
      </c>
      <c r="H5141">
        <v>2</v>
      </c>
      <c r="J5141" t="s">
        <v>2500</v>
      </c>
      <c r="K5141" t="s">
        <v>2501</v>
      </c>
      <c r="L5141" t="s">
        <v>1039</v>
      </c>
      <c r="M5141">
        <v>45</v>
      </c>
      <c r="N5141" t="s">
        <v>832</v>
      </c>
      <c r="O5141" t="s">
        <v>882</v>
      </c>
      <c r="P5141" t="s">
        <v>883</v>
      </c>
      <c r="Q5141" t="s">
        <v>880</v>
      </c>
      <c r="R5141" t="s">
        <v>884</v>
      </c>
      <c r="S5141" t="s">
        <v>885</v>
      </c>
      <c r="T5141" t="s">
        <v>899</v>
      </c>
      <c r="U5141" t="s">
        <v>2440</v>
      </c>
      <c r="W5141">
        <v>338557</v>
      </c>
      <c r="X5141" t="s">
        <v>2441</v>
      </c>
      <c r="Y5141">
        <v>55953084</v>
      </c>
      <c r="AB5141" t="s">
        <v>2450</v>
      </c>
      <c r="AG5141" t="s">
        <v>2502</v>
      </c>
    </row>
    <row r="5142" spans="1:33" x14ac:dyDescent="0.25">
      <c r="A5142" t="s">
        <v>2500</v>
      </c>
      <c r="B5142" t="s">
        <v>1040</v>
      </c>
      <c r="C5142" t="s">
        <v>878</v>
      </c>
      <c r="D5142">
        <v>50</v>
      </c>
      <c r="E5142" t="s">
        <v>879</v>
      </c>
      <c r="F5142" t="s">
        <v>880</v>
      </c>
      <c r="G5142">
        <v>72</v>
      </c>
      <c r="H5142">
        <v>133</v>
      </c>
      <c r="J5142" t="s">
        <v>2500</v>
      </c>
      <c r="K5142" t="s">
        <v>2501</v>
      </c>
      <c r="L5142" t="s">
        <v>1040</v>
      </c>
      <c r="M5142">
        <v>49</v>
      </c>
      <c r="N5142" t="s">
        <v>832</v>
      </c>
      <c r="O5142" t="s">
        <v>882</v>
      </c>
      <c r="P5142" t="s">
        <v>883</v>
      </c>
      <c r="Q5142" t="s">
        <v>880</v>
      </c>
      <c r="R5142" t="s">
        <v>884</v>
      </c>
      <c r="S5142" t="s">
        <v>885</v>
      </c>
      <c r="V5142" t="s">
        <v>886</v>
      </c>
      <c r="AA5142" t="s">
        <v>887</v>
      </c>
      <c r="AB5142" t="s">
        <v>888</v>
      </c>
      <c r="AG5142" t="s">
        <v>2502</v>
      </c>
    </row>
    <row r="5143" spans="1:33" x14ac:dyDescent="0.25">
      <c r="A5143" t="s">
        <v>2500</v>
      </c>
      <c r="B5143" t="s">
        <v>1041</v>
      </c>
      <c r="C5143" t="s">
        <v>878</v>
      </c>
      <c r="D5143">
        <v>50</v>
      </c>
      <c r="E5143" t="s">
        <v>879</v>
      </c>
      <c r="F5143" t="s">
        <v>880</v>
      </c>
      <c r="G5143">
        <v>72</v>
      </c>
      <c r="H5143">
        <v>2</v>
      </c>
      <c r="J5143" t="s">
        <v>2500</v>
      </c>
      <c r="K5143" t="s">
        <v>2501</v>
      </c>
      <c r="L5143" t="s">
        <v>1041</v>
      </c>
      <c r="M5143">
        <v>58</v>
      </c>
      <c r="N5143" t="s">
        <v>832</v>
      </c>
      <c r="O5143" t="s">
        <v>882</v>
      </c>
      <c r="P5143" t="s">
        <v>883</v>
      </c>
      <c r="Q5143" t="s">
        <v>880</v>
      </c>
      <c r="R5143" t="s">
        <v>884</v>
      </c>
      <c r="S5143" t="s">
        <v>885</v>
      </c>
      <c r="T5143" t="s">
        <v>899</v>
      </c>
      <c r="U5143" t="s">
        <v>2452</v>
      </c>
      <c r="W5143">
        <v>221188</v>
      </c>
      <c r="X5143" t="s">
        <v>2453</v>
      </c>
      <c r="Y5143">
        <v>24475870</v>
      </c>
      <c r="AB5143" t="s">
        <v>2454</v>
      </c>
      <c r="AG5143" t="s">
        <v>2502</v>
      </c>
    </row>
    <row r="5144" spans="1:33" x14ac:dyDescent="0.25">
      <c r="A5144" t="s">
        <v>2500</v>
      </c>
      <c r="B5144" t="s">
        <v>1044</v>
      </c>
      <c r="C5144" t="s">
        <v>878</v>
      </c>
      <c r="D5144">
        <v>50</v>
      </c>
      <c r="E5144" t="s">
        <v>879</v>
      </c>
      <c r="F5144" t="s">
        <v>880</v>
      </c>
      <c r="G5144">
        <v>72</v>
      </c>
      <c r="H5144">
        <v>2</v>
      </c>
      <c r="J5144" t="s">
        <v>2500</v>
      </c>
      <c r="K5144" t="s">
        <v>2501</v>
      </c>
      <c r="L5144" t="s">
        <v>1044</v>
      </c>
      <c r="M5144">
        <v>59</v>
      </c>
      <c r="N5144" t="s">
        <v>832</v>
      </c>
      <c r="O5144" t="s">
        <v>882</v>
      </c>
      <c r="P5144" t="s">
        <v>883</v>
      </c>
      <c r="Q5144" t="s">
        <v>880</v>
      </c>
      <c r="R5144" t="s">
        <v>884</v>
      </c>
      <c r="S5144" t="s">
        <v>885</v>
      </c>
      <c r="T5144" t="s">
        <v>899</v>
      </c>
      <c r="U5144" t="s">
        <v>2452</v>
      </c>
      <c r="W5144">
        <v>221188</v>
      </c>
      <c r="X5144" t="s">
        <v>2453</v>
      </c>
      <c r="Y5144">
        <v>24475870</v>
      </c>
      <c r="AC5144" t="s">
        <v>2455</v>
      </c>
      <c r="AG5144" t="s">
        <v>2502</v>
      </c>
    </row>
    <row r="5145" spans="1:33" x14ac:dyDescent="0.25">
      <c r="A5145" t="s">
        <v>2500</v>
      </c>
      <c r="B5145" t="s">
        <v>1045</v>
      </c>
      <c r="C5145" t="s">
        <v>878</v>
      </c>
      <c r="D5145">
        <v>50</v>
      </c>
      <c r="E5145" t="s">
        <v>879</v>
      </c>
      <c r="F5145" t="s">
        <v>880</v>
      </c>
      <c r="G5145">
        <v>72</v>
      </c>
      <c r="H5145">
        <v>211</v>
      </c>
      <c r="J5145" t="s">
        <v>2500</v>
      </c>
      <c r="K5145" t="s">
        <v>2501</v>
      </c>
      <c r="L5145" t="s">
        <v>1045</v>
      </c>
      <c r="M5145">
        <v>60</v>
      </c>
      <c r="N5145" t="s">
        <v>832</v>
      </c>
      <c r="O5145" t="s">
        <v>882</v>
      </c>
      <c r="P5145" t="s">
        <v>883</v>
      </c>
      <c r="Q5145" t="s">
        <v>880</v>
      </c>
      <c r="R5145" t="s">
        <v>884</v>
      </c>
      <c r="S5145" t="s">
        <v>885</v>
      </c>
      <c r="T5145" t="s">
        <v>891</v>
      </c>
      <c r="U5145" t="s">
        <v>958</v>
      </c>
      <c r="W5145">
        <v>3611</v>
      </c>
      <c r="X5145" t="s">
        <v>959</v>
      </c>
      <c r="Y5145">
        <v>62420872</v>
      </c>
      <c r="AA5145" t="s">
        <v>960</v>
      </c>
      <c r="AG5145" t="s">
        <v>2502</v>
      </c>
    </row>
    <row r="5146" spans="1:33" x14ac:dyDescent="0.25">
      <c r="A5146" t="s">
        <v>2500</v>
      </c>
      <c r="B5146" t="s">
        <v>1046</v>
      </c>
      <c r="C5146" t="s">
        <v>878</v>
      </c>
      <c r="D5146">
        <v>50</v>
      </c>
      <c r="E5146" t="s">
        <v>879</v>
      </c>
      <c r="F5146" t="s">
        <v>880</v>
      </c>
      <c r="G5146">
        <v>72</v>
      </c>
      <c r="H5146">
        <v>2</v>
      </c>
      <c r="J5146" t="s">
        <v>2500</v>
      </c>
      <c r="K5146" t="s">
        <v>2501</v>
      </c>
      <c r="L5146" t="s">
        <v>1046</v>
      </c>
      <c r="M5146">
        <v>50</v>
      </c>
      <c r="N5146" t="s">
        <v>832</v>
      </c>
      <c r="O5146" t="s">
        <v>882</v>
      </c>
      <c r="P5146" t="s">
        <v>883</v>
      </c>
      <c r="Q5146" t="s">
        <v>880</v>
      </c>
      <c r="R5146" t="s">
        <v>884</v>
      </c>
      <c r="S5146" t="s">
        <v>885</v>
      </c>
      <c r="T5146" t="s">
        <v>899</v>
      </c>
      <c r="U5146" t="s">
        <v>2456</v>
      </c>
      <c r="W5146">
        <v>10221</v>
      </c>
      <c r="X5146" t="s">
        <v>2457</v>
      </c>
      <c r="Y5146">
        <v>40788016</v>
      </c>
      <c r="AC5146" t="s">
        <v>2458</v>
      </c>
      <c r="AG5146" t="s">
        <v>2502</v>
      </c>
    </row>
    <row r="5147" spans="1:33" x14ac:dyDescent="0.25">
      <c r="A5147" t="s">
        <v>2500</v>
      </c>
      <c r="B5147" t="s">
        <v>1047</v>
      </c>
      <c r="C5147" t="s">
        <v>878</v>
      </c>
      <c r="D5147">
        <v>50</v>
      </c>
      <c r="E5147" t="s">
        <v>879</v>
      </c>
      <c r="F5147" t="s">
        <v>880</v>
      </c>
      <c r="G5147">
        <v>72</v>
      </c>
      <c r="H5147">
        <v>2</v>
      </c>
      <c r="J5147" t="s">
        <v>2500</v>
      </c>
      <c r="K5147" t="s">
        <v>2501</v>
      </c>
      <c r="L5147" t="s">
        <v>1047</v>
      </c>
      <c r="M5147">
        <v>51</v>
      </c>
      <c r="N5147" t="s">
        <v>832</v>
      </c>
      <c r="O5147" t="s">
        <v>882</v>
      </c>
      <c r="P5147" t="s">
        <v>883</v>
      </c>
      <c r="Q5147" t="s">
        <v>880</v>
      </c>
      <c r="R5147" t="s">
        <v>884</v>
      </c>
      <c r="S5147" t="s">
        <v>885</v>
      </c>
      <c r="T5147" t="s">
        <v>899</v>
      </c>
      <c r="U5147" t="s">
        <v>2456</v>
      </c>
      <c r="W5147">
        <v>10221</v>
      </c>
      <c r="X5147" t="s">
        <v>2457</v>
      </c>
      <c r="Y5147">
        <v>40788016</v>
      </c>
      <c r="AB5147" t="s">
        <v>2459</v>
      </c>
      <c r="AG5147" t="s">
        <v>2502</v>
      </c>
    </row>
    <row r="5148" spans="1:33" x14ac:dyDescent="0.25">
      <c r="A5148" t="s">
        <v>2500</v>
      </c>
      <c r="B5148" t="s">
        <v>1050</v>
      </c>
      <c r="C5148" t="s">
        <v>878</v>
      </c>
      <c r="D5148">
        <v>50</v>
      </c>
      <c r="E5148" t="s">
        <v>879</v>
      </c>
      <c r="F5148" t="s">
        <v>880</v>
      </c>
      <c r="G5148">
        <v>72</v>
      </c>
      <c r="H5148">
        <v>2</v>
      </c>
      <c r="J5148" t="s">
        <v>2500</v>
      </c>
      <c r="K5148" t="s">
        <v>2501</v>
      </c>
      <c r="L5148" t="s">
        <v>1050</v>
      </c>
      <c r="M5148">
        <v>52</v>
      </c>
      <c r="N5148" t="s">
        <v>832</v>
      </c>
      <c r="O5148" t="s">
        <v>882</v>
      </c>
      <c r="P5148" t="s">
        <v>883</v>
      </c>
      <c r="Q5148" t="s">
        <v>880</v>
      </c>
      <c r="R5148" t="s">
        <v>884</v>
      </c>
      <c r="S5148" t="s">
        <v>885</v>
      </c>
      <c r="T5148" t="s">
        <v>899</v>
      </c>
      <c r="U5148" t="s">
        <v>2456</v>
      </c>
      <c r="W5148">
        <v>10221</v>
      </c>
      <c r="X5148" t="s">
        <v>2457</v>
      </c>
      <c r="Y5148">
        <v>40788016</v>
      </c>
      <c r="AD5148" t="s">
        <v>2460</v>
      </c>
      <c r="AG5148" t="s">
        <v>2502</v>
      </c>
    </row>
    <row r="5149" spans="1:33" x14ac:dyDescent="0.25">
      <c r="A5149" t="s">
        <v>2500</v>
      </c>
      <c r="B5149" t="s">
        <v>1051</v>
      </c>
      <c r="C5149" t="s">
        <v>878</v>
      </c>
      <c r="D5149">
        <v>50</v>
      </c>
      <c r="E5149" t="s">
        <v>879</v>
      </c>
      <c r="F5149" t="s">
        <v>880</v>
      </c>
      <c r="G5149">
        <v>72</v>
      </c>
      <c r="H5149">
        <v>2</v>
      </c>
      <c r="J5149" t="s">
        <v>2500</v>
      </c>
      <c r="K5149" t="s">
        <v>2501</v>
      </c>
      <c r="L5149" t="s">
        <v>1051</v>
      </c>
      <c r="M5149">
        <v>53</v>
      </c>
      <c r="N5149" t="s">
        <v>832</v>
      </c>
      <c r="O5149" t="s">
        <v>882</v>
      </c>
      <c r="P5149" t="s">
        <v>883</v>
      </c>
      <c r="Q5149" t="s">
        <v>880</v>
      </c>
      <c r="R5149" t="s">
        <v>884</v>
      </c>
      <c r="S5149" t="s">
        <v>885</v>
      </c>
      <c r="T5149" t="s">
        <v>891</v>
      </c>
      <c r="U5149" t="s">
        <v>2456</v>
      </c>
      <c r="W5149">
        <v>10221</v>
      </c>
      <c r="X5149" t="s">
        <v>2457</v>
      </c>
      <c r="Y5149">
        <v>40788016</v>
      </c>
      <c r="AA5149" t="s">
        <v>2461</v>
      </c>
      <c r="AB5149" t="s">
        <v>2459</v>
      </c>
      <c r="AC5149" t="s">
        <v>2458</v>
      </c>
      <c r="AD5149" t="s">
        <v>2460</v>
      </c>
      <c r="AG5149" t="s">
        <v>2502</v>
      </c>
    </row>
    <row r="5150" spans="1:33" x14ac:dyDescent="0.25">
      <c r="A5150" t="s">
        <v>2500</v>
      </c>
      <c r="B5150" t="s">
        <v>1052</v>
      </c>
      <c r="C5150" t="s">
        <v>878</v>
      </c>
      <c r="D5150">
        <v>50</v>
      </c>
      <c r="E5150" t="s">
        <v>879</v>
      </c>
      <c r="F5150" t="s">
        <v>880</v>
      </c>
      <c r="G5150">
        <v>72</v>
      </c>
      <c r="H5150">
        <v>2</v>
      </c>
      <c r="J5150" t="s">
        <v>2500</v>
      </c>
      <c r="K5150" t="s">
        <v>2501</v>
      </c>
      <c r="L5150" t="s">
        <v>1052</v>
      </c>
      <c r="M5150">
        <v>54</v>
      </c>
      <c r="N5150" t="s">
        <v>832</v>
      </c>
      <c r="O5150" t="s">
        <v>882</v>
      </c>
      <c r="P5150" t="s">
        <v>883</v>
      </c>
      <c r="Q5150" t="s">
        <v>880</v>
      </c>
      <c r="R5150" t="s">
        <v>884</v>
      </c>
      <c r="S5150" t="s">
        <v>885</v>
      </c>
      <c r="T5150" t="s">
        <v>899</v>
      </c>
      <c r="U5150" t="s">
        <v>2456</v>
      </c>
      <c r="W5150">
        <v>10221</v>
      </c>
      <c r="X5150" t="s">
        <v>2457</v>
      </c>
      <c r="Y5150">
        <v>40788016</v>
      </c>
      <c r="AA5150" t="s">
        <v>2461</v>
      </c>
      <c r="AG5150" t="s">
        <v>2502</v>
      </c>
    </row>
    <row r="5151" spans="1:33" x14ac:dyDescent="0.25">
      <c r="A5151" t="s">
        <v>2500</v>
      </c>
      <c r="B5151" t="s">
        <v>1053</v>
      </c>
      <c r="C5151" t="s">
        <v>878</v>
      </c>
      <c r="D5151">
        <v>50</v>
      </c>
      <c r="E5151" t="s">
        <v>879</v>
      </c>
      <c r="F5151" t="s">
        <v>880</v>
      </c>
      <c r="G5151">
        <v>72</v>
      </c>
      <c r="H5151">
        <v>2</v>
      </c>
      <c r="J5151" t="s">
        <v>2500</v>
      </c>
      <c r="K5151" t="s">
        <v>2501</v>
      </c>
      <c r="L5151" t="s">
        <v>1053</v>
      </c>
      <c r="M5151">
        <v>55</v>
      </c>
      <c r="N5151" t="s">
        <v>832</v>
      </c>
      <c r="O5151" t="s">
        <v>882</v>
      </c>
      <c r="P5151" t="s">
        <v>883</v>
      </c>
      <c r="Q5151" t="s">
        <v>880</v>
      </c>
      <c r="R5151" t="s">
        <v>884</v>
      </c>
      <c r="S5151" t="s">
        <v>885</v>
      </c>
      <c r="T5151" t="s">
        <v>891</v>
      </c>
      <c r="U5151" t="s">
        <v>2452</v>
      </c>
      <c r="W5151">
        <v>221188</v>
      </c>
      <c r="X5151" t="s">
        <v>2453</v>
      </c>
      <c r="Y5151">
        <v>24475870</v>
      </c>
      <c r="AA5151" t="s">
        <v>2462</v>
      </c>
      <c r="AB5151" t="s">
        <v>2454</v>
      </c>
      <c r="AC5151" t="s">
        <v>2455</v>
      </c>
      <c r="AD5151" t="s">
        <v>2463</v>
      </c>
      <c r="AG5151" t="s">
        <v>2502</v>
      </c>
    </row>
    <row r="5152" spans="1:33" x14ac:dyDescent="0.25">
      <c r="A5152" t="s">
        <v>2500</v>
      </c>
      <c r="B5152" t="s">
        <v>1054</v>
      </c>
      <c r="C5152" t="s">
        <v>878</v>
      </c>
      <c r="D5152">
        <v>50</v>
      </c>
      <c r="E5152" t="s">
        <v>879</v>
      </c>
      <c r="F5152" t="s">
        <v>880</v>
      </c>
      <c r="G5152">
        <v>72</v>
      </c>
      <c r="H5152">
        <v>2</v>
      </c>
      <c r="J5152" t="s">
        <v>2500</v>
      </c>
      <c r="K5152" t="s">
        <v>2501</v>
      </c>
      <c r="L5152" t="s">
        <v>1054</v>
      </c>
      <c r="M5152">
        <v>56</v>
      </c>
      <c r="N5152" t="s">
        <v>832</v>
      </c>
      <c r="O5152" t="s">
        <v>882</v>
      </c>
      <c r="P5152" t="s">
        <v>883</v>
      </c>
      <c r="Q5152" t="s">
        <v>880</v>
      </c>
      <c r="R5152" t="s">
        <v>884</v>
      </c>
      <c r="S5152" t="s">
        <v>885</v>
      </c>
      <c r="T5152" t="s">
        <v>899</v>
      </c>
      <c r="U5152" t="s">
        <v>2452</v>
      </c>
      <c r="W5152">
        <v>221188</v>
      </c>
      <c r="X5152" t="s">
        <v>2453</v>
      </c>
      <c r="Y5152">
        <v>24475870</v>
      </c>
      <c r="AD5152" t="s">
        <v>2463</v>
      </c>
      <c r="AG5152" t="s">
        <v>2502</v>
      </c>
    </row>
    <row r="5153" spans="1:33" x14ac:dyDescent="0.25">
      <c r="A5153" t="s">
        <v>2500</v>
      </c>
      <c r="B5153" t="s">
        <v>1055</v>
      </c>
      <c r="C5153" t="s">
        <v>878</v>
      </c>
      <c r="D5153">
        <v>50</v>
      </c>
      <c r="E5153" t="s">
        <v>879</v>
      </c>
      <c r="F5153" t="s">
        <v>880</v>
      </c>
      <c r="G5153">
        <v>72</v>
      </c>
      <c r="H5153">
        <v>2</v>
      </c>
      <c r="J5153" t="s">
        <v>2500</v>
      </c>
      <c r="K5153" t="s">
        <v>2501</v>
      </c>
      <c r="L5153" t="s">
        <v>1055</v>
      </c>
      <c r="M5153">
        <v>57</v>
      </c>
      <c r="N5153" t="s">
        <v>832</v>
      </c>
      <c r="O5153" t="s">
        <v>882</v>
      </c>
      <c r="P5153" t="s">
        <v>883</v>
      </c>
      <c r="Q5153" t="s">
        <v>880</v>
      </c>
      <c r="R5153" t="s">
        <v>884</v>
      </c>
      <c r="S5153" t="s">
        <v>885</v>
      </c>
      <c r="T5153" t="s">
        <v>899</v>
      </c>
      <c r="U5153" t="s">
        <v>2452</v>
      </c>
      <c r="W5153">
        <v>221188</v>
      </c>
      <c r="X5153" t="s">
        <v>2453</v>
      </c>
      <c r="Y5153">
        <v>24475870</v>
      </c>
      <c r="AA5153" t="s">
        <v>2462</v>
      </c>
      <c r="AG5153" t="s">
        <v>2502</v>
      </c>
    </row>
    <row r="5154" spans="1:33" x14ac:dyDescent="0.25">
      <c r="A5154" t="s">
        <v>2500</v>
      </c>
      <c r="B5154" t="s">
        <v>1056</v>
      </c>
      <c r="C5154" t="s">
        <v>878</v>
      </c>
      <c r="D5154">
        <v>50</v>
      </c>
      <c r="E5154" t="s">
        <v>879</v>
      </c>
      <c r="F5154" t="s">
        <v>880</v>
      </c>
      <c r="G5154">
        <v>72</v>
      </c>
      <c r="H5154">
        <v>332</v>
      </c>
      <c r="J5154" t="s">
        <v>2500</v>
      </c>
      <c r="K5154" t="s">
        <v>2501</v>
      </c>
      <c r="L5154" t="s">
        <v>1056</v>
      </c>
      <c r="M5154">
        <v>61</v>
      </c>
      <c r="N5154" t="s">
        <v>832</v>
      </c>
      <c r="O5154" t="s">
        <v>882</v>
      </c>
      <c r="P5154" t="s">
        <v>883</v>
      </c>
      <c r="Q5154" t="s">
        <v>880</v>
      </c>
      <c r="R5154" t="s">
        <v>884</v>
      </c>
      <c r="S5154" t="s">
        <v>885</v>
      </c>
      <c r="V5154" t="s">
        <v>944</v>
      </c>
      <c r="Z5154" t="s">
        <v>945</v>
      </c>
      <c r="AG5154" t="s">
        <v>2502</v>
      </c>
    </row>
    <row r="5155" spans="1:33" x14ac:dyDescent="0.25">
      <c r="A5155" t="s">
        <v>2500</v>
      </c>
      <c r="B5155" t="s">
        <v>1057</v>
      </c>
      <c r="C5155" t="s">
        <v>878</v>
      </c>
      <c r="D5155">
        <v>50</v>
      </c>
      <c r="E5155" t="s">
        <v>879</v>
      </c>
      <c r="F5155" t="s">
        <v>880</v>
      </c>
      <c r="G5155">
        <v>72</v>
      </c>
      <c r="H5155">
        <v>2</v>
      </c>
      <c r="J5155" t="s">
        <v>2500</v>
      </c>
      <c r="K5155" t="s">
        <v>2501</v>
      </c>
      <c r="L5155" t="s">
        <v>1057</v>
      </c>
      <c r="M5155">
        <v>70</v>
      </c>
      <c r="N5155" t="s">
        <v>832</v>
      </c>
      <c r="O5155" t="s">
        <v>882</v>
      </c>
      <c r="P5155" t="s">
        <v>883</v>
      </c>
      <c r="Q5155" t="s">
        <v>880</v>
      </c>
      <c r="R5155" t="s">
        <v>884</v>
      </c>
      <c r="S5155" t="s">
        <v>885</v>
      </c>
      <c r="T5155" t="s">
        <v>899</v>
      </c>
      <c r="U5155" t="s">
        <v>2464</v>
      </c>
      <c r="W5155">
        <v>9568</v>
      </c>
      <c r="X5155" t="s">
        <v>2465</v>
      </c>
      <c r="Y5155">
        <v>40255244</v>
      </c>
      <c r="AA5155" t="s">
        <v>2466</v>
      </c>
      <c r="AG5155" t="s">
        <v>2502</v>
      </c>
    </row>
    <row r="5156" spans="1:33" x14ac:dyDescent="0.25">
      <c r="A5156" t="s">
        <v>2500</v>
      </c>
      <c r="B5156" t="s">
        <v>1058</v>
      </c>
      <c r="C5156" t="s">
        <v>878</v>
      </c>
      <c r="D5156">
        <v>50</v>
      </c>
      <c r="E5156" t="s">
        <v>879</v>
      </c>
      <c r="F5156" t="s">
        <v>880</v>
      </c>
      <c r="G5156">
        <v>72</v>
      </c>
      <c r="H5156">
        <v>2</v>
      </c>
      <c r="J5156" t="s">
        <v>2500</v>
      </c>
      <c r="K5156" t="s">
        <v>2501</v>
      </c>
      <c r="L5156" t="s">
        <v>1058</v>
      </c>
      <c r="M5156">
        <v>71</v>
      </c>
      <c r="N5156" t="s">
        <v>832</v>
      </c>
      <c r="O5156" t="s">
        <v>882</v>
      </c>
      <c r="P5156" t="s">
        <v>883</v>
      </c>
      <c r="Q5156" t="s">
        <v>880</v>
      </c>
      <c r="R5156" t="s">
        <v>884</v>
      </c>
      <c r="S5156" t="s">
        <v>885</v>
      </c>
      <c r="T5156" t="s">
        <v>899</v>
      </c>
      <c r="U5156" t="s">
        <v>2464</v>
      </c>
      <c r="W5156">
        <v>9568</v>
      </c>
      <c r="X5156" t="s">
        <v>2465</v>
      </c>
      <c r="Y5156">
        <v>40255244</v>
      </c>
      <c r="AB5156" t="s">
        <v>2467</v>
      </c>
      <c r="AG5156" t="s">
        <v>2502</v>
      </c>
    </row>
    <row r="5157" spans="1:33" x14ac:dyDescent="0.25">
      <c r="A5157" t="s">
        <v>2500</v>
      </c>
      <c r="B5157" t="s">
        <v>1059</v>
      </c>
      <c r="C5157" t="s">
        <v>878</v>
      </c>
      <c r="D5157">
        <v>50</v>
      </c>
      <c r="E5157" t="s">
        <v>879</v>
      </c>
      <c r="F5157" t="s">
        <v>880</v>
      </c>
      <c r="G5157">
        <v>72</v>
      </c>
      <c r="H5157">
        <v>197</v>
      </c>
      <c r="J5157" t="s">
        <v>2500</v>
      </c>
      <c r="K5157" t="s">
        <v>2501</v>
      </c>
      <c r="L5157" t="s">
        <v>1059</v>
      </c>
      <c r="M5157">
        <v>72</v>
      </c>
      <c r="N5157" t="s">
        <v>832</v>
      </c>
      <c r="O5157" t="s">
        <v>882</v>
      </c>
      <c r="P5157" t="s">
        <v>883</v>
      </c>
      <c r="Q5157" t="s">
        <v>880</v>
      </c>
      <c r="R5157" t="s">
        <v>884</v>
      </c>
      <c r="S5157" t="s">
        <v>885</v>
      </c>
      <c r="T5157" t="s">
        <v>891</v>
      </c>
      <c r="U5157" t="s">
        <v>904</v>
      </c>
      <c r="W5157">
        <v>1785</v>
      </c>
      <c r="X5157" t="s">
        <v>905</v>
      </c>
      <c r="Y5157">
        <v>56549118</v>
      </c>
      <c r="Z5157" t="s">
        <v>906</v>
      </c>
      <c r="AA5157" t="s">
        <v>907</v>
      </c>
      <c r="AG5157" t="s">
        <v>2502</v>
      </c>
    </row>
    <row r="5158" spans="1:33" x14ac:dyDescent="0.25">
      <c r="A5158" t="s">
        <v>2500</v>
      </c>
      <c r="B5158" t="s">
        <v>1060</v>
      </c>
      <c r="C5158" t="s">
        <v>878</v>
      </c>
      <c r="D5158">
        <v>50</v>
      </c>
      <c r="E5158" t="s">
        <v>879</v>
      </c>
      <c r="F5158" t="s">
        <v>880</v>
      </c>
      <c r="G5158">
        <v>72</v>
      </c>
      <c r="H5158">
        <v>2</v>
      </c>
      <c r="J5158" t="s">
        <v>2500</v>
      </c>
      <c r="K5158" t="s">
        <v>2501</v>
      </c>
      <c r="L5158" t="s">
        <v>1060</v>
      </c>
      <c r="M5158">
        <v>62</v>
      </c>
      <c r="N5158" t="s">
        <v>832</v>
      </c>
      <c r="O5158" t="s">
        <v>882</v>
      </c>
      <c r="P5158" t="s">
        <v>883</v>
      </c>
      <c r="Q5158" t="s">
        <v>880</v>
      </c>
      <c r="R5158" t="s">
        <v>884</v>
      </c>
      <c r="S5158" t="s">
        <v>885</v>
      </c>
      <c r="T5158" t="s">
        <v>899</v>
      </c>
      <c r="U5158" t="s">
        <v>2468</v>
      </c>
      <c r="W5158">
        <v>53944</v>
      </c>
      <c r="X5158" t="s">
        <v>2469</v>
      </c>
      <c r="Y5158">
        <v>98986449</v>
      </c>
      <c r="AC5158" t="s">
        <v>2470</v>
      </c>
      <c r="AG5158" t="s">
        <v>2502</v>
      </c>
    </row>
    <row r="5159" spans="1:33" x14ac:dyDescent="0.25">
      <c r="A5159" t="s">
        <v>2500</v>
      </c>
      <c r="B5159" t="s">
        <v>1061</v>
      </c>
      <c r="C5159" t="s">
        <v>878</v>
      </c>
      <c r="D5159">
        <v>50</v>
      </c>
      <c r="E5159" t="s">
        <v>879</v>
      </c>
      <c r="F5159" t="s">
        <v>880</v>
      </c>
      <c r="G5159">
        <v>72</v>
      </c>
      <c r="H5159">
        <v>2</v>
      </c>
      <c r="J5159" t="s">
        <v>2500</v>
      </c>
      <c r="K5159" t="s">
        <v>2501</v>
      </c>
      <c r="L5159" t="s">
        <v>1061</v>
      </c>
      <c r="M5159">
        <v>63</v>
      </c>
      <c r="N5159" t="s">
        <v>832</v>
      </c>
      <c r="O5159" t="s">
        <v>882</v>
      </c>
      <c r="P5159" t="s">
        <v>883</v>
      </c>
      <c r="Q5159" t="s">
        <v>880</v>
      </c>
      <c r="R5159" t="s">
        <v>884</v>
      </c>
      <c r="S5159" t="s">
        <v>885</v>
      </c>
      <c r="T5159" t="s">
        <v>899</v>
      </c>
      <c r="U5159" t="s">
        <v>2468</v>
      </c>
      <c r="W5159">
        <v>53944</v>
      </c>
      <c r="X5159" t="s">
        <v>2469</v>
      </c>
      <c r="Y5159">
        <v>98986449</v>
      </c>
      <c r="AB5159" t="s">
        <v>2471</v>
      </c>
      <c r="AG5159" t="s">
        <v>2502</v>
      </c>
    </row>
    <row r="5160" spans="1:33" x14ac:dyDescent="0.25">
      <c r="A5160" t="s">
        <v>2500</v>
      </c>
      <c r="B5160" t="s">
        <v>1062</v>
      </c>
      <c r="C5160" t="s">
        <v>878</v>
      </c>
      <c r="D5160">
        <v>50</v>
      </c>
      <c r="E5160" t="s">
        <v>879</v>
      </c>
      <c r="F5160" t="s">
        <v>880</v>
      </c>
      <c r="G5160">
        <v>72</v>
      </c>
      <c r="H5160">
        <v>2</v>
      </c>
      <c r="J5160" t="s">
        <v>2500</v>
      </c>
      <c r="K5160" t="s">
        <v>2501</v>
      </c>
      <c r="L5160" t="s">
        <v>1062</v>
      </c>
      <c r="M5160">
        <v>64</v>
      </c>
      <c r="N5160" t="s">
        <v>832</v>
      </c>
      <c r="O5160" t="s">
        <v>882</v>
      </c>
      <c r="P5160" t="s">
        <v>883</v>
      </c>
      <c r="Q5160" t="s">
        <v>880</v>
      </c>
      <c r="R5160" t="s">
        <v>884</v>
      </c>
      <c r="S5160" t="s">
        <v>885</v>
      </c>
      <c r="T5160" t="s">
        <v>891</v>
      </c>
      <c r="U5160" t="s">
        <v>2468</v>
      </c>
      <c r="W5160">
        <v>53944</v>
      </c>
      <c r="X5160" t="s">
        <v>2469</v>
      </c>
      <c r="Y5160">
        <v>98986449</v>
      </c>
      <c r="AA5160" t="s">
        <v>2472</v>
      </c>
      <c r="AB5160" t="s">
        <v>2471</v>
      </c>
      <c r="AC5160" t="s">
        <v>2470</v>
      </c>
      <c r="AD5160" t="s">
        <v>2473</v>
      </c>
      <c r="AG5160" t="s">
        <v>2502</v>
      </c>
    </row>
    <row r="5161" spans="1:33" x14ac:dyDescent="0.25">
      <c r="A5161" t="s">
        <v>2500</v>
      </c>
      <c r="B5161" t="s">
        <v>1064</v>
      </c>
      <c r="C5161" t="s">
        <v>878</v>
      </c>
      <c r="D5161">
        <v>50</v>
      </c>
      <c r="E5161" t="s">
        <v>879</v>
      </c>
      <c r="F5161" t="s">
        <v>880</v>
      </c>
      <c r="G5161">
        <v>72</v>
      </c>
      <c r="H5161">
        <v>2</v>
      </c>
      <c r="J5161" t="s">
        <v>2500</v>
      </c>
      <c r="K5161" t="s">
        <v>2501</v>
      </c>
      <c r="L5161" t="s">
        <v>1064</v>
      </c>
      <c r="M5161">
        <v>65</v>
      </c>
      <c r="N5161" t="s">
        <v>832</v>
      </c>
      <c r="O5161" t="s">
        <v>882</v>
      </c>
      <c r="P5161" t="s">
        <v>883</v>
      </c>
      <c r="Q5161" t="s">
        <v>880</v>
      </c>
      <c r="R5161" t="s">
        <v>884</v>
      </c>
      <c r="S5161" t="s">
        <v>885</v>
      </c>
      <c r="T5161" t="s">
        <v>899</v>
      </c>
      <c r="U5161" t="s">
        <v>2468</v>
      </c>
      <c r="W5161">
        <v>53944</v>
      </c>
      <c r="X5161" t="s">
        <v>2469</v>
      </c>
      <c r="Y5161">
        <v>98986449</v>
      </c>
      <c r="AD5161" t="s">
        <v>2473</v>
      </c>
      <c r="AG5161" t="s">
        <v>2502</v>
      </c>
    </row>
    <row r="5162" spans="1:33" x14ac:dyDescent="0.25">
      <c r="A5162" t="s">
        <v>2500</v>
      </c>
      <c r="B5162" t="s">
        <v>1065</v>
      </c>
      <c r="C5162" t="s">
        <v>878</v>
      </c>
      <c r="D5162">
        <v>50</v>
      </c>
      <c r="E5162" t="s">
        <v>879</v>
      </c>
      <c r="F5162" t="s">
        <v>880</v>
      </c>
      <c r="G5162">
        <v>72</v>
      </c>
      <c r="H5162">
        <v>2</v>
      </c>
      <c r="J5162" t="s">
        <v>2500</v>
      </c>
      <c r="K5162" t="s">
        <v>2501</v>
      </c>
      <c r="L5162" t="s">
        <v>1065</v>
      </c>
      <c r="M5162">
        <v>66</v>
      </c>
      <c r="N5162" t="s">
        <v>832</v>
      </c>
      <c r="O5162" t="s">
        <v>882</v>
      </c>
      <c r="P5162" t="s">
        <v>883</v>
      </c>
      <c r="Q5162" t="s">
        <v>880</v>
      </c>
      <c r="R5162" t="s">
        <v>884</v>
      </c>
      <c r="S5162" t="s">
        <v>885</v>
      </c>
      <c r="T5162" t="s">
        <v>899</v>
      </c>
      <c r="U5162" t="s">
        <v>2468</v>
      </c>
      <c r="W5162">
        <v>53944</v>
      </c>
      <c r="X5162" t="s">
        <v>2469</v>
      </c>
      <c r="Y5162">
        <v>98986449</v>
      </c>
      <c r="AA5162" t="s">
        <v>2472</v>
      </c>
      <c r="AG5162" t="s">
        <v>2502</v>
      </c>
    </row>
    <row r="5163" spans="1:33" x14ac:dyDescent="0.25">
      <c r="A5163" t="s">
        <v>2500</v>
      </c>
      <c r="B5163" t="s">
        <v>1066</v>
      </c>
      <c r="C5163" t="s">
        <v>878</v>
      </c>
      <c r="D5163">
        <v>50</v>
      </c>
      <c r="E5163" t="s">
        <v>879</v>
      </c>
      <c r="F5163" t="s">
        <v>880</v>
      </c>
      <c r="G5163">
        <v>72</v>
      </c>
      <c r="H5163">
        <v>2</v>
      </c>
      <c r="J5163" t="s">
        <v>2500</v>
      </c>
      <c r="K5163" t="s">
        <v>2501</v>
      </c>
      <c r="L5163" t="s">
        <v>1066</v>
      </c>
      <c r="M5163">
        <v>67</v>
      </c>
      <c r="N5163" t="s">
        <v>832</v>
      </c>
      <c r="O5163" t="s">
        <v>882</v>
      </c>
      <c r="P5163" t="s">
        <v>883</v>
      </c>
      <c r="Q5163" t="s">
        <v>880</v>
      </c>
      <c r="R5163" t="s">
        <v>884</v>
      </c>
      <c r="S5163" t="s">
        <v>885</v>
      </c>
      <c r="T5163" t="s">
        <v>891</v>
      </c>
      <c r="U5163" t="s">
        <v>2464</v>
      </c>
      <c r="W5163">
        <v>9568</v>
      </c>
      <c r="X5163" t="s">
        <v>2465</v>
      </c>
      <c r="Y5163">
        <v>40255244</v>
      </c>
      <c r="AA5163" t="s">
        <v>2466</v>
      </c>
      <c r="AB5163" t="s">
        <v>2467</v>
      </c>
      <c r="AC5163" t="s">
        <v>2474</v>
      </c>
      <c r="AD5163" t="s">
        <v>2475</v>
      </c>
      <c r="AG5163" t="s">
        <v>2502</v>
      </c>
    </row>
    <row r="5164" spans="1:33" x14ac:dyDescent="0.25">
      <c r="A5164" t="s">
        <v>2500</v>
      </c>
      <c r="B5164" t="s">
        <v>1067</v>
      </c>
      <c r="C5164" t="s">
        <v>878</v>
      </c>
      <c r="D5164">
        <v>50</v>
      </c>
      <c r="E5164" t="s">
        <v>879</v>
      </c>
      <c r="F5164" t="s">
        <v>880</v>
      </c>
      <c r="G5164">
        <v>72</v>
      </c>
      <c r="H5164">
        <v>2</v>
      </c>
      <c r="J5164" t="s">
        <v>2500</v>
      </c>
      <c r="K5164" t="s">
        <v>2501</v>
      </c>
      <c r="L5164" t="s">
        <v>1067</v>
      </c>
      <c r="M5164">
        <v>68</v>
      </c>
      <c r="N5164" t="s">
        <v>832</v>
      </c>
      <c r="O5164" t="s">
        <v>882</v>
      </c>
      <c r="P5164" t="s">
        <v>883</v>
      </c>
      <c r="Q5164" t="s">
        <v>880</v>
      </c>
      <c r="R5164" t="s">
        <v>884</v>
      </c>
      <c r="S5164" t="s">
        <v>885</v>
      </c>
      <c r="T5164" t="s">
        <v>899</v>
      </c>
      <c r="U5164" t="s">
        <v>2464</v>
      </c>
      <c r="W5164">
        <v>9568</v>
      </c>
      <c r="X5164" t="s">
        <v>2465</v>
      </c>
      <c r="Y5164">
        <v>40255244</v>
      </c>
      <c r="AD5164" t="s">
        <v>2475</v>
      </c>
      <c r="AG5164" t="s">
        <v>2502</v>
      </c>
    </row>
    <row r="5165" spans="1:33" x14ac:dyDescent="0.25">
      <c r="A5165" t="s">
        <v>2500</v>
      </c>
      <c r="B5165" t="s">
        <v>1068</v>
      </c>
      <c r="C5165" t="s">
        <v>878</v>
      </c>
      <c r="D5165">
        <v>50</v>
      </c>
      <c r="E5165" t="s">
        <v>879</v>
      </c>
      <c r="F5165" t="s">
        <v>880</v>
      </c>
      <c r="G5165">
        <v>72</v>
      </c>
      <c r="H5165">
        <v>2</v>
      </c>
      <c r="J5165" t="s">
        <v>2500</v>
      </c>
      <c r="K5165" t="s">
        <v>2501</v>
      </c>
      <c r="L5165" t="s">
        <v>1068</v>
      </c>
      <c r="M5165">
        <v>69</v>
      </c>
      <c r="N5165" t="s">
        <v>832</v>
      </c>
      <c r="O5165" t="s">
        <v>882</v>
      </c>
      <c r="P5165" t="s">
        <v>883</v>
      </c>
      <c r="Q5165" t="s">
        <v>880</v>
      </c>
      <c r="R5165" t="s">
        <v>884</v>
      </c>
      <c r="S5165" t="s">
        <v>885</v>
      </c>
      <c r="T5165" t="s">
        <v>899</v>
      </c>
      <c r="U5165" t="s">
        <v>2464</v>
      </c>
      <c r="W5165">
        <v>9568</v>
      </c>
      <c r="X5165" t="s">
        <v>2465</v>
      </c>
      <c r="Y5165">
        <v>40255244</v>
      </c>
      <c r="AC5165" t="s">
        <v>2474</v>
      </c>
      <c r="AG5165" t="s">
        <v>2502</v>
      </c>
    </row>
    <row r="5166" spans="1:33" x14ac:dyDescent="0.25">
      <c r="A5166" t="s">
        <v>2500</v>
      </c>
      <c r="B5166" t="s">
        <v>1069</v>
      </c>
      <c r="C5166" t="s">
        <v>878</v>
      </c>
      <c r="D5166">
        <v>50</v>
      </c>
      <c r="E5166" t="s">
        <v>879</v>
      </c>
      <c r="F5166" t="s">
        <v>880</v>
      </c>
      <c r="G5166">
        <v>72</v>
      </c>
      <c r="H5166">
        <v>212</v>
      </c>
      <c r="J5166" t="s">
        <v>2500</v>
      </c>
      <c r="K5166" t="s">
        <v>2501</v>
      </c>
      <c r="L5166" t="s">
        <v>1069</v>
      </c>
      <c r="M5166">
        <v>73</v>
      </c>
      <c r="N5166" t="s">
        <v>832</v>
      </c>
      <c r="O5166" t="s">
        <v>882</v>
      </c>
      <c r="P5166" t="s">
        <v>883</v>
      </c>
      <c r="Q5166" t="s">
        <v>880</v>
      </c>
      <c r="R5166" t="s">
        <v>884</v>
      </c>
      <c r="S5166" t="s">
        <v>885</v>
      </c>
      <c r="T5166" t="s">
        <v>891</v>
      </c>
      <c r="U5166" t="s">
        <v>958</v>
      </c>
      <c r="W5166">
        <v>3611</v>
      </c>
      <c r="X5166" t="s">
        <v>959</v>
      </c>
      <c r="Y5166">
        <v>62420872</v>
      </c>
      <c r="AA5166" t="s">
        <v>960</v>
      </c>
      <c r="AG5166" t="s">
        <v>2502</v>
      </c>
    </row>
    <row r="5167" spans="1:33" x14ac:dyDescent="0.25">
      <c r="A5167" t="s">
        <v>2500</v>
      </c>
      <c r="B5167" t="s">
        <v>1070</v>
      </c>
      <c r="C5167" t="s">
        <v>878</v>
      </c>
      <c r="D5167">
        <v>50</v>
      </c>
      <c r="E5167" t="s">
        <v>879</v>
      </c>
      <c r="F5167" t="s">
        <v>880</v>
      </c>
      <c r="G5167">
        <v>72</v>
      </c>
      <c r="H5167">
        <v>2</v>
      </c>
      <c r="J5167" t="s">
        <v>2500</v>
      </c>
      <c r="K5167" t="s">
        <v>2501</v>
      </c>
      <c r="L5167" t="s">
        <v>1070</v>
      </c>
      <c r="M5167">
        <v>82</v>
      </c>
      <c r="N5167" t="s">
        <v>832</v>
      </c>
      <c r="O5167" t="s">
        <v>882</v>
      </c>
      <c r="P5167" t="s">
        <v>883</v>
      </c>
      <c r="Q5167" t="s">
        <v>880</v>
      </c>
      <c r="R5167" t="s">
        <v>884</v>
      </c>
      <c r="S5167" t="s">
        <v>885</v>
      </c>
      <c r="T5167" t="s">
        <v>899</v>
      </c>
      <c r="U5167" t="s">
        <v>2476</v>
      </c>
      <c r="W5167">
        <v>5613</v>
      </c>
      <c r="X5167" t="s">
        <v>2477</v>
      </c>
      <c r="Y5167">
        <v>157738683</v>
      </c>
      <c r="AD5167" t="s">
        <v>2478</v>
      </c>
      <c r="AG5167" t="s">
        <v>2502</v>
      </c>
    </row>
    <row r="5168" spans="1:33" x14ac:dyDescent="0.25">
      <c r="A5168" t="s">
        <v>2500</v>
      </c>
      <c r="B5168" t="s">
        <v>1071</v>
      </c>
      <c r="C5168" t="s">
        <v>878</v>
      </c>
      <c r="D5168">
        <v>50</v>
      </c>
      <c r="E5168" t="s">
        <v>879</v>
      </c>
      <c r="F5168" t="s">
        <v>880</v>
      </c>
      <c r="G5168">
        <v>72</v>
      </c>
      <c r="H5168">
        <v>2</v>
      </c>
      <c r="J5168" t="s">
        <v>2500</v>
      </c>
      <c r="K5168" t="s">
        <v>2501</v>
      </c>
      <c r="L5168" t="s">
        <v>1071</v>
      </c>
      <c r="M5168">
        <v>83</v>
      </c>
      <c r="N5168" t="s">
        <v>832</v>
      </c>
      <c r="O5168" t="s">
        <v>882</v>
      </c>
      <c r="P5168" t="s">
        <v>883</v>
      </c>
      <c r="Q5168" t="s">
        <v>880</v>
      </c>
      <c r="R5168" t="s">
        <v>884</v>
      </c>
      <c r="S5168" t="s">
        <v>885</v>
      </c>
      <c r="T5168" t="s">
        <v>899</v>
      </c>
      <c r="U5168" t="s">
        <v>2476</v>
      </c>
      <c r="W5168">
        <v>5613</v>
      </c>
      <c r="X5168" t="s">
        <v>2477</v>
      </c>
      <c r="Y5168">
        <v>157738683</v>
      </c>
      <c r="AB5168" t="s">
        <v>2479</v>
      </c>
      <c r="AG5168" t="s">
        <v>2502</v>
      </c>
    </row>
    <row r="5169" spans="1:33" x14ac:dyDescent="0.25">
      <c r="A5169" t="s">
        <v>2500</v>
      </c>
      <c r="B5169" t="s">
        <v>1072</v>
      </c>
      <c r="C5169" t="s">
        <v>878</v>
      </c>
      <c r="D5169">
        <v>50</v>
      </c>
      <c r="E5169" t="s">
        <v>879</v>
      </c>
      <c r="F5169" t="s">
        <v>880</v>
      </c>
      <c r="G5169">
        <v>72</v>
      </c>
      <c r="H5169">
        <v>333</v>
      </c>
      <c r="J5169" t="s">
        <v>2500</v>
      </c>
      <c r="K5169" t="s">
        <v>2501</v>
      </c>
      <c r="L5169" t="s">
        <v>1072</v>
      </c>
      <c r="M5169">
        <v>84</v>
      </c>
      <c r="N5169" t="s">
        <v>832</v>
      </c>
      <c r="O5169" t="s">
        <v>882</v>
      </c>
      <c r="P5169" t="s">
        <v>883</v>
      </c>
      <c r="Q5169" t="s">
        <v>880</v>
      </c>
      <c r="R5169" t="s">
        <v>884</v>
      </c>
      <c r="S5169" t="s">
        <v>885</v>
      </c>
      <c r="V5169" t="s">
        <v>944</v>
      </c>
      <c r="Z5169" t="s">
        <v>945</v>
      </c>
      <c r="AG5169" t="s">
        <v>2502</v>
      </c>
    </row>
    <row r="5170" spans="1:33" x14ac:dyDescent="0.25">
      <c r="A5170" t="s">
        <v>2500</v>
      </c>
      <c r="B5170" t="s">
        <v>1073</v>
      </c>
      <c r="C5170" t="s">
        <v>878</v>
      </c>
      <c r="D5170">
        <v>50</v>
      </c>
      <c r="E5170" t="s">
        <v>879</v>
      </c>
      <c r="F5170" t="s">
        <v>880</v>
      </c>
      <c r="G5170">
        <v>72</v>
      </c>
      <c r="H5170">
        <v>2</v>
      </c>
      <c r="J5170" t="s">
        <v>2500</v>
      </c>
      <c r="K5170" t="s">
        <v>2501</v>
      </c>
      <c r="L5170" t="s">
        <v>1073</v>
      </c>
      <c r="M5170">
        <v>74</v>
      </c>
      <c r="N5170" t="s">
        <v>832</v>
      </c>
      <c r="O5170" t="s">
        <v>882</v>
      </c>
      <c r="P5170" t="s">
        <v>883</v>
      </c>
      <c r="Q5170" t="s">
        <v>880</v>
      </c>
      <c r="R5170" t="s">
        <v>884</v>
      </c>
      <c r="S5170" t="s">
        <v>885</v>
      </c>
      <c r="T5170" t="s">
        <v>899</v>
      </c>
      <c r="U5170" t="s">
        <v>2480</v>
      </c>
      <c r="W5170">
        <v>10295</v>
      </c>
      <c r="X5170" t="s">
        <v>2481</v>
      </c>
      <c r="Y5170">
        <v>5031608</v>
      </c>
      <c r="AB5170" t="s">
        <v>2482</v>
      </c>
      <c r="AG5170" t="s">
        <v>2502</v>
      </c>
    </row>
    <row r="5171" spans="1:33" x14ac:dyDescent="0.25">
      <c r="A5171" t="s">
        <v>2500</v>
      </c>
      <c r="B5171" t="s">
        <v>1074</v>
      </c>
      <c r="C5171" t="s">
        <v>878</v>
      </c>
      <c r="D5171">
        <v>50</v>
      </c>
      <c r="E5171" t="s">
        <v>879</v>
      </c>
      <c r="F5171" t="s">
        <v>880</v>
      </c>
      <c r="G5171">
        <v>72</v>
      </c>
      <c r="H5171">
        <v>2</v>
      </c>
      <c r="J5171" t="s">
        <v>2500</v>
      </c>
      <c r="K5171" t="s">
        <v>2501</v>
      </c>
      <c r="L5171" t="s">
        <v>1074</v>
      </c>
      <c r="M5171">
        <v>75</v>
      </c>
      <c r="N5171" t="s">
        <v>832</v>
      </c>
      <c r="O5171" t="s">
        <v>882</v>
      </c>
      <c r="P5171" t="s">
        <v>883</v>
      </c>
      <c r="Q5171" t="s">
        <v>880</v>
      </c>
      <c r="R5171" t="s">
        <v>884</v>
      </c>
      <c r="S5171" t="s">
        <v>885</v>
      </c>
      <c r="T5171" t="s">
        <v>899</v>
      </c>
      <c r="U5171" t="s">
        <v>2480</v>
      </c>
      <c r="W5171">
        <v>10295</v>
      </c>
      <c r="X5171" t="s">
        <v>2481</v>
      </c>
      <c r="Y5171">
        <v>5031608</v>
      </c>
      <c r="AD5171" t="s">
        <v>2483</v>
      </c>
      <c r="AG5171" t="s">
        <v>2502</v>
      </c>
    </row>
    <row r="5172" spans="1:33" x14ac:dyDescent="0.25">
      <c r="A5172" t="s">
        <v>2500</v>
      </c>
      <c r="B5172" t="s">
        <v>1075</v>
      </c>
      <c r="C5172" t="s">
        <v>878</v>
      </c>
      <c r="D5172">
        <v>50</v>
      </c>
      <c r="E5172" t="s">
        <v>879</v>
      </c>
      <c r="F5172" t="s">
        <v>880</v>
      </c>
      <c r="G5172">
        <v>72</v>
      </c>
      <c r="H5172">
        <v>2</v>
      </c>
      <c r="J5172" t="s">
        <v>2500</v>
      </c>
      <c r="K5172" t="s">
        <v>2501</v>
      </c>
      <c r="L5172" t="s">
        <v>1075</v>
      </c>
      <c r="M5172">
        <v>76</v>
      </c>
      <c r="N5172" t="s">
        <v>832</v>
      </c>
      <c r="O5172" t="s">
        <v>882</v>
      </c>
      <c r="P5172" t="s">
        <v>883</v>
      </c>
      <c r="Q5172" t="s">
        <v>880</v>
      </c>
      <c r="R5172" t="s">
        <v>884</v>
      </c>
      <c r="S5172" t="s">
        <v>885</v>
      </c>
      <c r="T5172" t="s">
        <v>899</v>
      </c>
      <c r="U5172" t="s">
        <v>2480</v>
      </c>
      <c r="W5172">
        <v>10295</v>
      </c>
      <c r="X5172" t="s">
        <v>2481</v>
      </c>
      <c r="Y5172">
        <v>5031608</v>
      </c>
      <c r="AC5172" t="s">
        <v>2484</v>
      </c>
      <c r="AG5172" t="s">
        <v>2502</v>
      </c>
    </row>
    <row r="5173" spans="1:33" x14ac:dyDescent="0.25">
      <c r="A5173" t="s">
        <v>2500</v>
      </c>
      <c r="B5173" t="s">
        <v>1076</v>
      </c>
      <c r="C5173" t="s">
        <v>878</v>
      </c>
      <c r="D5173">
        <v>50</v>
      </c>
      <c r="E5173" t="s">
        <v>879</v>
      </c>
      <c r="F5173" t="s">
        <v>880</v>
      </c>
      <c r="G5173">
        <v>72</v>
      </c>
      <c r="H5173">
        <v>2</v>
      </c>
      <c r="J5173" t="s">
        <v>2500</v>
      </c>
      <c r="K5173" t="s">
        <v>2501</v>
      </c>
      <c r="L5173" t="s">
        <v>1076</v>
      </c>
      <c r="M5173">
        <v>77</v>
      </c>
      <c r="N5173" t="s">
        <v>832</v>
      </c>
      <c r="O5173" t="s">
        <v>882</v>
      </c>
      <c r="P5173" t="s">
        <v>883</v>
      </c>
      <c r="Q5173" t="s">
        <v>880</v>
      </c>
      <c r="R5173" t="s">
        <v>884</v>
      </c>
      <c r="S5173" t="s">
        <v>885</v>
      </c>
      <c r="T5173" t="s">
        <v>899</v>
      </c>
      <c r="U5173" t="s">
        <v>2480</v>
      </c>
      <c r="W5173">
        <v>10295</v>
      </c>
      <c r="X5173" t="s">
        <v>2481</v>
      </c>
      <c r="Y5173">
        <v>5031608</v>
      </c>
      <c r="AA5173" t="s">
        <v>2485</v>
      </c>
      <c r="AG5173" t="s">
        <v>2502</v>
      </c>
    </row>
    <row r="5174" spans="1:33" x14ac:dyDescent="0.25">
      <c r="A5174" t="s">
        <v>2500</v>
      </c>
      <c r="B5174" t="s">
        <v>1077</v>
      </c>
      <c r="C5174" t="s">
        <v>878</v>
      </c>
      <c r="D5174">
        <v>50</v>
      </c>
      <c r="E5174" t="s">
        <v>879</v>
      </c>
      <c r="F5174" t="s">
        <v>880</v>
      </c>
      <c r="G5174">
        <v>72</v>
      </c>
      <c r="H5174">
        <v>2</v>
      </c>
      <c r="J5174" t="s">
        <v>2500</v>
      </c>
      <c r="K5174" t="s">
        <v>2501</v>
      </c>
      <c r="L5174" t="s">
        <v>1077</v>
      </c>
      <c r="M5174">
        <v>78</v>
      </c>
      <c r="N5174" t="s">
        <v>832</v>
      </c>
      <c r="O5174" t="s">
        <v>882</v>
      </c>
      <c r="P5174" t="s">
        <v>883</v>
      </c>
      <c r="Q5174" t="s">
        <v>880</v>
      </c>
      <c r="R5174" t="s">
        <v>884</v>
      </c>
      <c r="S5174" t="s">
        <v>885</v>
      </c>
      <c r="T5174" t="s">
        <v>891</v>
      </c>
      <c r="U5174" t="s">
        <v>2480</v>
      </c>
      <c r="W5174">
        <v>10295</v>
      </c>
      <c r="X5174" t="s">
        <v>2481</v>
      </c>
      <c r="Y5174">
        <v>5031608</v>
      </c>
      <c r="AA5174" t="s">
        <v>2485</v>
      </c>
      <c r="AB5174" t="s">
        <v>2482</v>
      </c>
      <c r="AC5174" t="s">
        <v>2484</v>
      </c>
      <c r="AD5174" t="s">
        <v>2483</v>
      </c>
      <c r="AG5174" t="s">
        <v>2502</v>
      </c>
    </row>
    <row r="5175" spans="1:33" x14ac:dyDescent="0.25">
      <c r="A5175" t="s">
        <v>2500</v>
      </c>
      <c r="B5175" t="s">
        <v>1079</v>
      </c>
      <c r="C5175" t="s">
        <v>878</v>
      </c>
      <c r="D5175">
        <v>50</v>
      </c>
      <c r="E5175" t="s">
        <v>879</v>
      </c>
      <c r="F5175" t="s">
        <v>880</v>
      </c>
      <c r="G5175">
        <v>72</v>
      </c>
      <c r="H5175">
        <v>2</v>
      </c>
      <c r="J5175" t="s">
        <v>2500</v>
      </c>
      <c r="K5175" t="s">
        <v>2501</v>
      </c>
      <c r="L5175" t="s">
        <v>1079</v>
      </c>
      <c r="M5175">
        <v>79</v>
      </c>
      <c r="N5175" t="s">
        <v>832</v>
      </c>
      <c r="O5175" t="s">
        <v>882</v>
      </c>
      <c r="P5175" t="s">
        <v>883</v>
      </c>
      <c r="Q5175" t="s">
        <v>880</v>
      </c>
      <c r="R5175" t="s">
        <v>884</v>
      </c>
      <c r="S5175" t="s">
        <v>885</v>
      </c>
      <c r="T5175" t="s">
        <v>899</v>
      </c>
      <c r="U5175" t="s">
        <v>2476</v>
      </c>
      <c r="W5175">
        <v>5613</v>
      </c>
      <c r="X5175" t="s">
        <v>2477</v>
      </c>
      <c r="Y5175">
        <v>157738683</v>
      </c>
      <c r="AA5175" t="s">
        <v>2486</v>
      </c>
      <c r="AG5175" t="s">
        <v>2502</v>
      </c>
    </row>
    <row r="5176" spans="1:33" x14ac:dyDescent="0.25">
      <c r="A5176" t="s">
        <v>2500</v>
      </c>
      <c r="B5176" t="s">
        <v>1081</v>
      </c>
      <c r="C5176" t="s">
        <v>878</v>
      </c>
      <c r="D5176">
        <v>50</v>
      </c>
      <c r="E5176" t="s">
        <v>879</v>
      </c>
      <c r="F5176" t="s">
        <v>880</v>
      </c>
      <c r="G5176">
        <v>72</v>
      </c>
      <c r="H5176">
        <v>2</v>
      </c>
      <c r="J5176" t="s">
        <v>2500</v>
      </c>
      <c r="K5176" t="s">
        <v>2501</v>
      </c>
      <c r="L5176" t="s">
        <v>1081</v>
      </c>
      <c r="M5176">
        <v>80</v>
      </c>
      <c r="N5176" t="s">
        <v>832</v>
      </c>
      <c r="O5176" t="s">
        <v>882</v>
      </c>
      <c r="P5176" t="s">
        <v>883</v>
      </c>
      <c r="Q5176" t="s">
        <v>880</v>
      </c>
      <c r="R5176" t="s">
        <v>884</v>
      </c>
      <c r="S5176" t="s">
        <v>885</v>
      </c>
      <c r="T5176" t="s">
        <v>891</v>
      </c>
      <c r="U5176" t="s">
        <v>2476</v>
      </c>
      <c r="W5176">
        <v>5613</v>
      </c>
      <c r="X5176" t="s">
        <v>2477</v>
      </c>
      <c r="Y5176">
        <v>157738683</v>
      </c>
      <c r="AA5176" t="s">
        <v>2486</v>
      </c>
      <c r="AB5176" t="s">
        <v>2479</v>
      </c>
      <c r="AC5176" t="s">
        <v>2487</v>
      </c>
      <c r="AD5176" t="s">
        <v>2478</v>
      </c>
      <c r="AG5176" t="s">
        <v>2502</v>
      </c>
    </row>
    <row r="5177" spans="1:33" x14ac:dyDescent="0.25">
      <c r="A5177" t="s">
        <v>2500</v>
      </c>
      <c r="B5177" t="s">
        <v>1082</v>
      </c>
      <c r="C5177" t="s">
        <v>878</v>
      </c>
      <c r="D5177">
        <v>50</v>
      </c>
      <c r="E5177" t="s">
        <v>879</v>
      </c>
      <c r="F5177" t="s">
        <v>880</v>
      </c>
      <c r="G5177">
        <v>72</v>
      </c>
      <c r="H5177">
        <v>2</v>
      </c>
      <c r="J5177" t="s">
        <v>2500</v>
      </c>
      <c r="K5177" t="s">
        <v>2501</v>
      </c>
      <c r="L5177" t="s">
        <v>1082</v>
      </c>
      <c r="M5177">
        <v>81</v>
      </c>
      <c r="N5177" t="s">
        <v>832</v>
      </c>
      <c r="O5177" t="s">
        <v>882</v>
      </c>
      <c r="P5177" t="s">
        <v>883</v>
      </c>
      <c r="Q5177" t="s">
        <v>880</v>
      </c>
      <c r="R5177" t="s">
        <v>884</v>
      </c>
      <c r="S5177" t="s">
        <v>885</v>
      </c>
      <c r="T5177" t="s">
        <v>899</v>
      </c>
      <c r="U5177" t="s">
        <v>2476</v>
      </c>
      <c r="W5177">
        <v>5613</v>
      </c>
      <c r="X5177" t="s">
        <v>2477</v>
      </c>
      <c r="Y5177">
        <v>157738683</v>
      </c>
      <c r="AC5177" t="s">
        <v>2487</v>
      </c>
      <c r="AG5177" t="s">
        <v>2502</v>
      </c>
    </row>
    <row r="5178" spans="1:33" x14ac:dyDescent="0.25">
      <c r="A5178" t="s">
        <v>2500</v>
      </c>
      <c r="B5178" t="s">
        <v>1083</v>
      </c>
      <c r="C5178" t="s">
        <v>878</v>
      </c>
      <c r="D5178">
        <v>50</v>
      </c>
      <c r="E5178" t="s">
        <v>879</v>
      </c>
      <c r="F5178" t="s">
        <v>880</v>
      </c>
      <c r="G5178">
        <v>72</v>
      </c>
      <c r="H5178">
        <v>198</v>
      </c>
      <c r="J5178" t="s">
        <v>2500</v>
      </c>
      <c r="K5178" t="s">
        <v>2501</v>
      </c>
      <c r="L5178" t="s">
        <v>1083</v>
      </c>
      <c r="M5178">
        <v>85</v>
      </c>
      <c r="N5178" t="s">
        <v>832</v>
      </c>
      <c r="O5178" t="s">
        <v>882</v>
      </c>
      <c r="P5178" t="s">
        <v>883</v>
      </c>
      <c r="Q5178" t="s">
        <v>880</v>
      </c>
      <c r="R5178" t="s">
        <v>884</v>
      </c>
      <c r="S5178" t="s">
        <v>885</v>
      </c>
      <c r="T5178" t="s">
        <v>891</v>
      </c>
      <c r="U5178" t="s">
        <v>904</v>
      </c>
      <c r="W5178">
        <v>1785</v>
      </c>
      <c r="X5178" t="s">
        <v>905</v>
      </c>
      <c r="Y5178">
        <v>56549118</v>
      </c>
      <c r="Z5178" t="s">
        <v>906</v>
      </c>
      <c r="AA5178" t="s">
        <v>907</v>
      </c>
      <c r="AG5178" t="s">
        <v>2502</v>
      </c>
    </row>
    <row r="5179" spans="1:33" x14ac:dyDescent="0.25">
      <c r="A5179" t="s">
        <v>2500</v>
      </c>
      <c r="B5179" t="s">
        <v>1084</v>
      </c>
      <c r="C5179" t="s">
        <v>878</v>
      </c>
      <c r="D5179">
        <v>50</v>
      </c>
      <c r="E5179" t="s">
        <v>879</v>
      </c>
      <c r="F5179" t="s">
        <v>880</v>
      </c>
      <c r="G5179">
        <v>72</v>
      </c>
      <c r="H5179">
        <v>2</v>
      </c>
      <c r="J5179" t="s">
        <v>2500</v>
      </c>
      <c r="K5179" t="s">
        <v>2501</v>
      </c>
      <c r="L5179" t="s">
        <v>1084</v>
      </c>
      <c r="M5179">
        <v>94</v>
      </c>
      <c r="N5179" t="s">
        <v>832</v>
      </c>
      <c r="O5179" t="s">
        <v>882</v>
      </c>
      <c r="P5179" t="s">
        <v>883</v>
      </c>
      <c r="Q5179" t="s">
        <v>880</v>
      </c>
      <c r="R5179" t="s">
        <v>884</v>
      </c>
      <c r="S5179" t="s">
        <v>885</v>
      </c>
      <c r="T5179" t="s">
        <v>899</v>
      </c>
      <c r="U5179" t="s">
        <v>2488</v>
      </c>
      <c r="W5179">
        <v>59350</v>
      </c>
      <c r="X5179" t="s">
        <v>2489</v>
      </c>
      <c r="Y5179">
        <v>85986600</v>
      </c>
      <c r="AA5179" t="s">
        <v>2490</v>
      </c>
      <c r="AG5179" t="s">
        <v>2502</v>
      </c>
    </row>
    <row r="5180" spans="1:33" x14ac:dyDescent="0.25">
      <c r="A5180" t="s">
        <v>2500</v>
      </c>
      <c r="B5180" t="s">
        <v>1085</v>
      </c>
      <c r="C5180" t="s">
        <v>878</v>
      </c>
      <c r="D5180">
        <v>50</v>
      </c>
      <c r="E5180" t="s">
        <v>879</v>
      </c>
      <c r="F5180" t="s">
        <v>880</v>
      </c>
      <c r="G5180">
        <v>72</v>
      </c>
      <c r="H5180">
        <v>2</v>
      </c>
      <c r="J5180" t="s">
        <v>2500</v>
      </c>
      <c r="K5180" t="s">
        <v>2501</v>
      </c>
      <c r="L5180" t="s">
        <v>1085</v>
      </c>
      <c r="M5180">
        <v>95</v>
      </c>
      <c r="N5180" t="s">
        <v>832</v>
      </c>
      <c r="O5180" t="s">
        <v>882</v>
      </c>
      <c r="P5180" t="s">
        <v>883</v>
      </c>
      <c r="Q5180" t="s">
        <v>880</v>
      </c>
      <c r="R5180" t="s">
        <v>884</v>
      </c>
      <c r="S5180" t="s">
        <v>885</v>
      </c>
      <c r="T5180" t="s">
        <v>899</v>
      </c>
      <c r="U5180" t="s">
        <v>2488</v>
      </c>
      <c r="W5180">
        <v>59350</v>
      </c>
      <c r="X5180" t="s">
        <v>2489</v>
      </c>
      <c r="Y5180">
        <v>85986600</v>
      </c>
      <c r="AB5180" t="s">
        <v>2491</v>
      </c>
      <c r="AG5180" t="s">
        <v>2502</v>
      </c>
    </row>
    <row r="5181" spans="1:33" x14ac:dyDescent="0.25">
      <c r="A5181" t="s">
        <v>2500</v>
      </c>
      <c r="B5181" t="s">
        <v>1086</v>
      </c>
      <c r="C5181" t="s">
        <v>878</v>
      </c>
      <c r="D5181">
        <v>50</v>
      </c>
      <c r="E5181" t="s">
        <v>879</v>
      </c>
      <c r="F5181" t="s">
        <v>880</v>
      </c>
      <c r="G5181">
        <v>72</v>
      </c>
      <c r="H5181">
        <v>134</v>
      </c>
      <c r="J5181" t="s">
        <v>2500</v>
      </c>
      <c r="K5181" t="s">
        <v>2501</v>
      </c>
      <c r="L5181" t="s">
        <v>1086</v>
      </c>
      <c r="M5181">
        <v>96</v>
      </c>
      <c r="N5181" t="s">
        <v>832</v>
      </c>
      <c r="O5181" t="s">
        <v>882</v>
      </c>
      <c r="P5181" t="s">
        <v>883</v>
      </c>
      <c r="Q5181" t="s">
        <v>880</v>
      </c>
      <c r="R5181" t="s">
        <v>884</v>
      </c>
      <c r="S5181" t="s">
        <v>885</v>
      </c>
      <c r="V5181" t="s">
        <v>886</v>
      </c>
      <c r="AA5181" t="s">
        <v>887</v>
      </c>
      <c r="AB5181" t="s">
        <v>888</v>
      </c>
      <c r="AG5181" t="s">
        <v>2502</v>
      </c>
    </row>
    <row r="5182" spans="1:33" x14ac:dyDescent="0.25">
      <c r="A5182" t="s">
        <v>2500</v>
      </c>
      <c r="B5182" t="s">
        <v>1087</v>
      </c>
      <c r="C5182" t="s">
        <v>878</v>
      </c>
      <c r="D5182">
        <v>50</v>
      </c>
      <c r="E5182" t="s">
        <v>879</v>
      </c>
      <c r="F5182" t="s">
        <v>880</v>
      </c>
      <c r="G5182">
        <v>72</v>
      </c>
      <c r="H5182">
        <v>2</v>
      </c>
      <c r="J5182" t="s">
        <v>2500</v>
      </c>
      <c r="K5182" t="s">
        <v>2501</v>
      </c>
      <c r="L5182" t="s">
        <v>1087</v>
      </c>
      <c r="M5182">
        <v>86</v>
      </c>
      <c r="N5182" t="s">
        <v>832</v>
      </c>
      <c r="O5182" t="s">
        <v>882</v>
      </c>
      <c r="P5182" t="s">
        <v>883</v>
      </c>
      <c r="Q5182" t="s">
        <v>880</v>
      </c>
      <c r="R5182" t="s">
        <v>884</v>
      </c>
      <c r="S5182" t="s">
        <v>885</v>
      </c>
      <c r="T5182" t="s">
        <v>899</v>
      </c>
      <c r="U5182" t="s">
        <v>2492</v>
      </c>
      <c r="W5182">
        <v>1436</v>
      </c>
      <c r="X5182" t="s">
        <v>2493</v>
      </c>
      <c r="Y5182">
        <v>27262658</v>
      </c>
      <c r="AA5182" t="s">
        <v>2494</v>
      </c>
      <c r="AG5182" t="s">
        <v>2502</v>
      </c>
    </row>
    <row r="5183" spans="1:33" x14ac:dyDescent="0.25">
      <c r="A5183" t="s">
        <v>2500</v>
      </c>
      <c r="B5183" t="s">
        <v>1088</v>
      </c>
      <c r="C5183" t="s">
        <v>878</v>
      </c>
      <c r="D5183">
        <v>50</v>
      </c>
      <c r="E5183" t="s">
        <v>879</v>
      </c>
      <c r="F5183" t="s">
        <v>880</v>
      </c>
      <c r="G5183">
        <v>72</v>
      </c>
      <c r="H5183">
        <v>2</v>
      </c>
      <c r="J5183" t="s">
        <v>2500</v>
      </c>
      <c r="K5183" t="s">
        <v>2501</v>
      </c>
      <c r="L5183" t="s">
        <v>1088</v>
      </c>
      <c r="M5183">
        <v>87</v>
      </c>
      <c r="N5183" t="s">
        <v>832</v>
      </c>
      <c r="O5183" t="s">
        <v>882</v>
      </c>
      <c r="P5183" t="s">
        <v>883</v>
      </c>
      <c r="Q5183" t="s">
        <v>880</v>
      </c>
      <c r="R5183" t="s">
        <v>884</v>
      </c>
      <c r="S5183" t="s">
        <v>885</v>
      </c>
      <c r="T5183" t="s">
        <v>899</v>
      </c>
      <c r="U5183" t="s">
        <v>2492</v>
      </c>
      <c r="W5183">
        <v>1436</v>
      </c>
      <c r="X5183" t="s">
        <v>2493</v>
      </c>
      <c r="Y5183">
        <v>27262658</v>
      </c>
      <c r="AD5183" t="s">
        <v>2495</v>
      </c>
      <c r="AG5183" t="s">
        <v>2502</v>
      </c>
    </row>
    <row r="5184" spans="1:33" x14ac:dyDescent="0.25">
      <c r="A5184" t="s">
        <v>2500</v>
      </c>
      <c r="B5184" t="s">
        <v>1089</v>
      </c>
      <c r="C5184" t="s">
        <v>878</v>
      </c>
      <c r="D5184">
        <v>50</v>
      </c>
      <c r="E5184" t="s">
        <v>879</v>
      </c>
      <c r="F5184" t="s">
        <v>880</v>
      </c>
      <c r="G5184">
        <v>72</v>
      </c>
      <c r="H5184">
        <v>2</v>
      </c>
      <c r="J5184" t="s">
        <v>2500</v>
      </c>
      <c r="K5184" t="s">
        <v>2501</v>
      </c>
      <c r="L5184" t="s">
        <v>1089</v>
      </c>
      <c r="M5184">
        <v>88</v>
      </c>
      <c r="N5184" t="s">
        <v>832</v>
      </c>
      <c r="O5184" t="s">
        <v>882</v>
      </c>
      <c r="P5184" t="s">
        <v>883</v>
      </c>
      <c r="Q5184" t="s">
        <v>880</v>
      </c>
      <c r="R5184" t="s">
        <v>884</v>
      </c>
      <c r="S5184" t="s">
        <v>885</v>
      </c>
      <c r="T5184" t="s">
        <v>899</v>
      </c>
      <c r="U5184" t="s">
        <v>2492</v>
      </c>
      <c r="W5184">
        <v>1436</v>
      </c>
      <c r="X5184" t="s">
        <v>2493</v>
      </c>
      <c r="Y5184">
        <v>27262658</v>
      </c>
      <c r="AC5184" t="s">
        <v>2496</v>
      </c>
      <c r="AG5184" t="s">
        <v>2502</v>
      </c>
    </row>
    <row r="5185" spans="1:33" x14ac:dyDescent="0.25">
      <c r="A5185" t="s">
        <v>2500</v>
      </c>
      <c r="B5185" t="s">
        <v>1090</v>
      </c>
      <c r="C5185" t="s">
        <v>878</v>
      </c>
      <c r="D5185">
        <v>50</v>
      </c>
      <c r="E5185" t="s">
        <v>879</v>
      </c>
      <c r="F5185" t="s">
        <v>880</v>
      </c>
      <c r="G5185">
        <v>72</v>
      </c>
      <c r="H5185">
        <v>2</v>
      </c>
      <c r="J5185" t="s">
        <v>2500</v>
      </c>
      <c r="K5185" t="s">
        <v>2501</v>
      </c>
      <c r="L5185" t="s">
        <v>1090</v>
      </c>
      <c r="M5185">
        <v>89</v>
      </c>
      <c r="N5185" t="s">
        <v>832</v>
      </c>
      <c r="O5185" t="s">
        <v>882</v>
      </c>
      <c r="P5185" t="s">
        <v>883</v>
      </c>
      <c r="Q5185" t="s">
        <v>880</v>
      </c>
      <c r="R5185" t="s">
        <v>884</v>
      </c>
      <c r="S5185" t="s">
        <v>885</v>
      </c>
      <c r="T5185" t="s">
        <v>891</v>
      </c>
      <c r="U5185" t="s">
        <v>2492</v>
      </c>
      <c r="W5185">
        <v>1436</v>
      </c>
      <c r="X5185" t="s">
        <v>2493</v>
      </c>
      <c r="Y5185">
        <v>27262658</v>
      </c>
      <c r="AA5185" t="s">
        <v>2494</v>
      </c>
      <c r="AB5185" t="s">
        <v>2497</v>
      </c>
      <c r="AC5185" t="s">
        <v>2496</v>
      </c>
      <c r="AD5185" t="s">
        <v>2495</v>
      </c>
      <c r="AG5185" t="s">
        <v>2502</v>
      </c>
    </row>
    <row r="5186" spans="1:33" x14ac:dyDescent="0.25">
      <c r="A5186" t="s">
        <v>2500</v>
      </c>
      <c r="B5186" t="s">
        <v>1091</v>
      </c>
      <c r="C5186" t="s">
        <v>878</v>
      </c>
      <c r="D5186">
        <v>50</v>
      </c>
      <c r="E5186" t="s">
        <v>879</v>
      </c>
      <c r="F5186" t="s">
        <v>880</v>
      </c>
      <c r="G5186">
        <v>72</v>
      </c>
      <c r="H5186">
        <v>2</v>
      </c>
      <c r="J5186" t="s">
        <v>2500</v>
      </c>
      <c r="K5186" t="s">
        <v>2501</v>
      </c>
      <c r="L5186" t="s">
        <v>1091</v>
      </c>
      <c r="M5186">
        <v>90</v>
      </c>
      <c r="N5186" t="s">
        <v>832</v>
      </c>
      <c r="O5186" t="s">
        <v>882</v>
      </c>
      <c r="P5186" t="s">
        <v>883</v>
      </c>
      <c r="Q5186" t="s">
        <v>880</v>
      </c>
      <c r="R5186" t="s">
        <v>884</v>
      </c>
      <c r="S5186" t="s">
        <v>885</v>
      </c>
      <c r="T5186" t="s">
        <v>899</v>
      </c>
      <c r="U5186" t="s">
        <v>2492</v>
      </c>
      <c r="W5186">
        <v>1436</v>
      </c>
      <c r="X5186" t="s">
        <v>2493</v>
      </c>
      <c r="Y5186">
        <v>27262658</v>
      </c>
      <c r="AB5186" t="s">
        <v>2497</v>
      </c>
      <c r="AG5186" t="s">
        <v>2502</v>
      </c>
    </row>
    <row r="5187" spans="1:33" x14ac:dyDescent="0.25">
      <c r="A5187" t="s">
        <v>2500</v>
      </c>
      <c r="B5187" t="s">
        <v>1092</v>
      </c>
      <c r="C5187" t="s">
        <v>878</v>
      </c>
      <c r="D5187">
        <v>50</v>
      </c>
      <c r="E5187" t="s">
        <v>879</v>
      </c>
      <c r="F5187" t="s">
        <v>880</v>
      </c>
      <c r="G5187">
        <v>72</v>
      </c>
      <c r="H5187">
        <v>2</v>
      </c>
      <c r="J5187" t="s">
        <v>2500</v>
      </c>
      <c r="K5187" t="s">
        <v>2501</v>
      </c>
      <c r="L5187" t="s">
        <v>1092</v>
      </c>
      <c r="M5187">
        <v>91</v>
      </c>
      <c r="N5187" t="s">
        <v>832</v>
      </c>
      <c r="O5187" t="s">
        <v>882</v>
      </c>
      <c r="P5187" t="s">
        <v>883</v>
      </c>
      <c r="Q5187" t="s">
        <v>880</v>
      </c>
      <c r="R5187" t="s">
        <v>884</v>
      </c>
      <c r="S5187" t="s">
        <v>885</v>
      </c>
      <c r="T5187" t="s">
        <v>891</v>
      </c>
      <c r="U5187" t="s">
        <v>2488</v>
      </c>
      <c r="W5187">
        <v>59350</v>
      </c>
      <c r="X5187" t="s">
        <v>2489</v>
      </c>
      <c r="Y5187">
        <v>85986600</v>
      </c>
      <c r="AA5187" t="s">
        <v>2490</v>
      </c>
      <c r="AB5187" t="s">
        <v>2491</v>
      </c>
      <c r="AC5187" t="s">
        <v>2498</v>
      </c>
      <c r="AD5187" t="s">
        <v>2499</v>
      </c>
      <c r="AG5187" t="s">
        <v>2502</v>
      </c>
    </row>
    <row r="5188" spans="1:33" x14ac:dyDescent="0.25">
      <c r="A5188" t="s">
        <v>2500</v>
      </c>
      <c r="B5188" t="s">
        <v>1093</v>
      </c>
      <c r="C5188" t="s">
        <v>878</v>
      </c>
      <c r="D5188">
        <v>50</v>
      </c>
      <c r="E5188" t="s">
        <v>879</v>
      </c>
      <c r="F5188" t="s">
        <v>880</v>
      </c>
      <c r="G5188">
        <v>72</v>
      </c>
      <c r="H5188">
        <v>2</v>
      </c>
      <c r="J5188" t="s">
        <v>2500</v>
      </c>
      <c r="K5188" t="s">
        <v>2501</v>
      </c>
      <c r="L5188" t="s">
        <v>1093</v>
      </c>
      <c r="M5188">
        <v>92</v>
      </c>
      <c r="N5188" t="s">
        <v>832</v>
      </c>
      <c r="O5188" t="s">
        <v>882</v>
      </c>
      <c r="P5188" t="s">
        <v>883</v>
      </c>
      <c r="Q5188" t="s">
        <v>880</v>
      </c>
      <c r="R5188" t="s">
        <v>884</v>
      </c>
      <c r="S5188" t="s">
        <v>885</v>
      </c>
      <c r="T5188" t="s">
        <v>899</v>
      </c>
      <c r="U5188" t="s">
        <v>2488</v>
      </c>
      <c r="W5188">
        <v>59350</v>
      </c>
      <c r="X5188" t="s">
        <v>2489</v>
      </c>
      <c r="Y5188">
        <v>85986600</v>
      </c>
      <c r="AD5188" t="s">
        <v>2499</v>
      </c>
      <c r="AG5188" t="s">
        <v>2502</v>
      </c>
    </row>
    <row r="5189" spans="1:33" x14ac:dyDescent="0.25">
      <c r="A5189" t="s">
        <v>2500</v>
      </c>
      <c r="B5189" t="s">
        <v>1094</v>
      </c>
      <c r="C5189" t="s">
        <v>878</v>
      </c>
      <c r="D5189">
        <v>50</v>
      </c>
      <c r="E5189" t="s">
        <v>879</v>
      </c>
      <c r="F5189" t="s">
        <v>880</v>
      </c>
      <c r="G5189">
        <v>72</v>
      </c>
      <c r="H5189">
        <v>2</v>
      </c>
      <c r="J5189" t="s">
        <v>2500</v>
      </c>
      <c r="K5189" t="s">
        <v>2501</v>
      </c>
      <c r="L5189" t="s">
        <v>1094</v>
      </c>
      <c r="M5189">
        <v>93</v>
      </c>
      <c r="N5189" t="s">
        <v>832</v>
      </c>
      <c r="O5189" t="s">
        <v>882</v>
      </c>
      <c r="P5189" t="s">
        <v>883</v>
      </c>
      <c r="Q5189" t="s">
        <v>880</v>
      </c>
      <c r="R5189" t="s">
        <v>884</v>
      </c>
      <c r="S5189" t="s">
        <v>885</v>
      </c>
      <c r="T5189" t="s">
        <v>899</v>
      </c>
      <c r="U5189" t="s">
        <v>2488</v>
      </c>
      <c r="W5189">
        <v>59350</v>
      </c>
      <c r="X5189" t="s">
        <v>2489</v>
      </c>
      <c r="Y5189">
        <v>85986600</v>
      </c>
      <c r="AC5189" t="s">
        <v>2498</v>
      </c>
      <c r="AG5189" t="s">
        <v>2502</v>
      </c>
    </row>
    <row r="5190" spans="1:33" x14ac:dyDescent="0.25">
      <c r="A5190" t="s">
        <v>2503</v>
      </c>
      <c r="B5190" t="s">
        <v>877</v>
      </c>
      <c r="C5190" t="s">
        <v>878</v>
      </c>
      <c r="D5190">
        <v>50</v>
      </c>
      <c r="E5190" t="s">
        <v>879</v>
      </c>
      <c r="F5190" t="s">
        <v>880</v>
      </c>
      <c r="G5190">
        <v>72</v>
      </c>
      <c r="H5190">
        <v>135</v>
      </c>
      <c r="J5190" t="s">
        <v>2503</v>
      </c>
      <c r="K5190" t="s">
        <v>2504</v>
      </c>
      <c r="L5190" t="s">
        <v>877</v>
      </c>
      <c r="M5190">
        <v>1</v>
      </c>
      <c r="N5190" t="s">
        <v>832</v>
      </c>
      <c r="O5190" t="s">
        <v>882</v>
      </c>
      <c r="P5190" t="s">
        <v>883</v>
      </c>
      <c r="Q5190" t="s">
        <v>880</v>
      </c>
      <c r="R5190" t="s">
        <v>884</v>
      </c>
      <c r="S5190" t="s">
        <v>885</v>
      </c>
      <c r="V5190" t="s">
        <v>886</v>
      </c>
      <c r="AA5190" t="s">
        <v>887</v>
      </c>
      <c r="AB5190" t="s">
        <v>888</v>
      </c>
      <c r="AG5190" t="s">
        <v>2505</v>
      </c>
    </row>
    <row r="5191" spans="1:33" x14ac:dyDescent="0.25">
      <c r="A5191" t="s">
        <v>2503</v>
      </c>
      <c r="B5191" t="s">
        <v>890</v>
      </c>
      <c r="C5191" t="s">
        <v>878</v>
      </c>
      <c r="D5191">
        <v>50</v>
      </c>
      <c r="E5191" t="s">
        <v>879</v>
      </c>
      <c r="F5191" t="s">
        <v>880</v>
      </c>
      <c r="G5191">
        <v>72</v>
      </c>
      <c r="H5191">
        <v>3</v>
      </c>
      <c r="J5191" t="s">
        <v>2503</v>
      </c>
      <c r="K5191" t="s">
        <v>2504</v>
      </c>
      <c r="L5191" t="s">
        <v>890</v>
      </c>
      <c r="M5191">
        <v>10</v>
      </c>
      <c r="N5191" t="s">
        <v>832</v>
      </c>
      <c r="O5191" t="s">
        <v>882</v>
      </c>
      <c r="P5191" t="s">
        <v>883</v>
      </c>
      <c r="Q5191" t="s">
        <v>880</v>
      </c>
      <c r="R5191" t="s">
        <v>884</v>
      </c>
      <c r="S5191" t="s">
        <v>885</v>
      </c>
      <c r="T5191" t="s">
        <v>899</v>
      </c>
      <c r="U5191" t="s">
        <v>2404</v>
      </c>
      <c r="W5191">
        <v>5599</v>
      </c>
      <c r="X5191" t="s">
        <v>2405</v>
      </c>
      <c r="Y5191">
        <v>20986520</v>
      </c>
      <c r="AB5191" t="s">
        <v>2406</v>
      </c>
      <c r="AG5191" t="s">
        <v>2505</v>
      </c>
    </row>
    <row r="5192" spans="1:33" x14ac:dyDescent="0.25">
      <c r="A5192" t="s">
        <v>2503</v>
      </c>
      <c r="B5192" t="s">
        <v>898</v>
      </c>
      <c r="C5192" t="s">
        <v>878</v>
      </c>
      <c r="D5192">
        <v>50</v>
      </c>
      <c r="E5192" t="s">
        <v>879</v>
      </c>
      <c r="F5192" t="s">
        <v>880</v>
      </c>
      <c r="G5192">
        <v>72</v>
      </c>
      <c r="H5192">
        <v>3</v>
      </c>
      <c r="J5192" t="s">
        <v>2503</v>
      </c>
      <c r="K5192" t="s">
        <v>2504</v>
      </c>
      <c r="L5192" t="s">
        <v>898</v>
      </c>
      <c r="M5192">
        <v>11</v>
      </c>
      <c r="N5192" t="s">
        <v>832</v>
      </c>
      <c r="O5192" t="s">
        <v>882</v>
      </c>
      <c r="P5192" t="s">
        <v>883</v>
      </c>
      <c r="Q5192" t="s">
        <v>880</v>
      </c>
      <c r="R5192" t="s">
        <v>884</v>
      </c>
      <c r="S5192" t="s">
        <v>885</v>
      </c>
      <c r="T5192" t="s">
        <v>899</v>
      </c>
      <c r="U5192" t="s">
        <v>2404</v>
      </c>
      <c r="W5192">
        <v>5599</v>
      </c>
      <c r="X5192" t="s">
        <v>2405</v>
      </c>
      <c r="Y5192">
        <v>20986520</v>
      </c>
      <c r="AA5192" t="s">
        <v>2407</v>
      </c>
      <c r="AG5192" t="s">
        <v>2505</v>
      </c>
    </row>
    <row r="5193" spans="1:33" x14ac:dyDescent="0.25">
      <c r="A5193" t="s">
        <v>2503</v>
      </c>
      <c r="B5193" t="s">
        <v>903</v>
      </c>
      <c r="C5193" t="s">
        <v>878</v>
      </c>
      <c r="D5193">
        <v>50</v>
      </c>
      <c r="E5193" t="s">
        <v>879</v>
      </c>
      <c r="F5193" t="s">
        <v>880</v>
      </c>
      <c r="G5193">
        <v>72</v>
      </c>
      <c r="H5193">
        <v>91</v>
      </c>
      <c r="J5193" t="s">
        <v>2503</v>
      </c>
      <c r="K5193" t="s">
        <v>2504</v>
      </c>
      <c r="L5193" t="s">
        <v>903</v>
      </c>
      <c r="M5193">
        <v>12</v>
      </c>
      <c r="N5193" t="s">
        <v>832</v>
      </c>
      <c r="O5193" t="s">
        <v>882</v>
      </c>
      <c r="P5193" t="s">
        <v>883</v>
      </c>
      <c r="Q5193" t="s">
        <v>880</v>
      </c>
      <c r="R5193" t="s">
        <v>884</v>
      </c>
      <c r="S5193" t="s">
        <v>885</v>
      </c>
      <c r="T5193" t="s">
        <v>891</v>
      </c>
      <c r="U5193" t="s">
        <v>1024</v>
      </c>
      <c r="W5193">
        <v>5728</v>
      </c>
      <c r="X5193" t="s">
        <v>1025</v>
      </c>
      <c r="AA5193" t="s">
        <v>1026</v>
      </c>
      <c r="AG5193" t="s">
        <v>2505</v>
      </c>
    </row>
    <row r="5194" spans="1:33" x14ac:dyDescent="0.25">
      <c r="A5194" t="s">
        <v>2503</v>
      </c>
      <c r="B5194" t="s">
        <v>908</v>
      </c>
      <c r="C5194" t="s">
        <v>878</v>
      </c>
      <c r="D5194">
        <v>50</v>
      </c>
      <c r="E5194" t="s">
        <v>879</v>
      </c>
      <c r="F5194" t="s">
        <v>880</v>
      </c>
      <c r="G5194">
        <v>72</v>
      </c>
      <c r="H5194">
        <v>3</v>
      </c>
      <c r="J5194" t="s">
        <v>2503</v>
      </c>
      <c r="K5194" t="s">
        <v>2504</v>
      </c>
      <c r="L5194" t="s">
        <v>908</v>
      </c>
      <c r="M5194">
        <v>2</v>
      </c>
      <c r="N5194" t="s">
        <v>832</v>
      </c>
      <c r="O5194" t="s">
        <v>882</v>
      </c>
      <c r="P5194" t="s">
        <v>883</v>
      </c>
      <c r="Q5194" t="s">
        <v>880</v>
      </c>
      <c r="R5194" t="s">
        <v>884</v>
      </c>
      <c r="S5194" t="s">
        <v>885</v>
      </c>
      <c r="T5194" t="s">
        <v>899</v>
      </c>
      <c r="U5194" t="s">
        <v>2408</v>
      </c>
      <c r="W5194">
        <v>90864</v>
      </c>
      <c r="X5194" t="s">
        <v>2409</v>
      </c>
      <c r="Y5194">
        <v>38679885</v>
      </c>
      <c r="AB5194" t="s">
        <v>2410</v>
      </c>
      <c r="AG5194" t="s">
        <v>2505</v>
      </c>
    </row>
    <row r="5195" spans="1:33" x14ac:dyDescent="0.25">
      <c r="A5195" t="s">
        <v>2503</v>
      </c>
      <c r="B5195" t="s">
        <v>912</v>
      </c>
      <c r="C5195" t="s">
        <v>878</v>
      </c>
      <c r="D5195">
        <v>50</v>
      </c>
      <c r="E5195" t="s">
        <v>879</v>
      </c>
      <c r="F5195" t="s">
        <v>880</v>
      </c>
      <c r="G5195">
        <v>72</v>
      </c>
      <c r="H5195">
        <v>3</v>
      </c>
      <c r="J5195" t="s">
        <v>2503</v>
      </c>
      <c r="K5195" t="s">
        <v>2504</v>
      </c>
      <c r="L5195" t="s">
        <v>912</v>
      </c>
      <c r="M5195">
        <v>3</v>
      </c>
      <c r="N5195" t="s">
        <v>832</v>
      </c>
      <c r="O5195" t="s">
        <v>882</v>
      </c>
      <c r="P5195" t="s">
        <v>883</v>
      </c>
      <c r="Q5195" t="s">
        <v>880</v>
      </c>
      <c r="R5195" t="s">
        <v>884</v>
      </c>
      <c r="S5195" t="s">
        <v>885</v>
      </c>
      <c r="T5195" t="s">
        <v>899</v>
      </c>
      <c r="U5195" t="s">
        <v>2408</v>
      </c>
      <c r="W5195">
        <v>90864</v>
      </c>
      <c r="X5195" t="s">
        <v>2409</v>
      </c>
      <c r="Y5195">
        <v>38679885</v>
      </c>
      <c r="AA5195" t="s">
        <v>2411</v>
      </c>
      <c r="AG5195" t="s">
        <v>2505</v>
      </c>
    </row>
    <row r="5196" spans="1:33" x14ac:dyDescent="0.25">
      <c r="A5196" t="s">
        <v>2503</v>
      </c>
      <c r="B5196" t="s">
        <v>916</v>
      </c>
      <c r="C5196" t="s">
        <v>878</v>
      </c>
      <c r="D5196">
        <v>50</v>
      </c>
      <c r="E5196" t="s">
        <v>879</v>
      </c>
      <c r="F5196" t="s">
        <v>880</v>
      </c>
      <c r="G5196">
        <v>72</v>
      </c>
      <c r="H5196">
        <v>3</v>
      </c>
      <c r="J5196" t="s">
        <v>2503</v>
      </c>
      <c r="K5196" t="s">
        <v>2504</v>
      </c>
      <c r="L5196" t="s">
        <v>916</v>
      </c>
      <c r="M5196">
        <v>4</v>
      </c>
      <c r="N5196" t="s">
        <v>832</v>
      </c>
      <c r="O5196" t="s">
        <v>882</v>
      </c>
      <c r="P5196" t="s">
        <v>883</v>
      </c>
      <c r="Q5196" t="s">
        <v>880</v>
      </c>
      <c r="R5196" t="s">
        <v>884</v>
      </c>
      <c r="S5196" t="s">
        <v>885</v>
      </c>
      <c r="T5196" t="s">
        <v>899</v>
      </c>
      <c r="U5196" t="s">
        <v>2408</v>
      </c>
      <c r="W5196">
        <v>90864</v>
      </c>
      <c r="X5196" t="s">
        <v>2409</v>
      </c>
      <c r="Y5196">
        <v>38679885</v>
      </c>
      <c r="AD5196" t="s">
        <v>2412</v>
      </c>
      <c r="AG5196" t="s">
        <v>2505</v>
      </c>
    </row>
    <row r="5197" spans="1:33" x14ac:dyDescent="0.25">
      <c r="A5197" t="s">
        <v>2503</v>
      </c>
      <c r="B5197" t="s">
        <v>920</v>
      </c>
      <c r="C5197" t="s">
        <v>878</v>
      </c>
      <c r="D5197">
        <v>50</v>
      </c>
      <c r="E5197" t="s">
        <v>879</v>
      </c>
      <c r="F5197" t="s">
        <v>880</v>
      </c>
      <c r="G5197">
        <v>72</v>
      </c>
      <c r="H5197">
        <v>3</v>
      </c>
      <c r="J5197" t="s">
        <v>2503</v>
      </c>
      <c r="K5197" t="s">
        <v>2504</v>
      </c>
      <c r="L5197" t="s">
        <v>920</v>
      </c>
      <c r="M5197">
        <v>5</v>
      </c>
      <c r="N5197" t="s">
        <v>832</v>
      </c>
      <c r="O5197" t="s">
        <v>882</v>
      </c>
      <c r="P5197" t="s">
        <v>883</v>
      </c>
      <c r="Q5197" t="s">
        <v>880</v>
      </c>
      <c r="R5197" t="s">
        <v>884</v>
      </c>
      <c r="S5197" t="s">
        <v>885</v>
      </c>
      <c r="T5197" t="s">
        <v>899</v>
      </c>
      <c r="U5197" t="s">
        <v>2408</v>
      </c>
      <c r="W5197">
        <v>90864</v>
      </c>
      <c r="X5197" t="s">
        <v>2409</v>
      </c>
      <c r="Y5197">
        <v>38679885</v>
      </c>
      <c r="AC5197" t="s">
        <v>2413</v>
      </c>
      <c r="AG5197" t="s">
        <v>2505</v>
      </c>
    </row>
    <row r="5198" spans="1:33" x14ac:dyDescent="0.25">
      <c r="A5198" t="s">
        <v>2503</v>
      </c>
      <c r="B5198" t="s">
        <v>927</v>
      </c>
      <c r="C5198" t="s">
        <v>878</v>
      </c>
      <c r="D5198">
        <v>50</v>
      </c>
      <c r="E5198" t="s">
        <v>879</v>
      </c>
      <c r="F5198" t="s">
        <v>880</v>
      </c>
      <c r="G5198">
        <v>72</v>
      </c>
      <c r="H5198">
        <v>3</v>
      </c>
      <c r="J5198" t="s">
        <v>2503</v>
      </c>
      <c r="K5198" t="s">
        <v>2504</v>
      </c>
      <c r="L5198" t="s">
        <v>927</v>
      </c>
      <c r="M5198">
        <v>6</v>
      </c>
      <c r="N5198" t="s">
        <v>832</v>
      </c>
      <c r="O5198" t="s">
        <v>882</v>
      </c>
      <c r="P5198" t="s">
        <v>883</v>
      </c>
      <c r="Q5198" t="s">
        <v>880</v>
      </c>
      <c r="R5198" t="s">
        <v>884</v>
      </c>
      <c r="S5198" t="s">
        <v>885</v>
      </c>
      <c r="T5198" t="s">
        <v>891</v>
      </c>
      <c r="U5198" t="s">
        <v>2408</v>
      </c>
      <c r="W5198">
        <v>90864</v>
      </c>
      <c r="X5198" t="s">
        <v>2409</v>
      </c>
      <c r="Y5198">
        <v>38679885</v>
      </c>
      <c r="AA5198" t="s">
        <v>2411</v>
      </c>
      <c r="AB5198" t="s">
        <v>2410</v>
      </c>
      <c r="AC5198" t="s">
        <v>2413</v>
      </c>
      <c r="AD5198" t="s">
        <v>2412</v>
      </c>
      <c r="AG5198" t="s">
        <v>2505</v>
      </c>
    </row>
    <row r="5199" spans="1:33" x14ac:dyDescent="0.25">
      <c r="A5199" t="s">
        <v>2503</v>
      </c>
      <c r="B5199" t="s">
        <v>931</v>
      </c>
      <c r="C5199" t="s">
        <v>878</v>
      </c>
      <c r="D5199">
        <v>50</v>
      </c>
      <c r="E5199" t="s">
        <v>879</v>
      </c>
      <c r="F5199" t="s">
        <v>880</v>
      </c>
      <c r="G5199">
        <v>72</v>
      </c>
      <c r="H5199">
        <v>3</v>
      </c>
      <c r="J5199" t="s">
        <v>2503</v>
      </c>
      <c r="K5199" t="s">
        <v>2504</v>
      </c>
      <c r="L5199" t="s">
        <v>931</v>
      </c>
      <c r="M5199">
        <v>7</v>
      </c>
      <c r="N5199" t="s">
        <v>832</v>
      </c>
      <c r="O5199" t="s">
        <v>882</v>
      </c>
      <c r="P5199" t="s">
        <v>883</v>
      </c>
      <c r="Q5199" t="s">
        <v>880</v>
      </c>
      <c r="R5199" t="s">
        <v>884</v>
      </c>
      <c r="S5199" t="s">
        <v>885</v>
      </c>
      <c r="T5199" t="s">
        <v>891</v>
      </c>
      <c r="U5199" t="s">
        <v>2404</v>
      </c>
      <c r="W5199">
        <v>5599</v>
      </c>
      <c r="X5199" t="s">
        <v>2405</v>
      </c>
      <c r="Y5199">
        <v>20986520</v>
      </c>
      <c r="AA5199" t="s">
        <v>2407</v>
      </c>
      <c r="AB5199" t="s">
        <v>2406</v>
      </c>
      <c r="AC5199" t="s">
        <v>2414</v>
      </c>
      <c r="AD5199" t="s">
        <v>2415</v>
      </c>
      <c r="AG5199" t="s">
        <v>2505</v>
      </c>
    </row>
    <row r="5200" spans="1:33" x14ac:dyDescent="0.25">
      <c r="A5200" t="s">
        <v>2503</v>
      </c>
      <c r="B5200" t="s">
        <v>935</v>
      </c>
      <c r="C5200" t="s">
        <v>878</v>
      </c>
      <c r="D5200">
        <v>50</v>
      </c>
      <c r="E5200" t="s">
        <v>879</v>
      </c>
      <c r="F5200" t="s">
        <v>880</v>
      </c>
      <c r="G5200">
        <v>72</v>
      </c>
      <c r="H5200">
        <v>3</v>
      </c>
      <c r="J5200" t="s">
        <v>2503</v>
      </c>
      <c r="K5200" t="s">
        <v>2504</v>
      </c>
      <c r="L5200" t="s">
        <v>935</v>
      </c>
      <c r="M5200">
        <v>8</v>
      </c>
      <c r="N5200" t="s">
        <v>832</v>
      </c>
      <c r="O5200" t="s">
        <v>882</v>
      </c>
      <c r="P5200" t="s">
        <v>883</v>
      </c>
      <c r="Q5200" t="s">
        <v>880</v>
      </c>
      <c r="R5200" t="s">
        <v>884</v>
      </c>
      <c r="S5200" t="s">
        <v>885</v>
      </c>
      <c r="T5200" t="s">
        <v>899</v>
      </c>
      <c r="U5200" t="s">
        <v>2404</v>
      </c>
      <c r="W5200">
        <v>5599</v>
      </c>
      <c r="X5200" t="s">
        <v>2405</v>
      </c>
      <c r="Y5200">
        <v>20986520</v>
      </c>
      <c r="AD5200" t="s">
        <v>2415</v>
      </c>
      <c r="AG5200" t="s">
        <v>2505</v>
      </c>
    </row>
    <row r="5201" spans="1:33" x14ac:dyDescent="0.25">
      <c r="A5201" t="s">
        <v>2503</v>
      </c>
      <c r="B5201" t="s">
        <v>939</v>
      </c>
      <c r="C5201" t="s">
        <v>878</v>
      </c>
      <c r="D5201">
        <v>50</v>
      </c>
      <c r="E5201" t="s">
        <v>879</v>
      </c>
      <c r="F5201" t="s">
        <v>880</v>
      </c>
      <c r="G5201">
        <v>72</v>
      </c>
      <c r="H5201">
        <v>3</v>
      </c>
      <c r="J5201" t="s">
        <v>2503</v>
      </c>
      <c r="K5201" t="s">
        <v>2504</v>
      </c>
      <c r="L5201" t="s">
        <v>939</v>
      </c>
      <c r="M5201">
        <v>9</v>
      </c>
      <c r="N5201" t="s">
        <v>832</v>
      </c>
      <c r="O5201" t="s">
        <v>882</v>
      </c>
      <c r="P5201" t="s">
        <v>883</v>
      </c>
      <c r="Q5201" t="s">
        <v>880</v>
      </c>
      <c r="R5201" t="s">
        <v>884</v>
      </c>
      <c r="S5201" t="s">
        <v>885</v>
      </c>
      <c r="T5201" t="s">
        <v>899</v>
      </c>
      <c r="U5201" t="s">
        <v>2404</v>
      </c>
      <c r="W5201">
        <v>5599</v>
      </c>
      <c r="X5201" t="s">
        <v>2405</v>
      </c>
      <c r="Y5201">
        <v>20986520</v>
      </c>
      <c r="AC5201" t="s">
        <v>2414</v>
      </c>
      <c r="AG5201" t="s">
        <v>2505</v>
      </c>
    </row>
    <row r="5202" spans="1:33" x14ac:dyDescent="0.25">
      <c r="A5202" t="s">
        <v>2503</v>
      </c>
      <c r="B5202" t="s">
        <v>943</v>
      </c>
      <c r="C5202" t="s">
        <v>878</v>
      </c>
      <c r="D5202">
        <v>50</v>
      </c>
      <c r="E5202" t="s">
        <v>879</v>
      </c>
      <c r="F5202" t="s">
        <v>880</v>
      </c>
      <c r="G5202">
        <v>72</v>
      </c>
      <c r="H5202">
        <v>334</v>
      </c>
      <c r="J5202" t="s">
        <v>2503</v>
      </c>
      <c r="K5202" t="s">
        <v>2504</v>
      </c>
      <c r="L5202" t="s">
        <v>943</v>
      </c>
      <c r="M5202">
        <v>13</v>
      </c>
      <c r="N5202" t="s">
        <v>832</v>
      </c>
      <c r="O5202" t="s">
        <v>882</v>
      </c>
      <c r="P5202" t="s">
        <v>883</v>
      </c>
      <c r="Q5202" t="s">
        <v>880</v>
      </c>
      <c r="R5202" t="s">
        <v>884</v>
      </c>
      <c r="S5202" t="s">
        <v>885</v>
      </c>
      <c r="V5202" t="s">
        <v>944</v>
      </c>
      <c r="Z5202" t="s">
        <v>945</v>
      </c>
      <c r="AG5202" t="s">
        <v>2505</v>
      </c>
    </row>
    <row r="5203" spans="1:33" x14ac:dyDescent="0.25">
      <c r="A5203" t="s">
        <v>2503</v>
      </c>
      <c r="B5203" t="s">
        <v>946</v>
      </c>
      <c r="C5203" t="s">
        <v>878</v>
      </c>
      <c r="D5203">
        <v>50</v>
      </c>
      <c r="E5203" t="s">
        <v>879</v>
      </c>
      <c r="F5203" t="s">
        <v>880</v>
      </c>
      <c r="G5203">
        <v>72</v>
      </c>
      <c r="H5203">
        <v>3</v>
      </c>
      <c r="J5203" t="s">
        <v>2503</v>
      </c>
      <c r="K5203" t="s">
        <v>2504</v>
      </c>
      <c r="L5203" t="s">
        <v>946</v>
      </c>
      <c r="M5203">
        <v>22</v>
      </c>
      <c r="N5203" t="s">
        <v>832</v>
      </c>
      <c r="O5203" t="s">
        <v>882</v>
      </c>
      <c r="P5203" t="s">
        <v>883</v>
      </c>
      <c r="Q5203" t="s">
        <v>880</v>
      </c>
      <c r="R5203" t="s">
        <v>884</v>
      </c>
      <c r="S5203" t="s">
        <v>885</v>
      </c>
      <c r="T5203" t="s">
        <v>899</v>
      </c>
      <c r="U5203" t="s">
        <v>2416</v>
      </c>
      <c r="W5203">
        <v>5600</v>
      </c>
      <c r="X5203" t="s">
        <v>2417</v>
      </c>
      <c r="Y5203">
        <v>47519746</v>
      </c>
      <c r="AB5203" t="s">
        <v>2418</v>
      </c>
      <c r="AG5203" t="s">
        <v>2505</v>
      </c>
    </row>
    <row r="5204" spans="1:33" x14ac:dyDescent="0.25">
      <c r="A5204" t="s">
        <v>2503</v>
      </c>
      <c r="B5204" t="s">
        <v>953</v>
      </c>
      <c r="C5204" t="s">
        <v>878</v>
      </c>
      <c r="D5204">
        <v>50</v>
      </c>
      <c r="E5204" t="s">
        <v>879</v>
      </c>
      <c r="F5204" t="s">
        <v>880</v>
      </c>
      <c r="G5204">
        <v>72</v>
      </c>
      <c r="H5204">
        <v>3</v>
      </c>
      <c r="J5204" t="s">
        <v>2503</v>
      </c>
      <c r="K5204" t="s">
        <v>2504</v>
      </c>
      <c r="L5204" t="s">
        <v>953</v>
      </c>
      <c r="M5204">
        <v>23</v>
      </c>
      <c r="N5204" t="s">
        <v>832</v>
      </c>
      <c r="O5204" t="s">
        <v>882</v>
      </c>
      <c r="P5204" t="s">
        <v>883</v>
      </c>
      <c r="Q5204" t="s">
        <v>880</v>
      </c>
      <c r="R5204" t="s">
        <v>884</v>
      </c>
      <c r="S5204" t="s">
        <v>885</v>
      </c>
      <c r="T5204" t="s">
        <v>899</v>
      </c>
      <c r="U5204" t="s">
        <v>2416</v>
      </c>
      <c r="W5204">
        <v>5600</v>
      </c>
      <c r="X5204" t="s">
        <v>2417</v>
      </c>
      <c r="Y5204">
        <v>47519746</v>
      </c>
      <c r="AD5204" t="s">
        <v>2419</v>
      </c>
      <c r="AG5204" t="s">
        <v>2505</v>
      </c>
    </row>
    <row r="5205" spans="1:33" x14ac:dyDescent="0.25">
      <c r="A5205" t="s">
        <v>2503</v>
      </c>
      <c r="B5205" t="s">
        <v>957</v>
      </c>
      <c r="C5205" t="s">
        <v>878</v>
      </c>
      <c r="D5205">
        <v>50</v>
      </c>
      <c r="E5205" t="s">
        <v>879</v>
      </c>
      <c r="F5205" t="s">
        <v>880</v>
      </c>
      <c r="G5205">
        <v>72</v>
      </c>
      <c r="H5205">
        <v>213</v>
      </c>
      <c r="J5205" t="s">
        <v>2503</v>
      </c>
      <c r="K5205" t="s">
        <v>2504</v>
      </c>
      <c r="L5205" t="s">
        <v>957</v>
      </c>
      <c r="M5205">
        <v>24</v>
      </c>
      <c r="N5205" t="s">
        <v>832</v>
      </c>
      <c r="O5205" t="s">
        <v>882</v>
      </c>
      <c r="P5205" t="s">
        <v>883</v>
      </c>
      <c r="Q5205" t="s">
        <v>880</v>
      </c>
      <c r="R5205" t="s">
        <v>884</v>
      </c>
      <c r="S5205" t="s">
        <v>885</v>
      </c>
      <c r="T5205" t="s">
        <v>891</v>
      </c>
      <c r="U5205" t="s">
        <v>958</v>
      </c>
      <c r="W5205">
        <v>3611</v>
      </c>
      <c r="X5205" t="s">
        <v>959</v>
      </c>
      <c r="Y5205">
        <v>62420872</v>
      </c>
      <c r="AA5205" t="s">
        <v>960</v>
      </c>
      <c r="AG5205" t="s">
        <v>2505</v>
      </c>
    </row>
    <row r="5206" spans="1:33" x14ac:dyDescent="0.25">
      <c r="A5206" t="s">
        <v>2503</v>
      </c>
      <c r="B5206" t="s">
        <v>961</v>
      </c>
      <c r="C5206" t="s">
        <v>878</v>
      </c>
      <c r="D5206">
        <v>50</v>
      </c>
      <c r="E5206" t="s">
        <v>879</v>
      </c>
      <c r="F5206" t="s">
        <v>880</v>
      </c>
      <c r="G5206">
        <v>72</v>
      </c>
      <c r="H5206">
        <v>3</v>
      </c>
      <c r="J5206" t="s">
        <v>2503</v>
      </c>
      <c r="K5206" t="s">
        <v>2504</v>
      </c>
      <c r="L5206" t="s">
        <v>961</v>
      </c>
      <c r="M5206">
        <v>14</v>
      </c>
      <c r="N5206" t="s">
        <v>832</v>
      </c>
      <c r="O5206" t="s">
        <v>882</v>
      </c>
      <c r="P5206" t="s">
        <v>883</v>
      </c>
      <c r="Q5206" t="s">
        <v>880</v>
      </c>
      <c r="R5206" t="s">
        <v>884</v>
      </c>
      <c r="S5206" t="s">
        <v>885</v>
      </c>
      <c r="T5206" t="s">
        <v>891</v>
      </c>
      <c r="U5206" t="s">
        <v>2420</v>
      </c>
      <c r="W5206">
        <v>6792</v>
      </c>
      <c r="X5206" t="s">
        <v>2421</v>
      </c>
      <c r="Y5206">
        <v>83367068</v>
      </c>
      <c r="AA5206" t="s">
        <v>2422</v>
      </c>
      <c r="AB5206" t="s">
        <v>2423</v>
      </c>
      <c r="AC5206" t="s">
        <v>2424</v>
      </c>
      <c r="AD5206" t="s">
        <v>2425</v>
      </c>
      <c r="AG5206" t="s">
        <v>2505</v>
      </c>
    </row>
    <row r="5207" spans="1:33" x14ac:dyDescent="0.25">
      <c r="A5207" t="s">
        <v>2503</v>
      </c>
      <c r="B5207" t="s">
        <v>962</v>
      </c>
      <c r="C5207" t="s">
        <v>878</v>
      </c>
      <c r="D5207">
        <v>50</v>
      </c>
      <c r="E5207" t="s">
        <v>879</v>
      </c>
      <c r="F5207" t="s">
        <v>880</v>
      </c>
      <c r="G5207">
        <v>72</v>
      </c>
      <c r="H5207">
        <v>3</v>
      </c>
      <c r="J5207" t="s">
        <v>2503</v>
      </c>
      <c r="K5207" t="s">
        <v>2504</v>
      </c>
      <c r="L5207" t="s">
        <v>962</v>
      </c>
      <c r="M5207">
        <v>15</v>
      </c>
      <c r="N5207" t="s">
        <v>832</v>
      </c>
      <c r="O5207" t="s">
        <v>882</v>
      </c>
      <c r="P5207" t="s">
        <v>883</v>
      </c>
      <c r="Q5207" t="s">
        <v>880</v>
      </c>
      <c r="R5207" t="s">
        <v>884</v>
      </c>
      <c r="S5207" t="s">
        <v>885</v>
      </c>
      <c r="T5207" t="s">
        <v>899</v>
      </c>
      <c r="U5207" t="s">
        <v>2420</v>
      </c>
      <c r="W5207">
        <v>6792</v>
      </c>
      <c r="X5207" t="s">
        <v>2421</v>
      </c>
      <c r="Y5207">
        <v>83367068</v>
      </c>
      <c r="AA5207" t="s">
        <v>2422</v>
      </c>
      <c r="AG5207" t="s">
        <v>2505</v>
      </c>
    </row>
    <row r="5208" spans="1:33" x14ac:dyDescent="0.25">
      <c r="A5208" t="s">
        <v>2503</v>
      </c>
      <c r="B5208" t="s">
        <v>963</v>
      </c>
      <c r="C5208" t="s">
        <v>878</v>
      </c>
      <c r="D5208">
        <v>50</v>
      </c>
      <c r="E5208" t="s">
        <v>879</v>
      </c>
      <c r="F5208" t="s">
        <v>880</v>
      </c>
      <c r="G5208">
        <v>72</v>
      </c>
      <c r="H5208">
        <v>3</v>
      </c>
      <c r="J5208" t="s">
        <v>2503</v>
      </c>
      <c r="K5208" t="s">
        <v>2504</v>
      </c>
      <c r="L5208" t="s">
        <v>963</v>
      </c>
      <c r="M5208">
        <v>16</v>
      </c>
      <c r="N5208" t="s">
        <v>832</v>
      </c>
      <c r="O5208" t="s">
        <v>882</v>
      </c>
      <c r="P5208" t="s">
        <v>883</v>
      </c>
      <c r="Q5208" t="s">
        <v>880</v>
      </c>
      <c r="R5208" t="s">
        <v>884</v>
      </c>
      <c r="S5208" t="s">
        <v>885</v>
      </c>
      <c r="T5208" t="s">
        <v>899</v>
      </c>
      <c r="U5208" t="s">
        <v>2420</v>
      </c>
      <c r="W5208">
        <v>6792</v>
      </c>
      <c r="X5208" t="s">
        <v>2421</v>
      </c>
      <c r="Y5208">
        <v>83367068</v>
      </c>
      <c r="AD5208" t="s">
        <v>2425</v>
      </c>
      <c r="AG5208" t="s">
        <v>2505</v>
      </c>
    </row>
    <row r="5209" spans="1:33" x14ac:dyDescent="0.25">
      <c r="A5209" t="s">
        <v>2503</v>
      </c>
      <c r="B5209" t="s">
        <v>967</v>
      </c>
      <c r="C5209" t="s">
        <v>878</v>
      </c>
      <c r="D5209">
        <v>50</v>
      </c>
      <c r="E5209" t="s">
        <v>879</v>
      </c>
      <c r="F5209" t="s">
        <v>880</v>
      </c>
      <c r="G5209">
        <v>72</v>
      </c>
      <c r="H5209">
        <v>3</v>
      </c>
      <c r="J5209" t="s">
        <v>2503</v>
      </c>
      <c r="K5209" t="s">
        <v>2504</v>
      </c>
      <c r="L5209" t="s">
        <v>967</v>
      </c>
      <c r="M5209">
        <v>17</v>
      </c>
      <c r="N5209" t="s">
        <v>832</v>
      </c>
      <c r="O5209" t="s">
        <v>882</v>
      </c>
      <c r="P5209" t="s">
        <v>883</v>
      </c>
      <c r="Q5209" t="s">
        <v>880</v>
      </c>
      <c r="R5209" t="s">
        <v>884</v>
      </c>
      <c r="S5209" t="s">
        <v>885</v>
      </c>
      <c r="T5209" t="s">
        <v>899</v>
      </c>
      <c r="U5209" t="s">
        <v>2420</v>
      </c>
      <c r="W5209">
        <v>6792</v>
      </c>
      <c r="X5209" t="s">
        <v>2421</v>
      </c>
      <c r="Y5209">
        <v>83367068</v>
      </c>
      <c r="AB5209" t="s">
        <v>2423</v>
      </c>
      <c r="AG5209" t="s">
        <v>2505</v>
      </c>
    </row>
    <row r="5210" spans="1:33" x14ac:dyDescent="0.25">
      <c r="A5210" t="s">
        <v>2503</v>
      </c>
      <c r="B5210" t="s">
        <v>969</v>
      </c>
      <c r="C5210" t="s">
        <v>878</v>
      </c>
      <c r="D5210">
        <v>50</v>
      </c>
      <c r="E5210" t="s">
        <v>879</v>
      </c>
      <c r="F5210" t="s">
        <v>880</v>
      </c>
      <c r="G5210">
        <v>72</v>
      </c>
      <c r="H5210">
        <v>3</v>
      </c>
      <c r="J5210" t="s">
        <v>2503</v>
      </c>
      <c r="K5210" t="s">
        <v>2504</v>
      </c>
      <c r="L5210" t="s">
        <v>969</v>
      </c>
      <c r="M5210">
        <v>18</v>
      </c>
      <c r="N5210" t="s">
        <v>832</v>
      </c>
      <c r="O5210" t="s">
        <v>882</v>
      </c>
      <c r="P5210" t="s">
        <v>883</v>
      </c>
      <c r="Q5210" t="s">
        <v>880</v>
      </c>
      <c r="R5210" t="s">
        <v>884</v>
      </c>
      <c r="S5210" t="s">
        <v>885</v>
      </c>
      <c r="T5210" t="s">
        <v>899</v>
      </c>
      <c r="U5210" t="s">
        <v>2420</v>
      </c>
      <c r="W5210">
        <v>6792</v>
      </c>
      <c r="X5210" t="s">
        <v>2421</v>
      </c>
      <c r="Y5210">
        <v>83367068</v>
      </c>
      <c r="AC5210" t="s">
        <v>2424</v>
      </c>
      <c r="AG5210" t="s">
        <v>2505</v>
      </c>
    </row>
    <row r="5211" spans="1:33" x14ac:dyDescent="0.25">
      <c r="A5211" t="s">
        <v>2503</v>
      </c>
      <c r="B5211" t="s">
        <v>976</v>
      </c>
      <c r="C5211" t="s">
        <v>878</v>
      </c>
      <c r="D5211">
        <v>50</v>
      </c>
      <c r="E5211" t="s">
        <v>879</v>
      </c>
      <c r="F5211" t="s">
        <v>880</v>
      </c>
      <c r="G5211">
        <v>72</v>
      </c>
      <c r="H5211">
        <v>3</v>
      </c>
      <c r="J5211" t="s">
        <v>2503</v>
      </c>
      <c r="K5211" t="s">
        <v>2504</v>
      </c>
      <c r="L5211" t="s">
        <v>976</v>
      </c>
      <c r="M5211">
        <v>19</v>
      </c>
      <c r="N5211" t="s">
        <v>832</v>
      </c>
      <c r="O5211" t="s">
        <v>882</v>
      </c>
      <c r="P5211" t="s">
        <v>883</v>
      </c>
      <c r="Q5211" t="s">
        <v>880</v>
      </c>
      <c r="R5211" t="s">
        <v>884</v>
      </c>
      <c r="S5211" t="s">
        <v>885</v>
      </c>
      <c r="T5211" t="s">
        <v>899</v>
      </c>
      <c r="U5211" t="s">
        <v>2416</v>
      </c>
      <c r="W5211">
        <v>5600</v>
      </c>
      <c r="X5211" t="s">
        <v>2417</v>
      </c>
      <c r="Y5211">
        <v>47519746</v>
      </c>
      <c r="AC5211" t="s">
        <v>2426</v>
      </c>
      <c r="AG5211" t="s">
        <v>2505</v>
      </c>
    </row>
    <row r="5212" spans="1:33" x14ac:dyDescent="0.25">
      <c r="A5212" t="s">
        <v>2503</v>
      </c>
      <c r="B5212" t="s">
        <v>983</v>
      </c>
      <c r="C5212" t="s">
        <v>878</v>
      </c>
      <c r="D5212">
        <v>50</v>
      </c>
      <c r="E5212" t="s">
        <v>879</v>
      </c>
      <c r="F5212" t="s">
        <v>880</v>
      </c>
      <c r="G5212">
        <v>72</v>
      </c>
      <c r="H5212">
        <v>3</v>
      </c>
      <c r="J5212" t="s">
        <v>2503</v>
      </c>
      <c r="K5212" t="s">
        <v>2504</v>
      </c>
      <c r="L5212" t="s">
        <v>983</v>
      </c>
      <c r="M5212">
        <v>20</v>
      </c>
      <c r="N5212" t="s">
        <v>832</v>
      </c>
      <c r="O5212" t="s">
        <v>882</v>
      </c>
      <c r="P5212" t="s">
        <v>883</v>
      </c>
      <c r="Q5212" t="s">
        <v>880</v>
      </c>
      <c r="R5212" t="s">
        <v>884</v>
      </c>
      <c r="S5212" t="s">
        <v>885</v>
      </c>
      <c r="T5212" t="s">
        <v>891</v>
      </c>
      <c r="U5212" t="s">
        <v>2416</v>
      </c>
      <c r="W5212">
        <v>5600</v>
      </c>
      <c r="X5212" t="s">
        <v>2417</v>
      </c>
      <c r="Y5212">
        <v>47519746</v>
      </c>
      <c r="AA5212" t="s">
        <v>2427</v>
      </c>
      <c r="AB5212" t="s">
        <v>2418</v>
      </c>
      <c r="AC5212" t="s">
        <v>2426</v>
      </c>
      <c r="AD5212" t="s">
        <v>2419</v>
      </c>
      <c r="AG5212" t="s">
        <v>2505</v>
      </c>
    </row>
    <row r="5213" spans="1:33" x14ac:dyDescent="0.25">
      <c r="A5213" t="s">
        <v>2503</v>
      </c>
      <c r="B5213" t="s">
        <v>990</v>
      </c>
      <c r="C5213" t="s">
        <v>878</v>
      </c>
      <c r="D5213">
        <v>50</v>
      </c>
      <c r="E5213" t="s">
        <v>879</v>
      </c>
      <c r="F5213" t="s">
        <v>880</v>
      </c>
      <c r="G5213">
        <v>72</v>
      </c>
      <c r="H5213">
        <v>3</v>
      </c>
      <c r="J5213" t="s">
        <v>2503</v>
      </c>
      <c r="K5213" t="s">
        <v>2504</v>
      </c>
      <c r="L5213" t="s">
        <v>990</v>
      </c>
      <c r="M5213">
        <v>21</v>
      </c>
      <c r="N5213" t="s">
        <v>832</v>
      </c>
      <c r="O5213" t="s">
        <v>882</v>
      </c>
      <c r="P5213" t="s">
        <v>883</v>
      </c>
      <c r="Q5213" t="s">
        <v>880</v>
      </c>
      <c r="R5213" t="s">
        <v>884</v>
      </c>
      <c r="S5213" t="s">
        <v>885</v>
      </c>
      <c r="T5213" t="s">
        <v>899</v>
      </c>
      <c r="U5213" t="s">
        <v>2416</v>
      </c>
      <c r="W5213">
        <v>5600</v>
      </c>
      <c r="X5213" t="s">
        <v>2417</v>
      </c>
      <c r="Y5213">
        <v>47519746</v>
      </c>
      <c r="AA5213" t="s">
        <v>2427</v>
      </c>
      <c r="AG5213" t="s">
        <v>2505</v>
      </c>
    </row>
    <row r="5214" spans="1:33" x14ac:dyDescent="0.25">
      <c r="A5214" t="s">
        <v>2503</v>
      </c>
      <c r="B5214" t="s">
        <v>992</v>
      </c>
      <c r="C5214" t="s">
        <v>878</v>
      </c>
      <c r="D5214">
        <v>50</v>
      </c>
      <c r="E5214" t="s">
        <v>879</v>
      </c>
      <c r="F5214" t="s">
        <v>880</v>
      </c>
      <c r="G5214">
        <v>72</v>
      </c>
      <c r="H5214">
        <v>199</v>
      </c>
      <c r="J5214" t="s">
        <v>2503</v>
      </c>
      <c r="K5214" t="s">
        <v>2504</v>
      </c>
      <c r="L5214" t="s">
        <v>992</v>
      </c>
      <c r="M5214">
        <v>25</v>
      </c>
      <c r="N5214" t="s">
        <v>832</v>
      </c>
      <c r="O5214" t="s">
        <v>882</v>
      </c>
      <c r="P5214" t="s">
        <v>883</v>
      </c>
      <c r="Q5214" t="s">
        <v>880</v>
      </c>
      <c r="R5214" t="s">
        <v>884</v>
      </c>
      <c r="S5214" t="s">
        <v>885</v>
      </c>
      <c r="T5214" t="s">
        <v>891</v>
      </c>
      <c r="U5214" t="s">
        <v>904</v>
      </c>
      <c r="W5214">
        <v>1785</v>
      </c>
      <c r="X5214" t="s">
        <v>905</v>
      </c>
      <c r="Y5214">
        <v>56549118</v>
      </c>
      <c r="Z5214" t="s">
        <v>906</v>
      </c>
      <c r="AA5214" t="s">
        <v>907</v>
      </c>
      <c r="AG5214" t="s">
        <v>2505</v>
      </c>
    </row>
    <row r="5215" spans="1:33" x14ac:dyDescent="0.25">
      <c r="A5215" t="s">
        <v>2503</v>
      </c>
      <c r="B5215" t="s">
        <v>993</v>
      </c>
      <c r="C5215" t="s">
        <v>878</v>
      </c>
      <c r="D5215">
        <v>50</v>
      </c>
      <c r="E5215" t="s">
        <v>879</v>
      </c>
      <c r="F5215" t="s">
        <v>880</v>
      </c>
      <c r="G5215">
        <v>72</v>
      </c>
      <c r="H5215">
        <v>3</v>
      </c>
      <c r="J5215" t="s">
        <v>2503</v>
      </c>
      <c r="K5215" t="s">
        <v>2504</v>
      </c>
      <c r="L5215" t="s">
        <v>993</v>
      </c>
      <c r="M5215">
        <v>34</v>
      </c>
      <c r="N5215" t="s">
        <v>832</v>
      </c>
      <c r="O5215" t="s">
        <v>882</v>
      </c>
      <c r="P5215" t="s">
        <v>883</v>
      </c>
      <c r="Q5215" t="s">
        <v>880</v>
      </c>
      <c r="R5215" t="s">
        <v>884</v>
      </c>
      <c r="S5215" t="s">
        <v>885</v>
      </c>
      <c r="T5215" t="s">
        <v>899</v>
      </c>
      <c r="U5215" t="s">
        <v>2428</v>
      </c>
      <c r="W5215">
        <v>984</v>
      </c>
      <c r="X5215" t="s">
        <v>2429</v>
      </c>
      <c r="Y5215">
        <v>16332359</v>
      </c>
      <c r="AA5215" t="s">
        <v>2430</v>
      </c>
      <c r="AG5215" t="s">
        <v>2505</v>
      </c>
    </row>
    <row r="5216" spans="1:33" x14ac:dyDescent="0.25">
      <c r="A5216" t="s">
        <v>2503</v>
      </c>
      <c r="B5216" t="s">
        <v>994</v>
      </c>
      <c r="C5216" t="s">
        <v>878</v>
      </c>
      <c r="D5216">
        <v>50</v>
      </c>
      <c r="E5216" t="s">
        <v>879</v>
      </c>
      <c r="F5216" t="s">
        <v>880</v>
      </c>
      <c r="G5216">
        <v>72</v>
      </c>
      <c r="H5216">
        <v>3</v>
      </c>
      <c r="J5216" t="s">
        <v>2503</v>
      </c>
      <c r="K5216" t="s">
        <v>2504</v>
      </c>
      <c r="L5216" t="s">
        <v>994</v>
      </c>
      <c r="M5216">
        <v>35</v>
      </c>
      <c r="N5216" t="s">
        <v>832</v>
      </c>
      <c r="O5216" t="s">
        <v>882</v>
      </c>
      <c r="P5216" t="s">
        <v>883</v>
      </c>
      <c r="Q5216" t="s">
        <v>880</v>
      </c>
      <c r="R5216" t="s">
        <v>884</v>
      </c>
      <c r="S5216" t="s">
        <v>885</v>
      </c>
      <c r="T5216" t="s">
        <v>899</v>
      </c>
      <c r="U5216" t="s">
        <v>2428</v>
      </c>
      <c r="W5216">
        <v>984</v>
      </c>
      <c r="X5216" t="s">
        <v>2429</v>
      </c>
      <c r="Y5216">
        <v>16332359</v>
      </c>
      <c r="AB5216" t="s">
        <v>2431</v>
      </c>
      <c r="AG5216" t="s">
        <v>2505</v>
      </c>
    </row>
    <row r="5217" spans="1:33" x14ac:dyDescent="0.25">
      <c r="A5217" t="s">
        <v>2503</v>
      </c>
      <c r="B5217" t="s">
        <v>996</v>
      </c>
      <c r="C5217" t="s">
        <v>878</v>
      </c>
      <c r="D5217">
        <v>50</v>
      </c>
      <c r="E5217" t="s">
        <v>879</v>
      </c>
      <c r="F5217" t="s">
        <v>880</v>
      </c>
      <c r="G5217">
        <v>72</v>
      </c>
      <c r="H5217">
        <v>335</v>
      </c>
      <c r="J5217" t="s">
        <v>2503</v>
      </c>
      <c r="K5217" t="s">
        <v>2504</v>
      </c>
      <c r="L5217" t="s">
        <v>996</v>
      </c>
      <c r="M5217">
        <v>36</v>
      </c>
      <c r="N5217" t="s">
        <v>832</v>
      </c>
      <c r="O5217" t="s">
        <v>882</v>
      </c>
      <c r="P5217" t="s">
        <v>883</v>
      </c>
      <c r="Q5217" t="s">
        <v>880</v>
      </c>
      <c r="R5217" t="s">
        <v>884</v>
      </c>
      <c r="S5217" t="s">
        <v>885</v>
      </c>
      <c r="V5217" t="s">
        <v>944</v>
      </c>
      <c r="Z5217" t="s">
        <v>945</v>
      </c>
      <c r="AG5217" t="s">
        <v>2505</v>
      </c>
    </row>
    <row r="5218" spans="1:33" x14ac:dyDescent="0.25">
      <c r="A5218" t="s">
        <v>2503</v>
      </c>
      <c r="B5218" t="s">
        <v>997</v>
      </c>
      <c r="C5218" t="s">
        <v>878</v>
      </c>
      <c r="D5218">
        <v>50</v>
      </c>
      <c r="E5218" t="s">
        <v>879</v>
      </c>
      <c r="F5218" t="s">
        <v>880</v>
      </c>
      <c r="G5218">
        <v>72</v>
      </c>
      <c r="H5218">
        <v>3</v>
      </c>
      <c r="J5218" t="s">
        <v>2503</v>
      </c>
      <c r="K5218" t="s">
        <v>2504</v>
      </c>
      <c r="L5218" t="s">
        <v>997</v>
      </c>
      <c r="M5218">
        <v>26</v>
      </c>
      <c r="N5218" t="s">
        <v>832</v>
      </c>
      <c r="O5218" t="s">
        <v>882</v>
      </c>
      <c r="P5218" t="s">
        <v>883</v>
      </c>
      <c r="Q5218" t="s">
        <v>880</v>
      </c>
      <c r="R5218" t="s">
        <v>884</v>
      </c>
      <c r="S5218" t="s">
        <v>885</v>
      </c>
      <c r="T5218" t="s">
        <v>899</v>
      </c>
      <c r="U5218" t="s">
        <v>2432</v>
      </c>
      <c r="W5218">
        <v>1455</v>
      </c>
      <c r="X5218" t="s">
        <v>2433</v>
      </c>
      <c r="Y5218">
        <v>153791732</v>
      </c>
      <c r="AB5218" t="s">
        <v>2434</v>
      </c>
      <c r="AG5218" t="s">
        <v>2505</v>
      </c>
    </row>
    <row r="5219" spans="1:33" x14ac:dyDescent="0.25">
      <c r="A5219" t="s">
        <v>2503</v>
      </c>
      <c r="B5219" t="s">
        <v>998</v>
      </c>
      <c r="C5219" t="s">
        <v>878</v>
      </c>
      <c r="D5219">
        <v>50</v>
      </c>
      <c r="E5219" t="s">
        <v>879</v>
      </c>
      <c r="F5219" t="s">
        <v>880</v>
      </c>
      <c r="G5219">
        <v>72</v>
      </c>
      <c r="H5219">
        <v>3</v>
      </c>
      <c r="J5219" t="s">
        <v>2503</v>
      </c>
      <c r="K5219" t="s">
        <v>2504</v>
      </c>
      <c r="L5219" t="s">
        <v>998</v>
      </c>
      <c r="M5219">
        <v>27</v>
      </c>
      <c r="N5219" t="s">
        <v>832</v>
      </c>
      <c r="O5219" t="s">
        <v>882</v>
      </c>
      <c r="P5219" t="s">
        <v>883</v>
      </c>
      <c r="Q5219" t="s">
        <v>880</v>
      </c>
      <c r="R5219" t="s">
        <v>884</v>
      </c>
      <c r="S5219" t="s">
        <v>885</v>
      </c>
      <c r="T5219" t="s">
        <v>899</v>
      </c>
      <c r="U5219" t="s">
        <v>2432</v>
      </c>
      <c r="W5219">
        <v>1455</v>
      </c>
      <c r="X5219" t="s">
        <v>2433</v>
      </c>
      <c r="Y5219">
        <v>153791732</v>
      </c>
      <c r="AA5219" t="s">
        <v>2435</v>
      </c>
      <c r="AG5219" t="s">
        <v>2505</v>
      </c>
    </row>
    <row r="5220" spans="1:33" x14ac:dyDescent="0.25">
      <c r="A5220" t="s">
        <v>2503</v>
      </c>
      <c r="B5220" t="s">
        <v>999</v>
      </c>
      <c r="C5220" t="s">
        <v>878</v>
      </c>
      <c r="D5220">
        <v>50</v>
      </c>
      <c r="E5220" t="s">
        <v>879</v>
      </c>
      <c r="F5220" t="s">
        <v>880</v>
      </c>
      <c r="G5220">
        <v>72</v>
      </c>
      <c r="H5220">
        <v>3</v>
      </c>
      <c r="J5220" t="s">
        <v>2503</v>
      </c>
      <c r="K5220" t="s">
        <v>2504</v>
      </c>
      <c r="L5220" t="s">
        <v>999</v>
      </c>
      <c r="M5220">
        <v>28</v>
      </c>
      <c r="N5220" t="s">
        <v>832</v>
      </c>
      <c r="O5220" t="s">
        <v>882</v>
      </c>
      <c r="P5220" t="s">
        <v>883</v>
      </c>
      <c r="Q5220" t="s">
        <v>880</v>
      </c>
      <c r="R5220" t="s">
        <v>884</v>
      </c>
      <c r="S5220" t="s">
        <v>885</v>
      </c>
      <c r="T5220" t="s">
        <v>899</v>
      </c>
      <c r="U5220" t="s">
        <v>2432</v>
      </c>
      <c r="W5220">
        <v>1455</v>
      </c>
      <c r="X5220" t="s">
        <v>2433</v>
      </c>
      <c r="Y5220">
        <v>153791732</v>
      </c>
      <c r="AC5220" t="s">
        <v>2436</v>
      </c>
      <c r="AG5220" t="s">
        <v>2505</v>
      </c>
    </row>
    <row r="5221" spans="1:33" x14ac:dyDescent="0.25">
      <c r="A5221" t="s">
        <v>2503</v>
      </c>
      <c r="B5221" t="s">
        <v>1000</v>
      </c>
      <c r="C5221" t="s">
        <v>878</v>
      </c>
      <c r="D5221">
        <v>50</v>
      </c>
      <c r="E5221" t="s">
        <v>879</v>
      </c>
      <c r="F5221" t="s">
        <v>880</v>
      </c>
      <c r="G5221">
        <v>72</v>
      </c>
      <c r="H5221">
        <v>3</v>
      </c>
      <c r="J5221" t="s">
        <v>2503</v>
      </c>
      <c r="K5221" t="s">
        <v>2504</v>
      </c>
      <c r="L5221" t="s">
        <v>1000</v>
      </c>
      <c r="M5221">
        <v>29</v>
      </c>
      <c r="N5221" t="s">
        <v>832</v>
      </c>
      <c r="O5221" t="s">
        <v>882</v>
      </c>
      <c r="P5221" t="s">
        <v>883</v>
      </c>
      <c r="Q5221" t="s">
        <v>880</v>
      </c>
      <c r="R5221" t="s">
        <v>884</v>
      </c>
      <c r="S5221" t="s">
        <v>885</v>
      </c>
      <c r="T5221" t="s">
        <v>891</v>
      </c>
      <c r="U5221" t="s">
        <v>2432</v>
      </c>
      <c r="W5221">
        <v>1455</v>
      </c>
      <c r="X5221" t="s">
        <v>2433</v>
      </c>
      <c r="Y5221">
        <v>153791732</v>
      </c>
      <c r="AA5221" t="s">
        <v>2435</v>
      </c>
      <c r="AB5221" t="s">
        <v>2434</v>
      </c>
      <c r="AC5221" t="s">
        <v>2436</v>
      </c>
      <c r="AD5221" t="s">
        <v>2437</v>
      </c>
      <c r="AG5221" t="s">
        <v>2505</v>
      </c>
    </row>
    <row r="5222" spans="1:33" x14ac:dyDescent="0.25">
      <c r="A5222" t="s">
        <v>2503</v>
      </c>
      <c r="B5222" t="s">
        <v>1007</v>
      </c>
      <c r="C5222" t="s">
        <v>878</v>
      </c>
      <c r="D5222">
        <v>50</v>
      </c>
      <c r="E5222" t="s">
        <v>879</v>
      </c>
      <c r="F5222" t="s">
        <v>880</v>
      </c>
      <c r="G5222">
        <v>72</v>
      </c>
      <c r="H5222">
        <v>3</v>
      </c>
      <c r="J5222" t="s">
        <v>2503</v>
      </c>
      <c r="K5222" t="s">
        <v>2504</v>
      </c>
      <c r="L5222" t="s">
        <v>1007</v>
      </c>
      <c r="M5222">
        <v>30</v>
      </c>
      <c r="N5222" t="s">
        <v>832</v>
      </c>
      <c r="O5222" t="s">
        <v>882</v>
      </c>
      <c r="P5222" t="s">
        <v>883</v>
      </c>
      <c r="Q5222" t="s">
        <v>880</v>
      </c>
      <c r="R5222" t="s">
        <v>884</v>
      </c>
      <c r="S5222" t="s">
        <v>885</v>
      </c>
      <c r="T5222" t="s">
        <v>899</v>
      </c>
      <c r="U5222" t="s">
        <v>2432</v>
      </c>
      <c r="W5222">
        <v>1455</v>
      </c>
      <c r="X5222" t="s">
        <v>2433</v>
      </c>
      <c r="Y5222">
        <v>153791732</v>
      </c>
      <c r="AD5222" t="s">
        <v>2437</v>
      </c>
      <c r="AG5222" t="s">
        <v>2505</v>
      </c>
    </row>
    <row r="5223" spans="1:33" x14ac:dyDescent="0.25">
      <c r="A5223" t="s">
        <v>2503</v>
      </c>
      <c r="B5223" t="s">
        <v>1014</v>
      </c>
      <c r="C5223" t="s">
        <v>878</v>
      </c>
      <c r="D5223">
        <v>50</v>
      </c>
      <c r="E5223" t="s">
        <v>879</v>
      </c>
      <c r="F5223" t="s">
        <v>880</v>
      </c>
      <c r="G5223">
        <v>72</v>
      </c>
      <c r="H5223">
        <v>336</v>
      </c>
      <c r="J5223" t="s">
        <v>2503</v>
      </c>
      <c r="K5223" t="s">
        <v>2504</v>
      </c>
      <c r="L5223" t="s">
        <v>1014</v>
      </c>
      <c r="M5223">
        <v>31</v>
      </c>
      <c r="N5223" t="s">
        <v>832</v>
      </c>
      <c r="O5223" t="s">
        <v>882</v>
      </c>
      <c r="P5223" t="s">
        <v>883</v>
      </c>
      <c r="Q5223" t="s">
        <v>880</v>
      </c>
      <c r="R5223" t="s">
        <v>884</v>
      </c>
      <c r="S5223" t="s">
        <v>885</v>
      </c>
      <c r="V5223" t="s">
        <v>1098</v>
      </c>
      <c r="AG5223" t="s">
        <v>2505</v>
      </c>
    </row>
    <row r="5224" spans="1:33" x14ac:dyDescent="0.25">
      <c r="A5224" t="s">
        <v>2503</v>
      </c>
      <c r="B5224" t="s">
        <v>1015</v>
      </c>
      <c r="C5224" t="s">
        <v>878</v>
      </c>
      <c r="D5224">
        <v>50</v>
      </c>
      <c r="E5224" t="s">
        <v>879</v>
      </c>
      <c r="F5224" t="s">
        <v>880</v>
      </c>
      <c r="G5224">
        <v>72</v>
      </c>
      <c r="H5224">
        <v>3</v>
      </c>
      <c r="J5224" t="s">
        <v>2503</v>
      </c>
      <c r="K5224" t="s">
        <v>2504</v>
      </c>
      <c r="L5224" t="s">
        <v>1015</v>
      </c>
      <c r="M5224">
        <v>32</v>
      </c>
      <c r="N5224" t="s">
        <v>832</v>
      </c>
      <c r="O5224" t="s">
        <v>882</v>
      </c>
      <c r="P5224" t="s">
        <v>883</v>
      </c>
      <c r="Q5224" t="s">
        <v>880</v>
      </c>
      <c r="R5224" t="s">
        <v>884</v>
      </c>
      <c r="S5224" t="s">
        <v>885</v>
      </c>
      <c r="T5224" t="s">
        <v>891</v>
      </c>
      <c r="U5224" t="s">
        <v>2428</v>
      </c>
      <c r="W5224">
        <v>984</v>
      </c>
      <c r="X5224" t="s">
        <v>2429</v>
      </c>
      <c r="Y5224">
        <v>16332359</v>
      </c>
      <c r="AA5224" t="s">
        <v>2430</v>
      </c>
      <c r="AB5224" t="s">
        <v>2431</v>
      </c>
      <c r="AC5224" t="s">
        <v>2438</v>
      </c>
      <c r="AD5224" t="s">
        <v>2439</v>
      </c>
      <c r="AG5224" t="s">
        <v>2505</v>
      </c>
    </row>
    <row r="5225" spans="1:33" x14ac:dyDescent="0.25">
      <c r="A5225" t="s">
        <v>2503</v>
      </c>
      <c r="B5225" t="s">
        <v>1016</v>
      </c>
      <c r="C5225" t="s">
        <v>878</v>
      </c>
      <c r="D5225">
        <v>50</v>
      </c>
      <c r="E5225" t="s">
        <v>879</v>
      </c>
      <c r="F5225" t="s">
        <v>880</v>
      </c>
      <c r="G5225">
        <v>72</v>
      </c>
      <c r="H5225">
        <v>3</v>
      </c>
      <c r="J5225" t="s">
        <v>2503</v>
      </c>
      <c r="K5225" t="s">
        <v>2504</v>
      </c>
      <c r="L5225" t="s">
        <v>1016</v>
      </c>
      <c r="M5225">
        <v>33</v>
      </c>
      <c r="N5225" t="s">
        <v>832</v>
      </c>
      <c r="O5225" t="s">
        <v>882</v>
      </c>
      <c r="P5225" t="s">
        <v>883</v>
      </c>
      <c r="Q5225" t="s">
        <v>880</v>
      </c>
      <c r="R5225" t="s">
        <v>884</v>
      </c>
      <c r="S5225" t="s">
        <v>885</v>
      </c>
      <c r="T5225" t="s">
        <v>899</v>
      </c>
      <c r="U5225" t="s">
        <v>2428</v>
      </c>
      <c r="W5225">
        <v>984</v>
      </c>
      <c r="X5225" t="s">
        <v>2429</v>
      </c>
      <c r="Y5225">
        <v>16332359</v>
      </c>
      <c r="AD5225" t="s">
        <v>2439</v>
      </c>
      <c r="AG5225" t="s">
        <v>2505</v>
      </c>
    </row>
    <row r="5226" spans="1:33" x14ac:dyDescent="0.25">
      <c r="A5226" t="s">
        <v>2503</v>
      </c>
      <c r="B5226" t="s">
        <v>1017</v>
      </c>
      <c r="C5226" t="s">
        <v>878</v>
      </c>
      <c r="D5226">
        <v>50</v>
      </c>
      <c r="E5226" t="s">
        <v>879</v>
      </c>
      <c r="F5226" t="s">
        <v>880</v>
      </c>
      <c r="G5226">
        <v>72</v>
      </c>
      <c r="H5226">
        <v>214</v>
      </c>
      <c r="J5226" t="s">
        <v>2503</v>
      </c>
      <c r="K5226" t="s">
        <v>2504</v>
      </c>
      <c r="L5226" t="s">
        <v>1017</v>
      </c>
      <c r="M5226">
        <v>37</v>
      </c>
      <c r="N5226" t="s">
        <v>832</v>
      </c>
      <c r="O5226" t="s">
        <v>882</v>
      </c>
      <c r="P5226" t="s">
        <v>883</v>
      </c>
      <c r="Q5226" t="s">
        <v>880</v>
      </c>
      <c r="R5226" t="s">
        <v>884</v>
      </c>
      <c r="S5226" t="s">
        <v>885</v>
      </c>
      <c r="T5226" t="s">
        <v>891</v>
      </c>
      <c r="U5226" t="s">
        <v>958</v>
      </c>
      <c r="W5226">
        <v>3611</v>
      </c>
      <c r="X5226" t="s">
        <v>959</v>
      </c>
      <c r="Y5226">
        <v>62420872</v>
      </c>
      <c r="AA5226" t="s">
        <v>960</v>
      </c>
      <c r="AG5226" t="s">
        <v>2505</v>
      </c>
    </row>
    <row r="5227" spans="1:33" x14ac:dyDescent="0.25">
      <c r="A5227" t="s">
        <v>2503</v>
      </c>
      <c r="B5227" t="s">
        <v>1018</v>
      </c>
      <c r="C5227" t="s">
        <v>878</v>
      </c>
      <c r="D5227">
        <v>50</v>
      </c>
      <c r="E5227" t="s">
        <v>879</v>
      </c>
      <c r="F5227" t="s">
        <v>880</v>
      </c>
      <c r="G5227">
        <v>72</v>
      </c>
      <c r="H5227">
        <v>3</v>
      </c>
      <c r="J5227" t="s">
        <v>2503</v>
      </c>
      <c r="K5227" t="s">
        <v>2504</v>
      </c>
      <c r="L5227" t="s">
        <v>1018</v>
      </c>
      <c r="M5227">
        <v>46</v>
      </c>
      <c r="N5227" t="s">
        <v>832</v>
      </c>
      <c r="O5227" t="s">
        <v>882</v>
      </c>
      <c r="P5227" t="s">
        <v>883</v>
      </c>
      <c r="Q5227" t="s">
        <v>880</v>
      </c>
      <c r="R5227" t="s">
        <v>884</v>
      </c>
      <c r="S5227" t="s">
        <v>885</v>
      </c>
      <c r="T5227" t="s">
        <v>899</v>
      </c>
      <c r="U5227" t="s">
        <v>2440</v>
      </c>
      <c r="W5227">
        <v>338557</v>
      </c>
      <c r="X5227" t="s">
        <v>2441</v>
      </c>
      <c r="Y5227">
        <v>55953084</v>
      </c>
      <c r="AC5227" t="s">
        <v>2442</v>
      </c>
      <c r="AG5227" t="s">
        <v>2505</v>
      </c>
    </row>
    <row r="5228" spans="1:33" x14ac:dyDescent="0.25">
      <c r="A5228" t="s">
        <v>2503</v>
      </c>
      <c r="B5228" t="s">
        <v>1022</v>
      </c>
      <c r="C5228" t="s">
        <v>878</v>
      </c>
      <c r="D5228">
        <v>50</v>
      </c>
      <c r="E5228" t="s">
        <v>879</v>
      </c>
      <c r="F5228" t="s">
        <v>880</v>
      </c>
      <c r="G5228">
        <v>72</v>
      </c>
      <c r="H5228">
        <v>3</v>
      </c>
      <c r="J5228" t="s">
        <v>2503</v>
      </c>
      <c r="K5228" t="s">
        <v>2504</v>
      </c>
      <c r="L5228" t="s">
        <v>1022</v>
      </c>
      <c r="M5228">
        <v>47</v>
      </c>
      <c r="N5228" t="s">
        <v>832</v>
      </c>
      <c r="O5228" t="s">
        <v>882</v>
      </c>
      <c r="P5228" t="s">
        <v>883</v>
      </c>
      <c r="Q5228" t="s">
        <v>880</v>
      </c>
      <c r="R5228" t="s">
        <v>884</v>
      </c>
      <c r="S5228" t="s">
        <v>885</v>
      </c>
      <c r="T5228" t="s">
        <v>899</v>
      </c>
      <c r="U5228" t="s">
        <v>2440</v>
      </c>
      <c r="W5228">
        <v>338557</v>
      </c>
      <c r="X5228" t="s">
        <v>2441</v>
      </c>
      <c r="Y5228">
        <v>55953084</v>
      </c>
      <c r="AA5228" t="s">
        <v>2443</v>
      </c>
      <c r="AG5228" t="s">
        <v>2505</v>
      </c>
    </row>
    <row r="5229" spans="1:33" x14ac:dyDescent="0.25">
      <c r="A5229" t="s">
        <v>2503</v>
      </c>
      <c r="B5229" t="s">
        <v>1023</v>
      </c>
      <c r="C5229" t="s">
        <v>878</v>
      </c>
      <c r="D5229">
        <v>50</v>
      </c>
      <c r="E5229" t="s">
        <v>879</v>
      </c>
      <c r="F5229" t="s">
        <v>880</v>
      </c>
      <c r="G5229">
        <v>72</v>
      </c>
      <c r="H5229">
        <v>136</v>
      </c>
      <c r="J5229" t="s">
        <v>2503</v>
      </c>
      <c r="K5229" t="s">
        <v>2504</v>
      </c>
      <c r="L5229" t="s">
        <v>1023</v>
      </c>
      <c r="M5229">
        <v>48</v>
      </c>
      <c r="N5229" t="s">
        <v>832</v>
      </c>
      <c r="O5229" t="s">
        <v>882</v>
      </c>
      <c r="P5229" t="s">
        <v>883</v>
      </c>
      <c r="Q5229" t="s">
        <v>880</v>
      </c>
      <c r="R5229" t="s">
        <v>884</v>
      </c>
      <c r="S5229" t="s">
        <v>885</v>
      </c>
      <c r="V5229" t="s">
        <v>886</v>
      </c>
      <c r="AA5229" t="s">
        <v>887</v>
      </c>
      <c r="AB5229" t="s">
        <v>888</v>
      </c>
      <c r="AG5229" t="s">
        <v>2505</v>
      </c>
    </row>
    <row r="5230" spans="1:33" x14ac:dyDescent="0.25">
      <c r="A5230" t="s">
        <v>2503</v>
      </c>
      <c r="B5230" t="s">
        <v>1027</v>
      </c>
      <c r="C5230" t="s">
        <v>878</v>
      </c>
      <c r="D5230">
        <v>50</v>
      </c>
      <c r="E5230" t="s">
        <v>879</v>
      </c>
      <c r="F5230" t="s">
        <v>880</v>
      </c>
      <c r="G5230">
        <v>72</v>
      </c>
      <c r="H5230">
        <v>3</v>
      </c>
      <c r="J5230" t="s">
        <v>2503</v>
      </c>
      <c r="K5230" t="s">
        <v>2504</v>
      </c>
      <c r="L5230" t="s">
        <v>1027</v>
      </c>
      <c r="M5230">
        <v>38</v>
      </c>
      <c r="N5230" t="s">
        <v>832</v>
      </c>
      <c r="O5230" t="s">
        <v>882</v>
      </c>
      <c r="P5230" t="s">
        <v>883</v>
      </c>
      <c r="Q5230" t="s">
        <v>880</v>
      </c>
      <c r="R5230" t="s">
        <v>884</v>
      </c>
      <c r="S5230" t="s">
        <v>885</v>
      </c>
      <c r="T5230" t="s">
        <v>899</v>
      </c>
      <c r="U5230" t="s">
        <v>2444</v>
      </c>
      <c r="W5230">
        <v>138429</v>
      </c>
      <c r="X5230" t="s">
        <v>2445</v>
      </c>
      <c r="Y5230">
        <v>27735084</v>
      </c>
      <c r="AD5230" t="s">
        <v>2446</v>
      </c>
      <c r="AG5230" t="s">
        <v>2505</v>
      </c>
    </row>
    <row r="5231" spans="1:33" x14ac:dyDescent="0.25">
      <c r="A5231" t="s">
        <v>2503</v>
      </c>
      <c r="B5231" t="s">
        <v>1029</v>
      </c>
      <c r="C5231" t="s">
        <v>878</v>
      </c>
      <c r="D5231">
        <v>50</v>
      </c>
      <c r="E5231" t="s">
        <v>879</v>
      </c>
      <c r="F5231" t="s">
        <v>880</v>
      </c>
      <c r="G5231">
        <v>72</v>
      </c>
      <c r="H5231">
        <v>3</v>
      </c>
      <c r="J5231" t="s">
        <v>2503</v>
      </c>
      <c r="K5231" t="s">
        <v>2504</v>
      </c>
      <c r="L5231" t="s">
        <v>1029</v>
      </c>
      <c r="M5231">
        <v>39</v>
      </c>
      <c r="N5231" t="s">
        <v>832</v>
      </c>
      <c r="O5231" t="s">
        <v>882</v>
      </c>
      <c r="P5231" t="s">
        <v>883</v>
      </c>
      <c r="Q5231" t="s">
        <v>880</v>
      </c>
      <c r="R5231" t="s">
        <v>884</v>
      </c>
      <c r="S5231" t="s">
        <v>885</v>
      </c>
      <c r="T5231" t="s">
        <v>899</v>
      </c>
      <c r="U5231" t="s">
        <v>2444</v>
      </c>
      <c r="W5231">
        <v>138429</v>
      </c>
      <c r="X5231" t="s">
        <v>2445</v>
      </c>
      <c r="Y5231">
        <v>27735084</v>
      </c>
      <c r="AA5231" t="s">
        <v>2447</v>
      </c>
      <c r="AG5231" t="s">
        <v>2505</v>
      </c>
    </row>
    <row r="5232" spans="1:33" x14ac:dyDescent="0.25">
      <c r="A5232" t="s">
        <v>2503</v>
      </c>
      <c r="B5232" t="s">
        <v>1030</v>
      </c>
      <c r="C5232" t="s">
        <v>878</v>
      </c>
      <c r="D5232">
        <v>50</v>
      </c>
      <c r="E5232" t="s">
        <v>879</v>
      </c>
      <c r="F5232" t="s">
        <v>880</v>
      </c>
      <c r="G5232">
        <v>72</v>
      </c>
      <c r="H5232">
        <v>3</v>
      </c>
      <c r="J5232" t="s">
        <v>2503</v>
      </c>
      <c r="K5232" t="s">
        <v>2504</v>
      </c>
      <c r="L5232" t="s">
        <v>1030</v>
      </c>
      <c r="M5232">
        <v>40</v>
      </c>
      <c r="N5232" t="s">
        <v>832</v>
      </c>
      <c r="O5232" t="s">
        <v>882</v>
      </c>
      <c r="P5232" t="s">
        <v>883</v>
      </c>
      <c r="Q5232" t="s">
        <v>880</v>
      </c>
      <c r="R5232" t="s">
        <v>884</v>
      </c>
      <c r="S5232" t="s">
        <v>885</v>
      </c>
      <c r="T5232" t="s">
        <v>891</v>
      </c>
      <c r="U5232" t="s">
        <v>2444</v>
      </c>
      <c r="W5232">
        <v>138429</v>
      </c>
      <c r="X5232" t="s">
        <v>2445</v>
      </c>
      <c r="Y5232">
        <v>27735084</v>
      </c>
      <c r="AA5232" t="s">
        <v>2447</v>
      </c>
      <c r="AB5232" t="s">
        <v>2448</v>
      </c>
      <c r="AC5232" t="s">
        <v>2449</v>
      </c>
      <c r="AD5232" t="s">
        <v>2446</v>
      </c>
      <c r="AG5232" t="s">
        <v>2505</v>
      </c>
    </row>
    <row r="5233" spans="1:33" x14ac:dyDescent="0.25">
      <c r="A5233" t="s">
        <v>2503</v>
      </c>
      <c r="B5233" t="s">
        <v>1031</v>
      </c>
      <c r="C5233" t="s">
        <v>878</v>
      </c>
      <c r="D5233">
        <v>50</v>
      </c>
      <c r="E5233" t="s">
        <v>879</v>
      </c>
      <c r="F5233" t="s">
        <v>880</v>
      </c>
      <c r="G5233">
        <v>72</v>
      </c>
      <c r="H5233">
        <v>3</v>
      </c>
      <c r="J5233" t="s">
        <v>2503</v>
      </c>
      <c r="K5233" t="s">
        <v>2504</v>
      </c>
      <c r="L5233" t="s">
        <v>1031</v>
      </c>
      <c r="M5233">
        <v>41</v>
      </c>
      <c r="N5233" t="s">
        <v>832</v>
      </c>
      <c r="O5233" t="s">
        <v>882</v>
      </c>
      <c r="P5233" t="s">
        <v>883</v>
      </c>
      <c r="Q5233" t="s">
        <v>880</v>
      </c>
      <c r="R5233" t="s">
        <v>884</v>
      </c>
      <c r="S5233" t="s">
        <v>885</v>
      </c>
      <c r="T5233" t="s">
        <v>899</v>
      </c>
      <c r="U5233" t="s">
        <v>2444</v>
      </c>
      <c r="W5233">
        <v>138429</v>
      </c>
      <c r="X5233" t="s">
        <v>2445</v>
      </c>
      <c r="Y5233">
        <v>27735084</v>
      </c>
      <c r="AC5233" t="s">
        <v>2449</v>
      </c>
      <c r="AG5233" t="s">
        <v>2505</v>
      </c>
    </row>
    <row r="5234" spans="1:33" x14ac:dyDescent="0.25">
      <c r="A5234" t="s">
        <v>2503</v>
      </c>
      <c r="B5234" t="s">
        <v>1035</v>
      </c>
      <c r="C5234" t="s">
        <v>878</v>
      </c>
      <c r="D5234">
        <v>50</v>
      </c>
      <c r="E5234" t="s">
        <v>879</v>
      </c>
      <c r="F5234" t="s">
        <v>880</v>
      </c>
      <c r="G5234">
        <v>72</v>
      </c>
      <c r="H5234">
        <v>3</v>
      </c>
      <c r="J5234" t="s">
        <v>2503</v>
      </c>
      <c r="K5234" t="s">
        <v>2504</v>
      </c>
      <c r="L5234" t="s">
        <v>1035</v>
      </c>
      <c r="M5234">
        <v>42</v>
      </c>
      <c r="N5234" t="s">
        <v>832</v>
      </c>
      <c r="O5234" t="s">
        <v>882</v>
      </c>
      <c r="P5234" t="s">
        <v>883</v>
      </c>
      <c r="Q5234" t="s">
        <v>880</v>
      </c>
      <c r="R5234" t="s">
        <v>884</v>
      </c>
      <c r="S5234" t="s">
        <v>885</v>
      </c>
      <c r="T5234" t="s">
        <v>899</v>
      </c>
      <c r="U5234" t="s">
        <v>2444</v>
      </c>
      <c r="W5234">
        <v>138429</v>
      </c>
      <c r="X5234" t="s">
        <v>2445</v>
      </c>
      <c r="Y5234">
        <v>27735084</v>
      </c>
      <c r="AB5234" t="s">
        <v>2448</v>
      </c>
      <c r="AG5234" t="s">
        <v>2505</v>
      </c>
    </row>
    <row r="5235" spans="1:33" x14ac:dyDescent="0.25">
      <c r="A5235" t="s">
        <v>2503</v>
      </c>
      <c r="B5235" t="s">
        <v>1036</v>
      </c>
      <c r="C5235" t="s">
        <v>878</v>
      </c>
      <c r="D5235">
        <v>50</v>
      </c>
      <c r="E5235" t="s">
        <v>879</v>
      </c>
      <c r="F5235" t="s">
        <v>880</v>
      </c>
      <c r="G5235">
        <v>72</v>
      </c>
      <c r="H5235">
        <v>3</v>
      </c>
      <c r="J5235" t="s">
        <v>2503</v>
      </c>
      <c r="K5235" t="s">
        <v>2504</v>
      </c>
      <c r="L5235" t="s">
        <v>1036</v>
      </c>
      <c r="M5235">
        <v>43</v>
      </c>
      <c r="N5235" t="s">
        <v>832</v>
      </c>
      <c r="O5235" t="s">
        <v>882</v>
      </c>
      <c r="P5235" t="s">
        <v>883</v>
      </c>
      <c r="Q5235" t="s">
        <v>880</v>
      </c>
      <c r="R5235" t="s">
        <v>884</v>
      </c>
      <c r="S5235" t="s">
        <v>885</v>
      </c>
      <c r="T5235" t="s">
        <v>891</v>
      </c>
      <c r="U5235" t="s">
        <v>2440</v>
      </c>
      <c r="W5235">
        <v>338557</v>
      </c>
      <c r="X5235" t="s">
        <v>2441</v>
      </c>
      <c r="Y5235">
        <v>55953084</v>
      </c>
      <c r="AA5235" t="s">
        <v>2443</v>
      </c>
      <c r="AB5235" t="s">
        <v>2450</v>
      </c>
      <c r="AC5235" t="s">
        <v>2442</v>
      </c>
      <c r="AD5235" t="s">
        <v>2451</v>
      </c>
      <c r="AG5235" t="s">
        <v>2505</v>
      </c>
    </row>
    <row r="5236" spans="1:33" x14ac:dyDescent="0.25">
      <c r="A5236" t="s">
        <v>2503</v>
      </c>
      <c r="B5236" t="s">
        <v>1038</v>
      </c>
      <c r="C5236" t="s">
        <v>878</v>
      </c>
      <c r="D5236">
        <v>50</v>
      </c>
      <c r="E5236" t="s">
        <v>879</v>
      </c>
      <c r="F5236" t="s">
        <v>880</v>
      </c>
      <c r="G5236">
        <v>72</v>
      </c>
      <c r="H5236">
        <v>3</v>
      </c>
      <c r="J5236" t="s">
        <v>2503</v>
      </c>
      <c r="K5236" t="s">
        <v>2504</v>
      </c>
      <c r="L5236" t="s">
        <v>1038</v>
      </c>
      <c r="M5236">
        <v>44</v>
      </c>
      <c r="N5236" t="s">
        <v>832</v>
      </c>
      <c r="O5236" t="s">
        <v>882</v>
      </c>
      <c r="P5236" t="s">
        <v>883</v>
      </c>
      <c r="Q5236" t="s">
        <v>880</v>
      </c>
      <c r="R5236" t="s">
        <v>884</v>
      </c>
      <c r="S5236" t="s">
        <v>885</v>
      </c>
      <c r="T5236" t="s">
        <v>899</v>
      </c>
      <c r="U5236" t="s">
        <v>2440</v>
      </c>
      <c r="W5236">
        <v>338557</v>
      </c>
      <c r="X5236" t="s">
        <v>2441</v>
      </c>
      <c r="Y5236">
        <v>55953084</v>
      </c>
      <c r="AD5236" t="s">
        <v>2451</v>
      </c>
      <c r="AG5236" t="s">
        <v>2505</v>
      </c>
    </row>
    <row r="5237" spans="1:33" x14ac:dyDescent="0.25">
      <c r="A5237" t="s">
        <v>2503</v>
      </c>
      <c r="B5237" t="s">
        <v>1039</v>
      </c>
      <c r="C5237" t="s">
        <v>878</v>
      </c>
      <c r="D5237">
        <v>50</v>
      </c>
      <c r="E5237" t="s">
        <v>879</v>
      </c>
      <c r="F5237" t="s">
        <v>880</v>
      </c>
      <c r="G5237">
        <v>72</v>
      </c>
      <c r="H5237">
        <v>3</v>
      </c>
      <c r="J5237" t="s">
        <v>2503</v>
      </c>
      <c r="K5237" t="s">
        <v>2504</v>
      </c>
      <c r="L5237" t="s">
        <v>1039</v>
      </c>
      <c r="M5237">
        <v>45</v>
      </c>
      <c r="N5237" t="s">
        <v>832</v>
      </c>
      <c r="O5237" t="s">
        <v>882</v>
      </c>
      <c r="P5237" t="s">
        <v>883</v>
      </c>
      <c r="Q5237" t="s">
        <v>880</v>
      </c>
      <c r="R5237" t="s">
        <v>884</v>
      </c>
      <c r="S5237" t="s">
        <v>885</v>
      </c>
      <c r="T5237" t="s">
        <v>899</v>
      </c>
      <c r="U5237" t="s">
        <v>2440</v>
      </c>
      <c r="W5237">
        <v>338557</v>
      </c>
      <c r="X5237" t="s">
        <v>2441</v>
      </c>
      <c r="Y5237">
        <v>55953084</v>
      </c>
      <c r="AB5237" t="s">
        <v>2450</v>
      </c>
      <c r="AG5237" t="s">
        <v>2505</v>
      </c>
    </row>
    <row r="5238" spans="1:33" x14ac:dyDescent="0.25">
      <c r="A5238" t="s">
        <v>2503</v>
      </c>
      <c r="B5238" t="s">
        <v>1040</v>
      </c>
      <c r="C5238" t="s">
        <v>878</v>
      </c>
      <c r="D5238">
        <v>50</v>
      </c>
      <c r="E5238" t="s">
        <v>879</v>
      </c>
      <c r="F5238" t="s">
        <v>880</v>
      </c>
      <c r="G5238">
        <v>72</v>
      </c>
      <c r="H5238">
        <v>137</v>
      </c>
      <c r="J5238" t="s">
        <v>2503</v>
      </c>
      <c r="K5238" t="s">
        <v>2504</v>
      </c>
      <c r="L5238" t="s">
        <v>1040</v>
      </c>
      <c r="M5238">
        <v>49</v>
      </c>
      <c r="N5238" t="s">
        <v>832</v>
      </c>
      <c r="O5238" t="s">
        <v>882</v>
      </c>
      <c r="P5238" t="s">
        <v>883</v>
      </c>
      <c r="Q5238" t="s">
        <v>880</v>
      </c>
      <c r="R5238" t="s">
        <v>884</v>
      </c>
      <c r="S5238" t="s">
        <v>885</v>
      </c>
      <c r="V5238" t="s">
        <v>886</v>
      </c>
      <c r="AA5238" t="s">
        <v>887</v>
      </c>
      <c r="AB5238" t="s">
        <v>888</v>
      </c>
      <c r="AG5238" t="s">
        <v>2505</v>
      </c>
    </row>
    <row r="5239" spans="1:33" x14ac:dyDescent="0.25">
      <c r="A5239" t="s">
        <v>2503</v>
      </c>
      <c r="B5239" t="s">
        <v>1041</v>
      </c>
      <c r="C5239" t="s">
        <v>878</v>
      </c>
      <c r="D5239">
        <v>50</v>
      </c>
      <c r="E5239" t="s">
        <v>879</v>
      </c>
      <c r="F5239" t="s">
        <v>880</v>
      </c>
      <c r="G5239">
        <v>72</v>
      </c>
      <c r="H5239">
        <v>3</v>
      </c>
      <c r="J5239" t="s">
        <v>2503</v>
      </c>
      <c r="K5239" t="s">
        <v>2504</v>
      </c>
      <c r="L5239" t="s">
        <v>1041</v>
      </c>
      <c r="M5239">
        <v>58</v>
      </c>
      <c r="N5239" t="s">
        <v>832</v>
      </c>
      <c r="O5239" t="s">
        <v>882</v>
      </c>
      <c r="P5239" t="s">
        <v>883</v>
      </c>
      <c r="Q5239" t="s">
        <v>880</v>
      </c>
      <c r="R5239" t="s">
        <v>884</v>
      </c>
      <c r="S5239" t="s">
        <v>885</v>
      </c>
      <c r="T5239" t="s">
        <v>899</v>
      </c>
      <c r="U5239" t="s">
        <v>2452</v>
      </c>
      <c r="W5239">
        <v>221188</v>
      </c>
      <c r="X5239" t="s">
        <v>2453</v>
      </c>
      <c r="Y5239">
        <v>24475870</v>
      </c>
      <c r="AB5239" t="s">
        <v>2454</v>
      </c>
      <c r="AG5239" t="s">
        <v>2505</v>
      </c>
    </row>
    <row r="5240" spans="1:33" x14ac:dyDescent="0.25">
      <c r="A5240" t="s">
        <v>2503</v>
      </c>
      <c r="B5240" t="s">
        <v>1044</v>
      </c>
      <c r="C5240" t="s">
        <v>878</v>
      </c>
      <c r="D5240">
        <v>50</v>
      </c>
      <c r="E5240" t="s">
        <v>879</v>
      </c>
      <c r="F5240" t="s">
        <v>880</v>
      </c>
      <c r="G5240">
        <v>72</v>
      </c>
      <c r="H5240">
        <v>337</v>
      </c>
      <c r="J5240" t="s">
        <v>2503</v>
      </c>
      <c r="K5240" t="s">
        <v>2504</v>
      </c>
      <c r="L5240" t="s">
        <v>1044</v>
      </c>
      <c r="M5240">
        <v>59</v>
      </c>
      <c r="N5240" t="s">
        <v>832</v>
      </c>
      <c r="O5240" t="s">
        <v>882</v>
      </c>
      <c r="P5240" t="s">
        <v>883</v>
      </c>
      <c r="Q5240" t="s">
        <v>880</v>
      </c>
      <c r="R5240" t="s">
        <v>884</v>
      </c>
      <c r="S5240" t="s">
        <v>885</v>
      </c>
      <c r="V5240" t="s">
        <v>1098</v>
      </c>
      <c r="AG5240" t="s">
        <v>2505</v>
      </c>
    </row>
    <row r="5241" spans="1:33" x14ac:dyDescent="0.25">
      <c r="A5241" t="s">
        <v>2503</v>
      </c>
      <c r="B5241" t="s">
        <v>1045</v>
      </c>
      <c r="C5241" t="s">
        <v>878</v>
      </c>
      <c r="D5241">
        <v>50</v>
      </c>
      <c r="E5241" t="s">
        <v>879</v>
      </c>
      <c r="F5241" t="s">
        <v>880</v>
      </c>
      <c r="G5241">
        <v>72</v>
      </c>
      <c r="H5241">
        <v>215</v>
      </c>
      <c r="J5241" t="s">
        <v>2503</v>
      </c>
      <c r="K5241" t="s">
        <v>2504</v>
      </c>
      <c r="L5241" t="s">
        <v>1045</v>
      </c>
      <c r="M5241">
        <v>60</v>
      </c>
      <c r="N5241" t="s">
        <v>832</v>
      </c>
      <c r="O5241" t="s">
        <v>882</v>
      </c>
      <c r="P5241" t="s">
        <v>883</v>
      </c>
      <c r="Q5241" t="s">
        <v>880</v>
      </c>
      <c r="R5241" t="s">
        <v>884</v>
      </c>
      <c r="S5241" t="s">
        <v>885</v>
      </c>
      <c r="T5241" t="s">
        <v>891</v>
      </c>
      <c r="U5241" t="s">
        <v>958</v>
      </c>
      <c r="W5241">
        <v>3611</v>
      </c>
      <c r="X5241" t="s">
        <v>959</v>
      </c>
      <c r="Y5241">
        <v>62420872</v>
      </c>
      <c r="AA5241" t="s">
        <v>960</v>
      </c>
      <c r="AG5241" t="s">
        <v>2505</v>
      </c>
    </row>
    <row r="5242" spans="1:33" x14ac:dyDescent="0.25">
      <c r="A5242" t="s">
        <v>2503</v>
      </c>
      <c r="B5242" t="s">
        <v>1046</v>
      </c>
      <c r="C5242" t="s">
        <v>878</v>
      </c>
      <c r="D5242">
        <v>50</v>
      </c>
      <c r="E5242" t="s">
        <v>879</v>
      </c>
      <c r="F5242" t="s">
        <v>880</v>
      </c>
      <c r="G5242">
        <v>72</v>
      </c>
      <c r="H5242">
        <v>3</v>
      </c>
      <c r="J5242" t="s">
        <v>2503</v>
      </c>
      <c r="K5242" t="s">
        <v>2504</v>
      </c>
      <c r="L5242" t="s">
        <v>1046</v>
      </c>
      <c r="M5242">
        <v>50</v>
      </c>
      <c r="N5242" t="s">
        <v>832</v>
      </c>
      <c r="O5242" t="s">
        <v>882</v>
      </c>
      <c r="P5242" t="s">
        <v>883</v>
      </c>
      <c r="Q5242" t="s">
        <v>880</v>
      </c>
      <c r="R5242" t="s">
        <v>884</v>
      </c>
      <c r="S5242" t="s">
        <v>885</v>
      </c>
      <c r="T5242" t="s">
        <v>899</v>
      </c>
      <c r="U5242" t="s">
        <v>2456</v>
      </c>
      <c r="W5242">
        <v>10221</v>
      </c>
      <c r="X5242" t="s">
        <v>2457</v>
      </c>
      <c r="Y5242">
        <v>40788016</v>
      </c>
      <c r="AC5242" t="s">
        <v>2458</v>
      </c>
      <c r="AG5242" t="s">
        <v>2505</v>
      </c>
    </row>
    <row r="5243" spans="1:33" x14ac:dyDescent="0.25">
      <c r="A5243" t="s">
        <v>2503</v>
      </c>
      <c r="B5243" t="s">
        <v>1047</v>
      </c>
      <c r="C5243" t="s">
        <v>878</v>
      </c>
      <c r="D5243">
        <v>50</v>
      </c>
      <c r="E5243" t="s">
        <v>879</v>
      </c>
      <c r="F5243" t="s">
        <v>880</v>
      </c>
      <c r="G5243">
        <v>72</v>
      </c>
      <c r="H5243">
        <v>3</v>
      </c>
      <c r="J5243" t="s">
        <v>2503</v>
      </c>
      <c r="K5243" t="s">
        <v>2504</v>
      </c>
      <c r="L5243" t="s">
        <v>1047</v>
      </c>
      <c r="M5243">
        <v>51</v>
      </c>
      <c r="N5243" t="s">
        <v>832</v>
      </c>
      <c r="O5243" t="s">
        <v>882</v>
      </c>
      <c r="P5243" t="s">
        <v>883</v>
      </c>
      <c r="Q5243" t="s">
        <v>880</v>
      </c>
      <c r="R5243" t="s">
        <v>884</v>
      </c>
      <c r="S5243" t="s">
        <v>885</v>
      </c>
      <c r="T5243" t="s">
        <v>899</v>
      </c>
      <c r="U5243" t="s">
        <v>2456</v>
      </c>
      <c r="W5243">
        <v>10221</v>
      </c>
      <c r="X5243" t="s">
        <v>2457</v>
      </c>
      <c r="Y5243">
        <v>40788016</v>
      </c>
      <c r="AB5243" t="s">
        <v>2459</v>
      </c>
      <c r="AG5243" t="s">
        <v>2505</v>
      </c>
    </row>
    <row r="5244" spans="1:33" x14ac:dyDescent="0.25">
      <c r="A5244" t="s">
        <v>2503</v>
      </c>
      <c r="B5244" t="s">
        <v>1050</v>
      </c>
      <c r="C5244" t="s">
        <v>878</v>
      </c>
      <c r="D5244">
        <v>50</v>
      </c>
      <c r="E5244" t="s">
        <v>879</v>
      </c>
      <c r="F5244" t="s">
        <v>880</v>
      </c>
      <c r="G5244">
        <v>72</v>
      </c>
      <c r="H5244">
        <v>3</v>
      </c>
      <c r="J5244" t="s">
        <v>2503</v>
      </c>
      <c r="K5244" t="s">
        <v>2504</v>
      </c>
      <c r="L5244" t="s">
        <v>1050</v>
      </c>
      <c r="M5244">
        <v>52</v>
      </c>
      <c r="N5244" t="s">
        <v>832</v>
      </c>
      <c r="O5244" t="s">
        <v>882</v>
      </c>
      <c r="P5244" t="s">
        <v>883</v>
      </c>
      <c r="Q5244" t="s">
        <v>880</v>
      </c>
      <c r="R5244" t="s">
        <v>884</v>
      </c>
      <c r="S5244" t="s">
        <v>885</v>
      </c>
      <c r="T5244" t="s">
        <v>899</v>
      </c>
      <c r="U5244" t="s">
        <v>2456</v>
      </c>
      <c r="W5244">
        <v>10221</v>
      </c>
      <c r="X5244" t="s">
        <v>2457</v>
      </c>
      <c r="Y5244">
        <v>40788016</v>
      </c>
      <c r="AD5244" t="s">
        <v>2460</v>
      </c>
      <c r="AG5244" t="s">
        <v>2505</v>
      </c>
    </row>
    <row r="5245" spans="1:33" x14ac:dyDescent="0.25">
      <c r="A5245" t="s">
        <v>2503</v>
      </c>
      <c r="B5245" t="s">
        <v>1051</v>
      </c>
      <c r="C5245" t="s">
        <v>878</v>
      </c>
      <c r="D5245">
        <v>50</v>
      </c>
      <c r="E5245" t="s">
        <v>879</v>
      </c>
      <c r="F5245" t="s">
        <v>880</v>
      </c>
      <c r="G5245">
        <v>72</v>
      </c>
      <c r="H5245">
        <v>3</v>
      </c>
      <c r="J5245" t="s">
        <v>2503</v>
      </c>
      <c r="K5245" t="s">
        <v>2504</v>
      </c>
      <c r="L5245" t="s">
        <v>1051</v>
      </c>
      <c r="M5245">
        <v>53</v>
      </c>
      <c r="N5245" t="s">
        <v>832</v>
      </c>
      <c r="O5245" t="s">
        <v>882</v>
      </c>
      <c r="P5245" t="s">
        <v>883</v>
      </c>
      <c r="Q5245" t="s">
        <v>880</v>
      </c>
      <c r="R5245" t="s">
        <v>884</v>
      </c>
      <c r="S5245" t="s">
        <v>885</v>
      </c>
      <c r="T5245" t="s">
        <v>891</v>
      </c>
      <c r="U5245" t="s">
        <v>2456</v>
      </c>
      <c r="W5245">
        <v>10221</v>
      </c>
      <c r="X5245" t="s">
        <v>2457</v>
      </c>
      <c r="Y5245">
        <v>40788016</v>
      </c>
      <c r="AA5245" t="s">
        <v>2461</v>
      </c>
      <c r="AB5245" t="s">
        <v>2459</v>
      </c>
      <c r="AC5245" t="s">
        <v>2458</v>
      </c>
      <c r="AD5245" t="s">
        <v>2460</v>
      </c>
      <c r="AG5245" t="s">
        <v>2505</v>
      </c>
    </row>
    <row r="5246" spans="1:33" x14ac:dyDescent="0.25">
      <c r="A5246" t="s">
        <v>2503</v>
      </c>
      <c r="B5246" t="s">
        <v>1052</v>
      </c>
      <c r="C5246" t="s">
        <v>878</v>
      </c>
      <c r="D5246">
        <v>50</v>
      </c>
      <c r="E5246" t="s">
        <v>879</v>
      </c>
      <c r="F5246" t="s">
        <v>880</v>
      </c>
      <c r="G5246">
        <v>72</v>
      </c>
      <c r="H5246">
        <v>3</v>
      </c>
      <c r="J5246" t="s">
        <v>2503</v>
      </c>
      <c r="K5246" t="s">
        <v>2504</v>
      </c>
      <c r="L5246" t="s">
        <v>1052</v>
      </c>
      <c r="M5246">
        <v>54</v>
      </c>
      <c r="N5246" t="s">
        <v>832</v>
      </c>
      <c r="O5246" t="s">
        <v>882</v>
      </c>
      <c r="P5246" t="s">
        <v>883</v>
      </c>
      <c r="Q5246" t="s">
        <v>880</v>
      </c>
      <c r="R5246" t="s">
        <v>884</v>
      </c>
      <c r="S5246" t="s">
        <v>885</v>
      </c>
      <c r="T5246" t="s">
        <v>899</v>
      </c>
      <c r="U5246" t="s">
        <v>2456</v>
      </c>
      <c r="W5246">
        <v>10221</v>
      </c>
      <c r="X5246" t="s">
        <v>2457</v>
      </c>
      <c r="Y5246">
        <v>40788016</v>
      </c>
      <c r="AA5246" t="s">
        <v>2461</v>
      </c>
      <c r="AG5246" t="s">
        <v>2505</v>
      </c>
    </row>
    <row r="5247" spans="1:33" x14ac:dyDescent="0.25">
      <c r="A5247" t="s">
        <v>2503</v>
      </c>
      <c r="B5247" t="s">
        <v>1053</v>
      </c>
      <c r="C5247" t="s">
        <v>878</v>
      </c>
      <c r="D5247">
        <v>50</v>
      </c>
      <c r="E5247" t="s">
        <v>879</v>
      </c>
      <c r="F5247" t="s">
        <v>880</v>
      </c>
      <c r="G5247">
        <v>72</v>
      </c>
      <c r="H5247">
        <v>3</v>
      </c>
      <c r="J5247" t="s">
        <v>2503</v>
      </c>
      <c r="K5247" t="s">
        <v>2504</v>
      </c>
      <c r="L5247" t="s">
        <v>1053</v>
      </c>
      <c r="M5247">
        <v>55</v>
      </c>
      <c r="N5247" t="s">
        <v>832</v>
      </c>
      <c r="O5247" t="s">
        <v>882</v>
      </c>
      <c r="P5247" t="s">
        <v>883</v>
      </c>
      <c r="Q5247" t="s">
        <v>880</v>
      </c>
      <c r="R5247" t="s">
        <v>884</v>
      </c>
      <c r="S5247" t="s">
        <v>885</v>
      </c>
      <c r="T5247" t="s">
        <v>891</v>
      </c>
      <c r="U5247" t="s">
        <v>2452</v>
      </c>
      <c r="W5247">
        <v>221188</v>
      </c>
      <c r="X5247" t="s">
        <v>2453</v>
      </c>
      <c r="Y5247">
        <v>24475870</v>
      </c>
      <c r="AA5247" t="s">
        <v>2462</v>
      </c>
      <c r="AB5247" t="s">
        <v>2454</v>
      </c>
      <c r="AC5247" t="s">
        <v>2455</v>
      </c>
      <c r="AD5247" t="s">
        <v>2463</v>
      </c>
      <c r="AG5247" t="s">
        <v>2505</v>
      </c>
    </row>
    <row r="5248" spans="1:33" x14ac:dyDescent="0.25">
      <c r="A5248" t="s">
        <v>2503</v>
      </c>
      <c r="B5248" t="s">
        <v>1054</v>
      </c>
      <c r="C5248" t="s">
        <v>878</v>
      </c>
      <c r="D5248">
        <v>50</v>
      </c>
      <c r="E5248" t="s">
        <v>879</v>
      </c>
      <c r="F5248" t="s">
        <v>880</v>
      </c>
      <c r="G5248">
        <v>72</v>
      </c>
      <c r="H5248">
        <v>338</v>
      </c>
      <c r="J5248" t="s">
        <v>2503</v>
      </c>
      <c r="K5248" t="s">
        <v>2504</v>
      </c>
      <c r="L5248" t="s">
        <v>1054</v>
      </c>
      <c r="M5248">
        <v>56</v>
      </c>
      <c r="N5248" t="s">
        <v>832</v>
      </c>
      <c r="O5248" t="s">
        <v>882</v>
      </c>
      <c r="P5248" t="s">
        <v>883</v>
      </c>
      <c r="Q5248" t="s">
        <v>880</v>
      </c>
      <c r="R5248" t="s">
        <v>884</v>
      </c>
      <c r="S5248" t="s">
        <v>885</v>
      </c>
      <c r="V5248" t="s">
        <v>1098</v>
      </c>
      <c r="AG5248" t="s">
        <v>2505</v>
      </c>
    </row>
    <row r="5249" spans="1:33" x14ac:dyDescent="0.25">
      <c r="A5249" t="s">
        <v>2503</v>
      </c>
      <c r="B5249" t="s">
        <v>1055</v>
      </c>
      <c r="C5249" t="s">
        <v>878</v>
      </c>
      <c r="D5249">
        <v>50</v>
      </c>
      <c r="E5249" t="s">
        <v>879</v>
      </c>
      <c r="F5249" t="s">
        <v>880</v>
      </c>
      <c r="G5249">
        <v>72</v>
      </c>
      <c r="H5249">
        <v>3</v>
      </c>
      <c r="J5249" t="s">
        <v>2503</v>
      </c>
      <c r="K5249" t="s">
        <v>2504</v>
      </c>
      <c r="L5249" t="s">
        <v>1055</v>
      </c>
      <c r="M5249">
        <v>57</v>
      </c>
      <c r="N5249" t="s">
        <v>832</v>
      </c>
      <c r="O5249" t="s">
        <v>882</v>
      </c>
      <c r="P5249" t="s">
        <v>883</v>
      </c>
      <c r="Q5249" t="s">
        <v>880</v>
      </c>
      <c r="R5249" t="s">
        <v>884</v>
      </c>
      <c r="S5249" t="s">
        <v>885</v>
      </c>
      <c r="T5249" t="s">
        <v>899</v>
      </c>
      <c r="U5249" t="s">
        <v>2452</v>
      </c>
      <c r="W5249">
        <v>221188</v>
      </c>
      <c r="X5249" t="s">
        <v>2453</v>
      </c>
      <c r="Y5249">
        <v>24475870</v>
      </c>
      <c r="AA5249" t="s">
        <v>2462</v>
      </c>
      <c r="AG5249" t="s">
        <v>2505</v>
      </c>
    </row>
    <row r="5250" spans="1:33" x14ac:dyDescent="0.25">
      <c r="A5250" t="s">
        <v>2503</v>
      </c>
      <c r="B5250" t="s">
        <v>1056</v>
      </c>
      <c r="C5250" t="s">
        <v>878</v>
      </c>
      <c r="D5250">
        <v>50</v>
      </c>
      <c r="E5250" t="s">
        <v>879</v>
      </c>
      <c r="F5250" t="s">
        <v>880</v>
      </c>
      <c r="G5250">
        <v>72</v>
      </c>
      <c r="H5250">
        <v>339</v>
      </c>
      <c r="J5250" t="s">
        <v>2503</v>
      </c>
      <c r="K5250" t="s">
        <v>2504</v>
      </c>
      <c r="L5250" t="s">
        <v>1056</v>
      </c>
      <c r="M5250">
        <v>61</v>
      </c>
      <c r="N5250" t="s">
        <v>832</v>
      </c>
      <c r="O5250" t="s">
        <v>882</v>
      </c>
      <c r="P5250" t="s">
        <v>883</v>
      </c>
      <c r="Q5250" t="s">
        <v>880</v>
      </c>
      <c r="R5250" t="s">
        <v>884</v>
      </c>
      <c r="S5250" t="s">
        <v>885</v>
      </c>
      <c r="V5250" t="s">
        <v>944</v>
      </c>
      <c r="Z5250" t="s">
        <v>945</v>
      </c>
      <c r="AG5250" t="s">
        <v>2505</v>
      </c>
    </row>
    <row r="5251" spans="1:33" x14ac:dyDescent="0.25">
      <c r="A5251" t="s">
        <v>2503</v>
      </c>
      <c r="B5251" t="s">
        <v>1057</v>
      </c>
      <c r="C5251" t="s">
        <v>878</v>
      </c>
      <c r="D5251">
        <v>50</v>
      </c>
      <c r="E5251" t="s">
        <v>879</v>
      </c>
      <c r="F5251" t="s">
        <v>880</v>
      </c>
      <c r="G5251">
        <v>72</v>
      </c>
      <c r="H5251">
        <v>3</v>
      </c>
      <c r="J5251" t="s">
        <v>2503</v>
      </c>
      <c r="K5251" t="s">
        <v>2504</v>
      </c>
      <c r="L5251" t="s">
        <v>1057</v>
      </c>
      <c r="M5251">
        <v>70</v>
      </c>
      <c r="N5251" t="s">
        <v>832</v>
      </c>
      <c r="O5251" t="s">
        <v>882</v>
      </c>
      <c r="P5251" t="s">
        <v>883</v>
      </c>
      <c r="Q5251" t="s">
        <v>880</v>
      </c>
      <c r="R5251" t="s">
        <v>884</v>
      </c>
      <c r="S5251" t="s">
        <v>885</v>
      </c>
      <c r="T5251" t="s">
        <v>899</v>
      </c>
      <c r="U5251" t="s">
        <v>2464</v>
      </c>
      <c r="W5251">
        <v>9568</v>
      </c>
      <c r="X5251" t="s">
        <v>2465</v>
      </c>
      <c r="Y5251">
        <v>40255244</v>
      </c>
      <c r="AA5251" t="s">
        <v>2466</v>
      </c>
      <c r="AG5251" t="s">
        <v>2505</v>
      </c>
    </row>
    <row r="5252" spans="1:33" x14ac:dyDescent="0.25">
      <c r="A5252" t="s">
        <v>2503</v>
      </c>
      <c r="B5252" t="s">
        <v>1058</v>
      </c>
      <c r="C5252" t="s">
        <v>878</v>
      </c>
      <c r="D5252">
        <v>50</v>
      </c>
      <c r="E5252" t="s">
        <v>879</v>
      </c>
      <c r="F5252" t="s">
        <v>880</v>
      </c>
      <c r="G5252">
        <v>72</v>
      </c>
      <c r="H5252">
        <v>3</v>
      </c>
      <c r="J5252" t="s">
        <v>2503</v>
      </c>
      <c r="K5252" t="s">
        <v>2504</v>
      </c>
      <c r="L5252" t="s">
        <v>1058</v>
      </c>
      <c r="M5252">
        <v>71</v>
      </c>
      <c r="N5252" t="s">
        <v>832</v>
      </c>
      <c r="O5252" t="s">
        <v>882</v>
      </c>
      <c r="P5252" t="s">
        <v>883</v>
      </c>
      <c r="Q5252" t="s">
        <v>880</v>
      </c>
      <c r="R5252" t="s">
        <v>884</v>
      </c>
      <c r="S5252" t="s">
        <v>885</v>
      </c>
      <c r="T5252" t="s">
        <v>899</v>
      </c>
      <c r="U5252" t="s">
        <v>2464</v>
      </c>
      <c r="W5252">
        <v>9568</v>
      </c>
      <c r="X5252" t="s">
        <v>2465</v>
      </c>
      <c r="Y5252">
        <v>40255244</v>
      </c>
      <c r="AB5252" t="s">
        <v>2467</v>
      </c>
      <c r="AG5252" t="s">
        <v>2505</v>
      </c>
    </row>
    <row r="5253" spans="1:33" x14ac:dyDescent="0.25">
      <c r="A5253" t="s">
        <v>2503</v>
      </c>
      <c r="B5253" t="s">
        <v>1059</v>
      </c>
      <c r="C5253" t="s">
        <v>878</v>
      </c>
      <c r="D5253">
        <v>50</v>
      </c>
      <c r="E5253" t="s">
        <v>879</v>
      </c>
      <c r="F5253" t="s">
        <v>880</v>
      </c>
      <c r="G5253">
        <v>72</v>
      </c>
      <c r="H5253">
        <v>200</v>
      </c>
      <c r="J5253" t="s">
        <v>2503</v>
      </c>
      <c r="K5253" t="s">
        <v>2504</v>
      </c>
      <c r="L5253" t="s">
        <v>1059</v>
      </c>
      <c r="M5253">
        <v>72</v>
      </c>
      <c r="N5253" t="s">
        <v>832</v>
      </c>
      <c r="O5253" t="s">
        <v>882</v>
      </c>
      <c r="P5253" t="s">
        <v>883</v>
      </c>
      <c r="Q5253" t="s">
        <v>880</v>
      </c>
      <c r="R5253" t="s">
        <v>884</v>
      </c>
      <c r="S5253" t="s">
        <v>885</v>
      </c>
      <c r="T5253" t="s">
        <v>891</v>
      </c>
      <c r="U5253" t="s">
        <v>904</v>
      </c>
      <c r="W5253">
        <v>1785</v>
      </c>
      <c r="X5253" t="s">
        <v>905</v>
      </c>
      <c r="Y5253">
        <v>56549118</v>
      </c>
      <c r="Z5253" t="s">
        <v>906</v>
      </c>
      <c r="AA5253" t="s">
        <v>907</v>
      </c>
      <c r="AG5253" t="s">
        <v>2505</v>
      </c>
    </row>
    <row r="5254" spans="1:33" x14ac:dyDescent="0.25">
      <c r="A5254" t="s">
        <v>2503</v>
      </c>
      <c r="B5254" t="s">
        <v>1060</v>
      </c>
      <c r="C5254" t="s">
        <v>878</v>
      </c>
      <c r="D5254">
        <v>50</v>
      </c>
      <c r="E5254" t="s">
        <v>879</v>
      </c>
      <c r="F5254" t="s">
        <v>880</v>
      </c>
      <c r="G5254">
        <v>72</v>
      </c>
      <c r="H5254">
        <v>3</v>
      </c>
      <c r="J5254" t="s">
        <v>2503</v>
      </c>
      <c r="K5254" t="s">
        <v>2504</v>
      </c>
      <c r="L5254" t="s">
        <v>1060</v>
      </c>
      <c r="M5254">
        <v>62</v>
      </c>
      <c r="N5254" t="s">
        <v>832</v>
      </c>
      <c r="O5254" t="s">
        <v>882</v>
      </c>
      <c r="P5254" t="s">
        <v>883</v>
      </c>
      <c r="Q5254" t="s">
        <v>880</v>
      </c>
      <c r="R5254" t="s">
        <v>884</v>
      </c>
      <c r="S5254" t="s">
        <v>885</v>
      </c>
      <c r="T5254" t="s">
        <v>899</v>
      </c>
      <c r="U5254" t="s">
        <v>2468</v>
      </c>
      <c r="W5254">
        <v>53944</v>
      </c>
      <c r="X5254" t="s">
        <v>2469</v>
      </c>
      <c r="Y5254">
        <v>98986449</v>
      </c>
      <c r="AC5254" t="s">
        <v>2470</v>
      </c>
      <c r="AG5254" t="s">
        <v>2505</v>
      </c>
    </row>
    <row r="5255" spans="1:33" x14ac:dyDescent="0.25">
      <c r="A5255" t="s">
        <v>2503</v>
      </c>
      <c r="B5255" t="s">
        <v>1061</v>
      </c>
      <c r="C5255" t="s">
        <v>878</v>
      </c>
      <c r="D5255">
        <v>50</v>
      </c>
      <c r="E5255" t="s">
        <v>879</v>
      </c>
      <c r="F5255" t="s">
        <v>880</v>
      </c>
      <c r="G5255">
        <v>72</v>
      </c>
      <c r="H5255">
        <v>3</v>
      </c>
      <c r="J5255" t="s">
        <v>2503</v>
      </c>
      <c r="K5255" t="s">
        <v>2504</v>
      </c>
      <c r="L5255" t="s">
        <v>1061</v>
      </c>
      <c r="M5255">
        <v>63</v>
      </c>
      <c r="N5255" t="s">
        <v>832</v>
      </c>
      <c r="O5255" t="s">
        <v>882</v>
      </c>
      <c r="P5255" t="s">
        <v>883</v>
      </c>
      <c r="Q5255" t="s">
        <v>880</v>
      </c>
      <c r="R5255" t="s">
        <v>884</v>
      </c>
      <c r="S5255" t="s">
        <v>885</v>
      </c>
      <c r="T5255" t="s">
        <v>899</v>
      </c>
      <c r="U5255" t="s">
        <v>2468</v>
      </c>
      <c r="W5255">
        <v>53944</v>
      </c>
      <c r="X5255" t="s">
        <v>2469</v>
      </c>
      <c r="Y5255">
        <v>98986449</v>
      </c>
      <c r="AB5255" t="s">
        <v>2471</v>
      </c>
      <c r="AG5255" t="s">
        <v>2505</v>
      </c>
    </row>
    <row r="5256" spans="1:33" x14ac:dyDescent="0.25">
      <c r="A5256" t="s">
        <v>2503</v>
      </c>
      <c r="B5256" t="s">
        <v>1062</v>
      </c>
      <c r="C5256" t="s">
        <v>878</v>
      </c>
      <c r="D5256">
        <v>50</v>
      </c>
      <c r="E5256" t="s">
        <v>879</v>
      </c>
      <c r="F5256" t="s">
        <v>880</v>
      </c>
      <c r="G5256">
        <v>72</v>
      </c>
      <c r="H5256">
        <v>3</v>
      </c>
      <c r="J5256" t="s">
        <v>2503</v>
      </c>
      <c r="K5256" t="s">
        <v>2504</v>
      </c>
      <c r="L5256" t="s">
        <v>1062</v>
      </c>
      <c r="M5256">
        <v>64</v>
      </c>
      <c r="N5256" t="s">
        <v>832</v>
      </c>
      <c r="O5256" t="s">
        <v>882</v>
      </c>
      <c r="P5256" t="s">
        <v>883</v>
      </c>
      <c r="Q5256" t="s">
        <v>880</v>
      </c>
      <c r="R5256" t="s">
        <v>884</v>
      </c>
      <c r="S5256" t="s">
        <v>885</v>
      </c>
      <c r="T5256" t="s">
        <v>891</v>
      </c>
      <c r="U5256" t="s">
        <v>2468</v>
      </c>
      <c r="W5256">
        <v>53944</v>
      </c>
      <c r="X5256" t="s">
        <v>2469</v>
      </c>
      <c r="Y5256">
        <v>98986449</v>
      </c>
      <c r="AA5256" t="s">
        <v>2472</v>
      </c>
      <c r="AB5256" t="s">
        <v>2471</v>
      </c>
      <c r="AC5256" t="s">
        <v>2470</v>
      </c>
      <c r="AD5256" t="s">
        <v>2473</v>
      </c>
      <c r="AG5256" t="s">
        <v>2505</v>
      </c>
    </row>
    <row r="5257" spans="1:33" x14ac:dyDescent="0.25">
      <c r="A5257" t="s">
        <v>2503</v>
      </c>
      <c r="B5257" t="s">
        <v>1064</v>
      </c>
      <c r="C5257" t="s">
        <v>878</v>
      </c>
      <c r="D5257">
        <v>50</v>
      </c>
      <c r="E5257" t="s">
        <v>879</v>
      </c>
      <c r="F5257" t="s">
        <v>880</v>
      </c>
      <c r="G5257">
        <v>72</v>
      </c>
      <c r="H5257">
        <v>3</v>
      </c>
      <c r="J5257" t="s">
        <v>2503</v>
      </c>
      <c r="K5257" t="s">
        <v>2504</v>
      </c>
      <c r="L5257" t="s">
        <v>1064</v>
      </c>
      <c r="M5257">
        <v>65</v>
      </c>
      <c r="N5257" t="s">
        <v>832</v>
      </c>
      <c r="O5257" t="s">
        <v>882</v>
      </c>
      <c r="P5257" t="s">
        <v>883</v>
      </c>
      <c r="Q5257" t="s">
        <v>880</v>
      </c>
      <c r="R5257" t="s">
        <v>884</v>
      </c>
      <c r="S5257" t="s">
        <v>885</v>
      </c>
      <c r="T5257" t="s">
        <v>899</v>
      </c>
      <c r="U5257" t="s">
        <v>2468</v>
      </c>
      <c r="W5257">
        <v>53944</v>
      </c>
      <c r="X5257" t="s">
        <v>2469</v>
      </c>
      <c r="Y5257">
        <v>98986449</v>
      </c>
      <c r="AD5257" t="s">
        <v>2473</v>
      </c>
      <c r="AG5257" t="s">
        <v>2505</v>
      </c>
    </row>
    <row r="5258" spans="1:33" x14ac:dyDescent="0.25">
      <c r="A5258" t="s">
        <v>2503</v>
      </c>
      <c r="B5258" t="s">
        <v>1065</v>
      </c>
      <c r="C5258" t="s">
        <v>878</v>
      </c>
      <c r="D5258">
        <v>50</v>
      </c>
      <c r="E5258" t="s">
        <v>879</v>
      </c>
      <c r="F5258" t="s">
        <v>880</v>
      </c>
      <c r="G5258">
        <v>72</v>
      </c>
      <c r="H5258">
        <v>3</v>
      </c>
      <c r="J5258" t="s">
        <v>2503</v>
      </c>
      <c r="K5258" t="s">
        <v>2504</v>
      </c>
      <c r="L5258" t="s">
        <v>1065</v>
      </c>
      <c r="M5258">
        <v>66</v>
      </c>
      <c r="N5258" t="s">
        <v>832</v>
      </c>
      <c r="O5258" t="s">
        <v>882</v>
      </c>
      <c r="P5258" t="s">
        <v>883</v>
      </c>
      <c r="Q5258" t="s">
        <v>880</v>
      </c>
      <c r="R5258" t="s">
        <v>884</v>
      </c>
      <c r="S5258" t="s">
        <v>885</v>
      </c>
      <c r="T5258" t="s">
        <v>899</v>
      </c>
      <c r="U5258" t="s">
        <v>2468</v>
      </c>
      <c r="W5258">
        <v>53944</v>
      </c>
      <c r="X5258" t="s">
        <v>2469</v>
      </c>
      <c r="Y5258">
        <v>98986449</v>
      </c>
      <c r="AA5258" t="s">
        <v>2472</v>
      </c>
      <c r="AG5258" t="s">
        <v>2505</v>
      </c>
    </row>
    <row r="5259" spans="1:33" x14ac:dyDescent="0.25">
      <c r="A5259" t="s">
        <v>2503</v>
      </c>
      <c r="B5259" t="s">
        <v>1066</v>
      </c>
      <c r="C5259" t="s">
        <v>878</v>
      </c>
      <c r="D5259">
        <v>50</v>
      </c>
      <c r="E5259" t="s">
        <v>879</v>
      </c>
      <c r="F5259" t="s">
        <v>880</v>
      </c>
      <c r="G5259">
        <v>72</v>
      </c>
      <c r="H5259">
        <v>3</v>
      </c>
      <c r="J5259" t="s">
        <v>2503</v>
      </c>
      <c r="K5259" t="s">
        <v>2504</v>
      </c>
      <c r="L5259" t="s">
        <v>1066</v>
      </c>
      <c r="M5259">
        <v>67</v>
      </c>
      <c r="N5259" t="s">
        <v>832</v>
      </c>
      <c r="O5259" t="s">
        <v>882</v>
      </c>
      <c r="P5259" t="s">
        <v>883</v>
      </c>
      <c r="Q5259" t="s">
        <v>880</v>
      </c>
      <c r="R5259" t="s">
        <v>884</v>
      </c>
      <c r="S5259" t="s">
        <v>885</v>
      </c>
      <c r="T5259" t="s">
        <v>891</v>
      </c>
      <c r="U5259" t="s">
        <v>2464</v>
      </c>
      <c r="W5259">
        <v>9568</v>
      </c>
      <c r="X5259" t="s">
        <v>2465</v>
      </c>
      <c r="Y5259">
        <v>40255244</v>
      </c>
      <c r="AA5259" t="s">
        <v>2466</v>
      </c>
      <c r="AB5259" t="s">
        <v>2467</v>
      </c>
      <c r="AC5259" t="s">
        <v>2474</v>
      </c>
      <c r="AD5259" t="s">
        <v>2475</v>
      </c>
      <c r="AG5259" t="s">
        <v>2505</v>
      </c>
    </row>
    <row r="5260" spans="1:33" x14ac:dyDescent="0.25">
      <c r="A5260" t="s">
        <v>2503</v>
      </c>
      <c r="B5260" t="s">
        <v>1067</v>
      </c>
      <c r="C5260" t="s">
        <v>878</v>
      </c>
      <c r="D5260">
        <v>50</v>
      </c>
      <c r="E5260" t="s">
        <v>879</v>
      </c>
      <c r="F5260" t="s">
        <v>880</v>
      </c>
      <c r="G5260">
        <v>72</v>
      </c>
      <c r="H5260">
        <v>3</v>
      </c>
      <c r="J5260" t="s">
        <v>2503</v>
      </c>
      <c r="K5260" t="s">
        <v>2504</v>
      </c>
      <c r="L5260" t="s">
        <v>1067</v>
      </c>
      <c r="M5260">
        <v>68</v>
      </c>
      <c r="N5260" t="s">
        <v>832</v>
      </c>
      <c r="O5260" t="s">
        <v>882</v>
      </c>
      <c r="P5260" t="s">
        <v>883</v>
      </c>
      <c r="Q5260" t="s">
        <v>880</v>
      </c>
      <c r="R5260" t="s">
        <v>884</v>
      </c>
      <c r="S5260" t="s">
        <v>885</v>
      </c>
      <c r="T5260" t="s">
        <v>899</v>
      </c>
      <c r="U5260" t="s">
        <v>2464</v>
      </c>
      <c r="W5260">
        <v>9568</v>
      </c>
      <c r="X5260" t="s">
        <v>2465</v>
      </c>
      <c r="Y5260">
        <v>40255244</v>
      </c>
      <c r="AD5260" t="s">
        <v>2475</v>
      </c>
      <c r="AG5260" t="s">
        <v>2505</v>
      </c>
    </row>
    <row r="5261" spans="1:33" x14ac:dyDescent="0.25">
      <c r="A5261" t="s">
        <v>2503</v>
      </c>
      <c r="B5261" t="s">
        <v>1068</v>
      </c>
      <c r="C5261" t="s">
        <v>878</v>
      </c>
      <c r="D5261">
        <v>50</v>
      </c>
      <c r="E5261" t="s">
        <v>879</v>
      </c>
      <c r="F5261" t="s">
        <v>880</v>
      </c>
      <c r="G5261">
        <v>72</v>
      </c>
      <c r="H5261">
        <v>3</v>
      </c>
      <c r="J5261" t="s">
        <v>2503</v>
      </c>
      <c r="K5261" t="s">
        <v>2504</v>
      </c>
      <c r="L5261" t="s">
        <v>1068</v>
      </c>
      <c r="M5261">
        <v>69</v>
      </c>
      <c r="N5261" t="s">
        <v>832</v>
      </c>
      <c r="O5261" t="s">
        <v>882</v>
      </c>
      <c r="P5261" t="s">
        <v>883</v>
      </c>
      <c r="Q5261" t="s">
        <v>880</v>
      </c>
      <c r="R5261" t="s">
        <v>884</v>
      </c>
      <c r="S5261" t="s">
        <v>885</v>
      </c>
      <c r="T5261" t="s">
        <v>899</v>
      </c>
      <c r="U5261" t="s">
        <v>2464</v>
      </c>
      <c r="W5261">
        <v>9568</v>
      </c>
      <c r="X5261" t="s">
        <v>2465</v>
      </c>
      <c r="Y5261">
        <v>40255244</v>
      </c>
      <c r="AC5261" t="s">
        <v>2474</v>
      </c>
      <c r="AG5261" t="s">
        <v>2505</v>
      </c>
    </row>
    <row r="5262" spans="1:33" x14ac:dyDescent="0.25">
      <c r="A5262" t="s">
        <v>2503</v>
      </c>
      <c r="B5262" t="s">
        <v>1069</v>
      </c>
      <c r="C5262" t="s">
        <v>878</v>
      </c>
      <c r="D5262">
        <v>50</v>
      </c>
      <c r="E5262" t="s">
        <v>879</v>
      </c>
      <c r="F5262" t="s">
        <v>880</v>
      </c>
      <c r="G5262">
        <v>72</v>
      </c>
      <c r="H5262">
        <v>216</v>
      </c>
      <c r="J5262" t="s">
        <v>2503</v>
      </c>
      <c r="K5262" t="s">
        <v>2504</v>
      </c>
      <c r="L5262" t="s">
        <v>1069</v>
      </c>
      <c r="M5262">
        <v>73</v>
      </c>
      <c r="N5262" t="s">
        <v>832</v>
      </c>
      <c r="O5262" t="s">
        <v>882</v>
      </c>
      <c r="P5262" t="s">
        <v>883</v>
      </c>
      <c r="Q5262" t="s">
        <v>880</v>
      </c>
      <c r="R5262" t="s">
        <v>884</v>
      </c>
      <c r="S5262" t="s">
        <v>885</v>
      </c>
      <c r="T5262" t="s">
        <v>891</v>
      </c>
      <c r="U5262" t="s">
        <v>958</v>
      </c>
      <c r="W5262">
        <v>3611</v>
      </c>
      <c r="X5262" t="s">
        <v>959</v>
      </c>
      <c r="Y5262">
        <v>62420872</v>
      </c>
      <c r="AA5262" t="s">
        <v>960</v>
      </c>
      <c r="AG5262" t="s">
        <v>2505</v>
      </c>
    </row>
    <row r="5263" spans="1:33" x14ac:dyDescent="0.25">
      <c r="A5263" t="s">
        <v>2503</v>
      </c>
      <c r="B5263" t="s">
        <v>1070</v>
      </c>
      <c r="C5263" t="s">
        <v>878</v>
      </c>
      <c r="D5263">
        <v>50</v>
      </c>
      <c r="E5263" t="s">
        <v>879</v>
      </c>
      <c r="F5263" t="s">
        <v>880</v>
      </c>
      <c r="G5263">
        <v>72</v>
      </c>
      <c r="H5263">
        <v>3</v>
      </c>
      <c r="J5263" t="s">
        <v>2503</v>
      </c>
      <c r="K5263" t="s">
        <v>2504</v>
      </c>
      <c r="L5263" t="s">
        <v>1070</v>
      </c>
      <c r="M5263">
        <v>82</v>
      </c>
      <c r="N5263" t="s">
        <v>832</v>
      </c>
      <c r="O5263" t="s">
        <v>882</v>
      </c>
      <c r="P5263" t="s">
        <v>883</v>
      </c>
      <c r="Q5263" t="s">
        <v>880</v>
      </c>
      <c r="R5263" t="s">
        <v>884</v>
      </c>
      <c r="S5263" t="s">
        <v>885</v>
      </c>
      <c r="T5263" t="s">
        <v>899</v>
      </c>
      <c r="U5263" t="s">
        <v>2476</v>
      </c>
      <c r="W5263">
        <v>5613</v>
      </c>
      <c r="X5263" t="s">
        <v>2477</v>
      </c>
      <c r="Y5263">
        <v>157738683</v>
      </c>
      <c r="AD5263" t="s">
        <v>2478</v>
      </c>
      <c r="AG5263" t="s">
        <v>2505</v>
      </c>
    </row>
    <row r="5264" spans="1:33" x14ac:dyDescent="0.25">
      <c r="A5264" t="s">
        <v>2503</v>
      </c>
      <c r="B5264" t="s">
        <v>1071</v>
      </c>
      <c r="C5264" t="s">
        <v>878</v>
      </c>
      <c r="D5264">
        <v>50</v>
      </c>
      <c r="E5264" t="s">
        <v>879</v>
      </c>
      <c r="F5264" t="s">
        <v>880</v>
      </c>
      <c r="G5264">
        <v>72</v>
      </c>
      <c r="H5264">
        <v>3</v>
      </c>
      <c r="J5264" t="s">
        <v>2503</v>
      </c>
      <c r="K5264" t="s">
        <v>2504</v>
      </c>
      <c r="L5264" t="s">
        <v>1071</v>
      </c>
      <c r="M5264">
        <v>83</v>
      </c>
      <c r="N5264" t="s">
        <v>832</v>
      </c>
      <c r="O5264" t="s">
        <v>882</v>
      </c>
      <c r="P5264" t="s">
        <v>883</v>
      </c>
      <c r="Q5264" t="s">
        <v>880</v>
      </c>
      <c r="R5264" t="s">
        <v>884</v>
      </c>
      <c r="S5264" t="s">
        <v>885</v>
      </c>
      <c r="T5264" t="s">
        <v>899</v>
      </c>
      <c r="U5264" t="s">
        <v>2476</v>
      </c>
      <c r="W5264">
        <v>5613</v>
      </c>
      <c r="X5264" t="s">
        <v>2477</v>
      </c>
      <c r="Y5264">
        <v>157738683</v>
      </c>
      <c r="AB5264" t="s">
        <v>2479</v>
      </c>
      <c r="AG5264" t="s">
        <v>2505</v>
      </c>
    </row>
    <row r="5265" spans="1:33" x14ac:dyDescent="0.25">
      <c r="A5265" t="s">
        <v>2503</v>
      </c>
      <c r="B5265" t="s">
        <v>1072</v>
      </c>
      <c r="C5265" t="s">
        <v>878</v>
      </c>
      <c r="D5265">
        <v>50</v>
      </c>
      <c r="E5265" t="s">
        <v>879</v>
      </c>
      <c r="F5265" t="s">
        <v>880</v>
      </c>
      <c r="G5265">
        <v>72</v>
      </c>
      <c r="H5265">
        <v>340</v>
      </c>
      <c r="J5265" t="s">
        <v>2503</v>
      </c>
      <c r="K5265" t="s">
        <v>2504</v>
      </c>
      <c r="L5265" t="s">
        <v>1072</v>
      </c>
      <c r="M5265">
        <v>84</v>
      </c>
      <c r="N5265" t="s">
        <v>832</v>
      </c>
      <c r="O5265" t="s">
        <v>882</v>
      </c>
      <c r="P5265" t="s">
        <v>883</v>
      </c>
      <c r="Q5265" t="s">
        <v>880</v>
      </c>
      <c r="R5265" t="s">
        <v>884</v>
      </c>
      <c r="S5265" t="s">
        <v>885</v>
      </c>
      <c r="V5265" t="s">
        <v>944</v>
      </c>
      <c r="Z5265" t="s">
        <v>945</v>
      </c>
      <c r="AG5265" t="s">
        <v>2505</v>
      </c>
    </row>
    <row r="5266" spans="1:33" x14ac:dyDescent="0.25">
      <c r="A5266" t="s">
        <v>2503</v>
      </c>
      <c r="B5266" t="s">
        <v>1073</v>
      </c>
      <c r="C5266" t="s">
        <v>878</v>
      </c>
      <c r="D5266">
        <v>50</v>
      </c>
      <c r="E5266" t="s">
        <v>879</v>
      </c>
      <c r="F5266" t="s">
        <v>880</v>
      </c>
      <c r="G5266">
        <v>72</v>
      </c>
      <c r="H5266">
        <v>3</v>
      </c>
      <c r="J5266" t="s">
        <v>2503</v>
      </c>
      <c r="K5266" t="s">
        <v>2504</v>
      </c>
      <c r="L5266" t="s">
        <v>1073</v>
      </c>
      <c r="M5266">
        <v>74</v>
      </c>
      <c r="N5266" t="s">
        <v>832</v>
      </c>
      <c r="O5266" t="s">
        <v>882</v>
      </c>
      <c r="P5266" t="s">
        <v>883</v>
      </c>
      <c r="Q5266" t="s">
        <v>880</v>
      </c>
      <c r="R5266" t="s">
        <v>884</v>
      </c>
      <c r="S5266" t="s">
        <v>885</v>
      </c>
      <c r="T5266" t="s">
        <v>899</v>
      </c>
      <c r="U5266" t="s">
        <v>2480</v>
      </c>
      <c r="W5266">
        <v>10295</v>
      </c>
      <c r="X5266" t="s">
        <v>2481</v>
      </c>
      <c r="Y5266">
        <v>5031608</v>
      </c>
      <c r="AB5266" t="s">
        <v>2482</v>
      </c>
      <c r="AG5266" t="s">
        <v>2505</v>
      </c>
    </row>
    <row r="5267" spans="1:33" x14ac:dyDescent="0.25">
      <c r="A5267" t="s">
        <v>2503</v>
      </c>
      <c r="B5267" t="s">
        <v>1074</v>
      </c>
      <c r="C5267" t="s">
        <v>878</v>
      </c>
      <c r="D5267">
        <v>50</v>
      </c>
      <c r="E5267" t="s">
        <v>879</v>
      </c>
      <c r="F5267" t="s">
        <v>880</v>
      </c>
      <c r="G5267">
        <v>72</v>
      </c>
      <c r="H5267">
        <v>3</v>
      </c>
      <c r="J5267" t="s">
        <v>2503</v>
      </c>
      <c r="K5267" t="s">
        <v>2504</v>
      </c>
      <c r="L5267" t="s">
        <v>1074</v>
      </c>
      <c r="M5267">
        <v>75</v>
      </c>
      <c r="N5267" t="s">
        <v>832</v>
      </c>
      <c r="O5267" t="s">
        <v>882</v>
      </c>
      <c r="P5267" t="s">
        <v>883</v>
      </c>
      <c r="Q5267" t="s">
        <v>880</v>
      </c>
      <c r="R5267" t="s">
        <v>884</v>
      </c>
      <c r="S5267" t="s">
        <v>885</v>
      </c>
      <c r="T5267" t="s">
        <v>899</v>
      </c>
      <c r="U5267" t="s">
        <v>2480</v>
      </c>
      <c r="W5267">
        <v>10295</v>
      </c>
      <c r="X5267" t="s">
        <v>2481</v>
      </c>
      <c r="Y5267">
        <v>5031608</v>
      </c>
      <c r="AD5267" t="s">
        <v>2483</v>
      </c>
      <c r="AG5267" t="s">
        <v>2505</v>
      </c>
    </row>
    <row r="5268" spans="1:33" x14ac:dyDescent="0.25">
      <c r="A5268" t="s">
        <v>2503</v>
      </c>
      <c r="B5268" t="s">
        <v>1075</v>
      </c>
      <c r="C5268" t="s">
        <v>878</v>
      </c>
      <c r="D5268">
        <v>50</v>
      </c>
      <c r="E5268" t="s">
        <v>879</v>
      </c>
      <c r="F5268" t="s">
        <v>880</v>
      </c>
      <c r="G5268">
        <v>72</v>
      </c>
      <c r="H5268">
        <v>3</v>
      </c>
      <c r="J5268" t="s">
        <v>2503</v>
      </c>
      <c r="K5268" t="s">
        <v>2504</v>
      </c>
      <c r="L5268" t="s">
        <v>1075</v>
      </c>
      <c r="M5268">
        <v>76</v>
      </c>
      <c r="N5268" t="s">
        <v>832</v>
      </c>
      <c r="O5268" t="s">
        <v>882</v>
      </c>
      <c r="P5268" t="s">
        <v>883</v>
      </c>
      <c r="Q5268" t="s">
        <v>880</v>
      </c>
      <c r="R5268" t="s">
        <v>884</v>
      </c>
      <c r="S5268" t="s">
        <v>885</v>
      </c>
      <c r="T5268" t="s">
        <v>899</v>
      </c>
      <c r="U5268" t="s">
        <v>2480</v>
      </c>
      <c r="W5268">
        <v>10295</v>
      </c>
      <c r="X5268" t="s">
        <v>2481</v>
      </c>
      <c r="Y5268">
        <v>5031608</v>
      </c>
      <c r="AC5268" t="s">
        <v>2484</v>
      </c>
      <c r="AG5268" t="s">
        <v>2505</v>
      </c>
    </row>
    <row r="5269" spans="1:33" x14ac:dyDescent="0.25">
      <c r="A5269" t="s">
        <v>2503</v>
      </c>
      <c r="B5269" t="s">
        <v>1076</v>
      </c>
      <c r="C5269" t="s">
        <v>878</v>
      </c>
      <c r="D5269">
        <v>50</v>
      </c>
      <c r="E5269" t="s">
        <v>879</v>
      </c>
      <c r="F5269" t="s">
        <v>880</v>
      </c>
      <c r="G5269">
        <v>72</v>
      </c>
      <c r="H5269">
        <v>341</v>
      </c>
      <c r="J5269" t="s">
        <v>2503</v>
      </c>
      <c r="K5269" t="s">
        <v>2504</v>
      </c>
      <c r="L5269" t="s">
        <v>1076</v>
      </c>
      <c r="M5269">
        <v>77</v>
      </c>
      <c r="N5269" t="s">
        <v>832</v>
      </c>
      <c r="O5269" t="s">
        <v>882</v>
      </c>
      <c r="P5269" t="s">
        <v>883</v>
      </c>
      <c r="Q5269" t="s">
        <v>880</v>
      </c>
      <c r="R5269" t="s">
        <v>884</v>
      </c>
      <c r="S5269" t="s">
        <v>885</v>
      </c>
      <c r="V5269" t="s">
        <v>1098</v>
      </c>
      <c r="AG5269" t="s">
        <v>2505</v>
      </c>
    </row>
    <row r="5270" spans="1:33" x14ac:dyDescent="0.25">
      <c r="A5270" t="s">
        <v>2503</v>
      </c>
      <c r="B5270" t="s">
        <v>1077</v>
      </c>
      <c r="C5270" t="s">
        <v>878</v>
      </c>
      <c r="D5270">
        <v>50</v>
      </c>
      <c r="E5270" t="s">
        <v>879</v>
      </c>
      <c r="F5270" t="s">
        <v>880</v>
      </c>
      <c r="G5270">
        <v>72</v>
      </c>
      <c r="H5270">
        <v>3</v>
      </c>
      <c r="J5270" t="s">
        <v>2503</v>
      </c>
      <c r="K5270" t="s">
        <v>2504</v>
      </c>
      <c r="L5270" t="s">
        <v>1077</v>
      </c>
      <c r="M5270">
        <v>78</v>
      </c>
      <c r="N5270" t="s">
        <v>832</v>
      </c>
      <c r="O5270" t="s">
        <v>882</v>
      </c>
      <c r="P5270" t="s">
        <v>883</v>
      </c>
      <c r="Q5270" t="s">
        <v>880</v>
      </c>
      <c r="R5270" t="s">
        <v>884</v>
      </c>
      <c r="S5270" t="s">
        <v>885</v>
      </c>
      <c r="T5270" t="s">
        <v>891</v>
      </c>
      <c r="U5270" t="s">
        <v>2480</v>
      </c>
      <c r="W5270">
        <v>10295</v>
      </c>
      <c r="X5270" t="s">
        <v>2481</v>
      </c>
      <c r="Y5270">
        <v>5031608</v>
      </c>
      <c r="AA5270" t="s">
        <v>2485</v>
      </c>
      <c r="AB5270" t="s">
        <v>2482</v>
      </c>
      <c r="AC5270" t="s">
        <v>2484</v>
      </c>
      <c r="AD5270" t="s">
        <v>2483</v>
      </c>
      <c r="AG5270" t="s">
        <v>2505</v>
      </c>
    </row>
    <row r="5271" spans="1:33" x14ac:dyDescent="0.25">
      <c r="A5271" t="s">
        <v>2503</v>
      </c>
      <c r="B5271" t="s">
        <v>1079</v>
      </c>
      <c r="C5271" t="s">
        <v>878</v>
      </c>
      <c r="D5271">
        <v>50</v>
      </c>
      <c r="E5271" t="s">
        <v>879</v>
      </c>
      <c r="F5271" t="s">
        <v>880</v>
      </c>
      <c r="G5271">
        <v>72</v>
      </c>
      <c r="H5271">
        <v>3</v>
      </c>
      <c r="J5271" t="s">
        <v>2503</v>
      </c>
      <c r="K5271" t="s">
        <v>2504</v>
      </c>
      <c r="L5271" t="s">
        <v>1079</v>
      </c>
      <c r="M5271">
        <v>79</v>
      </c>
      <c r="N5271" t="s">
        <v>832</v>
      </c>
      <c r="O5271" t="s">
        <v>882</v>
      </c>
      <c r="P5271" t="s">
        <v>883</v>
      </c>
      <c r="Q5271" t="s">
        <v>880</v>
      </c>
      <c r="R5271" t="s">
        <v>884</v>
      </c>
      <c r="S5271" t="s">
        <v>885</v>
      </c>
      <c r="T5271" t="s">
        <v>899</v>
      </c>
      <c r="U5271" t="s">
        <v>2476</v>
      </c>
      <c r="W5271">
        <v>5613</v>
      </c>
      <c r="X5271" t="s">
        <v>2477</v>
      </c>
      <c r="Y5271">
        <v>157738683</v>
      </c>
      <c r="AA5271" t="s">
        <v>2486</v>
      </c>
      <c r="AG5271" t="s">
        <v>2505</v>
      </c>
    </row>
    <row r="5272" spans="1:33" x14ac:dyDescent="0.25">
      <c r="A5272" t="s">
        <v>2503</v>
      </c>
      <c r="B5272" t="s">
        <v>1081</v>
      </c>
      <c r="C5272" t="s">
        <v>878</v>
      </c>
      <c r="D5272">
        <v>50</v>
      </c>
      <c r="E5272" t="s">
        <v>879</v>
      </c>
      <c r="F5272" t="s">
        <v>880</v>
      </c>
      <c r="G5272">
        <v>72</v>
      </c>
      <c r="H5272">
        <v>3</v>
      </c>
      <c r="J5272" t="s">
        <v>2503</v>
      </c>
      <c r="K5272" t="s">
        <v>2504</v>
      </c>
      <c r="L5272" t="s">
        <v>1081</v>
      </c>
      <c r="M5272">
        <v>80</v>
      </c>
      <c r="N5272" t="s">
        <v>832</v>
      </c>
      <c r="O5272" t="s">
        <v>882</v>
      </c>
      <c r="P5272" t="s">
        <v>883</v>
      </c>
      <c r="Q5272" t="s">
        <v>880</v>
      </c>
      <c r="R5272" t="s">
        <v>884</v>
      </c>
      <c r="S5272" t="s">
        <v>885</v>
      </c>
      <c r="T5272" t="s">
        <v>891</v>
      </c>
      <c r="U5272" t="s">
        <v>2476</v>
      </c>
      <c r="W5272">
        <v>5613</v>
      </c>
      <c r="X5272" t="s">
        <v>2477</v>
      </c>
      <c r="Y5272">
        <v>157738683</v>
      </c>
      <c r="AA5272" t="s">
        <v>2486</v>
      </c>
      <c r="AB5272" t="s">
        <v>2479</v>
      </c>
      <c r="AC5272" t="s">
        <v>2487</v>
      </c>
      <c r="AD5272" t="s">
        <v>2478</v>
      </c>
      <c r="AG5272" t="s">
        <v>2505</v>
      </c>
    </row>
    <row r="5273" spans="1:33" x14ac:dyDescent="0.25">
      <c r="A5273" t="s">
        <v>2503</v>
      </c>
      <c r="B5273" t="s">
        <v>1082</v>
      </c>
      <c r="C5273" t="s">
        <v>878</v>
      </c>
      <c r="D5273">
        <v>50</v>
      </c>
      <c r="E5273" t="s">
        <v>879</v>
      </c>
      <c r="F5273" t="s">
        <v>880</v>
      </c>
      <c r="G5273">
        <v>72</v>
      </c>
      <c r="H5273">
        <v>3</v>
      </c>
      <c r="J5273" t="s">
        <v>2503</v>
      </c>
      <c r="K5273" t="s">
        <v>2504</v>
      </c>
      <c r="L5273" t="s">
        <v>1082</v>
      </c>
      <c r="M5273">
        <v>81</v>
      </c>
      <c r="N5273" t="s">
        <v>832</v>
      </c>
      <c r="O5273" t="s">
        <v>882</v>
      </c>
      <c r="P5273" t="s">
        <v>883</v>
      </c>
      <c r="Q5273" t="s">
        <v>880</v>
      </c>
      <c r="R5273" t="s">
        <v>884</v>
      </c>
      <c r="S5273" t="s">
        <v>885</v>
      </c>
      <c r="T5273" t="s">
        <v>899</v>
      </c>
      <c r="U5273" t="s">
        <v>2476</v>
      </c>
      <c r="W5273">
        <v>5613</v>
      </c>
      <c r="X5273" t="s">
        <v>2477</v>
      </c>
      <c r="Y5273">
        <v>157738683</v>
      </c>
      <c r="AC5273" t="s">
        <v>2487</v>
      </c>
      <c r="AG5273" t="s">
        <v>2505</v>
      </c>
    </row>
    <row r="5274" spans="1:33" x14ac:dyDescent="0.25">
      <c r="A5274" t="s">
        <v>2503</v>
      </c>
      <c r="B5274" t="s">
        <v>1083</v>
      </c>
      <c r="C5274" t="s">
        <v>878</v>
      </c>
      <c r="D5274">
        <v>50</v>
      </c>
      <c r="E5274" t="s">
        <v>879</v>
      </c>
      <c r="F5274" t="s">
        <v>880</v>
      </c>
      <c r="G5274">
        <v>72</v>
      </c>
      <c r="H5274">
        <v>201</v>
      </c>
      <c r="J5274" t="s">
        <v>2503</v>
      </c>
      <c r="K5274" t="s">
        <v>2504</v>
      </c>
      <c r="L5274" t="s">
        <v>1083</v>
      </c>
      <c r="M5274">
        <v>85</v>
      </c>
      <c r="N5274" t="s">
        <v>832</v>
      </c>
      <c r="O5274" t="s">
        <v>882</v>
      </c>
      <c r="P5274" t="s">
        <v>883</v>
      </c>
      <c r="Q5274" t="s">
        <v>880</v>
      </c>
      <c r="R5274" t="s">
        <v>884</v>
      </c>
      <c r="S5274" t="s">
        <v>885</v>
      </c>
      <c r="T5274" t="s">
        <v>891</v>
      </c>
      <c r="U5274" t="s">
        <v>904</v>
      </c>
      <c r="W5274">
        <v>1785</v>
      </c>
      <c r="X5274" t="s">
        <v>905</v>
      </c>
      <c r="Y5274">
        <v>56549118</v>
      </c>
      <c r="Z5274" t="s">
        <v>906</v>
      </c>
      <c r="AA5274" t="s">
        <v>907</v>
      </c>
      <c r="AG5274" t="s">
        <v>2505</v>
      </c>
    </row>
    <row r="5275" spans="1:33" x14ac:dyDescent="0.25">
      <c r="A5275" t="s">
        <v>2503</v>
      </c>
      <c r="B5275" t="s">
        <v>1084</v>
      </c>
      <c r="C5275" t="s">
        <v>878</v>
      </c>
      <c r="D5275">
        <v>50</v>
      </c>
      <c r="E5275" t="s">
        <v>879</v>
      </c>
      <c r="F5275" t="s">
        <v>880</v>
      </c>
      <c r="G5275">
        <v>72</v>
      </c>
      <c r="H5275">
        <v>3</v>
      </c>
      <c r="J5275" t="s">
        <v>2503</v>
      </c>
      <c r="K5275" t="s">
        <v>2504</v>
      </c>
      <c r="L5275" t="s">
        <v>1084</v>
      </c>
      <c r="M5275">
        <v>94</v>
      </c>
      <c r="N5275" t="s">
        <v>832</v>
      </c>
      <c r="O5275" t="s">
        <v>882</v>
      </c>
      <c r="P5275" t="s">
        <v>883</v>
      </c>
      <c r="Q5275" t="s">
        <v>880</v>
      </c>
      <c r="R5275" t="s">
        <v>884</v>
      </c>
      <c r="S5275" t="s">
        <v>885</v>
      </c>
      <c r="T5275" t="s">
        <v>899</v>
      </c>
      <c r="U5275" t="s">
        <v>2488</v>
      </c>
      <c r="W5275">
        <v>59350</v>
      </c>
      <c r="X5275" t="s">
        <v>2489</v>
      </c>
      <c r="Y5275">
        <v>85986600</v>
      </c>
      <c r="AA5275" t="s">
        <v>2490</v>
      </c>
      <c r="AG5275" t="s">
        <v>2505</v>
      </c>
    </row>
    <row r="5276" spans="1:33" x14ac:dyDescent="0.25">
      <c r="A5276" t="s">
        <v>2503</v>
      </c>
      <c r="B5276" t="s">
        <v>1085</v>
      </c>
      <c r="C5276" t="s">
        <v>878</v>
      </c>
      <c r="D5276">
        <v>50</v>
      </c>
      <c r="E5276" t="s">
        <v>879</v>
      </c>
      <c r="F5276" t="s">
        <v>880</v>
      </c>
      <c r="G5276">
        <v>72</v>
      </c>
      <c r="H5276">
        <v>3</v>
      </c>
      <c r="J5276" t="s">
        <v>2503</v>
      </c>
      <c r="K5276" t="s">
        <v>2504</v>
      </c>
      <c r="L5276" t="s">
        <v>1085</v>
      </c>
      <c r="M5276">
        <v>95</v>
      </c>
      <c r="N5276" t="s">
        <v>832</v>
      </c>
      <c r="O5276" t="s">
        <v>882</v>
      </c>
      <c r="P5276" t="s">
        <v>883</v>
      </c>
      <c r="Q5276" t="s">
        <v>880</v>
      </c>
      <c r="R5276" t="s">
        <v>884</v>
      </c>
      <c r="S5276" t="s">
        <v>885</v>
      </c>
      <c r="T5276" t="s">
        <v>899</v>
      </c>
      <c r="U5276" t="s">
        <v>2488</v>
      </c>
      <c r="W5276">
        <v>59350</v>
      </c>
      <c r="X5276" t="s">
        <v>2489</v>
      </c>
      <c r="Y5276">
        <v>85986600</v>
      </c>
      <c r="AB5276" t="s">
        <v>2491</v>
      </c>
      <c r="AG5276" t="s">
        <v>2505</v>
      </c>
    </row>
    <row r="5277" spans="1:33" x14ac:dyDescent="0.25">
      <c r="A5277" t="s">
        <v>2503</v>
      </c>
      <c r="B5277" t="s">
        <v>1086</v>
      </c>
      <c r="C5277" t="s">
        <v>878</v>
      </c>
      <c r="D5277">
        <v>50</v>
      </c>
      <c r="E5277" t="s">
        <v>879</v>
      </c>
      <c r="F5277" t="s">
        <v>880</v>
      </c>
      <c r="G5277">
        <v>72</v>
      </c>
      <c r="H5277">
        <v>138</v>
      </c>
      <c r="J5277" t="s">
        <v>2503</v>
      </c>
      <c r="K5277" t="s">
        <v>2504</v>
      </c>
      <c r="L5277" t="s">
        <v>1086</v>
      </c>
      <c r="M5277">
        <v>96</v>
      </c>
      <c r="N5277" t="s">
        <v>832</v>
      </c>
      <c r="O5277" t="s">
        <v>882</v>
      </c>
      <c r="P5277" t="s">
        <v>883</v>
      </c>
      <c r="Q5277" t="s">
        <v>880</v>
      </c>
      <c r="R5277" t="s">
        <v>884</v>
      </c>
      <c r="S5277" t="s">
        <v>885</v>
      </c>
      <c r="V5277" t="s">
        <v>886</v>
      </c>
      <c r="AA5277" t="s">
        <v>887</v>
      </c>
      <c r="AB5277" t="s">
        <v>888</v>
      </c>
      <c r="AG5277" t="s">
        <v>2505</v>
      </c>
    </row>
    <row r="5278" spans="1:33" x14ac:dyDescent="0.25">
      <c r="A5278" t="s">
        <v>2503</v>
      </c>
      <c r="B5278" t="s">
        <v>1087</v>
      </c>
      <c r="C5278" t="s">
        <v>878</v>
      </c>
      <c r="D5278">
        <v>50</v>
      </c>
      <c r="E5278" t="s">
        <v>879</v>
      </c>
      <c r="F5278" t="s">
        <v>880</v>
      </c>
      <c r="G5278">
        <v>72</v>
      </c>
      <c r="H5278">
        <v>3</v>
      </c>
      <c r="J5278" t="s">
        <v>2503</v>
      </c>
      <c r="K5278" t="s">
        <v>2504</v>
      </c>
      <c r="L5278" t="s">
        <v>1087</v>
      </c>
      <c r="M5278">
        <v>86</v>
      </c>
      <c r="N5278" t="s">
        <v>832</v>
      </c>
      <c r="O5278" t="s">
        <v>882</v>
      </c>
      <c r="P5278" t="s">
        <v>883</v>
      </c>
      <c r="Q5278" t="s">
        <v>880</v>
      </c>
      <c r="R5278" t="s">
        <v>884</v>
      </c>
      <c r="S5278" t="s">
        <v>885</v>
      </c>
      <c r="T5278" t="s">
        <v>899</v>
      </c>
      <c r="U5278" t="s">
        <v>2492</v>
      </c>
      <c r="W5278">
        <v>1436</v>
      </c>
      <c r="X5278" t="s">
        <v>2493</v>
      </c>
      <c r="Y5278">
        <v>27262658</v>
      </c>
      <c r="AA5278" t="s">
        <v>2494</v>
      </c>
      <c r="AG5278" t="s">
        <v>2505</v>
      </c>
    </row>
    <row r="5279" spans="1:33" x14ac:dyDescent="0.25">
      <c r="A5279" t="s">
        <v>2503</v>
      </c>
      <c r="B5279" t="s">
        <v>1088</v>
      </c>
      <c r="C5279" t="s">
        <v>878</v>
      </c>
      <c r="D5279">
        <v>50</v>
      </c>
      <c r="E5279" t="s">
        <v>879</v>
      </c>
      <c r="F5279" t="s">
        <v>880</v>
      </c>
      <c r="G5279">
        <v>72</v>
      </c>
      <c r="H5279">
        <v>3</v>
      </c>
      <c r="J5279" t="s">
        <v>2503</v>
      </c>
      <c r="K5279" t="s">
        <v>2504</v>
      </c>
      <c r="L5279" t="s">
        <v>1088</v>
      </c>
      <c r="M5279">
        <v>87</v>
      </c>
      <c r="N5279" t="s">
        <v>832</v>
      </c>
      <c r="O5279" t="s">
        <v>882</v>
      </c>
      <c r="P5279" t="s">
        <v>883</v>
      </c>
      <c r="Q5279" t="s">
        <v>880</v>
      </c>
      <c r="R5279" t="s">
        <v>884</v>
      </c>
      <c r="S5279" t="s">
        <v>885</v>
      </c>
      <c r="T5279" t="s">
        <v>899</v>
      </c>
      <c r="U5279" t="s">
        <v>2492</v>
      </c>
      <c r="W5279">
        <v>1436</v>
      </c>
      <c r="X5279" t="s">
        <v>2493</v>
      </c>
      <c r="Y5279">
        <v>27262658</v>
      </c>
      <c r="AD5279" t="s">
        <v>2495</v>
      </c>
      <c r="AG5279" t="s">
        <v>2505</v>
      </c>
    </row>
    <row r="5280" spans="1:33" x14ac:dyDescent="0.25">
      <c r="A5280" t="s">
        <v>2503</v>
      </c>
      <c r="B5280" t="s">
        <v>1089</v>
      </c>
      <c r="C5280" t="s">
        <v>878</v>
      </c>
      <c r="D5280">
        <v>50</v>
      </c>
      <c r="E5280" t="s">
        <v>879</v>
      </c>
      <c r="F5280" t="s">
        <v>880</v>
      </c>
      <c r="G5280">
        <v>72</v>
      </c>
      <c r="H5280">
        <v>3</v>
      </c>
      <c r="J5280" t="s">
        <v>2503</v>
      </c>
      <c r="K5280" t="s">
        <v>2504</v>
      </c>
      <c r="L5280" t="s">
        <v>1089</v>
      </c>
      <c r="M5280">
        <v>88</v>
      </c>
      <c r="N5280" t="s">
        <v>832</v>
      </c>
      <c r="O5280" t="s">
        <v>882</v>
      </c>
      <c r="P5280" t="s">
        <v>883</v>
      </c>
      <c r="Q5280" t="s">
        <v>880</v>
      </c>
      <c r="R5280" t="s">
        <v>884</v>
      </c>
      <c r="S5280" t="s">
        <v>885</v>
      </c>
      <c r="T5280" t="s">
        <v>899</v>
      </c>
      <c r="U5280" t="s">
        <v>2492</v>
      </c>
      <c r="W5280">
        <v>1436</v>
      </c>
      <c r="X5280" t="s">
        <v>2493</v>
      </c>
      <c r="Y5280">
        <v>27262658</v>
      </c>
      <c r="AC5280" t="s">
        <v>2496</v>
      </c>
      <c r="AG5280" t="s">
        <v>2505</v>
      </c>
    </row>
    <row r="5281" spans="1:33" x14ac:dyDescent="0.25">
      <c r="A5281" t="s">
        <v>2503</v>
      </c>
      <c r="B5281" t="s">
        <v>1090</v>
      </c>
      <c r="C5281" t="s">
        <v>878</v>
      </c>
      <c r="D5281">
        <v>50</v>
      </c>
      <c r="E5281" t="s">
        <v>879</v>
      </c>
      <c r="F5281" t="s">
        <v>880</v>
      </c>
      <c r="G5281">
        <v>72</v>
      </c>
      <c r="H5281">
        <v>3</v>
      </c>
      <c r="J5281" t="s">
        <v>2503</v>
      </c>
      <c r="K5281" t="s">
        <v>2504</v>
      </c>
      <c r="L5281" t="s">
        <v>1090</v>
      </c>
      <c r="M5281">
        <v>89</v>
      </c>
      <c r="N5281" t="s">
        <v>832</v>
      </c>
      <c r="O5281" t="s">
        <v>882</v>
      </c>
      <c r="P5281" t="s">
        <v>883</v>
      </c>
      <c r="Q5281" t="s">
        <v>880</v>
      </c>
      <c r="R5281" t="s">
        <v>884</v>
      </c>
      <c r="S5281" t="s">
        <v>885</v>
      </c>
      <c r="T5281" t="s">
        <v>891</v>
      </c>
      <c r="U5281" t="s">
        <v>2492</v>
      </c>
      <c r="W5281">
        <v>1436</v>
      </c>
      <c r="X5281" t="s">
        <v>2493</v>
      </c>
      <c r="Y5281">
        <v>27262658</v>
      </c>
      <c r="AA5281" t="s">
        <v>2494</v>
      </c>
      <c r="AB5281" t="s">
        <v>2497</v>
      </c>
      <c r="AC5281" t="s">
        <v>2496</v>
      </c>
      <c r="AD5281" t="s">
        <v>2495</v>
      </c>
      <c r="AG5281" t="s">
        <v>2505</v>
      </c>
    </row>
    <row r="5282" spans="1:33" x14ac:dyDescent="0.25">
      <c r="A5282" t="s">
        <v>2503</v>
      </c>
      <c r="B5282" t="s">
        <v>1091</v>
      </c>
      <c r="C5282" t="s">
        <v>878</v>
      </c>
      <c r="D5282">
        <v>50</v>
      </c>
      <c r="E5282" t="s">
        <v>879</v>
      </c>
      <c r="F5282" t="s">
        <v>880</v>
      </c>
      <c r="G5282">
        <v>72</v>
      </c>
      <c r="H5282">
        <v>3</v>
      </c>
      <c r="J5282" t="s">
        <v>2503</v>
      </c>
      <c r="K5282" t="s">
        <v>2504</v>
      </c>
      <c r="L5282" t="s">
        <v>1091</v>
      </c>
      <c r="M5282">
        <v>90</v>
      </c>
      <c r="N5282" t="s">
        <v>832</v>
      </c>
      <c r="O5282" t="s">
        <v>882</v>
      </c>
      <c r="P5282" t="s">
        <v>883</v>
      </c>
      <c r="Q5282" t="s">
        <v>880</v>
      </c>
      <c r="R5282" t="s">
        <v>884</v>
      </c>
      <c r="S5282" t="s">
        <v>885</v>
      </c>
      <c r="T5282" t="s">
        <v>899</v>
      </c>
      <c r="U5282" t="s">
        <v>2492</v>
      </c>
      <c r="W5282">
        <v>1436</v>
      </c>
      <c r="X5282" t="s">
        <v>2493</v>
      </c>
      <c r="Y5282">
        <v>27262658</v>
      </c>
      <c r="AB5282" t="s">
        <v>2497</v>
      </c>
      <c r="AG5282" t="s">
        <v>2505</v>
      </c>
    </row>
    <row r="5283" spans="1:33" x14ac:dyDescent="0.25">
      <c r="A5283" t="s">
        <v>2503</v>
      </c>
      <c r="B5283" t="s">
        <v>1092</v>
      </c>
      <c r="C5283" t="s">
        <v>878</v>
      </c>
      <c r="D5283">
        <v>50</v>
      </c>
      <c r="E5283" t="s">
        <v>879</v>
      </c>
      <c r="F5283" t="s">
        <v>880</v>
      </c>
      <c r="G5283">
        <v>72</v>
      </c>
      <c r="H5283">
        <v>3</v>
      </c>
      <c r="J5283" t="s">
        <v>2503</v>
      </c>
      <c r="K5283" t="s">
        <v>2504</v>
      </c>
      <c r="L5283" t="s">
        <v>1092</v>
      </c>
      <c r="M5283">
        <v>91</v>
      </c>
      <c r="N5283" t="s">
        <v>832</v>
      </c>
      <c r="O5283" t="s">
        <v>882</v>
      </c>
      <c r="P5283" t="s">
        <v>883</v>
      </c>
      <c r="Q5283" t="s">
        <v>880</v>
      </c>
      <c r="R5283" t="s">
        <v>884</v>
      </c>
      <c r="S5283" t="s">
        <v>885</v>
      </c>
      <c r="T5283" t="s">
        <v>891</v>
      </c>
      <c r="U5283" t="s">
        <v>2488</v>
      </c>
      <c r="W5283">
        <v>59350</v>
      </c>
      <c r="X5283" t="s">
        <v>2489</v>
      </c>
      <c r="Y5283">
        <v>85986600</v>
      </c>
      <c r="AA5283" t="s">
        <v>2490</v>
      </c>
      <c r="AB5283" t="s">
        <v>2491</v>
      </c>
      <c r="AC5283" t="s">
        <v>2498</v>
      </c>
      <c r="AD5283" t="s">
        <v>2499</v>
      </c>
      <c r="AG5283" t="s">
        <v>2505</v>
      </c>
    </row>
    <row r="5284" spans="1:33" x14ac:dyDescent="0.25">
      <c r="A5284" t="s">
        <v>2503</v>
      </c>
      <c r="B5284" t="s">
        <v>1093</v>
      </c>
      <c r="C5284" t="s">
        <v>878</v>
      </c>
      <c r="D5284">
        <v>50</v>
      </c>
      <c r="E5284" t="s">
        <v>879</v>
      </c>
      <c r="F5284" t="s">
        <v>880</v>
      </c>
      <c r="G5284">
        <v>72</v>
      </c>
      <c r="H5284">
        <v>3</v>
      </c>
      <c r="J5284" t="s">
        <v>2503</v>
      </c>
      <c r="K5284" t="s">
        <v>2504</v>
      </c>
      <c r="L5284" t="s">
        <v>1093</v>
      </c>
      <c r="M5284">
        <v>92</v>
      </c>
      <c r="N5284" t="s">
        <v>832</v>
      </c>
      <c r="O5284" t="s">
        <v>882</v>
      </c>
      <c r="P5284" t="s">
        <v>883</v>
      </c>
      <c r="Q5284" t="s">
        <v>880</v>
      </c>
      <c r="R5284" t="s">
        <v>884</v>
      </c>
      <c r="S5284" t="s">
        <v>885</v>
      </c>
      <c r="T5284" t="s">
        <v>899</v>
      </c>
      <c r="U5284" t="s">
        <v>2488</v>
      </c>
      <c r="W5284">
        <v>59350</v>
      </c>
      <c r="X5284" t="s">
        <v>2489</v>
      </c>
      <c r="Y5284">
        <v>85986600</v>
      </c>
      <c r="AD5284" t="s">
        <v>2499</v>
      </c>
      <c r="AG5284" t="s">
        <v>2505</v>
      </c>
    </row>
    <row r="5285" spans="1:33" x14ac:dyDescent="0.25">
      <c r="A5285" t="s">
        <v>2503</v>
      </c>
      <c r="B5285" t="s">
        <v>1094</v>
      </c>
      <c r="C5285" t="s">
        <v>878</v>
      </c>
      <c r="D5285">
        <v>50</v>
      </c>
      <c r="E5285" t="s">
        <v>879</v>
      </c>
      <c r="F5285" t="s">
        <v>880</v>
      </c>
      <c r="G5285">
        <v>72</v>
      </c>
      <c r="H5285">
        <v>3</v>
      </c>
      <c r="J5285" t="s">
        <v>2503</v>
      </c>
      <c r="K5285" t="s">
        <v>2504</v>
      </c>
      <c r="L5285" t="s">
        <v>1094</v>
      </c>
      <c r="M5285">
        <v>93</v>
      </c>
      <c r="N5285" t="s">
        <v>832</v>
      </c>
      <c r="O5285" t="s">
        <v>882</v>
      </c>
      <c r="P5285" t="s">
        <v>883</v>
      </c>
      <c r="Q5285" t="s">
        <v>880</v>
      </c>
      <c r="R5285" t="s">
        <v>884</v>
      </c>
      <c r="S5285" t="s">
        <v>885</v>
      </c>
      <c r="T5285" t="s">
        <v>899</v>
      </c>
      <c r="U5285" t="s">
        <v>2488</v>
      </c>
      <c r="W5285">
        <v>59350</v>
      </c>
      <c r="X5285" t="s">
        <v>2489</v>
      </c>
      <c r="Y5285">
        <v>85986600</v>
      </c>
      <c r="AC5285" t="s">
        <v>2498</v>
      </c>
      <c r="AG5285" t="s">
        <v>2505</v>
      </c>
    </row>
    <row r="5286" spans="1:33" x14ac:dyDescent="0.25">
      <c r="A5286" t="s">
        <v>2506</v>
      </c>
      <c r="B5286" t="s">
        <v>877</v>
      </c>
      <c r="C5286" t="s">
        <v>878</v>
      </c>
      <c r="D5286">
        <v>50</v>
      </c>
      <c r="E5286" t="s">
        <v>879</v>
      </c>
      <c r="F5286" t="s">
        <v>880</v>
      </c>
      <c r="G5286">
        <v>72</v>
      </c>
      <c r="H5286">
        <v>139</v>
      </c>
      <c r="J5286" t="s">
        <v>2506</v>
      </c>
      <c r="K5286" t="s">
        <v>2507</v>
      </c>
      <c r="L5286" t="s">
        <v>877</v>
      </c>
      <c r="M5286">
        <v>1</v>
      </c>
      <c r="N5286" t="s">
        <v>832</v>
      </c>
      <c r="O5286" t="s">
        <v>882</v>
      </c>
      <c r="P5286" t="s">
        <v>883</v>
      </c>
      <c r="Q5286" t="s">
        <v>880</v>
      </c>
      <c r="R5286" t="s">
        <v>884</v>
      </c>
      <c r="S5286" t="s">
        <v>885</v>
      </c>
      <c r="V5286" t="s">
        <v>886</v>
      </c>
      <c r="AA5286" t="s">
        <v>887</v>
      </c>
      <c r="AB5286" t="s">
        <v>888</v>
      </c>
      <c r="AG5286" t="s">
        <v>2508</v>
      </c>
    </row>
    <row r="5287" spans="1:33" x14ac:dyDescent="0.25">
      <c r="A5287" t="s">
        <v>2506</v>
      </c>
      <c r="B5287" t="s">
        <v>890</v>
      </c>
      <c r="C5287" t="s">
        <v>878</v>
      </c>
      <c r="D5287">
        <v>50</v>
      </c>
      <c r="E5287" t="s">
        <v>879</v>
      </c>
      <c r="F5287" t="s">
        <v>880</v>
      </c>
      <c r="G5287">
        <v>72</v>
      </c>
      <c r="H5287">
        <v>4</v>
      </c>
      <c r="J5287" t="s">
        <v>2506</v>
      </c>
      <c r="K5287" t="s">
        <v>2507</v>
      </c>
      <c r="L5287" t="s">
        <v>890</v>
      </c>
      <c r="M5287">
        <v>10</v>
      </c>
      <c r="N5287" t="s">
        <v>832</v>
      </c>
      <c r="O5287" t="s">
        <v>882</v>
      </c>
      <c r="P5287" t="s">
        <v>883</v>
      </c>
      <c r="Q5287" t="s">
        <v>880</v>
      </c>
      <c r="R5287" t="s">
        <v>884</v>
      </c>
      <c r="S5287" t="s">
        <v>885</v>
      </c>
      <c r="T5287" t="s">
        <v>899</v>
      </c>
      <c r="U5287" t="s">
        <v>2404</v>
      </c>
      <c r="W5287">
        <v>5599</v>
      </c>
      <c r="X5287" t="s">
        <v>2405</v>
      </c>
      <c r="Y5287">
        <v>20986520</v>
      </c>
      <c r="AB5287" t="s">
        <v>2406</v>
      </c>
      <c r="AG5287" t="s">
        <v>2508</v>
      </c>
    </row>
    <row r="5288" spans="1:33" x14ac:dyDescent="0.25">
      <c r="A5288" t="s">
        <v>2506</v>
      </c>
      <c r="B5288" t="s">
        <v>898</v>
      </c>
      <c r="C5288" t="s">
        <v>878</v>
      </c>
      <c r="D5288">
        <v>50</v>
      </c>
      <c r="E5288" t="s">
        <v>879</v>
      </c>
      <c r="F5288" t="s">
        <v>880</v>
      </c>
      <c r="G5288">
        <v>72</v>
      </c>
      <c r="H5288">
        <v>4</v>
      </c>
      <c r="J5288" t="s">
        <v>2506</v>
      </c>
      <c r="K5288" t="s">
        <v>2507</v>
      </c>
      <c r="L5288" t="s">
        <v>898</v>
      </c>
      <c r="M5288">
        <v>11</v>
      </c>
      <c r="N5288" t="s">
        <v>832</v>
      </c>
      <c r="O5288" t="s">
        <v>882</v>
      </c>
      <c r="P5288" t="s">
        <v>883</v>
      </c>
      <c r="Q5288" t="s">
        <v>880</v>
      </c>
      <c r="R5288" t="s">
        <v>884</v>
      </c>
      <c r="S5288" t="s">
        <v>885</v>
      </c>
      <c r="T5288" t="s">
        <v>899</v>
      </c>
      <c r="U5288" t="s">
        <v>2404</v>
      </c>
      <c r="W5288">
        <v>5599</v>
      </c>
      <c r="X5288" t="s">
        <v>2405</v>
      </c>
      <c r="Y5288">
        <v>20986520</v>
      </c>
      <c r="AA5288" t="s">
        <v>2407</v>
      </c>
      <c r="AG5288" t="s">
        <v>2508</v>
      </c>
    </row>
    <row r="5289" spans="1:33" x14ac:dyDescent="0.25">
      <c r="A5289" t="s">
        <v>2506</v>
      </c>
      <c r="B5289" t="s">
        <v>903</v>
      </c>
      <c r="C5289" t="s">
        <v>878</v>
      </c>
      <c r="D5289">
        <v>50</v>
      </c>
      <c r="E5289" t="s">
        <v>879</v>
      </c>
      <c r="F5289" t="s">
        <v>880</v>
      </c>
      <c r="G5289">
        <v>72</v>
      </c>
      <c r="H5289">
        <v>92</v>
      </c>
      <c r="J5289" t="s">
        <v>2506</v>
      </c>
      <c r="K5289" t="s">
        <v>2507</v>
      </c>
      <c r="L5289" t="s">
        <v>903</v>
      </c>
      <c r="M5289">
        <v>12</v>
      </c>
      <c r="N5289" t="s">
        <v>832</v>
      </c>
      <c r="O5289" t="s">
        <v>882</v>
      </c>
      <c r="P5289" t="s">
        <v>883</v>
      </c>
      <c r="Q5289" t="s">
        <v>880</v>
      </c>
      <c r="R5289" t="s">
        <v>884</v>
      </c>
      <c r="S5289" t="s">
        <v>885</v>
      </c>
      <c r="T5289" t="s">
        <v>891</v>
      </c>
      <c r="U5289" t="s">
        <v>1024</v>
      </c>
      <c r="W5289">
        <v>5728</v>
      </c>
      <c r="X5289" t="s">
        <v>1025</v>
      </c>
      <c r="AA5289" t="s">
        <v>1026</v>
      </c>
      <c r="AG5289" t="s">
        <v>2508</v>
      </c>
    </row>
    <row r="5290" spans="1:33" x14ac:dyDescent="0.25">
      <c r="A5290" t="s">
        <v>2506</v>
      </c>
      <c r="B5290" t="s">
        <v>908</v>
      </c>
      <c r="C5290" t="s">
        <v>878</v>
      </c>
      <c r="D5290">
        <v>50</v>
      </c>
      <c r="E5290" t="s">
        <v>879</v>
      </c>
      <c r="F5290" t="s">
        <v>880</v>
      </c>
      <c r="G5290">
        <v>72</v>
      </c>
      <c r="H5290">
        <v>4</v>
      </c>
      <c r="J5290" t="s">
        <v>2506</v>
      </c>
      <c r="K5290" t="s">
        <v>2507</v>
      </c>
      <c r="L5290" t="s">
        <v>908</v>
      </c>
      <c r="M5290">
        <v>2</v>
      </c>
      <c r="N5290" t="s">
        <v>832</v>
      </c>
      <c r="O5290" t="s">
        <v>882</v>
      </c>
      <c r="P5290" t="s">
        <v>883</v>
      </c>
      <c r="Q5290" t="s">
        <v>880</v>
      </c>
      <c r="R5290" t="s">
        <v>884</v>
      </c>
      <c r="S5290" t="s">
        <v>885</v>
      </c>
      <c r="T5290" t="s">
        <v>899</v>
      </c>
      <c r="U5290" t="s">
        <v>2408</v>
      </c>
      <c r="W5290">
        <v>90864</v>
      </c>
      <c r="X5290" t="s">
        <v>2409</v>
      </c>
      <c r="Y5290">
        <v>38679885</v>
      </c>
      <c r="AB5290" t="s">
        <v>2410</v>
      </c>
      <c r="AG5290" t="s">
        <v>2508</v>
      </c>
    </row>
    <row r="5291" spans="1:33" x14ac:dyDescent="0.25">
      <c r="A5291" t="s">
        <v>2506</v>
      </c>
      <c r="B5291" t="s">
        <v>912</v>
      </c>
      <c r="C5291" t="s">
        <v>878</v>
      </c>
      <c r="D5291">
        <v>50</v>
      </c>
      <c r="E5291" t="s">
        <v>879</v>
      </c>
      <c r="F5291" t="s">
        <v>880</v>
      </c>
      <c r="G5291">
        <v>72</v>
      </c>
      <c r="H5291">
        <v>4</v>
      </c>
      <c r="J5291" t="s">
        <v>2506</v>
      </c>
      <c r="K5291" t="s">
        <v>2507</v>
      </c>
      <c r="L5291" t="s">
        <v>912</v>
      </c>
      <c r="M5291">
        <v>3</v>
      </c>
      <c r="N5291" t="s">
        <v>832</v>
      </c>
      <c r="O5291" t="s">
        <v>882</v>
      </c>
      <c r="P5291" t="s">
        <v>883</v>
      </c>
      <c r="Q5291" t="s">
        <v>880</v>
      </c>
      <c r="R5291" t="s">
        <v>884</v>
      </c>
      <c r="S5291" t="s">
        <v>885</v>
      </c>
      <c r="T5291" t="s">
        <v>899</v>
      </c>
      <c r="U5291" t="s">
        <v>2408</v>
      </c>
      <c r="W5291">
        <v>90864</v>
      </c>
      <c r="X5291" t="s">
        <v>2409</v>
      </c>
      <c r="Y5291">
        <v>38679885</v>
      </c>
      <c r="AA5291" t="s">
        <v>2411</v>
      </c>
      <c r="AG5291" t="s">
        <v>2508</v>
      </c>
    </row>
    <row r="5292" spans="1:33" x14ac:dyDescent="0.25">
      <c r="A5292" t="s">
        <v>2506</v>
      </c>
      <c r="B5292" t="s">
        <v>916</v>
      </c>
      <c r="C5292" t="s">
        <v>878</v>
      </c>
      <c r="D5292">
        <v>50</v>
      </c>
      <c r="E5292" t="s">
        <v>879</v>
      </c>
      <c r="F5292" t="s">
        <v>880</v>
      </c>
      <c r="G5292">
        <v>72</v>
      </c>
      <c r="H5292">
        <v>4</v>
      </c>
      <c r="J5292" t="s">
        <v>2506</v>
      </c>
      <c r="K5292" t="s">
        <v>2507</v>
      </c>
      <c r="L5292" t="s">
        <v>916</v>
      </c>
      <c r="M5292">
        <v>4</v>
      </c>
      <c r="N5292" t="s">
        <v>832</v>
      </c>
      <c r="O5292" t="s">
        <v>882</v>
      </c>
      <c r="P5292" t="s">
        <v>883</v>
      </c>
      <c r="Q5292" t="s">
        <v>880</v>
      </c>
      <c r="R5292" t="s">
        <v>884</v>
      </c>
      <c r="S5292" t="s">
        <v>885</v>
      </c>
      <c r="T5292" t="s">
        <v>899</v>
      </c>
      <c r="U5292" t="s">
        <v>2408</v>
      </c>
      <c r="W5292">
        <v>90864</v>
      </c>
      <c r="X5292" t="s">
        <v>2409</v>
      </c>
      <c r="Y5292">
        <v>38679885</v>
      </c>
      <c r="AD5292" t="s">
        <v>2412</v>
      </c>
      <c r="AG5292" t="s">
        <v>2508</v>
      </c>
    </row>
    <row r="5293" spans="1:33" x14ac:dyDescent="0.25">
      <c r="A5293" t="s">
        <v>2506</v>
      </c>
      <c r="B5293" t="s">
        <v>920</v>
      </c>
      <c r="C5293" t="s">
        <v>878</v>
      </c>
      <c r="D5293">
        <v>50</v>
      </c>
      <c r="E5293" t="s">
        <v>879</v>
      </c>
      <c r="F5293" t="s">
        <v>880</v>
      </c>
      <c r="G5293">
        <v>72</v>
      </c>
      <c r="H5293">
        <v>4</v>
      </c>
      <c r="J5293" t="s">
        <v>2506</v>
      </c>
      <c r="K5293" t="s">
        <v>2507</v>
      </c>
      <c r="L5293" t="s">
        <v>920</v>
      </c>
      <c r="M5293">
        <v>5</v>
      </c>
      <c r="N5293" t="s">
        <v>832</v>
      </c>
      <c r="O5293" t="s">
        <v>882</v>
      </c>
      <c r="P5293" t="s">
        <v>883</v>
      </c>
      <c r="Q5293" t="s">
        <v>880</v>
      </c>
      <c r="R5293" t="s">
        <v>884</v>
      </c>
      <c r="S5293" t="s">
        <v>885</v>
      </c>
      <c r="T5293" t="s">
        <v>899</v>
      </c>
      <c r="U5293" t="s">
        <v>2408</v>
      </c>
      <c r="W5293">
        <v>90864</v>
      </c>
      <c r="X5293" t="s">
        <v>2409</v>
      </c>
      <c r="Y5293">
        <v>38679885</v>
      </c>
      <c r="AC5293" t="s">
        <v>2413</v>
      </c>
      <c r="AG5293" t="s">
        <v>2508</v>
      </c>
    </row>
    <row r="5294" spans="1:33" x14ac:dyDescent="0.25">
      <c r="A5294" t="s">
        <v>2506</v>
      </c>
      <c r="B5294" t="s">
        <v>927</v>
      </c>
      <c r="C5294" t="s">
        <v>878</v>
      </c>
      <c r="D5294">
        <v>50</v>
      </c>
      <c r="E5294" t="s">
        <v>879</v>
      </c>
      <c r="F5294" t="s">
        <v>880</v>
      </c>
      <c r="G5294">
        <v>72</v>
      </c>
      <c r="H5294">
        <v>4</v>
      </c>
      <c r="J5294" t="s">
        <v>2506</v>
      </c>
      <c r="K5294" t="s">
        <v>2507</v>
      </c>
      <c r="L5294" t="s">
        <v>927</v>
      </c>
      <c r="M5294">
        <v>6</v>
      </c>
      <c r="N5294" t="s">
        <v>832</v>
      </c>
      <c r="O5294" t="s">
        <v>882</v>
      </c>
      <c r="P5294" t="s">
        <v>883</v>
      </c>
      <c r="Q5294" t="s">
        <v>880</v>
      </c>
      <c r="R5294" t="s">
        <v>884</v>
      </c>
      <c r="S5294" t="s">
        <v>885</v>
      </c>
      <c r="T5294" t="s">
        <v>891</v>
      </c>
      <c r="U5294" t="s">
        <v>2408</v>
      </c>
      <c r="W5294">
        <v>90864</v>
      </c>
      <c r="X5294" t="s">
        <v>2409</v>
      </c>
      <c r="Y5294">
        <v>38679885</v>
      </c>
      <c r="AA5294" t="s">
        <v>2411</v>
      </c>
      <c r="AB5294" t="s">
        <v>2410</v>
      </c>
      <c r="AC5294" t="s">
        <v>2413</v>
      </c>
      <c r="AD5294" t="s">
        <v>2412</v>
      </c>
      <c r="AG5294" t="s">
        <v>2508</v>
      </c>
    </row>
    <row r="5295" spans="1:33" x14ac:dyDescent="0.25">
      <c r="A5295" t="s">
        <v>2506</v>
      </c>
      <c r="B5295" t="s">
        <v>931</v>
      </c>
      <c r="C5295" t="s">
        <v>878</v>
      </c>
      <c r="D5295">
        <v>50</v>
      </c>
      <c r="E5295" t="s">
        <v>879</v>
      </c>
      <c r="F5295" t="s">
        <v>880</v>
      </c>
      <c r="G5295">
        <v>72</v>
      </c>
      <c r="H5295">
        <v>4</v>
      </c>
      <c r="J5295" t="s">
        <v>2506</v>
      </c>
      <c r="K5295" t="s">
        <v>2507</v>
      </c>
      <c r="L5295" t="s">
        <v>931</v>
      </c>
      <c r="M5295">
        <v>7</v>
      </c>
      <c r="N5295" t="s">
        <v>832</v>
      </c>
      <c r="O5295" t="s">
        <v>882</v>
      </c>
      <c r="P5295" t="s">
        <v>883</v>
      </c>
      <c r="Q5295" t="s">
        <v>880</v>
      </c>
      <c r="R5295" t="s">
        <v>884</v>
      </c>
      <c r="S5295" t="s">
        <v>885</v>
      </c>
      <c r="T5295" t="s">
        <v>891</v>
      </c>
      <c r="U5295" t="s">
        <v>2404</v>
      </c>
      <c r="W5295">
        <v>5599</v>
      </c>
      <c r="X5295" t="s">
        <v>2405</v>
      </c>
      <c r="Y5295">
        <v>20986520</v>
      </c>
      <c r="AA5295" t="s">
        <v>2407</v>
      </c>
      <c r="AB5295" t="s">
        <v>2406</v>
      </c>
      <c r="AC5295" t="s">
        <v>2414</v>
      </c>
      <c r="AD5295" t="s">
        <v>2415</v>
      </c>
      <c r="AG5295" t="s">
        <v>2508</v>
      </c>
    </row>
    <row r="5296" spans="1:33" x14ac:dyDescent="0.25">
      <c r="A5296" t="s">
        <v>2506</v>
      </c>
      <c r="B5296" t="s">
        <v>935</v>
      </c>
      <c r="C5296" t="s">
        <v>878</v>
      </c>
      <c r="D5296">
        <v>50</v>
      </c>
      <c r="E5296" t="s">
        <v>879</v>
      </c>
      <c r="F5296" t="s">
        <v>880</v>
      </c>
      <c r="G5296">
        <v>72</v>
      </c>
      <c r="H5296">
        <v>4</v>
      </c>
      <c r="J5296" t="s">
        <v>2506</v>
      </c>
      <c r="K5296" t="s">
        <v>2507</v>
      </c>
      <c r="L5296" t="s">
        <v>935</v>
      </c>
      <c r="M5296">
        <v>8</v>
      </c>
      <c r="N5296" t="s">
        <v>832</v>
      </c>
      <c r="O5296" t="s">
        <v>882</v>
      </c>
      <c r="P5296" t="s">
        <v>883</v>
      </c>
      <c r="Q5296" t="s">
        <v>880</v>
      </c>
      <c r="R5296" t="s">
        <v>884</v>
      </c>
      <c r="S5296" t="s">
        <v>885</v>
      </c>
      <c r="T5296" t="s">
        <v>899</v>
      </c>
      <c r="U5296" t="s">
        <v>2404</v>
      </c>
      <c r="W5296">
        <v>5599</v>
      </c>
      <c r="X5296" t="s">
        <v>2405</v>
      </c>
      <c r="Y5296">
        <v>20986520</v>
      </c>
      <c r="AD5296" t="s">
        <v>2415</v>
      </c>
      <c r="AG5296" t="s">
        <v>2508</v>
      </c>
    </row>
    <row r="5297" spans="1:33" x14ac:dyDescent="0.25">
      <c r="A5297" t="s">
        <v>2506</v>
      </c>
      <c r="B5297" t="s">
        <v>939</v>
      </c>
      <c r="C5297" t="s">
        <v>878</v>
      </c>
      <c r="D5297">
        <v>50</v>
      </c>
      <c r="E5297" t="s">
        <v>879</v>
      </c>
      <c r="F5297" t="s">
        <v>880</v>
      </c>
      <c r="G5297">
        <v>72</v>
      </c>
      <c r="H5297">
        <v>4</v>
      </c>
      <c r="J5297" t="s">
        <v>2506</v>
      </c>
      <c r="K5297" t="s">
        <v>2507</v>
      </c>
      <c r="L5297" t="s">
        <v>939</v>
      </c>
      <c r="M5297">
        <v>9</v>
      </c>
      <c r="N5297" t="s">
        <v>832</v>
      </c>
      <c r="O5297" t="s">
        <v>882</v>
      </c>
      <c r="P5297" t="s">
        <v>883</v>
      </c>
      <c r="Q5297" t="s">
        <v>880</v>
      </c>
      <c r="R5297" t="s">
        <v>884</v>
      </c>
      <c r="S5297" t="s">
        <v>885</v>
      </c>
      <c r="T5297" t="s">
        <v>899</v>
      </c>
      <c r="U5297" t="s">
        <v>2404</v>
      </c>
      <c r="W5297">
        <v>5599</v>
      </c>
      <c r="X5297" t="s">
        <v>2405</v>
      </c>
      <c r="Y5297">
        <v>20986520</v>
      </c>
      <c r="AC5297" t="s">
        <v>2414</v>
      </c>
      <c r="AG5297" t="s">
        <v>2508</v>
      </c>
    </row>
    <row r="5298" spans="1:33" x14ac:dyDescent="0.25">
      <c r="A5298" t="s">
        <v>2506</v>
      </c>
      <c r="B5298" t="s">
        <v>943</v>
      </c>
      <c r="C5298" t="s">
        <v>878</v>
      </c>
      <c r="D5298">
        <v>50</v>
      </c>
      <c r="E5298" t="s">
        <v>879</v>
      </c>
      <c r="F5298" t="s">
        <v>880</v>
      </c>
      <c r="G5298">
        <v>72</v>
      </c>
      <c r="H5298">
        <v>342</v>
      </c>
      <c r="J5298" t="s">
        <v>2506</v>
      </c>
      <c r="K5298" t="s">
        <v>2507</v>
      </c>
      <c r="L5298" t="s">
        <v>943</v>
      </c>
      <c r="M5298">
        <v>13</v>
      </c>
      <c r="N5298" t="s">
        <v>832</v>
      </c>
      <c r="O5298" t="s">
        <v>882</v>
      </c>
      <c r="P5298" t="s">
        <v>883</v>
      </c>
      <c r="Q5298" t="s">
        <v>880</v>
      </c>
      <c r="R5298" t="s">
        <v>884</v>
      </c>
      <c r="S5298" t="s">
        <v>885</v>
      </c>
      <c r="V5298" t="s">
        <v>944</v>
      </c>
      <c r="Z5298" t="s">
        <v>945</v>
      </c>
      <c r="AG5298" t="s">
        <v>2508</v>
      </c>
    </row>
    <row r="5299" spans="1:33" x14ac:dyDescent="0.25">
      <c r="A5299" t="s">
        <v>2506</v>
      </c>
      <c r="B5299" t="s">
        <v>946</v>
      </c>
      <c r="C5299" t="s">
        <v>878</v>
      </c>
      <c r="D5299">
        <v>50</v>
      </c>
      <c r="E5299" t="s">
        <v>879</v>
      </c>
      <c r="F5299" t="s">
        <v>880</v>
      </c>
      <c r="G5299">
        <v>72</v>
      </c>
      <c r="H5299">
        <v>4</v>
      </c>
      <c r="J5299" t="s">
        <v>2506</v>
      </c>
      <c r="K5299" t="s">
        <v>2507</v>
      </c>
      <c r="L5299" t="s">
        <v>946</v>
      </c>
      <c r="M5299">
        <v>22</v>
      </c>
      <c r="N5299" t="s">
        <v>832</v>
      </c>
      <c r="O5299" t="s">
        <v>882</v>
      </c>
      <c r="P5299" t="s">
        <v>883</v>
      </c>
      <c r="Q5299" t="s">
        <v>880</v>
      </c>
      <c r="R5299" t="s">
        <v>884</v>
      </c>
      <c r="S5299" t="s">
        <v>885</v>
      </c>
      <c r="T5299" t="s">
        <v>899</v>
      </c>
      <c r="U5299" t="s">
        <v>2416</v>
      </c>
      <c r="W5299">
        <v>5600</v>
      </c>
      <c r="X5299" t="s">
        <v>2417</v>
      </c>
      <c r="Y5299">
        <v>47519746</v>
      </c>
      <c r="AB5299" t="s">
        <v>2418</v>
      </c>
      <c r="AG5299" t="s">
        <v>2508</v>
      </c>
    </row>
    <row r="5300" spans="1:33" x14ac:dyDescent="0.25">
      <c r="A5300" t="s">
        <v>2506</v>
      </c>
      <c r="B5300" t="s">
        <v>953</v>
      </c>
      <c r="C5300" t="s">
        <v>878</v>
      </c>
      <c r="D5300">
        <v>50</v>
      </c>
      <c r="E5300" t="s">
        <v>879</v>
      </c>
      <c r="F5300" t="s">
        <v>880</v>
      </c>
      <c r="G5300">
        <v>72</v>
      </c>
      <c r="H5300">
        <v>4</v>
      </c>
      <c r="J5300" t="s">
        <v>2506</v>
      </c>
      <c r="K5300" t="s">
        <v>2507</v>
      </c>
      <c r="L5300" t="s">
        <v>953</v>
      </c>
      <c r="M5300">
        <v>23</v>
      </c>
      <c r="N5300" t="s">
        <v>832</v>
      </c>
      <c r="O5300" t="s">
        <v>882</v>
      </c>
      <c r="P5300" t="s">
        <v>883</v>
      </c>
      <c r="Q5300" t="s">
        <v>880</v>
      </c>
      <c r="R5300" t="s">
        <v>884</v>
      </c>
      <c r="S5300" t="s">
        <v>885</v>
      </c>
      <c r="T5300" t="s">
        <v>899</v>
      </c>
      <c r="U5300" t="s">
        <v>2416</v>
      </c>
      <c r="W5300">
        <v>5600</v>
      </c>
      <c r="X5300" t="s">
        <v>2417</v>
      </c>
      <c r="Y5300">
        <v>47519746</v>
      </c>
      <c r="AD5300" t="s">
        <v>2419</v>
      </c>
      <c r="AG5300" t="s">
        <v>2508</v>
      </c>
    </row>
    <row r="5301" spans="1:33" x14ac:dyDescent="0.25">
      <c r="A5301" t="s">
        <v>2506</v>
      </c>
      <c r="B5301" t="s">
        <v>957</v>
      </c>
      <c r="C5301" t="s">
        <v>878</v>
      </c>
      <c r="D5301">
        <v>50</v>
      </c>
      <c r="E5301" t="s">
        <v>879</v>
      </c>
      <c r="F5301" t="s">
        <v>880</v>
      </c>
      <c r="G5301">
        <v>72</v>
      </c>
      <c r="H5301">
        <v>217</v>
      </c>
      <c r="J5301" t="s">
        <v>2506</v>
      </c>
      <c r="K5301" t="s">
        <v>2507</v>
      </c>
      <c r="L5301" t="s">
        <v>957</v>
      </c>
      <c r="M5301">
        <v>24</v>
      </c>
      <c r="N5301" t="s">
        <v>832</v>
      </c>
      <c r="O5301" t="s">
        <v>882</v>
      </c>
      <c r="P5301" t="s">
        <v>883</v>
      </c>
      <c r="Q5301" t="s">
        <v>880</v>
      </c>
      <c r="R5301" t="s">
        <v>884</v>
      </c>
      <c r="S5301" t="s">
        <v>885</v>
      </c>
      <c r="T5301" t="s">
        <v>891</v>
      </c>
      <c r="U5301" t="s">
        <v>958</v>
      </c>
      <c r="W5301">
        <v>3611</v>
      </c>
      <c r="X5301" t="s">
        <v>959</v>
      </c>
      <c r="Y5301">
        <v>62420872</v>
      </c>
      <c r="AA5301" t="s">
        <v>960</v>
      </c>
      <c r="AG5301" t="s">
        <v>2508</v>
      </c>
    </row>
    <row r="5302" spans="1:33" x14ac:dyDescent="0.25">
      <c r="A5302" t="s">
        <v>2506</v>
      </c>
      <c r="B5302" t="s">
        <v>961</v>
      </c>
      <c r="C5302" t="s">
        <v>878</v>
      </c>
      <c r="D5302">
        <v>50</v>
      </c>
      <c r="E5302" t="s">
        <v>879</v>
      </c>
      <c r="F5302" t="s">
        <v>880</v>
      </c>
      <c r="G5302">
        <v>72</v>
      </c>
      <c r="H5302">
        <v>4</v>
      </c>
      <c r="J5302" t="s">
        <v>2506</v>
      </c>
      <c r="K5302" t="s">
        <v>2507</v>
      </c>
      <c r="L5302" t="s">
        <v>961</v>
      </c>
      <c r="M5302">
        <v>14</v>
      </c>
      <c r="N5302" t="s">
        <v>832</v>
      </c>
      <c r="O5302" t="s">
        <v>882</v>
      </c>
      <c r="P5302" t="s">
        <v>883</v>
      </c>
      <c r="Q5302" t="s">
        <v>880</v>
      </c>
      <c r="R5302" t="s">
        <v>884</v>
      </c>
      <c r="S5302" t="s">
        <v>885</v>
      </c>
      <c r="T5302" t="s">
        <v>891</v>
      </c>
      <c r="U5302" t="s">
        <v>2420</v>
      </c>
      <c r="W5302">
        <v>6792</v>
      </c>
      <c r="X5302" t="s">
        <v>2421</v>
      </c>
      <c r="Y5302">
        <v>83367068</v>
      </c>
      <c r="AA5302" t="s">
        <v>2422</v>
      </c>
      <c r="AB5302" t="s">
        <v>2423</v>
      </c>
      <c r="AC5302" t="s">
        <v>2424</v>
      </c>
      <c r="AD5302" t="s">
        <v>2425</v>
      </c>
      <c r="AG5302" t="s">
        <v>2508</v>
      </c>
    </row>
    <row r="5303" spans="1:33" x14ac:dyDescent="0.25">
      <c r="A5303" t="s">
        <v>2506</v>
      </c>
      <c r="B5303" t="s">
        <v>962</v>
      </c>
      <c r="C5303" t="s">
        <v>878</v>
      </c>
      <c r="D5303">
        <v>50</v>
      </c>
      <c r="E5303" t="s">
        <v>879</v>
      </c>
      <c r="F5303" t="s">
        <v>880</v>
      </c>
      <c r="G5303">
        <v>72</v>
      </c>
      <c r="H5303">
        <v>4</v>
      </c>
      <c r="J5303" t="s">
        <v>2506</v>
      </c>
      <c r="K5303" t="s">
        <v>2507</v>
      </c>
      <c r="L5303" t="s">
        <v>962</v>
      </c>
      <c r="M5303">
        <v>15</v>
      </c>
      <c r="N5303" t="s">
        <v>832</v>
      </c>
      <c r="O5303" t="s">
        <v>882</v>
      </c>
      <c r="P5303" t="s">
        <v>883</v>
      </c>
      <c r="Q5303" t="s">
        <v>880</v>
      </c>
      <c r="R5303" t="s">
        <v>884</v>
      </c>
      <c r="S5303" t="s">
        <v>885</v>
      </c>
      <c r="T5303" t="s">
        <v>899</v>
      </c>
      <c r="U5303" t="s">
        <v>2420</v>
      </c>
      <c r="W5303">
        <v>6792</v>
      </c>
      <c r="X5303" t="s">
        <v>2421</v>
      </c>
      <c r="Y5303">
        <v>83367068</v>
      </c>
      <c r="AA5303" t="s">
        <v>2422</v>
      </c>
      <c r="AG5303" t="s">
        <v>2508</v>
      </c>
    </row>
    <row r="5304" spans="1:33" x14ac:dyDescent="0.25">
      <c r="A5304" t="s">
        <v>2506</v>
      </c>
      <c r="B5304" t="s">
        <v>963</v>
      </c>
      <c r="C5304" t="s">
        <v>878</v>
      </c>
      <c r="D5304">
        <v>50</v>
      </c>
      <c r="E5304" t="s">
        <v>879</v>
      </c>
      <c r="F5304" t="s">
        <v>880</v>
      </c>
      <c r="G5304">
        <v>72</v>
      </c>
      <c r="H5304">
        <v>4</v>
      </c>
      <c r="J5304" t="s">
        <v>2506</v>
      </c>
      <c r="K5304" t="s">
        <v>2507</v>
      </c>
      <c r="L5304" t="s">
        <v>963</v>
      </c>
      <c r="M5304">
        <v>16</v>
      </c>
      <c r="N5304" t="s">
        <v>832</v>
      </c>
      <c r="O5304" t="s">
        <v>882</v>
      </c>
      <c r="P5304" t="s">
        <v>883</v>
      </c>
      <c r="Q5304" t="s">
        <v>880</v>
      </c>
      <c r="R5304" t="s">
        <v>884</v>
      </c>
      <c r="S5304" t="s">
        <v>885</v>
      </c>
      <c r="T5304" t="s">
        <v>899</v>
      </c>
      <c r="U5304" t="s">
        <v>2420</v>
      </c>
      <c r="W5304">
        <v>6792</v>
      </c>
      <c r="X5304" t="s">
        <v>2421</v>
      </c>
      <c r="Y5304">
        <v>83367068</v>
      </c>
      <c r="AD5304" t="s">
        <v>2425</v>
      </c>
      <c r="AG5304" t="s">
        <v>2508</v>
      </c>
    </row>
    <row r="5305" spans="1:33" x14ac:dyDescent="0.25">
      <c r="A5305" t="s">
        <v>2506</v>
      </c>
      <c r="B5305" t="s">
        <v>967</v>
      </c>
      <c r="C5305" t="s">
        <v>878</v>
      </c>
      <c r="D5305">
        <v>50</v>
      </c>
      <c r="E5305" t="s">
        <v>879</v>
      </c>
      <c r="F5305" t="s">
        <v>880</v>
      </c>
      <c r="G5305">
        <v>72</v>
      </c>
      <c r="H5305">
        <v>4</v>
      </c>
      <c r="J5305" t="s">
        <v>2506</v>
      </c>
      <c r="K5305" t="s">
        <v>2507</v>
      </c>
      <c r="L5305" t="s">
        <v>967</v>
      </c>
      <c r="M5305">
        <v>17</v>
      </c>
      <c r="N5305" t="s">
        <v>832</v>
      </c>
      <c r="O5305" t="s">
        <v>882</v>
      </c>
      <c r="P5305" t="s">
        <v>883</v>
      </c>
      <c r="Q5305" t="s">
        <v>880</v>
      </c>
      <c r="R5305" t="s">
        <v>884</v>
      </c>
      <c r="S5305" t="s">
        <v>885</v>
      </c>
      <c r="T5305" t="s">
        <v>899</v>
      </c>
      <c r="U5305" t="s">
        <v>2420</v>
      </c>
      <c r="W5305">
        <v>6792</v>
      </c>
      <c r="X5305" t="s">
        <v>2421</v>
      </c>
      <c r="Y5305">
        <v>83367068</v>
      </c>
      <c r="AB5305" t="s">
        <v>2423</v>
      </c>
      <c r="AG5305" t="s">
        <v>2508</v>
      </c>
    </row>
    <row r="5306" spans="1:33" x14ac:dyDescent="0.25">
      <c r="A5306" t="s">
        <v>2506</v>
      </c>
      <c r="B5306" t="s">
        <v>969</v>
      </c>
      <c r="C5306" t="s">
        <v>878</v>
      </c>
      <c r="D5306">
        <v>50</v>
      </c>
      <c r="E5306" t="s">
        <v>879</v>
      </c>
      <c r="F5306" t="s">
        <v>880</v>
      </c>
      <c r="G5306">
        <v>72</v>
      </c>
      <c r="H5306">
        <v>4</v>
      </c>
      <c r="J5306" t="s">
        <v>2506</v>
      </c>
      <c r="K5306" t="s">
        <v>2507</v>
      </c>
      <c r="L5306" t="s">
        <v>969</v>
      </c>
      <c r="M5306">
        <v>18</v>
      </c>
      <c r="N5306" t="s">
        <v>832</v>
      </c>
      <c r="O5306" t="s">
        <v>882</v>
      </c>
      <c r="P5306" t="s">
        <v>883</v>
      </c>
      <c r="Q5306" t="s">
        <v>880</v>
      </c>
      <c r="R5306" t="s">
        <v>884</v>
      </c>
      <c r="S5306" t="s">
        <v>885</v>
      </c>
      <c r="T5306" t="s">
        <v>899</v>
      </c>
      <c r="U5306" t="s">
        <v>2420</v>
      </c>
      <c r="W5306">
        <v>6792</v>
      </c>
      <c r="X5306" t="s">
        <v>2421</v>
      </c>
      <c r="Y5306">
        <v>83367068</v>
      </c>
      <c r="AC5306" t="s">
        <v>2424</v>
      </c>
      <c r="AG5306" t="s">
        <v>2508</v>
      </c>
    </row>
    <row r="5307" spans="1:33" x14ac:dyDescent="0.25">
      <c r="A5307" t="s">
        <v>2506</v>
      </c>
      <c r="B5307" t="s">
        <v>976</v>
      </c>
      <c r="C5307" t="s">
        <v>878</v>
      </c>
      <c r="D5307">
        <v>50</v>
      </c>
      <c r="E5307" t="s">
        <v>879</v>
      </c>
      <c r="F5307" t="s">
        <v>880</v>
      </c>
      <c r="G5307">
        <v>72</v>
      </c>
      <c r="H5307">
        <v>4</v>
      </c>
      <c r="J5307" t="s">
        <v>2506</v>
      </c>
      <c r="K5307" t="s">
        <v>2507</v>
      </c>
      <c r="L5307" t="s">
        <v>976</v>
      </c>
      <c r="M5307">
        <v>19</v>
      </c>
      <c r="N5307" t="s">
        <v>832</v>
      </c>
      <c r="O5307" t="s">
        <v>882</v>
      </c>
      <c r="P5307" t="s">
        <v>883</v>
      </c>
      <c r="Q5307" t="s">
        <v>880</v>
      </c>
      <c r="R5307" t="s">
        <v>884</v>
      </c>
      <c r="S5307" t="s">
        <v>885</v>
      </c>
      <c r="T5307" t="s">
        <v>899</v>
      </c>
      <c r="U5307" t="s">
        <v>2416</v>
      </c>
      <c r="W5307">
        <v>5600</v>
      </c>
      <c r="X5307" t="s">
        <v>2417</v>
      </c>
      <c r="Y5307">
        <v>47519746</v>
      </c>
      <c r="AC5307" t="s">
        <v>2426</v>
      </c>
      <c r="AG5307" t="s">
        <v>2508</v>
      </c>
    </row>
    <row r="5308" spans="1:33" x14ac:dyDescent="0.25">
      <c r="A5308" t="s">
        <v>2506</v>
      </c>
      <c r="B5308" t="s">
        <v>983</v>
      </c>
      <c r="C5308" t="s">
        <v>878</v>
      </c>
      <c r="D5308">
        <v>50</v>
      </c>
      <c r="E5308" t="s">
        <v>879</v>
      </c>
      <c r="F5308" t="s">
        <v>880</v>
      </c>
      <c r="G5308">
        <v>72</v>
      </c>
      <c r="H5308">
        <v>4</v>
      </c>
      <c r="J5308" t="s">
        <v>2506</v>
      </c>
      <c r="K5308" t="s">
        <v>2507</v>
      </c>
      <c r="L5308" t="s">
        <v>983</v>
      </c>
      <c r="M5308">
        <v>20</v>
      </c>
      <c r="N5308" t="s">
        <v>832</v>
      </c>
      <c r="O5308" t="s">
        <v>882</v>
      </c>
      <c r="P5308" t="s">
        <v>883</v>
      </c>
      <c r="Q5308" t="s">
        <v>880</v>
      </c>
      <c r="R5308" t="s">
        <v>884</v>
      </c>
      <c r="S5308" t="s">
        <v>885</v>
      </c>
      <c r="T5308" t="s">
        <v>891</v>
      </c>
      <c r="U5308" t="s">
        <v>2416</v>
      </c>
      <c r="W5308">
        <v>5600</v>
      </c>
      <c r="X5308" t="s">
        <v>2417</v>
      </c>
      <c r="Y5308">
        <v>47519746</v>
      </c>
      <c r="AA5308" t="s">
        <v>2427</v>
      </c>
      <c r="AB5308" t="s">
        <v>2418</v>
      </c>
      <c r="AC5308" t="s">
        <v>2426</v>
      </c>
      <c r="AD5308" t="s">
        <v>2419</v>
      </c>
      <c r="AG5308" t="s">
        <v>2508</v>
      </c>
    </row>
    <row r="5309" spans="1:33" x14ac:dyDescent="0.25">
      <c r="A5309" t="s">
        <v>2506</v>
      </c>
      <c r="B5309" t="s">
        <v>990</v>
      </c>
      <c r="C5309" t="s">
        <v>878</v>
      </c>
      <c r="D5309">
        <v>50</v>
      </c>
      <c r="E5309" t="s">
        <v>879</v>
      </c>
      <c r="F5309" t="s">
        <v>880</v>
      </c>
      <c r="G5309">
        <v>72</v>
      </c>
      <c r="H5309">
        <v>4</v>
      </c>
      <c r="J5309" t="s">
        <v>2506</v>
      </c>
      <c r="K5309" t="s">
        <v>2507</v>
      </c>
      <c r="L5309" t="s">
        <v>990</v>
      </c>
      <c r="M5309">
        <v>21</v>
      </c>
      <c r="N5309" t="s">
        <v>832</v>
      </c>
      <c r="O5309" t="s">
        <v>882</v>
      </c>
      <c r="P5309" t="s">
        <v>883</v>
      </c>
      <c r="Q5309" t="s">
        <v>880</v>
      </c>
      <c r="R5309" t="s">
        <v>884</v>
      </c>
      <c r="S5309" t="s">
        <v>885</v>
      </c>
      <c r="T5309" t="s">
        <v>899</v>
      </c>
      <c r="U5309" t="s">
        <v>2416</v>
      </c>
      <c r="W5309">
        <v>5600</v>
      </c>
      <c r="X5309" t="s">
        <v>2417</v>
      </c>
      <c r="Y5309">
        <v>47519746</v>
      </c>
      <c r="AA5309" t="s">
        <v>2427</v>
      </c>
      <c r="AG5309" t="s">
        <v>2508</v>
      </c>
    </row>
    <row r="5310" spans="1:33" x14ac:dyDescent="0.25">
      <c r="A5310" t="s">
        <v>2506</v>
      </c>
      <c r="B5310" t="s">
        <v>992</v>
      </c>
      <c r="C5310" t="s">
        <v>878</v>
      </c>
      <c r="D5310">
        <v>50</v>
      </c>
      <c r="E5310" t="s">
        <v>879</v>
      </c>
      <c r="F5310" t="s">
        <v>880</v>
      </c>
      <c r="G5310">
        <v>72</v>
      </c>
      <c r="H5310">
        <v>202</v>
      </c>
      <c r="J5310" t="s">
        <v>2506</v>
      </c>
      <c r="K5310" t="s">
        <v>2507</v>
      </c>
      <c r="L5310" t="s">
        <v>992</v>
      </c>
      <c r="M5310">
        <v>25</v>
      </c>
      <c r="N5310" t="s">
        <v>832</v>
      </c>
      <c r="O5310" t="s">
        <v>882</v>
      </c>
      <c r="P5310" t="s">
        <v>883</v>
      </c>
      <c r="Q5310" t="s">
        <v>880</v>
      </c>
      <c r="R5310" t="s">
        <v>884</v>
      </c>
      <c r="S5310" t="s">
        <v>885</v>
      </c>
      <c r="T5310" t="s">
        <v>891</v>
      </c>
      <c r="U5310" t="s">
        <v>904</v>
      </c>
      <c r="W5310">
        <v>1785</v>
      </c>
      <c r="X5310" t="s">
        <v>905</v>
      </c>
      <c r="Y5310">
        <v>56549118</v>
      </c>
      <c r="Z5310" t="s">
        <v>906</v>
      </c>
      <c r="AA5310" t="s">
        <v>907</v>
      </c>
      <c r="AG5310" t="s">
        <v>2508</v>
      </c>
    </row>
    <row r="5311" spans="1:33" x14ac:dyDescent="0.25">
      <c r="A5311" t="s">
        <v>2506</v>
      </c>
      <c r="B5311" t="s">
        <v>993</v>
      </c>
      <c r="C5311" t="s">
        <v>878</v>
      </c>
      <c r="D5311">
        <v>50</v>
      </c>
      <c r="E5311" t="s">
        <v>879</v>
      </c>
      <c r="F5311" t="s">
        <v>880</v>
      </c>
      <c r="G5311">
        <v>72</v>
      </c>
      <c r="H5311">
        <v>4</v>
      </c>
      <c r="J5311" t="s">
        <v>2506</v>
      </c>
      <c r="K5311" t="s">
        <v>2507</v>
      </c>
      <c r="L5311" t="s">
        <v>993</v>
      </c>
      <c r="M5311">
        <v>34</v>
      </c>
      <c r="N5311" t="s">
        <v>832</v>
      </c>
      <c r="O5311" t="s">
        <v>882</v>
      </c>
      <c r="P5311" t="s">
        <v>883</v>
      </c>
      <c r="Q5311" t="s">
        <v>880</v>
      </c>
      <c r="R5311" t="s">
        <v>884</v>
      </c>
      <c r="S5311" t="s">
        <v>885</v>
      </c>
      <c r="T5311" t="s">
        <v>899</v>
      </c>
      <c r="U5311" t="s">
        <v>2428</v>
      </c>
      <c r="W5311">
        <v>984</v>
      </c>
      <c r="X5311" t="s">
        <v>2429</v>
      </c>
      <c r="Y5311">
        <v>16332359</v>
      </c>
      <c r="AA5311" t="s">
        <v>2430</v>
      </c>
      <c r="AG5311" t="s">
        <v>2508</v>
      </c>
    </row>
    <row r="5312" spans="1:33" x14ac:dyDescent="0.25">
      <c r="A5312" t="s">
        <v>2506</v>
      </c>
      <c r="B5312" t="s">
        <v>994</v>
      </c>
      <c r="C5312" t="s">
        <v>878</v>
      </c>
      <c r="D5312">
        <v>50</v>
      </c>
      <c r="E5312" t="s">
        <v>879</v>
      </c>
      <c r="F5312" t="s">
        <v>880</v>
      </c>
      <c r="G5312">
        <v>72</v>
      </c>
      <c r="H5312">
        <v>4</v>
      </c>
      <c r="J5312" t="s">
        <v>2506</v>
      </c>
      <c r="K5312" t="s">
        <v>2507</v>
      </c>
      <c r="L5312" t="s">
        <v>994</v>
      </c>
      <c r="M5312">
        <v>35</v>
      </c>
      <c r="N5312" t="s">
        <v>832</v>
      </c>
      <c r="O5312" t="s">
        <v>882</v>
      </c>
      <c r="P5312" t="s">
        <v>883</v>
      </c>
      <c r="Q5312" t="s">
        <v>880</v>
      </c>
      <c r="R5312" t="s">
        <v>884</v>
      </c>
      <c r="S5312" t="s">
        <v>885</v>
      </c>
      <c r="T5312" t="s">
        <v>899</v>
      </c>
      <c r="U5312" t="s">
        <v>2428</v>
      </c>
      <c r="W5312">
        <v>984</v>
      </c>
      <c r="X5312" t="s">
        <v>2429</v>
      </c>
      <c r="Y5312">
        <v>16332359</v>
      </c>
      <c r="AB5312" t="s">
        <v>2431</v>
      </c>
      <c r="AG5312" t="s">
        <v>2508</v>
      </c>
    </row>
    <row r="5313" spans="1:33" x14ac:dyDescent="0.25">
      <c r="A5313" t="s">
        <v>2506</v>
      </c>
      <c r="B5313" t="s">
        <v>996</v>
      </c>
      <c r="C5313" t="s">
        <v>878</v>
      </c>
      <c r="D5313">
        <v>50</v>
      </c>
      <c r="E5313" t="s">
        <v>879</v>
      </c>
      <c r="F5313" t="s">
        <v>880</v>
      </c>
      <c r="G5313">
        <v>72</v>
      </c>
      <c r="H5313">
        <v>343</v>
      </c>
      <c r="J5313" t="s">
        <v>2506</v>
      </c>
      <c r="K5313" t="s">
        <v>2507</v>
      </c>
      <c r="L5313" t="s">
        <v>996</v>
      </c>
      <c r="M5313">
        <v>36</v>
      </c>
      <c r="N5313" t="s">
        <v>832</v>
      </c>
      <c r="O5313" t="s">
        <v>882</v>
      </c>
      <c r="P5313" t="s">
        <v>883</v>
      </c>
      <c r="Q5313" t="s">
        <v>880</v>
      </c>
      <c r="R5313" t="s">
        <v>884</v>
      </c>
      <c r="S5313" t="s">
        <v>885</v>
      </c>
      <c r="V5313" t="s">
        <v>944</v>
      </c>
      <c r="Z5313" t="s">
        <v>945</v>
      </c>
      <c r="AG5313" t="s">
        <v>2508</v>
      </c>
    </row>
    <row r="5314" spans="1:33" x14ac:dyDescent="0.25">
      <c r="A5314" t="s">
        <v>2506</v>
      </c>
      <c r="B5314" t="s">
        <v>997</v>
      </c>
      <c r="C5314" t="s">
        <v>878</v>
      </c>
      <c r="D5314">
        <v>50</v>
      </c>
      <c r="E5314" t="s">
        <v>879</v>
      </c>
      <c r="F5314" t="s">
        <v>880</v>
      </c>
      <c r="G5314">
        <v>72</v>
      </c>
      <c r="H5314">
        <v>4</v>
      </c>
      <c r="J5314" t="s">
        <v>2506</v>
      </c>
      <c r="K5314" t="s">
        <v>2507</v>
      </c>
      <c r="L5314" t="s">
        <v>997</v>
      </c>
      <c r="M5314">
        <v>26</v>
      </c>
      <c r="N5314" t="s">
        <v>832</v>
      </c>
      <c r="O5314" t="s">
        <v>882</v>
      </c>
      <c r="P5314" t="s">
        <v>883</v>
      </c>
      <c r="Q5314" t="s">
        <v>880</v>
      </c>
      <c r="R5314" t="s">
        <v>884</v>
      </c>
      <c r="S5314" t="s">
        <v>885</v>
      </c>
      <c r="T5314" t="s">
        <v>899</v>
      </c>
      <c r="U5314" t="s">
        <v>2432</v>
      </c>
      <c r="W5314">
        <v>1455</v>
      </c>
      <c r="X5314" t="s">
        <v>2433</v>
      </c>
      <c r="Y5314">
        <v>153791732</v>
      </c>
      <c r="AB5314" t="s">
        <v>2434</v>
      </c>
      <c r="AG5314" t="s">
        <v>2508</v>
      </c>
    </row>
    <row r="5315" spans="1:33" x14ac:dyDescent="0.25">
      <c r="A5315" t="s">
        <v>2506</v>
      </c>
      <c r="B5315" t="s">
        <v>998</v>
      </c>
      <c r="C5315" t="s">
        <v>878</v>
      </c>
      <c r="D5315">
        <v>50</v>
      </c>
      <c r="E5315" t="s">
        <v>879</v>
      </c>
      <c r="F5315" t="s">
        <v>880</v>
      </c>
      <c r="G5315">
        <v>72</v>
      </c>
      <c r="H5315">
        <v>4</v>
      </c>
      <c r="J5315" t="s">
        <v>2506</v>
      </c>
      <c r="K5315" t="s">
        <v>2507</v>
      </c>
      <c r="L5315" t="s">
        <v>998</v>
      </c>
      <c r="M5315">
        <v>27</v>
      </c>
      <c r="N5315" t="s">
        <v>832</v>
      </c>
      <c r="O5315" t="s">
        <v>882</v>
      </c>
      <c r="P5315" t="s">
        <v>883</v>
      </c>
      <c r="Q5315" t="s">
        <v>880</v>
      </c>
      <c r="R5315" t="s">
        <v>884</v>
      </c>
      <c r="S5315" t="s">
        <v>885</v>
      </c>
      <c r="T5315" t="s">
        <v>899</v>
      </c>
      <c r="U5315" t="s">
        <v>2432</v>
      </c>
      <c r="W5315">
        <v>1455</v>
      </c>
      <c r="X5315" t="s">
        <v>2433</v>
      </c>
      <c r="Y5315">
        <v>153791732</v>
      </c>
      <c r="AA5315" t="s">
        <v>2435</v>
      </c>
      <c r="AG5315" t="s">
        <v>2508</v>
      </c>
    </row>
    <row r="5316" spans="1:33" x14ac:dyDescent="0.25">
      <c r="A5316" t="s">
        <v>2506</v>
      </c>
      <c r="B5316" t="s">
        <v>999</v>
      </c>
      <c r="C5316" t="s">
        <v>878</v>
      </c>
      <c r="D5316">
        <v>50</v>
      </c>
      <c r="E5316" t="s">
        <v>879</v>
      </c>
      <c r="F5316" t="s">
        <v>880</v>
      </c>
      <c r="G5316">
        <v>72</v>
      </c>
      <c r="H5316">
        <v>4</v>
      </c>
      <c r="J5316" t="s">
        <v>2506</v>
      </c>
      <c r="K5316" t="s">
        <v>2507</v>
      </c>
      <c r="L5316" t="s">
        <v>999</v>
      </c>
      <c r="M5316">
        <v>28</v>
      </c>
      <c r="N5316" t="s">
        <v>832</v>
      </c>
      <c r="O5316" t="s">
        <v>882</v>
      </c>
      <c r="P5316" t="s">
        <v>883</v>
      </c>
      <c r="Q5316" t="s">
        <v>880</v>
      </c>
      <c r="R5316" t="s">
        <v>884</v>
      </c>
      <c r="S5316" t="s">
        <v>885</v>
      </c>
      <c r="T5316" t="s">
        <v>899</v>
      </c>
      <c r="U5316" t="s">
        <v>2432</v>
      </c>
      <c r="W5316">
        <v>1455</v>
      </c>
      <c r="X5316" t="s">
        <v>2433</v>
      </c>
      <c r="Y5316">
        <v>153791732</v>
      </c>
      <c r="AC5316" t="s">
        <v>2436</v>
      </c>
      <c r="AG5316" t="s">
        <v>2508</v>
      </c>
    </row>
    <row r="5317" spans="1:33" x14ac:dyDescent="0.25">
      <c r="A5317" t="s">
        <v>2506</v>
      </c>
      <c r="B5317" t="s">
        <v>1000</v>
      </c>
      <c r="C5317" t="s">
        <v>878</v>
      </c>
      <c r="D5317">
        <v>50</v>
      </c>
      <c r="E5317" t="s">
        <v>879</v>
      </c>
      <c r="F5317" t="s">
        <v>880</v>
      </c>
      <c r="G5317">
        <v>72</v>
      </c>
      <c r="H5317">
        <v>4</v>
      </c>
      <c r="J5317" t="s">
        <v>2506</v>
      </c>
      <c r="K5317" t="s">
        <v>2507</v>
      </c>
      <c r="L5317" t="s">
        <v>1000</v>
      </c>
      <c r="M5317">
        <v>29</v>
      </c>
      <c r="N5317" t="s">
        <v>832</v>
      </c>
      <c r="O5317" t="s">
        <v>882</v>
      </c>
      <c r="P5317" t="s">
        <v>883</v>
      </c>
      <c r="Q5317" t="s">
        <v>880</v>
      </c>
      <c r="R5317" t="s">
        <v>884</v>
      </c>
      <c r="S5317" t="s">
        <v>885</v>
      </c>
      <c r="T5317" t="s">
        <v>891</v>
      </c>
      <c r="U5317" t="s">
        <v>2432</v>
      </c>
      <c r="W5317">
        <v>1455</v>
      </c>
      <c r="X5317" t="s">
        <v>2433</v>
      </c>
      <c r="Y5317">
        <v>153791732</v>
      </c>
      <c r="AA5317" t="s">
        <v>2435</v>
      </c>
      <c r="AB5317" t="s">
        <v>2434</v>
      </c>
      <c r="AC5317" t="s">
        <v>2436</v>
      </c>
      <c r="AD5317" t="s">
        <v>2437</v>
      </c>
      <c r="AG5317" t="s">
        <v>2508</v>
      </c>
    </row>
    <row r="5318" spans="1:33" x14ac:dyDescent="0.25">
      <c r="A5318" t="s">
        <v>2506</v>
      </c>
      <c r="B5318" t="s">
        <v>1007</v>
      </c>
      <c r="C5318" t="s">
        <v>878</v>
      </c>
      <c r="D5318">
        <v>50</v>
      </c>
      <c r="E5318" t="s">
        <v>879</v>
      </c>
      <c r="F5318" t="s">
        <v>880</v>
      </c>
      <c r="G5318">
        <v>72</v>
      </c>
      <c r="H5318">
        <v>4</v>
      </c>
      <c r="J5318" t="s">
        <v>2506</v>
      </c>
      <c r="K5318" t="s">
        <v>2507</v>
      </c>
      <c r="L5318" t="s">
        <v>1007</v>
      </c>
      <c r="M5318">
        <v>30</v>
      </c>
      <c r="N5318" t="s">
        <v>832</v>
      </c>
      <c r="O5318" t="s">
        <v>882</v>
      </c>
      <c r="P5318" t="s">
        <v>883</v>
      </c>
      <c r="Q5318" t="s">
        <v>880</v>
      </c>
      <c r="R5318" t="s">
        <v>884</v>
      </c>
      <c r="S5318" t="s">
        <v>885</v>
      </c>
      <c r="T5318" t="s">
        <v>899</v>
      </c>
      <c r="U5318" t="s">
        <v>2432</v>
      </c>
      <c r="W5318">
        <v>1455</v>
      </c>
      <c r="X5318" t="s">
        <v>2433</v>
      </c>
      <c r="Y5318">
        <v>153791732</v>
      </c>
      <c r="AD5318" t="s">
        <v>2437</v>
      </c>
      <c r="AG5318" t="s">
        <v>2508</v>
      </c>
    </row>
    <row r="5319" spans="1:33" x14ac:dyDescent="0.25">
      <c r="A5319" t="s">
        <v>2506</v>
      </c>
      <c r="B5319" t="s">
        <v>1014</v>
      </c>
      <c r="C5319" t="s">
        <v>878</v>
      </c>
      <c r="D5319">
        <v>50</v>
      </c>
      <c r="E5319" t="s">
        <v>879</v>
      </c>
      <c r="F5319" t="s">
        <v>880</v>
      </c>
      <c r="G5319">
        <v>72</v>
      </c>
      <c r="H5319">
        <v>344</v>
      </c>
      <c r="J5319" t="s">
        <v>2506</v>
      </c>
      <c r="K5319" t="s">
        <v>2507</v>
      </c>
      <c r="L5319" t="s">
        <v>1014</v>
      </c>
      <c r="M5319">
        <v>31</v>
      </c>
      <c r="N5319" t="s">
        <v>832</v>
      </c>
      <c r="O5319" t="s">
        <v>882</v>
      </c>
      <c r="P5319" t="s">
        <v>883</v>
      </c>
      <c r="Q5319" t="s">
        <v>880</v>
      </c>
      <c r="R5319" t="s">
        <v>884</v>
      </c>
      <c r="S5319" t="s">
        <v>885</v>
      </c>
      <c r="V5319" t="s">
        <v>1098</v>
      </c>
      <c r="AG5319" t="s">
        <v>2508</v>
      </c>
    </row>
    <row r="5320" spans="1:33" x14ac:dyDescent="0.25">
      <c r="A5320" t="s">
        <v>2506</v>
      </c>
      <c r="B5320" t="s">
        <v>1015</v>
      </c>
      <c r="C5320" t="s">
        <v>878</v>
      </c>
      <c r="D5320">
        <v>50</v>
      </c>
      <c r="E5320" t="s">
        <v>879</v>
      </c>
      <c r="F5320" t="s">
        <v>880</v>
      </c>
      <c r="G5320">
        <v>72</v>
      </c>
      <c r="H5320">
        <v>345</v>
      </c>
      <c r="J5320" t="s">
        <v>2506</v>
      </c>
      <c r="K5320" t="s">
        <v>2507</v>
      </c>
      <c r="L5320" t="s">
        <v>1015</v>
      </c>
      <c r="M5320">
        <v>32</v>
      </c>
      <c r="N5320" t="s">
        <v>832</v>
      </c>
      <c r="O5320" t="s">
        <v>882</v>
      </c>
      <c r="P5320" t="s">
        <v>883</v>
      </c>
      <c r="Q5320" t="s">
        <v>880</v>
      </c>
      <c r="R5320" t="s">
        <v>884</v>
      </c>
      <c r="S5320" t="s">
        <v>885</v>
      </c>
      <c r="V5320" t="s">
        <v>1098</v>
      </c>
      <c r="AG5320" t="s">
        <v>2508</v>
      </c>
    </row>
    <row r="5321" spans="1:33" x14ac:dyDescent="0.25">
      <c r="A5321" t="s">
        <v>2506</v>
      </c>
      <c r="B5321" t="s">
        <v>1016</v>
      </c>
      <c r="C5321" t="s">
        <v>878</v>
      </c>
      <c r="D5321">
        <v>50</v>
      </c>
      <c r="E5321" t="s">
        <v>879</v>
      </c>
      <c r="F5321" t="s">
        <v>880</v>
      </c>
      <c r="G5321">
        <v>72</v>
      </c>
      <c r="H5321">
        <v>4</v>
      </c>
      <c r="J5321" t="s">
        <v>2506</v>
      </c>
      <c r="K5321" t="s">
        <v>2507</v>
      </c>
      <c r="L5321" t="s">
        <v>1016</v>
      </c>
      <c r="M5321">
        <v>33</v>
      </c>
      <c r="N5321" t="s">
        <v>832</v>
      </c>
      <c r="O5321" t="s">
        <v>882</v>
      </c>
      <c r="P5321" t="s">
        <v>883</v>
      </c>
      <c r="Q5321" t="s">
        <v>880</v>
      </c>
      <c r="R5321" t="s">
        <v>884</v>
      </c>
      <c r="S5321" t="s">
        <v>885</v>
      </c>
      <c r="T5321" t="s">
        <v>899</v>
      </c>
      <c r="U5321" t="s">
        <v>2428</v>
      </c>
      <c r="W5321">
        <v>984</v>
      </c>
      <c r="X5321" t="s">
        <v>2429</v>
      </c>
      <c r="Y5321">
        <v>16332359</v>
      </c>
      <c r="AD5321" t="s">
        <v>2439</v>
      </c>
      <c r="AG5321" t="s">
        <v>2508</v>
      </c>
    </row>
    <row r="5322" spans="1:33" x14ac:dyDescent="0.25">
      <c r="A5322" t="s">
        <v>2506</v>
      </c>
      <c r="B5322" t="s">
        <v>1017</v>
      </c>
      <c r="C5322" t="s">
        <v>878</v>
      </c>
      <c r="D5322">
        <v>50</v>
      </c>
      <c r="E5322" t="s">
        <v>879</v>
      </c>
      <c r="F5322" t="s">
        <v>880</v>
      </c>
      <c r="G5322">
        <v>72</v>
      </c>
      <c r="H5322">
        <v>218</v>
      </c>
      <c r="J5322" t="s">
        <v>2506</v>
      </c>
      <c r="K5322" t="s">
        <v>2507</v>
      </c>
      <c r="L5322" t="s">
        <v>1017</v>
      </c>
      <c r="M5322">
        <v>37</v>
      </c>
      <c r="N5322" t="s">
        <v>832</v>
      </c>
      <c r="O5322" t="s">
        <v>882</v>
      </c>
      <c r="P5322" t="s">
        <v>883</v>
      </c>
      <c r="Q5322" t="s">
        <v>880</v>
      </c>
      <c r="R5322" t="s">
        <v>884</v>
      </c>
      <c r="S5322" t="s">
        <v>885</v>
      </c>
      <c r="T5322" t="s">
        <v>891</v>
      </c>
      <c r="U5322" t="s">
        <v>958</v>
      </c>
      <c r="W5322">
        <v>3611</v>
      </c>
      <c r="X5322" t="s">
        <v>959</v>
      </c>
      <c r="Y5322">
        <v>62420872</v>
      </c>
      <c r="AA5322" t="s">
        <v>960</v>
      </c>
      <c r="AG5322" t="s">
        <v>2508</v>
      </c>
    </row>
    <row r="5323" spans="1:33" x14ac:dyDescent="0.25">
      <c r="A5323" t="s">
        <v>2506</v>
      </c>
      <c r="B5323" t="s">
        <v>1018</v>
      </c>
      <c r="C5323" t="s">
        <v>878</v>
      </c>
      <c r="D5323">
        <v>50</v>
      </c>
      <c r="E5323" t="s">
        <v>879</v>
      </c>
      <c r="F5323" t="s">
        <v>880</v>
      </c>
      <c r="G5323">
        <v>72</v>
      </c>
      <c r="H5323">
        <v>4</v>
      </c>
      <c r="J5323" t="s">
        <v>2506</v>
      </c>
      <c r="K5323" t="s">
        <v>2507</v>
      </c>
      <c r="L5323" t="s">
        <v>1018</v>
      </c>
      <c r="M5323">
        <v>46</v>
      </c>
      <c r="N5323" t="s">
        <v>832</v>
      </c>
      <c r="O5323" t="s">
        <v>882</v>
      </c>
      <c r="P5323" t="s">
        <v>883</v>
      </c>
      <c r="Q5323" t="s">
        <v>880</v>
      </c>
      <c r="R5323" t="s">
        <v>884</v>
      </c>
      <c r="S5323" t="s">
        <v>885</v>
      </c>
      <c r="T5323" t="s">
        <v>899</v>
      </c>
      <c r="U5323" t="s">
        <v>2440</v>
      </c>
      <c r="W5323">
        <v>338557</v>
      </c>
      <c r="X5323" t="s">
        <v>2441</v>
      </c>
      <c r="Y5323">
        <v>55953084</v>
      </c>
      <c r="AC5323" t="s">
        <v>2442</v>
      </c>
      <c r="AG5323" t="s">
        <v>2508</v>
      </c>
    </row>
    <row r="5324" spans="1:33" x14ac:dyDescent="0.25">
      <c r="A5324" t="s">
        <v>2506</v>
      </c>
      <c r="B5324" t="s">
        <v>1022</v>
      </c>
      <c r="C5324" t="s">
        <v>878</v>
      </c>
      <c r="D5324">
        <v>50</v>
      </c>
      <c r="E5324" t="s">
        <v>879</v>
      </c>
      <c r="F5324" t="s">
        <v>880</v>
      </c>
      <c r="G5324">
        <v>72</v>
      </c>
      <c r="H5324">
        <v>4</v>
      </c>
      <c r="J5324" t="s">
        <v>2506</v>
      </c>
      <c r="K5324" t="s">
        <v>2507</v>
      </c>
      <c r="L5324" t="s">
        <v>1022</v>
      </c>
      <c r="M5324">
        <v>47</v>
      </c>
      <c r="N5324" t="s">
        <v>832</v>
      </c>
      <c r="O5324" t="s">
        <v>882</v>
      </c>
      <c r="P5324" t="s">
        <v>883</v>
      </c>
      <c r="Q5324" t="s">
        <v>880</v>
      </c>
      <c r="R5324" t="s">
        <v>884</v>
      </c>
      <c r="S5324" t="s">
        <v>885</v>
      </c>
      <c r="T5324" t="s">
        <v>899</v>
      </c>
      <c r="U5324" t="s">
        <v>2440</v>
      </c>
      <c r="W5324">
        <v>338557</v>
      </c>
      <c r="X5324" t="s">
        <v>2441</v>
      </c>
      <c r="Y5324">
        <v>55953084</v>
      </c>
      <c r="AA5324" t="s">
        <v>2443</v>
      </c>
      <c r="AG5324" t="s">
        <v>2508</v>
      </c>
    </row>
    <row r="5325" spans="1:33" x14ac:dyDescent="0.25">
      <c r="A5325" t="s">
        <v>2506</v>
      </c>
      <c r="B5325" t="s">
        <v>1023</v>
      </c>
      <c r="C5325" t="s">
        <v>878</v>
      </c>
      <c r="D5325">
        <v>50</v>
      </c>
      <c r="E5325" t="s">
        <v>879</v>
      </c>
      <c r="F5325" t="s">
        <v>880</v>
      </c>
      <c r="G5325">
        <v>72</v>
      </c>
      <c r="H5325">
        <v>140</v>
      </c>
      <c r="J5325" t="s">
        <v>2506</v>
      </c>
      <c r="K5325" t="s">
        <v>2507</v>
      </c>
      <c r="L5325" t="s">
        <v>1023</v>
      </c>
      <c r="M5325">
        <v>48</v>
      </c>
      <c r="N5325" t="s">
        <v>832</v>
      </c>
      <c r="O5325" t="s">
        <v>882</v>
      </c>
      <c r="P5325" t="s">
        <v>883</v>
      </c>
      <c r="Q5325" t="s">
        <v>880</v>
      </c>
      <c r="R5325" t="s">
        <v>884</v>
      </c>
      <c r="S5325" t="s">
        <v>885</v>
      </c>
      <c r="V5325" t="s">
        <v>886</v>
      </c>
      <c r="AA5325" t="s">
        <v>887</v>
      </c>
      <c r="AB5325" t="s">
        <v>888</v>
      </c>
      <c r="AG5325" t="s">
        <v>2508</v>
      </c>
    </row>
    <row r="5326" spans="1:33" x14ac:dyDescent="0.25">
      <c r="A5326" t="s">
        <v>2506</v>
      </c>
      <c r="B5326" t="s">
        <v>1027</v>
      </c>
      <c r="C5326" t="s">
        <v>878</v>
      </c>
      <c r="D5326">
        <v>50</v>
      </c>
      <c r="E5326" t="s">
        <v>879</v>
      </c>
      <c r="F5326" t="s">
        <v>880</v>
      </c>
      <c r="G5326">
        <v>72</v>
      </c>
      <c r="H5326">
        <v>4</v>
      </c>
      <c r="J5326" t="s">
        <v>2506</v>
      </c>
      <c r="K5326" t="s">
        <v>2507</v>
      </c>
      <c r="L5326" t="s">
        <v>1027</v>
      </c>
      <c r="M5326">
        <v>38</v>
      </c>
      <c r="N5326" t="s">
        <v>832</v>
      </c>
      <c r="O5326" t="s">
        <v>882</v>
      </c>
      <c r="P5326" t="s">
        <v>883</v>
      </c>
      <c r="Q5326" t="s">
        <v>880</v>
      </c>
      <c r="R5326" t="s">
        <v>884</v>
      </c>
      <c r="S5326" t="s">
        <v>885</v>
      </c>
      <c r="T5326" t="s">
        <v>899</v>
      </c>
      <c r="U5326" t="s">
        <v>2444</v>
      </c>
      <c r="W5326">
        <v>138429</v>
      </c>
      <c r="X5326" t="s">
        <v>2445</v>
      </c>
      <c r="Y5326">
        <v>27735084</v>
      </c>
      <c r="AD5326" t="s">
        <v>2446</v>
      </c>
      <c r="AG5326" t="s">
        <v>2508</v>
      </c>
    </row>
    <row r="5327" spans="1:33" x14ac:dyDescent="0.25">
      <c r="A5327" t="s">
        <v>2506</v>
      </c>
      <c r="B5327" t="s">
        <v>1029</v>
      </c>
      <c r="C5327" t="s">
        <v>878</v>
      </c>
      <c r="D5327">
        <v>50</v>
      </c>
      <c r="E5327" t="s">
        <v>879</v>
      </c>
      <c r="F5327" t="s">
        <v>880</v>
      </c>
      <c r="G5327">
        <v>72</v>
      </c>
      <c r="H5327">
        <v>4</v>
      </c>
      <c r="J5327" t="s">
        <v>2506</v>
      </c>
      <c r="K5327" t="s">
        <v>2507</v>
      </c>
      <c r="L5327" t="s">
        <v>1029</v>
      </c>
      <c r="M5327">
        <v>39</v>
      </c>
      <c r="N5327" t="s">
        <v>832</v>
      </c>
      <c r="O5327" t="s">
        <v>882</v>
      </c>
      <c r="P5327" t="s">
        <v>883</v>
      </c>
      <c r="Q5327" t="s">
        <v>880</v>
      </c>
      <c r="R5327" t="s">
        <v>884</v>
      </c>
      <c r="S5327" t="s">
        <v>885</v>
      </c>
      <c r="T5327" t="s">
        <v>899</v>
      </c>
      <c r="U5327" t="s">
        <v>2444</v>
      </c>
      <c r="W5327">
        <v>138429</v>
      </c>
      <c r="X5327" t="s">
        <v>2445</v>
      </c>
      <c r="Y5327">
        <v>27735084</v>
      </c>
      <c r="AA5327" t="s">
        <v>2447</v>
      </c>
      <c r="AG5327" t="s">
        <v>2508</v>
      </c>
    </row>
    <row r="5328" spans="1:33" x14ac:dyDescent="0.25">
      <c r="A5328" t="s">
        <v>2506</v>
      </c>
      <c r="B5328" t="s">
        <v>1030</v>
      </c>
      <c r="C5328" t="s">
        <v>878</v>
      </c>
      <c r="D5328">
        <v>50</v>
      </c>
      <c r="E5328" t="s">
        <v>879</v>
      </c>
      <c r="F5328" t="s">
        <v>880</v>
      </c>
      <c r="G5328">
        <v>72</v>
      </c>
      <c r="H5328">
        <v>4</v>
      </c>
      <c r="J5328" t="s">
        <v>2506</v>
      </c>
      <c r="K5328" t="s">
        <v>2507</v>
      </c>
      <c r="L5328" t="s">
        <v>1030</v>
      </c>
      <c r="M5328">
        <v>40</v>
      </c>
      <c r="N5328" t="s">
        <v>832</v>
      </c>
      <c r="O5328" t="s">
        <v>882</v>
      </c>
      <c r="P5328" t="s">
        <v>883</v>
      </c>
      <c r="Q5328" t="s">
        <v>880</v>
      </c>
      <c r="R5328" t="s">
        <v>884</v>
      </c>
      <c r="S5328" t="s">
        <v>885</v>
      </c>
      <c r="T5328" t="s">
        <v>891</v>
      </c>
      <c r="U5328" t="s">
        <v>2444</v>
      </c>
      <c r="W5328">
        <v>138429</v>
      </c>
      <c r="X5328" t="s">
        <v>2445</v>
      </c>
      <c r="Y5328">
        <v>27735084</v>
      </c>
      <c r="AA5328" t="s">
        <v>2447</v>
      </c>
      <c r="AB5328" t="s">
        <v>2448</v>
      </c>
      <c r="AC5328" t="s">
        <v>2449</v>
      </c>
      <c r="AD5328" t="s">
        <v>2446</v>
      </c>
      <c r="AG5328" t="s">
        <v>2508</v>
      </c>
    </row>
    <row r="5329" spans="1:33" x14ac:dyDescent="0.25">
      <c r="A5329" t="s">
        <v>2506</v>
      </c>
      <c r="B5329" t="s">
        <v>1031</v>
      </c>
      <c r="C5329" t="s">
        <v>878</v>
      </c>
      <c r="D5329">
        <v>50</v>
      </c>
      <c r="E5329" t="s">
        <v>879</v>
      </c>
      <c r="F5329" t="s">
        <v>880</v>
      </c>
      <c r="G5329">
        <v>72</v>
      </c>
      <c r="H5329">
        <v>4</v>
      </c>
      <c r="J5329" t="s">
        <v>2506</v>
      </c>
      <c r="K5329" t="s">
        <v>2507</v>
      </c>
      <c r="L5329" t="s">
        <v>1031</v>
      </c>
      <c r="M5329">
        <v>41</v>
      </c>
      <c r="N5329" t="s">
        <v>832</v>
      </c>
      <c r="O5329" t="s">
        <v>882</v>
      </c>
      <c r="P5329" t="s">
        <v>883</v>
      </c>
      <c r="Q5329" t="s">
        <v>880</v>
      </c>
      <c r="R5329" t="s">
        <v>884</v>
      </c>
      <c r="S5329" t="s">
        <v>885</v>
      </c>
      <c r="T5329" t="s">
        <v>899</v>
      </c>
      <c r="U5329" t="s">
        <v>2444</v>
      </c>
      <c r="W5329">
        <v>138429</v>
      </c>
      <c r="X5329" t="s">
        <v>2445</v>
      </c>
      <c r="Y5329">
        <v>27735084</v>
      </c>
      <c r="AC5329" t="s">
        <v>2449</v>
      </c>
      <c r="AG5329" t="s">
        <v>2508</v>
      </c>
    </row>
    <row r="5330" spans="1:33" x14ac:dyDescent="0.25">
      <c r="A5330" t="s">
        <v>2506</v>
      </c>
      <c r="B5330" t="s">
        <v>1035</v>
      </c>
      <c r="C5330" t="s">
        <v>878</v>
      </c>
      <c r="D5330">
        <v>50</v>
      </c>
      <c r="E5330" t="s">
        <v>879</v>
      </c>
      <c r="F5330" t="s">
        <v>880</v>
      </c>
      <c r="G5330">
        <v>72</v>
      </c>
      <c r="H5330">
        <v>4</v>
      </c>
      <c r="J5330" t="s">
        <v>2506</v>
      </c>
      <c r="K5330" t="s">
        <v>2507</v>
      </c>
      <c r="L5330" t="s">
        <v>1035</v>
      </c>
      <c r="M5330">
        <v>42</v>
      </c>
      <c r="N5330" t="s">
        <v>832</v>
      </c>
      <c r="O5330" t="s">
        <v>882</v>
      </c>
      <c r="P5330" t="s">
        <v>883</v>
      </c>
      <c r="Q5330" t="s">
        <v>880</v>
      </c>
      <c r="R5330" t="s">
        <v>884</v>
      </c>
      <c r="S5330" t="s">
        <v>885</v>
      </c>
      <c r="T5330" t="s">
        <v>899</v>
      </c>
      <c r="U5330" t="s">
        <v>2444</v>
      </c>
      <c r="W5330">
        <v>138429</v>
      </c>
      <c r="X5330" t="s">
        <v>2445</v>
      </c>
      <c r="Y5330">
        <v>27735084</v>
      </c>
      <c r="AB5330" t="s">
        <v>2448</v>
      </c>
      <c r="AG5330" t="s">
        <v>2508</v>
      </c>
    </row>
    <row r="5331" spans="1:33" x14ac:dyDescent="0.25">
      <c r="A5331" t="s">
        <v>2506</v>
      </c>
      <c r="B5331" t="s">
        <v>1036</v>
      </c>
      <c r="C5331" t="s">
        <v>878</v>
      </c>
      <c r="D5331">
        <v>50</v>
      </c>
      <c r="E5331" t="s">
        <v>879</v>
      </c>
      <c r="F5331" t="s">
        <v>880</v>
      </c>
      <c r="G5331">
        <v>72</v>
      </c>
      <c r="H5331">
        <v>4</v>
      </c>
      <c r="J5331" t="s">
        <v>2506</v>
      </c>
      <c r="K5331" t="s">
        <v>2507</v>
      </c>
      <c r="L5331" t="s">
        <v>1036</v>
      </c>
      <c r="M5331">
        <v>43</v>
      </c>
      <c r="N5331" t="s">
        <v>832</v>
      </c>
      <c r="O5331" t="s">
        <v>882</v>
      </c>
      <c r="P5331" t="s">
        <v>883</v>
      </c>
      <c r="Q5331" t="s">
        <v>880</v>
      </c>
      <c r="R5331" t="s">
        <v>884</v>
      </c>
      <c r="S5331" t="s">
        <v>885</v>
      </c>
      <c r="T5331" t="s">
        <v>891</v>
      </c>
      <c r="U5331" t="s">
        <v>2440</v>
      </c>
      <c r="W5331">
        <v>338557</v>
      </c>
      <c r="X5331" t="s">
        <v>2441</v>
      </c>
      <c r="Y5331">
        <v>55953084</v>
      </c>
      <c r="AA5331" t="s">
        <v>2443</v>
      </c>
      <c r="AB5331" t="s">
        <v>2450</v>
      </c>
      <c r="AC5331" t="s">
        <v>2442</v>
      </c>
      <c r="AD5331" t="s">
        <v>2451</v>
      </c>
      <c r="AG5331" t="s">
        <v>2508</v>
      </c>
    </row>
    <row r="5332" spans="1:33" x14ac:dyDescent="0.25">
      <c r="A5332" t="s">
        <v>2506</v>
      </c>
      <c r="B5332" t="s">
        <v>1038</v>
      </c>
      <c r="C5332" t="s">
        <v>878</v>
      </c>
      <c r="D5332">
        <v>50</v>
      </c>
      <c r="E5332" t="s">
        <v>879</v>
      </c>
      <c r="F5332" t="s">
        <v>880</v>
      </c>
      <c r="G5332">
        <v>72</v>
      </c>
      <c r="H5332">
        <v>4</v>
      </c>
      <c r="J5332" t="s">
        <v>2506</v>
      </c>
      <c r="K5332" t="s">
        <v>2507</v>
      </c>
      <c r="L5332" t="s">
        <v>1038</v>
      </c>
      <c r="M5332">
        <v>44</v>
      </c>
      <c r="N5332" t="s">
        <v>832</v>
      </c>
      <c r="O5332" t="s">
        <v>882</v>
      </c>
      <c r="P5332" t="s">
        <v>883</v>
      </c>
      <c r="Q5332" t="s">
        <v>880</v>
      </c>
      <c r="R5332" t="s">
        <v>884</v>
      </c>
      <c r="S5332" t="s">
        <v>885</v>
      </c>
      <c r="T5332" t="s">
        <v>899</v>
      </c>
      <c r="U5332" t="s">
        <v>2440</v>
      </c>
      <c r="W5332">
        <v>338557</v>
      </c>
      <c r="X5332" t="s">
        <v>2441</v>
      </c>
      <c r="Y5332">
        <v>55953084</v>
      </c>
      <c r="AD5332" t="s">
        <v>2451</v>
      </c>
      <c r="AG5332" t="s">
        <v>2508</v>
      </c>
    </row>
    <row r="5333" spans="1:33" x14ac:dyDescent="0.25">
      <c r="A5333" t="s">
        <v>2506</v>
      </c>
      <c r="B5333" t="s">
        <v>1039</v>
      </c>
      <c r="C5333" t="s">
        <v>878</v>
      </c>
      <c r="D5333">
        <v>50</v>
      </c>
      <c r="E5333" t="s">
        <v>879</v>
      </c>
      <c r="F5333" t="s">
        <v>880</v>
      </c>
      <c r="G5333">
        <v>72</v>
      </c>
      <c r="H5333">
        <v>4</v>
      </c>
      <c r="J5333" t="s">
        <v>2506</v>
      </c>
      <c r="K5333" t="s">
        <v>2507</v>
      </c>
      <c r="L5333" t="s">
        <v>1039</v>
      </c>
      <c r="M5333">
        <v>45</v>
      </c>
      <c r="N5333" t="s">
        <v>832</v>
      </c>
      <c r="O5333" t="s">
        <v>882</v>
      </c>
      <c r="P5333" t="s">
        <v>883</v>
      </c>
      <c r="Q5333" t="s">
        <v>880</v>
      </c>
      <c r="R5333" t="s">
        <v>884</v>
      </c>
      <c r="S5333" t="s">
        <v>885</v>
      </c>
      <c r="T5333" t="s">
        <v>899</v>
      </c>
      <c r="U5333" t="s">
        <v>2440</v>
      </c>
      <c r="W5333">
        <v>338557</v>
      </c>
      <c r="X5333" t="s">
        <v>2441</v>
      </c>
      <c r="Y5333">
        <v>55953084</v>
      </c>
      <c r="AB5333" t="s">
        <v>2450</v>
      </c>
      <c r="AG5333" t="s">
        <v>2508</v>
      </c>
    </row>
    <row r="5334" spans="1:33" x14ac:dyDescent="0.25">
      <c r="A5334" t="s">
        <v>2506</v>
      </c>
      <c r="B5334" t="s">
        <v>1040</v>
      </c>
      <c r="C5334" t="s">
        <v>878</v>
      </c>
      <c r="D5334">
        <v>50</v>
      </c>
      <c r="E5334" t="s">
        <v>879</v>
      </c>
      <c r="F5334" t="s">
        <v>880</v>
      </c>
      <c r="G5334">
        <v>72</v>
      </c>
      <c r="H5334">
        <v>141</v>
      </c>
      <c r="J5334" t="s">
        <v>2506</v>
      </c>
      <c r="K5334" t="s">
        <v>2507</v>
      </c>
      <c r="L5334" t="s">
        <v>1040</v>
      </c>
      <c r="M5334">
        <v>49</v>
      </c>
      <c r="N5334" t="s">
        <v>832</v>
      </c>
      <c r="O5334" t="s">
        <v>882</v>
      </c>
      <c r="P5334" t="s">
        <v>883</v>
      </c>
      <c r="Q5334" t="s">
        <v>880</v>
      </c>
      <c r="R5334" t="s">
        <v>884</v>
      </c>
      <c r="S5334" t="s">
        <v>885</v>
      </c>
      <c r="V5334" t="s">
        <v>886</v>
      </c>
      <c r="AA5334" t="s">
        <v>887</v>
      </c>
      <c r="AB5334" t="s">
        <v>888</v>
      </c>
      <c r="AG5334" t="s">
        <v>2508</v>
      </c>
    </row>
    <row r="5335" spans="1:33" x14ac:dyDescent="0.25">
      <c r="A5335" t="s">
        <v>2506</v>
      </c>
      <c r="B5335" t="s">
        <v>1041</v>
      </c>
      <c r="C5335" t="s">
        <v>878</v>
      </c>
      <c r="D5335">
        <v>50</v>
      </c>
      <c r="E5335" t="s">
        <v>879</v>
      </c>
      <c r="F5335" t="s">
        <v>880</v>
      </c>
      <c r="G5335">
        <v>72</v>
      </c>
      <c r="H5335">
        <v>4</v>
      </c>
      <c r="J5335" t="s">
        <v>2506</v>
      </c>
      <c r="K5335" t="s">
        <v>2507</v>
      </c>
      <c r="L5335" t="s">
        <v>1041</v>
      </c>
      <c r="M5335">
        <v>58</v>
      </c>
      <c r="N5335" t="s">
        <v>832</v>
      </c>
      <c r="O5335" t="s">
        <v>882</v>
      </c>
      <c r="P5335" t="s">
        <v>883</v>
      </c>
      <c r="Q5335" t="s">
        <v>880</v>
      </c>
      <c r="R5335" t="s">
        <v>884</v>
      </c>
      <c r="S5335" t="s">
        <v>885</v>
      </c>
      <c r="T5335" t="s">
        <v>899</v>
      </c>
      <c r="U5335" t="s">
        <v>2452</v>
      </c>
      <c r="W5335">
        <v>221188</v>
      </c>
      <c r="X5335" t="s">
        <v>2453</v>
      </c>
      <c r="Y5335">
        <v>24475870</v>
      </c>
      <c r="AB5335" t="s">
        <v>2454</v>
      </c>
      <c r="AG5335" t="s">
        <v>2508</v>
      </c>
    </row>
    <row r="5336" spans="1:33" x14ac:dyDescent="0.25">
      <c r="A5336" t="s">
        <v>2506</v>
      </c>
      <c r="B5336" t="s">
        <v>1044</v>
      </c>
      <c r="C5336" t="s">
        <v>878</v>
      </c>
      <c r="D5336">
        <v>50</v>
      </c>
      <c r="E5336" t="s">
        <v>879</v>
      </c>
      <c r="F5336" t="s">
        <v>880</v>
      </c>
      <c r="G5336">
        <v>72</v>
      </c>
      <c r="H5336">
        <v>3</v>
      </c>
      <c r="J5336" t="s">
        <v>2506</v>
      </c>
      <c r="K5336" t="s">
        <v>2507</v>
      </c>
      <c r="L5336" t="s">
        <v>1044</v>
      </c>
      <c r="M5336">
        <v>59</v>
      </c>
      <c r="N5336" t="s">
        <v>832</v>
      </c>
      <c r="O5336" t="s">
        <v>882</v>
      </c>
      <c r="P5336" t="s">
        <v>883</v>
      </c>
      <c r="Q5336" t="s">
        <v>880</v>
      </c>
      <c r="R5336" t="s">
        <v>884</v>
      </c>
      <c r="S5336" t="s">
        <v>885</v>
      </c>
      <c r="T5336" t="s">
        <v>899</v>
      </c>
      <c r="U5336" t="s">
        <v>2452</v>
      </c>
      <c r="W5336">
        <v>221188</v>
      </c>
      <c r="X5336" t="s">
        <v>2453</v>
      </c>
      <c r="Y5336">
        <v>24475870</v>
      </c>
      <c r="AC5336" t="s">
        <v>2455</v>
      </c>
      <c r="AG5336" t="s">
        <v>2508</v>
      </c>
    </row>
    <row r="5337" spans="1:33" x14ac:dyDescent="0.25">
      <c r="A5337" t="s">
        <v>2506</v>
      </c>
      <c r="B5337" t="s">
        <v>1045</v>
      </c>
      <c r="C5337" t="s">
        <v>878</v>
      </c>
      <c r="D5337">
        <v>50</v>
      </c>
      <c r="E5337" t="s">
        <v>879</v>
      </c>
      <c r="F5337" t="s">
        <v>880</v>
      </c>
      <c r="G5337">
        <v>72</v>
      </c>
      <c r="H5337">
        <v>219</v>
      </c>
      <c r="J5337" t="s">
        <v>2506</v>
      </c>
      <c r="K5337" t="s">
        <v>2507</v>
      </c>
      <c r="L5337" t="s">
        <v>1045</v>
      </c>
      <c r="M5337">
        <v>60</v>
      </c>
      <c r="N5337" t="s">
        <v>832</v>
      </c>
      <c r="O5337" t="s">
        <v>882</v>
      </c>
      <c r="P5337" t="s">
        <v>883</v>
      </c>
      <c r="Q5337" t="s">
        <v>880</v>
      </c>
      <c r="R5337" t="s">
        <v>884</v>
      </c>
      <c r="S5337" t="s">
        <v>885</v>
      </c>
      <c r="T5337" t="s">
        <v>891</v>
      </c>
      <c r="U5337" t="s">
        <v>958</v>
      </c>
      <c r="W5337">
        <v>3611</v>
      </c>
      <c r="X5337" t="s">
        <v>959</v>
      </c>
      <c r="Y5337">
        <v>62420872</v>
      </c>
      <c r="AA5337" t="s">
        <v>960</v>
      </c>
      <c r="AG5337" t="s">
        <v>2508</v>
      </c>
    </row>
    <row r="5338" spans="1:33" x14ac:dyDescent="0.25">
      <c r="A5338" t="s">
        <v>2506</v>
      </c>
      <c r="B5338" t="s">
        <v>1046</v>
      </c>
      <c r="C5338" t="s">
        <v>878</v>
      </c>
      <c r="D5338">
        <v>50</v>
      </c>
      <c r="E5338" t="s">
        <v>879</v>
      </c>
      <c r="F5338" t="s">
        <v>880</v>
      </c>
      <c r="G5338">
        <v>72</v>
      </c>
      <c r="H5338">
        <v>4</v>
      </c>
      <c r="J5338" t="s">
        <v>2506</v>
      </c>
      <c r="K5338" t="s">
        <v>2507</v>
      </c>
      <c r="L5338" t="s">
        <v>1046</v>
      </c>
      <c r="M5338">
        <v>50</v>
      </c>
      <c r="N5338" t="s">
        <v>832</v>
      </c>
      <c r="O5338" t="s">
        <v>882</v>
      </c>
      <c r="P5338" t="s">
        <v>883</v>
      </c>
      <c r="Q5338" t="s">
        <v>880</v>
      </c>
      <c r="R5338" t="s">
        <v>884</v>
      </c>
      <c r="S5338" t="s">
        <v>885</v>
      </c>
      <c r="T5338" t="s">
        <v>899</v>
      </c>
      <c r="U5338" t="s">
        <v>2456</v>
      </c>
      <c r="W5338">
        <v>10221</v>
      </c>
      <c r="X5338" t="s">
        <v>2457</v>
      </c>
      <c r="Y5338">
        <v>40788016</v>
      </c>
      <c r="AC5338" t="s">
        <v>2458</v>
      </c>
      <c r="AG5338" t="s">
        <v>2508</v>
      </c>
    </row>
    <row r="5339" spans="1:33" x14ac:dyDescent="0.25">
      <c r="A5339" t="s">
        <v>2506</v>
      </c>
      <c r="B5339" t="s">
        <v>1047</v>
      </c>
      <c r="C5339" t="s">
        <v>878</v>
      </c>
      <c r="D5339">
        <v>50</v>
      </c>
      <c r="E5339" t="s">
        <v>879</v>
      </c>
      <c r="F5339" t="s">
        <v>880</v>
      </c>
      <c r="G5339">
        <v>72</v>
      </c>
      <c r="H5339">
        <v>4</v>
      </c>
      <c r="J5339" t="s">
        <v>2506</v>
      </c>
      <c r="K5339" t="s">
        <v>2507</v>
      </c>
      <c r="L5339" t="s">
        <v>1047</v>
      </c>
      <c r="M5339">
        <v>51</v>
      </c>
      <c r="N5339" t="s">
        <v>832</v>
      </c>
      <c r="O5339" t="s">
        <v>882</v>
      </c>
      <c r="P5339" t="s">
        <v>883</v>
      </c>
      <c r="Q5339" t="s">
        <v>880</v>
      </c>
      <c r="R5339" t="s">
        <v>884</v>
      </c>
      <c r="S5339" t="s">
        <v>885</v>
      </c>
      <c r="T5339" t="s">
        <v>899</v>
      </c>
      <c r="U5339" t="s">
        <v>2456</v>
      </c>
      <c r="W5339">
        <v>10221</v>
      </c>
      <c r="X5339" t="s">
        <v>2457</v>
      </c>
      <c r="Y5339">
        <v>40788016</v>
      </c>
      <c r="AB5339" t="s">
        <v>2459</v>
      </c>
      <c r="AG5339" t="s">
        <v>2508</v>
      </c>
    </row>
    <row r="5340" spans="1:33" x14ac:dyDescent="0.25">
      <c r="A5340" t="s">
        <v>2506</v>
      </c>
      <c r="B5340" t="s">
        <v>1050</v>
      </c>
      <c r="C5340" t="s">
        <v>878</v>
      </c>
      <c r="D5340">
        <v>50</v>
      </c>
      <c r="E5340" t="s">
        <v>879</v>
      </c>
      <c r="F5340" t="s">
        <v>880</v>
      </c>
      <c r="G5340">
        <v>72</v>
      </c>
      <c r="H5340">
        <v>4</v>
      </c>
      <c r="J5340" t="s">
        <v>2506</v>
      </c>
      <c r="K5340" t="s">
        <v>2507</v>
      </c>
      <c r="L5340" t="s">
        <v>1050</v>
      </c>
      <c r="M5340">
        <v>52</v>
      </c>
      <c r="N5340" t="s">
        <v>832</v>
      </c>
      <c r="O5340" t="s">
        <v>882</v>
      </c>
      <c r="P5340" t="s">
        <v>883</v>
      </c>
      <c r="Q5340" t="s">
        <v>880</v>
      </c>
      <c r="R5340" t="s">
        <v>884</v>
      </c>
      <c r="S5340" t="s">
        <v>885</v>
      </c>
      <c r="T5340" t="s">
        <v>899</v>
      </c>
      <c r="U5340" t="s">
        <v>2456</v>
      </c>
      <c r="W5340">
        <v>10221</v>
      </c>
      <c r="X5340" t="s">
        <v>2457</v>
      </c>
      <c r="Y5340">
        <v>40788016</v>
      </c>
      <c r="AD5340" t="s">
        <v>2460</v>
      </c>
      <c r="AG5340" t="s">
        <v>2508</v>
      </c>
    </row>
    <row r="5341" spans="1:33" x14ac:dyDescent="0.25">
      <c r="A5341" t="s">
        <v>2506</v>
      </c>
      <c r="B5341" t="s">
        <v>1051</v>
      </c>
      <c r="C5341" t="s">
        <v>878</v>
      </c>
      <c r="D5341">
        <v>50</v>
      </c>
      <c r="E5341" t="s">
        <v>879</v>
      </c>
      <c r="F5341" t="s">
        <v>880</v>
      </c>
      <c r="G5341">
        <v>72</v>
      </c>
      <c r="H5341">
        <v>4</v>
      </c>
      <c r="J5341" t="s">
        <v>2506</v>
      </c>
      <c r="K5341" t="s">
        <v>2507</v>
      </c>
      <c r="L5341" t="s">
        <v>1051</v>
      </c>
      <c r="M5341">
        <v>53</v>
      </c>
      <c r="N5341" t="s">
        <v>832</v>
      </c>
      <c r="O5341" t="s">
        <v>882</v>
      </c>
      <c r="P5341" t="s">
        <v>883</v>
      </c>
      <c r="Q5341" t="s">
        <v>880</v>
      </c>
      <c r="R5341" t="s">
        <v>884</v>
      </c>
      <c r="S5341" t="s">
        <v>885</v>
      </c>
      <c r="T5341" t="s">
        <v>891</v>
      </c>
      <c r="U5341" t="s">
        <v>2456</v>
      </c>
      <c r="W5341">
        <v>10221</v>
      </c>
      <c r="X5341" t="s">
        <v>2457</v>
      </c>
      <c r="Y5341">
        <v>40788016</v>
      </c>
      <c r="AA5341" t="s">
        <v>2461</v>
      </c>
      <c r="AB5341" t="s">
        <v>2459</v>
      </c>
      <c r="AC5341" t="s">
        <v>2458</v>
      </c>
      <c r="AD5341" t="s">
        <v>2460</v>
      </c>
      <c r="AG5341" t="s">
        <v>2508</v>
      </c>
    </row>
    <row r="5342" spans="1:33" x14ac:dyDescent="0.25">
      <c r="A5342" t="s">
        <v>2506</v>
      </c>
      <c r="B5342" t="s">
        <v>1052</v>
      </c>
      <c r="C5342" t="s">
        <v>878</v>
      </c>
      <c r="D5342">
        <v>50</v>
      </c>
      <c r="E5342" t="s">
        <v>879</v>
      </c>
      <c r="F5342" t="s">
        <v>880</v>
      </c>
      <c r="G5342">
        <v>72</v>
      </c>
      <c r="H5342">
        <v>4</v>
      </c>
      <c r="J5342" t="s">
        <v>2506</v>
      </c>
      <c r="K5342" t="s">
        <v>2507</v>
      </c>
      <c r="L5342" t="s">
        <v>1052</v>
      </c>
      <c r="M5342">
        <v>54</v>
      </c>
      <c r="N5342" t="s">
        <v>832</v>
      </c>
      <c r="O5342" t="s">
        <v>882</v>
      </c>
      <c r="P5342" t="s">
        <v>883</v>
      </c>
      <c r="Q5342" t="s">
        <v>880</v>
      </c>
      <c r="R5342" t="s">
        <v>884</v>
      </c>
      <c r="S5342" t="s">
        <v>885</v>
      </c>
      <c r="T5342" t="s">
        <v>899</v>
      </c>
      <c r="U5342" t="s">
        <v>2456</v>
      </c>
      <c r="W5342">
        <v>10221</v>
      </c>
      <c r="X5342" t="s">
        <v>2457</v>
      </c>
      <c r="Y5342">
        <v>40788016</v>
      </c>
      <c r="AA5342" t="s">
        <v>2461</v>
      </c>
      <c r="AG5342" t="s">
        <v>2508</v>
      </c>
    </row>
    <row r="5343" spans="1:33" x14ac:dyDescent="0.25">
      <c r="A5343" t="s">
        <v>2506</v>
      </c>
      <c r="B5343" t="s">
        <v>1053</v>
      </c>
      <c r="C5343" t="s">
        <v>878</v>
      </c>
      <c r="D5343">
        <v>50</v>
      </c>
      <c r="E5343" t="s">
        <v>879</v>
      </c>
      <c r="F5343" t="s">
        <v>880</v>
      </c>
      <c r="G5343">
        <v>72</v>
      </c>
      <c r="H5343">
        <v>4</v>
      </c>
      <c r="J5343" t="s">
        <v>2506</v>
      </c>
      <c r="K5343" t="s">
        <v>2507</v>
      </c>
      <c r="L5343" t="s">
        <v>1053</v>
      </c>
      <c r="M5343">
        <v>55</v>
      </c>
      <c r="N5343" t="s">
        <v>832</v>
      </c>
      <c r="O5343" t="s">
        <v>882</v>
      </c>
      <c r="P5343" t="s">
        <v>883</v>
      </c>
      <c r="Q5343" t="s">
        <v>880</v>
      </c>
      <c r="R5343" t="s">
        <v>884</v>
      </c>
      <c r="S5343" t="s">
        <v>885</v>
      </c>
      <c r="T5343" t="s">
        <v>891</v>
      </c>
      <c r="U5343" t="s">
        <v>2452</v>
      </c>
      <c r="W5343">
        <v>221188</v>
      </c>
      <c r="X5343" t="s">
        <v>2453</v>
      </c>
      <c r="Y5343">
        <v>24475870</v>
      </c>
      <c r="AA5343" t="s">
        <v>2462</v>
      </c>
      <c r="AB5343" t="s">
        <v>2454</v>
      </c>
      <c r="AC5343" t="s">
        <v>2455</v>
      </c>
      <c r="AD5343" t="s">
        <v>2463</v>
      </c>
      <c r="AG5343" t="s">
        <v>2508</v>
      </c>
    </row>
    <row r="5344" spans="1:33" x14ac:dyDescent="0.25">
      <c r="A5344" t="s">
        <v>2506</v>
      </c>
      <c r="B5344" t="s">
        <v>1054</v>
      </c>
      <c r="C5344" t="s">
        <v>878</v>
      </c>
      <c r="D5344">
        <v>50</v>
      </c>
      <c r="E5344" t="s">
        <v>879</v>
      </c>
      <c r="F5344" t="s">
        <v>880</v>
      </c>
      <c r="G5344">
        <v>72</v>
      </c>
      <c r="H5344">
        <v>3</v>
      </c>
      <c r="J5344" t="s">
        <v>2506</v>
      </c>
      <c r="K5344" t="s">
        <v>2507</v>
      </c>
      <c r="L5344" t="s">
        <v>1054</v>
      </c>
      <c r="M5344">
        <v>56</v>
      </c>
      <c r="N5344" t="s">
        <v>832</v>
      </c>
      <c r="O5344" t="s">
        <v>882</v>
      </c>
      <c r="P5344" t="s">
        <v>883</v>
      </c>
      <c r="Q5344" t="s">
        <v>880</v>
      </c>
      <c r="R5344" t="s">
        <v>884</v>
      </c>
      <c r="S5344" t="s">
        <v>885</v>
      </c>
      <c r="T5344" t="s">
        <v>899</v>
      </c>
      <c r="U5344" t="s">
        <v>2452</v>
      </c>
      <c r="W5344">
        <v>221188</v>
      </c>
      <c r="X5344" t="s">
        <v>2453</v>
      </c>
      <c r="Y5344">
        <v>24475870</v>
      </c>
      <c r="AD5344" t="s">
        <v>2463</v>
      </c>
      <c r="AG5344" t="s">
        <v>2508</v>
      </c>
    </row>
    <row r="5345" spans="1:33" x14ac:dyDescent="0.25">
      <c r="A5345" t="s">
        <v>2506</v>
      </c>
      <c r="B5345" t="s">
        <v>1055</v>
      </c>
      <c r="C5345" t="s">
        <v>878</v>
      </c>
      <c r="D5345">
        <v>50</v>
      </c>
      <c r="E5345" t="s">
        <v>879</v>
      </c>
      <c r="F5345" t="s">
        <v>880</v>
      </c>
      <c r="G5345">
        <v>72</v>
      </c>
      <c r="H5345">
        <v>4</v>
      </c>
      <c r="J5345" t="s">
        <v>2506</v>
      </c>
      <c r="K5345" t="s">
        <v>2507</v>
      </c>
      <c r="L5345" t="s">
        <v>1055</v>
      </c>
      <c r="M5345">
        <v>57</v>
      </c>
      <c r="N5345" t="s">
        <v>832</v>
      </c>
      <c r="O5345" t="s">
        <v>882</v>
      </c>
      <c r="P5345" t="s">
        <v>883</v>
      </c>
      <c r="Q5345" t="s">
        <v>880</v>
      </c>
      <c r="R5345" t="s">
        <v>884</v>
      </c>
      <c r="S5345" t="s">
        <v>885</v>
      </c>
      <c r="T5345" t="s">
        <v>899</v>
      </c>
      <c r="U5345" t="s">
        <v>2452</v>
      </c>
      <c r="W5345">
        <v>221188</v>
      </c>
      <c r="X5345" t="s">
        <v>2453</v>
      </c>
      <c r="Y5345">
        <v>24475870</v>
      </c>
      <c r="AA5345" t="s">
        <v>2462</v>
      </c>
      <c r="AG5345" t="s">
        <v>2508</v>
      </c>
    </row>
    <row r="5346" spans="1:33" x14ac:dyDescent="0.25">
      <c r="A5346" t="s">
        <v>2506</v>
      </c>
      <c r="B5346" t="s">
        <v>1056</v>
      </c>
      <c r="C5346" t="s">
        <v>878</v>
      </c>
      <c r="D5346">
        <v>50</v>
      </c>
      <c r="E5346" t="s">
        <v>879</v>
      </c>
      <c r="F5346" t="s">
        <v>880</v>
      </c>
      <c r="G5346">
        <v>72</v>
      </c>
      <c r="H5346">
        <v>346</v>
      </c>
      <c r="J5346" t="s">
        <v>2506</v>
      </c>
      <c r="K5346" t="s">
        <v>2507</v>
      </c>
      <c r="L5346" t="s">
        <v>1056</v>
      </c>
      <c r="M5346">
        <v>61</v>
      </c>
      <c r="N5346" t="s">
        <v>832</v>
      </c>
      <c r="O5346" t="s">
        <v>882</v>
      </c>
      <c r="P5346" t="s">
        <v>883</v>
      </c>
      <c r="Q5346" t="s">
        <v>880</v>
      </c>
      <c r="R5346" t="s">
        <v>884</v>
      </c>
      <c r="S5346" t="s">
        <v>885</v>
      </c>
      <c r="V5346" t="s">
        <v>944</v>
      </c>
      <c r="Z5346" t="s">
        <v>945</v>
      </c>
      <c r="AG5346" t="s">
        <v>2508</v>
      </c>
    </row>
    <row r="5347" spans="1:33" x14ac:dyDescent="0.25">
      <c r="A5347" t="s">
        <v>2506</v>
      </c>
      <c r="B5347" t="s">
        <v>1057</v>
      </c>
      <c r="C5347" t="s">
        <v>878</v>
      </c>
      <c r="D5347">
        <v>50</v>
      </c>
      <c r="E5347" t="s">
        <v>879</v>
      </c>
      <c r="F5347" t="s">
        <v>880</v>
      </c>
      <c r="G5347">
        <v>72</v>
      </c>
      <c r="H5347">
        <v>4</v>
      </c>
      <c r="J5347" t="s">
        <v>2506</v>
      </c>
      <c r="K5347" t="s">
        <v>2507</v>
      </c>
      <c r="L5347" t="s">
        <v>1057</v>
      </c>
      <c r="M5347">
        <v>70</v>
      </c>
      <c r="N5347" t="s">
        <v>832</v>
      </c>
      <c r="O5347" t="s">
        <v>882</v>
      </c>
      <c r="P5347" t="s">
        <v>883</v>
      </c>
      <c r="Q5347" t="s">
        <v>880</v>
      </c>
      <c r="R5347" t="s">
        <v>884</v>
      </c>
      <c r="S5347" t="s">
        <v>885</v>
      </c>
      <c r="T5347" t="s">
        <v>899</v>
      </c>
      <c r="U5347" t="s">
        <v>2464</v>
      </c>
      <c r="W5347">
        <v>9568</v>
      </c>
      <c r="X5347" t="s">
        <v>2465</v>
      </c>
      <c r="Y5347">
        <v>40255244</v>
      </c>
      <c r="AA5347" t="s">
        <v>2466</v>
      </c>
      <c r="AG5347" t="s">
        <v>2508</v>
      </c>
    </row>
    <row r="5348" spans="1:33" x14ac:dyDescent="0.25">
      <c r="A5348" t="s">
        <v>2506</v>
      </c>
      <c r="B5348" t="s">
        <v>1058</v>
      </c>
      <c r="C5348" t="s">
        <v>878</v>
      </c>
      <c r="D5348">
        <v>50</v>
      </c>
      <c r="E5348" t="s">
        <v>879</v>
      </c>
      <c r="F5348" t="s">
        <v>880</v>
      </c>
      <c r="G5348">
        <v>72</v>
      </c>
      <c r="H5348">
        <v>4</v>
      </c>
      <c r="J5348" t="s">
        <v>2506</v>
      </c>
      <c r="K5348" t="s">
        <v>2507</v>
      </c>
      <c r="L5348" t="s">
        <v>1058</v>
      </c>
      <c r="M5348">
        <v>71</v>
      </c>
      <c r="N5348" t="s">
        <v>832</v>
      </c>
      <c r="O5348" t="s">
        <v>882</v>
      </c>
      <c r="P5348" t="s">
        <v>883</v>
      </c>
      <c r="Q5348" t="s">
        <v>880</v>
      </c>
      <c r="R5348" t="s">
        <v>884</v>
      </c>
      <c r="S5348" t="s">
        <v>885</v>
      </c>
      <c r="T5348" t="s">
        <v>899</v>
      </c>
      <c r="U5348" t="s">
        <v>2464</v>
      </c>
      <c r="W5348">
        <v>9568</v>
      </c>
      <c r="X5348" t="s">
        <v>2465</v>
      </c>
      <c r="Y5348">
        <v>40255244</v>
      </c>
      <c r="AB5348" t="s">
        <v>2467</v>
      </c>
      <c r="AG5348" t="s">
        <v>2508</v>
      </c>
    </row>
    <row r="5349" spans="1:33" x14ac:dyDescent="0.25">
      <c r="A5349" t="s">
        <v>2506</v>
      </c>
      <c r="B5349" t="s">
        <v>1059</v>
      </c>
      <c r="C5349" t="s">
        <v>878</v>
      </c>
      <c r="D5349">
        <v>50</v>
      </c>
      <c r="E5349" t="s">
        <v>879</v>
      </c>
      <c r="F5349" t="s">
        <v>880</v>
      </c>
      <c r="G5349">
        <v>72</v>
      </c>
      <c r="H5349">
        <v>203</v>
      </c>
      <c r="J5349" t="s">
        <v>2506</v>
      </c>
      <c r="K5349" t="s">
        <v>2507</v>
      </c>
      <c r="L5349" t="s">
        <v>1059</v>
      </c>
      <c r="M5349">
        <v>72</v>
      </c>
      <c r="N5349" t="s">
        <v>832</v>
      </c>
      <c r="O5349" t="s">
        <v>882</v>
      </c>
      <c r="P5349" t="s">
        <v>883</v>
      </c>
      <c r="Q5349" t="s">
        <v>880</v>
      </c>
      <c r="R5349" t="s">
        <v>884</v>
      </c>
      <c r="S5349" t="s">
        <v>885</v>
      </c>
      <c r="T5349" t="s">
        <v>891</v>
      </c>
      <c r="U5349" t="s">
        <v>904</v>
      </c>
      <c r="W5349">
        <v>1785</v>
      </c>
      <c r="X5349" t="s">
        <v>905</v>
      </c>
      <c r="Y5349">
        <v>56549118</v>
      </c>
      <c r="Z5349" t="s">
        <v>906</v>
      </c>
      <c r="AA5349" t="s">
        <v>907</v>
      </c>
      <c r="AG5349" t="s">
        <v>2508</v>
      </c>
    </row>
    <row r="5350" spans="1:33" x14ac:dyDescent="0.25">
      <c r="A5350" t="s">
        <v>2506</v>
      </c>
      <c r="B5350" t="s">
        <v>1060</v>
      </c>
      <c r="C5350" t="s">
        <v>878</v>
      </c>
      <c r="D5350">
        <v>50</v>
      </c>
      <c r="E5350" t="s">
        <v>879</v>
      </c>
      <c r="F5350" t="s">
        <v>880</v>
      </c>
      <c r="G5350">
        <v>72</v>
      </c>
      <c r="H5350">
        <v>4</v>
      </c>
      <c r="J5350" t="s">
        <v>2506</v>
      </c>
      <c r="K5350" t="s">
        <v>2507</v>
      </c>
      <c r="L5350" t="s">
        <v>1060</v>
      </c>
      <c r="M5350">
        <v>62</v>
      </c>
      <c r="N5350" t="s">
        <v>832</v>
      </c>
      <c r="O5350" t="s">
        <v>882</v>
      </c>
      <c r="P5350" t="s">
        <v>883</v>
      </c>
      <c r="Q5350" t="s">
        <v>880</v>
      </c>
      <c r="R5350" t="s">
        <v>884</v>
      </c>
      <c r="S5350" t="s">
        <v>885</v>
      </c>
      <c r="T5350" t="s">
        <v>899</v>
      </c>
      <c r="U5350" t="s">
        <v>2468</v>
      </c>
      <c r="W5350">
        <v>53944</v>
      </c>
      <c r="X5350" t="s">
        <v>2469</v>
      </c>
      <c r="Y5350">
        <v>98986449</v>
      </c>
      <c r="AC5350" t="s">
        <v>2470</v>
      </c>
      <c r="AG5350" t="s">
        <v>2508</v>
      </c>
    </row>
    <row r="5351" spans="1:33" x14ac:dyDescent="0.25">
      <c r="A5351" t="s">
        <v>2506</v>
      </c>
      <c r="B5351" t="s">
        <v>1061</v>
      </c>
      <c r="C5351" t="s">
        <v>878</v>
      </c>
      <c r="D5351">
        <v>50</v>
      </c>
      <c r="E5351" t="s">
        <v>879</v>
      </c>
      <c r="F5351" t="s">
        <v>880</v>
      </c>
      <c r="G5351">
        <v>72</v>
      </c>
      <c r="H5351">
        <v>4</v>
      </c>
      <c r="J5351" t="s">
        <v>2506</v>
      </c>
      <c r="K5351" t="s">
        <v>2507</v>
      </c>
      <c r="L5351" t="s">
        <v>1061</v>
      </c>
      <c r="M5351">
        <v>63</v>
      </c>
      <c r="N5351" t="s">
        <v>832</v>
      </c>
      <c r="O5351" t="s">
        <v>882</v>
      </c>
      <c r="P5351" t="s">
        <v>883</v>
      </c>
      <c r="Q5351" t="s">
        <v>880</v>
      </c>
      <c r="R5351" t="s">
        <v>884</v>
      </c>
      <c r="S5351" t="s">
        <v>885</v>
      </c>
      <c r="T5351" t="s">
        <v>899</v>
      </c>
      <c r="U5351" t="s">
        <v>2468</v>
      </c>
      <c r="W5351">
        <v>53944</v>
      </c>
      <c r="X5351" t="s">
        <v>2469</v>
      </c>
      <c r="Y5351">
        <v>98986449</v>
      </c>
      <c r="AB5351" t="s">
        <v>2471</v>
      </c>
      <c r="AG5351" t="s">
        <v>2508</v>
      </c>
    </row>
    <row r="5352" spans="1:33" x14ac:dyDescent="0.25">
      <c r="A5352" t="s">
        <v>2506</v>
      </c>
      <c r="B5352" t="s">
        <v>1062</v>
      </c>
      <c r="C5352" t="s">
        <v>878</v>
      </c>
      <c r="D5352">
        <v>50</v>
      </c>
      <c r="E5352" t="s">
        <v>879</v>
      </c>
      <c r="F5352" t="s">
        <v>880</v>
      </c>
      <c r="G5352">
        <v>72</v>
      </c>
      <c r="H5352">
        <v>4</v>
      </c>
      <c r="J5352" t="s">
        <v>2506</v>
      </c>
      <c r="K5352" t="s">
        <v>2507</v>
      </c>
      <c r="L5352" t="s">
        <v>1062</v>
      </c>
      <c r="M5352">
        <v>64</v>
      </c>
      <c r="N5352" t="s">
        <v>832</v>
      </c>
      <c r="O5352" t="s">
        <v>882</v>
      </c>
      <c r="P5352" t="s">
        <v>883</v>
      </c>
      <c r="Q5352" t="s">
        <v>880</v>
      </c>
      <c r="R5352" t="s">
        <v>884</v>
      </c>
      <c r="S5352" t="s">
        <v>885</v>
      </c>
      <c r="T5352" t="s">
        <v>891</v>
      </c>
      <c r="U5352" t="s">
        <v>2468</v>
      </c>
      <c r="W5352">
        <v>53944</v>
      </c>
      <c r="X5352" t="s">
        <v>2469</v>
      </c>
      <c r="Y5352">
        <v>98986449</v>
      </c>
      <c r="AA5352" t="s">
        <v>2472</v>
      </c>
      <c r="AB5352" t="s">
        <v>2471</v>
      </c>
      <c r="AC5352" t="s">
        <v>2470</v>
      </c>
      <c r="AD5352" t="s">
        <v>2473</v>
      </c>
      <c r="AG5352" t="s">
        <v>2508</v>
      </c>
    </row>
    <row r="5353" spans="1:33" x14ac:dyDescent="0.25">
      <c r="A5353" t="s">
        <v>2506</v>
      </c>
      <c r="B5353" t="s">
        <v>1064</v>
      </c>
      <c r="C5353" t="s">
        <v>878</v>
      </c>
      <c r="D5353">
        <v>50</v>
      </c>
      <c r="E5353" t="s">
        <v>879</v>
      </c>
      <c r="F5353" t="s">
        <v>880</v>
      </c>
      <c r="G5353">
        <v>72</v>
      </c>
      <c r="H5353">
        <v>4</v>
      </c>
      <c r="J5353" t="s">
        <v>2506</v>
      </c>
      <c r="K5353" t="s">
        <v>2507</v>
      </c>
      <c r="L5353" t="s">
        <v>1064</v>
      </c>
      <c r="M5353">
        <v>65</v>
      </c>
      <c r="N5353" t="s">
        <v>832</v>
      </c>
      <c r="O5353" t="s">
        <v>882</v>
      </c>
      <c r="P5353" t="s">
        <v>883</v>
      </c>
      <c r="Q5353" t="s">
        <v>880</v>
      </c>
      <c r="R5353" t="s">
        <v>884</v>
      </c>
      <c r="S5353" t="s">
        <v>885</v>
      </c>
      <c r="T5353" t="s">
        <v>899</v>
      </c>
      <c r="U5353" t="s">
        <v>2468</v>
      </c>
      <c r="W5353">
        <v>53944</v>
      </c>
      <c r="X5353" t="s">
        <v>2469</v>
      </c>
      <c r="Y5353">
        <v>98986449</v>
      </c>
      <c r="AD5353" t="s">
        <v>2473</v>
      </c>
      <c r="AG5353" t="s">
        <v>2508</v>
      </c>
    </row>
    <row r="5354" spans="1:33" x14ac:dyDescent="0.25">
      <c r="A5354" t="s">
        <v>2506</v>
      </c>
      <c r="B5354" t="s">
        <v>1065</v>
      </c>
      <c r="C5354" t="s">
        <v>878</v>
      </c>
      <c r="D5354">
        <v>50</v>
      </c>
      <c r="E5354" t="s">
        <v>879</v>
      </c>
      <c r="F5354" t="s">
        <v>880</v>
      </c>
      <c r="G5354">
        <v>72</v>
      </c>
      <c r="H5354">
        <v>4</v>
      </c>
      <c r="J5354" t="s">
        <v>2506</v>
      </c>
      <c r="K5354" t="s">
        <v>2507</v>
      </c>
      <c r="L5354" t="s">
        <v>1065</v>
      </c>
      <c r="M5354">
        <v>66</v>
      </c>
      <c r="N5354" t="s">
        <v>832</v>
      </c>
      <c r="O5354" t="s">
        <v>882</v>
      </c>
      <c r="P5354" t="s">
        <v>883</v>
      </c>
      <c r="Q5354" t="s">
        <v>880</v>
      </c>
      <c r="R5354" t="s">
        <v>884</v>
      </c>
      <c r="S5354" t="s">
        <v>885</v>
      </c>
      <c r="T5354" t="s">
        <v>899</v>
      </c>
      <c r="U5354" t="s">
        <v>2468</v>
      </c>
      <c r="W5354">
        <v>53944</v>
      </c>
      <c r="X5354" t="s">
        <v>2469</v>
      </c>
      <c r="Y5354">
        <v>98986449</v>
      </c>
      <c r="AA5354" t="s">
        <v>2472</v>
      </c>
      <c r="AG5354" t="s">
        <v>2508</v>
      </c>
    </row>
    <row r="5355" spans="1:33" x14ac:dyDescent="0.25">
      <c r="A5355" t="s">
        <v>2506</v>
      </c>
      <c r="B5355" t="s">
        <v>1066</v>
      </c>
      <c r="C5355" t="s">
        <v>878</v>
      </c>
      <c r="D5355">
        <v>50</v>
      </c>
      <c r="E5355" t="s">
        <v>879</v>
      </c>
      <c r="F5355" t="s">
        <v>880</v>
      </c>
      <c r="G5355">
        <v>72</v>
      </c>
      <c r="H5355">
        <v>4</v>
      </c>
      <c r="J5355" t="s">
        <v>2506</v>
      </c>
      <c r="K5355" t="s">
        <v>2507</v>
      </c>
      <c r="L5355" t="s">
        <v>1066</v>
      </c>
      <c r="M5355">
        <v>67</v>
      </c>
      <c r="N5355" t="s">
        <v>832</v>
      </c>
      <c r="O5355" t="s">
        <v>882</v>
      </c>
      <c r="P5355" t="s">
        <v>883</v>
      </c>
      <c r="Q5355" t="s">
        <v>880</v>
      </c>
      <c r="R5355" t="s">
        <v>884</v>
      </c>
      <c r="S5355" t="s">
        <v>885</v>
      </c>
      <c r="T5355" t="s">
        <v>891</v>
      </c>
      <c r="U5355" t="s">
        <v>2464</v>
      </c>
      <c r="W5355">
        <v>9568</v>
      </c>
      <c r="X5355" t="s">
        <v>2465</v>
      </c>
      <c r="Y5355">
        <v>40255244</v>
      </c>
      <c r="AA5355" t="s">
        <v>2466</v>
      </c>
      <c r="AB5355" t="s">
        <v>2467</v>
      </c>
      <c r="AC5355" t="s">
        <v>2474</v>
      </c>
      <c r="AD5355" t="s">
        <v>2475</v>
      </c>
      <c r="AG5355" t="s">
        <v>2508</v>
      </c>
    </row>
    <row r="5356" spans="1:33" x14ac:dyDescent="0.25">
      <c r="A5356" t="s">
        <v>2506</v>
      </c>
      <c r="B5356" t="s">
        <v>1067</v>
      </c>
      <c r="C5356" t="s">
        <v>878</v>
      </c>
      <c r="D5356">
        <v>50</v>
      </c>
      <c r="E5356" t="s">
        <v>879</v>
      </c>
      <c r="F5356" t="s">
        <v>880</v>
      </c>
      <c r="G5356">
        <v>72</v>
      </c>
      <c r="H5356">
        <v>4</v>
      </c>
      <c r="J5356" t="s">
        <v>2506</v>
      </c>
      <c r="K5356" t="s">
        <v>2507</v>
      </c>
      <c r="L5356" t="s">
        <v>1067</v>
      </c>
      <c r="M5356">
        <v>68</v>
      </c>
      <c r="N5356" t="s">
        <v>832</v>
      </c>
      <c r="O5356" t="s">
        <v>882</v>
      </c>
      <c r="P5356" t="s">
        <v>883</v>
      </c>
      <c r="Q5356" t="s">
        <v>880</v>
      </c>
      <c r="R5356" t="s">
        <v>884</v>
      </c>
      <c r="S5356" t="s">
        <v>885</v>
      </c>
      <c r="T5356" t="s">
        <v>899</v>
      </c>
      <c r="U5356" t="s">
        <v>2464</v>
      </c>
      <c r="W5356">
        <v>9568</v>
      </c>
      <c r="X5356" t="s">
        <v>2465</v>
      </c>
      <c r="Y5356">
        <v>40255244</v>
      </c>
      <c r="AD5356" t="s">
        <v>2475</v>
      </c>
      <c r="AG5356" t="s">
        <v>2508</v>
      </c>
    </row>
    <row r="5357" spans="1:33" x14ac:dyDescent="0.25">
      <c r="A5357" t="s">
        <v>2506</v>
      </c>
      <c r="B5357" t="s">
        <v>1068</v>
      </c>
      <c r="C5357" t="s">
        <v>878</v>
      </c>
      <c r="D5357">
        <v>50</v>
      </c>
      <c r="E5357" t="s">
        <v>879</v>
      </c>
      <c r="F5357" t="s">
        <v>880</v>
      </c>
      <c r="G5357">
        <v>72</v>
      </c>
      <c r="H5357">
        <v>4</v>
      </c>
      <c r="J5357" t="s">
        <v>2506</v>
      </c>
      <c r="K5357" t="s">
        <v>2507</v>
      </c>
      <c r="L5357" t="s">
        <v>1068</v>
      </c>
      <c r="M5357">
        <v>69</v>
      </c>
      <c r="N5357" t="s">
        <v>832</v>
      </c>
      <c r="O5357" t="s">
        <v>882</v>
      </c>
      <c r="P5357" t="s">
        <v>883</v>
      </c>
      <c r="Q5357" t="s">
        <v>880</v>
      </c>
      <c r="R5357" t="s">
        <v>884</v>
      </c>
      <c r="S5357" t="s">
        <v>885</v>
      </c>
      <c r="T5357" t="s">
        <v>899</v>
      </c>
      <c r="U5357" t="s">
        <v>2464</v>
      </c>
      <c r="W5357">
        <v>9568</v>
      </c>
      <c r="X5357" t="s">
        <v>2465</v>
      </c>
      <c r="Y5357">
        <v>40255244</v>
      </c>
      <c r="AC5357" t="s">
        <v>2474</v>
      </c>
      <c r="AG5357" t="s">
        <v>2508</v>
      </c>
    </row>
    <row r="5358" spans="1:33" x14ac:dyDescent="0.25">
      <c r="A5358" t="s">
        <v>2506</v>
      </c>
      <c r="B5358" t="s">
        <v>1069</v>
      </c>
      <c r="C5358" t="s">
        <v>878</v>
      </c>
      <c r="D5358">
        <v>50</v>
      </c>
      <c r="E5358" t="s">
        <v>879</v>
      </c>
      <c r="F5358" t="s">
        <v>880</v>
      </c>
      <c r="G5358">
        <v>72</v>
      </c>
      <c r="H5358">
        <v>220</v>
      </c>
      <c r="J5358" t="s">
        <v>2506</v>
      </c>
      <c r="K5358" t="s">
        <v>2507</v>
      </c>
      <c r="L5358" t="s">
        <v>1069</v>
      </c>
      <c r="M5358">
        <v>73</v>
      </c>
      <c r="N5358" t="s">
        <v>832</v>
      </c>
      <c r="O5358" t="s">
        <v>882</v>
      </c>
      <c r="P5358" t="s">
        <v>883</v>
      </c>
      <c r="Q5358" t="s">
        <v>880</v>
      </c>
      <c r="R5358" t="s">
        <v>884</v>
      </c>
      <c r="S5358" t="s">
        <v>885</v>
      </c>
      <c r="T5358" t="s">
        <v>891</v>
      </c>
      <c r="U5358" t="s">
        <v>958</v>
      </c>
      <c r="W5358">
        <v>3611</v>
      </c>
      <c r="X5358" t="s">
        <v>959</v>
      </c>
      <c r="Y5358">
        <v>62420872</v>
      </c>
      <c r="AA5358" t="s">
        <v>960</v>
      </c>
      <c r="AG5358" t="s">
        <v>2508</v>
      </c>
    </row>
    <row r="5359" spans="1:33" x14ac:dyDescent="0.25">
      <c r="A5359" t="s">
        <v>2506</v>
      </c>
      <c r="B5359" t="s">
        <v>1070</v>
      </c>
      <c r="C5359" t="s">
        <v>878</v>
      </c>
      <c r="D5359">
        <v>50</v>
      </c>
      <c r="E5359" t="s">
        <v>879</v>
      </c>
      <c r="F5359" t="s">
        <v>880</v>
      </c>
      <c r="G5359">
        <v>72</v>
      </c>
      <c r="H5359">
        <v>4</v>
      </c>
      <c r="J5359" t="s">
        <v>2506</v>
      </c>
      <c r="K5359" t="s">
        <v>2507</v>
      </c>
      <c r="L5359" t="s">
        <v>1070</v>
      </c>
      <c r="M5359">
        <v>82</v>
      </c>
      <c r="N5359" t="s">
        <v>832</v>
      </c>
      <c r="O5359" t="s">
        <v>882</v>
      </c>
      <c r="P5359" t="s">
        <v>883</v>
      </c>
      <c r="Q5359" t="s">
        <v>880</v>
      </c>
      <c r="R5359" t="s">
        <v>884</v>
      </c>
      <c r="S5359" t="s">
        <v>885</v>
      </c>
      <c r="T5359" t="s">
        <v>899</v>
      </c>
      <c r="U5359" t="s">
        <v>2476</v>
      </c>
      <c r="W5359">
        <v>5613</v>
      </c>
      <c r="X5359" t="s">
        <v>2477</v>
      </c>
      <c r="Y5359">
        <v>157738683</v>
      </c>
      <c r="AD5359" t="s">
        <v>2478</v>
      </c>
      <c r="AG5359" t="s">
        <v>2508</v>
      </c>
    </row>
    <row r="5360" spans="1:33" x14ac:dyDescent="0.25">
      <c r="A5360" t="s">
        <v>2506</v>
      </c>
      <c r="B5360" t="s">
        <v>1071</v>
      </c>
      <c r="C5360" t="s">
        <v>878</v>
      </c>
      <c r="D5360">
        <v>50</v>
      </c>
      <c r="E5360" t="s">
        <v>879</v>
      </c>
      <c r="F5360" t="s">
        <v>880</v>
      </c>
      <c r="G5360">
        <v>72</v>
      </c>
      <c r="H5360">
        <v>4</v>
      </c>
      <c r="J5360" t="s">
        <v>2506</v>
      </c>
      <c r="K5360" t="s">
        <v>2507</v>
      </c>
      <c r="L5360" t="s">
        <v>1071</v>
      </c>
      <c r="M5360">
        <v>83</v>
      </c>
      <c r="N5360" t="s">
        <v>832</v>
      </c>
      <c r="O5360" t="s">
        <v>882</v>
      </c>
      <c r="P5360" t="s">
        <v>883</v>
      </c>
      <c r="Q5360" t="s">
        <v>880</v>
      </c>
      <c r="R5360" t="s">
        <v>884</v>
      </c>
      <c r="S5360" t="s">
        <v>885</v>
      </c>
      <c r="T5360" t="s">
        <v>899</v>
      </c>
      <c r="U5360" t="s">
        <v>2476</v>
      </c>
      <c r="W5360">
        <v>5613</v>
      </c>
      <c r="X5360" t="s">
        <v>2477</v>
      </c>
      <c r="Y5360">
        <v>157738683</v>
      </c>
      <c r="AB5360" t="s">
        <v>2479</v>
      </c>
      <c r="AG5360" t="s">
        <v>2508</v>
      </c>
    </row>
    <row r="5361" spans="1:33" x14ac:dyDescent="0.25">
      <c r="A5361" t="s">
        <v>2506</v>
      </c>
      <c r="B5361" t="s">
        <v>1072</v>
      </c>
      <c r="C5361" t="s">
        <v>878</v>
      </c>
      <c r="D5361">
        <v>50</v>
      </c>
      <c r="E5361" t="s">
        <v>879</v>
      </c>
      <c r="F5361" t="s">
        <v>880</v>
      </c>
      <c r="G5361">
        <v>72</v>
      </c>
      <c r="H5361">
        <v>347</v>
      </c>
      <c r="J5361" t="s">
        <v>2506</v>
      </c>
      <c r="K5361" t="s">
        <v>2507</v>
      </c>
      <c r="L5361" t="s">
        <v>1072</v>
      </c>
      <c r="M5361">
        <v>84</v>
      </c>
      <c r="N5361" t="s">
        <v>832</v>
      </c>
      <c r="O5361" t="s">
        <v>882</v>
      </c>
      <c r="P5361" t="s">
        <v>883</v>
      </c>
      <c r="Q5361" t="s">
        <v>880</v>
      </c>
      <c r="R5361" t="s">
        <v>884</v>
      </c>
      <c r="S5361" t="s">
        <v>885</v>
      </c>
      <c r="V5361" t="s">
        <v>944</v>
      </c>
      <c r="Z5361" t="s">
        <v>945</v>
      </c>
      <c r="AG5361" t="s">
        <v>2508</v>
      </c>
    </row>
    <row r="5362" spans="1:33" x14ac:dyDescent="0.25">
      <c r="A5362" t="s">
        <v>2506</v>
      </c>
      <c r="B5362" t="s">
        <v>1073</v>
      </c>
      <c r="C5362" t="s">
        <v>878</v>
      </c>
      <c r="D5362">
        <v>50</v>
      </c>
      <c r="E5362" t="s">
        <v>879</v>
      </c>
      <c r="F5362" t="s">
        <v>880</v>
      </c>
      <c r="G5362">
        <v>72</v>
      </c>
      <c r="H5362">
        <v>4</v>
      </c>
      <c r="J5362" t="s">
        <v>2506</v>
      </c>
      <c r="K5362" t="s">
        <v>2507</v>
      </c>
      <c r="L5362" t="s">
        <v>1073</v>
      </c>
      <c r="M5362">
        <v>74</v>
      </c>
      <c r="N5362" t="s">
        <v>832</v>
      </c>
      <c r="O5362" t="s">
        <v>882</v>
      </c>
      <c r="P5362" t="s">
        <v>883</v>
      </c>
      <c r="Q5362" t="s">
        <v>880</v>
      </c>
      <c r="R5362" t="s">
        <v>884</v>
      </c>
      <c r="S5362" t="s">
        <v>885</v>
      </c>
      <c r="T5362" t="s">
        <v>899</v>
      </c>
      <c r="U5362" t="s">
        <v>2480</v>
      </c>
      <c r="W5362">
        <v>10295</v>
      </c>
      <c r="X5362" t="s">
        <v>2481</v>
      </c>
      <c r="Y5362">
        <v>5031608</v>
      </c>
      <c r="AB5362" t="s">
        <v>2482</v>
      </c>
      <c r="AG5362" t="s">
        <v>2508</v>
      </c>
    </row>
    <row r="5363" spans="1:33" x14ac:dyDescent="0.25">
      <c r="A5363" t="s">
        <v>2506</v>
      </c>
      <c r="B5363" t="s">
        <v>1074</v>
      </c>
      <c r="C5363" t="s">
        <v>878</v>
      </c>
      <c r="D5363">
        <v>50</v>
      </c>
      <c r="E5363" t="s">
        <v>879</v>
      </c>
      <c r="F5363" t="s">
        <v>880</v>
      </c>
      <c r="G5363">
        <v>72</v>
      </c>
      <c r="H5363">
        <v>4</v>
      </c>
      <c r="J5363" t="s">
        <v>2506</v>
      </c>
      <c r="K5363" t="s">
        <v>2507</v>
      </c>
      <c r="L5363" t="s">
        <v>1074</v>
      </c>
      <c r="M5363">
        <v>75</v>
      </c>
      <c r="N5363" t="s">
        <v>832</v>
      </c>
      <c r="O5363" t="s">
        <v>882</v>
      </c>
      <c r="P5363" t="s">
        <v>883</v>
      </c>
      <c r="Q5363" t="s">
        <v>880</v>
      </c>
      <c r="R5363" t="s">
        <v>884</v>
      </c>
      <c r="S5363" t="s">
        <v>885</v>
      </c>
      <c r="T5363" t="s">
        <v>899</v>
      </c>
      <c r="U5363" t="s">
        <v>2480</v>
      </c>
      <c r="W5363">
        <v>10295</v>
      </c>
      <c r="X5363" t="s">
        <v>2481</v>
      </c>
      <c r="Y5363">
        <v>5031608</v>
      </c>
      <c r="AD5363" t="s">
        <v>2483</v>
      </c>
      <c r="AG5363" t="s">
        <v>2508</v>
      </c>
    </row>
    <row r="5364" spans="1:33" x14ac:dyDescent="0.25">
      <c r="A5364" t="s">
        <v>2506</v>
      </c>
      <c r="B5364" t="s">
        <v>1075</v>
      </c>
      <c r="C5364" t="s">
        <v>878</v>
      </c>
      <c r="D5364">
        <v>50</v>
      </c>
      <c r="E5364" t="s">
        <v>879</v>
      </c>
      <c r="F5364" t="s">
        <v>880</v>
      </c>
      <c r="G5364">
        <v>72</v>
      </c>
      <c r="H5364">
        <v>4</v>
      </c>
      <c r="J5364" t="s">
        <v>2506</v>
      </c>
      <c r="K5364" t="s">
        <v>2507</v>
      </c>
      <c r="L5364" t="s">
        <v>1075</v>
      </c>
      <c r="M5364">
        <v>76</v>
      </c>
      <c r="N5364" t="s">
        <v>832</v>
      </c>
      <c r="O5364" t="s">
        <v>882</v>
      </c>
      <c r="P5364" t="s">
        <v>883</v>
      </c>
      <c r="Q5364" t="s">
        <v>880</v>
      </c>
      <c r="R5364" t="s">
        <v>884</v>
      </c>
      <c r="S5364" t="s">
        <v>885</v>
      </c>
      <c r="T5364" t="s">
        <v>899</v>
      </c>
      <c r="U5364" t="s">
        <v>2480</v>
      </c>
      <c r="W5364">
        <v>10295</v>
      </c>
      <c r="X5364" t="s">
        <v>2481</v>
      </c>
      <c r="Y5364">
        <v>5031608</v>
      </c>
      <c r="AC5364" t="s">
        <v>2484</v>
      </c>
      <c r="AG5364" t="s">
        <v>2508</v>
      </c>
    </row>
    <row r="5365" spans="1:33" x14ac:dyDescent="0.25">
      <c r="A5365" t="s">
        <v>2506</v>
      </c>
      <c r="B5365" t="s">
        <v>1076</v>
      </c>
      <c r="C5365" t="s">
        <v>878</v>
      </c>
      <c r="D5365">
        <v>50</v>
      </c>
      <c r="E5365" t="s">
        <v>879</v>
      </c>
      <c r="F5365" t="s">
        <v>880</v>
      </c>
      <c r="G5365">
        <v>72</v>
      </c>
      <c r="H5365">
        <v>348</v>
      </c>
      <c r="J5365" t="s">
        <v>2506</v>
      </c>
      <c r="K5365" t="s">
        <v>2507</v>
      </c>
      <c r="L5365" t="s">
        <v>1076</v>
      </c>
      <c r="M5365">
        <v>77</v>
      </c>
      <c r="N5365" t="s">
        <v>832</v>
      </c>
      <c r="O5365" t="s">
        <v>882</v>
      </c>
      <c r="P5365" t="s">
        <v>883</v>
      </c>
      <c r="Q5365" t="s">
        <v>880</v>
      </c>
      <c r="R5365" t="s">
        <v>884</v>
      </c>
      <c r="S5365" t="s">
        <v>885</v>
      </c>
      <c r="V5365" t="s">
        <v>1098</v>
      </c>
      <c r="AG5365" t="s">
        <v>2508</v>
      </c>
    </row>
    <row r="5366" spans="1:33" x14ac:dyDescent="0.25">
      <c r="A5366" t="s">
        <v>2506</v>
      </c>
      <c r="B5366" t="s">
        <v>1077</v>
      </c>
      <c r="C5366" t="s">
        <v>878</v>
      </c>
      <c r="D5366">
        <v>50</v>
      </c>
      <c r="E5366" t="s">
        <v>879</v>
      </c>
      <c r="F5366" t="s">
        <v>880</v>
      </c>
      <c r="G5366">
        <v>72</v>
      </c>
      <c r="H5366">
        <v>4</v>
      </c>
      <c r="J5366" t="s">
        <v>2506</v>
      </c>
      <c r="K5366" t="s">
        <v>2507</v>
      </c>
      <c r="L5366" t="s">
        <v>1077</v>
      </c>
      <c r="M5366">
        <v>78</v>
      </c>
      <c r="N5366" t="s">
        <v>832</v>
      </c>
      <c r="O5366" t="s">
        <v>882</v>
      </c>
      <c r="P5366" t="s">
        <v>883</v>
      </c>
      <c r="Q5366" t="s">
        <v>880</v>
      </c>
      <c r="R5366" t="s">
        <v>884</v>
      </c>
      <c r="S5366" t="s">
        <v>885</v>
      </c>
      <c r="T5366" t="s">
        <v>891</v>
      </c>
      <c r="U5366" t="s">
        <v>2480</v>
      </c>
      <c r="W5366">
        <v>10295</v>
      </c>
      <c r="X5366" t="s">
        <v>2481</v>
      </c>
      <c r="Y5366">
        <v>5031608</v>
      </c>
      <c r="AA5366" t="s">
        <v>2485</v>
      </c>
      <c r="AB5366" t="s">
        <v>2482</v>
      </c>
      <c r="AC5366" t="s">
        <v>2484</v>
      </c>
      <c r="AD5366" t="s">
        <v>2483</v>
      </c>
      <c r="AG5366" t="s">
        <v>2508</v>
      </c>
    </row>
    <row r="5367" spans="1:33" x14ac:dyDescent="0.25">
      <c r="A5367" t="s">
        <v>2506</v>
      </c>
      <c r="B5367" t="s">
        <v>1079</v>
      </c>
      <c r="C5367" t="s">
        <v>878</v>
      </c>
      <c r="D5367">
        <v>50</v>
      </c>
      <c r="E5367" t="s">
        <v>879</v>
      </c>
      <c r="F5367" t="s">
        <v>880</v>
      </c>
      <c r="G5367">
        <v>72</v>
      </c>
      <c r="H5367">
        <v>4</v>
      </c>
      <c r="J5367" t="s">
        <v>2506</v>
      </c>
      <c r="K5367" t="s">
        <v>2507</v>
      </c>
      <c r="L5367" t="s">
        <v>1079</v>
      </c>
      <c r="M5367">
        <v>79</v>
      </c>
      <c r="N5367" t="s">
        <v>832</v>
      </c>
      <c r="O5367" t="s">
        <v>882</v>
      </c>
      <c r="P5367" t="s">
        <v>883</v>
      </c>
      <c r="Q5367" t="s">
        <v>880</v>
      </c>
      <c r="R5367" t="s">
        <v>884</v>
      </c>
      <c r="S5367" t="s">
        <v>885</v>
      </c>
      <c r="T5367" t="s">
        <v>899</v>
      </c>
      <c r="U5367" t="s">
        <v>2476</v>
      </c>
      <c r="W5367">
        <v>5613</v>
      </c>
      <c r="X5367" t="s">
        <v>2477</v>
      </c>
      <c r="Y5367">
        <v>157738683</v>
      </c>
      <c r="AA5367" t="s">
        <v>2486</v>
      </c>
      <c r="AG5367" t="s">
        <v>2508</v>
      </c>
    </row>
    <row r="5368" spans="1:33" x14ac:dyDescent="0.25">
      <c r="A5368" t="s">
        <v>2506</v>
      </c>
      <c r="B5368" t="s">
        <v>1081</v>
      </c>
      <c r="C5368" t="s">
        <v>878</v>
      </c>
      <c r="D5368">
        <v>50</v>
      </c>
      <c r="E5368" t="s">
        <v>879</v>
      </c>
      <c r="F5368" t="s">
        <v>880</v>
      </c>
      <c r="G5368">
        <v>72</v>
      </c>
      <c r="H5368">
        <v>4</v>
      </c>
      <c r="J5368" t="s">
        <v>2506</v>
      </c>
      <c r="K5368" t="s">
        <v>2507</v>
      </c>
      <c r="L5368" t="s">
        <v>1081</v>
      </c>
      <c r="M5368">
        <v>80</v>
      </c>
      <c r="N5368" t="s">
        <v>832</v>
      </c>
      <c r="O5368" t="s">
        <v>882</v>
      </c>
      <c r="P5368" t="s">
        <v>883</v>
      </c>
      <c r="Q5368" t="s">
        <v>880</v>
      </c>
      <c r="R5368" t="s">
        <v>884</v>
      </c>
      <c r="S5368" t="s">
        <v>885</v>
      </c>
      <c r="T5368" t="s">
        <v>891</v>
      </c>
      <c r="U5368" t="s">
        <v>2476</v>
      </c>
      <c r="W5368">
        <v>5613</v>
      </c>
      <c r="X5368" t="s">
        <v>2477</v>
      </c>
      <c r="Y5368">
        <v>157738683</v>
      </c>
      <c r="AA5368" t="s">
        <v>2486</v>
      </c>
      <c r="AB5368" t="s">
        <v>2479</v>
      </c>
      <c r="AC5368" t="s">
        <v>2487</v>
      </c>
      <c r="AD5368" t="s">
        <v>2478</v>
      </c>
      <c r="AG5368" t="s">
        <v>2508</v>
      </c>
    </row>
    <row r="5369" spans="1:33" x14ac:dyDescent="0.25">
      <c r="A5369" t="s">
        <v>2506</v>
      </c>
      <c r="B5369" t="s">
        <v>1082</v>
      </c>
      <c r="C5369" t="s">
        <v>878</v>
      </c>
      <c r="D5369">
        <v>50</v>
      </c>
      <c r="E5369" t="s">
        <v>879</v>
      </c>
      <c r="F5369" t="s">
        <v>880</v>
      </c>
      <c r="G5369">
        <v>72</v>
      </c>
      <c r="H5369">
        <v>4</v>
      </c>
      <c r="J5369" t="s">
        <v>2506</v>
      </c>
      <c r="K5369" t="s">
        <v>2507</v>
      </c>
      <c r="L5369" t="s">
        <v>1082</v>
      </c>
      <c r="M5369">
        <v>81</v>
      </c>
      <c r="N5369" t="s">
        <v>832</v>
      </c>
      <c r="O5369" t="s">
        <v>882</v>
      </c>
      <c r="P5369" t="s">
        <v>883</v>
      </c>
      <c r="Q5369" t="s">
        <v>880</v>
      </c>
      <c r="R5369" t="s">
        <v>884</v>
      </c>
      <c r="S5369" t="s">
        <v>885</v>
      </c>
      <c r="T5369" t="s">
        <v>899</v>
      </c>
      <c r="U5369" t="s">
        <v>2476</v>
      </c>
      <c r="W5369">
        <v>5613</v>
      </c>
      <c r="X5369" t="s">
        <v>2477</v>
      </c>
      <c r="Y5369">
        <v>157738683</v>
      </c>
      <c r="AC5369" t="s">
        <v>2487</v>
      </c>
      <c r="AG5369" t="s">
        <v>2508</v>
      </c>
    </row>
    <row r="5370" spans="1:33" x14ac:dyDescent="0.25">
      <c r="A5370" t="s">
        <v>2506</v>
      </c>
      <c r="B5370" t="s">
        <v>1083</v>
      </c>
      <c r="C5370" t="s">
        <v>878</v>
      </c>
      <c r="D5370">
        <v>50</v>
      </c>
      <c r="E5370" t="s">
        <v>879</v>
      </c>
      <c r="F5370" t="s">
        <v>880</v>
      </c>
      <c r="G5370">
        <v>72</v>
      </c>
      <c r="H5370">
        <v>204</v>
      </c>
      <c r="J5370" t="s">
        <v>2506</v>
      </c>
      <c r="K5370" t="s">
        <v>2507</v>
      </c>
      <c r="L5370" t="s">
        <v>1083</v>
      </c>
      <c r="M5370">
        <v>85</v>
      </c>
      <c r="N5370" t="s">
        <v>832</v>
      </c>
      <c r="O5370" t="s">
        <v>882</v>
      </c>
      <c r="P5370" t="s">
        <v>883</v>
      </c>
      <c r="Q5370" t="s">
        <v>880</v>
      </c>
      <c r="R5370" t="s">
        <v>884</v>
      </c>
      <c r="S5370" t="s">
        <v>885</v>
      </c>
      <c r="T5370" t="s">
        <v>891</v>
      </c>
      <c r="U5370" t="s">
        <v>904</v>
      </c>
      <c r="W5370">
        <v>1785</v>
      </c>
      <c r="X5370" t="s">
        <v>905</v>
      </c>
      <c r="Y5370">
        <v>56549118</v>
      </c>
      <c r="Z5370" t="s">
        <v>906</v>
      </c>
      <c r="AA5370" t="s">
        <v>907</v>
      </c>
      <c r="AG5370" t="s">
        <v>2508</v>
      </c>
    </row>
    <row r="5371" spans="1:33" x14ac:dyDescent="0.25">
      <c r="A5371" t="s">
        <v>2506</v>
      </c>
      <c r="B5371" t="s">
        <v>1084</v>
      </c>
      <c r="C5371" t="s">
        <v>878</v>
      </c>
      <c r="D5371">
        <v>50</v>
      </c>
      <c r="E5371" t="s">
        <v>879</v>
      </c>
      <c r="F5371" t="s">
        <v>880</v>
      </c>
      <c r="G5371">
        <v>72</v>
      </c>
      <c r="H5371">
        <v>4</v>
      </c>
      <c r="J5371" t="s">
        <v>2506</v>
      </c>
      <c r="K5371" t="s">
        <v>2507</v>
      </c>
      <c r="L5371" t="s">
        <v>1084</v>
      </c>
      <c r="M5371">
        <v>94</v>
      </c>
      <c r="N5371" t="s">
        <v>832</v>
      </c>
      <c r="O5371" t="s">
        <v>882</v>
      </c>
      <c r="P5371" t="s">
        <v>883</v>
      </c>
      <c r="Q5371" t="s">
        <v>880</v>
      </c>
      <c r="R5371" t="s">
        <v>884</v>
      </c>
      <c r="S5371" t="s">
        <v>885</v>
      </c>
      <c r="T5371" t="s">
        <v>899</v>
      </c>
      <c r="U5371" t="s">
        <v>2488</v>
      </c>
      <c r="W5371">
        <v>59350</v>
      </c>
      <c r="X5371" t="s">
        <v>2489</v>
      </c>
      <c r="Y5371">
        <v>85986600</v>
      </c>
      <c r="AA5371" t="s">
        <v>2490</v>
      </c>
      <c r="AG5371" t="s">
        <v>2508</v>
      </c>
    </row>
    <row r="5372" spans="1:33" x14ac:dyDescent="0.25">
      <c r="A5372" t="s">
        <v>2506</v>
      </c>
      <c r="B5372" t="s">
        <v>1085</v>
      </c>
      <c r="C5372" t="s">
        <v>878</v>
      </c>
      <c r="D5372">
        <v>50</v>
      </c>
      <c r="E5372" t="s">
        <v>879</v>
      </c>
      <c r="F5372" t="s">
        <v>880</v>
      </c>
      <c r="G5372">
        <v>72</v>
      </c>
      <c r="H5372">
        <v>4</v>
      </c>
      <c r="J5372" t="s">
        <v>2506</v>
      </c>
      <c r="K5372" t="s">
        <v>2507</v>
      </c>
      <c r="L5372" t="s">
        <v>1085</v>
      </c>
      <c r="M5372">
        <v>95</v>
      </c>
      <c r="N5372" t="s">
        <v>832</v>
      </c>
      <c r="O5372" t="s">
        <v>882</v>
      </c>
      <c r="P5372" t="s">
        <v>883</v>
      </c>
      <c r="Q5372" t="s">
        <v>880</v>
      </c>
      <c r="R5372" t="s">
        <v>884</v>
      </c>
      <c r="S5372" t="s">
        <v>885</v>
      </c>
      <c r="T5372" t="s">
        <v>899</v>
      </c>
      <c r="U5372" t="s">
        <v>2488</v>
      </c>
      <c r="W5372">
        <v>59350</v>
      </c>
      <c r="X5372" t="s">
        <v>2489</v>
      </c>
      <c r="Y5372">
        <v>85986600</v>
      </c>
      <c r="AB5372" t="s">
        <v>2491</v>
      </c>
      <c r="AG5372" t="s">
        <v>2508</v>
      </c>
    </row>
    <row r="5373" spans="1:33" x14ac:dyDescent="0.25">
      <c r="A5373" t="s">
        <v>2506</v>
      </c>
      <c r="B5373" t="s">
        <v>1086</v>
      </c>
      <c r="C5373" t="s">
        <v>878</v>
      </c>
      <c r="D5373">
        <v>50</v>
      </c>
      <c r="E5373" t="s">
        <v>879</v>
      </c>
      <c r="F5373" t="s">
        <v>880</v>
      </c>
      <c r="G5373">
        <v>72</v>
      </c>
      <c r="H5373">
        <v>142</v>
      </c>
      <c r="J5373" t="s">
        <v>2506</v>
      </c>
      <c r="K5373" t="s">
        <v>2507</v>
      </c>
      <c r="L5373" t="s">
        <v>1086</v>
      </c>
      <c r="M5373">
        <v>96</v>
      </c>
      <c r="N5373" t="s">
        <v>832</v>
      </c>
      <c r="O5373" t="s">
        <v>882</v>
      </c>
      <c r="P5373" t="s">
        <v>883</v>
      </c>
      <c r="Q5373" t="s">
        <v>880</v>
      </c>
      <c r="R5373" t="s">
        <v>884</v>
      </c>
      <c r="S5373" t="s">
        <v>885</v>
      </c>
      <c r="V5373" t="s">
        <v>886</v>
      </c>
      <c r="AA5373" t="s">
        <v>887</v>
      </c>
      <c r="AB5373" t="s">
        <v>888</v>
      </c>
      <c r="AG5373" t="s">
        <v>2508</v>
      </c>
    </row>
    <row r="5374" spans="1:33" x14ac:dyDescent="0.25">
      <c r="A5374" t="s">
        <v>2506</v>
      </c>
      <c r="B5374" t="s">
        <v>1087</v>
      </c>
      <c r="C5374" t="s">
        <v>878</v>
      </c>
      <c r="D5374">
        <v>50</v>
      </c>
      <c r="E5374" t="s">
        <v>879</v>
      </c>
      <c r="F5374" t="s">
        <v>880</v>
      </c>
      <c r="G5374">
        <v>72</v>
      </c>
      <c r="H5374">
        <v>4</v>
      </c>
      <c r="J5374" t="s">
        <v>2506</v>
      </c>
      <c r="K5374" t="s">
        <v>2507</v>
      </c>
      <c r="L5374" t="s">
        <v>1087</v>
      </c>
      <c r="M5374">
        <v>86</v>
      </c>
      <c r="N5374" t="s">
        <v>832</v>
      </c>
      <c r="O5374" t="s">
        <v>882</v>
      </c>
      <c r="P5374" t="s">
        <v>883</v>
      </c>
      <c r="Q5374" t="s">
        <v>880</v>
      </c>
      <c r="R5374" t="s">
        <v>884</v>
      </c>
      <c r="S5374" t="s">
        <v>885</v>
      </c>
      <c r="T5374" t="s">
        <v>899</v>
      </c>
      <c r="U5374" t="s">
        <v>2492</v>
      </c>
      <c r="W5374">
        <v>1436</v>
      </c>
      <c r="X5374" t="s">
        <v>2493</v>
      </c>
      <c r="Y5374">
        <v>27262658</v>
      </c>
      <c r="AA5374" t="s">
        <v>2494</v>
      </c>
      <c r="AG5374" t="s">
        <v>2508</v>
      </c>
    </row>
    <row r="5375" spans="1:33" x14ac:dyDescent="0.25">
      <c r="A5375" t="s">
        <v>2506</v>
      </c>
      <c r="B5375" t="s">
        <v>1088</v>
      </c>
      <c r="C5375" t="s">
        <v>878</v>
      </c>
      <c r="D5375">
        <v>50</v>
      </c>
      <c r="E5375" t="s">
        <v>879</v>
      </c>
      <c r="F5375" t="s">
        <v>880</v>
      </c>
      <c r="G5375">
        <v>72</v>
      </c>
      <c r="H5375">
        <v>4</v>
      </c>
      <c r="J5375" t="s">
        <v>2506</v>
      </c>
      <c r="K5375" t="s">
        <v>2507</v>
      </c>
      <c r="L5375" t="s">
        <v>1088</v>
      </c>
      <c r="M5375">
        <v>87</v>
      </c>
      <c r="N5375" t="s">
        <v>832</v>
      </c>
      <c r="O5375" t="s">
        <v>882</v>
      </c>
      <c r="P5375" t="s">
        <v>883</v>
      </c>
      <c r="Q5375" t="s">
        <v>880</v>
      </c>
      <c r="R5375" t="s">
        <v>884</v>
      </c>
      <c r="S5375" t="s">
        <v>885</v>
      </c>
      <c r="T5375" t="s">
        <v>899</v>
      </c>
      <c r="U5375" t="s">
        <v>2492</v>
      </c>
      <c r="W5375">
        <v>1436</v>
      </c>
      <c r="X5375" t="s">
        <v>2493</v>
      </c>
      <c r="Y5375">
        <v>27262658</v>
      </c>
      <c r="AD5375" t="s">
        <v>2495</v>
      </c>
      <c r="AG5375" t="s">
        <v>2508</v>
      </c>
    </row>
    <row r="5376" spans="1:33" x14ac:dyDescent="0.25">
      <c r="A5376" t="s">
        <v>2506</v>
      </c>
      <c r="B5376" t="s">
        <v>1089</v>
      </c>
      <c r="C5376" t="s">
        <v>878</v>
      </c>
      <c r="D5376">
        <v>50</v>
      </c>
      <c r="E5376" t="s">
        <v>879</v>
      </c>
      <c r="F5376" t="s">
        <v>880</v>
      </c>
      <c r="G5376">
        <v>72</v>
      </c>
      <c r="H5376">
        <v>4</v>
      </c>
      <c r="J5376" t="s">
        <v>2506</v>
      </c>
      <c r="K5376" t="s">
        <v>2507</v>
      </c>
      <c r="L5376" t="s">
        <v>1089</v>
      </c>
      <c r="M5376">
        <v>88</v>
      </c>
      <c r="N5376" t="s">
        <v>832</v>
      </c>
      <c r="O5376" t="s">
        <v>882</v>
      </c>
      <c r="P5376" t="s">
        <v>883</v>
      </c>
      <c r="Q5376" t="s">
        <v>880</v>
      </c>
      <c r="R5376" t="s">
        <v>884</v>
      </c>
      <c r="S5376" t="s">
        <v>885</v>
      </c>
      <c r="T5376" t="s">
        <v>899</v>
      </c>
      <c r="U5376" t="s">
        <v>2492</v>
      </c>
      <c r="W5376">
        <v>1436</v>
      </c>
      <c r="X5376" t="s">
        <v>2493</v>
      </c>
      <c r="Y5376">
        <v>27262658</v>
      </c>
      <c r="AC5376" t="s">
        <v>2496</v>
      </c>
      <c r="AG5376" t="s">
        <v>2508</v>
      </c>
    </row>
    <row r="5377" spans="1:33" x14ac:dyDescent="0.25">
      <c r="A5377" t="s">
        <v>2506</v>
      </c>
      <c r="B5377" t="s">
        <v>1090</v>
      </c>
      <c r="C5377" t="s">
        <v>878</v>
      </c>
      <c r="D5377">
        <v>50</v>
      </c>
      <c r="E5377" t="s">
        <v>879</v>
      </c>
      <c r="F5377" t="s">
        <v>880</v>
      </c>
      <c r="G5377">
        <v>72</v>
      </c>
      <c r="H5377">
        <v>4</v>
      </c>
      <c r="J5377" t="s">
        <v>2506</v>
      </c>
      <c r="K5377" t="s">
        <v>2507</v>
      </c>
      <c r="L5377" t="s">
        <v>1090</v>
      </c>
      <c r="M5377">
        <v>89</v>
      </c>
      <c r="N5377" t="s">
        <v>832</v>
      </c>
      <c r="O5377" t="s">
        <v>882</v>
      </c>
      <c r="P5377" t="s">
        <v>883</v>
      </c>
      <c r="Q5377" t="s">
        <v>880</v>
      </c>
      <c r="R5377" t="s">
        <v>884</v>
      </c>
      <c r="S5377" t="s">
        <v>885</v>
      </c>
      <c r="T5377" t="s">
        <v>891</v>
      </c>
      <c r="U5377" t="s">
        <v>2492</v>
      </c>
      <c r="W5377">
        <v>1436</v>
      </c>
      <c r="X5377" t="s">
        <v>2493</v>
      </c>
      <c r="Y5377">
        <v>27262658</v>
      </c>
      <c r="AA5377" t="s">
        <v>2494</v>
      </c>
      <c r="AB5377" t="s">
        <v>2497</v>
      </c>
      <c r="AC5377" t="s">
        <v>2496</v>
      </c>
      <c r="AD5377" t="s">
        <v>2495</v>
      </c>
      <c r="AG5377" t="s">
        <v>2508</v>
      </c>
    </row>
    <row r="5378" spans="1:33" x14ac:dyDescent="0.25">
      <c r="A5378" t="s">
        <v>2506</v>
      </c>
      <c r="B5378" t="s">
        <v>1091</v>
      </c>
      <c r="C5378" t="s">
        <v>878</v>
      </c>
      <c r="D5378">
        <v>50</v>
      </c>
      <c r="E5378" t="s">
        <v>879</v>
      </c>
      <c r="F5378" t="s">
        <v>880</v>
      </c>
      <c r="G5378">
        <v>72</v>
      </c>
      <c r="H5378">
        <v>4</v>
      </c>
      <c r="J5378" t="s">
        <v>2506</v>
      </c>
      <c r="K5378" t="s">
        <v>2507</v>
      </c>
      <c r="L5378" t="s">
        <v>1091</v>
      </c>
      <c r="M5378">
        <v>90</v>
      </c>
      <c r="N5378" t="s">
        <v>832</v>
      </c>
      <c r="O5378" t="s">
        <v>882</v>
      </c>
      <c r="P5378" t="s">
        <v>883</v>
      </c>
      <c r="Q5378" t="s">
        <v>880</v>
      </c>
      <c r="R5378" t="s">
        <v>884</v>
      </c>
      <c r="S5378" t="s">
        <v>885</v>
      </c>
      <c r="T5378" t="s">
        <v>899</v>
      </c>
      <c r="U5378" t="s">
        <v>2492</v>
      </c>
      <c r="W5378">
        <v>1436</v>
      </c>
      <c r="X5378" t="s">
        <v>2493</v>
      </c>
      <c r="Y5378">
        <v>27262658</v>
      </c>
      <c r="AB5378" t="s">
        <v>2497</v>
      </c>
      <c r="AG5378" t="s">
        <v>2508</v>
      </c>
    </row>
    <row r="5379" spans="1:33" x14ac:dyDescent="0.25">
      <c r="A5379" t="s">
        <v>2506</v>
      </c>
      <c r="B5379" t="s">
        <v>1092</v>
      </c>
      <c r="C5379" t="s">
        <v>878</v>
      </c>
      <c r="D5379">
        <v>50</v>
      </c>
      <c r="E5379" t="s">
        <v>879</v>
      </c>
      <c r="F5379" t="s">
        <v>880</v>
      </c>
      <c r="G5379">
        <v>72</v>
      </c>
      <c r="H5379">
        <v>4</v>
      </c>
      <c r="J5379" t="s">
        <v>2506</v>
      </c>
      <c r="K5379" t="s">
        <v>2507</v>
      </c>
      <c r="L5379" t="s">
        <v>1092</v>
      </c>
      <c r="M5379">
        <v>91</v>
      </c>
      <c r="N5379" t="s">
        <v>832</v>
      </c>
      <c r="O5379" t="s">
        <v>882</v>
      </c>
      <c r="P5379" t="s">
        <v>883</v>
      </c>
      <c r="Q5379" t="s">
        <v>880</v>
      </c>
      <c r="R5379" t="s">
        <v>884</v>
      </c>
      <c r="S5379" t="s">
        <v>885</v>
      </c>
      <c r="T5379" t="s">
        <v>891</v>
      </c>
      <c r="U5379" t="s">
        <v>2488</v>
      </c>
      <c r="W5379">
        <v>59350</v>
      </c>
      <c r="X5379" t="s">
        <v>2489</v>
      </c>
      <c r="Y5379">
        <v>85986600</v>
      </c>
      <c r="AA5379" t="s">
        <v>2490</v>
      </c>
      <c r="AB5379" t="s">
        <v>2491</v>
      </c>
      <c r="AC5379" t="s">
        <v>2498</v>
      </c>
      <c r="AD5379" t="s">
        <v>2499</v>
      </c>
      <c r="AG5379" t="s">
        <v>2508</v>
      </c>
    </row>
    <row r="5380" spans="1:33" x14ac:dyDescent="0.25">
      <c r="A5380" t="s">
        <v>2506</v>
      </c>
      <c r="B5380" t="s">
        <v>1093</v>
      </c>
      <c r="C5380" t="s">
        <v>878</v>
      </c>
      <c r="D5380">
        <v>50</v>
      </c>
      <c r="E5380" t="s">
        <v>879</v>
      </c>
      <c r="F5380" t="s">
        <v>880</v>
      </c>
      <c r="G5380">
        <v>72</v>
      </c>
      <c r="H5380">
        <v>4</v>
      </c>
      <c r="J5380" t="s">
        <v>2506</v>
      </c>
      <c r="K5380" t="s">
        <v>2507</v>
      </c>
      <c r="L5380" t="s">
        <v>1093</v>
      </c>
      <c r="M5380">
        <v>92</v>
      </c>
      <c r="N5380" t="s">
        <v>832</v>
      </c>
      <c r="O5380" t="s">
        <v>882</v>
      </c>
      <c r="P5380" t="s">
        <v>883</v>
      </c>
      <c r="Q5380" t="s">
        <v>880</v>
      </c>
      <c r="R5380" t="s">
        <v>884</v>
      </c>
      <c r="S5380" t="s">
        <v>885</v>
      </c>
      <c r="T5380" t="s">
        <v>899</v>
      </c>
      <c r="U5380" t="s">
        <v>2488</v>
      </c>
      <c r="W5380">
        <v>59350</v>
      </c>
      <c r="X5380" t="s">
        <v>2489</v>
      </c>
      <c r="Y5380">
        <v>85986600</v>
      </c>
      <c r="AD5380" t="s">
        <v>2499</v>
      </c>
      <c r="AG5380" t="s">
        <v>2508</v>
      </c>
    </row>
    <row r="5381" spans="1:33" x14ac:dyDescent="0.25">
      <c r="A5381" t="s">
        <v>2506</v>
      </c>
      <c r="B5381" t="s">
        <v>1094</v>
      </c>
      <c r="C5381" t="s">
        <v>878</v>
      </c>
      <c r="D5381">
        <v>50</v>
      </c>
      <c r="E5381" t="s">
        <v>879</v>
      </c>
      <c r="F5381" t="s">
        <v>880</v>
      </c>
      <c r="G5381">
        <v>72</v>
      </c>
      <c r="H5381">
        <v>4</v>
      </c>
      <c r="J5381" t="s">
        <v>2506</v>
      </c>
      <c r="K5381" t="s">
        <v>2507</v>
      </c>
      <c r="L5381" t="s">
        <v>1094</v>
      </c>
      <c r="M5381">
        <v>93</v>
      </c>
      <c r="N5381" t="s">
        <v>832</v>
      </c>
      <c r="O5381" t="s">
        <v>882</v>
      </c>
      <c r="P5381" t="s">
        <v>883</v>
      </c>
      <c r="Q5381" t="s">
        <v>880</v>
      </c>
      <c r="R5381" t="s">
        <v>884</v>
      </c>
      <c r="S5381" t="s">
        <v>885</v>
      </c>
      <c r="T5381" t="s">
        <v>899</v>
      </c>
      <c r="U5381" t="s">
        <v>2488</v>
      </c>
      <c r="W5381">
        <v>59350</v>
      </c>
      <c r="X5381" t="s">
        <v>2489</v>
      </c>
      <c r="Y5381">
        <v>85986600</v>
      </c>
      <c r="AC5381" t="s">
        <v>2498</v>
      </c>
      <c r="AG5381" t="s">
        <v>2508</v>
      </c>
    </row>
    <row r="5382" spans="1:33" x14ac:dyDescent="0.25">
      <c r="A5382" t="s">
        <v>2509</v>
      </c>
      <c r="B5382" t="s">
        <v>877</v>
      </c>
      <c r="C5382" t="s">
        <v>878</v>
      </c>
      <c r="D5382">
        <v>50</v>
      </c>
      <c r="E5382" t="s">
        <v>879</v>
      </c>
      <c r="F5382" t="s">
        <v>880</v>
      </c>
      <c r="G5382">
        <v>72</v>
      </c>
      <c r="H5382">
        <v>143</v>
      </c>
      <c r="J5382" t="s">
        <v>2509</v>
      </c>
      <c r="K5382" t="s">
        <v>2510</v>
      </c>
      <c r="L5382" t="s">
        <v>877</v>
      </c>
      <c r="M5382">
        <v>1</v>
      </c>
      <c r="N5382" t="s">
        <v>832</v>
      </c>
      <c r="O5382" t="s">
        <v>882</v>
      </c>
      <c r="P5382" t="s">
        <v>883</v>
      </c>
      <c r="Q5382" t="s">
        <v>880</v>
      </c>
      <c r="R5382" t="s">
        <v>884</v>
      </c>
      <c r="S5382" t="s">
        <v>885</v>
      </c>
      <c r="V5382" t="s">
        <v>886</v>
      </c>
      <c r="AA5382" t="s">
        <v>887</v>
      </c>
      <c r="AB5382" t="s">
        <v>888</v>
      </c>
      <c r="AG5382" t="s">
        <v>2511</v>
      </c>
    </row>
    <row r="5383" spans="1:33" x14ac:dyDescent="0.25">
      <c r="A5383" t="s">
        <v>2509</v>
      </c>
      <c r="B5383" t="s">
        <v>890</v>
      </c>
      <c r="C5383" t="s">
        <v>878</v>
      </c>
      <c r="D5383">
        <v>50</v>
      </c>
      <c r="E5383" t="s">
        <v>879</v>
      </c>
      <c r="F5383" t="s">
        <v>880</v>
      </c>
      <c r="G5383">
        <v>72</v>
      </c>
      <c r="H5383">
        <v>1</v>
      </c>
      <c r="J5383" t="s">
        <v>2509</v>
      </c>
      <c r="K5383" t="s">
        <v>2510</v>
      </c>
      <c r="L5383" t="s">
        <v>890</v>
      </c>
      <c r="M5383">
        <v>10</v>
      </c>
      <c r="N5383" t="s">
        <v>832</v>
      </c>
      <c r="O5383" t="s">
        <v>882</v>
      </c>
      <c r="P5383" t="s">
        <v>883</v>
      </c>
      <c r="Q5383" t="s">
        <v>880</v>
      </c>
      <c r="R5383" t="s">
        <v>884</v>
      </c>
      <c r="S5383" t="s">
        <v>885</v>
      </c>
      <c r="T5383" t="s">
        <v>899</v>
      </c>
      <c r="U5383" t="s">
        <v>2512</v>
      </c>
      <c r="W5383">
        <v>84891</v>
      </c>
      <c r="X5383" t="s">
        <v>2513</v>
      </c>
      <c r="Y5383">
        <v>14249487</v>
      </c>
      <c r="AB5383" t="s">
        <v>2514</v>
      </c>
      <c r="AG5383" t="s">
        <v>2511</v>
      </c>
    </row>
    <row r="5384" spans="1:33" x14ac:dyDescent="0.25">
      <c r="A5384" t="s">
        <v>2509</v>
      </c>
      <c r="B5384" t="s">
        <v>898</v>
      </c>
      <c r="C5384" t="s">
        <v>878</v>
      </c>
      <c r="D5384">
        <v>50</v>
      </c>
      <c r="E5384" t="s">
        <v>879</v>
      </c>
      <c r="F5384" t="s">
        <v>880</v>
      </c>
      <c r="G5384">
        <v>72</v>
      </c>
      <c r="H5384">
        <v>1</v>
      </c>
      <c r="J5384" t="s">
        <v>2509</v>
      </c>
      <c r="K5384" t="s">
        <v>2510</v>
      </c>
      <c r="L5384" t="s">
        <v>898</v>
      </c>
      <c r="M5384">
        <v>11</v>
      </c>
      <c r="N5384" t="s">
        <v>832</v>
      </c>
      <c r="O5384" t="s">
        <v>882</v>
      </c>
      <c r="P5384" t="s">
        <v>883</v>
      </c>
      <c r="Q5384" t="s">
        <v>880</v>
      </c>
      <c r="R5384" t="s">
        <v>884</v>
      </c>
      <c r="S5384" t="s">
        <v>885</v>
      </c>
      <c r="T5384" t="s">
        <v>899</v>
      </c>
      <c r="U5384" t="s">
        <v>2512</v>
      </c>
      <c r="W5384">
        <v>84891</v>
      </c>
      <c r="X5384" t="s">
        <v>2513</v>
      </c>
      <c r="Y5384">
        <v>14249487</v>
      </c>
      <c r="AD5384" t="s">
        <v>2515</v>
      </c>
      <c r="AG5384" t="s">
        <v>2511</v>
      </c>
    </row>
    <row r="5385" spans="1:33" x14ac:dyDescent="0.25">
      <c r="A5385" t="s">
        <v>2509</v>
      </c>
      <c r="B5385" t="s">
        <v>903</v>
      </c>
      <c r="C5385" t="s">
        <v>878</v>
      </c>
      <c r="D5385">
        <v>50</v>
      </c>
      <c r="E5385" t="s">
        <v>879</v>
      </c>
      <c r="F5385" t="s">
        <v>880</v>
      </c>
      <c r="G5385">
        <v>72</v>
      </c>
      <c r="H5385">
        <v>93</v>
      </c>
      <c r="J5385" t="s">
        <v>2509</v>
      </c>
      <c r="K5385" t="s">
        <v>2510</v>
      </c>
      <c r="L5385" t="s">
        <v>903</v>
      </c>
      <c r="M5385">
        <v>12</v>
      </c>
      <c r="N5385" t="s">
        <v>832</v>
      </c>
      <c r="O5385" t="s">
        <v>882</v>
      </c>
      <c r="P5385" t="s">
        <v>883</v>
      </c>
      <c r="Q5385" t="s">
        <v>880</v>
      </c>
      <c r="R5385" t="s">
        <v>884</v>
      </c>
      <c r="S5385" t="s">
        <v>885</v>
      </c>
      <c r="T5385" t="s">
        <v>891</v>
      </c>
      <c r="U5385" t="s">
        <v>1024</v>
      </c>
      <c r="W5385">
        <v>5728</v>
      </c>
      <c r="X5385" t="s">
        <v>1025</v>
      </c>
      <c r="AA5385" t="s">
        <v>1026</v>
      </c>
      <c r="AG5385" t="s">
        <v>2511</v>
      </c>
    </row>
    <row r="5386" spans="1:33" x14ac:dyDescent="0.25">
      <c r="A5386" t="s">
        <v>2509</v>
      </c>
      <c r="B5386" t="s">
        <v>908</v>
      </c>
      <c r="C5386" t="s">
        <v>878</v>
      </c>
      <c r="D5386">
        <v>50</v>
      </c>
      <c r="E5386" t="s">
        <v>879</v>
      </c>
      <c r="F5386" t="s">
        <v>880</v>
      </c>
      <c r="G5386">
        <v>72</v>
      </c>
      <c r="H5386">
        <v>1</v>
      </c>
      <c r="J5386" t="s">
        <v>2509</v>
      </c>
      <c r="K5386" t="s">
        <v>2510</v>
      </c>
      <c r="L5386" t="s">
        <v>908</v>
      </c>
      <c r="M5386">
        <v>2</v>
      </c>
      <c r="N5386" t="s">
        <v>832</v>
      </c>
      <c r="O5386" t="s">
        <v>882</v>
      </c>
      <c r="P5386" t="s">
        <v>883</v>
      </c>
      <c r="Q5386" t="s">
        <v>880</v>
      </c>
      <c r="R5386" t="s">
        <v>884</v>
      </c>
      <c r="S5386" t="s">
        <v>885</v>
      </c>
      <c r="T5386" t="s">
        <v>899</v>
      </c>
      <c r="U5386" t="s">
        <v>2516</v>
      </c>
      <c r="W5386">
        <v>56751</v>
      </c>
      <c r="X5386" t="s">
        <v>2517</v>
      </c>
      <c r="Y5386">
        <v>31542183</v>
      </c>
      <c r="AD5386" t="s">
        <v>2518</v>
      </c>
      <c r="AG5386" t="s">
        <v>2511</v>
      </c>
    </row>
    <row r="5387" spans="1:33" x14ac:dyDescent="0.25">
      <c r="A5387" t="s">
        <v>2509</v>
      </c>
      <c r="B5387" t="s">
        <v>912</v>
      </c>
      <c r="C5387" t="s">
        <v>878</v>
      </c>
      <c r="D5387">
        <v>50</v>
      </c>
      <c r="E5387" t="s">
        <v>879</v>
      </c>
      <c r="F5387" t="s">
        <v>880</v>
      </c>
      <c r="G5387">
        <v>72</v>
      </c>
      <c r="H5387">
        <v>1</v>
      </c>
      <c r="J5387" t="s">
        <v>2509</v>
      </c>
      <c r="K5387" t="s">
        <v>2510</v>
      </c>
      <c r="L5387" t="s">
        <v>912</v>
      </c>
      <c r="M5387">
        <v>3</v>
      </c>
      <c r="N5387" t="s">
        <v>832</v>
      </c>
      <c r="O5387" t="s">
        <v>882</v>
      </c>
      <c r="P5387" t="s">
        <v>883</v>
      </c>
      <c r="Q5387" t="s">
        <v>880</v>
      </c>
      <c r="R5387" t="s">
        <v>884</v>
      </c>
      <c r="S5387" t="s">
        <v>885</v>
      </c>
      <c r="T5387" t="s">
        <v>899</v>
      </c>
      <c r="U5387" t="s">
        <v>2516</v>
      </c>
      <c r="W5387">
        <v>56751</v>
      </c>
      <c r="X5387" t="s">
        <v>2517</v>
      </c>
      <c r="Y5387">
        <v>31542183</v>
      </c>
      <c r="AC5387" t="s">
        <v>2519</v>
      </c>
      <c r="AG5387" t="s">
        <v>2511</v>
      </c>
    </row>
    <row r="5388" spans="1:33" x14ac:dyDescent="0.25">
      <c r="A5388" t="s">
        <v>2509</v>
      </c>
      <c r="B5388" t="s">
        <v>916</v>
      </c>
      <c r="C5388" t="s">
        <v>878</v>
      </c>
      <c r="D5388">
        <v>50</v>
      </c>
      <c r="E5388" t="s">
        <v>879</v>
      </c>
      <c r="F5388" t="s">
        <v>880</v>
      </c>
      <c r="G5388">
        <v>72</v>
      </c>
      <c r="H5388">
        <v>1</v>
      </c>
      <c r="J5388" t="s">
        <v>2509</v>
      </c>
      <c r="K5388" t="s">
        <v>2510</v>
      </c>
      <c r="L5388" t="s">
        <v>916</v>
      </c>
      <c r="M5388">
        <v>4</v>
      </c>
      <c r="N5388" t="s">
        <v>832</v>
      </c>
      <c r="O5388" t="s">
        <v>882</v>
      </c>
      <c r="P5388" t="s">
        <v>883</v>
      </c>
      <c r="Q5388" t="s">
        <v>880</v>
      </c>
      <c r="R5388" t="s">
        <v>884</v>
      </c>
      <c r="S5388" t="s">
        <v>885</v>
      </c>
      <c r="T5388" t="s">
        <v>899</v>
      </c>
      <c r="U5388" t="s">
        <v>2516</v>
      </c>
      <c r="W5388">
        <v>56751</v>
      </c>
      <c r="X5388" t="s">
        <v>2517</v>
      </c>
      <c r="Y5388">
        <v>31542183</v>
      </c>
      <c r="AB5388" t="s">
        <v>2520</v>
      </c>
      <c r="AG5388" t="s">
        <v>2511</v>
      </c>
    </row>
    <row r="5389" spans="1:33" x14ac:dyDescent="0.25">
      <c r="A5389" t="s">
        <v>2509</v>
      </c>
      <c r="B5389" t="s">
        <v>920</v>
      </c>
      <c r="C5389" t="s">
        <v>878</v>
      </c>
      <c r="D5389">
        <v>50</v>
      </c>
      <c r="E5389" t="s">
        <v>879</v>
      </c>
      <c r="F5389" t="s">
        <v>880</v>
      </c>
      <c r="G5389">
        <v>72</v>
      </c>
      <c r="H5389">
        <v>1</v>
      </c>
      <c r="J5389" t="s">
        <v>2509</v>
      </c>
      <c r="K5389" t="s">
        <v>2510</v>
      </c>
      <c r="L5389" t="s">
        <v>920</v>
      </c>
      <c r="M5389">
        <v>5</v>
      </c>
      <c r="N5389" t="s">
        <v>832</v>
      </c>
      <c r="O5389" t="s">
        <v>882</v>
      </c>
      <c r="P5389" t="s">
        <v>883</v>
      </c>
      <c r="Q5389" t="s">
        <v>880</v>
      </c>
      <c r="R5389" t="s">
        <v>884</v>
      </c>
      <c r="S5389" t="s">
        <v>885</v>
      </c>
      <c r="T5389" t="s">
        <v>899</v>
      </c>
      <c r="U5389" t="s">
        <v>2516</v>
      </c>
      <c r="W5389">
        <v>56751</v>
      </c>
      <c r="X5389" t="s">
        <v>2517</v>
      </c>
      <c r="Y5389">
        <v>31542183</v>
      </c>
      <c r="AA5389" t="s">
        <v>2521</v>
      </c>
      <c r="AG5389" t="s">
        <v>2511</v>
      </c>
    </row>
    <row r="5390" spans="1:33" x14ac:dyDescent="0.25">
      <c r="A5390" t="s">
        <v>2509</v>
      </c>
      <c r="B5390" t="s">
        <v>927</v>
      </c>
      <c r="C5390" t="s">
        <v>878</v>
      </c>
      <c r="D5390">
        <v>50</v>
      </c>
      <c r="E5390" t="s">
        <v>879</v>
      </c>
      <c r="F5390" t="s">
        <v>880</v>
      </c>
      <c r="G5390">
        <v>72</v>
      </c>
      <c r="H5390">
        <v>1</v>
      </c>
      <c r="J5390" t="s">
        <v>2509</v>
      </c>
      <c r="K5390" t="s">
        <v>2510</v>
      </c>
      <c r="L5390" t="s">
        <v>927</v>
      </c>
      <c r="M5390">
        <v>6</v>
      </c>
      <c r="N5390" t="s">
        <v>832</v>
      </c>
      <c r="O5390" t="s">
        <v>882</v>
      </c>
      <c r="P5390" t="s">
        <v>883</v>
      </c>
      <c r="Q5390" t="s">
        <v>880</v>
      </c>
      <c r="R5390" t="s">
        <v>884</v>
      </c>
      <c r="S5390" t="s">
        <v>885</v>
      </c>
      <c r="T5390" t="s">
        <v>891</v>
      </c>
      <c r="U5390" t="s">
        <v>2516</v>
      </c>
      <c r="W5390">
        <v>56751</v>
      </c>
      <c r="X5390" t="s">
        <v>2517</v>
      </c>
      <c r="Y5390">
        <v>31542183</v>
      </c>
      <c r="AA5390" t="s">
        <v>2521</v>
      </c>
      <c r="AB5390" t="s">
        <v>2520</v>
      </c>
      <c r="AC5390" t="s">
        <v>2519</v>
      </c>
      <c r="AD5390" t="s">
        <v>2518</v>
      </c>
      <c r="AG5390" t="s">
        <v>2511</v>
      </c>
    </row>
    <row r="5391" spans="1:33" x14ac:dyDescent="0.25">
      <c r="A5391" t="s">
        <v>2509</v>
      </c>
      <c r="B5391" t="s">
        <v>931</v>
      </c>
      <c r="C5391" t="s">
        <v>878</v>
      </c>
      <c r="D5391">
        <v>50</v>
      </c>
      <c r="E5391" t="s">
        <v>879</v>
      </c>
      <c r="F5391" t="s">
        <v>880</v>
      </c>
      <c r="G5391">
        <v>72</v>
      </c>
      <c r="H5391">
        <v>1</v>
      </c>
      <c r="J5391" t="s">
        <v>2509</v>
      </c>
      <c r="K5391" t="s">
        <v>2510</v>
      </c>
      <c r="L5391" t="s">
        <v>931</v>
      </c>
      <c r="M5391">
        <v>7</v>
      </c>
      <c r="N5391" t="s">
        <v>832</v>
      </c>
      <c r="O5391" t="s">
        <v>882</v>
      </c>
      <c r="P5391" t="s">
        <v>883</v>
      </c>
      <c r="Q5391" t="s">
        <v>880</v>
      </c>
      <c r="R5391" t="s">
        <v>884</v>
      </c>
      <c r="S5391" t="s">
        <v>885</v>
      </c>
      <c r="T5391" t="s">
        <v>899</v>
      </c>
      <c r="U5391" t="s">
        <v>2512</v>
      </c>
      <c r="W5391">
        <v>84891</v>
      </c>
      <c r="X5391" t="s">
        <v>2513</v>
      </c>
      <c r="Y5391">
        <v>14249487</v>
      </c>
      <c r="AA5391" t="s">
        <v>2522</v>
      </c>
      <c r="AG5391" t="s">
        <v>2511</v>
      </c>
    </row>
    <row r="5392" spans="1:33" x14ac:dyDescent="0.25">
      <c r="A5392" t="s">
        <v>2509</v>
      </c>
      <c r="B5392" t="s">
        <v>935</v>
      </c>
      <c r="C5392" t="s">
        <v>878</v>
      </c>
      <c r="D5392">
        <v>50</v>
      </c>
      <c r="E5392" t="s">
        <v>879</v>
      </c>
      <c r="F5392" t="s">
        <v>880</v>
      </c>
      <c r="G5392">
        <v>72</v>
      </c>
      <c r="H5392">
        <v>1</v>
      </c>
      <c r="J5392" t="s">
        <v>2509</v>
      </c>
      <c r="K5392" t="s">
        <v>2510</v>
      </c>
      <c r="L5392" t="s">
        <v>935</v>
      </c>
      <c r="M5392">
        <v>8</v>
      </c>
      <c r="N5392" t="s">
        <v>832</v>
      </c>
      <c r="O5392" t="s">
        <v>882</v>
      </c>
      <c r="P5392" t="s">
        <v>883</v>
      </c>
      <c r="Q5392" t="s">
        <v>880</v>
      </c>
      <c r="R5392" t="s">
        <v>884</v>
      </c>
      <c r="S5392" t="s">
        <v>885</v>
      </c>
      <c r="T5392" t="s">
        <v>899</v>
      </c>
      <c r="U5392" t="s">
        <v>2512</v>
      </c>
      <c r="W5392">
        <v>84891</v>
      </c>
      <c r="X5392" t="s">
        <v>2513</v>
      </c>
      <c r="Y5392">
        <v>14249487</v>
      </c>
      <c r="AC5392" t="s">
        <v>2523</v>
      </c>
      <c r="AG5392" t="s">
        <v>2511</v>
      </c>
    </row>
    <row r="5393" spans="1:33" x14ac:dyDescent="0.25">
      <c r="A5393" t="s">
        <v>2509</v>
      </c>
      <c r="B5393" t="s">
        <v>939</v>
      </c>
      <c r="C5393" t="s">
        <v>878</v>
      </c>
      <c r="D5393">
        <v>50</v>
      </c>
      <c r="E5393" t="s">
        <v>879</v>
      </c>
      <c r="F5393" t="s">
        <v>880</v>
      </c>
      <c r="G5393">
        <v>72</v>
      </c>
      <c r="H5393">
        <v>1</v>
      </c>
      <c r="J5393" t="s">
        <v>2509</v>
      </c>
      <c r="K5393" t="s">
        <v>2510</v>
      </c>
      <c r="L5393" t="s">
        <v>939</v>
      </c>
      <c r="M5393">
        <v>9</v>
      </c>
      <c r="N5393" t="s">
        <v>832</v>
      </c>
      <c r="O5393" t="s">
        <v>882</v>
      </c>
      <c r="P5393" t="s">
        <v>883</v>
      </c>
      <c r="Q5393" t="s">
        <v>880</v>
      </c>
      <c r="R5393" t="s">
        <v>884</v>
      </c>
      <c r="S5393" t="s">
        <v>885</v>
      </c>
      <c r="T5393" t="s">
        <v>891</v>
      </c>
      <c r="U5393" t="s">
        <v>2512</v>
      </c>
      <c r="W5393">
        <v>84891</v>
      </c>
      <c r="X5393" t="s">
        <v>2513</v>
      </c>
      <c r="Y5393">
        <v>14249487</v>
      </c>
      <c r="AA5393" t="s">
        <v>2522</v>
      </c>
      <c r="AB5393" t="s">
        <v>2514</v>
      </c>
      <c r="AC5393" t="s">
        <v>2523</v>
      </c>
      <c r="AD5393" t="s">
        <v>2515</v>
      </c>
      <c r="AG5393" t="s">
        <v>2511</v>
      </c>
    </row>
    <row r="5394" spans="1:33" x14ac:dyDescent="0.25">
      <c r="A5394" t="s">
        <v>2509</v>
      </c>
      <c r="B5394" t="s">
        <v>943</v>
      </c>
      <c r="C5394" t="s">
        <v>878</v>
      </c>
      <c r="D5394">
        <v>50</v>
      </c>
      <c r="E5394" t="s">
        <v>879</v>
      </c>
      <c r="F5394" t="s">
        <v>880</v>
      </c>
      <c r="G5394">
        <v>72</v>
      </c>
      <c r="H5394">
        <v>349</v>
      </c>
      <c r="J5394" t="s">
        <v>2509</v>
      </c>
      <c r="K5394" t="s">
        <v>2510</v>
      </c>
      <c r="L5394" t="s">
        <v>943</v>
      </c>
      <c r="M5394">
        <v>13</v>
      </c>
      <c r="N5394" t="s">
        <v>832</v>
      </c>
      <c r="O5394" t="s">
        <v>882</v>
      </c>
      <c r="P5394" t="s">
        <v>883</v>
      </c>
      <c r="Q5394" t="s">
        <v>880</v>
      </c>
      <c r="R5394" t="s">
        <v>884</v>
      </c>
      <c r="S5394" t="s">
        <v>885</v>
      </c>
      <c r="V5394" t="s">
        <v>944</v>
      </c>
      <c r="Z5394" t="s">
        <v>945</v>
      </c>
      <c r="AG5394" t="s">
        <v>2511</v>
      </c>
    </row>
    <row r="5395" spans="1:33" x14ac:dyDescent="0.25">
      <c r="A5395" t="s">
        <v>2509</v>
      </c>
      <c r="B5395" t="s">
        <v>946</v>
      </c>
      <c r="C5395" t="s">
        <v>878</v>
      </c>
      <c r="D5395">
        <v>50</v>
      </c>
      <c r="E5395" t="s">
        <v>879</v>
      </c>
      <c r="F5395" t="s">
        <v>880</v>
      </c>
      <c r="G5395">
        <v>72</v>
      </c>
      <c r="H5395">
        <v>1</v>
      </c>
      <c r="J5395" t="s">
        <v>2509</v>
      </c>
      <c r="K5395" t="s">
        <v>2510</v>
      </c>
      <c r="L5395" t="s">
        <v>946</v>
      </c>
      <c r="M5395">
        <v>22</v>
      </c>
      <c r="N5395" t="s">
        <v>832</v>
      </c>
      <c r="O5395" t="s">
        <v>882</v>
      </c>
      <c r="P5395" t="s">
        <v>883</v>
      </c>
      <c r="Q5395" t="s">
        <v>880</v>
      </c>
      <c r="R5395" t="s">
        <v>884</v>
      </c>
      <c r="S5395" t="s">
        <v>885</v>
      </c>
      <c r="T5395" t="s">
        <v>899</v>
      </c>
      <c r="U5395" t="s">
        <v>2524</v>
      </c>
      <c r="W5395">
        <v>157567</v>
      </c>
      <c r="X5395" t="s">
        <v>2525</v>
      </c>
      <c r="Y5395">
        <v>50053931</v>
      </c>
      <c r="AB5395" t="s">
        <v>2526</v>
      </c>
      <c r="AG5395" t="s">
        <v>2511</v>
      </c>
    </row>
    <row r="5396" spans="1:33" x14ac:dyDescent="0.25">
      <c r="A5396" t="s">
        <v>2509</v>
      </c>
      <c r="B5396" t="s">
        <v>953</v>
      </c>
      <c r="C5396" t="s">
        <v>878</v>
      </c>
      <c r="D5396">
        <v>50</v>
      </c>
      <c r="E5396" t="s">
        <v>879</v>
      </c>
      <c r="F5396" t="s">
        <v>880</v>
      </c>
      <c r="G5396">
        <v>72</v>
      </c>
      <c r="H5396">
        <v>1</v>
      </c>
      <c r="J5396" t="s">
        <v>2509</v>
      </c>
      <c r="K5396" t="s">
        <v>2510</v>
      </c>
      <c r="L5396" t="s">
        <v>953</v>
      </c>
      <c r="M5396">
        <v>23</v>
      </c>
      <c r="N5396" t="s">
        <v>832</v>
      </c>
      <c r="O5396" t="s">
        <v>882</v>
      </c>
      <c r="P5396" t="s">
        <v>883</v>
      </c>
      <c r="Q5396" t="s">
        <v>880</v>
      </c>
      <c r="R5396" t="s">
        <v>884</v>
      </c>
      <c r="S5396" t="s">
        <v>885</v>
      </c>
      <c r="T5396" t="s">
        <v>899</v>
      </c>
      <c r="U5396" t="s">
        <v>2524</v>
      </c>
      <c r="W5396">
        <v>157567</v>
      </c>
      <c r="X5396" t="s">
        <v>2525</v>
      </c>
      <c r="Y5396">
        <v>50053931</v>
      </c>
      <c r="AA5396" t="s">
        <v>2527</v>
      </c>
      <c r="AG5396" t="s">
        <v>2511</v>
      </c>
    </row>
    <row r="5397" spans="1:33" x14ac:dyDescent="0.25">
      <c r="A5397" t="s">
        <v>2509</v>
      </c>
      <c r="B5397" t="s">
        <v>957</v>
      </c>
      <c r="C5397" t="s">
        <v>878</v>
      </c>
      <c r="D5397">
        <v>50</v>
      </c>
      <c r="E5397" t="s">
        <v>879</v>
      </c>
      <c r="F5397" t="s">
        <v>880</v>
      </c>
      <c r="G5397">
        <v>72</v>
      </c>
      <c r="H5397">
        <v>221</v>
      </c>
      <c r="J5397" t="s">
        <v>2509</v>
      </c>
      <c r="K5397" t="s">
        <v>2510</v>
      </c>
      <c r="L5397" t="s">
        <v>957</v>
      </c>
      <c r="M5397">
        <v>24</v>
      </c>
      <c r="N5397" t="s">
        <v>832</v>
      </c>
      <c r="O5397" t="s">
        <v>882</v>
      </c>
      <c r="P5397" t="s">
        <v>883</v>
      </c>
      <c r="Q5397" t="s">
        <v>880</v>
      </c>
      <c r="R5397" t="s">
        <v>884</v>
      </c>
      <c r="S5397" t="s">
        <v>885</v>
      </c>
      <c r="T5397" t="s">
        <v>891</v>
      </c>
      <c r="U5397" t="s">
        <v>958</v>
      </c>
      <c r="W5397">
        <v>3611</v>
      </c>
      <c r="X5397" t="s">
        <v>959</v>
      </c>
      <c r="Y5397">
        <v>62420872</v>
      </c>
      <c r="AA5397" t="s">
        <v>960</v>
      </c>
      <c r="AG5397" t="s">
        <v>2511</v>
      </c>
    </row>
    <row r="5398" spans="1:33" x14ac:dyDescent="0.25">
      <c r="A5398" t="s">
        <v>2509</v>
      </c>
      <c r="B5398" t="s">
        <v>961</v>
      </c>
      <c r="C5398" t="s">
        <v>878</v>
      </c>
      <c r="D5398">
        <v>50</v>
      </c>
      <c r="E5398" t="s">
        <v>879</v>
      </c>
      <c r="F5398" t="s">
        <v>880</v>
      </c>
      <c r="G5398">
        <v>72</v>
      </c>
      <c r="H5398">
        <v>1</v>
      </c>
      <c r="J5398" t="s">
        <v>2509</v>
      </c>
      <c r="K5398" t="s">
        <v>2510</v>
      </c>
      <c r="L5398" t="s">
        <v>961</v>
      </c>
      <c r="M5398">
        <v>14</v>
      </c>
      <c r="N5398" t="s">
        <v>832</v>
      </c>
      <c r="O5398" t="s">
        <v>882</v>
      </c>
      <c r="P5398" t="s">
        <v>883</v>
      </c>
      <c r="Q5398" t="s">
        <v>880</v>
      </c>
      <c r="R5398" t="s">
        <v>884</v>
      </c>
      <c r="S5398" t="s">
        <v>885</v>
      </c>
      <c r="T5398" t="s">
        <v>899</v>
      </c>
      <c r="U5398" t="s">
        <v>2528</v>
      </c>
      <c r="W5398">
        <v>786</v>
      </c>
      <c r="X5398" t="s">
        <v>2529</v>
      </c>
      <c r="Y5398">
        <v>22027542</v>
      </c>
      <c r="AA5398" t="s">
        <v>2530</v>
      </c>
      <c r="AG5398" t="s">
        <v>2511</v>
      </c>
    </row>
    <row r="5399" spans="1:33" x14ac:dyDescent="0.25">
      <c r="A5399" t="s">
        <v>2509</v>
      </c>
      <c r="B5399" t="s">
        <v>962</v>
      </c>
      <c r="C5399" t="s">
        <v>878</v>
      </c>
      <c r="D5399">
        <v>50</v>
      </c>
      <c r="E5399" t="s">
        <v>879</v>
      </c>
      <c r="F5399" t="s">
        <v>880</v>
      </c>
      <c r="G5399">
        <v>72</v>
      </c>
      <c r="H5399">
        <v>1</v>
      </c>
      <c r="J5399" t="s">
        <v>2509</v>
      </c>
      <c r="K5399" t="s">
        <v>2510</v>
      </c>
      <c r="L5399" t="s">
        <v>962</v>
      </c>
      <c r="M5399">
        <v>15</v>
      </c>
      <c r="N5399" t="s">
        <v>832</v>
      </c>
      <c r="O5399" t="s">
        <v>882</v>
      </c>
      <c r="P5399" t="s">
        <v>883</v>
      </c>
      <c r="Q5399" t="s">
        <v>880</v>
      </c>
      <c r="R5399" t="s">
        <v>884</v>
      </c>
      <c r="S5399" t="s">
        <v>885</v>
      </c>
      <c r="T5399" t="s">
        <v>899</v>
      </c>
      <c r="U5399" t="s">
        <v>2528</v>
      </c>
      <c r="W5399">
        <v>786</v>
      </c>
      <c r="X5399" t="s">
        <v>2529</v>
      </c>
      <c r="Y5399">
        <v>22027542</v>
      </c>
      <c r="AB5399" t="s">
        <v>2531</v>
      </c>
      <c r="AG5399" t="s">
        <v>2511</v>
      </c>
    </row>
    <row r="5400" spans="1:33" x14ac:dyDescent="0.25">
      <c r="A5400" t="s">
        <v>2509</v>
      </c>
      <c r="B5400" t="s">
        <v>963</v>
      </c>
      <c r="C5400" t="s">
        <v>878</v>
      </c>
      <c r="D5400">
        <v>50</v>
      </c>
      <c r="E5400" t="s">
        <v>879</v>
      </c>
      <c r="F5400" t="s">
        <v>880</v>
      </c>
      <c r="G5400">
        <v>72</v>
      </c>
      <c r="H5400">
        <v>1</v>
      </c>
      <c r="J5400" t="s">
        <v>2509</v>
      </c>
      <c r="K5400" t="s">
        <v>2510</v>
      </c>
      <c r="L5400" t="s">
        <v>963</v>
      </c>
      <c r="M5400">
        <v>16</v>
      </c>
      <c r="N5400" t="s">
        <v>832</v>
      </c>
      <c r="O5400" t="s">
        <v>882</v>
      </c>
      <c r="P5400" t="s">
        <v>883</v>
      </c>
      <c r="Q5400" t="s">
        <v>880</v>
      </c>
      <c r="R5400" t="s">
        <v>884</v>
      </c>
      <c r="S5400" t="s">
        <v>885</v>
      </c>
      <c r="T5400" t="s">
        <v>899</v>
      </c>
      <c r="U5400" t="s">
        <v>2528</v>
      </c>
      <c r="W5400">
        <v>786</v>
      </c>
      <c r="X5400" t="s">
        <v>2529</v>
      </c>
      <c r="Y5400">
        <v>22027542</v>
      </c>
      <c r="AC5400" t="s">
        <v>2532</v>
      </c>
      <c r="AG5400" t="s">
        <v>2511</v>
      </c>
    </row>
    <row r="5401" spans="1:33" x14ac:dyDescent="0.25">
      <c r="A5401" t="s">
        <v>2509</v>
      </c>
      <c r="B5401" t="s">
        <v>967</v>
      </c>
      <c r="C5401" t="s">
        <v>878</v>
      </c>
      <c r="D5401">
        <v>50</v>
      </c>
      <c r="E5401" t="s">
        <v>879</v>
      </c>
      <c r="F5401" t="s">
        <v>880</v>
      </c>
      <c r="G5401">
        <v>72</v>
      </c>
      <c r="H5401">
        <v>1</v>
      </c>
      <c r="J5401" t="s">
        <v>2509</v>
      </c>
      <c r="K5401" t="s">
        <v>2510</v>
      </c>
      <c r="L5401" t="s">
        <v>967</v>
      </c>
      <c r="M5401">
        <v>17</v>
      </c>
      <c r="N5401" t="s">
        <v>832</v>
      </c>
      <c r="O5401" t="s">
        <v>882</v>
      </c>
      <c r="P5401" t="s">
        <v>883</v>
      </c>
      <c r="Q5401" t="s">
        <v>880</v>
      </c>
      <c r="R5401" t="s">
        <v>884</v>
      </c>
      <c r="S5401" t="s">
        <v>885</v>
      </c>
      <c r="T5401" t="s">
        <v>899</v>
      </c>
      <c r="U5401" t="s">
        <v>2528</v>
      </c>
      <c r="W5401">
        <v>786</v>
      </c>
      <c r="X5401" t="s">
        <v>2529</v>
      </c>
      <c r="Y5401">
        <v>22027542</v>
      </c>
      <c r="AD5401" t="s">
        <v>2533</v>
      </c>
      <c r="AG5401" t="s">
        <v>2511</v>
      </c>
    </row>
    <row r="5402" spans="1:33" x14ac:dyDescent="0.25">
      <c r="A5402" t="s">
        <v>2509</v>
      </c>
      <c r="B5402" t="s">
        <v>969</v>
      </c>
      <c r="C5402" t="s">
        <v>878</v>
      </c>
      <c r="D5402">
        <v>50</v>
      </c>
      <c r="E5402" t="s">
        <v>879</v>
      </c>
      <c r="F5402" t="s">
        <v>880</v>
      </c>
      <c r="G5402">
        <v>72</v>
      </c>
      <c r="H5402">
        <v>1</v>
      </c>
      <c r="J5402" t="s">
        <v>2509</v>
      </c>
      <c r="K5402" t="s">
        <v>2510</v>
      </c>
      <c r="L5402" t="s">
        <v>969</v>
      </c>
      <c r="M5402">
        <v>18</v>
      </c>
      <c r="N5402" t="s">
        <v>832</v>
      </c>
      <c r="O5402" t="s">
        <v>882</v>
      </c>
      <c r="P5402" t="s">
        <v>883</v>
      </c>
      <c r="Q5402" t="s">
        <v>880</v>
      </c>
      <c r="R5402" t="s">
        <v>884</v>
      </c>
      <c r="S5402" t="s">
        <v>885</v>
      </c>
      <c r="T5402" t="s">
        <v>891</v>
      </c>
      <c r="U5402" t="s">
        <v>2528</v>
      </c>
      <c r="W5402">
        <v>786</v>
      </c>
      <c r="X5402" t="s">
        <v>2529</v>
      </c>
      <c r="Y5402">
        <v>22027542</v>
      </c>
      <c r="AA5402" t="s">
        <v>2530</v>
      </c>
      <c r="AB5402" t="s">
        <v>2531</v>
      </c>
      <c r="AC5402" t="s">
        <v>2532</v>
      </c>
      <c r="AD5402" t="s">
        <v>2533</v>
      </c>
      <c r="AG5402" t="s">
        <v>2511</v>
      </c>
    </row>
    <row r="5403" spans="1:33" x14ac:dyDescent="0.25">
      <c r="A5403" t="s">
        <v>2509</v>
      </c>
      <c r="B5403" t="s">
        <v>976</v>
      </c>
      <c r="C5403" t="s">
        <v>878</v>
      </c>
      <c r="D5403">
        <v>50</v>
      </c>
      <c r="E5403" t="s">
        <v>879</v>
      </c>
      <c r="F5403" t="s">
        <v>880</v>
      </c>
      <c r="G5403">
        <v>72</v>
      </c>
      <c r="H5403">
        <v>1</v>
      </c>
      <c r="J5403" t="s">
        <v>2509</v>
      </c>
      <c r="K5403" t="s">
        <v>2510</v>
      </c>
      <c r="L5403" t="s">
        <v>976</v>
      </c>
      <c r="M5403">
        <v>19</v>
      </c>
      <c r="N5403" t="s">
        <v>832</v>
      </c>
      <c r="O5403" t="s">
        <v>882</v>
      </c>
      <c r="P5403" t="s">
        <v>883</v>
      </c>
      <c r="Q5403" t="s">
        <v>880</v>
      </c>
      <c r="R5403" t="s">
        <v>884</v>
      </c>
      <c r="S5403" t="s">
        <v>885</v>
      </c>
      <c r="T5403" t="s">
        <v>891</v>
      </c>
      <c r="U5403" t="s">
        <v>2524</v>
      </c>
      <c r="W5403">
        <v>157567</v>
      </c>
      <c r="X5403" t="s">
        <v>2525</v>
      </c>
      <c r="Y5403">
        <v>50053931</v>
      </c>
      <c r="AA5403" t="s">
        <v>2527</v>
      </c>
      <c r="AB5403" t="s">
        <v>2526</v>
      </c>
      <c r="AC5403" t="s">
        <v>2534</v>
      </c>
      <c r="AD5403" t="s">
        <v>2535</v>
      </c>
      <c r="AG5403" t="s">
        <v>2511</v>
      </c>
    </row>
    <row r="5404" spans="1:33" x14ac:dyDescent="0.25">
      <c r="A5404" t="s">
        <v>2509</v>
      </c>
      <c r="B5404" t="s">
        <v>983</v>
      </c>
      <c r="C5404" t="s">
        <v>878</v>
      </c>
      <c r="D5404">
        <v>50</v>
      </c>
      <c r="E5404" t="s">
        <v>879</v>
      </c>
      <c r="F5404" t="s">
        <v>880</v>
      </c>
      <c r="G5404">
        <v>72</v>
      </c>
      <c r="H5404">
        <v>1</v>
      </c>
      <c r="J5404" t="s">
        <v>2509</v>
      </c>
      <c r="K5404" t="s">
        <v>2510</v>
      </c>
      <c r="L5404" t="s">
        <v>983</v>
      </c>
      <c r="M5404">
        <v>20</v>
      </c>
      <c r="N5404" t="s">
        <v>832</v>
      </c>
      <c r="O5404" t="s">
        <v>882</v>
      </c>
      <c r="P5404" t="s">
        <v>883</v>
      </c>
      <c r="Q5404" t="s">
        <v>880</v>
      </c>
      <c r="R5404" t="s">
        <v>884</v>
      </c>
      <c r="S5404" t="s">
        <v>885</v>
      </c>
      <c r="T5404" t="s">
        <v>899</v>
      </c>
      <c r="U5404" t="s">
        <v>2524</v>
      </c>
      <c r="W5404">
        <v>157567</v>
      </c>
      <c r="X5404" t="s">
        <v>2525</v>
      </c>
      <c r="Y5404">
        <v>50053931</v>
      </c>
      <c r="AD5404" t="s">
        <v>2535</v>
      </c>
      <c r="AG5404" t="s">
        <v>2511</v>
      </c>
    </row>
    <row r="5405" spans="1:33" x14ac:dyDescent="0.25">
      <c r="A5405" t="s">
        <v>2509</v>
      </c>
      <c r="B5405" t="s">
        <v>990</v>
      </c>
      <c r="C5405" t="s">
        <v>878</v>
      </c>
      <c r="D5405">
        <v>50</v>
      </c>
      <c r="E5405" t="s">
        <v>879</v>
      </c>
      <c r="F5405" t="s">
        <v>880</v>
      </c>
      <c r="G5405">
        <v>72</v>
      </c>
      <c r="H5405">
        <v>1</v>
      </c>
      <c r="J5405" t="s">
        <v>2509</v>
      </c>
      <c r="K5405" t="s">
        <v>2510</v>
      </c>
      <c r="L5405" t="s">
        <v>990</v>
      </c>
      <c r="M5405">
        <v>21</v>
      </c>
      <c r="N5405" t="s">
        <v>832</v>
      </c>
      <c r="O5405" t="s">
        <v>882</v>
      </c>
      <c r="P5405" t="s">
        <v>883</v>
      </c>
      <c r="Q5405" t="s">
        <v>880</v>
      </c>
      <c r="R5405" t="s">
        <v>884</v>
      </c>
      <c r="S5405" t="s">
        <v>885</v>
      </c>
      <c r="T5405" t="s">
        <v>899</v>
      </c>
      <c r="U5405" t="s">
        <v>2524</v>
      </c>
      <c r="W5405">
        <v>157567</v>
      </c>
      <c r="X5405" t="s">
        <v>2525</v>
      </c>
      <c r="Y5405">
        <v>50053931</v>
      </c>
      <c r="AC5405" t="s">
        <v>2534</v>
      </c>
      <c r="AG5405" t="s">
        <v>2511</v>
      </c>
    </row>
    <row r="5406" spans="1:33" x14ac:dyDescent="0.25">
      <c r="A5406" t="s">
        <v>2509</v>
      </c>
      <c r="B5406" t="s">
        <v>992</v>
      </c>
      <c r="C5406" t="s">
        <v>878</v>
      </c>
      <c r="D5406">
        <v>50</v>
      </c>
      <c r="E5406" t="s">
        <v>879</v>
      </c>
      <c r="F5406" t="s">
        <v>880</v>
      </c>
      <c r="G5406">
        <v>72</v>
      </c>
      <c r="H5406">
        <v>205</v>
      </c>
      <c r="J5406" t="s">
        <v>2509</v>
      </c>
      <c r="K5406" t="s">
        <v>2510</v>
      </c>
      <c r="L5406" t="s">
        <v>992</v>
      </c>
      <c r="M5406">
        <v>25</v>
      </c>
      <c r="N5406" t="s">
        <v>832</v>
      </c>
      <c r="O5406" t="s">
        <v>882</v>
      </c>
      <c r="P5406" t="s">
        <v>883</v>
      </c>
      <c r="Q5406" t="s">
        <v>880</v>
      </c>
      <c r="R5406" t="s">
        <v>884</v>
      </c>
      <c r="S5406" t="s">
        <v>885</v>
      </c>
      <c r="T5406" t="s">
        <v>891</v>
      </c>
      <c r="U5406" t="s">
        <v>904</v>
      </c>
      <c r="W5406">
        <v>1785</v>
      </c>
      <c r="X5406" t="s">
        <v>905</v>
      </c>
      <c r="Y5406">
        <v>56549118</v>
      </c>
      <c r="Z5406" t="s">
        <v>906</v>
      </c>
      <c r="AA5406" t="s">
        <v>907</v>
      </c>
      <c r="AG5406" t="s">
        <v>2511</v>
      </c>
    </row>
    <row r="5407" spans="1:33" x14ac:dyDescent="0.25">
      <c r="A5407" t="s">
        <v>2509</v>
      </c>
      <c r="B5407" t="s">
        <v>993</v>
      </c>
      <c r="C5407" t="s">
        <v>878</v>
      </c>
      <c r="D5407">
        <v>50</v>
      </c>
      <c r="E5407" t="s">
        <v>879</v>
      </c>
      <c r="F5407" t="s">
        <v>880</v>
      </c>
      <c r="G5407">
        <v>72</v>
      </c>
      <c r="H5407">
        <v>1</v>
      </c>
      <c r="J5407" t="s">
        <v>2509</v>
      </c>
      <c r="K5407" t="s">
        <v>2510</v>
      </c>
      <c r="L5407" t="s">
        <v>993</v>
      </c>
      <c r="M5407">
        <v>34</v>
      </c>
      <c r="N5407" t="s">
        <v>832</v>
      </c>
      <c r="O5407" t="s">
        <v>882</v>
      </c>
      <c r="P5407" t="s">
        <v>883</v>
      </c>
      <c r="Q5407" t="s">
        <v>880</v>
      </c>
      <c r="R5407" t="s">
        <v>884</v>
      </c>
      <c r="S5407" t="s">
        <v>885</v>
      </c>
      <c r="T5407" t="s">
        <v>899</v>
      </c>
      <c r="U5407" t="s">
        <v>2536</v>
      </c>
      <c r="W5407">
        <v>283078</v>
      </c>
      <c r="X5407" t="s">
        <v>2537</v>
      </c>
      <c r="Y5407">
        <v>27734826</v>
      </c>
      <c r="AC5407" t="s">
        <v>2538</v>
      </c>
      <c r="AG5407" t="s">
        <v>2511</v>
      </c>
    </row>
    <row r="5408" spans="1:33" x14ac:dyDescent="0.25">
      <c r="A5408" t="s">
        <v>2509</v>
      </c>
      <c r="B5408" t="s">
        <v>994</v>
      </c>
      <c r="C5408" t="s">
        <v>878</v>
      </c>
      <c r="D5408">
        <v>50</v>
      </c>
      <c r="E5408" t="s">
        <v>879</v>
      </c>
      <c r="F5408" t="s">
        <v>880</v>
      </c>
      <c r="G5408">
        <v>72</v>
      </c>
      <c r="H5408">
        <v>1</v>
      </c>
      <c r="J5408" t="s">
        <v>2509</v>
      </c>
      <c r="K5408" t="s">
        <v>2510</v>
      </c>
      <c r="L5408" t="s">
        <v>994</v>
      </c>
      <c r="M5408">
        <v>35</v>
      </c>
      <c r="N5408" t="s">
        <v>832</v>
      </c>
      <c r="O5408" t="s">
        <v>882</v>
      </c>
      <c r="P5408" t="s">
        <v>883</v>
      </c>
      <c r="Q5408" t="s">
        <v>880</v>
      </c>
      <c r="R5408" t="s">
        <v>884</v>
      </c>
      <c r="S5408" t="s">
        <v>885</v>
      </c>
      <c r="T5408" t="s">
        <v>891</v>
      </c>
      <c r="U5408" t="s">
        <v>2536</v>
      </c>
      <c r="W5408">
        <v>283078</v>
      </c>
      <c r="X5408" t="s">
        <v>2537</v>
      </c>
      <c r="Y5408">
        <v>27734826</v>
      </c>
      <c r="AA5408" t="s">
        <v>2539</v>
      </c>
      <c r="AB5408" t="s">
        <v>2540</v>
      </c>
      <c r="AC5408" t="s">
        <v>2538</v>
      </c>
      <c r="AD5408" t="s">
        <v>2541</v>
      </c>
      <c r="AG5408" t="s">
        <v>2511</v>
      </c>
    </row>
    <row r="5409" spans="1:33" x14ac:dyDescent="0.25">
      <c r="A5409" t="s">
        <v>2509</v>
      </c>
      <c r="B5409" t="s">
        <v>996</v>
      </c>
      <c r="C5409" t="s">
        <v>878</v>
      </c>
      <c r="D5409">
        <v>50</v>
      </c>
      <c r="E5409" t="s">
        <v>879</v>
      </c>
      <c r="F5409" t="s">
        <v>880</v>
      </c>
      <c r="G5409">
        <v>72</v>
      </c>
      <c r="H5409">
        <v>350</v>
      </c>
      <c r="J5409" t="s">
        <v>2509</v>
      </c>
      <c r="K5409" t="s">
        <v>2510</v>
      </c>
      <c r="L5409" t="s">
        <v>996</v>
      </c>
      <c r="M5409">
        <v>36</v>
      </c>
      <c r="N5409" t="s">
        <v>832</v>
      </c>
      <c r="O5409" t="s">
        <v>882</v>
      </c>
      <c r="P5409" t="s">
        <v>883</v>
      </c>
      <c r="Q5409" t="s">
        <v>880</v>
      </c>
      <c r="R5409" t="s">
        <v>884</v>
      </c>
      <c r="S5409" t="s">
        <v>885</v>
      </c>
      <c r="V5409" t="s">
        <v>944</v>
      </c>
      <c r="Z5409" t="s">
        <v>945</v>
      </c>
      <c r="AG5409" t="s">
        <v>2511</v>
      </c>
    </row>
    <row r="5410" spans="1:33" x14ac:dyDescent="0.25">
      <c r="A5410" t="s">
        <v>2509</v>
      </c>
      <c r="B5410" t="s">
        <v>997</v>
      </c>
      <c r="C5410" t="s">
        <v>878</v>
      </c>
      <c r="D5410">
        <v>50</v>
      </c>
      <c r="E5410" t="s">
        <v>879</v>
      </c>
      <c r="F5410" t="s">
        <v>880</v>
      </c>
      <c r="G5410">
        <v>72</v>
      </c>
      <c r="H5410">
        <v>1</v>
      </c>
      <c r="J5410" t="s">
        <v>2509</v>
      </c>
      <c r="K5410" t="s">
        <v>2510</v>
      </c>
      <c r="L5410" t="s">
        <v>997</v>
      </c>
      <c r="M5410">
        <v>26</v>
      </c>
      <c r="N5410" t="s">
        <v>832</v>
      </c>
      <c r="O5410" t="s">
        <v>882</v>
      </c>
      <c r="P5410" t="s">
        <v>883</v>
      </c>
      <c r="Q5410" t="s">
        <v>880</v>
      </c>
      <c r="R5410" t="s">
        <v>884</v>
      </c>
      <c r="S5410" t="s">
        <v>885</v>
      </c>
      <c r="T5410" t="s">
        <v>899</v>
      </c>
      <c r="U5410" t="s">
        <v>2542</v>
      </c>
      <c r="W5410">
        <v>136371</v>
      </c>
      <c r="X5410" t="s">
        <v>2543</v>
      </c>
      <c r="Y5410">
        <v>22208953</v>
      </c>
      <c r="AA5410" t="s">
        <v>2544</v>
      </c>
      <c r="AG5410" t="s">
        <v>2511</v>
      </c>
    </row>
    <row r="5411" spans="1:33" x14ac:dyDescent="0.25">
      <c r="A5411" t="s">
        <v>2509</v>
      </c>
      <c r="B5411" t="s">
        <v>998</v>
      </c>
      <c r="C5411" t="s">
        <v>878</v>
      </c>
      <c r="D5411">
        <v>50</v>
      </c>
      <c r="E5411" t="s">
        <v>879</v>
      </c>
      <c r="F5411" t="s">
        <v>880</v>
      </c>
      <c r="G5411">
        <v>72</v>
      </c>
      <c r="H5411">
        <v>1</v>
      </c>
      <c r="J5411" t="s">
        <v>2509</v>
      </c>
      <c r="K5411" t="s">
        <v>2510</v>
      </c>
      <c r="L5411" t="s">
        <v>998</v>
      </c>
      <c r="M5411">
        <v>27</v>
      </c>
      <c r="N5411" t="s">
        <v>832</v>
      </c>
      <c r="O5411" t="s">
        <v>882</v>
      </c>
      <c r="P5411" t="s">
        <v>883</v>
      </c>
      <c r="Q5411" t="s">
        <v>880</v>
      </c>
      <c r="R5411" t="s">
        <v>884</v>
      </c>
      <c r="S5411" t="s">
        <v>885</v>
      </c>
      <c r="T5411" t="s">
        <v>899</v>
      </c>
      <c r="U5411" t="s">
        <v>2542</v>
      </c>
      <c r="W5411">
        <v>136371</v>
      </c>
      <c r="X5411" t="s">
        <v>2543</v>
      </c>
      <c r="Y5411">
        <v>22208953</v>
      </c>
      <c r="AB5411" t="s">
        <v>2545</v>
      </c>
      <c r="AG5411" t="s">
        <v>2511</v>
      </c>
    </row>
    <row r="5412" spans="1:33" x14ac:dyDescent="0.25">
      <c r="A5412" t="s">
        <v>2509</v>
      </c>
      <c r="B5412" t="s">
        <v>999</v>
      </c>
      <c r="C5412" t="s">
        <v>878</v>
      </c>
      <c r="D5412">
        <v>50</v>
      </c>
      <c r="E5412" t="s">
        <v>879</v>
      </c>
      <c r="F5412" t="s">
        <v>880</v>
      </c>
      <c r="G5412">
        <v>72</v>
      </c>
      <c r="H5412">
        <v>1</v>
      </c>
      <c r="J5412" t="s">
        <v>2509</v>
      </c>
      <c r="K5412" t="s">
        <v>2510</v>
      </c>
      <c r="L5412" t="s">
        <v>999</v>
      </c>
      <c r="M5412">
        <v>28</v>
      </c>
      <c r="N5412" t="s">
        <v>832</v>
      </c>
      <c r="O5412" t="s">
        <v>882</v>
      </c>
      <c r="P5412" t="s">
        <v>883</v>
      </c>
      <c r="Q5412" t="s">
        <v>880</v>
      </c>
      <c r="R5412" t="s">
        <v>884</v>
      </c>
      <c r="S5412" t="s">
        <v>885</v>
      </c>
      <c r="T5412" t="s">
        <v>899</v>
      </c>
      <c r="U5412" t="s">
        <v>2542</v>
      </c>
      <c r="W5412">
        <v>136371</v>
      </c>
      <c r="X5412" t="s">
        <v>2543</v>
      </c>
      <c r="Y5412">
        <v>22208953</v>
      </c>
      <c r="AC5412" t="s">
        <v>2546</v>
      </c>
      <c r="AG5412" t="s">
        <v>2511</v>
      </c>
    </row>
    <row r="5413" spans="1:33" x14ac:dyDescent="0.25">
      <c r="A5413" t="s">
        <v>2509</v>
      </c>
      <c r="B5413" t="s">
        <v>1000</v>
      </c>
      <c r="C5413" t="s">
        <v>878</v>
      </c>
      <c r="D5413">
        <v>50</v>
      </c>
      <c r="E5413" t="s">
        <v>879</v>
      </c>
      <c r="F5413" t="s">
        <v>880</v>
      </c>
      <c r="G5413">
        <v>72</v>
      </c>
      <c r="H5413">
        <v>1</v>
      </c>
      <c r="J5413" t="s">
        <v>2509</v>
      </c>
      <c r="K5413" t="s">
        <v>2510</v>
      </c>
      <c r="L5413" t="s">
        <v>1000</v>
      </c>
      <c r="M5413">
        <v>29</v>
      </c>
      <c r="N5413" t="s">
        <v>832</v>
      </c>
      <c r="O5413" t="s">
        <v>882</v>
      </c>
      <c r="P5413" t="s">
        <v>883</v>
      </c>
      <c r="Q5413" t="s">
        <v>880</v>
      </c>
      <c r="R5413" t="s">
        <v>884</v>
      </c>
      <c r="S5413" t="s">
        <v>885</v>
      </c>
      <c r="T5413" t="s">
        <v>899</v>
      </c>
      <c r="U5413" t="s">
        <v>2542</v>
      </c>
      <c r="W5413">
        <v>136371</v>
      </c>
      <c r="X5413" t="s">
        <v>2543</v>
      </c>
      <c r="Y5413">
        <v>22208953</v>
      </c>
      <c r="AD5413" t="s">
        <v>2547</v>
      </c>
      <c r="AG5413" t="s">
        <v>2511</v>
      </c>
    </row>
    <row r="5414" spans="1:33" x14ac:dyDescent="0.25">
      <c r="A5414" t="s">
        <v>2509</v>
      </c>
      <c r="B5414" t="s">
        <v>1007</v>
      </c>
      <c r="C5414" t="s">
        <v>878</v>
      </c>
      <c r="D5414">
        <v>50</v>
      </c>
      <c r="E5414" t="s">
        <v>879</v>
      </c>
      <c r="F5414" t="s">
        <v>880</v>
      </c>
      <c r="G5414">
        <v>72</v>
      </c>
      <c r="H5414">
        <v>1</v>
      </c>
      <c r="J5414" t="s">
        <v>2509</v>
      </c>
      <c r="K5414" t="s">
        <v>2510</v>
      </c>
      <c r="L5414" t="s">
        <v>1007</v>
      </c>
      <c r="M5414">
        <v>30</v>
      </c>
      <c r="N5414" t="s">
        <v>832</v>
      </c>
      <c r="O5414" t="s">
        <v>882</v>
      </c>
      <c r="P5414" t="s">
        <v>883</v>
      </c>
      <c r="Q5414" t="s">
        <v>880</v>
      </c>
      <c r="R5414" t="s">
        <v>884</v>
      </c>
      <c r="S5414" t="s">
        <v>885</v>
      </c>
      <c r="T5414" t="s">
        <v>891</v>
      </c>
      <c r="U5414" t="s">
        <v>2542</v>
      </c>
      <c r="W5414">
        <v>136371</v>
      </c>
      <c r="X5414" t="s">
        <v>2543</v>
      </c>
      <c r="Y5414">
        <v>22208953</v>
      </c>
      <c r="AA5414" t="s">
        <v>2544</v>
      </c>
      <c r="AB5414" t="s">
        <v>2545</v>
      </c>
      <c r="AC5414" t="s">
        <v>2546</v>
      </c>
      <c r="AD5414" t="s">
        <v>2547</v>
      </c>
      <c r="AG5414" t="s">
        <v>2511</v>
      </c>
    </row>
    <row r="5415" spans="1:33" x14ac:dyDescent="0.25">
      <c r="A5415" t="s">
        <v>2509</v>
      </c>
      <c r="B5415" t="s">
        <v>1014</v>
      </c>
      <c r="C5415" t="s">
        <v>878</v>
      </c>
      <c r="D5415">
        <v>50</v>
      </c>
      <c r="E5415" t="s">
        <v>879</v>
      </c>
      <c r="F5415" t="s">
        <v>880</v>
      </c>
      <c r="G5415">
        <v>72</v>
      </c>
      <c r="H5415">
        <v>1</v>
      </c>
      <c r="J5415" t="s">
        <v>2509</v>
      </c>
      <c r="K5415" t="s">
        <v>2510</v>
      </c>
      <c r="L5415" t="s">
        <v>1014</v>
      </c>
      <c r="M5415">
        <v>31</v>
      </c>
      <c r="N5415" t="s">
        <v>832</v>
      </c>
      <c r="O5415" t="s">
        <v>882</v>
      </c>
      <c r="P5415" t="s">
        <v>883</v>
      </c>
      <c r="Q5415" t="s">
        <v>880</v>
      </c>
      <c r="R5415" t="s">
        <v>884</v>
      </c>
      <c r="S5415" t="s">
        <v>885</v>
      </c>
      <c r="T5415" t="s">
        <v>899</v>
      </c>
      <c r="U5415" t="s">
        <v>2536</v>
      </c>
      <c r="W5415">
        <v>283078</v>
      </c>
      <c r="X5415" t="s">
        <v>2537</v>
      </c>
      <c r="Y5415">
        <v>27734826</v>
      </c>
      <c r="AA5415" t="s">
        <v>2539</v>
      </c>
      <c r="AG5415" t="s">
        <v>2511</v>
      </c>
    </row>
    <row r="5416" spans="1:33" x14ac:dyDescent="0.25">
      <c r="A5416" t="s">
        <v>2509</v>
      </c>
      <c r="B5416" t="s">
        <v>1015</v>
      </c>
      <c r="C5416" t="s">
        <v>878</v>
      </c>
      <c r="D5416">
        <v>50</v>
      </c>
      <c r="E5416" t="s">
        <v>879</v>
      </c>
      <c r="F5416" t="s">
        <v>880</v>
      </c>
      <c r="G5416">
        <v>72</v>
      </c>
      <c r="H5416">
        <v>1</v>
      </c>
      <c r="J5416" t="s">
        <v>2509</v>
      </c>
      <c r="K5416" t="s">
        <v>2510</v>
      </c>
      <c r="L5416" t="s">
        <v>1015</v>
      </c>
      <c r="M5416">
        <v>32</v>
      </c>
      <c r="N5416" t="s">
        <v>832</v>
      </c>
      <c r="O5416" t="s">
        <v>882</v>
      </c>
      <c r="P5416" t="s">
        <v>883</v>
      </c>
      <c r="Q5416" t="s">
        <v>880</v>
      </c>
      <c r="R5416" t="s">
        <v>884</v>
      </c>
      <c r="S5416" t="s">
        <v>885</v>
      </c>
      <c r="T5416" t="s">
        <v>899</v>
      </c>
      <c r="U5416" t="s">
        <v>2536</v>
      </c>
      <c r="W5416">
        <v>283078</v>
      </c>
      <c r="X5416" t="s">
        <v>2537</v>
      </c>
      <c r="Y5416">
        <v>27734826</v>
      </c>
      <c r="AD5416" t="s">
        <v>2541</v>
      </c>
      <c r="AG5416" t="s">
        <v>2511</v>
      </c>
    </row>
    <row r="5417" spans="1:33" x14ac:dyDescent="0.25">
      <c r="A5417" t="s">
        <v>2509</v>
      </c>
      <c r="B5417" t="s">
        <v>1016</v>
      </c>
      <c r="C5417" t="s">
        <v>878</v>
      </c>
      <c r="D5417">
        <v>50</v>
      </c>
      <c r="E5417" t="s">
        <v>879</v>
      </c>
      <c r="F5417" t="s">
        <v>880</v>
      </c>
      <c r="G5417">
        <v>72</v>
      </c>
      <c r="H5417">
        <v>1</v>
      </c>
      <c r="J5417" t="s">
        <v>2509</v>
      </c>
      <c r="K5417" t="s">
        <v>2510</v>
      </c>
      <c r="L5417" t="s">
        <v>1016</v>
      </c>
      <c r="M5417">
        <v>33</v>
      </c>
      <c r="N5417" t="s">
        <v>832</v>
      </c>
      <c r="O5417" t="s">
        <v>882</v>
      </c>
      <c r="P5417" t="s">
        <v>883</v>
      </c>
      <c r="Q5417" t="s">
        <v>880</v>
      </c>
      <c r="R5417" t="s">
        <v>884</v>
      </c>
      <c r="S5417" t="s">
        <v>885</v>
      </c>
      <c r="T5417" t="s">
        <v>899</v>
      </c>
      <c r="U5417" t="s">
        <v>2536</v>
      </c>
      <c r="W5417">
        <v>283078</v>
      </c>
      <c r="X5417" t="s">
        <v>2537</v>
      </c>
      <c r="Y5417">
        <v>27734826</v>
      </c>
      <c r="AB5417" t="s">
        <v>2540</v>
      </c>
      <c r="AG5417" t="s">
        <v>2511</v>
      </c>
    </row>
    <row r="5418" spans="1:33" x14ac:dyDescent="0.25">
      <c r="A5418" t="s">
        <v>2509</v>
      </c>
      <c r="B5418" t="s">
        <v>1017</v>
      </c>
      <c r="C5418" t="s">
        <v>878</v>
      </c>
      <c r="D5418">
        <v>50</v>
      </c>
      <c r="E5418" t="s">
        <v>879</v>
      </c>
      <c r="F5418" t="s">
        <v>880</v>
      </c>
      <c r="G5418">
        <v>72</v>
      </c>
      <c r="H5418">
        <v>222</v>
      </c>
      <c r="J5418" t="s">
        <v>2509</v>
      </c>
      <c r="K5418" t="s">
        <v>2510</v>
      </c>
      <c r="L5418" t="s">
        <v>1017</v>
      </c>
      <c r="M5418">
        <v>37</v>
      </c>
      <c r="N5418" t="s">
        <v>832</v>
      </c>
      <c r="O5418" t="s">
        <v>882</v>
      </c>
      <c r="P5418" t="s">
        <v>883</v>
      </c>
      <c r="Q5418" t="s">
        <v>880</v>
      </c>
      <c r="R5418" t="s">
        <v>884</v>
      </c>
      <c r="S5418" t="s">
        <v>885</v>
      </c>
      <c r="T5418" t="s">
        <v>891</v>
      </c>
      <c r="U5418" t="s">
        <v>958</v>
      </c>
      <c r="W5418">
        <v>3611</v>
      </c>
      <c r="X5418" t="s">
        <v>959</v>
      </c>
      <c r="Y5418">
        <v>62420872</v>
      </c>
      <c r="AA5418" t="s">
        <v>960</v>
      </c>
      <c r="AG5418" t="s">
        <v>2511</v>
      </c>
    </row>
    <row r="5419" spans="1:33" x14ac:dyDescent="0.25">
      <c r="A5419" t="s">
        <v>2509</v>
      </c>
      <c r="B5419" t="s">
        <v>1018</v>
      </c>
      <c r="C5419" t="s">
        <v>878</v>
      </c>
      <c r="D5419">
        <v>50</v>
      </c>
      <c r="E5419" t="s">
        <v>879</v>
      </c>
      <c r="F5419" t="s">
        <v>880</v>
      </c>
      <c r="G5419">
        <v>72</v>
      </c>
      <c r="H5419">
        <v>1</v>
      </c>
      <c r="J5419" t="s">
        <v>2509</v>
      </c>
      <c r="K5419" t="s">
        <v>2510</v>
      </c>
      <c r="L5419" t="s">
        <v>1018</v>
      </c>
      <c r="M5419">
        <v>46</v>
      </c>
      <c r="N5419" t="s">
        <v>832</v>
      </c>
      <c r="O5419" t="s">
        <v>882</v>
      </c>
      <c r="P5419" t="s">
        <v>883</v>
      </c>
      <c r="Q5419" t="s">
        <v>880</v>
      </c>
      <c r="R5419" t="s">
        <v>884</v>
      </c>
      <c r="S5419" t="s">
        <v>885</v>
      </c>
      <c r="T5419" t="s">
        <v>899</v>
      </c>
      <c r="U5419" t="s">
        <v>2548</v>
      </c>
      <c r="W5419">
        <v>1236</v>
      </c>
      <c r="X5419" t="s">
        <v>2549</v>
      </c>
      <c r="Y5419">
        <v>30795213</v>
      </c>
      <c r="AD5419" t="s">
        <v>2550</v>
      </c>
      <c r="AG5419" t="s">
        <v>2511</v>
      </c>
    </row>
    <row r="5420" spans="1:33" x14ac:dyDescent="0.25">
      <c r="A5420" t="s">
        <v>2509</v>
      </c>
      <c r="B5420" t="s">
        <v>1022</v>
      </c>
      <c r="C5420" t="s">
        <v>878</v>
      </c>
      <c r="D5420">
        <v>50</v>
      </c>
      <c r="E5420" t="s">
        <v>879</v>
      </c>
      <c r="F5420" t="s">
        <v>880</v>
      </c>
      <c r="G5420">
        <v>72</v>
      </c>
      <c r="H5420">
        <v>1</v>
      </c>
      <c r="J5420" t="s">
        <v>2509</v>
      </c>
      <c r="K5420" t="s">
        <v>2510</v>
      </c>
      <c r="L5420" t="s">
        <v>1022</v>
      </c>
      <c r="M5420">
        <v>47</v>
      </c>
      <c r="N5420" t="s">
        <v>832</v>
      </c>
      <c r="O5420" t="s">
        <v>882</v>
      </c>
      <c r="P5420" t="s">
        <v>883</v>
      </c>
      <c r="Q5420" t="s">
        <v>880</v>
      </c>
      <c r="R5420" t="s">
        <v>884</v>
      </c>
      <c r="S5420" t="s">
        <v>885</v>
      </c>
      <c r="T5420" t="s">
        <v>891</v>
      </c>
      <c r="U5420" t="s">
        <v>2548</v>
      </c>
      <c r="W5420">
        <v>1236</v>
      </c>
      <c r="X5420" t="s">
        <v>2549</v>
      </c>
      <c r="Y5420">
        <v>30795213</v>
      </c>
      <c r="AA5420" t="s">
        <v>2551</v>
      </c>
      <c r="AB5420" t="s">
        <v>2552</v>
      </c>
      <c r="AC5420" t="s">
        <v>2553</v>
      </c>
      <c r="AD5420" t="s">
        <v>2550</v>
      </c>
      <c r="AG5420" t="s">
        <v>2511</v>
      </c>
    </row>
    <row r="5421" spans="1:33" x14ac:dyDescent="0.25">
      <c r="A5421" t="s">
        <v>2509</v>
      </c>
      <c r="B5421" t="s">
        <v>1023</v>
      </c>
      <c r="C5421" t="s">
        <v>878</v>
      </c>
      <c r="D5421">
        <v>50</v>
      </c>
      <c r="E5421" t="s">
        <v>879</v>
      </c>
      <c r="F5421" t="s">
        <v>880</v>
      </c>
      <c r="G5421">
        <v>72</v>
      </c>
      <c r="H5421">
        <v>144</v>
      </c>
      <c r="J5421" t="s">
        <v>2509</v>
      </c>
      <c r="K5421" t="s">
        <v>2510</v>
      </c>
      <c r="L5421" t="s">
        <v>1023</v>
      </c>
      <c r="M5421">
        <v>48</v>
      </c>
      <c r="N5421" t="s">
        <v>832</v>
      </c>
      <c r="O5421" t="s">
        <v>882</v>
      </c>
      <c r="P5421" t="s">
        <v>883</v>
      </c>
      <c r="Q5421" t="s">
        <v>880</v>
      </c>
      <c r="R5421" t="s">
        <v>884</v>
      </c>
      <c r="S5421" t="s">
        <v>885</v>
      </c>
      <c r="V5421" t="s">
        <v>886</v>
      </c>
      <c r="AA5421" t="s">
        <v>887</v>
      </c>
      <c r="AB5421" t="s">
        <v>888</v>
      </c>
      <c r="AG5421" t="s">
        <v>2511</v>
      </c>
    </row>
    <row r="5422" spans="1:33" x14ac:dyDescent="0.25">
      <c r="A5422" t="s">
        <v>2509</v>
      </c>
      <c r="B5422" t="s">
        <v>1027</v>
      </c>
      <c r="C5422" t="s">
        <v>878</v>
      </c>
      <c r="D5422">
        <v>50</v>
      </c>
      <c r="E5422" t="s">
        <v>879</v>
      </c>
      <c r="F5422" t="s">
        <v>880</v>
      </c>
      <c r="G5422">
        <v>72</v>
      </c>
      <c r="H5422">
        <v>1</v>
      </c>
      <c r="J5422" t="s">
        <v>2509</v>
      </c>
      <c r="K5422" t="s">
        <v>2510</v>
      </c>
      <c r="L5422" t="s">
        <v>1027</v>
      </c>
      <c r="M5422">
        <v>38</v>
      </c>
      <c r="N5422" t="s">
        <v>832</v>
      </c>
      <c r="O5422" t="s">
        <v>882</v>
      </c>
      <c r="P5422" t="s">
        <v>883</v>
      </c>
      <c r="Q5422" t="s">
        <v>880</v>
      </c>
      <c r="R5422" t="s">
        <v>884</v>
      </c>
      <c r="S5422" t="s">
        <v>885</v>
      </c>
      <c r="T5422" t="s">
        <v>891</v>
      </c>
      <c r="U5422" t="s">
        <v>2554</v>
      </c>
      <c r="W5422">
        <v>140459</v>
      </c>
      <c r="X5422" t="s">
        <v>2555</v>
      </c>
      <c r="Y5422">
        <v>30089933</v>
      </c>
      <c r="AA5422" t="s">
        <v>2556</v>
      </c>
      <c r="AB5422" t="s">
        <v>2557</v>
      </c>
      <c r="AC5422" t="s">
        <v>2558</v>
      </c>
      <c r="AD5422" t="s">
        <v>2559</v>
      </c>
      <c r="AG5422" t="s">
        <v>2511</v>
      </c>
    </row>
    <row r="5423" spans="1:33" x14ac:dyDescent="0.25">
      <c r="A5423" t="s">
        <v>2509</v>
      </c>
      <c r="B5423" t="s">
        <v>1029</v>
      </c>
      <c r="C5423" t="s">
        <v>878</v>
      </c>
      <c r="D5423">
        <v>50</v>
      </c>
      <c r="E5423" t="s">
        <v>879</v>
      </c>
      <c r="F5423" t="s">
        <v>880</v>
      </c>
      <c r="G5423">
        <v>72</v>
      </c>
      <c r="H5423">
        <v>1</v>
      </c>
      <c r="J5423" t="s">
        <v>2509</v>
      </c>
      <c r="K5423" t="s">
        <v>2510</v>
      </c>
      <c r="L5423" t="s">
        <v>1029</v>
      </c>
      <c r="M5423">
        <v>39</v>
      </c>
      <c r="N5423" t="s">
        <v>832</v>
      </c>
      <c r="O5423" t="s">
        <v>882</v>
      </c>
      <c r="P5423" t="s">
        <v>883</v>
      </c>
      <c r="Q5423" t="s">
        <v>880</v>
      </c>
      <c r="R5423" t="s">
        <v>884</v>
      </c>
      <c r="S5423" t="s">
        <v>885</v>
      </c>
      <c r="T5423" t="s">
        <v>899</v>
      </c>
      <c r="U5423" t="s">
        <v>2554</v>
      </c>
      <c r="W5423">
        <v>140459</v>
      </c>
      <c r="X5423" t="s">
        <v>2555</v>
      </c>
      <c r="Y5423">
        <v>30089933</v>
      </c>
      <c r="AA5423" t="s">
        <v>2556</v>
      </c>
      <c r="AG5423" t="s">
        <v>2511</v>
      </c>
    </row>
    <row r="5424" spans="1:33" x14ac:dyDescent="0.25">
      <c r="A5424" t="s">
        <v>2509</v>
      </c>
      <c r="B5424" t="s">
        <v>1030</v>
      </c>
      <c r="C5424" t="s">
        <v>878</v>
      </c>
      <c r="D5424">
        <v>50</v>
      </c>
      <c r="E5424" t="s">
        <v>879</v>
      </c>
      <c r="F5424" t="s">
        <v>880</v>
      </c>
      <c r="G5424">
        <v>72</v>
      </c>
      <c r="H5424">
        <v>1</v>
      </c>
      <c r="J5424" t="s">
        <v>2509</v>
      </c>
      <c r="K5424" t="s">
        <v>2510</v>
      </c>
      <c r="L5424" t="s">
        <v>1030</v>
      </c>
      <c r="M5424">
        <v>40</v>
      </c>
      <c r="N5424" t="s">
        <v>832</v>
      </c>
      <c r="O5424" t="s">
        <v>882</v>
      </c>
      <c r="P5424" t="s">
        <v>883</v>
      </c>
      <c r="Q5424" t="s">
        <v>880</v>
      </c>
      <c r="R5424" t="s">
        <v>884</v>
      </c>
      <c r="S5424" t="s">
        <v>885</v>
      </c>
      <c r="T5424" t="s">
        <v>899</v>
      </c>
      <c r="U5424" t="s">
        <v>2554</v>
      </c>
      <c r="W5424">
        <v>140459</v>
      </c>
      <c r="X5424" t="s">
        <v>2555</v>
      </c>
      <c r="Y5424">
        <v>30089933</v>
      </c>
      <c r="AB5424" t="s">
        <v>2557</v>
      </c>
      <c r="AG5424" t="s">
        <v>2511</v>
      </c>
    </row>
    <row r="5425" spans="1:33" x14ac:dyDescent="0.25">
      <c r="A5425" t="s">
        <v>2509</v>
      </c>
      <c r="B5425" t="s">
        <v>1031</v>
      </c>
      <c r="C5425" t="s">
        <v>878</v>
      </c>
      <c r="D5425">
        <v>50</v>
      </c>
      <c r="E5425" t="s">
        <v>879</v>
      </c>
      <c r="F5425" t="s">
        <v>880</v>
      </c>
      <c r="G5425">
        <v>72</v>
      </c>
      <c r="H5425">
        <v>1</v>
      </c>
      <c r="J5425" t="s">
        <v>2509</v>
      </c>
      <c r="K5425" t="s">
        <v>2510</v>
      </c>
      <c r="L5425" t="s">
        <v>1031</v>
      </c>
      <c r="M5425">
        <v>41</v>
      </c>
      <c r="N5425" t="s">
        <v>832</v>
      </c>
      <c r="O5425" t="s">
        <v>882</v>
      </c>
      <c r="P5425" t="s">
        <v>883</v>
      </c>
      <c r="Q5425" t="s">
        <v>880</v>
      </c>
      <c r="R5425" t="s">
        <v>884</v>
      </c>
      <c r="S5425" t="s">
        <v>885</v>
      </c>
      <c r="T5425" t="s">
        <v>899</v>
      </c>
      <c r="U5425" t="s">
        <v>2554</v>
      </c>
      <c r="W5425">
        <v>140459</v>
      </c>
      <c r="X5425" t="s">
        <v>2555</v>
      </c>
      <c r="Y5425">
        <v>30089933</v>
      </c>
      <c r="AD5425" t="s">
        <v>2559</v>
      </c>
      <c r="AG5425" t="s">
        <v>2511</v>
      </c>
    </row>
    <row r="5426" spans="1:33" x14ac:dyDescent="0.25">
      <c r="A5426" t="s">
        <v>2509</v>
      </c>
      <c r="B5426" t="s">
        <v>1035</v>
      </c>
      <c r="C5426" t="s">
        <v>878</v>
      </c>
      <c r="D5426">
        <v>50</v>
      </c>
      <c r="E5426" t="s">
        <v>879</v>
      </c>
      <c r="F5426" t="s">
        <v>880</v>
      </c>
      <c r="G5426">
        <v>72</v>
      </c>
      <c r="H5426">
        <v>1</v>
      </c>
      <c r="J5426" t="s">
        <v>2509</v>
      </c>
      <c r="K5426" t="s">
        <v>2510</v>
      </c>
      <c r="L5426" t="s">
        <v>1035</v>
      </c>
      <c r="M5426">
        <v>42</v>
      </c>
      <c r="N5426" t="s">
        <v>832</v>
      </c>
      <c r="O5426" t="s">
        <v>882</v>
      </c>
      <c r="P5426" t="s">
        <v>883</v>
      </c>
      <c r="Q5426" t="s">
        <v>880</v>
      </c>
      <c r="R5426" t="s">
        <v>884</v>
      </c>
      <c r="S5426" t="s">
        <v>885</v>
      </c>
      <c r="T5426" t="s">
        <v>899</v>
      </c>
      <c r="U5426" t="s">
        <v>2554</v>
      </c>
      <c r="W5426">
        <v>140459</v>
      </c>
      <c r="X5426" t="s">
        <v>2555</v>
      </c>
      <c r="Y5426">
        <v>30089933</v>
      </c>
      <c r="AC5426" t="s">
        <v>2558</v>
      </c>
      <c r="AG5426" t="s">
        <v>2511</v>
      </c>
    </row>
    <row r="5427" spans="1:33" x14ac:dyDescent="0.25">
      <c r="A5427" t="s">
        <v>2509</v>
      </c>
      <c r="B5427" t="s">
        <v>1036</v>
      </c>
      <c r="C5427" t="s">
        <v>878</v>
      </c>
      <c r="D5427">
        <v>50</v>
      </c>
      <c r="E5427" t="s">
        <v>879</v>
      </c>
      <c r="F5427" t="s">
        <v>880</v>
      </c>
      <c r="G5427">
        <v>72</v>
      </c>
      <c r="H5427">
        <v>1</v>
      </c>
      <c r="J5427" t="s">
        <v>2509</v>
      </c>
      <c r="K5427" t="s">
        <v>2510</v>
      </c>
      <c r="L5427" t="s">
        <v>1036</v>
      </c>
      <c r="M5427">
        <v>43</v>
      </c>
      <c r="N5427" t="s">
        <v>832</v>
      </c>
      <c r="O5427" t="s">
        <v>882</v>
      </c>
      <c r="P5427" t="s">
        <v>883</v>
      </c>
      <c r="Q5427" t="s">
        <v>880</v>
      </c>
      <c r="R5427" t="s">
        <v>884</v>
      </c>
      <c r="S5427" t="s">
        <v>885</v>
      </c>
      <c r="T5427" t="s">
        <v>899</v>
      </c>
      <c r="U5427" t="s">
        <v>2548</v>
      </c>
      <c r="W5427">
        <v>1236</v>
      </c>
      <c r="X5427" t="s">
        <v>2549</v>
      </c>
      <c r="Y5427">
        <v>30795213</v>
      </c>
      <c r="AA5427" t="s">
        <v>2551</v>
      </c>
      <c r="AG5427" t="s">
        <v>2511</v>
      </c>
    </row>
    <row r="5428" spans="1:33" x14ac:dyDescent="0.25">
      <c r="A5428" t="s">
        <v>2509</v>
      </c>
      <c r="B5428" t="s">
        <v>1038</v>
      </c>
      <c r="C5428" t="s">
        <v>878</v>
      </c>
      <c r="D5428">
        <v>50</v>
      </c>
      <c r="E5428" t="s">
        <v>879</v>
      </c>
      <c r="F5428" t="s">
        <v>880</v>
      </c>
      <c r="G5428">
        <v>72</v>
      </c>
      <c r="H5428">
        <v>1</v>
      </c>
      <c r="J5428" t="s">
        <v>2509</v>
      </c>
      <c r="K5428" t="s">
        <v>2510</v>
      </c>
      <c r="L5428" t="s">
        <v>1038</v>
      </c>
      <c r="M5428">
        <v>44</v>
      </c>
      <c r="N5428" t="s">
        <v>832</v>
      </c>
      <c r="O5428" t="s">
        <v>882</v>
      </c>
      <c r="P5428" t="s">
        <v>883</v>
      </c>
      <c r="Q5428" t="s">
        <v>880</v>
      </c>
      <c r="R5428" t="s">
        <v>884</v>
      </c>
      <c r="S5428" t="s">
        <v>885</v>
      </c>
      <c r="T5428" t="s">
        <v>899</v>
      </c>
      <c r="U5428" t="s">
        <v>2548</v>
      </c>
      <c r="W5428">
        <v>1236</v>
      </c>
      <c r="X5428" t="s">
        <v>2549</v>
      </c>
      <c r="Y5428">
        <v>30795213</v>
      </c>
      <c r="AB5428" t="s">
        <v>2552</v>
      </c>
      <c r="AG5428" t="s">
        <v>2511</v>
      </c>
    </row>
    <row r="5429" spans="1:33" x14ac:dyDescent="0.25">
      <c r="A5429" t="s">
        <v>2509</v>
      </c>
      <c r="B5429" t="s">
        <v>1039</v>
      </c>
      <c r="C5429" t="s">
        <v>878</v>
      </c>
      <c r="D5429">
        <v>50</v>
      </c>
      <c r="E5429" t="s">
        <v>879</v>
      </c>
      <c r="F5429" t="s">
        <v>880</v>
      </c>
      <c r="G5429">
        <v>72</v>
      </c>
      <c r="H5429">
        <v>1</v>
      </c>
      <c r="J5429" t="s">
        <v>2509</v>
      </c>
      <c r="K5429" t="s">
        <v>2510</v>
      </c>
      <c r="L5429" t="s">
        <v>1039</v>
      </c>
      <c r="M5429">
        <v>45</v>
      </c>
      <c r="N5429" t="s">
        <v>832</v>
      </c>
      <c r="O5429" t="s">
        <v>882</v>
      </c>
      <c r="P5429" t="s">
        <v>883</v>
      </c>
      <c r="Q5429" t="s">
        <v>880</v>
      </c>
      <c r="R5429" t="s">
        <v>884</v>
      </c>
      <c r="S5429" t="s">
        <v>885</v>
      </c>
      <c r="T5429" t="s">
        <v>899</v>
      </c>
      <c r="U5429" t="s">
        <v>2548</v>
      </c>
      <c r="W5429">
        <v>1236</v>
      </c>
      <c r="X5429" t="s">
        <v>2549</v>
      </c>
      <c r="Y5429">
        <v>30795213</v>
      </c>
      <c r="AC5429" t="s">
        <v>2553</v>
      </c>
      <c r="AG5429" t="s">
        <v>2511</v>
      </c>
    </row>
    <row r="5430" spans="1:33" x14ac:dyDescent="0.25">
      <c r="A5430" t="s">
        <v>2509</v>
      </c>
      <c r="B5430" t="s">
        <v>1040</v>
      </c>
      <c r="C5430" t="s">
        <v>878</v>
      </c>
      <c r="D5430">
        <v>50</v>
      </c>
      <c r="E5430" t="s">
        <v>879</v>
      </c>
      <c r="F5430" t="s">
        <v>880</v>
      </c>
      <c r="G5430">
        <v>72</v>
      </c>
      <c r="H5430">
        <v>145</v>
      </c>
      <c r="J5430" t="s">
        <v>2509</v>
      </c>
      <c r="K5430" t="s">
        <v>2510</v>
      </c>
      <c r="L5430" t="s">
        <v>1040</v>
      </c>
      <c r="M5430">
        <v>49</v>
      </c>
      <c r="N5430" t="s">
        <v>832</v>
      </c>
      <c r="O5430" t="s">
        <v>882</v>
      </c>
      <c r="P5430" t="s">
        <v>883</v>
      </c>
      <c r="Q5430" t="s">
        <v>880</v>
      </c>
      <c r="R5430" t="s">
        <v>884</v>
      </c>
      <c r="S5430" t="s">
        <v>885</v>
      </c>
      <c r="V5430" t="s">
        <v>886</v>
      </c>
      <c r="AA5430" t="s">
        <v>887</v>
      </c>
      <c r="AB5430" t="s">
        <v>888</v>
      </c>
      <c r="AG5430" t="s">
        <v>2511</v>
      </c>
    </row>
    <row r="5431" spans="1:33" x14ac:dyDescent="0.25">
      <c r="A5431" t="s">
        <v>2509</v>
      </c>
      <c r="B5431" t="s">
        <v>1041</v>
      </c>
      <c r="C5431" t="s">
        <v>878</v>
      </c>
      <c r="D5431">
        <v>50</v>
      </c>
      <c r="E5431" t="s">
        <v>879</v>
      </c>
      <c r="F5431" t="s">
        <v>880</v>
      </c>
      <c r="G5431">
        <v>72</v>
      </c>
      <c r="H5431">
        <v>1</v>
      </c>
      <c r="J5431" t="s">
        <v>2509</v>
      </c>
      <c r="K5431" t="s">
        <v>2510</v>
      </c>
      <c r="L5431" t="s">
        <v>1041</v>
      </c>
      <c r="M5431">
        <v>58</v>
      </c>
      <c r="N5431" t="s">
        <v>832</v>
      </c>
      <c r="O5431" t="s">
        <v>882</v>
      </c>
      <c r="P5431" t="s">
        <v>883</v>
      </c>
      <c r="Q5431" t="s">
        <v>880</v>
      </c>
      <c r="R5431" t="s">
        <v>884</v>
      </c>
      <c r="S5431" t="s">
        <v>885</v>
      </c>
      <c r="T5431" t="s">
        <v>899</v>
      </c>
      <c r="U5431" t="s">
        <v>2560</v>
      </c>
      <c r="W5431">
        <v>83551</v>
      </c>
      <c r="X5431" t="s">
        <v>2561</v>
      </c>
      <c r="Y5431">
        <v>16751916</v>
      </c>
      <c r="AB5431" t="s">
        <v>2562</v>
      </c>
      <c r="AG5431" t="s">
        <v>2511</v>
      </c>
    </row>
    <row r="5432" spans="1:33" x14ac:dyDescent="0.25">
      <c r="A5432" t="s">
        <v>2509</v>
      </c>
      <c r="B5432" t="s">
        <v>1044</v>
      </c>
      <c r="C5432" t="s">
        <v>878</v>
      </c>
      <c r="D5432">
        <v>50</v>
      </c>
      <c r="E5432" t="s">
        <v>879</v>
      </c>
      <c r="F5432" t="s">
        <v>880</v>
      </c>
      <c r="G5432">
        <v>72</v>
      </c>
      <c r="H5432">
        <v>1</v>
      </c>
      <c r="J5432" t="s">
        <v>2509</v>
      </c>
      <c r="K5432" t="s">
        <v>2510</v>
      </c>
      <c r="L5432" t="s">
        <v>1044</v>
      </c>
      <c r="M5432">
        <v>59</v>
      </c>
      <c r="N5432" t="s">
        <v>832</v>
      </c>
      <c r="O5432" t="s">
        <v>882</v>
      </c>
      <c r="P5432" t="s">
        <v>883</v>
      </c>
      <c r="Q5432" t="s">
        <v>880</v>
      </c>
      <c r="R5432" t="s">
        <v>884</v>
      </c>
      <c r="S5432" t="s">
        <v>885</v>
      </c>
      <c r="T5432" t="s">
        <v>899</v>
      </c>
      <c r="U5432" t="s">
        <v>2560</v>
      </c>
      <c r="W5432">
        <v>83551</v>
      </c>
      <c r="X5432" t="s">
        <v>2561</v>
      </c>
      <c r="Y5432">
        <v>16751916</v>
      </c>
      <c r="AA5432" t="s">
        <v>2563</v>
      </c>
      <c r="AG5432" t="s">
        <v>2511</v>
      </c>
    </row>
    <row r="5433" spans="1:33" x14ac:dyDescent="0.25">
      <c r="A5433" t="s">
        <v>2509</v>
      </c>
      <c r="B5433" t="s">
        <v>1045</v>
      </c>
      <c r="C5433" t="s">
        <v>878</v>
      </c>
      <c r="D5433">
        <v>50</v>
      </c>
      <c r="E5433" t="s">
        <v>879</v>
      </c>
      <c r="F5433" t="s">
        <v>880</v>
      </c>
      <c r="G5433">
        <v>72</v>
      </c>
      <c r="H5433">
        <v>223</v>
      </c>
      <c r="J5433" t="s">
        <v>2509</v>
      </c>
      <c r="K5433" t="s">
        <v>2510</v>
      </c>
      <c r="L5433" t="s">
        <v>1045</v>
      </c>
      <c r="M5433">
        <v>60</v>
      </c>
      <c r="N5433" t="s">
        <v>832</v>
      </c>
      <c r="O5433" t="s">
        <v>882</v>
      </c>
      <c r="P5433" t="s">
        <v>883</v>
      </c>
      <c r="Q5433" t="s">
        <v>880</v>
      </c>
      <c r="R5433" t="s">
        <v>884</v>
      </c>
      <c r="S5433" t="s">
        <v>885</v>
      </c>
      <c r="T5433" t="s">
        <v>891</v>
      </c>
      <c r="U5433" t="s">
        <v>958</v>
      </c>
      <c r="W5433">
        <v>3611</v>
      </c>
      <c r="X5433" t="s">
        <v>959</v>
      </c>
      <c r="Y5433">
        <v>62420872</v>
      </c>
      <c r="AA5433" t="s">
        <v>960</v>
      </c>
      <c r="AG5433" t="s">
        <v>2511</v>
      </c>
    </row>
    <row r="5434" spans="1:33" x14ac:dyDescent="0.25">
      <c r="A5434" t="s">
        <v>2509</v>
      </c>
      <c r="B5434" t="s">
        <v>1046</v>
      </c>
      <c r="C5434" t="s">
        <v>878</v>
      </c>
      <c r="D5434">
        <v>50</v>
      </c>
      <c r="E5434" t="s">
        <v>879</v>
      </c>
      <c r="F5434" t="s">
        <v>880</v>
      </c>
      <c r="G5434">
        <v>72</v>
      </c>
      <c r="H5434">
        <v>1</v>
      </c>
      <c r="J5434" t="s">
        <v>2509</v>
      </c>
      <c r="K5434" t="s">
        <v>2510</v>
      </c>
      <c r="L5434" t="s">
        <v>1046</v>
      </c>
      <c r="M5434">
        <v>50</v>
      </c>
      <c r="N5434" t="s">
        <v>832</v>
      </c>
      <c r="O5434" t="s">
        <v>882</v>
      </c>
      <c r="P5434" t="s">
        <v>883</v>
      </c>
      <c r="Q5434" t="s">
        <v>880</v>
      </c>
      <c r="R5434" t="s">
        <v>884</v>
      </c>
      <c r="S5434" t="s">
        <v>885</v>
      </c>
      <c r="T5434" t="s">
        <v>899</v>
      </c>
      <c r="U5434" t="s">
        <v>2564</v>
      </c>
      <c r="W5434">
        <v>122953</v>
      </c>
      <c r="X5434" t="s">
        <v>2565</v>
      </c>
      <c r="Y5434">
        <v>31982907</v>
      </c>
      <c r="AA5434" t="s">
        <v>2566</v>
      </c>
      <c r="AG5434" t="s">
        <v>2511</v>
      </c>
    </row>
    <row r="5435" spans="1:33" x14ac:dyDescent="0.25">
      <c r="A5435" t="s">
        <v>2509</v>
      </c>
      <c r="B5435" t="s">
        <v>1047</v>
      </c>
      <c r="C5435" t="s">
        <v>878</v>
      </c>
      <c r="D5435">
        <v>50</v>
      </c>
      <c r="E5435" t="s">
        <v>879</v>
      </c>
      <c r="F5435" t="s">
        <v>880</v>
      </c>
      <c r="G5435">
        <v>72</v>
      </c>
      <c r="H5435">
        <v>1</v>
      </c>
      <c r="J5435" t="s">
        <v>2509</v>
      </c>
      <c r="K5435" t="s">
        <v>2510</v>
      </c>
      <c r="L5435" t="s">
        <v>1047</v>
      </c>
      <c r="M5435">
        <v>51</v>
      </c>
      <c r="N5435" t="s">
        <v>832</v>
      </c>
      <c r="O5435" t="s">
        <v>882</v>
      </c>
      <c r="P5435" t="s">
        <v>883</v>
      </c>
      <c r="Q5435" t="s">
        <v>880</v>
      </c>
      <c r="R5435" t="s">
        <v>884</v>
      </c>
      <c r="S5435" t="s">
        <v>885</v>
      </c>
      <c r="T5435" t="s">
        <v>899</v>
      </c>
      <c r="U5435" t="s">
        <v>2564</v>
      </c>
      <c r="W5435">
        <v>122953</v>
      </c>
      <c r="X5435" t="s">
        <v>2565</v>
      </c>
      <c r="Y5435">
        <v>31982907</v>
      </c>
      <c r="AD5435" t="s">
        <v>2567</v>
      </c>
      <c r="AG5435" t="s">
        <v>2511</v>
      </c>
    </row>
    <row r="5436" spans="1:33" x14ac:dyDescent="0.25">
      <c r="A5436" t="s">
        <v>2509</v>
      </c>
      <c r="B5436" t="s">
        <v>1050</v>
      </c>
      <c r="C5436" t="s">
        <v>878</v>
      </c>
      <c r="D5436">
        <v>50</v>
      </c>
      <c r="E5436" t="s">
        <v>879</v>
      </c>
      <c r="F5436" t="s">
        <v>880</v>
      </c>
      <c r="G5436">
        <v>72</v>
      </c>
      <c r="H5436">
        <v>1</v>
      </c>
      <c r="J5436" t="s">
        <v>2509</v>
      </c>
      <c r="K5436" t="s">
        <v>2510</v>
      </c>
      <c r="L5436" t="s">
        <v>1050</v>
      </c>
      <c r="M5436">
        <v>52</v>
      </c>
      <c r="N5436" t="s">
        <v>832</v>
      </c>
      <c r="O5436" t="s">
        <v>882</v>
      </c>
      <c r="P5436" t="s">
        <v>883</v>
      </c>
      <c r="Q5436" t="s">
        <v>880</v>
      </c>
      <c r="R5436" t="s">
        <v>884</v>
      </c>
      <c r="S5436" t="s">
        <v>885</v>
      </c>
      <c r="T5436" t="s">
        <v>891</v>
      </c>
      <c r="U5436" t="s">
        <v>2564</v>
      </c>
      <c r="W5436">
        <v>122953</v>
      </c>
      <c r="X5436" t="s">
        <v>2565</v>
      </c>
      <c r="Y5436">
        <v>31982907</v>
      </c>
      <c r="AA5436" t="s">
        <v>2566</v>
      </c>
      <c r="AB5436" t="s">
        <v>2568</v>
      </c>
      <c r="AC5436" t="s">
        <v>2569</v>
      </c>
      <c r="AD5436" t="s">
        <v>2567</v>
      </c>
      <c r="AG5436" t="s">
        <v>2511</v>
      </c>
    </row>
    <row r="5437" spans="1:33" x14ac:dyDescent="0.25">
      <c r="A5437" t="s">
        <v>2509</v>
      </c>
      <c r="B5437" t="s">
        <v>1051</v>
      </c>
      <c r="C5437" t="s">
        <v>878</v>
      </c>
      <c r="D5437">
        <v>50</v>
      </c>
      <c r="E5437" t="s">
        <v>879</v>
      </c>
      <c r="F5437" t="s">
        <v>880</v>
      </c>
      <c r="G5437">
        <v>72</v>
      </c>
      <c r="H5437">
        <v>1</v>
      </c>
      <c r="J5437" t="s">
        <v>2509</v>
      </c>
      <c r="K5437" t="s">
        <v>2510</v>
      </c>
      <c r="L5437" t="s">
        <v>1051</v>
      </c>
      <c r="M5437">
        <v>53</v>
      </c>
      <c r="N5437" t="s">
        <v>832</v>
      </c>
      <c r="O5437" t="s">
        <v>882</v>
      </c>
      <c r="P5437" t="s">
        <v>883</v>
      </c>
      <c r="Q5437" t="s">
        <v>880</v>
      </c>
      <c r="R5437" t="s">
        <v>884</v>
      </c>
      <c r="S5437" t="s">
        <v>885</v>
      </c>
      <c r="T5437" t="s">
        <v>899</v>
      </c>
      <c r="U5437" t="s">
        <v>2564</v>
      </c>
      <c r="W5437">
        <v>122953</v>
      </c>
      <c r="X5437" t="s">
        <v>2565</v>
      </c>
      <c r="Y5437">
        <v>31982907</v>
      </c>
      <c r="AC5437" t="s">
        <v>2569</v>
      </c>
      <c r="AG5437" t="s">
        <v>2511</v>
      </c>
    </row>
    <row r="5438" spans="1:33" x14ac:dyDescent="0.25">
      <c r="A5438" t="s">
        <v>2509</v>
      </c>
      <c r="B5438" t="s">
        <v>1052</v>
      </c>
      <c r="C5438" t="s">
        <v>878</v>
      </c>
      <c r="D5438">
        <v>50</v>
      </c>
      <c r="E5438" t="s">
        <v>879</v>
      </c>
      <c r="F5438" t="s">
        <v>880</v>
      </c>
      <c r="G5438">
        <v>72</v>
      </c>
      <c r="H5438">
        <v>1</v>
      </c>
      <c r="J5438" t="s">
        <v>2509</v>
      </c>
      <c r="K5438" t="s">
        <v>2510</v>
      </c>
      <c r="L5438" t="s">
        <v>1052</v>
      </c>
      <c r="M5438">
        <v>54</v>
      </c>
      <c r="N5438" t="s">
        <v>832</v>
      </c>
      <c r="O5438" t="s">
        <v>882</v>
      </c>
      <c r="P5438" t="s">
        <v>883</v>
      </c>
      <c r="Q5438" t="s">
        <v>880</v>
      </c>
      <c r="R5438" t="s">
        <v>884</v>
      </c>
      <c r="S5438" t="s">
        <v>885</v>
      </c>
      <c r="T5438" t="s">
        <v>899</v>
      </c>
      <c r="U5438" t="s">
        <v>2564</v>
      </c>
      <c r="W5438">
        <v>122953</v>
      </c>
      <c r="X5438" t="s">
        <v>2565</v>
      </c>
      <c r="Y5438">
        <v>31982907</v>
      </c>
      <c r="AB5438" t="s">
        <v>2568</v>
      </c>
      <c r="AG5438" t="s">
        <v>2511</v>
      </c>
    </row>
    <row r="5439" spans="1:33" x14ac:dyDescent="0.25">
      <c r="A5439" t="s">
        <v>2509</v>
      </c>
      <c r="B5439" t="s">
        <v>1053</v>
      </c>
      <c r="C5439" t="s">
        <v>878</v>
      </c>
      <c r="D5439">
        <v>50</v>
      </c>
      <c r="E5439" t="s">
        <v>879</v>
      </c>
      <c r="F5439" t="s">
        <v>880</v>
      </c>
      <c r="G5439">
        <v>72</v>
      </c>
      <c r="H5439">
        <v>1</v>
      </c>
      <c r="J5439" t="s">
        <v>2509</v>
      </c>
      <c r="K5439" t="s">
        <v>2510</v>
      </c>
      <c r="L5439" t="s">
        <v>1053</v>
      </c>
      <c r="M5439">
        <v>55</v>
      </c>
      <c r="N5439" t="s">
        <v>832</v>
      </c>
      <c r="O5439" t="s">
        <v>882</v>
      </c>
      <c r="P5439" t="s">
        <v>883</v>
      </c>
      <c r="Q5439" t="s">
        <v>880</v>
      </c>
      <c r="R5439" t="s">
        <v>884</v>
      </c>
      <c r="S5439" t="s">
        <v>885</v>
      </c>
      <c r="T5439" t="s">
        <v>899</v>
      </c>
      <c r="U5439" t="s">
        <v>2560</v>
      </c>
      <c r="W5439">
        <v>83551</v>
      </c>
      <c r="X5439" t="s">
        <v>2561</v>
      </c>
      <c r="Y5439">
        <v>16751916</v>
      </c>
      <c r="AC5439" t="s">
        <v>2570</v>
      </c>
      <c r="AG5439" t="s">
        <v>2511</v>
      </c>
    </row>
    <row r="5440" spans="1:33" x14ac:dyDescent="0.25">
      <c r="A5440" t="s">
        <v>2509</v>
      </c>
      <c r="B5440" t="s">
        <v>1054</v>
      </c>
      <c r="C5440" t="s">
        <v>878</v>
      </c>
      <c r="D5440">
        <v>50</v>
      </c>
      <c r="E5440" t="s">
        <v>879</v>
      </c>
      <c r="F5440" t="s">
        <v>880</v>
      </c>
      <c r="G5440">
        <v>72</v>
      </c>
      <c r="H5440">
        <v>1</v>
      </c>
      <c r="J5440" t="s">
        <v>2509</v>
      </c>
      <c r="K5440" t="s">
        <v>2510</v>
      </c>
      <c r="L5440" t="s">
        <v>1054</v>
      </c>
      <c r="M5440">
        <v>56</v>
      </c>
      <c r="N5440" t="s">
        <v>832</v>
      </c>
      <c r="O5440" t="s">
        <v>882</v>
      </c>
      <c r="P5440" t="s">
        <v>883</v>
      </c>
      <c r="Q5440" t="s">
        <v>880</v>
      </c>
      <c r="R5440" t="s">
        <v>884</v>
      </c>
      <c r="S5440" t="s">
        <v>885</v>
      </c>
      <c r="T5440" t="s">
        <v>899</v>
      </c>
      <c r="U5440" t="s">
        <v>2560</v>
      </c>
      <c r="W5440">
        <v>83551</v>
      </c>
      <c r="X5440" t="s">
        <v>2561</v>
      </c>
      <c r="Y5440">
        <v>16751916</v>
      </c>
      <c r="AD5440" t="s">
        <v>2571</v>
      </c>
      <c r="AG5440" t="s">
        <v>2511</v>
      </c>
    </row>
    <row r="5441" spans="1:33" x14ac:dyDescent="0.25">
      <c r="A5441" t="s">
        <v>2509</v>
      </c>
      <c r="B5441" t="s">
        <v>1055</v>
      </c>
      <c r="C5441" t="s">
        <v>878</v>
      </c>
      <c r="D5441">
        <v>50</v>
      </c>
      <c r="E5441" t="s">
        <v>879</v>
      </c>
      <c r="F5441" t="s">
        <v>880</v>
      </c>
      <c r="G5441">
        <v>72</v>
      </c>
      <c r="H5441">
        <v>1</v>
      </c>
      <c r="J5441" t="s">
        <v>2509</v>
      </c>
      <c r="K5441" t="s">
        <v>2510</v>
      </c>
      <c r="L5441" t="s">
        <v>1055</v>
      </c>
      <c r="M5441">
        <v>57</v>
      </c>
      <c r="N5441" t="s">
        <v>832</v>
      </c>
      <c r="O5441" t="s">
        <v>882</v>
      </c>
      <c r="P5441" t="s">
        <v>883</v>
      </c>
      <c r="Q5441" t="s">
        <v>880</v>
      </c>
      <c r="R5441" t="s">
        <v>884</v>
      </c>
      <c r="S5441" t="s">
        <v>885</v>
      </c>
      <c r="T5441" t="s">
        <v>891</v>
      </c>
      <c r="U5441" t="s">
        <v>2560</v>
      </c>
      <c r="W5441">
        <v>83551</v>
      </c>
      <c r="X5441" t="s">
        <v>2561</v>
      </c>
      <c r="Y5441">
        <v>16751916</v>
      </c>
      <c r="AA5441" t="s">
        <v>2563</v>
      </c>
      <c r="AB5441" t="s">
        <v>2562</v>
      </c>
      <c r="AC5441" t="s">
        <v>2570</v>
      </c>
      <c r="AD5441" t="s">
        <v>2571</v>
      </c>
      <c r="AG5441" t="s">
        <v>2511</v>
      </c>
    </row>
    <row r="5442" spans="1:33" x14ac:dyDescent="0.25">
      <c r="A5442" t="s">
        <v>2509</v>
      </c>
      <c r="B5442" t="s">
        <v>1056</v>
      </c>
      <c r="C5442" t="s">
        <v>878</v>
      </c>
      <c r="D5442">
        <v>50</v>
      </c>
      <c r="E5442" t="s">
        <v>879</v>
      </c>
      <c r="F5442" t="s">
        <v>880</v>
      </c>
      <c r="G5442">
        <v>72</v>
      </c>
      <c r="H5442">
        <v>351</v>
      </c>
      <c r="J5442" t="s">
        <v>2509</v>
      </c>
      <c r="K5442" t="s">
        <v>2510</v>
      </c>
      <c r="L5442" t="s">
        <v>1056</v>
      </c>
      <c r="M5442">
        <v>61</v>
      </c>
      <c r="N5442" t="s">
        <v>832</v>
      </c>
      <c r="O5442" t="s">
        <v>882</v>
      </c>
      <c r="P5442" t="s">
        <v>883</v>
      </c>
      <c r="Q5442" t="s">
        <v>880</v>
      </c>
      <c r="R5442" t="s">
        <v>884</v>
      </c>
      <c r="S5442" t="s">
        <v>885</v>
      </c>
      <c r="V5442" t="s">
        <v>944</v>
      </c>
      <c r="Z5442" t="s">
        <v>945</v>
      </c>
      <c r="AG5442" t="s">
        <v>2511</v>
      </c>
    </row>
    <row r="5443" spans="1:33" x14ac:dyDescent="0.25">
      <c r="A5443" t="s">
        <v>2509</v>
      </c>
      <c r="B5443" t="s">
        <v>1057</v>
      </c>
      <c r="C5443" t="s">
        <v>878</v>
      </c>
      <c r="D5443">
        <v>50</v>
      </c>
      <c r="E5443" t="s">
        <v>879</v>
      </c>
      <c r="F5443" t="s">
        <v>880</v>
      </c>
      <c r="G5443">
        <v>72</v>
      </c>
      <c r="H5443">
        <v>1</v>
      </c>
      <c r="J5443" t="s">
        <v>2509</v>
      </c>
      <c r="K5443" t="s">
        <v>2510</v>
      </c>
      <c r="L5443" t="s">
        <v>1057</v>
      </c>
      <c r="M5443">
        <v>70</v>
      </c>
      <c r="N5443" t="s">
        <v>832</v>
      </c>
      <c r="O5443" t="s">
        <v>882</v>
      </c>
      <c r="P5443" t="s">
        <v>883</v>
      </c>
      <c r="Q5443" t="s">
        <v>880</v>
      </c>
      <c r="R5443" t="s">
        <v>884</v>
      </c>
      <c r="S5443" t="s">
        <v>885</v>
      </c>
      <c r="T5443" t="s">
        <v>899</v>
      </c>
      <c r="U5443" t="s">
        <v>2572</v>
      </c>
      <c r="W5443">
        <v>1901</v>
      </c>
      <c r="X5443" t="s">
        <v>2573</v>
      </c>
      <c r="Y5443">
        <v>87196352</v>
      </c>
      <c r="AA5443" t="s">
        <v>2574</v>
      </c>
      <c r="AG5443" t="s">
        <v>2511</v>
      </c>
    </row>
    <row r="5444" spans="1:33" x14ac:dyDescent="0.25">
      <c r="A5444" t="s">
        <v>2509</v>
      </c>
      <c r="B5444" t="s">
        <v>1058</v>
      </c>
      <c r="C5444" t="s">
        <v>878</v>
      </c>
      <c r="D5444">
        <v>50</v>
      </c>
      <c r="E5444" t="s">
        <v>879</v>
      </c>
      <c r="F5444" t="s">
        <v>880</v>
      </c>
      <c r="G5444">
        <v>72</v>
      </c>
      <c r="H5444">
        <v>1</v>
      </c>
      <c r="J5444" t="s">
        <v>2509</v>
      </c>
      <c r="K5444" t="s">
        <v>2510</v>
      </c>
      <c r="L5444" t="s">
        <v>1058</v>
      </c>
      <c r="M5444">
        <v>71</v>
      </c>
      <c r="N5444" t="s">
        <v>832</v>
      </c>
      <c r="O5444" t="s">
        <v>882</v>
      </c>
      <c r="P5444" t="s">
        <v>883</v>
      </c>
      <c r="Q5444" t="s">
        <v>880</v>
      </c>
      <c r="R5444" t="s">
        <v>884</v>
      </c>
      <c r="S5444" t="s">
        <v>885</v>
      </c>
      <c r="T5444" t="s">
        <v>899</v>
      </c>
      <c r="U5444" t="s">
        <v>2572</v>
      </c>
      <c r="W5444">
        <v>1901</v>
      </c>
      <c r="X5444" t="s">
        <v>2573</v>
      </c>
      <c r="Y5444">
        <v>87196352</v>
      </c>
      <c r="AB5444" t="s">
        <v>2575</v>
      </c>
      <c r="AG5444" t="s">
        <v>2511</v>
      </c>
    </row>
    <row r="5445" spans="1:33" x14ac:dyDescent="0.25">
      <c r="A5445" t="s">
        <v>2509</v>
      </c>
      <c r="B5445" t="s">
        <v>1059</v>
      </c>
      <c r="C5445" t="s">
        <v>878</v>
      </c>
      <c r="D5445">
        <v>50</v>
      </c>
      <c r="E5445" t="s">
        <v>879</v>
      </c>
      <c r="F5445" t="s">
        <v>880</v>
      </c>
      <c r="G5445">
        <v>72</v>
      </c>
      <c r="H5445">
        <v>206</v>
      </c>
      <c r="J5445" t="s">
        <v>2509</v>
      </c>
      <c r="K5445" t="s">
        <v>2510</v>
      </c>
      <c r="L5445" t="s">
        <v>1059</v>
      </c>
      <c r="M5445">
        <v>72</v>
      </c>
      <c r="N5445" t="s">
        <v>832</v>
      </c>
      <c r="O5445" t="s">
        <v>882</v>
      </c>
      <c r="P5445" t="s">
        <v>883</v>
      </c>
      <c r="Q5445" t="s">
        <v>880</v>
      </c>
      <c r="R5445" t="s">
        <v>884</v>
      </c>
      <c r="S5445" t="s">
        <v>885</v>
      </c>
      <c r="T5445" t="s">
        <v>891</v>
      </c>
      <c r="U5445" t="s">
        <v>904</v>
      </c>
      <c r="W5445">
        <v>1785</v>
      </c>
      <c r="X5445" t="s">
        <v>905</v>
      </c>
      <c r="Y5445">
        <v>56549118</v>
      </c>
      <c r="Z5445" t="s">
        <v>906</v>
      </c>
      <c r="AA5445" t="s">
        <v>907</v>
      </c>
      <c r="AG5445" t="s">
        <v>2511</v>
      </c>
    </row>
    <row r="5446" spans="1:33" x14ac:dyDescent="0.25">
      <c r="A5446" t="s">
        <v>2509</v>
      </c>
      <c r="B5446" t="s">
        <v>1060</v>
      </c>
      <c r="C5446" t="s">
        <v>878</v>
      </c>
      <c r="D5446">
        <v>50</v>
      </c>
      <c r="E5446" t="s">
        <v>879</v>
      </c>
      <c r="F5446" t="s">
        <v>880</v>
      </c>
      <c r="G5446">
        <v>72</v>
      </c>
      <c r="H5446">
        <v>1</v>
      </c>
      <c r="J5446" t="s">
        <v>2509</v>
      </c>
      <c r="K5446" t="s">
        <v>2510</v>
      </c>
      <c r="L5446" t="s">
        <v>1060</v>
      </c>
      <c r="M5446">
        <v>62</v>
      </c>
      <c r="N5446" t="s">
        <v>832</v>
      </c>
      <c r="O5446" t="s">
        <v>882</v>
      </c>
      <c r="P5446" t="s">
        <v>883</v>
      </c>
      <c r="Q5446" t="s">
        <v>880</v>
      </c>
      <c r="R5446" t="s">
        <v>884</v>
      </c>
      <c r="S5446" t="s">
        <v>885</v>
      </c>
      <c r="T5446" t="s">
        <v>899</v>
      </c>
      <c r="U5446" t="s">
        <v>2576</v>
      </c>
      <c r="W5446">
        <v>90390</v>
      </c>
      <c r="X5446" t="s">
        <v>2577</v>
      </c>
      <c r="Y5446">
        <v>18087810</v>
      </c>
      <c r="AC5446" t="s">
        <v>2578</v>
      </c>
      <c r="AG5446" t="s">
        <v>2511</v>
      </c>
    </row>
    <row r="5447" spans="1:33" x14ac:dyDescent="0.25">
      <c r="A5447" t="s">
        <v>2509</v>
      </c>
      <c r="B5447" t="s">
        <v>1061</v>
      </c>
      <c r="C5447" t="s">
        <v>878</v>
      </c>
      <c r="D5447">
        <v>50</v>
      </c>
      <c r="E5447" t="s">
        <v>879</v>
      </c>
      <c r="F5447" t="s">
        <v>880</v>
      </c>
      <c r="G5447">
        <v>72</v>
      </c>
      <c r="H5447">
        <v>1</v>
      </c>
      <c r="J5447" t="s">
        <v>2509</v>
      </c>
      <c r="K5447" t="s">
        <v>2510</v>
      </c>
      <c r="L5447" t="s">
        <v>1061</v>
      </c>
      <c r="M5447">
        <v>63</v>
      </c>
      <c r="N5447" t="s">
        <v>832</v>
      </c>
      <c r="O5447" t="s">
        <v>882</v>
      </c>
      <c r="P5447" t="s">
        <v>883</v>
      </c>
      <c r="Q5447" t="s">
        <v>880</v>
      </c>
      <c r="R5447" t="s">
        <v>884</v>
      </c>
      <c r="S5447" t="s">
        <v>885</v>
      </c>
      <c r="T5447" t="s">
        <v>891</v>
      </c>
      <c r="U5447" t="s">
        <v>2576</v>
      </c>
      <c r="W5447">
        <v>90390</v>
      </c>
      <c r="X5447" t="s">
        <v>2577</v>
      </c>
      <c r="Y5447">
        <v>18087810</v>
      </c>
      <c r="AA5447" t="s">
        <v>2579</v>
      </c>
      <c r="AB5447" t="s">
        <v>2580</v>
      </c>
      <c r="AC5447" t="s">
        <v>2578</v>
      </c>
      <c r="AD5447" t="s">
        <v>2581</v>
      </c>
      <c r="AG5447" t="s">
        <v>2511</v>
      </c>
    </row>
    <row r="5448" spans="1:33" x14ac:dyDescent="0.25">
      <c r="A5448" t="s">
        <v>2509</v>
      </c>
      <c r="B5448" t="s">
        <v>1062</v>
      </c>
      <c r="C5448" t="s">
        <v>878</v>
      </c>
      <c r="D5448">
        <v>50</v>
      </c>
      <c r="E5448" t="s">
        <v>879</v>
      </c>
      <c r="F5448" t="s">
        <v>880</v>
      </c>
      <c r="G5448">
        <v>72</v>
      </c>
      <c r="H5448">
        <v>1</v>
      </c>
      <c r="J5448" t="s">
        <v>2509</v>
      </c>
      <c r="K5448" t="s">
        <v>2510</v>
      </c>
      <c r="L5448" t="s">
        <v>1062</v>
      </c>
      <c r="M5448">
        <v>64</v>
      </c>
      <c r="N5448" t="s">
        <v>832</v>
      </c>
      <c r="O5448" t="s">
        <v>882</v>
      </c>
      <c r="P5448" t="s">
        <v>883</v>
      </c>
      <c r="Q5448" t="s">
        <v>880</v>
      </c>
      <c r="R5448" t="s">
        <v>884</v>
      </c>
      <c r="S5448" t="s">
        <v>885</v>
      </c>
      <c r="T5448" t="s">
        <v>899</v>
      </c>
      <c r="U5448" t="s">
        <v>2576</v>
      </c>
      <c r="W5448">
        <v>90390</v>
      </c>
      <c r="X5448" t="s">
        <v>2577</v>
      </c>
      <c r="Y5448">
        <v>18087810</v>
      </c>
      <c r="AA5448" t="s">
        <v>2579</v>
      </c>
      <c r="AG5448" t="s">
        <v>2511</v>
      </c>
    </row>
    <row r="5449" spans="1:33" x14ac:dyDescent="0.25">
      <c r="A5449" t="s">
        <v>2509</v>
      </c>
      <c r="B5449" t="s">
        <v>1064</v>
      </c>
      <c r="C5449" t="s">
        <v>878</v>
      </c>
      <c r="D5449">
        <v>50</v>
      </c>
      <c r="E5449" t="s">
        <v>879</v>
      </c>
      <c r="F5449" t="s">
        <v>880</v>
      </c>
      <c r="G5449">
        <v>72</v>
      </c>
      <c r="H5449">
        <v>1</v>
      </c>
      <c r="J5449" t="s">
        <v>2509</v>
      </c>
      <c r="K5449" t="s">
        <v>2510</v>
      </c>
      <c r="L5449" t="s">
        <v>1064</v>
      </c>
      <c r="M5449">
        <v>65</v>
      </c>
      <c r="N5449" t="s">
        <v>832</v>
      </c>
      <c r="O5449" t="s">
        <v>882</v>
      </c>
      <c r="P5449" t="s">
        <v>883</v>
      </c>
      <c r="Q5449" t="s">
        <v>880</v>
      </c>
      <c r="R5449" t="s">
        <v>884</v>
      </c>
      <c r="S5449" t="s">
        <v>885</v>
      </c>
      <c r="T5449" t="s">
        <v>899</v>
      </c>
      <c r="U5449" t="s">
        <v>2576</v>
      </c>
      <c r="W5449">
        <v>90390</v>
      </c>
      <c r="X5449" t="s">
        <v>2577</v>
      </c>
      <c r="Y5449">
        <v>18087810</v>
      </c>
      <c r="AB5449" t="s">
        <v>2580</v>
      </c>
      <c r="AG5449" t="s">
        <v>2511</v>
      </c>
    </row>
    <row r="5450" spans="1:33" x14ac:dyDescent="0.25">
      <c r="A5450" t="s">
        <v>2509</v>
      </c>
      <c r="B5450" t="s">
        <v>1065</v>
      </c>
      <c r="C5450" t="s">
        <v>878</v>
      </c>
      <c r="D5450">
        <v>50</v>
      </c>
      <c r="E5450" t="s">
        <v>879</v>
      </c>
      <c r="F5450" t="s">
        <v>880</v>
      </c>
      <c r="G5450">
        <v>72</v>
      </c>
      <c r="H5450">
        <v>1</v>
      </c>
      <c r="J5450" t="s">
        <v>2509</v>
      </c>
      <c r="K5450" t="s">
        <v>2510</v>
      </c>
      <c r="L5450" t="s">
        <v>1065</v>
      </c>
      <c r="M5450">
        <v>66</v>
      </c>
      <c r="N5450" t="s">
        <v>832</v>
      </c>
      <c r="O5450" t="s">
        <v>882</v>
      </c>
      <c r="P5450" t="s">
        <v>883</v>
      </c>
      <c r="Q5450" t="s">
        <v>880</v>
      </c>
      <c r="R5450" t="s">
        <v>884</v>
      </c>
      <c r="S5450" t="s">
        <v>885</v>
      </c>
      <c r="T5450" t="s">
        <v>899</v>
      </c>
      <c r="U5450" t="s">
        <v>2576</v>
      </c>
      <c r="W5450">
        <v>90390</v>
      </c>
      <c r="X5450" t="s">
        <v>2577</v>
      </c>
      <c r="Y5450">
        <v>18087810</v>
      </c>
      <c r="AD5450" t="s">
        <v>2581</v>
      </c>
      <c r="AG5450" t="s">
        <v>2511</v>
      </c>
    </row>
    <row r="5451" spans="1:33" x14ac:dyDescent="0.25">
      <c r="A5451" t="s">
        <v>2509</v>
      </c>
      <c r="B5451" t="s">
        <v>1066</v>
      </c>
      <c r="C5451" t="s">
        <v>878</v>
      </c>
      <c r="D5451">
        <v>50</v>
      </c>
      <c r="E5451" t="s">
        <v>879</v>
      </c>
      <c r="F5451" t="s">
        <v>880</v>
      </c>
      <c r="G5451">
        <v>72</v>
      </c>
      <c r="H5451">
        <v>1</v>
      </c>
      <c r="J5451" t="s">
        <v>2509</v>
      </c>
      <c r="K5451" t="s">
        <v>2510</v>
      </c>
      <c r="L5451" t="s">
        <v>1066</v>
      </c>
      <c r="M5451">
        <v>67</v>
      </c>
      <c r="N5451" t="s">
        <v>832</v>
      </c>
      <c r="O5451" t="s">
        <v>882</v>
      </c>
      <c r="P5451" t="s">
        <v>883</v>
      </c>
      <c r="Q5451" t="s">
        <v>880</v>
      </c>
      <c r="R5451" t="s">
        <v>884</v>
      </c>
      <c r="S5451" t="s">
        <v>885</v>
      </c>
      <c r="T5451" t="s">
        <v>899</v>
      </c>
      <c r="U5451" t="s">
        <v>2572</v>
      </c>
      <c r="W5451">
        <v>1901</v>
      </c>
      <c r="X5451" t="s">
        <v>2573</v>
      </c>
      <c r="Y5451">
        <v>87196352</v>
      </c>
      <c r="AC5451" t="s">
        <v>2582</v>
      </c>
      <c r="AG5451" t="s">
        <v>2511</v>
      </c>
    </row>
    <row r="5452" spans="1:33" x14ac:dyDescent="0.25">
      <c r="A5452" t="s">
        <v>2509</v>
      </c>
      <c r="B5452" t="s">
        <v>1067</v>
      </c>
      <c r="C5452" t="s">
        <v>878</v>
      </c>
      <c r="D5452">
        <v>50</v>
      </c>
      <c r="E5452" t="s">
        <v>879</v>
      </c>
      <c r="F5452" t="s">
        <v>880</v>
      </c>
      <c r="G5452">
        <v>72</v>
      </c>
      <c r="H5452">
        <v>1</v>
      </c>
      <c r="J5452" t="s">
        <v>2509</v>
      </c>
      <c r="K5452" t="s">
        <v>2510</v>
      </c>
      <c r="L5452" t="s">
        <v>1067</v>
      </c>
      <c r="M5452">
        <v>68</v>
      </c>
      <c r="N5452" t="s">
        <v>832</v>
      </c>
      <c r="O5452" t="s">
        <v>882</v>
      </c>
      <c r="P5452" t="s">
        <v>883</v>
      </c>
      <c r="Q5452" t="s">
        <v>880</v>
      </c>
      <c r="R5452" t="s">
        <v>884</v>
      </c>
      <c r="S5452" t="s">
        <v>885</v>
      </c>
      <c r="T5452" t="s">
        <v>891</v>
      </c>
      <c r="U5452" t="s">
        <v>2572</v>
      </c>
      <c r="W5452">
        <v>1901</v>
      </c>
      <c r="X5452" t="s">
        <v>2573</v>
      </c>
      <c r="Y5452">
        <v>87196352</v>
      </c>
      <c r="AA5452" t="s">
        <v>2574</v>
      </c>
      <c r="AB5452" t="s">
        <v>2575</v>
      </c>
      <c r="AC5452" t="s">
        <v>2582</v>
      </c>
      <c r="AD5452" t="s">
        <v>2583</v>
      </c>
      <c r="AG5452" t="s">
        <v>2511</v>
      </c>
    </row>
    <row r="5453" spans="1:33" x14ac:dyDescent="0.25">
      <c r="A5453" t="s">
        <v>2509</v>
      </c>
      <c r="B5453" t="s">
        <v>1068</v>
      </c>
      <c r="C5453" t="s">
        <v>878</v>
      </c>
      <c r="D5453">
        <v>50</v>
      </c>
      <c r="E5453" t="s">
        <v>879</v>
      </c>
      <c r="F5453" t="s">
        <v>880</v>
      </c>
      <c r="G5453">
        <v>72</v>
      </c>
      <c r="H5453">
        <v>1</v>
      </c>
      <c r="J5453" t="s">
        <v>2509</v>
      </c>
      <c r="K5453" t="s">
        <v>2510</v>
      </c>
      <c r="L5453" t="s">
        <v>1068</v>
      </c>
      <c r="M5453">
        <v>69</v>
      </c>
      <c r="N5453" t="s">
        <v>832</v>
      </c>
      <c r="O5453" t="s">
        <v>882</v>
      </c>
      <c r="P5453" t="s">
        <v>883</v>
      </c>
      <c r="Q5453" t="s">
        <v>880</v>
      </c>
      <c r="R5453" t="s">
        <v>884</v>
      </c>
      <c r="S5453" t="s">
        <v>885</v>
      </c>
      <c r="T5453" t="s">
        <v>899</v>
      </c>
      <c r="U5453" t="s">
        <v>2572</v>
      </c>
      <c r="W5453">
        <v>1901</v>
      </c>
      <c r="X5453" t="s">
        <v>2573</v>
      </c>
      <c r="Y5453">
        <v>87196352</v>
      </c>
      <c r="AD5453" t="s">
        <v>2583</v>
      </c>
      <c r="AG5453" t="s">
        <v>2511</v>
      </c>
    </row>
    <row r="5454" spans="1:33" x14ac:dyDescent="0.25">
      <c r="A5454" t="s">
        <v>2509</v>
      </c>
      <c r="B5454" t="s">
        <v>1069</v>
      </c>
      <c r="C5454" t="s">
        <v>878</v>
      </c>
      <c r="D5454">
        <v>50</v>
      </c>
      <c r="E5454" t="s">
        <v>879</v>
      </c>
      <c r="F5454" t="s">
        <v>880</v>
      </c>
      <c r="G5454">
        <v>72</v>
      </c>
      <c r="H5454">
        <v>224</v>
      </c>
      <c r="J5454" t="s">
        <v>2509</v>
      </c>
      <c r="K5454" t="s">
        <v>2510</v>
      </c>
      <c r="L5454" t="s">
        <v>1069</v>
      </c>
      <c r="M5454">
        <v>73</v>
      </c>
      <c r="N5454" t="s">
        <v>832</v>
      </c>
      <c r="O5454" t="s">
        <v>882</v>
      </c>
      <c r="P5454" t="s">
        <v>883</v>
      </c>
      <c r="Q5454" t="s">
        <v>880</v>
      </c>
      <c r="R5454" t="s">
        <v>884</v>
      </c>
      <c r="S5454" t="s">
        <v>885</v>
      </c>
      <c r="T5454" t="s">
        <v>891</v>
      </c>
      <c r="U5454" t="s">
        <v>958</v>
      </c>
      <c r="W5454">
        <v>3611</v>
      </c>
      <c r="X5454" t="s">
        <v>959</v>
      </c>
      <c r="Y5454">
        <v>62420872</v>
      </c>
      <c r="AA5454" t="s">
        <v>960</v>
      </c>
      <c r="AG5454" t="s">
        <v>2511</v>
      </c>
    </row>
    <row r="5455" spans="1:33" x14ac:dyDescent="0.25">
      <c r="A5455" t="s">
        <v>2509</v>
      </c>
      <c r="B5455" t="s">
        <v>1070</v>
      </c>
      <c r="C5455" t="s">
        <v>878</v>
      </c>
      <c r="D5455">
        <v>50</v>
      </c>
      <c r="E5455" t="s">
        <v>879</v>
      </c>
      <c r="F5455" t="s">
        <v>880</v>
      </c>
      <c r="G5455">
        <v>72</v>
      </c>
      <c r="H5455">
        <v>1</v>
      </c>
      <c r="J5455" t="s">
        <v>2509</v>
      </c>
      <c r="K5455" t="s">
        <v>2510</v>
      </c>
      <c r="L5455" t="s">
        <v>1070</v>
      </c>
      <c r="M5455">
        <v>82</v>
      </c>
      <c r="N5455" t="s">
        <v>832</v>
      </c>
      <c r="O5455" t="s">
        <v>882</v>
      </c>
      <c r="P5455" t="s">
        <v>883</v>
      </c>
      <c r="Q5455" t="s">
        <v>880</v>
      </c>
      <c r="R5455" t="s">
        <v>884</v>
      </c>
      <c r="S5455" t="s">
        <v>885</v>
      </c>
      <c r="T5455" t="s">
        <v>899</v>
      </c>
      <c r="U5455" t="s">
        <v>2584</v>
      </c>
      <c r="W5455">
        <v>23435</v>
      </c>
      <c r="X5455" t="s">
        <v>2585</v>
      </c>
      <c r="Y5455">
        <v>42741653</v>
      </c>
      <c r="AB5455" t="s">
        <v>2586</v>
      </c>
      <c r="AG5455" t="s">
        <v>2511</v>
      </c>
    </row>
    <row r="5456" spans="1:33" x14ac:dyDescent="0.25">
      <c r="A5456" t="s">
        <v>2509</v>
      </c>
      <c r="B5456" t="s">
        <v>1071</v>
      </c>
      <c r="C5456" t="s">
        <v>878</v>
      </c>
      <c r="D5456">
        <v>50</v>
      </c>
      <c r="E5456" t="s">
        <v>879</v>
      </c>
      <c r="F5456" t="s">
        <v>880</v>
      </c>
      <c r="G5456">
        <v>72</v>
      </c>
      <c r="H5456">
        <v>1</v>
      </c>
      <c r="J5456" t="s">
        <v>2509</v>
      </c>
      <c r="K5456" t="s">
        <v>2510</v>
      </c>
      <c r="L5456" t="s">
        <v>1071</v>
      </c>
      <c r="M5456">
        <v>83</v>
      </c>
      <c r="N5456" t="s">
        <v>832</v>
      </c>
      <c r="O5456" t="s">
        <v>882</v>
      </c>
      <c r="P5456" t="s">
        <v>883</v>
      </c>
      <c r="Q5456" t="s">
        <v>880</v>
      </c>
      <c r="R5456" t="s">
        <v>884</v>
      </c>
      <c r="S5456" t="s">
        <v>885</v>
      </c>
      <c r="T5456" t="s">
        <v>899</v>
      </c>
      <c r="U5456" t="s">
        <v>2584</v>
      </c>
      <c r="W5456">
        <v>23435</v>
      </c>
      <c r="X5456" t="s">
        <v>2585</v>
      </c>
      <c r="Y5456">
        <v>42741653</v>
      </c>
      <c r="AA5456" t="s">
        <v>2587</v>
      </c>
      <c r="AG5456" t="s">
        <v>2511</v>
      </c>
    </row>
    <row r="5457" spans="1:33" x14ac:dyDescent="0.25">
      <c r="A5457" t="s">
        <v>2509</v>
      </c>
      <c r="B5457" t="s">
        <v>1072</v>
      </c>
      <c r="C5457" t="s">
        <v>878</v>
      </c>
      <c r="D5457">
        <v>50</v>
      </c>
      <c r="E5457" t="s">
        <v>879</v>
      </c>
      <c r="F5457" t="s">
        <v>880</v>
      </c>
      <c r="G5457">
        <v>72</v>
      </c>
      <c r="H5457">
        <v>352</v>
      </c>
      <c r="J5457" t="s">
        <v>2509</v>
      </c>
      <c r="K5457" t="s">
        <v>2510</v>
      </c>
      <c r="L5457" t="s">
        <v>1072</v>
      </c>
      <c r="M5457">
        <v>84</v>
      </c>
      <c r="N5457" t="s">
        <v>832</v>
      </c>
      <c r="O5457" t="s">
        <v>882</v>
      </c>
      <c r="P5457" t="s">
        <v>883</v>
      </c>
      <c r="Q5457" t="s">
        <v>880</v>
      </c>
      <c r="R5457" t="s">
        <v>884</v>
      </c>
      <c r="S5457" t="s">
        <v>885</v>
      </c>
      <c r="V5457" t="s">
        <v>944</v>
      </c>
      <c r="Z5457" t="s">
        <v>945</v>
      </c>
      <c r="AG5457" t="s">
        <v>2511</v>
      </c>
    </row>
    <row r="5458" spans="1:33" x14ac:dyDescent="0.25">
      <c r="A5458" t="s">
        <v>2509</v>
      </c>
      <c r="B5458" t="s">
        <v>1073</v>
      </c>
      <c r="C5458" t="s">
        <v>878</v>
      </c>
      <c r="D5458">
        <v>50</v>
      </c>
      <c r="E5458" t="s">
        <v>879</v>
      </c>
      <c r="F5458" t="s">
        <v>880</v>
      </c>
      <c r="G5458">
        <v>72</v>
      </c>
      <c r="H5458">
        <v>1</v>
      </c>
      <c r="J5458" t="s">
        <v>2509</v>
      </c>
      <c r="K5458" t="s">
        <v>2510</v>
      </c>
      <c r="L5458" t="s">
        <v>1073</v>
      </c>
      <c r="M5458">
        <v>74</v>
      </c>
      <c r="N5458" t="s">
        <v>832</v>
      </c>
      <c r="O5458" t="s">
        <v>882</v>
      </c>
      <c r="P5458" t="s">
        <v>883</v>
      </c>
      <c r="Q5458" t="s">
        <v>880</v>
      </c>
      <c r="R5458" t="s">
        <v>884</v>
      </c>
      <c r="S5458" t="s">
        <v>885</v>
      </c>
      <c r="T5458" t="s">
        <v>899</v>
      </c>
      <c r="U5458" t="s">
        <v>2588</v>
      </c>
      <c r="W5458">
        <v>85441</v>
      </c>
      <c r="X5458" t="s">
        <v>2589</v>
      </c>
      <c r="Y5458">
        <v>156105694</v>
      </c>
      <c r="AC5458" t="s">
        <v>2590</v>
      </c>
      <c r="AG5458" t="s">
        <v>2511</v>
      </c>
    </row>
    <row r="5459" spans="1:33" x14ac:dyDescent="0.25">
      <c r="A5459" t="s">
        <v>2509</v>
      </c>
      <c r="B5459" t="s">
        <v>1074</v>
      </c>
      <c r="C5459" t="s">
        <v>878</v>
      </c>
      <c r="D5459">
        <v>50</v>
      </c>
      <c r="E5459" t="s">
        <v>879</v>
      </c>
      <c r="F5459" t="s">
        <v>880</v>
      </c>
      <c r="G5459">
        <v>72</v>
      </c>
      <c r="H5459">
        <v>1</v>
      </c>
      <c r="J5459" t="s">
        <v>2509</v>
      </c>
      <c r="K5459" t="s">
        <v>2510</v>
      </c>
      <c r="L5459" t="s">
        <v>1074</v>
      </c>
      <c r="M5459">
        <v>75</v>
      </c>
      <c r="N5459" t="s">
        <v>832</v>
      </c>
      <c r="O5459" t="s">
        <v>882</v>
      </c>
      <c r="P5459" t="s">
        <v>883</v>
      </c>
      <c r="Q5459" t="s">
        <v>880</v>
      </c>
      <c r="R5459" t="s">
        <v>884</v>
      </c>
      <c r="S5459" t="s">
        <v>885</v>
      </c>
      <c r="T5459" t="s">
        <v>899</v>
      </c>
      <c r="U5459" t="s">
        <v>2588</v>
      </c>
      <c r="W5459">
        <v>85441</v>
      </c>
      <c r="X5459" t="s">
        <v>2589</v>
      </c>
      <c r="Y5459">
        <v>156105694</v>
      </c>
      <c r="AD5459" t="s">
        <v>2591</v>
      </c>
      <c r="AG5459" t="s">
        <v>2511</v>
      </c>
    </row>
    <row r="5460" spans="1:33" x14ac:dyDescent="0.25">
      <c r="A5460" t="s">
        <v>2509</v>
      </c>
      <c r="B5460" t="s">
        <v>1075</v>
      </c>
      <c r="C5460" t="s">
        <v>878</v>
      </c>
      <c r="D5460">
        <v>50</v>
      </c>
      <c r="E5460" t="s">
        <v>879</v>
      </c>
      <c r="F5460" t="s">
        <v>880</v>
      </c>
      <c r="G5460">
        <v>72</v>
      </c>
      <c r="H5460">
        <v>1</v>
      </c>
      <c r="J5460" t="s">
        <v>2509</v>
      </c>
      <c r="K5460" t="s">
        <v>2510</v>
      </c>
      <c r="L5460" t="s">
        <v>1075</v>
      </c>
      <c r="M5460">
        <v>76</v>
      </c>
      <c r="N5460" t="s">
        <v>832</v>
      </c>
      <c r="O5460" t="s">
        <v>882</v>
      </c>
      <c r="P5460" t="s">
        <v>883</v>
      </c>
      <c r="Q5460" t="s">
        <v>880</v>
      </c>
      <c r="R5460" t="s">
        <v>884</v>
      </c>
      <c r="S5460" t="s">
        <v>885</v>
      </c>
      <c r="T5460" t="s">
        <v>899</v>
      </c>
      <c r="U5460" t="s">
        <v>2588</v>
      </c>
      <c r="W5460">
        <v>85441</v>
      </c>
      <c r="X5460" t="s">
        <v>2589</v>
      </c>
      <c r="Y5460">
        <v>156105694</v>
      </c>
      <c r="AA5460" t="s">
        <v>2592</v>
      </c>
      <c r="AG5460" t="s">
        <v>2511</v>
      </c>
    </row>
    <row r="5461" spans="1:33" x14ac:dyDescent="0.25">
      <c r="A5461" t="s">
        <v>2509</v>
      </c>
      <c r="B5461" t="s">
        <v>1076</v>
      </c>
      <c r="C5461" t="s">
        <v>878</v>
      </c>
      <c r="D5461">
        <v>50</v>
      </c>
      <c r="E5461" t="s">
        <v>879</v>
      </c>
      <c r="F5461" t="s">
        <v>880</v>
      </c>
      <c r="G5461">
        <v>72</v>
      </c>
      <c r="H5461">
        <v>1</v>
      </c>
      <c r="J5461" t="s">
        <v>2509</v>
      </c>
      <c r="K5461" t="s">
        <v>2510</v>
      </c>
      <c r="L5461" t="s">
        <v>1076</v>
      </c>
      <c r="M5461">
        <v>77</v>
      </c>
      <c r="N5461" t="s">
        <v>832</v>
      </c>
      <c r="O5461" t="s">
        <v>882</v>
      </c>
      <c r="P5461" t="s">
        <v>883</v>
      </c>
      <c r="Q5461" t="s">
        <v>880</v>
      </c>
      <c r="R5461" t="s">
        <v>884</v>
      </c>
      <c r="S5461" t="s">
        <v>885</v>
      </c>
      <c r="T5461" t="s">
        <v>899</v>
      </c>
      <c r="U5461" t="s">
        <v>2588</v>
      </c>
      <c r="W5461">
        <v>85441</v>
      </c>
      <c r="X5461" t="s">
        <v>2589</v>
      </c>
      <c r="Y5461">
        <v>156105694</v>
      </c>
      <c r="AB5461" t="s">
        <v>2593</v>
      </c>
      <c r="AG5461" t="s">
        <v>2511</v>
      </c>
    </row>
    <row r="5462" spans="1:33" x14ac:dyDescent="0.25">
      <c r="A5462" t="s">
        <v>2509</v>
      </c>
      <c r="B5462" t="s">
        <v>1077</v>
      </c>
      <c r="C5462" t="s">
        <v>878</v>
      </c>
      <c r="D5462">
        <v>50</v>
      </c>
      <c r="E5462" t="s">
        <v>879</v>
      </c>
      <c r="F5462" t="s">
        <v>880</v>
      </c>
      <c r="G5462">
        <v>72</v>
      </c>
      <c r="H5462">
        <v>1</v>
      </c>
      <c r="J5462" t="s">
        <v>2509</v>
      </c>
      <c r="K5462" t="s">
        <v>2510</v>
      </c>
      <c r="L5462" t="s">
        <v>1077</v>
      </c>
      <c r="M5462">
        <v>78</v>
      </c>
      <c r="N5462" t="s">
        <v>832</v>
      </c>
      <c r="O5462" t="s">
        <v>882</v>
      </c>
      <c r="P5462" t="s">
        <v>883</v>
      </c>
      <c r="Q5462" t="s">
        <v>880</v>
      </c>
      <c r="R5462" t="s">
        <v>884</v>
      </c>
      <c r="S5462" t="s">
        <v>885</v>
      </c>
      <c r="T5462" t="s">
        <v>891</v>
      </c>
      <c r="U5462" t="s">
        <v>2588</v>
      </c>
      <c r="W5462">
        <v>85441</v>
      </c>
      <c r="X5462" t="s">
        <v>2589</v>
      </c>
      <c r="Y5462">
        <v>156105694</v>
      </c>
      <c r="AA5462" t="s">
        <v>2592</v>
      </c>
      <c r="AB5462" t="s">
        <v>2593</v>
      </c>
      <c r="AC5462" t="s">
        <v>2590</v>
      </c>
      <c r="AD5462" t="s">
        <v>2591</v>
      </c>
      <c r="AG5462" t="s">
        <v>2511</v>
      </c>
    </row>
    <row r="5463" spans="1:33" x14ac:dyDescent="0.25">
      <c r="A5463" t="s">
        <v>2509</v>
      </c>
      <c r="B5463" t="s">
        <v>1079</v>
      </c>
      <c r="C5463" t="s">
        <v>878</v>
      </c>
      <c r="D5463">
        <v>50</v>
      </c>
      <c r="E5463" t="s">
        <v>879</v>
      </c>
      <c r="F5463" t="s">
        <v>880</v>
      </c>
      <c r="G5463">
        <v>72</v>
      </c>
      <c r="H5463">
        <v>1</v>
      </c>
      <c r="J5463" t="s">
        <v>2509</v>
      </c>
      <c r="K5463" t="s">
        <v>2510</v>
      </c>
      <c r="L5463" t="s">
        <v>1079</v>
      </c>
      <c r="M5463">
        <v>79</v>
      </c>
      <c r="N5463" t="s">
        <v>832</v>
      </c>
      <c r="O5463" t="s">
        <v>882</v>
      </c>
      <c r="P5463" t="s">
        <v>883</v>
      </c>
      <c r="Q5463" t="s">
        <v>880</v>
      </c>
      <c r="R5463" t="s">
        <v>884</v>
      </c>
      <c r="S5463" t="s">
        <v>885</v>
      </c>
      <c r="T5463" t="s">
        <v>891</v>
      </c>
      <c r="U5463" t="s">
        <v>2584</v>
      </c>
      <c r="W5463">
        <v>23435</v>
      </c>
      <c r="X5463" t="s">
        <v>2585</v>
      </c>
      <c r="Y5463">
        <v>42741653</v>
      </c>
      <c r="AA5463" t="s">
        <v>2587</v>
      </c>
      <c r="AB5463" t="s">
        <v>2586</v>
      </c>
      <c r="AC5463" t="s">
        <v>2594</v>
      </c>
      <c r="AD5463" t="s">
        <v>2595</v>
      </c>
      <c r="AG5463" t="s">
        <v>2511</v>
      </c>
    </row>
    <row r="5464" spans="1:33" x14ac:dyDescent="0.25">
      <c r="A5464" t="s">
        <v>2509</v>
      </c>
      <c r="B5464" t="s">
        <v>1081</v>
      </c>
      <c r="C5464" t="s">
        <v>878</v>
      </c>
      <c r="D5464">
        <v>50</v>
      </c>
      <c r="E5464" t="s">
        <v>879</v>
      </c>
      <c r="F5464" t="s">
        <v>880</v>
      </c>
      <c r="G5464">
        <v>72</v>
      </c>
      <c r="H5464">
        <v>1</v>
      </c>
      <c r="J5464" t="s">
        <v>2509</v>
      </c>
      <c r="K5464" t="s">
        <v>2510</v>
      </c>
      <c r="L5464" t="s">
        <v>1081</v>
      </c>
      <c r="M5464">
        <v>80</v>
      </c>
      <c r="N5464" t="s">
        <v>832</v>
      </c>
      <c r="O5464" t="s">
        <v>882</v>
      </c>
      <c r="P5464" t="s">
        <v>883</v>
      </c>
      <c r="Q5464" t="s">
        <v>880</v>
      </c>
      <c r="R5464" t="s">
        <v>884</v>
      </c>
      <c r="S5464" t="s">
        <v>885</v>
      </c>
      <c r="T5464" t="s">
        <v>899</v>
      </c>
      <c r="U5464" t="s">
        <v>2584</v>
      </c>
      <c r="W5464">
        <v>23435</v>
      </c>
      <c r="X5464" t="s">
        <v>2585</v>
      </c>
      <c r="Y5464">
        <v>42741653</v>
      </c>
      <c r="AD5464" t="s">
        <v>2595</v>
      </c>
      <c r="AG5464" t="s">
        <v>2511</v>
      </c>
    </row>
    <row r="5465" spans="1:33" x14ac:dyDescent="0.25">
      <c r="A5465" t="s">
        <v>2509</v>
      </c>
      <c r="B5465" t="s">
        <v>1082</v>
      </c>
      <c r="C5465" t="s">
        <v>878</v>
      </c>
      <c r="D5465">
        <v>50</v>
      </c>
      <c r="E5465" t="s">
        <v>879</v>
      </c>
      <c r="F5465" t="s">
        <v>880</v>
      </c>
      <c r="G5465">
        <v>72</v>
      </c>
      <c r="H5465">
        <v>1</v>
      </c>
      <c r="J5465" t="s">
        <v>2509</v>
      </c>
      <c r="K5465" t="s">
        <v>2510</v>
      </c>
      <c r="L5465" t="s">
        <v>1082</v>
      </c>
      <c r="M5465">
        <v>81</v>
      </c>
      <c r="N5465" t="s">
        <v>832</v>
      </c>
      <c r="O5465" t="s">
        <v>882</v>
      </c>
      <c r="P5465" t="s">
        <v>883</v>
      </c>
      <c r="Q5465" t="s">
        <v>880</v>
      </c>
      <c r="R5465" t="s">
        <v>884</v>
      </c>
      <c r="S5465" t="s">
        <v>885</v>
      </c>
      <c r="T5465" t="s">
        <v>899</v>
      </c>
      <c r="U5465" t="s">
        <v>2584</v>
      </c>
      <c r="W5465">
        <v>23435</v>
      </c>
      <c r="X5465" t="s">
        <v>2585</v>
      </c>
      <c r="Y5465">
        <v>42741653</v>
      </c>
      <c r="AC5465" t="s">
        <v>2594</v>
      </c>
      <c r="AG5465" t="s">
        <v>2511</v>
      </c>
    </row>
    <row r="5466" spans="1:33" x14ac:dyDescent="0.25">
      <c r="A5466" t="s">
        <v>2509</v>
      </c>
      <c r="B5466" t="s">
        <v>1083</v>
      </c>
      <c r="C5466" t="s">
        <v>878</v>
      </c>
      <c r="D5466">
        <v>50</v>
      </c>
      <c r="E5466" t="s">
        <v>879</v>
      </c>
      <c r="F5466" t="s">
        <v>880</v>
      </c>
      <c r="G5466">
        <v>72</v>
      </c>
      <c r="H5466">
        <v>207</v>
      </c>
      <c r="J5466" t="s">
        <v>2509</v>
      </c>
      <c r="K5466" t="s">
        <v>2510</v>
      </c>
      <c r="L5466" t="s">
        <v>1083</v>
      </c>
      <c r="M5466">
        <v>85</v>
      </c>
      <c r="N5466" t="s">
        <v>832</v>
      </c>
      <c r="O5466" t="s">
        <v>882</v>
      </c>
      <c r="P5466" t="s">
        <v>883</v>
      </c>
      <c r="Q5466" t="s">
        <v>880</v>
      </c>
      <c r="R5466" t="s">
        <v>884</v>
      </c>
      <c r="S5466" t="s">
        <v>885</v>
      </c>
      <c r="T5466" t="s">
        <v>891</v>
      </c>
      <c r="U5466" t="s">
        <v>904</v>
      </c>
      <c r="W5466">
        <v>1785</v>
      </c>
      <c r="X5466" t="s">
        <v>905</v>
      </c>
      <c r="Y5466">
        <v>56549118</v>
      </c>
      <c r="Z5466" t="s">
        <v>906</v>
      </c>
      <c r="AA5466" t="s">
        <v>907</v>
      </c>
      <c r="AG5466" t="s">
        <v>2511</v>
      </c>
    </row>
    <row r="5467" spans="1:33" x14ac:dyDescent="0.25">
      <c r="A5467" t="s">
        <v>2509</v>
      </c>
      <c r="B5467" t="s">
        <v>1084</v>
      </c>
      <c r="C5467" t="s">
        <v>878</v>
      </c>
      <c r="D5467">
        <v>50</v>
      </c>
      <c r="E5467" t="s">
        <v>879</v>
      </c>
      <c r="F5467" t="s">
        <v>880</v>
      </c>
      <c r="G5467">
        <v>72</v>
      </c>
      <c r="H5467">
        <v>1</v>
      </c>
      <c r="J5467" t="s">
        <v>2509</v>
      </c>
      <c r="K5467" t="s">
        <v>2510</v>
      </c>
      <c r="L5467" t="s">
        <v>1084</v>
      </c>
      <c r="M5467">
        <v>94</v>
      </c>
      <c r="N5467" t="s">
        <v>832</v>
      </c>
      <c r="O5467" t="s">
        <v>882</v>
      </c>
      <c r="P5467" t="s">
        <v>883</v>
      </c>
      <c r="Q5467" t="s">
        <v>880</v>
      </c>
      <c r="R5467" t="s">
        <v>884</v>
      </c>
      <c r="S5467" t="s">
        <v>885</v>
      </c>
      <c r="T5467" t="s">
        <v>899</v>
      </c>
      <c r="U5467" t="s">
        <v>2596</v>
      </c>
      <c r="W5467">
        <v>11016</v>
      </c>
      <c r="X5467" t="s">
        <v>2597</v>
      </c>
      <c r="Y5467">
        <v>5802979</v>
      </c>
      <c r="AB5467" t="s">
        <v>2598</v>
      </c>
      <c r="AG5467" t="s">
        <v>2511</v>
      </c>
    </row>
    <row r="5468" spans="1:33" x14ac:dyDescent="0.25">
      <c r="A5468" t="s">
        <v>2509</v>
      </c>
      <c r="B5468" t="s">
        <v>1085</v>
      </c>
      <c r="C5468" t="s">
        <v>878</v>
      </c>
      <c r="D5468">
        <v>50</v>
      </c>
      <c r="E5468" t="s">
        <v>879</v>
      </c>
      <c r="F5468" t="s">
        <v>880</v>
      </c>
      <c r="G5468">
        <v>72</v>
      </c>
      <c r="H5468">
        <v>1</v>
      </c>
      <c r="J5468" t="s">
        <v>2509</v>
      </c>
      <c r="K5468" t="s">
        <v>2510</v>
      </c>
      <c r="L5468" t="s">
        <v>1085</v>
      </c>
      <c r="M5468">
        <v>95</v>
      </c>
      <c r="N5468" t="s">
        <v>832</v>
      </c>
      <c r="O5468" t="s">
        <v>882</v>
      </c>
      <c r="P5468" t="s">
        <v>883</v>
      </c>
      <c r="Q5468" t="s">
        <v>880</v>
      </c>
      <c r="R5468" t="s">
        <v>884</v>
      </c>
      <c r="S5468" t="s">
        <v>885</v>
      </c>
      <c r="T5468" t="s">
        <v>899</v>
      </c>
      <c r="U5468" t="s">
        <v>2596</v>
      </c>
      <c r="W5468">
        <v>11016</v>
      </c>
      <c r="X5468" t="s">
        <v>2597</v>
      </c>
      <c r="Y5468">
        <v>5802979</v>
      </c>
      <c r="AA5468" t="s">
        <v>2599</v>
      </c>
      <c r="AG5468" t="s">
        <v>2511</v>
      </c>
    </row>
    <row r="5469" spans="1:33" x14ac:dyDescent="0.25">
      <c r="A5469" t="s">
        <v>2509</v>
      </c>
      <c r="B5469" t="s">
        <v>1086</v>
      </c>
      <c r="C5469" t="s">
        <v>878</v>
      </c>
      <c r="D5469">
        <v>50</v>
      </c>
      <c r="E5469" t="s">
        <v>879</v>
      </c>
      <c r="F5469" t="s">
        <v>880</v>
      </c>
      <c r="G5469">
        <v>72</v>
      </c>
      <c r="H5469">
        <v>146</v>
      </c>
      <c r="J5469" t="s">
        <v>2509</v>
      </c>
      <c r="K5469" t="s">
        <v>2510</v>
      </c>
      <c r="L5469" t="s">
        <v>1086</v>
      </c>
      <c r="M5469">
        <v>96</v>
      </c>
      <c r="N5469" t="s">
        <v>832</v>
      </c>
      <c r="O5469" t="s">
        <v>882</v>
      </c>
      <c r="P5469" t="s">
        <v>883</v>
      </c>
      <c r="Q5469" t="s">
        <v>880</v>
      </c>
      <c r="R5469" t="s">
        <v>884</v>
      </c>
      <c r="S5469" t="s">
        <v>885</v>
      </c>
      <c r="V5469" t="s">
        <v>886</v>
      </c>
      <c r="AA5469" t="s">
        <v>887</v>
      </c>
      <c r="AB5469" t="s">
        <v>888</v>
      </c>
      <c r="AG5469" t="s">
        <v>2511</v>
      </c>
    </row>
    <row r="5470" spans="1:33" x14ac:dyDescent="0.25">
      <c r="A5470" t="s">
        <v>2509</v>
      </c>
      <c r="B5470" t="s">
        <v>1087</v>
      </c>
      <c r="C5470" t="s">
        <v>878</v>
      </c>
      <c r="D5470">
        <v>50</v>
      </c>
      <c r="E5470" t="s">
        <v>879</v>
      </c>
      <c r="F5470" t="s">
        <v>880</v>
      </c>
      <c r="G5470">
        <v>72</v>
      </c>
      <c r="H5470">
        <v>1</v>
      </c>
      <c r="J5470" t="s">
        <v>2509</v>
      </c>
      <c r="K5470" t="s">
        <v>2510</v>
      </c>
      <c r="L5470" t="s">
        <v>1087</v>
      </c>
      <c r="M5470">
        <v>86</v>
      </c>
      <c r="N5470" t="s">
        <v>832</v>
      </c>
      <c r="O5470" t="s">
        <v>882</v>
      </c>
      <c r="P5470" t="s">
        <v>883</v>
      </c>
      <c r="Q5470" t="s">
        <v>880</v>
      </c>
      <c r="R5470" t="s">
        <v>884</v>
      </c>
      <c r="S5470" t="s">
        <v>885</v>
      </c>
      <c r="T5470" t="s">
        <v>899</v>
      </c>
      <c r="U5470" t="s">
        <v>2600</v>
      </c>
      <c r="W5470">
        <v>132625</v>
      </c>
      <c r="X5470" t="s">
        <v>2601</v>
      </c>
      <c r="Y5470">
        <v>89179322</v>
      </c>
      <c r="AC5470" t="s">
        <v>2602</v>
      </c>
      <c r="AG5470" t="s">
        <v>2511</v>
      </c>
    </row>
    <row r="5471" spans="1:33" x14ac:dyDescent="0.25">
      <c r="A5471" t="s">
        <v>2509</v>
      </c>
      <c r="B5471" t="s">
        <v>1088</v>
      </c>
      <c r="C5471" t="s">
        <v>878</v>
      </c>
      <c r="D5471">
        <v>50</v>
      </c>
      <c r="E5471" t="s">
        <v>879</v>
      </c>
      <c r="F5471" t="s">
        <v>880</v>
      </c>
      <c r="G5471">
        <v>72</v>
      </c>
      <c r="H5471">
        <v>1</v>
      </c>
      <c r="J5471" t="s">
        <v>2509</v>
      </c>
      <c r="K5471" t="s">
        <v>2510</v>
      </c>
      <c r="L5471" t="s">
        <v>1088</v>
      </c>
      <c r="M5471">
        <v>87</v>
      </c>
      <c r="N5471" t="s">
        <v>832</v>
      </c>
      <c r="O5471" t="s">
        <v>882</v>
      </c>
      <c r="P5471" t="s">
        <v>883</v>
      </c>
      <c r="Q5471" t="s">
        <v>880</v>
      </c>
      <c r="R5471" t="s">
        <v>884</v>
      </c>
      <c r="S5471" t="s">
        <v>885</v>
      </c>
      <c r="T5471" t="s">
        <v>899</v>
      </c>
      <c r="U5471" t="s">
        <v>2600</v>
      </c>
      <c r="W5471">
        <v>132625</v>
      </c>
      <c r="X5471" t="s">
        <v>2601</v>
      </c>
      <c r="Y5471">
        <v>89179322</v>
      </c>
      <c r="AA5471" t="s">
        <v>2603</v>
      </c>
      <c r="AG5471" t="s">
        <v>2511</v>
      </c>
    </row>
    <row r="5472" spans="1:33" x14ac:dyDescent="0.25">
      <c r="A5472" t="s">
        <v>2509</v>
      </c>
      <c r="B5472" t="s">
        <v>1089</v>
      </c>
      <c r="C5472" t="s">
        <v>878</v>
      </c>
      <c r="D5472">
        <v>50</v>
      </c>
      <c r="E5472" t="s">
        <v>879</v>
      </c>
      <c r="F5472" t="s">
        <v>880</v>
      </c>
      <c r="G5472">
        <v>72</v>
      </c>
      <c r="H5472">
        <v>1</v>
      </c>
      <c r="J5472" t="s">
        <v>2509</v>
      </c>
      <c r="K5472" t="s">
        <v>2510</v>
      </c>
      <c r="L5472" t="s">
        <v>1089</v>
      </c>
      <c r="M5472">
        <v>88</v>
      </c>
      <c r="N5472" t="s">
        <v>832</v>
      </c>
      <c r="O5472" t="s">
        <v>882</v>
      </c>
      <c r="P5472" t="s">
        <v>883</v>
      </c>
      <c r="Q5472" t="s">
        <v>880</v>
      </c>
      <c r="R5472" t="s">
        <v>884</v>
      </c>
      <c r="S5472" t="s">
        <v>885</v>
      </c>
      <c r="T5472" t="s">
        <v>899</v>
      </c>
      <c r="U5472" t="s">
        <v>2600</v>
      </c>
      <c r="W5472">
        <v>132625</v>
      </c>
      <c r="X5472" t="s">
        <v>2601</v>
      </c>
      <c r="Y5472">
        <v>89179322</v>
      </c>
      <c r="AB5472" t="s">
        <v>2604</v>
      </c>
      <c r="AG5472" t="s">
        <v>2511</v>
      </c>
    </row>
    <row r="5473" spans="1:33" x14ac:dyDescent="0.25">
      <c r="A5473" t="s">
        <v>2509</v>
      </c>
      <c r="B5473" t="s">
        <v>1090</v>
      </c>
      <c r="C5473" t="s">
        <v>878</v>
      </c>
      <c r="D5473">
        <v>50</v>
      </c>
      <c r="E5473" t="s">
        <v>879</v>
      </c>
      <c r="F5473" t="s">
        <v>880</v>
      </c>
      <c r="G5473">
        <v>72</v>
      </c>
      <c r="H5473">
        <v>1</v>
      </c>
      <c r="J5473" t="s">
        <v>2509</v>
      </c>
      <c r="K5473" t="s">
        <v>2510</v>
      </c>
      <c r="L5473" t="s">
        <v>1090</v>
      </c>
      <c r="M5473">
        <v>89</v>
      </c>
      <c r="N5473" t="s">
        <v>832</v>
      </c>
      <c r="O5473" t="s">
        <v>882</v>
      </c>
      <c r="P5473" t="s">
        <v>883</v>
      </c>
      <c r="Q5473" t="s">
        <v>880</v>
      </c>
      <c r="R5473" t="s">
        <v>884</v>
      </c>
      <c r="S5473" t="s">
        <v>885</v>
      </c>
      <c r="T5473" t="s">
        <v>899</v>
      </c>
      <c r="U5473" t="s">
        <v>2600</v>
      </c>
      <c r="W5473">
        <v>132625</v>
      </c>
      <c r="X5473" t="s">
        <v>2601</v>
      </c>
      <c r="Y5473">
        <v>89179322</v>
      </c>
      <c r="AD5473" t="s">
        <v>2605</v>
      </c>
      <c r="AG5473" t="s">
        <v>2511</v>
      </c>
    </row>
    <row r="5474" spans="1:33" x14ac:dyDescent="0.25">
      <c r="A5474" t="s">
        <v>2509</v>
      </c>
      <c r="B5474" t="s">
        <v>1091</v>
      </c>
      <c r="C5474" t="s">
        <v>878</v>
      </c>
      <c r="D5474">
        <v>50</v>
      </c>
      <c r="E5474" t="s">
        <v>879</v>
      </c>
      <c r="F5474" t="s">
        <v>880</v>
      </c>
      <c r="G5474">
        <v>72</v>
      </c>
      <c r="H5474">
        <v>1</v>
      </c>
      <c r="J5474" t="s">
        <v>2509</v>
      </c>
      <c r="K5474" t="s">
        <v>2510</v>
      </c>
      <c r="L5474" t="s">
        <v>1091</v>
      </c>
      <c r="M5474">
        <v>90</v>
      </c>
      <c r="N5474" t="s">
        <v>832</v>
      </c>
      <c r="O5474" t="s">
        <v>882</v>
      </c>
      <c r="P5474" t="s">
        <v>883</v>
      </c>
      <c r="Q5474" t="s">
        <v>880</v>
      </c>
      <c r="R5474" t="s">
        <v>884</v>
      </c>
      <c r="S5474" t="s">
        <v>885</v>
      </c>
      <c r="T5474" t="s">
        <v>891</v>
      </c>
      <c r="U5474" t="s">
        <v>2600</v>
      </c>
      <c r="W5474">
        <v>132625</v>
      </c>
      <c r="X5474" t="s">
        <v>2601</v>
      </c>
      <c r="Y5474">
        <v>89179322</v>
      </c>
      <c r="AA5474" t="s">
        <v>2603</v>
      </c>
      <c r="AB5474" t="s">
        <v>2604</v>
      </c>
      <c r="AC5474" t="s">
        <v>2602</v>
      </c>
      <c r="AD5474" t="s">
        <v>2605</v>
      </c>
      <c r="AG5474" t="s">
        <v>2511</v>
      </c>
    </row>
    <row r="5475" spans="1:33" x14ac:dyDescent="0.25">
      <c r="A5475" t="s">
        <v>2509</v>
      </c>
      <c r="B5475" t="s">
        <v>1092</v>
      </c>
      <c r="C5475" t="s">
        <v>878</v>
      </c>
      <c r="D5475">
        <v>50</v>
      </c>
      <c r="E5475" t="s">
        <v>879</v>
      </c>
      <c r="F5475" t="s">
        <v>880</v>
      </c>
      <c r="G5475">
        <v>72</v>
      </c>
      <c r="H5475">
        <v>1</v>
      </c>
      <c r="J5475" t="s">
        <v>2509</v>
      </c>
      <c r="K5475" t="s">
        <v>2510</v>
      </c>
      <c r="L5475" t="s">
        <v>1092</v>
      </c>
      <c r="M5475">
        <v>91</v>
      </c>
      <c r="N5475" t="s">
        <v>832</v>
      </c>
      <c r="O5475" t="s">
        <v>882</v>
      </c>
      <c r="P5475" t="s">
        <v>883</v>
      </c>
      <c r="Q5475" t="s">
        <v>880</v>
      </c>
      <c r="R5475" t="s">
        <v>884</v>
      </c>
      <c r="S5475" t="s">
        <v>885</v>
      </c>
      <c r="T5475" t="s">
        <v>891</v>
      </c>
      <c r="U5475" t="s">
        <v>2596</v>
      </c>
      <c r="W5475">
        <v>11016</v>
      </c>
      <c r="X5475" t="s">
        <v>2597</v>
      </c>
      <c r="Y5475">
        <v>5802979</v>
      </c>
      <c r="AA5475" t="s">
        <v>2599</v>
      </c>
      <c r="AB5475" t="s">
        <v>2598</v>
      </c>
      <c r="AC5475" t="s">
        <v>2606</v>
      </c>
      <c r="AD5475" t="s">
        <v>2607</v>
      </c>
      <c r="AG5475" t="s">
        <v>2511</v>
      </c>
    </row>
    <row r="5476" spans="1:33" x14ac:dyDescent="0.25">
      <c r="A5476" t="s">
        <v>2509</v>
      </c>
      <c r="B5476" t="s">
        <v>1093</v>
      </c>
      <c r="C5476" t="s">
        <v>878</v>
      </c>
      <c r="D5476">
        <v>50</v>
      </c>
      <c r="E5476" t="s">
        <v>879</v>
      </c>
      <c r="F5476" t="s">
        <v>880</v>
      </c>
      <c r="G5476">
        <v>72</v>
      </c>
      <c r="H5476">
        <v>1</v>
      </c>
      <c r="J5476" t="s">
        <v>2509</v>
      </c>
      <c r="K5476" t="s">
        <v>2510</v>
      </c>
      <c r="L5476" t="s">
        <v>1093</v>
      </c>
      <c r="M5476">
        <v>92</v>
      </c>
      <c r="N5476" t="s">
        <v>832</v>
      </c>
      <c r="O5476" t="s">
        <v>882</v>
      </c>
      <c r="P5476" t="s">
        <v>883</v>
      </c>
      <c r="Q5476" t="s">
        <v>880</v>
      </c>
      <c r="R5476" t="s">
        <v>884</v>
      </c>
      <c r="S5476" t="s">
        <v>885</v>
      </c>
      <c r="T5476" t="s">
        <v>899</v>
      </c>
      <c r="U5476" t="s">
        <v>2596</v>
      </c>
      <c r="W5476">
        <v>11016</v>
      </c>
      <c r="X5476" t="s">
        <v>2597</v>
      </c>
      <c r="Y5476">
        <v>5802979</v>
      </c>
      <c r="AD5476" t="s">
        <v>2607</v>
      </c>
      <c r="AG5476" t="s">
        <v>2511</v>
      </c>
    </row>
    <row r="5477" spans="1:33" x14ac:dyDescent="0.25">
      <c r="A5477" t="s">
        <v>2509</v>
      </c>
      <c r="B5477" t="s">
        <v>1094</v>
      </c>
      <c r="C5477" t="s">
        <v>878</v>
      </c>
      <c r="D5477">
        <v>50</v>
      </c>
      <c r="E5477" t="s">
        <v>879</v>
      </c>
      <c r="F5477" t="s">
        <v>880</v>
      </c>
      <c r="G5477">
        <v>72</v>
      </c>
      <c r="H5477">
        <v>1</v>
      </c>
      <c r="J5477" t="s">
        <v>2509</v>
      </c>
      <c r="K5477" t="s">
        <v>2510</v>
      </c>
      <c r="L5477" t="s">
        <v>1094</v>
      </c>
      <c r="M5477">
        <v>93</v>
      </c>
      <c r="N5477" t="s">
        <v>832</v>
      </c>
      <c r="O5477" t="s">
        <v>882</v>
      </c>
      <c r="P5477" t="s">
        <v>883</v>
      </c>
      <c r="Q5477" t="s">
        <v>880</v>
      </c>
      <c r="R5477" t="s">
        <v>884</v>
      </c>
      <c r="S5477" t="s">
        <v>885</v>
      </c>
      <c r="T5477" t="s">
        <v>899</v>
      </c>
      <c r="U5477" t="s">
        <v>2596</v>
      </c>
      <c r="W5477">
        <v>11016</v>
      </c>
      <c r="X5477" t="s">
        <v>2597</v>
      </c>
      <c r="Y5477">
        <v>5802979</v>
      </c>
      <c r="AC5477" t="s">
        <v>2606</v>
      </c>
      <c r="AG5477" t="s">
        <v>2511</v>
      </c>
    </row>
    <row r="5478" spans="1:33" x14ac:dyDescent="0.25">
      <c r="A5478" t="s">
        <v>2608</v>
      </c>
      <c r="B5478" t="s">
        <v>877</v>
      </c>
      <c r="C5478" t="s">
        <v>878</v>
      </c>
      <c r="D5478">
        <v>50</v>
      </c>
      <c r="E5478" t="s">
        <v>879</v>
      </c>
      <c r="F5478" t="s">
        <v>880</v>
      </c>
      <c r="G5478">
        <v>72</v>
      </c>
      <c r="H5478">
        <v>147</v>
      </c>
      <c r="J5478" t="s">
        <v>2608</v>
      </c>
      <c r="K5478" t="s">
        <v>2609</v>
      </c>
      <c r="L5478" t="s">
        <v>877</v>
      </c>
      <c r="M5478">
        <v>1</v>
      </c>
      <c r="N5478" t="s">
        <v>832</v>
      </c>
      <c r="O5478" t="s">
        <v>882</v>
      </c>
      <c r="P5478" t="s">
        <v>883</v>
      </c>
      <c r="Q5478" t="s">
        <v>880</v>
      </c>
      <c r="R5478" t="s">
        <v>884</v>
      </c>
      <c r="S5478" t="s">
        <v>885</v>
      </c>
      <c r="V5478" t="s">
        <v>886</v>
      </c>
      <c r="AA5478" t="s">
        <v>887</v>
      </c>
      <c r="AB5478" t="s">
        <v>888</v>
      </c>
      <c r="AG5478" t="s">
        <v>2610</v>
      </c>
    </row>
    <row r="5479" spans="1:33" x14ac:dyDescent="0.25">
      <c r="A5479" t="s">
        <v>2608</v>
      </c>
      <c r="B5479" t="s">
        <v>890</v>
      </c>
      <c r="C5479" t="s">
        <v>878</v>
      </c>
      <c r="D5479">
        <v>50</v>
      </c>
      <c r="E5479" t="s">
        <v>879</v>
      </c>
      <c r="F5479" t="s">
        <v>880</v>
      </c>
      <c r="G5479">
        <v>72</v>
      </c>
      <c r="H5479">
        <v>2</v>
      </c>
      <c r="J5479" t="s">
        <v>2608</v>
      </c>
      <c r="K5479" t="s">
        <v>2609</v>
      </c>
      <c r="L5479" t="s">
        <v>890</v>
      </c>
      <c r="M5479">
        <v>10</v>
      </c>
      <c r="N5479" t="s">
        <v>832</v>
      </c>
      <c r="O5479" t="s">
        <v>882</v>
      </c>
      <c r="P5479" t="s">
        <v>883</v>
      </c>
      <c r="Q5479" t="s">
        <v>880</v>
      </c>
      <c r="R5479" t="s">
        <v>884</v>
      </c>
      <c r="S5479" t="s">
        <v>885</v>
      </c>
      <c r="T5479" t="s">
        <v>899</v>
      </c>
      <c r="U5479" t="s">
        <v>2512</v>
      </c>
      <c r="W5479">
        <v>84891</v>
      </c>
      <c r="X5479" t="s">
        <v>2513</v>
      </c>
      <c r="Y5479">
        <v>14249487</v>
      </c>
      <c r="AB5479" t="s">
        <v>2514</v>
      </c>
      <c r="AG5479" t="s">
        <v>2610</v>
      </c>
    </row>
    <row r="5480" spans="1:33" x14ac:dyDescent="0.25">
      <c r="A5480" t="s">
        <v>2608</v>
      </c>
      <c r="B5480" t="s">
        <v>898</v>
      </c>
      <c r="C5480" t="s">
        <v>878</v>
      </c>
      <c r="D5480">
        <v>50</v>
      </c>
      <c r="E5480" t="s">
        <v>879</v>
      </c>
      <c r="F5480" t="s">
        <v>880</v>
      </c>
      <c r="G5480">
        <v>72</v>
      </c>
      <c r="H5480">
        <v>2</v>
      </c>
      <c r="J5480" t="s">
        <v>2608</v>
      </c>
      <c r="K5480" t="s">
        <v>2609</v>
      </c>
      <c r="L5480" t="s">
        <v>898</v>
      </c>
      <c r="M5480">
        <v>11</v>
      </c>
      <c r="N5480" t="s">
        <v>832</v>
      </c>
      <c r="O5480" t="s">
        <v>882</v>
      </c>
      <c r="P5480" t="s">
        <v>883</v>
      </c>
      <c r="Q5480" t="s">
        <v>880</v>
      </c>
      <c r="R5480" t="s">
        <v>884</v>
      </c>
      <c r="S5480" t="s">
        <v>885</v>
      </c>
      <c r="T5480" t="s">
        <v>899</v>
      </c>
      <c r="U5480" t="s">
        <v>2512</v>
      </c>
      <c r="W5480">
        <v>84891</v>
      </c>
      <c r="X5480" t="s">
        <v>2513</v>
      </c>
      <c r="Y5480">
        <v>14249487</v>
      </c>
      <c r="AD5480" t="s">
        <v>2515</v>
      </c>
      <c r="AG5480" t="s">
        <v>2610</v>
      </c>
    </row>
    <row r="5481" spans="1:33" x14ac:dyDescent="0.25">
      <c r="A5481" t="s">
        <v>2608</v>
      </c>
      <c r="B5481" t="s">
        <v>903</v>
      </c>
      <c r="C5481" t="s">
        <v>878</v>
      </c>
      <c r="D5481">
        <v>50</v>
      </c>
      <c r="E5481" t="s">
        <v>879</v>
      </c>
      <c r="F5481" t="s">
        <v>880</v>
      </c>
      <c r="G5481">
        <v>72</v>
      </c>
      <c r="H5481">
        <v>94</v>
      </c>
      <c r="J5481" t="s">
        <v>2608</v>
      </c>
      <c r="K5481" t="s">
        <v>2609</v>
      </c>
      <c r="L5481" t="s">
        <v>903</v>
      </c>
      <c r="M5481">
        <v>12</v>
      </c>
      <c r="N5481" t="s">
        <v>832</v>
      </c>
      <c r="O5481" t="s">
        <v>882</v>
      </c>
      <c r="P5481" t="s">
        <v>883</v>
      </c>
      <c r="Q5481" t="s">
        <v>880</v>
      </c>
      <c r="R5481" t="s">
        <v>884</v>
      </c>
      <c r="S5481" t="s">
        <v>885</v>
      </c>
      <c r="T5481" t="s">
        <v>891</v>
      </c>
      <c r="U5481" t="s">
        <v>1024</v>
      </c>
      <c r="W5481">
        <v>5728</v>
      </c>
      <c r="X5481" t="s">
        <v>1025</v>
      </c>
      <c r="AA5481" t="s">
        <v>1026</v>
      </c>
      <c r="AG5481" t="s">
        <v>2610</v>
      </c>
    </row>
    <row r="5482" spans="1:33" x14ac:dyDescent="0.25">
      <c r="A5482" t="s">
        <v>2608</v>
      </c>
      <c r="B5482" t="s">
        <v>908</v>
      </c>
      <c r="C5482" t="s">
        <v>878</v>
      </c>
      <c r="D5482">
        <v>50</v>
      </c>
      <c r="E5482" t="s">
        <v>879</v>
      </c>
      <c r="F5482" t="s">
        <v>880</v>
      </c>
      <c r="G5482">
        <v>72</v>
      </c>
      <c r="H5482">
        <v>2</v>
      </c>
      <c r="J5482" t="s">
        <v>2608</v>
      </c>
      <c r="K5482" t="s">
        <v>2609</v>
      </c>
      <c r="L5482" t="s">
        <v>908</v>
      </c>
      <c r="M5482">
        <v>2</v>
      </c>
      <c r="N5482" t="s">
        <v>832</v>
      </c>
      <c r="O5482" t="s">
        <v>882</v>
      </c>
      <c r="P5482" t="s">
        <v>883</v>
      </c>
      <c r="Q5482" t="s">
        <v>880</v>
      </c>
      <c r="R5482" t="s">
        <v>884</v>
      </c>
      <c r="S5482" t="s">
        <v>885</v>
      </c>
      <c r="T5482" t="s">
        <v>899</v>
      </c>
      <c r="U5482" t="s">
        <v>2516</v>
      </c>
      <c r="W5482">
        <v>56751</v>
      </c>
      <c r="X5482" t="s">
        <v>2517</v>
      </c>
      <c r="Y5482">
        <v>31542183</v>
      </c>
      <c r="AD5482" t="s">
        <v>2518</v>
      </c>
      <c r="AG5482" t="s">
        <v>2610</v>
      </c>
    </row>
    <row r="5483" spans="1:33" x14ac:dyDescent="0.25">
      <c r="A5483" t="s">
        <v>2608</v>
      </c>
      <c r="B5483" t="s">
        <v>912</v>
      </c>
      <c r="C5483" t="s">
        <v>878</v>
      </c>
      <c r="D5483">
        <v>50</v>
      </c>
      <c r="E5483" t="s">
        <v>879</v>
      </c>
      <c r="F5483" t="s">
        <v>880</v>
      </c>
      <c r="G5483">
        <v>72</v>
      </c>
      <c r="H5483">
        <v>2</v>
      </c>
      <c r="J5483" t="s">
        <v>2608</v>
      </c>
      <c r="K5483" t="s">
        <v>2609</v>
      </c>
      <c r="L5483" t="s">
        <v>912</v>
      </c>
      <c r="M5483">
        <v>3</v>
      </c>
      <c r="N5483" t="s">
        <v>832</v>
      </c>
      <c r="O5483" t="s">
        <v>882</v>
      </c>
      <c r="P5483" t="s">
        <v>883</v>
      </c>
      <c r="Q5483" t="s">
        <v>880</v>
      </c>
      <c r="R5483" t="s">
        <v>884</v>
      </c>
      <c r="S5483" t="s">
        <v>885</v>
      </c>
      <c r="T5483" t="s">
        <v>899</v>
      </c>
      <c r="U5483" t="s">
        <v>2516</v>
      </c>
      <c r="W5483">
        <v>56751</v>
      </c>
      <c r="X5483" t="s">
        <v>2517</v>
      </c>
      <c r="Y5483">
        <v>31542183</v>
      </c>
      <c r="AC5483" t="s">
        <v>2519</v>
      </c>
      <c r="AG5483" t="s">
        <v>2610</v>
      </c>
    </row>
    <row r="5484" spans="1:33" x14ac:dyDescent="0.25">
      <c r="A5484" t="s">
        <v>2608</v>
      </c>
      <c r="B5484" t="s">
        <v>916</v>
      </c>
      <c r="C5484" t="s">
        <v>878</v>
      </c>
      <c r="D5484">
        <v>50</v>
      </c>
      <c r="E5484" t="s">
        <v>879</v>
      </c>
      <c r="F5484" t="s">
        <v>880</v>
      </c>
      <c r="G5484">
        <v>72</v>
      </c>
      <c r="H5484">
        <v>2</v>
      </c>
      <c r="J5484" t="s">
        <v>2608</v>
      </c>
      <c r="K5484" t="s">
        <v>2609</v>
      </c>
      <c r="L5484" t="s">
        <v>916</v>
      </c>
      <c r="M5484">
        <v>4</v>
      </c>
      <c r="N5484" t="s">
        <v>832</v>
      </c>
      <c r="O5484" t="s">
        <v>882</v>
      </c>
      <c r="P5484" t="s">
        <v>883</v>
      </c>
      <c r="Q5484" t="s">
        <v>880</v>
      </c>
      <c r="R5484" t="s">
        <v>884</v>
      </c>
      <c r="S5484" t="s">
        <v>885</v>
      </c>
      <c r="T5484" t="s">
        <v>899</v>
      </c>
      <c r="U5484" t="s">
        <v>2516</v>
      </c>
      <c r="W5484">
        <v>56751</v>
      </c>
      <c r="X5484" t="s">
        <v>2517</v>
      </c>
      <c r="Y5484">
        <v>31542183</v>
      </c>
      <c r="AB5484" t="s">
        <v>2520</v>
      </c>
      <c r="AG5484" t="s">
        <v>2610</v>
      </c>
    </row>
    <row r="5485" spans="1:33" x14ac:dyDescent="0.25">
      <c r="A5485" t="s">
        <v>2608</v>
      </c>
      <c r="B5485" t="s">
        <v>920</v>
      </c>
      <c r="C5485" t="s">
        <v>878</v>
      </c>
      <c r="D5485">
        <v>50</v>
      </c>
      <c r="E5485" t="s">
        <v>879</v>
      </c>
      <c r="F5485" t="s">
        <v>880</v>
      </c>
      <c r="G5485">
        <v>72</v>
      </c>
      <c r="H5485">
        <v>2</v>
      </c>
      <c r="J5485" t="s">
        <v>2608</v>
      </c>
      <c r="K5485" t="s">
        <v>2609</v>
      </c>
      <c r="L5485" t="s">
        <v>920</v>
      </c>
      <c r="M5485">
        <v>5</v>
      </c>
      <c r="N5485" t="s">
        <v>832</v>
      </c>
      <c r="O5485" t="s">
        <v>882</v>
      </c>
      <c r="P5485" t="s">
        <v>883</v>
      </c>
      <c r="Q5485" t="s">
        <v>880</v>
      </c>
      <c r="R5485" t="s">
        <v>884</v>
      </c>
      <c r="S5485" t="s">
        <v>885</v>
      </c>
      <c r="T5485" t="s">
        <v>899</v>
      </c>
      <c r="U5485" t="s">
        <v>2516</v>
      </c>
      <c r="W5485">
        <v>56751</v>
      </c>
      <c r="X5485" t="s">
        <v>2517</v>
      </c>
      <c r="Y5485">
        <v>31542183</v>
      </c>
      <c r="AA5485" t="s">
        <v>2521</v>
      </c>
      <c r="AG5485" t="s">
        <v>2610</v>
      </c>
    </row>
    <row r="5486" spans="1:33" x14ac:dyDescent="0.25">
      <c r="A5486" t="s">
        <v>2608</v>
      </c>
      <c r="B5486" t="s">
        <v>927</v>
      </c>
      <c r="C5486" t="s">
        <v>878</v>
      </c>
      <c r="D5486">
        <v>50</v>
      </c>
      <c r="E5486" t="s">
        <v>879</v>
      </c>
      <c r="F5486" t="s">
        <v>880</v>
      </c>
      <c r="G5486">
        <v>72</v>
      </c>
      <c r="H5486">
        <v>2</v>
      </c>
      <c r="J5486" t="s">
        <v>2608</v>
      </c>
      <c r="K5486" t="s">
        <v>2609</v>
      </c>
      <c r="L5486" t="s">
        <v>927</v>
      </c>
      <c r="M5486">
        <v>6</v>
      </c>
      <c r="N5486" t="s">
        <v>832</v>
      </c>
      <c r="O5486" t="s">
        <v>882</v>
      </c>
      <c r="P5486" t="s">
        <v>883</v>
      </c>
      <c r="Q5486" t="s">
        <v>880</v>
      </c>
      <c r="R5486" t="s">
        <v>884</v>
      </c>
      <c r="S5486" t="s">
        <v>885</v>
      </c>
      <c r="T5486" t="s">
        <v>891</v>
      </c>
      <c r="U5486" t="s">
        <v>2516</v>
      </c>
      <c r="W5486">
        <v>56751</v>
      </c>
      <c r="X5486" t="s">
        <v>2517</v>
      </c>
      <c r="Y5486">
        <v>31542183</v>
      </c>
      <c r="AA5486" t="s">
        <v>2521</v>
      </c>
      <c r="AB5486" t="s">
        <v>2520</v>
      </c>
      <c r="AC5486" t="s">
        <v>2519</v>
      </c>
      <c r="AD5486" t="s">
        <v>2518</v>
      </c>
      <c r="AG5486" t="s">
        <v>2610</v>
      </c>
    </row>
    <row r="5487" spans="1:33" x14ac:dyDescent="0.25">
      <c r="A5487" t="s">
        <v>2608</v>
      </c>
      <c r="B5487" t="s">
        <v>931</v>
      </c>
      <c r="C5487" t="s">
        <v>878</v>
      </c>
      <c r="D5487">
        <v>50</v>
      </c>
      <c r="E5487" t="s">
        <v>879</v>
      </c>
      <c r="F5487" t="s">
        <v>880</v>
      </c>
      <c r="G5487">
        <v>72</v>
      </c>
      <c r="H5487">
        <v>2</v>
      </c>
      <c r="J5487" t="s">
        <v>2608</v>
      </c>
      <c r="K5487" t="s">
        <v>2609</v>
      </c>
      <c r="L5487" t="s">
        <v>931</v>
      </c>
      <c r="M5487">
        <v>7</v>
      </c>
      <c r="N5487" t="s">
        <v>832</v>
      </c>
      <c r="O5487" t="s">
        <v>882</v>
      </c>
      <c r="P5487" t="s">
        <v>883</v>
      </c>
      <c r="Q5487" t="s">
        <v>880</v>
      </c>
      <c r="R5487" t="s">
        <v>884</v>
      </c>
      <c r="S5487" t="s">
        <v>885</v>
      </c>
      <c r="T5487" t="s">
        <v>899</v>
      </c>
      <c r="U5487" t="s">
        <v>2512</v>
      </c>
      <c r="W5487">
        <v>84891</v>
      </c>
      <c r="X5487" t="s">
        <v>2513</v>
      </c>
      <c r="Y5487">
        <v>14249487</v>
      </c>
      <c r="AA5487" t="s">
        <v>2522</v>
      </c>
      <c r="AG5487" t="s">
        <v>2610</v>
      </c>
    </row>
    <row r="5488" spans="1:33" x14ac:dyDescent="0.25">
      <c r="A5488" t="s">
        <v>2608</v>
      </c>
      <c r="B5488" t="s">
        <v>935</v>
      </c>
      <c r="C5488" t="s">
        <v>878</v>
      </c>
      <c r="D5488">
        <v>50</v>
      </c>
      <c r="E5488" t="s">
        <v>879</v>
      </c>
      <c r="F5488" t="s">
        <v>880</v>
      </c>
      <c r="G5488">
        <v>72</v>
      </c>
      <c r="H5488">
        <v>2</v>
      </c>
      <c r="J5488" t="s">
        <v>2608</v>
      </c>
      <c r="K5488" t="s">
        <v>2609</v>
      </c>
      <c r="L5488" t="s">
        <v>935</v>
      </c>
      <c r="M5488">
        <v>8</v>
      </c>
      <c r="N5488" t="s">
        <v>832</v>
      </c>
      <c r="O5488" t="s">
        <v>882</v>
      </c>
      <c r="P5488" t="s">
        <v>883</v>
      </c>
      <c r="Q5488" t="s">
        <v>880</v>
      </c>
      <c r="R5488" t="s">
        <v>884</v>
      </c>
      <c r="S5488" t="s">
        <v>885</v>
      </c>
      <c r="T5488" t="s">
        <v>899</v>
      </c>
      <c r="U5488" t="s">
        <v>2512</v>
      </c>
      <c r="W5488">
        <v>84891</v>
      </c>
      <c r="X5488" t="s">
        <v>2513</v>
      </c>
      <c r="Y5488">
        <v>14249487</v>
      </c>
      <c r="AC5488" t="s">
        <v>2523</v>
      </c>
      <c r="AG5488" t="s">
        <v>2610</v>
      </c>
    </row>
    <row r="5489" spans="1:33" x14ac:dyDescent="0.25">
      <c r="A5489" t="s">
        <v>2608</v>
      </c>
      <c r="B5489" t="s">
        <v>939</v>
      </c>
      <c r="C5489" t="s">
        <v>878</v>
      </c>
      <c r="D5489">
        <v>50</v>
      </c>
      <c r="E5489" t="s">
        <v>879</v>
      </c>
      <c r="F5489" t="s">
        <v>880</v>
      </c>
      <c r="G5489">
        <v>72</v>
      </c>
      <c r="H5489">
        <v>2</v>
      </c>
      <c r="J5489" t="s">
        <v>2608</v>
      </c>
      <c r="K5489" t="s">
        <v>2609</v>
      </c>
      <c r="L5489" t="s">
        <v>939</v>
      </c>
      <c r="M5489">
        <v>9</v>
      </c>
      <c r="N5489" t="s">
        <v>832</v>
      </c>
      <c r="O5489" t="s">
        <v>882</v>
      </c>
      <c r="P5489" t="s">
        <v>883</v>
      </c>
      <c r="Q5489" t="s">
        <v>880</v>
      </c>
      <c r="R5489" t="s">
        <v>884</v>
      </c>
      <c r="S5489" t="s">
        <v>885</v>
      </c>
      <c r="T5489" t="s">
        <v>891</v>
      </c>
      <c r="U5489" t="s">
        <v>2512</v>
      </c>
      <c r="W5489">
        <v>84891</v>
      </c>
      <c r="X5489" t="s">
        <v>2513</v>
      </c>
      <c r="Y5489">
        <v>14249487</v>
      </c>
      <c r="AA5489" t="s">
        <v>2522</v>
      </c>
      <c r="AB5489" t="s">
        <v>2514</v>
      </c>
      <c r="AC5489" t="s">
        <v>2523</v>
      </c>
      <c r="AD5489" t="s">
        <v>2515</v>
      </c>
      <c r="AG5489" t="s">
        <v>2610</v>
      </c>
    </row>
    <row r="5490" spans="1:33" x14ac:dyDescent="0.25">
      <c r="A5490" t="s">
        <v>2608</v>
      </c>
      <c r="B5490" t="s">
        <v>943</v>
      </c>
      <c r="C5490" t="s">
        <v>878</v>
      </c>
      <c r="D5490">
        <v>50</v>
      </c>
      <c r="E5490" t="s">
        <v>879</v>
      </c>
      <c r="F5490" t="s">
        <v>880</v>
      </c>
      <c r="G5490">
        <v>72</v>
      </c>
      <c r="H5490">
        <v>353</v>
      </c>
      <c r="J5490" t="s">
        <v>2608</v>
      </c>
      <c r="K5490" t="s">
        <v>2609</v>
      </c>
      <c r="L5490" t="s">
        <v>943</v>
      </c>
      <c r="M5490">
        <v>13</v>
      </c>
      <c r="N5490" t="s">
        <v>832</v>
      </c>
      <c r="O5490" t="s">
        <v>882</v>
      </c>
      <c r="P5490" t="s">
        <v>883</v>
      </c>
      <c r="Q5490" t="s">
        <v>880</v>
      </c>
      <c r="R5490" t="s">
        <v>884</v>
      </c>
      <c r="S5490" t="s">
        <v>885</v>
      </c>
      <c r="V5490" t="s">
        <v>944</v>
      </c>
      <c r="Z5490" t="s">
        <v>945</v>
      </c>
      <c r="AG5490" t="s">
        <v>2610</v>
      </c>
    </row>
    <row r="5491" spans="1:33" x14ac:dyDescent="0.25">
      <c r="A5491" t="s">
        <v>2608</v>
      </c>
      <c r="B5491" t="s">
        <v>946</v>
      </c>
      <c r="C5491" t="s">
        <v>878</v>
      </c>
      <c r="D5491">
        <v>50</v>
      </c>
      <c r="E5491" t="s">
        <v>879</v>
      </c>
      <c r="F5491" t="s">
        <v>880</v>
      </c>
      <c r="G5491">
        <v>72</v>
      </c>
      <c r="H5491">
        <v>2</v>
      </c>
      <c r="J5491" t="s">
        <v>2608</v>
      </c>
      <c r="K5491" t="s">
        <v>2609</v>
      </c>
      <c r="L5491" t="s">
        <v>946</v>
      </c>
      <c r="M5491">
        <v>22</v>
      </c>
      <c r="N5491" t="s">
        <v>832</v>
      </c>
      <c r="O5491" t="s">
        <v>882</v>
      </c>
      <c r="P5491" t="s">
        <v>883</v>
      </c>
      <c r="Q5491" t="s">
        <v>880</v>
      </c>
      <c r="R5491" t="s">
        <v>884</v>
      </c>
      <c r="S5491" t="s">
        <v>885</v>
      </c>
      <c r="T5491" t="s">
        <v>899</v>
      </c>
      <c r="U5491" t="s">
        <v>2524</v>
      </c>
      <c r="W5491">
        <v>157567</v>
      </c>
      <c r="X5491" t="s">
        <v>2525</v>
      </c>
      <c r="Y5491">
        <v>50053931</v>
      </c>
      <c r="AB5491" t="s">
        <v>2526</v>
      </c>
      <c r="AG5491" t="s">
        <v>2610</v>
      </c>
    </row>
    <row r="5492" spans="1:33" x14ac:dyDescent="0.25">
      <c r="A5492" t="s">
        <v>2608</v>
      </c>
      <c r="B5492" t="s">
        <v>953</v>
      </c>
      <c r="C5492" t="s">
        <v>878</v>
      </c>
      <c r="D5492">
        <v>50</v>
      </c>
      <c r="E5492" t="s">
        <v>879</v>
      </c>
      <c r="F5492" t="s">
        <v>880</v>
      </c>
      <c r="G5492">
        <v>72</v>
      </c>
      <c r="H5492">
        <v>2</v>
      </c>
      <c r="J5492" t="s">
        <v>2608</v>
      </c>
      <c r="K5492" t="s">
        <v>2609</v>
      </c>
      <c r="L5492" t="s">
        <v>953</v>
      </c>
      <c r="M5492">
        <v>23</v>
      </c>
      <c r="N5492" t="s">
        <v>832</v>
      </c>
      <c r="O5492" t="s">
        <v>882</v>
      </c>
      <c r="P5492" t="s">
        <v>883</v>
      </c>
      <c r="Q5492" t="s">
        <v>880</v>
      </c>
      <c r="R5492" t="s">
        <v>884</v>
      </c>
      <c r="S5492" t="s">
        <v>885</v>
      </c>
      <c r="T5492" t="s">
        <v>899</v>
      </c>
      <c r="U5492" t="s">
        <v>2524</v>
      </c>
      <c r="W5492">
        <v>157567</v>
      </c>
      <c r="X5492" t="s">
        <v>2525</v>
      </c>
      <c r="Y5492">
        <v>50053931</v>
      </c>
      <c r="AA5492" t="s">
        <v>2527</v>
      </c>
      <c r="AG5492" t="s">
        <v>2610</v>
      </c>
    </row>
    <row r="5493" spans="1:33" x14ac:dyDescent="0.25">
      <c r="A5493" t="s">
        <v>2608</v>
      </c>
      <c r="B5493" t="s">
        <v>957</v>
      </c>
      <c r="C5493" t="s">
        <v>878</v>
      </c>
      <c r="D5493">
        <v>50</v>
      </c>
      <c r="E5493" t="s">
        <v>879</v>
      </c>
      <c r="F5493" t="s">
        <v>880</v>
      </c>
      <c r="G5493">
        <v>72</v>
      </c>
      <c r="H5493">
        <v>225</v>
      </c>
      <c r="J5493" t="s">
        <v>2608</v>
      </c>
      <c r="K5493" t="s">
        <v>2609</v>
      </c>
      <c r="L5493" t="s">
        <v>957</v>
      </c>
      <c r="M5493">
        <v>24</v>
      </c>
      <c r="N5493" t="s">
        <v>832</v>
      </c>
      <c r="O5493" t="s">
        <v>882</v>
      </c>
      <c r="P5493" t="s">
        <v>883</v>
      </c>
      <c r="Q5493" t="s">
        <v>880</v>
      </c>
      <c r="R5493" t="s">
        <v>884</v>
      </c>
      <c r="S5493" t="s">
        <v>885</v>
      </c>
      <c r="T5493" t="s">
        <v>891</v>
      </c>
      <c r="U5493" t="s">
        <v>958</v>
      </c>
      <c r="W5493">
        <v>3611</v>
      </c>
      <c r="X5493" t="s">
        <v>959</v>
      </c>
      <c r="Y5493">
        <v>62420872</v>
      </c>
      <c r="AA5493" t="s">
        <v>960</v>
      </c>
      <c r="AG5493" t="s">
        <v>2610</v>
      </c>
    </row>
    <row r="5494" spans="1:33" x14ac:dyDescent="0.25">
      <c r="A5494" t="s">
        <v>2608</v>
      </c>
      <c r="B5494" t="s">
        <v>961</v>
      </c>
      <c r="C5494" t="s">
        <v>878</v>
      </c>
      <c r="D5494">
        <v>50</v>
      </c>
      <c r="E5494" t="s">
        <v>879</v>
      </c>
      <c r="F5494" t="s">
        <v>880</v>
      </c>
      <c r="G5494">
        <v>72</v>
      </c>
      <c r="H5494">
        <v>2</v>
      </c>
      <c r="J5494" t="s">
        <v>2608</v>
      </c>
      <c r="K5494" t="s">
        <v>2609</v>
      </c>
      <c r="L5494" t="s">
        <v>961</v>
      </c>
      <c r="M5494">
        <v>14</v>
      </c>
      <c r="N5494" t="s">
        <v>832</v>
      </c>
      <c r="O5494" t="s">
        <v>882</v>
      </c>
      <c r="P5494" t="s">
        <v>883</v>
      </c>
      <c r="Q5494" t="s">
        <v>880</v>
      </c>
      <c r="R5494" t="s">
        <v>884</v>
      </c>
      <c r="S5494" t="s">
        <v>885</v>
      </c>
      <c r="T5494" t="s">
        <v>899</v>
      </c>
      <c r="U5494" t="s">
        <v>2528</v>
      </c>
      <c r="W5494">
        <v>786</v>
      </c>
      <c r="X5494" t="s">
        <v>2529</v>
      </c>
      <c r="Y5494">
        <v>22027542</v>
      </c>
      <c r="AA5494" t="s">
        <v>2530</v>
      </c>
      <c r="AG5494" t="s">
        <v>2610</v>
      </c>
    </row>
    <row r="5495" spans="1:33" x14ac:dyDescent="0.25">
      <c r="A5495" t="s">
        <v>2608</v>
      </c>
      <c r="B5495" t="s">
        <v>962</v>
      </c>
      <c r="C5495" t="s">
        <v>878</v>
      </c>
      <c r="D5495">
        <v>50</v>
      </c>
      <c r="E5495" t="s">
        <v>879</v>
      </c>
      <c r="F5495" t="s">
        <v>880</v>
      </c>
      <c r="G5495">
        <v>72</v>
      </c>
      <c r="H5495">
        <v>2</v>
      </c>
      <c r="J5495" t="s">
        <v>2608</v>
      </c>
      <c r="K5495" t="s">
        <v>2609</v>
      </c>
      <c r="L5495" t="s">
        <v>962</v>
      </c>
      <c r="M5495">
        <v>15</v>
      </c>
      <c r="N5495" t="s">
        <v>832</v>
      </c>
      <c r="O5495" t="s">
        <v>882</v>
      </c>
      <c r="P5495" t="s">
        <v>883</v>
      </c>
      <c r="Q5495" t="s">
        <v>880</v>
      </c>
      <c r="R5495" t="s">
        <v>884</v>
      </c>
      <c r="S5495" t="s">
        <v>885</v>
      </c>
      <c r="T5495" t="s">
        <v>899</v>
      </c>
      <c r="U5495" t="s">
        <v>2528</v>
      </c>
      <c r="W5495">
        <v>786</v>
      </c>
      <c r="X5495" t="s">
        <v>2529</v>
      </c>
      <c r="Y5495">
        <v>22027542</v>
      </c>
      <c r="AB5495" t="s">
        <v>2531</v>
      </c>
      <c r="AG5495" t="s">
        <v>2610</v>
      </c>
    </row>
    <row r="5496" spans="1:33" x14ac:dyDescent="0.25">
      <c r="A5496" t="s">
        <v>2608</v>
      </c>
      <c r="B5496" t="s">
        <v>963</v>
      </c>
      <c r="C5496" t="s">
        <v>878</v>
      </c>
      <c r="D5496">
        <v>50</v>
      </c>
      <c r="E5496" t="s">
        <v>879</v>
      </c>
      <c r="F5496" t="s">
        <v>880</v>
      </c>
      <c r="G5496">
        <v>72</v>
      </c>
      <c r="H5496">
        <v>2</v>
      </c>
      <c r="J5496" t="s">
        <v>2608</v>
      </c>
      <c r="K5496" t="s">
        <v>2609</v>
      </c>
      <c r="L5496" t="s">
        <v>963</v>
      </c>
      <c r="M5496">
        <v>16</v>
      </c>
      <c r="N5496" t="s">
        <v>832</v>
      </c>
      <c r="O5496" t="s">
        <v>882</v>
      </c>
      <c r="P5496" t="s">
        <v>883</v>
      </c>
      <c r="Q5496" t="s">
        <v>880</v>
      </c>
      <c r="R5496" t="s">
        <v>884</v>
      </c>
      <c r="S5496" t="s">
        <v>885</v>
      </c>
      <c r="T5496" t="s">
        <v>899</v>
      </c>
      <c r="U5496" t="s">
        <v>2528</v>
      </c>
      <c r="W5496">
        <v>786</v>
      </c>
      <c r="X5496" t="s">
        <v>2529</v>
      </c>
      <c r="Y5496">
        <v>22027542</v>
      </c>
      <c r="AC5496" t="s">
        <v>2532</v>
      </c>
      <c r="AG5496" t="s">
        <v>2610</v>
      </c>
    </row>
    <row r="5497" spans="1:33" x14ac:dyDescent="0.25">
      <c r="A5497" t="s">
        <v>2608</v>
      </c>
      <c r="B5497" t="s">
        <v>967</v>
      </c>
      <c r="C5497" t="s">
        <v>878</v>
      </c>
      <c r="D5497">
        <v>50</v>
      </c>
      <c r="E5497" t="s">
        <v>879</v>
      </c>
      <c r="F5497" t="s">
        <v>880</v>
      </c>
      <c r="G5497">
        <v>72</v>
      </c>
      <c r="H5497">
        <v>2</v>
      </c>
      <c r="J5497" t="s">
        <v>2608</v>
      </c>
      <c r="K5497" t="s">
        <v>2609</v>
      </c>
      <c r="L5497" t="s">
        <v>967</v>
      </c>
      <c r="M5497">
        <v>17</v>
      </c>
      <c r="N5497" t="s">
        <v>832</v>
      </c>
      <c r="O5497" t="s">
        <v>882</v>
      </c>
      <c r="P5497" t="s">
        <v>883</v>
      </c>
      <c r="Q5497" t="s">
        <v>880</v>
      </c>
      <c r="R5497" t="s">
        <v>884</v>
      </c>
      <c r="S5497" t="s">
        <v>885</v>
      </c>
      <c r="T5497" t="s">
        <v>899</v>
      </c>
      <c r="U5497" t="s">
        <v>2528</v>
      </c>
      <c r="W5497">
        <v>786</v>
      </c>
      <c r="X5497" t="s">
        <v>2529</v>
      </c>
      <c r="Y5497">
        <v>22027542</v>
      </c>
      <c r="AD5497" t="s">
        <v>2533</v>
      </c>
      <c r="AG5497" t="s">
        <v>2610</v>
      </c>
    </row>
    <row r="5498" spans="1:33" x14ac:dyDescent="0.25">
      <c r="A5498" t="s">
        <v>2608</v>
      </c>
      <c r="B5498" t="s">
        <v>969</v>
      </c>
      <c r="C5498" t="s">
        <v>878</v>
      </c>
      <c r="D5498">
        <v>50</v>
      </c>
      <c r="E5498" t="s">
        <v>879</v>
      </c>
      <c r="F5498" t="s">
        <v>880</v>
      </c>
      <c r="G5498">
        <v>72</v>
      </c>
      <c r="H5498">
        <v>2</v>
      </c>
      <c r="J5498" t="s">
        <v>2608</v>
      </c>
      <c r="K5498" t="s">
        <v>2609</v>
      </c>
      <c r="L5498" t="s">
        <v>969</v>
      </c>
      <c r="M5498">
        <v>18</v>
      </c>
      <c r="N5498" t="s">
        <v>832</v>
      </c>
      <c r="O5498" t="s">
        <v>882</v>
      </c>
      <c r="P5498" t="s">
        <v>883</v>
      </c>
      <c r="Q5498" t="s">
        <v>880</v>
      </c>
      <c r="R5498" t="s">
        <v>884</v>
      </c>
      <c r="S5498" t="s">
        <v>885</v>
      </c>
      <c r="T5498" t="s">
        <v>891</v>
      </c>
      <c r="U5498" t="s">
        <v>2528</v>
      </c>
      <c r="W5498">
        <v>786</v>
      </c>
      <c r="X5498" t="s">
        <v>2529</v>
      </c>
      <c r="Y5498">
        <v>22027542</v>
      </c>
      <c r="AA5498" t="s">
        <v>2530</v>
      </c>
      <c r="AB5498" t="s">
        <v>2531</v>
      </c>
      <c r="AC5498" t="s">
        <v>2532</v>
      </c>
      <c r="AD5498" t="s">
        <v>2533</v>
      </c>
      <c r="AG5498" t="s">
        <v>2610</v>
      </c>
    </row>
    <row r="5499" spans="1:33" x14ac:dyDescent="0.25">
      <c r="A5499" t="s">
        <v>2608</v>
      </c>
      <c r="B5499" t="s">
        <v>976</v>
      </c>
      <c r="C5499" t="s">
        <v>878</v>
      </c>
      <c r="D5499">
        <v>50</v>
      </c>
      <c r="E5499" t="s">
        <v>879</v>
      </c>
      <c r="F5499" t="s">
        <v>880</v>
      </c>
      <c r="G5499">
        <v>72</v>
      </c>
      <c r="H5499">
        <v>2</v>
      </c>
      <c r="J5499" t="s">
        <v>2608</v>
      </c>
      <c r="K5499" t="s">
        <v>2609</v>
      </c>
      <c r="L5499" t="s">
        <v>976</v>
      </c>
      <c r="M5499">
        <v>19</v>
      </c>
      <c r="N5499" t="s">
        <v>832</v>
      </c>
      <c r="O5499" t="s">
        <v>882</v>
      </c>
      <c r="P5499" t="s">
        <v>883</v>
      </c>
      <c r="Q5499" t="s">
        <v>880</v>
      </c>
      <c r="R5499" t="s">
        <v>884</v>
      </c>
      <c r="S5499" t="s">
        <v>885</v>
      </c>
      <c r="T5499" t="s">
        <v>891</v>
      </c>
      <c r="U5499" t="s">
        <v>2524</v>
      </c>
      <c r="W5499">
        <v>157567</v>
      </c>
      <c r="X5499" t="s">
        <v>2525</v>
      </c>
      <c r="Y5499">
        <v>50053931</v>
      </c>
      <c r="AA5499" t="s">
        <v>2527</v>
      </c>
      <c r="AB5499" t="s">
        <v>2526</v>
      </c>
      <c r="AC5499" t="s">
        <v>2534</v>
      </c>
      <c r="AD5499" t="s">
        <v>2535</v>
      </c>
      <c r="AG5499" t="s">
        <v>2610</v>
      </c>
    </row>
    <row r="5500" spans="1:33" x14ac:dyDescent="0.25">
      <c r="A5500" t="s">
        <v>2608</v>
      </c>
      <c r="B5500" t="s">
        <v>983</v>
      </c>
      <c r="C5500" t="s">
        <v>878</v>
      </c>
      <c r="D5500">
        <v>50</v>
      </c>
      <c r="E5500" t="s">
        <v>879</v>
      </c>
      <c r="F5500" t="s">
        <v>880</v>
      </c>
      <c r="G5500">
        <v>72</v>
      </c>
      <c r="H5500">
        <v>2</v>
      </c>
      <c r="J5500" t="s">
        <v>2608</v>
      </c>
      <c r="K5500" t="s">
        <v>2609</v>
      </c>
      <c r="L5500" t="s">
        <v>983</v>
      </c>
      <c r="M5500">
        <v>20</v>
      </c>
      <c r="N5500" t="s">
        <v>832</v>
      </c>
      <c r="O5500" t="s">
        <v>882</v>
      </c>
      <c r="P5500" t="s">
        <v>883</v>
      </c>
      <c r="Q5500" t="s">
        <v>880</v>
      </c>
      <c r="R5500" t="s">
        <v>884</v>
      </c>
      <c r="S5500" t="s">
        <v>885</v>
      </c>
      <c r="T5500" t="s">
        <v>899</v>
      </c>
      <c r="U5500" t="s">
        <v>2524</v>
      </c>
      <c r="W5500">
        <v>157567</v>
      </c>
      <c r="X5500" t="s">
        <v>2525</v>
      </c>
      <c r="Y5500">
        <v>50053931</v>
      </c>
      <c r="AD5500" t="s">
        <v>2535</v>
      </c>
      <c r="AG5500" t="s">
        <v>2610</v>
      </c>
    </row>
    <row r="5501" spans="1:33" x14ac:dyDescent="0.25">
      <c r="A5501" t="s">
        <v>2608</v>
      </c>
      <c r="B5501" t="s">
        <v>990</v>
      </c>
      <c r="C5501" t="s">
        <v>878</v>
      </c>
      <c r="D5501">
        <v>50</v>
      </c>
      <c r="E5501" t="s">
        <v>879</v>
      </c>
      <c r="F5501" t="s">
        <v>880</v>
      </c>
      <c r="G5501">
        <v>72</v>
      </c>
      <c r="H5501">
        <v>2</v>
      </c>
      <c r="J5501" t="s">
        <v>2608</v>
      </c>
      <c r="K5501" t="s">
        <v>2609</v>
      </c>
      <c r="L5501" t="s">
        <v>990</v>
      </c>
      <c r="M5501">
        <v>21</v>
      </c>
      <c r="N5501" t="s">
        <v>832</v>
      </c>
      <c r="O5501" t="s">
        <v>882</v>
      </c>
      <c r="P5501" t="s">
        <v>883</v>
      </c>
      <c r="Q5501" t="s">
        <v>880</v>
      </c>
      <c r="R5501" t="s">
        <v>884</v>
      </c>
      <c r="S5501" t="s">
        <v>885</v>
      </c>
      <c r="T5501" t="s">
        <v>899</v>
      </c>
      <c r="U5501" t="s">
        <v>2524</v>
      </c>
      <c r="W5501">
        <v>157567</v>
      </c>
      <c r="X5501" t="s">
        <v>2525</v>
      </c>
      <c r="Y5501">
        <v>50053931</v>
      </c>
      <c r="AC5501" t="s">
        <v>2534</v>
      </c>
      <c r="AG5501" t="s">
        <v>2610</v>
      </c>
    </row>
    <row r="5502" spans="1:33" x14ac:dyDescent="0.25">
      <c r="A5502" t="s">
        <v>2608</v>
      </c>
      <c r="B5502" t="s">
        <v>992</v>
      </c>
      <c r="C5502" t="s">
        <v>878</v>
      </c>
      <c r="D5502">
        <v>50</v>
      </c>
      <c r="E5502" t="s">
        <v>879</v>
      </c>
      <c r="F5502" t="s">
        <v>880</v>
      </c>
      <c r="G5502">
        <v>72</v>
      </c>
      <c r="H5502">
        <v>208</v>
      </c>
      <c r="J5502" t="s">
        <v>2608</v>
      </c>
      <c r="K5502" t="s">
        <v>2609</v>
      </c>
      <c r="L5502" t="s">
        <v>992</v>
      </c>
      <c r="M5502">
        <v>25</v>
      </c>
      <c r="N5502" t="s">
        <v>832</v>
      </c>
      <c r="O5502" t="s">
        <v>882</v>
      </c>
      <c r="P5502" t="s">
        <v>883</v>
      </c>
      <c r="Q5502" t="s">
        <v>880</v>
      </c>
      <c r="R5502" t="s">
        <v>884</v>
      </c>
      <c r="S5502" t="s">
        <v>885</v>
      </c>
      <c r="T5502" t="s">
        <v>891</v>
      </c>
      <c r="U5502" t="s">
        <v>904</v>
      </c>
      <c r="W5502">
        <v>1785</v>
      </c>
      <c r="X5502" t="s">
        <v>905</v>
      </c>
      <c r="Y5502">
        <v>56549118</v>
      </c>
      <c r="Z5502" t="s">
        <v>906</v>
      </c>
      <c r="AA5502" t="s">
        <v>907</v>
      </c>
      <c r="AG5502" t="s">
        <v>2610</v>
      </c>
    </row>
    <row r="5503" spans="1:33" x14ac:dyDescent="0.25">
      <c r="A5503" t="s">
        <v>2608</v>
      </c>
      <c r="B5503" t="s">
        <v>993</v>
      </c>
      <c r="C5503" t="s">
        <v>878</v>
      </c>
      <c r="D5503">
        <v>50</v>
      </c>
      <c r="E5503" t="s">
        <v>879</v>
      </c>
      <c r="F5503" t="s">
        <v>880</v>
      </c>
      <c r="G5503">
        <v>72</v>
      </c>
      <c r="H5503">
        <v>2</v>
      </c>
      <c r="J5503" t="s">
        <v>2608</v>
      </c>
      <c r="K5503" t="s">
        <v>2609</v>
      </c>
      <c r="L5503" t="s">
        <v>993</v>
      </c>
      <c r="M5503">
        <v>34</v>
      </c>
      <c r="N5503" t="s">
        <v>832</v>
      </c>
      <c r="O5503" t="s">
        <v>882</v>
      </c>
      <c r="P5503" t="s">
        <v>883</v>
      </c>
      <c r="Q5503" t="s">
        <v>880</v>
      </c>
      <c r="R5503" t="s">
        <v>884</v>
      </c>
      <c r="S5503" t="s">
        <v>885</v>
      </c>
      <c r="T5503" t="s">
        <v>899</v>
      </c>
      <c r="U5503" t="s">
        <v>2536</v>
      </c>
      <c r="W5503">
        <v>283078</v>
      </c>
      <c r="X5503" t="s">
        <v>2537</v>
      </c>
      <c r="Y5503">
        <v>27734826</v>
      </c>
      <c r="AC5503" t="s">
        <v>2538</v>
      </c>
      <c r="AG5503" t="s">
        <v>2610</v>
      </c>
    </row>
    <row r="5504" spans="1:33" x14ac:dyDescent="0.25">
      <c r="A5504" t="s">
        <v>2608</v>
      </c>
      <c r="B5504" t="s">
        <v>994</v>
      </c>
      <c r="C5504" t="s">
        <v>878</v>
      </c>
      <c r="D5504">
        <v>50</v>
      </c>
      <c r="E5504" t="s">
        <v>879</v>
      </c>
      <c r="F5504" t="s">
        <v>880</v>
      </c>
      <c r="G5504">
        <v>72</v>
      </c>
      <c r="H5504">
        <v>2</v>
      </c>
      <c r="J5504" t="s">
        <v>2608</v>
      </c>
      <c r="K5504" t="s">
        <v>2609</v>
      </c>
      <c r="L5504" t="s">
        <v>994</v>
      </c>
      <c r="M5504">
        <v>35</v>
      </c>
      <c r="N5504" t="s">
        <v>832</v>
      </c>
      <c r="O5504" t="s">
        <v>882</v>
      </c>
      <c r="P5504" t="s">
        <v>883</v>
      </c>
      <c r="Q5504" t="s">
        <v>880</v>
      </c>
      <c r="R5504" t="s">
        <v>884</v>
      </c>
      <c r="S5504" t="s">
        <v>885</v>
      </c>
      <c r="T5504" t="s">
        <v>891</v>
      </c>
      <c r="U5504" t="s">
        <v>2536</v>
      </c>
      <c r="W5504">
        <v>283078</v>
      </c>
      <c r="X5504" t="s">
        <v>2537</v>
      </c>
      <c r="Y5504">
        <v>27734826</v>
      </c>
      <c r="AA5504" t="s">
        <v>2539</v>
      </c>
      <c r="AB5504" t="s">
        <v>2540</v>
      </c>
      <c r="AC5504" t="s">
        <v>2538</v>
      </c>
      <c r="AD5504" t="s">
        <v>2541</v>
      </c>
      <c r="AG5504" t="s">
        <v>2610</v>
      </c>
    </row>
    <row r="5505" spans="1:33" x14ac:dyDescent="0.25">
      <c r="A5505" t="s">
        <v>2608</v>
      </c>
      <c r="B5505" t="s">
        <v>996</v>
      </c>
      <c r="C5505" t="s">
        <v>878</v>
      </c>
      <c r="D5505">
        <v>50</v>
      </c>
      <c r="E5505" t="s">
        <v>879</v>
      </c>
      <c r="F5505" t="s">
        <v>880</v>
      </c>
      <c r="G5505">
        <v>72</v>
      </c>
      <c r="H5505">
        <v>354</v>
      </c>
      <c r="J5505" t="s">
        <v>2608</v>
      </c>
      <c r="K5505" t="s">
        <v>2609</v>
      </c>
      <c r="L5505" t="s">
        <v>996</v>
      </c>
      <c r="M5505">
        <v>36</v>
      </c>
      <c r="N5505" t="s">
        <v>832</v>
      </c>
      <c r="O5505" t="s">
        <v>882</v>
      </c>
      <c r="P5505" t="s">
        <v>883</v>
      </c>
      <c r="Q5505" t="s">
        <v>880</v>
      </c>
      <c r="R5505" t="s">
        <v>884</v>
      </c>
      <c r="S5505" t="s">
        <v>885</v>
      </c>
      <c r="V5505" t="s">
        <v>944</v>
      </c>
      <c r="Z5505" t="s">
        <v>945</v>
      </c>
      <c r="AG5505" t="s">
        <v>2610</v>
      </c>
    </row>
    <row r="5506" spans="1:33" x14ac:dyDescent="0.25">
      <c r="A5506" t="s">
        <v>2608</v>
      </c>
      <c r="B5506" t="s">
        <v>997</v>
      </c>
      <c r="C5506" t="s">
        <v>878</v>
      </c>
      <c r="D5506">
        <v>50</v>
      </c>
      <c r="E5506" t="s">
        <v>879</v>
      </c>
      <c r="F5506" t="s">
        <v>880</v>
      </c>
      <c r="G5506">
        <v>72</v>
      </c>
      <c r="H5506">
        <v>2</v>
      </c>
      <c r="J5506" t="s">
        <v>2608</v>
      </c>
      <c r="K5506" t="s">
        <v>2609</v>
      </c>
      <c r="L5506" t="s">
        <v>997</v>
      </c>
      <c r="M5506">
        <v>26</v>
      </c>
      <c r="N5506" t="s">
        <v>832</v>
      </c>
      <c r="O5506" t="s">
        <v>882</v>
      </c>
      <c r="P5506" t="s">
        <v>883</v>
      </c>
      <c r="Q5506" t="s">
        <v>880</v>
      </c>
      <c r="R5506" t="s">
        <v>884</v>
      </c>
      <c r="S5506" t="s">
        <v>885</v>
      </c>
      <c r="T5506" t="s">
        <v>899</v>
      </c>
      <c r="U5506" t="s">
        <v>2542</v>
      </c>
      <c r="W5506">
        <v>136371</v>
      </c>
      <c r="X5506" t="s">
        <v>2543</v>
      </c>
      <c r="Y5506">
        <v>22208953</v>
      </c>
      <c r="AA5506" t="s">
        <v>2544</v>
      </c>
      <c r="AG5506" t="s">
        <v>2610</v>
      </c>
    </row>
    <row r="5507" spans="1:33" x14ac:dyDescent="0.25">
      <c r="A5507" t="s">
        <v>2608</v>
      </c>
      <c r="B5507" t="s">
        <v>998</v>
      </c>
      <c r="C5507" t="s">
        <v>878</v>
      </c>
      <c r="D5507">
        <v>50</v>
      </c>
      <c r="E5507" t="s">
        <v>879</v>
      </c>
      <c r="F5507" t="s">
        <v>880</v>
      </c>
      <c r="G5507">
        <v>72</v>
      </c>
      <c r="H5507">
        <v>2</v>
      </c>
      <c r="J5507" t="s">
        <v>2608</v>
      </c>
      <c r="K5507" t="s">
        <v>2609</v>
      </c>
      <c r="L5507" t="s">
        <v>998</v>
      </c>
      <c r="M5507">
        <v>27</v>
      </c>
      <c r="N5507" t="s">
        <v>832</v>
      </c>
      <c r="O5507" t="s">
        <v>882</v>
      </c>
      <c r="P5507" t="s">
        <v>883</v>
      </c>
      <c r="Q5507" t="s">
        <v>880</v>
      </c>
      <c r="R5507" t="s">
        <v>884</v>
      </c>
      <c r="S5507" t="s">
        <v>885</v>
      </c>
      <c r="T5507" t="s">
        <v>899</v>
      </c>
      <c r="U5507" t="s">
        <v>2542</v>
      </c>
      <c r="W5507">
        <v>136371</v>
      </c>
      <c r="X5507" t="s">
        <v>2543</v>
      </c>
      <c r="Y5507">
        <v>22208953</v>
      </c>
      <c r="AB5507" t="s">
        <v>2545</v>
      </c>
      <c r="AG5507" t="s">
        <v>2610</v>
      </c>
    </row>
    <row r="5508" spans="1:33" x14ac:dyDescent="0.25">
      <c r="A5508" t="s">
        <v>2608</v>
      </c>
      <c r="B5508" t="s">
        <v>999</v>
      </c>
      <c r="C5508" t="s">
        <v>878</v>
      </c>
      <c r="D5508">
        <v>50</v>
      </c>
      <c r="E5508" t="s">
        <v>879</v>
      </c>
      <c r="F5508" t="s">
        <v>880</v>
      </c>
      <c r="G5508">
        <v>72</v>
      </c>
      <c r="H5508">
        <v>2</v>
      </c>
      <c r="J5508" t="s">
        <v>2608</v>
      </c>
      <c r="K5508" t="s">
        <v>2609</v>
      </c>
      <c r="L5508" t="s">
        <v>999</v>
      </c>
      <c r="M5508">
        <v>28</v>
      </c>
      <c r="N5508" t="s">
        <v>832</v>
      </c>
      <c r="O5508" t="s">
        <v>882</v>
      </c>
      <c r="P5508" t="s">
        <v>883</v>
      </c>
      <c r="Q5508" t="s">
        <v>880</v>
      </c>
      <c r="R5508" t="s">
        <v>884</v>
      </c>
      <c r="S5508" t="s">
        <v>885</v>
      </c>
      <c r="T5508" t="s">
        <v>899</v>
      </c>
      <c r="U5508" t="s">
        <v>2542</v>
      </c>
      <c r="W5508">
        <v>136371</v>
      </c>
      <c r="X5508" t="s">
        <v>2543</v>
      </c>
      <c r="Y5508">
        <v>22208953</v>
      </c>
      <c r="AC5508" t="s">
        <v>2546</v>
      </c>
      <c r="AG5508" t="s">
        <v>2610</v>
      </c>
    </row>
    <row r="5509" spans="1:33" x14ac:dyDescent="0.25">
      <c r="A5509" t="s">
        <v>2608</v>
      </c>
      <c r="B5509" t="s">
        <v>1000</v>
      </c>
      <c r="C5509" t="s">
        <v>878</v>
      </c>
      <c r="D5509">
        <v>50</v>
      </c>
      <c r="E5509" t="s">
        <v>879</v>
      </c>
      <c r="F5509" t="s">
        <v>880</v>
      </c>
      <c r="G5509">
        <v>72</v>
      </c>
      <c r="H5509">
        <v>2</v>
      </c>
      <c r="J5509" t="s">
        <v>2608</v>
      </c>
      <c r="K5509" t="s">
        <v>2609</v>
      </c>
      <c r="L5509" t="s">
        <v>1000</v>
      </c>
      <c r="M5509">
        <v>29</v>
      </c>
      <c r="N5509" t="s">
        <v>832</v>
      </c>
      <c r="O5509" t="s">
        <v>882</v>
      </c>
      <c r="P5509" t="s">
        <v>883</v>
      </c>
      <c r="Q5509" t="s">
        <v>880</v>
      </c>
      <c r="R5509" t="s">
        <v>884</v>
      </c>
      <c r="S5509" t="s">
        <v>885</v>
      </c>
      <c r="T5509" t="s">
        <v>899</v>
      </c>
      <c r="U5509" t="s">
        <v>2542</v>
      </c>
      <c r="W5509">
        <v>136371</v>
      </c>
      <c r="X5509" t="s">
        <v>2543</v>
      </c>
      <c r="Y5509">
        <v>22208953</v>
      </c>
      <c r="AD5509" t="s">
        <v>2547</v>
      </c>
      <c r="AG5509" t="s">
        <v>2610</v>
      </c>
    </row>
    <row r="5510" spans="1:33" x14ac:dyDescent="0.25">
      <c r="A5510" t="s">
        <v>2608</v>
      </c>
      <c r="B5510" t="s">
        <v>1007</v>
      </c>
      <c r="C5510" t="s">
        <v>878</v>
      </c>
      <c r="D5510">
        <v>50</v>
      </c>
      <c r="E5510" t="s">
        <v>879</v>
      </c>
      <c r="F5510" t="s">
        <v>880</v>
      </c>
      <c r="G5510">
        <v>72</v>
      </c>
      <c r="H5510">
        <v>2</v>
      </c>
      <c r="J5510" t="s">
        <v>2608</v>
      </c>
      <c r="K5510" t="s">
        <v>2609</v>
      </c>
      <c r="L5510" t="s">
        <v>1007</v>
      </c>
      <c r="M5510">
        <v>30</v>
      </c>
      <c r="N5510" t="s">
        <v>832</v>
      </c>
      <c r="O5510" t="s">
        <v>882</v>
      </c>
      <c r="P5510" t="s">
        <v>883</v>
      </c>
      <c r="Q5510" t="s">
        <v>880</v>
      </c>
      <c r="R5510" t="s">
        <v>884</v>
      </c>
      <c r="S5510" t="s">
        <v>885</v>
      </c>
      <c r="T5510" t="s">
        <v>891</v>
      </c>
      <c r="U5510" t="s">
        <v>2542</v>
      </c>
      <c r="W5510">
        <v>136371</v>
      </c>
      <c r="X5510" t="s">
        <v>2543</v>
      </c>
      <c r="Y5510">
        <v>22208953</v>
      </c>
      <c r="AA5510" t="s">
        <v>2544</v>
      </c>
      <c r="AB5510" t="s">
        <v>2545</v>
      </c>
      <c r="AC5510" t="s">
        <v>2546</v>
      </c>
      <c r="AD5510" t="s">
        <v>2547</v>
      </c>
      <c r="AG5510" t="s">
        <v>2610</v>
      </c>
    </row>
    <row r="5511" spans="1:33" x14ac:dyDescent="0.25">
      <c r="A5511" t="s">
        <v>2608</v>
      </c>
      <c r="B5511" t="s">
        <v>1014</v>
      </c>
      <c r="C5511" t="s">
        <v>878</v>
      </c>
      <c r="D5511">
        <v>50</v>
      </c>
      <c r="E5511" t="s">
        <v>879</v>
      </c>
      <c r="F5511" t="s">
        <v>880</v>
      </c>
      <c r="G5511">
        <v>72</v>
      </c>
      <c r="H5511">
        <v>2</v>
      </c>
      <c r="J5511" t="s">
        <v>2608</v>
      </c>
      <c r="K5511" t="s">
        <v>2609</v>
      </c>
      <c r="L5511" t="s">
        <v>1014</v>
      </c>
      <c r="M5511">
        <v>31</v>
      </c>
      <c r="N5511" t="s">
        <v>832</v>
      </c>
      <c r="O5511" t="s">
        <v>882</v>
      </c>
      <c r="P5511" t="s">
        <v>883</v>
      </c>
      <c r="Q5511" t="s">
        <v>880</v>
      </c>
      <c r="R5511" t="s">
        <v>884</v>
      </c>
      <c r="S5511" t="s">
        <v>885</v>
      </c>
      <c r="T5511" t="s">
        <v>899</v>
      </c>
      <c r="U5511" t="s">
        <v>2536</v>
      </c>
      <c r="W5511">
        <v>283078</v>
      </c>
      <c r="X5511" t="s">
        <v>2537</v>
      </c>
      <c r="Y5511">
        <v>27734826</v>
      </c>
      <c r="AA5511" t="s">
        <v>2539</v>
      </c>
      <c r="AG5511" t="s">
        <v>2610</v>
      </c>
    </row>
    <row r="5512" spans="1:33" x14ac:dyDescent="0.25">
      <c r="A5512" t="s">
        <v>2608</v>
      </c>
      <c r="B5512" t="s">
        <v>1015</v>
      </c>
      <c r="C5512" t="s">
        <v>878</v>
      </c>
      <c r="D5512">
        <v>50</v>
      </c>
      <c r="E5512" t="s">
        <v>879</v>
      </c>
      <c r="F5512" t="s">
        <v>880</v>
      </c>
      <c r="G5512">
        <v>72</v>
      </c>
      <c r="H5512">
        <v>2</v>
      </c>
      <c r="J5512" t="s">
        <v>2608</v>
      </c>
      <c r="K5512" t="s">
        <v>2609</v>
      </c>
      <c r="L5512" t="s">
        <v>1015</v>
      </c>
      <c r="M5512">
        <v>32</v>
      </c>
      <c r="N5512" t="s">
        <v>832</v>
      </c>
      <c r="O5512" t="s">
        <v>882</v>
      </c>
      <c r="P5512" t="s">
        <v>883</v>
      </c>
      <c r="Q5512" t="s">
        <v>880</v>
      </c>
      <c r="R5512" t="s">
        <v>884</v>
      </c>
      <c r="S5512" t="s">
        <v>885</v>
      </c>
      <c r="T5512" t="s">
        <v>899</v>
      </c>
      <c r="U5512" t="s">
        <v>2536</v>
      </c>
      <c r="W5512">
        <v>283078</v>
      </c>
      <c r="X5512" t="s">
        <v>2537</v>
      </c>
      <c r="Y5512">
        <v>27734826</v>
      </c>
      <c r="AD5512" t="s">
        <v>2541</v>
      </c>
      <c r="AG5512" t="s">
        <v>2610</v>
      </c>
    </row>
    <row r="5513" spans="1:33" x14ac:dyDescent="0.25">
      <c r="A5513" t="s">
        <v>2608</v>
      </c>
      <c r="B5513" t="s">
        <v>1016</v>
      </c>
      <c r="C5513" t="s">
        <v>878</v>
      </c>
      <c r="D5513">
        <v>50</v>
      </c>
      <c r="E5513" t="s">
        <v>879</v>
      </c>
      <c r="F5513" t="s">
        <v>880</v>
      </c>
      <c r="G5513">
        <v>72</v>
      </c>
      <c r="H5513">
        <v>2</v>
      </c>
      <c r="J5513" t="s">
        <v>2608</v>
      </c>
      <c r="K5513" t="s">
        <v>2609</v>
      </c>
      <c r="L5513" t="s">
        <v>1016</v>
      </c>
      <c r="M5513">
        <v>33</v>
      </c>
      <c r="N5513" t="s">
        <v>832</v>
      </c>
      <c r="O5513" t="s">
        <v>882</v>
      </c>
      <c r="P5513" t="s">
        <v>883</v>
      </c>
      <c r="Q5513" t="s">
        <v>880</v>
      </c>
      <c r="R5513" t="s">
        <v>884</v>
      </c>
      <c r="S5513" t="s">
        <v>885</v>
      </c>
      <c r="T5513" t="s">
        <v>899</v>
      </c>
      <c r="U5513" t="s">
        <v>2536</v>
      </c>
      <c r="W5513">
        <v>283078</v>
      </c>
      <c r="X5513" t="s">
        <v>2537</v>
      </c>
      <c r="Y5513">
        <v>27734826</v>
      </c>
      <c r="AB5513" t="s">
        <v>2540</v>
      </c>
      <c r="AG5513" t="s">
        <v>2610</v>
      </c>
    </row>
    <row r="5514" spans="1:33" x14ac:dyDescent="0.25">
      <c r="A5514" t="s">
        <v>2608</v>
      </c>
      <c r="B5514" t="s">
        <v>1017</v>
      </c>
      <c r="C5514" t="s">
        <v>878</v>
      </c>
      <c r="D5514">
        <v>50</v>
      </c>
      <c r="E5514" t="s">
        <v>879</v>
      </c>
      <c r="F5514" t="s">
        <v>880</v>
      </c>
      <c r="G5514">
        <v>72</v>
      </c>
      <c r="H5514">
        <v>226</v>
      </c>
      <c r="J5514" t="s">
        <v>2608</v>
      </c>
      <c r="K5514" t="s">
        <v>2609</v>
      </c>
      <c r="L5514" t="s">
        <v>1017</v>
      </c>
      <c r="M5514">
        <v>37</v>
      </c>
      <c r="N5514" t="s">
        <v>832</v>
      </c>
      <c r="O5514" t="s">
        <v>882</v>
      </c>
      <c r="P5514" t="s">
        <v>883</v>
      </c>
      <c r="Q5514" t="s">
        <v>880</v>
      </c>
      <c r="R5514" t="s">
        <v>884</v>
      </c>
      <c r="S5514" t="s">
        <v>885</v>
      </c>
      <c r="T5514" t="s">
        <v>891</v>
      </c>
      <c r="U5514" t="s">
        <v>958</v>
      </c>
      <c r="W5514">
        <v>3611</v>
      </c>
      <c r="X5514" t="s">
        <v>959</v>
      </c>
      <c r="Y5514">
        <v>62420872</v>
      </c>
      <c r="AA5514" t="s">
        <v>960</v>
      </c>
      <c r="AG5514" t="s">
        <v>2610</v>
      </c>
    </row>
    <row r="5515" spans="1:33" x14ac:dyDescent="0.25">
      <c r="A5515" t="s">
        <v>2608</v>
      </c>
      <c r="B5515" t="s">
        <v>1018</v>
      </c>
      <c r="C5515" t="s">
        <v>878</v>
      </c>
      <c r="D5515">
        <v>50</v>
      </c>
      <c r="E5515" t="s">
        <v>879</v>
      </c>
      <c r="F5515" t="s">
        <v>880</v>
      </c>
      <c r="G5515">
        <v>72</v>
      </c>
      <c r="H5515">
        <v>2</v>
      </c>
      <c r="J5515" t="s">
        <v>2608</v>
      </c>
      <c r="K5515" t="s">
        <v>2609</v>
      </c>
      <c r="L5515" t="s">
        <v>1018</v>
      </c>
      <c r="M5515">
        <v>46</v>
      </c>
      <c r="N5515" t="s">
        <v>832</v>
      </c>
      <c r="O5515" t="s">
        <v>882</v>
      </c>
      <c r="P5515" t="s">
        <v>883</v>
      </c>
      <c r="Q5515" t="s">
        <v>880</v>
      </c>
      <c r="R5515" t="s">
        <v>884</v>
      </c>
      <c r="S5515" t="s">
        <v>885</v>
      </c>
      <c r="T5515" t="s">
        <v>899</v>
      </c>
      <c r="U5515" t="s">
        <v>2548</v>
      </c>
      <c r="W5515">
        <v>1236</v>
      </c>
      <c r="X5515" t="s">
        <v>2549</v>
      </c>
      <c r="Y5515">
        <v>30795213</v>
      </c>
      <c r="AD5515" t="s">
        <v>2550</v>
      </c>
      <c r="AG5515" t="s">
        <v>2610</v>
      </c>
    </row>
    <row r="5516" spans="1:33" x14ac:dyDescent="0.25">
      <c r="A5516" t="s">
        <v>2608</v>
      </c>
      <c r="B5516" t="s">
        <v>1022</v>
      </c>
      <c r="C5516" t="s">
        <v>878</v>
      </c>
      <c r="D5516">
        <v>50</v>
      </c>
      <c r="E5516" t="s">
        <v>879</v>
      </c>
      <c r="F5516" t="s">
        <v>880</v>
      </c>
      <c r="G5516">
        <v>72</v>
      </c>
      <c r="H5516">
        <v>2</v>
      </c>
      <c r="J5516" t="s">
        <v>2608</v>
      </c>
      <c r="K5516" t="s">
        <v>2609</v>
      </c>
      <c r="L5516" t="s">
        <v>1022</v>
      </c>
      <c r="M5516">
        <v>47</v>
      </c>
      <c r="N5516" t="s">
        <v>832</v>
      </c>
      <c r="O5516" t="s">
        <v>882</v>
      </c>
      <c r="P5516" t="s">
        <v>883</v>
      </c>
      <c r="Q5516" t="s">
        <v>880</v>
      </c>
      <c r="R5516" t="s">
        <v>884</v>
      </c>
      <c r="S5516" t="s">
        <v>885</v>
      </c>
      <c r="T5516" t="s">
        <v>891</v>
      </c>
      <c r="U5516" t="s">
        <v>2548</v>
      </c>
      <c r="W5516">
        <v>1236</v>
      </c>
      <c r="X5516" t="s">
        <v>2549</v>
      </c>
      <c r="Y5516">
        <v>30795213</v>
      </c>
      <c r="AA5516" t="s">
        <v>2551</v>
      </c>
      <c r="AB5516" t="s">
        <v>2552</v>
      </c>
      <c r="AC5516" t="s">
        <v>2553</v>
      </c>
      <c r="AD5516" t="s">
        <v>2550</v>
      </c>
      <c r="AG5516" t="s">
        <v>2610</v>
      </c>
    </row>
    <row r="5517" spans="1:33" x14ac:dyDescent="0.25">
      <c r="A5517" t="s">
        <v>2608</v>
      </c>
      <c r="B5517" t="s">
        <v>1023</v>
      </c>
      <c r="C5517" t="s">
        <v>878</v>
      </c>
      <c r="D5517">
        <v>50</v>
      </c>
      <c r="E5517" t="s">
        <v>879</v>
      </c>
      <c r="F5517" t="s">
        <v>880</v>
      </c>
      <c r="G5517">
        <v>72</v>
      </c>
      <c r="H5517">
        <v>148</v>
      </c>
      <c r="J5517" t="s">
        <v>2608</v>
      </c>
      <c r="K5517" t="s">
        <v>2609</v>
      </c>
      <c r="L5517" t="s">
        <v>1023</v>
      </c>
      <c r="M5517">
        <v>48</v>
      </c>
      <c r="N5517" t="s">
        <v>832</v>
      </c>
      <c r="O5517" t="s">
        <v>882</v>
      </c>
      <c r="P5517" t="s">
        <v>883</v>
      </c>
      <c r="Q5517" t="s">
        <v>880</v>
      </c>
      <c r="R5517" t="s">
        <v>884</v>
      </c>
      <c r="S5517" t="s">
        <v>885</v>
      </c>
      <c r="V5517" t="s">
        <v>886</v>
      </c>
      <c r="AA5517" t="s">
        <v>887</v>
      </c>
      <c r="AB5517" t="s">
        <v>888</v>
      </c>
      <c r="AG5517" t="s">
        <v>2610</v>
      </c>
    </row>
    <row r="5518" spans="1:33" x14ac:dyDescent="0.25">
      <c r="A5518" t="s">
        <v>2608</v>
      </c>
      <c r="B5518" t="s">
        <v>1027</v>
      </c>
      <c r="C5518" t="s">
        <v>878</v>
      </c>
      <c r="D5518">
        <v>50</v>
      </c>
      <c r="E5518" t="s">
        <v>879</v>
      </c>
      <c r="F5518" t="s">
        <v>880</v>
      </c>
      <c r="G5518">
        <v>72</v>
      </c>
      <c r="H5518">
        <v>2</v>
      </c>
      <c r="J5518" t="s">
        <v>2608</v>
      </c>
      <c r="K5518" t="s">
        <v>2609</v>
      </c>
      <c r="L5518" t="s">
        <v>1027</v>
      </c>
      <c r="M5518">
        <v>38</v>
      </c>
      <c r="N5518" t="s">
        <v>832</v>
      </c>
      <c r="O5518" t="s">
        <v>882</v>
      </c>
      <c r="P5518" t="s">
        <v>883</v>
      </c>
      <c r="Q5518" t="s">
        <v>880</v>
      </c>
      <c r="R5518" t="s">
        <v>884</v>
      </c>
      <c r="S5518" t="s">
        <v>885</v>
      </c>
      <c r="T5518" t="s">
        <v>891</v>
      </c>
      <c r="U5518" t="s">
        <v>2554</v>
      </c>
      <c r="W5518">
        <v>140459</v>
      </c>
      <c r="X5518" t="s">
        <v>2555</v>
      </c>
      <c r="Y5518">
        <v>30089933</v>
      </c>
      <c r="AA5518" t="s">
        <v>2556</v>
      </c>
      <c r="AB5518" t="s">
        <v>2557</v>
      </c>
      <c r="AC5518" t="s">
        <v>2558</v>
      </c>
      <c r="AD5518" t="s">
        <v>2559</v>
      </c>
      <c r="AG5518" t="s">
        <v>2610</v>
      </c>
    </row>
    <row r="5519" spans="1:33" x14ac:dyDescent="0.25">
      <c r="A5519" t="s">
        <v>2608</v>
      </c>
      <c r="B5519" t="s">
        <v>1029</v>
      </c>
      <c r="C5519" t="s">
        <v>878</v>
      </c>
      <c r="D5519">
        <v>50</v>
      </c>
      <c r="E5519" t="s">
        <v>879</v>
      </c>
      <c r="F5519" t="s">
        <v>880</v>
      </c>
      <c r="G5519">
        <v>72</v>
      </c>
      <c r="H5519">
        <v>2</v>
      </c>
      <c r="J5519" t="s">
        <v>2608</v>
      </c>
      <c r="K5519" t="s">
        <v>2609</v>
      </c>
      <c r="L5519" t="s">
        <v>1029</v>
      </c>
      <c r="M5519">
        <v>39</v>
      </c>
      <c r="N5519" t="s">
        <v>832</v>
      </c>
      <c r="O5519" t="s">
        <v>882</v>
      </c>
      <c r="P5519" t="s">
        <v>883</v>
      </c>
      <c r="Q5519" t="s">
        <v>880</v>
      </c>
      <c r="R5519" t="s">
        <v>884</v>
      </c>
      <c r="S5519" t="s">
        <v>885</v>
      </c>
      <c r="T5519" t="s">
        <v>899</v>
      </c>
      <c r="U5519" t="s">
        <v>2554</v>
      </c>
      <c r="W5519">
        <v>140459</v>
      </c>
      <c r="X5519" t="s">
        <v>2555</v>
      </c>
      <c r="Y5519">
        <v>30089933</v>
      </c>
      <c r="AA5519" t="s">
        <v>2556</v>
      </c>
      <c r="AG5519" t="s">
        <v>2610</v>
      </c>
    </row>
    <row r="5520" spans="1:33" x14ac:dyDescent="0.25">
      <c r="A5520" t="s">
        <v>2608</v>
      </c>
      <c r="B5520" t="s">
        <v>1030</v>
      </c>
      <c r="C5520" t="s">
        <v>878</v>
      </c>
      <c r="D5520">
        <v>50</v>
      </c>
      <c r="E5520" t="s">
        <v>879</v>
      </c>
      <c r="F5520" t="s">
        <v>880</v>
      </c>
      <c r="G5520">
        <v>72</v>
      </c>
      <c r="H5520">
        <v>2</v>
      </c>
      <c r="J5520" t="s">
        <v>2608</v>
      </c>
      <c r="K5520" t="s">
        <v>2609</v>
      </c>
      <c r="L5520" t="s">
        <v>1030</v>
      </c>
      <c r="M5520">
        <v>40</v>
      </c>
      <c r="N5520" t="s">
        <v>832</v>
      </c>
      <c r="O5520" t="s">
        <v>882</v>
      </c>
      <c r="P5520" t="s">
        <v>883</v>
      </c>
      <c r="Q5520" t="s">
        <v>880</v>
      </c>
      <c r="R5520" t="s">
        <v>884</v>
      </c>
      <c r="S5520" t="s">
        <v>885</v>
      </c>
      <c r="T5520" t="s">
        <v>899</v>
      </c>
      <c r="U5520" t="s">
        <v>2554</v>
      </c>
      <c r="W5520">
        <v>140459</v>
      </c>
      <c r="X5520" t="s">
        <v>2555</v>
      </c>
      <c r="Y5520">
        <v>30089933</v>
      </c>
      <c r="AB5520" t="s">
        <v>2557</v>
      </c>
      <c r="AG5520" t="s">
        <v>2610</v>
      </c>
    </row>
    <row r="5521" spans="1:33" x14ac:dyDescent="0.25">
      <c r="A5521" t="s">
        <v>2608</v>
      </c>
      <c r="B5521" t="s">
        <v>1031</v>
      </c>
      <c r="C5521" t="s">
        <v>878</v>
      </c>
      <c r="D5521">
        <v>50</v>
      </c>
      <c r="E5521" t="s">
        <v>879</v>
      </c>
      <c r="F5521" t="s">
        <v>880</v>
      </c>
      <c r="G5521">
        <v>72</v>
      </c>
      <c r="H5521">
        <v>2</v>
      </c>
      <c r="J5521" t="s">
        <v>2608</v>
      </c>
      <c r="K5521" t="s">
        <v>2609</v>
      </c>
      <c r="L5521" t="s">
        <v>1031</v>
      </c>
      <c r="M5521">
        <v>41</v>
      </c>
      <c r="N5521" t="s">
        <v>832</v>
      </c>
      <c r="O5521" t="s">
        <v>882</v>
      </c>
      <c r="P5521" t="s">
        <v>883</v>
      </c>
      <c r="Q5521" t="s">
        <v>880</v>
      </c>
      <c r="R5521" t="s">
        <v>884</v>
      </c>
      <c r="S5521" t="s">
        <v>885</v>
      </c>
      <c r="T5521" t="s">
        <v>899</v>
      </c>
      <c r="U5521" t="s">
        <v>2554</v>
      </c>
      <c r="W5521">
        <v>140459</v>
      </c>
      <c r="X5521" t="s">
        <v>2555</v>
      </c>
      <c r="Y5521">
        <v>30089933</v>
      </c>
      <c r="AD5521" t="s">
        <v>2559</v>
      </c>
      <c r="AG5521" t="s">
        <v>2610</v>
      </c>
    </row>
    <row r="5522" spans="1:33" x14ac:dyDescent="0.25">
      <c r="A5522" t="s">
        <v>2608</v>
      </c>
      <c r="B5522" t="s">
        <v>1035</v>
      </c>
      <c r="C5522" t="s">
        <v>878</v>
      </c>
      <c r="D5522">
        <v>50</v>
      </c>
      <c r="E5522" t="s">
        <v>879</v>
      </c>
      <c r="F5522" t="s">
        <v>880</v>
      </c>
      <c r="G5522">
        <v>72</v>
      </c>
      <c r="H5522">
        <v>2</v>
      </c>
      <c r="J5522" t="s">
        <v>2608</v>
      </c>
      <c r="K5522" t="s">
        <v>2609</v>
      </c>
      <c r="L5522" t="s">
        <v>1035</v>
      </c>
      <c r="M5522">
        <v>42</v>
      </c>
      <c r="N5522" t="s">
        <v>832</v>
      </c>
      <c r="O5522" t="s">
        <v>882</v>
      </c>
      <c r="P5522" t="s">
        <v>883</v>
      </c>
      <c r="Q5522" t="s">
        <v>880</v>
      </c>
      <c r="R5522" t="s">
        <v>884</v>
      </c>
      <c r="S5522" t="s">
        <v>885</v>
      </c>
      <c r="T5522" t="s">
        <v>899</v>
      </c>
      <c r="U5522" t="s">
        <v>2554</v>
      </c>
      <c r="W5522">
        <v>140459</v>
      </c>
      <c r="X5522" t="s">
        <v>2555</v>
      </c>
      <c r="Y5522">
        <v>30089933</v>
      </c>
      <c r="AC5522" t="s">
        <v>2558</v>
      </c>
      <c r="AG5522" t="s">
        <v>2610</v>
      </c>
    </row>
    <row r="5523" spans="1:33" x14ac:dyDescent="0.25">
      <c r="A5523" t="s">
        <v>2608</v>
      </c>
      <c r="B5523" t="s">
        <v>1036</v>
      </c>
      <c r="C5523" t="s">
        <v>878</v>
      </c>
      <c r="D5523">
        <v>50</v>
      </c>
      <c r="E5523" t="s">
        <v>879</v>
      </c>
      <c r="F5523" t="s">
        <v>880</v>
      </c>
      <c r="G5523">
        <v>72</v>
      </c>
      <c r="H5523">
        <v>2</v>
      </c>
      <c r="J5523" t="s">
        <v>2608</v>
      </c>
      <c r="K5523" t="s">
        <v>2609</v>
      </c>
      <c r="L5523" t="s">
        <v>1036</v>
      </c>
      <c r="M5523">
        <v>43</v>
      </c>
      <c r="N5523" t="s">
        <v>832</v>
      </c>
      <c r="O5523" t="s">
        <v>882</v>
      </c>
      <c r="P5523" t="s">
        <v>883</v>
      </c>
      <c r="Q5523" t="s">
        <v>880</v>
      </c>
      <c r="R5523" t="s">
        <v>884</v>
      </c>
      <c r="S5523" t="s">
        <v>885</v>
      </c>
      <c r="T5523" t="s">
        <v>899</v>
      </c>
      <c r="U5523" t="s">
        <v>2548</v>
      </c>
      <c r="W5523">
        <v>1236</v>
      </c>
      <c r="X5523" t="s">
        <v>2549</v>
      </c>
      <c r="Y5523">
        <v>30795213</v>
      </c>
      <c r="AA5523" t="s">
        <v>2551</v>
      </c>
      <c r="AG5523" t="s">
        <v>2610</v>
      </c>
    </row>
    <row r="5524" spans="1:33" x14ac:dyDescent="0.25">
      <c r="A5524" t="s">
        <v>2608</v>
      </c>
      <c r="B5524" t="s">
        <v>1038</v>
      </c>
      <c r="C5524" t="s">
        <v>878</v>
      </c>
      <c r="D5524">
        <v>50</v>
      </c>
      <c r="E5524" t="s">
        <v>879</v>
      </c>
      <c r="F5524" t="s">
        <v>880</v>
      </c>
      <c r="G5524">
        <v>72</v>
      </c>
      <c r="H5524">
        <v>2</v>
      </c>
      <c r="J5524" t="s">
        <v>2608</v>
      </c>
      <c r="K5524" t="s">
        <v>2609</v>
      </c>
      <c r="L5524" t="s">
        <v>1038</v>
      </c>
      <c r="M5524">
        <v>44</v>
      </c>
      <c r="N5524" t="s">
        <v>832</v>
      </c>
      <c r="O5524" t="s">
        <v>882</v>
      </c>
      <c r="P5524" t="s">
        <v>883</v>
      </c>
      <c r="Q5524" t="s">
        <v>880</v>
      </c>
      <c r="R5524" t="s">
        <v>884</v>
      </c>
      <c r="S5524" t="s">
        <v>885</v>
      </c>
      <c r="T5524" t="s">
        <v>899</v>
      </c>
      <c r="U5524" t="s">
        <v>2548</v>
      </c>
      <c r="W5524">
        <v>1236</v>
      </c>
      <c r="X5524" t="s">
        <v>2549</v>
      </c>
      <c r="Y5524">
        <v>30795213</v>
      </c>
      <c r="AB5524" t="s">
        <v>2552</v>
      </c>
      <c r="AG5524" t="s">
        <v>2610</v>
      </c>
    </row>
    <row r="5525" spans="1:33" x14ac:dyDescent="0.25">
      <c r="A5525" t="s">
        <v>2608</v>
      </c>
      <c r="B5525" t="s">
        <v>1039</v>
      </c>
      <c r="C5525" t="s">
        <v>878</v>
      </c>
      <c r="D5525">
        <v>50</v>
      </c>
      <c r="E5525" t="s">
        <v>879</v>
      </c>
      <c r="F5525" t="s">
        <v>880</v>
      </c>
      <c r="G5525">
        <v>72</v>
      </c>
      <c r="H5525">
        <v>2</v>
      </c>
      <c r="J5525" t="s">
        <v>2608</v>
      </c>
      <c r="K5525" t="s">
        <v>2609</v>
      </c>
      <c r="L5525" t="s">
        <v>1039</v>
      </c>
      <c r="M5525">
        <v>45</v>
      </c>
      <c r="N5525" t="s">
        <v>832</v>
      </c>
      <c r="O5525" t="s">
        <v>882</v>
      </c>
      <c r="P5525" t="s">
        <v>883</v>
      </c>
      <c r="Q5525" t="s">
        <v>880</v>
      </c>
      <c r="R5525" t="s">
        <v>884</v>
      </c>
      <c r="S5525" t="s">
        <v>885</v>
      </c>
      <c r="T5525" t="s">
        <v>899</v>
      </c>
      <c r="U5525" t="s">
        <v>2548</v>
      </c>
      <c r="W5525">
        <v>1236</v>
      </c>
      <c r="X5525" t="s">
        <v>2549</v>
      </c>
      <c r="Y5525">
        <v>30795213</v>
      </c>
      <c r="AC5525" t="s">
        <v>2553</v>
      </c>
      <c r="AG5525" t="s">
        <v>2610</v>
      </c>
    </row>
    <row r="5526" spans="1:33" x14ac:dyDescent="0.25">
      <c r="A5526" t="s">
        <v>2608</v>
      </c>
      <c r="B5526" t="s">
        <v>1040</v>
      </c>
      <c r="C5526" t="s">
        <v>878</v>
      </c>
      <c r="D5526">
        <v>50</v>
      </c>
      <c r="E5526" t="s">
        <v>879</v>
      </c>
      <c r="F5526" t="s">
        <v>880</v>
      </c>
      <c r="G5526">
        <v>72</v>
      </c>
      <c r="H5526">
        <v>149</v>
      </c>
      <c r="J5526" t="s">
        <v>2608</v>
      </c>
      <c r="K5526" t="s">
        <v>2609</v>
      </c>
      <c r="L5526" t="s">
        <v>1040</v>
      </c>
      <c r="M5526">
        <v>49</v>
      </c>
      <c r="N5526" t="s">
        <v>832</v>
      </c>
      <c r="O5526" t="s">
        <v>882</v>
      </c>
      <c r="P5526" t="s">
        <v>883</v>
      </c>
      <c r="Q5526" t="s">
        <v>880</v>
      </c>
      <c r="R5526" t="s">
        <v>884</v>
      </c>
      <c r="S5526" t="s">
        <v>885</v>
      </c>
      <c r="V5526" t="s">
        <v>886</v>
      </c>
      <c r="AA5526" t="s">
        <v>887</v>
      </c>
      <c r="AB5526" t="s">
        <v>888</v>
      </c>
      <c r="AG5526" t="s">
        <v>2610</v>
      </c>
    </row>
    <row r="5527" spans="1:33" x14ac:dyDescent="0.25">
      <c r="A5527" t="s">
        <v>2608</v>
      </c>
      <c r="B5527" t="s">
        <v>1041</v>
      </c>
      <c r="C5527" t="s">
        <v>878</v>
      </c>
      <c r="D5527">
        <v>50</v>
      </c>
      <c r="E5527" t="s">
        <v>879</v>
      </c>
      <c r="F5527" t="s">
        <v>880</v>
      </c>
      <c r="G5527">
        <v>72</v>
      </c>
      <c r="H5527">
        <v>2</v>
      </c>
      <c r="J5527" t="s">
        <v>2608</v>
      </c>
      <c r="K5527" t="s">
        <v>2609</v>
      </c>
      <c r="L5527" t="s">
        <v>1041</v>
      </c>
      <c r="M5527">
        <v>58</v>
      </c>
      <c r="N5527" t="s">
        <v>832</v>
      </c>
      <c r="O5527" t="s">
        <v>882</v>
      </c>
      <c r="P5527" t="s">
        <v>883</v>
      </c>
      <c r="Q5527" t="s">
        <v>880</v>
      </c>
      <c r="R5527" t="s">
        <v>884</v>
      </c>
      <c r="S5527" t="s">
        <v>885</v>
      </c>
      <c r="T5527" t="s">
        <v>899</v>
      </c>
      <c r="U5527" t="s">
        <v>2560</v>
      </c>
      <c r="W5527">
        <v>83551</v>
      </c>
      <c r="X5527" t="s">
        <v>2561</v>
      </c>
      <c r="Y5527">
        <v>16751916</v>
      </c>
      <c r="AB5527" t="s">
        <v>2562</v>
      </c>
      <c r="AG5527" t="s">
        <v>2610</v>
      </c>
    </row>
    <row r="5528" spans="1:33" x14ac:dyDescent="0.25">
      <c r="A5528" t="s">
        <v>2608</v>
      </c>
      <c r="B5528" t="s">
        <v>1044</v>
      </c>
      <c r="C5528" t="s">
        <v>878</v>
      </c>
      <c r="D5528">
        <v>50</v>
      </c>
      <c r="E5528" t="s">
        <v>879</v>
      </c>
      <c r="F5528" t="s">
        <v>880</v>
      </c>
      <c r="G5528">
        <v>72</v>
      </c>
      <c r="H5528">
        <v>2</v>
      </c>
      <c r="J5528" t="s">
        <v>2608</v>
      </c>
      <c r="K5528" t="s">
        <v>2609</v>
      </c>
      <c r="L5528" t="s">
        <v>1044</v>
      </c>
      <c r="M5528">
        <v>59</v>
      </c>
      <c r="N5528" t="s">
        <v>832</v>
      </c>
      <c r="O5528" t="s">
        <v>882</v>
      </c>
      <c r="P5528" t="s">
        <v>883</v>
      </c>
      <c r="Q5528" t="s">
        <v>880</v>
      </c>
      <c r="R5528" t="s">
        <v>884</v>
      </c>
      <c r="S5528" t="s">
        <v>885</v>
      </c>
      <c r="T5528" t="s">
        <v>899</v>
      </c>
      <c r="U5528" t="s">
        <v>2560</v>
      </c>
      <c r="W5528">
        <v>83551</v>
      </c>
      <c r="X5528" t="s">
        <v>2561</v>
      </c>
      <c r="Y5528">
        <v>16751916</v>
      </c>
      <c r="AA5528" t="s">
        <v>2563</v>
      </c>
      <c r="AG5528" t="s">
        <v>2610</v>
      </c>
    </row>
    <row r="5529" spans="1:33" x14ac:dyDescent="0.25">
      <c r="A5529" t="s">
        <v>2608</v>
      </c>
      <c r="B5529" t="s">
        <v>1045</v>
      </c>
      <c r="C5529" t="s">
        <v>878</v>
      </c>
      <c r="D5529">
        <v>50</v>
      </c>
      <c r="E5529" t="s">
        <v>879</v>
      </c>
      <c r="F5529" t="s">
        <v>880</v>
      </c>
      <c r="G5529">
        <v>72</v>
      </c>
      <c r="H5529">
        <v>227</v>
      </c>
      <c r="J5529" t="s">
        <v>2608</v>
      </c>
      <c r="K5529" t="s">
        <v>2609</v>
      </c>
      <c r="L5529" t="s">
        <v>1045</v>
      </c>
      <c r="M5529">
        <v>60</v>
      </c>
      <c r="N5529" t="s">
        <v>832</v>
      </c>
      <c r="O5529" t="s">
        <v>882</v>
      </c>
      <c r="P5529" t="s">
        <v>883</v>
      </c>
      <c r="Q5529" t="s">
        <v>880</v>
      </c>
      <c r="R5529" t="s">
        <v>884</v>
      </c>
      <c r="S5529" t="s">
        <v>885</v>
      </c>
      <c r="T5529" t="s">
        <v>891</v>
      </c>
      <c r="U5529" t="s">
        <v>958</v>
      </c>
      <c r="W5529">
        <v>3611</v>
      </c>
      <c r="X5529" t="s">
        <v>959</v>
      </c>
      <c r="Y5529">
        <v>62420872</v>
      </c>
      <c r="AA5529" t="s">
        <v>960</v>
      </c>
      <c r="AG5529" t="s">
        <v>2610</v>
      </c>
    </row>
    <row r="5530" spans="1:33" x14ac:dyDescent="0.25">
      <c r="A5530" t="s">
        <v>2608</v>
      </c>
      <c r="B5530" t="s">
        <v>1046</v>
      </c>
      <c r="C5530" t="s">
        <v>878</v>
      </c>
      <c r="D5530">
        <v>50</v>
      </c>
      <c r="E5530" t="s">
        <v>879</v>
      </c>
      <c r="F5530" t="s">
        <v>880</v>
      </c>
      <c r="G5530">
        <v>72</v>
      </c>
      <c r="H5530">
        <v>2</v>
      </c>
      <c r="J5530" t="s">
        <v>2608</v>
      </c>
      <c r="K5530" t="s">
        <v>2609</v>
      </c>
      <c r="L5530" t="s">
        <v>1046</v>
      </c>
      <c r="M5530">
        <v>50</v>
      </c>
      <c r="N5530" t="s">
        <v>832</v>
      </c>
      <c r="O5530" t="s">
        <v>882</v>
      </c>
      <c r="P5530" t="s">
        <v>883</v>
      </c>
      <c r="Q5530" t="s">
        <v>880</v>
      </c>
      <c r="R5530" t="s">
        <v>884</v>
      </c>
      <c r="S5530" t="s">
        <v>885</v>
      </c>
      <c r="T5530" t="s">
        <v>899</v>
      </c>
      <c r="U5530" t="s">
        <v>2564</v>
      </c>
      <c r="W5530">
        <v>122953</v>
      </c>
      <c r="X5530" t="s">
        <v>2565</v>
      </c>
      <c r="Y5530">
        <v>31982907</v>
      </c>
      <c r="AA5530" t="s">
        <v>2566</v>
      </c>
      <c r="AG5530" t="s">
        <v>2610</v>
      </c>
    </row>
    <row r="5531" spans="1:33" x14ac:dyDescent="0.25">
      <c r="A5531" t="s">
        <v>2608</v>
      </c>
      <c r="B5531" t="s">
        <v>1047</v>
      </c>
      <c r="C5531" t="s">
        <v>878</v>
      </c>
      <c r="D5531">
        <v>50</v>
      </c>
      <c r="E5531" t="s">
        <v>879</v>
      </c>
      <c r="F5531" t="s">
        <v>880</v>
      </c>
      <c r="G5531">
        <v>72</v>
      </c>
      <c r="H5531">
        <v>2</v>
      </c>
      <c r="J5531" t="s">
        <v>2608</v>
      </c>
      <c r="K5531" t="s">
        <v>2609</v>
      </c>
      <c r="L5531" t="s">
        <v>1047</v>
      </c>
      <c r="M5531">
        <v>51</v>
      </c>
      <c r="N5531" t="s">
        <v>832</v>
      </c>
      <c r="O5531" t="s">
        <v>882</v>
      </c>
      <c r="P5531" t="s">
        <v>883</v>
      </c>
      <c r="Q5531" t="s">
        <v>880</v>
      </c>
      <c r="R5531" t="s">
        <v>884</v>
      </c>
      <c r="S5531" t="s">
        <v>885</v>
      </c>
      <c r="T5531" t="s">
        <v>899</v>
      </c>
      <c r="U5531" t="s">
        <v>2564</v>
      </c>
      <c r="W5531">
        <v>122953</v>
      </c>
      <c r="X5531" t="s">
        <v>2565</v>
      </c>
      <c r="Y5531">
        <v>31982907</v>
      </c>
      <c r="AD5531" t="s">
        <v>2567</v>
      </c>
      <c r="AG5531" t="s">
        <v>2610</v>
      </c>
    </row>
    <row r="5532" spans="1:33" x14ac:dyDescent="0.25">
      <c r="A5532" t="s">
        <v>2608</v>
      </c>
      <c r="B5532" t="s">
        <v>1050</v>
      </c>
      <c r="C5532" t="s">
        <v>878</v>
      </c>
      <c r="D5532">
        <v>50</v>
      </c>
      <c r="E5532" t="s">
        <v>879</v>
      </c>
      <c r="F5532" t="s">
        <v>880</v>
      </c>
      <c r="G5532">
        <v>72</v>
      </c>
      <c r="H5532">
        <v>2</v>
      </c>
      <c r="J5532" t="s">
        <v>2608</v>
      </c>
      <c r="K5532" t="s">
        <v>2609</v>
      </c>
      <c r="L5532" t="s">
        <v>1050</v>
      </c>
      <c r="M5532">
        <v>52</v>
      </c>
      <c r="N5532" t="s">
        <v>832</v>
      </c>
      <c r="O5532" t="s">
        <v>882</v>
      </c>
      <c r="P5532" t="s">
        <v>883</v>
      </c>
      <c r="Q5532" t="s">
        <v>880</v>
      </c>
      <c r="R5532" t="s">
        <v>884</v>
      </c>
      <c r="S5532" t="s">
        <v>885</v>
      </c>
      <c r="T5532" t="s">
        <v>891</v>
      </c>
      <c r="U5532" t="s">
        <v>2564</v>
      </c>
      <c r="W5532">
        <v>122953</v>
      </c>
      <c r="X5532" t="s">
        <v>2565</v>
      </c>
      <c r="Y5532">
        <v>31982907</v>
      </c>
      <c r="AA5532" t="s">
        <v>2566</v>
      </c>
      <c r="AB5532" t="s">
        <v>2568</v>
      </c>
      <c r="AC5532" t="s">
        <v>2569</v>
      </c>
      <c r="AD5532" t="s">
        <v>2567</v>
      </c>
      <c r="AG5532" t="s">
        <v>2610</v>
      </c>
    </row>
    <row r="5533" spans="1:33" x14ac:dyDescent="0.25">
      <c r="A5533" t="s">
        <v>2608</v>
      </c>
      <c r="B5533" t="s">
        <v>1051</v>
      </c>
      <c r="C5533" t="s">
        <v>878</v>
      </c>
      <c r="D5533">
        <v>50</v>
      </c>
      <c r="E5533" t="s">
        <v>879</v>
      </c>
      <c r="F5533" t="s">
        <v>880</v>
      </c>
      <c r="G5533">
        <v>72</v>
      </c>
      <c r="H5533">
        <v>2</v>
      </c>
      <c r="J5533" t="s">
        <v>2608</v>
      </c>
      <c r="K5533" t="s">
        <v>2609</v>
      </c>
      <c r="L5533" t="s">
        <v>1051</v>
      </c>
      <c r="M5533">
        <v>53</v>
      </c>
      <c r="N5533" t="s">
        <v>832</v>
      </c>
      <c r="O5533" t="s">
        <v>882</v>
      </c>
      <c r="P5533" t="s">
        <v>883</v>
      </c>
      <c r="Q5533" t="s">
        <v>880</v>
      </c>
      <c r="R5533" t="s">
        <v>884</v>
      </c>
      <c r="S5533" t="s">
        <v>885</v>
      </c>
      <c r="T5533" t="s">
        <v>899</v>
      </c>
      <c r="U5533" t="s">
        <v>2564</v>
      </c>
      <c r="W5533">
        <v>122953</v>
      </c>
      <c r="X5533" t="s">
        <v>2565</v>
      </c>
      <c r="Y5533">
        <v>31982907</v>
      </c>
      <c r="AC5533" t="s">
        <v>2569</v>
      </c>
      <c r="AG5533" t="s">
        <v>2610</v>
      </c>
    </row>
    <row r="5534" spans="1:33" x14ac:dyDescent="0.25">
      <c r="A5534" t="s">
        <v>2608</v>
      </c>
      <c r="B5534" t="s">
        <v>1052</v>
      </c>
      <c r="C5534" t="s">
        <v>878</v>
      </c>
      <c r="D5534">
        <v>50</v>
      </c>
      <c r="E5534" t="s">
        <v>879</v>
      </c>
      <c r="F5534" t="s">
        <v>880</v>
      </c>
      <c r="G5534">
        <v>72</v>
      </c>
      <c r="H5534">
        <v>2</v>
      </c>
      <c r="J5534" t="s">
        <v>2608</v>
      </c>
      <c r="K5534" t="s">
        <v>2609</v>
      </c>
      <c r="L5534" t="s">
        <v>1052</v>
      </c>
      <c r="M5534">
        <v>54</v>
      </c>
      <c r="N5534" t="s">
        <v>832</v>
      </c>
      <c r="O5534" t="s">
        <v>882</v>
      </c>
      <c r="P5534" t="s">
        <v>883</v>
      </c>
      <c r="Q5534" t="s">
        <v>880</v>
      </c>
      <c r="R5534" t="s">
        <v>884</v>
      </c>
      <c r="S5534" t="s">
        <v>885</v>
      </c>
      <c r="T5534" t="s">
        <v>899</v>
      </c>
      <c r="U5534" t="s">
        <v>2564</v>
      </c>
      <c r="W5534">
        <v>122953</v>
      </c>
      <c r="X5534" t="s">
        <v>2565</v>
      </c>
      <c r="Y5534">
        <v>31982907</v>
      </c>
      <c r="AB5534" t="s">
        <v>2568</v>
      </c>
      <c r="AG5534" t="s">
        <v>2610</v>
      </c>
    </row>
    <row r="5535" spans="1:33" x14ac:dyDescent="0.25">
      <c r="A5535" t="s">
        <v>2608</v>
      </c>
      <c r="B5535" t="s">
        <v>1053</v>
      </c>
      <c r="C5535" t="s">
        <v>878</v>
      </c>
      <c r="D5535">
        <v>50</v>
      </c>
      <c r="E5535" t="s">
        <v>879</v>
      </c>
      <c r="F5535" t="s">
        <v>880</v>
      </c>
      <c r="G5535">
        <v>72</v>
      </c>
      <c r="H5535">
        <v>2</v>
      </c>
      <c r="J5535" t="s">
        <v>2608</v>
      </c>
      <c r="K5535" t="s">
        <v>2609</v>
      </c>
      <c r="L5535" t="s">
        <v>1053</v>
      </c>
      <c r="M5535">
        <v>55</v>
      </c>
      <c r="N5535" t="s">
        <v>832</v>
      </c>
      <c r="O5535" t="s">
        <v>882</v>
      </c>
      <c r="P5535" t="s">
        <v>883</v>
      </c>
      <c r="Q5535" t="s">
        <v>880</v>
      </c>
      <c r="R5535" t="s">
        <v>884</v>
      </c>
      <c r="S5535" t="s">
        <v>885</v>
      </c>
      <c r="T5535" t="s">
        <v>899</v>
      </c>
      <c r="U5535" t="s">
        <v>2560</v>
      </c>
      <c r="W5535">
        <v>83551</v>
      </c>
      <c r="X5535" t="s">
        <v>2561</v>
      </c>
      <c r="Y5535">
        <v>16751916</v>
      </c>
      <c r="AC5535" t="s">
        <v>2570</v>
      </c>
      <c r="AG5535" t="s">
        <v>2610</v>
      </c>
    </row>
    <row r="5536" spans="1:33" x14ac:dyDescent="0.25">
      <c r="A5536" t="s">
        <v>2608</v>
      </c>
      <c r="B5536" t="s">
        <v>1054</v>
      </c>
      <c r="C5536" t="s">
        <v>878</v>
      </c>
      <c r="D5536">
        <v>50</v>
      </c>
      <c r="E5536" t="s">
        <v>879</v>
      </c>
      <c r="F5536" t="s">
        <v>880</v>
      </c>
      <c r="G5536">
        <v>72</v>
      </c>
      <c r="H5536">
        <v>2</v>
      </c>
      <c r="J5536" t="s">
        <v>2608</v>
      </c>
      <c r="K5536" t="s">
        <v>2609</v>
      </c>
      <c r="L5536" t="s">
        <v>1054</v>
      </c>
      <c r="M5536">
        <v>56</v>
      </c>
      <c r="N5536" t="s">
        <v>832</v>
      </c>
      <c r="O5536" t="s">
        <v>882</v>
      </c>
      <c r="P5536" t="s">
        <v>883</v>
      </c>
      <c r="Q5536" t="s">
        <v>880</v>
      </c>
      <c r="R5536" t="s">
        <v>884</v>
      </c>
      <c r="S5536" t="s">
        <v>885</v>
      </c>
      <c r="T5536" t="s">
        <v>899</v>
      </c>
      <c r="U5536" t="s">
        <v>2560</v>
      </c>
      <c r="W5536">
        <v>83551</v>
      </c>
      <c r="X5536" t="s">
        <v>2561</v>
      </c>
      <c r="Y5536">
        <v>16751916</v>
      </c>
      <c r="AD5536" t="s">
        <v>2571</v>
      </c>
      <c r="AG5536" t="s">
        <v>2610</v>
      </c>
    </row>
    <row r="5537" spans="1:33" x14ac:dyDescent="0.25">
      <c r="A5537" t="s">
        <v>2608</v>
      </c>
      <c r="B5537" t="s">
        <v>1055</v>
      </c>
      <c r="C5537" t="s">
        <v>878</v>
      </c>
      <c r="D5537">
        <v>50</v>
      </c>
      <c r="E5537" t="s">
        <v>879</v>
      </c>
      <c r="F5537" t="s">
        <v>880</v>
      </c>
      <c r="G5537">
        <v>72</v>
      </c>
      <c r="H5537">
        <v>2</v>
      </c>
      <c r="J5537" t="s">
        <v>2608</v>
      </c>
      <c r="K5537" t="s">
        <v>2609</v>
      </c>
      <c r="L5537" t="s">
        <v>1055</v>
      </c>
      <c r="M5537">
        <v>57</v>
      </c>
      <c r="N5537" t="s">
        <v>832</v>
      </c>
      <c r="O5537" t="s">
        <v>882</v>
      </c>
      <c r="P5537" t="s">
        <v>883</v>
      </c>
      <c r="Q5537" t="s">
        <v>880</v>
      </c>
      <c r="R5537" t="s">
        <v>884</v>
      </c>
      <c r="S5537" t="s">
        <v>885</v>
      </c>
      <c r="T5537" t="s">
        <v>891</v>
      </c>
      <c r="U5537" t="s">
        <v>2560</v>
      </c>
      <c r="W5537">
        <v>83551</v>
      </c>
      <c r="X5537" t="s">
        <v>2561</v>
      </c>
      <c r="Y5537">
        <v>16751916</v>
      </c>
      <c r="AA5537" t="s">
        <v>2563</v>
      </c>
      <c r="AB5537" t="s">
        <v>2562</v>
      </c>
      <c r="AC5537" t="s">
        <v>2570</v>
      </c>
      <c r="AD5537" t="s">
        <v>2571</v>
      </c>
      <c r="AG5537" t="s">
        <v>2610</v>
      </c>
    </row>
    <row r="5538" spans="1:33" x14ac:dyDescent="0.25">
      <c r="A5538" t="s">
        <v>2608</v>
      </c>
      <c r="B5538" t="s">
        <v>1056</v>
      </c>
      <c r="C5538" t="s">
        <v>878</v>
      </c>
      <c r="D5538">
        <v>50</v>
      </c>
      <c r="E5538" t="s">
        <v>879</v>
      </c>
      <c r="F5538" t="s">
        <v>880</v>
      </c>
      <c r="G5538">
        <v>72</v>
      </c>
      <c r="H5538">
        <v>355</v>
      </c>
      <c r="J5538" t="s">
        <v>2608</v>
      </c>
      <c r="K5538" t="s">
        <v>2609</v>
      </c>
      <c r="L5538" t="s">
        <v>1056</v>
      </c>
      <c r="M5538">
        <v>61</v>
      </c>
      <c r="N5538" t="s">
        <v>832</v>
      </c>
      <c r="O5538" t="s">
        <v>882</v>
      </c>
      <c r="P5538" t="s">
        <v>883</v>
      </c>
      <c r="Q5538" t="s">
        <v>880</v>
      </c>
      <c r="R5538" t="s">
        <v>884</v>
      </c>
      <c r="S5538" t="s">
        <v>885</v>
      </c>
      <c r="V5538" t="s">
        <v>944</v>
      </c>
      <c r="Z5538" t="s">
        <v>945</v>
      </c>
      <c r="AG5538" t="s">
        <v>2610</v>
      </c>
    </row>
    <row r="5539" spans="1:33" x14ac:dyDescent="0.25">
      <c r="A5539" t="s">
        <v>2608</v>
      </c>
      <c r="B5539" t="s">
        <v>1057</v>
      </c>
      <c r="C5539" t="s">
        <v>878</v>
      </c>
      <c r="D5539">
        <v>50</v>
      </c>
      <c r="E5539" t="s">
        <v>879</v>
      </c>
      <c r="F5539" t="s">
        <v>880</v>
      </c>
      <c r="G5539">
        <v>72</v>
      </c>
      <c r="H5539">
        <v>2</v>
      </c>
      <c r="J5539" t="s">
        <v>2608</v>
      </c>
      <c r="K5539" t="s">
        <v>2609</v>
      </c>
      <c r="L5539" t="s">
        <v>1057</v>
      </c>
      <c r="M5539">
        <v>70</v>
      </c>
      <c r="N5539" t="s">
        <v>832</v>
      </c>
      <c r="O5539" t="s">
        <v>882</v>
      </c>
      <c r="P5539" t="s">
        <v>883</v>
      </c>
      <c r="Q5539" t="s">
        <v>880</v>
      </c>
      <c r="R5539" t="s">
        <v>884</v>
      </c>
      <c r="S5539" t="s">
        <v>885</v>
      </c>
      <c r="T5539" t="s">
        <v>899</v>
      </c>
      <c r="U5539" t="s">
        <v>2572</v>
      </c>
      <c r="W5539">
        <v>1901</v>
      </c>
      <c r="X5539" t="s">
        <v>2573</v>
      </c>
      <c r="Y5539">
        <v>87196352</v>
      </c>
      <c r="AA5539" t="s">
        <v>2574</v>
      </c>
      <c r="AG5539" t="s">
        <v>2610</v>
      </c>
    </row>
    <row r="5540" spans="1:33" x14ac:dyDescent="0.25">
      <c r="A5540" t="s">
        <v>2608</v>
      </c>
      <c r="B5540" t="s">
        <v>1058</v>
      </c>
      <c r="C5540" t="s">
        <v>878</v>
      </c>
      <c r="D5540">
        <v>50</v>
      </c>
      <c r="E5540" t="s">
        <v>879</v>
      </c>
      <c r="F5540" t="s">
        <v>880</v>
      </c>
      <c r="G5540">
        <v>72</v>
      </c>
      <c r="H5540">
        <v>2</v>
      </c>
      <c r="J5540" t="s">
        <v>2608</v>
      </c>
      <c r="K5540" t="s">
        <v>2609</v>
      </c>
      <c r="L5540" t="s">
        <v>1058</v>
      </c>
      <c r="M5540">
        <v>71</v>
      </c>
      <c r="N5540" t="s">
        <v>832</v>
      </c>
      <c r="O5540" t="s">
        <v>882</v>
      </c>
      <c r="P5540" t="s">
        <v>883</v>
      </c>
      <c r="Q5540" t="s">
        <v>880</v>
      </c>
      <c r="R5540" t="s">
        <v>884</v>
      </c>
      <c r="S5540" t="s">
        <v>885</v>
      </c>
      <c r="T5540" t="s">
        <v>899</v>
      </c>
      <c r="U5540" t="s">
        <v>2572</v>
      </c>
      <c r="W5540">
        <v>1901</v>
      </c>
      <c r="X5540" t="s">
        <v>2573</v>
      </c>
      <c r="Y5540">
        <v>87196352</v>
      </c>
      <c r="AB5540" t="s">
        <v>2575</v>
      </c>
      <c r="AG5540" t="s">
        <v>2610</v>
      </c>
    </row>
    <row r="5541" spans="1:33" x14ac:dyDescent="0.25">
      <c r="A5541" t="s">
        <v>2608</v>
      </c>
      <c r="B5541" t="s">
        <v>1059</v>
      </c>
      <c r="C5541" t="s">
        <v>878</v>
      </c>
      <c r="D5541">
        <v>50</v>
      </c>
      <c r="E5541" t="s">
        <v>879</v>
      </c>
      <c r="F5541" t="s">
        <v>880</v>
      </c>
      <c r="G5541">
        <v>72</v>
      </c>
      <c r="H5541">
        <v>209</v>
      </c>
      <c r="J5541" t="s">
        <v>2608</v>
      </c>
      <c r="K5541" t="s">
        <v>2609</v>
      </c>
      <c r="L5541" t="s">
        <v>1059</v>
      </c>
      <c r="M5541">
        <v>72</v>
      </c>
      <c r="N5541" t="s">
        <v>832</v>
      </c>
      <c r="O5541" t="s">
        <v>882</v>
      </c>
      <c r="P5541" t="s">
        <v>883</v>
      </c>
      <c r="Q5541" t="s">
        <v>880</v>
      </c>
      <c r="R5541" t="s">
        <v>884</v>
      </c>
      <c r="S5541" t="s">
        <v>885</v>
      </c>
      <c r="T5541" t="s">
        <v>891</v>
      </c>
      <c r="U5541" t="s">
        <v>904</v>
      </c>
      <c r="W5541">
        <v>1785</v>
      </c>
      <c r="X5541" t="s">
        <v>905</v>
      </c>
      <c r="Y5541">
        <v>56549118</v>
      </c>
      <c r="Z5541" t="s">
        <v>906</v>
      </c>
      <c r="AA5541" t="s">
        <v>907</v>
      </c>
      <c r="AG5541" t="s">
        <v>2610</v>
      </c>
    </row>
    <row r="5542" spans="1:33" x14ac:dyDescent="0.25">
      <c r="A5542" t="s">
        <v>2608</v>
      </c>
      <c r="B5542" t="s">
        <v>1060</v>
      </c>
      <c r="C5542" t="s">
        <v>878</v>
      </c>
      <c r="D5542">
        <v>50</v>
      </c>
      <c r="E5542" t="s">
        <v>879</v>
      </c>
      <c r="F5542" t="s">
        <v>880</v>
      </c>
      <c r="G5542">
        <v>72</v>
      </c>
      <c r="H5542">
        <v>2</v>
      </c>
      <c r="J5542" t="s">
        <v>2608</v>
      </c>
      <c r="K5542" t="s">
        <v>2609</v>
      </c>
      <c r="L5542" t="s">
        <v>1060</v>
      </c>
      <c r="M5542">
        <v>62</v>
      </c>
      <c r="N5542" t="s">
        <v>832</v>
      </c>
      <c r="O5542" t="s">
        <v>882</v>
      </c>
      <c r="P5542" t="s">
        <v>883</v>
      </c>
      <c r="Q5542" t="s">
        <v>880</v>
      </c>
      <c r="R5542" t="s">
        <v>884</v>
      </c>
      <c r="S5542" t="s">
        <v>885</v>
      </c>
      <c r="T5542" t="s">
        <v>899</v>
      </c>
      <c r="U5542" t="s">
        <v>2576</v>
      </c>
      <c r="W5542">
        <v>90390</v>
      </c>
      <c r="X5542" t="s">
        <v>2577</v>
      </c>
      <c r="Y5542">
        <v>18087810</v>
      </c>
      <c r="AC5542" t="s">
        <v>2578</v>
      </c>
      <c r="AG5542" t="s">
        <v>2610</v>
      </c>
    </row>
    <row r="5543" spans="1:33" x14ac:dyDescent="0.25">
      <c r="A5543" t="s">
        <v>2608</v>
      </c>
      <c r="B5543" t="s">
        <v>1061</v>
      </c>
      <c r="C5543" t="s">
        <v>878</v>
      </c>
      <c r="D5543">
        <v>50</v>
      </c>
      <c r="E5543" t="s">
        <v>879</v>
      </c>
      <c r="F5543" t="s">
        <v>880</v>
      </c>
      <c r="G5543">
        <v>72</v>
      </c>
      <c r="H5543">
        <v>2</v>
      </c>
      <c r="J5543" t="s">
        <v>2608</v>
      </c>
      <c r="K5543" t="s">
        <v>2609</v>
      </c>
      <c r="L5543" t="s">
        <v>1061</v>
      </c>
      <c r="M5543">
        <v>63</v>
      </c>
      <c r="N5543" t="s">
        <v>832</v>
      </c>
      <c r="O5543" t="s">
        <v>882</v>
      </c>
      <c r="P5543" t="s">
        <v>883</v>
      </c>
      <c r="Q5543" t="s">
        <v>880</v>
      </c>
      <c r="R5543" t="s">
        <v>884</v>
      </c>
      <c r="S5543" t="s">
        <v>885</v>
      </c>
      <c r="T5543" t="s">
        <v>891</v>
      </c>
      <c r="U5543" t="s">
        <v>2576</v>
      </c>
      <c r="W5543">
        <v>90390</v>
      </c>
      <c r="X5543" t="s">
        <v>2577</v>
      </c>
      <c r="Y5543">
        <v>18087810</v>
      </c>
      <c r="AA5543" t="s">
        <v>2579</v>
      </c>
      <c r="AB5543" t="s">
        <v>2580</v>
      </c>
      <c r="AC5543" t="s">
        <v>2578</v>
      </c>
      <c r="AD5543" t="s">
        <v>2581</v>
      </c>
      <c r="AG5543" t="s">
        <v>2610</v>
      </c>
    </row>
    <row r="5544" spans="1:33" x14ac:dyDescent="0.25">
      <c r="A5544" t="s">
        <v>2608</v>
      </c>
      <c r="B5544" t="s">
        <v>1062</v>
      </c>
      <c r="C5544" t="s">
        <v>878</v>
      </c>
      <c r="D5544">
        <v>50</v>
      </c>
      <c r="E5544" t="s">
        <v>879</v>
      </c>
      <c r="F5544" t="s">
        <v>880</v>
      </c>
      <c r="G5544">
        <v>72</v>
      </c>
      <c r="H5544">
        <v>2</v>
      </c>
      <c r="J5544" t="s">
        <v>2608</v>
      </c>
      <c r="K5544" t="s">
        <v>2609</v>
      </c>
      <c r="L5544" t="s">
        <v>1062</v>
      </c>
      <c r="M5544">
        <v>64</v>
      </c>
      <c r="N5544" t="s">
        <v>832</v>
      </c>
      <c r="O5544" t="s">
        <v>882</v>
      </c>
      <c r="P5544" t="s">
        <v>883</v>
      </c>
      <c r="Q5544" t="s">
        <v>880</v>
      </c>
      <c r="R5544" t="s">
        <v>884</v>
      </c>
      <c r="S5544" t="s">
        <v>885</v>
      </c>
      <c r="T5544" t="s">
        <v>899</v>
      </c>
      <c r="U5544" t="s">
        <v>2576</v>
      </c>
      <c r="W5544">
        <v>90390</v>
      </c>
      <c r="X5544" t="s">
        <v>2577</v>
      </c>
      <c r="Y5544">
        <v>18087810</v>
      </c>
      <c r="AA5544" t="s">
        <v>2579</v>
      </c>
      <c r="AG5544" t="s">
        <v>2610</v>
      </c>
    </row>
    <row r="5545" spans="1:33" x14ac:dyDescent="0.25">
      <c r="A5545" t="s">
        <v>2608</v>
      </c>
      <c r="B5545" t="s">
        <v>1064</v>
      </c>
      <c r="C5545" t="s">
        <v>878</v>
      </c>
      <c r="D5545">
        <v>50</v>
      </c>
      <c r="E5545" t="s">
        <v>879</v>
      </c>
      <c r="F5545" t="s">
        <v>880</v>
      </c>
      <c r="G5545">
        <v>72</v>
      </c>
      <c r="H5545">
        <v>2</v>
      </c>
      <c r="J5545" t="s">
        <v>2608</v>
      </c>
      <c r="K5545" t="s">
        <v>2609</v>
      </c>
      <c r="L5545" t="s">
        <v>1064</v>
      </c>
      <c r="M5545">
        <v>65</v>
      </c>
      <c r="N5545" t="s">
        <v>832</v>
      </c>
      <c r="O5545" t="s">
        <v>882</v>
      </c>
      <c r="P5545" t="s">
        <v>883</v>
      </c>
      <c r="Q5545" t="s">
        <v>880</v>
      </c>
      <c r="R5545" t="s">
        <v>884</v>
      </c>
      <c r="S5545" t="s">
        <v>885</v>
      </c>
      <c r="T5545" t="s">
        <v>899</v>
      </c>
      <c r="U5545" t="s">
        <v>2576</v>
      </c>
      <c r="W5545">
        <v>90390</v>
      </c>
      <c r="X5545" t="s">
        <v>2577</v>
      </c>
      <c r="Y5545">
        <v>18087810</v>
      </c>
      <c r="AB5545" t="s">
        <v>2580</v>
      </c>
      <c r="AG5545" t="s">
        <v>2610</v>
      </c>
    </row>
    <row r="5546" spans="1:33" x14ac:dyDescent="0.25">
      <c r="A5546" t="s">
        <v>2608</v>
      </c>
      <c r="B5546" t="s">
        <v>1065</v>
      </c>
      <c r="C5546" t="s">
        <v>878</v>
      </c>
      <c r="D5546">
        <v>50</v>
      </c>
      <c r="E5546" t="s">
        <v>879</v>
      </c>
      <c r="F5546" t="s">
        <v>880</v>
      </c>
      <c r="G5546">
        <v>72</v>
      </c>
      <c r="H5546">
        <v>2</v>
      </c>
      <c r="J5546" t="s">
        <v>2608</v>
      </c>
      <c r="K5546" t="s">
        <v>2609</v>
      </c>
      <c r="L5546" t="s">
        <v>1065</v>
      </c>
      <c r="M5546">
        <v>66</v>
      </c>
      <c r="N5546" t="s">
        <v>832</v>
      </c>
      <c r="O5546" t="s">
        <v>882</v>
      </c>
      <c r="P5546" t="s">
        <v>883</v>
      </c>
      <c r="Q5546" t="s">
        <v>880</v>
      </c>
      <c r="R5546" t="s">
        <v>884</v>
      </c>
      <c r="S5546" t="s">
        <v>885</v>
      </c>
      <c r="T5546" t="s">
        <v>899</v>
      </c>
      <c r="U5546" t="s">
        <v>2576</v>
      </c>
      <c r="W5546">
        <v>90390</v>
      </c>
      <c r="X5546" t="s">
        <v>2577</v>
      </c>
      <c r="Y5546">
        <v>18087810</v>
      </c>
      <c r="AD5546" t="s">
        <v>2581</v>
      </c>
      <c r="AG5546" t="s">
        <v>2610</v>
      </c>
    </row>
    <row r="5547" spans="1:33" x14ac:dyDescent="0.25">
      <c r="A5547" t="s">
        <v>2608</v>
      </c>
      <c r="B5547" t="s">
        <v>1066</v>
      </c>
      <c r="C5547" t="s">
        <v>878</v>
      </c>
      <c r="D5547">
        <v>50</v>
      </c>
      <c r="E5547" t="s">
        <v>879</v>
      </c>
      <c r="F5547" t="s">
        <v>880</v>
      </c>
      <c r="G5547">
        <v>72</v>
      </c>
      <c r="H5547">
        <v>2</v>
      </c>
      <c r="J5547" t="s">
        <v>2608</v>
      </c>
      <c r="K5547" t="s">
        <v>2609</v>
      </c>
      <c r="L5547" t="s">
        <v>1066</v>
      </c>
      <c r="M5547">
        <v>67</v>
      </c>
      <c r="N5547" t="s">
        <v>832</v>
      </c>
      <c r="O5547" t="s">
        <v>882</v>
      </c>
      <c r="P5547" t="s">
        <v>883</v>
      </c>
      <c r="Q5547" t="s">
        <v>880</v>
      </c>
      <c r="R5547" t="s">
        <v>884</v>
      </c>
      <c r="S5547" t="s">
        <v>885</v>
      </c>
      <c r="T5547" t="s">
        <v>899</v>
      </c>
      <c r="U5547" t="s">
        <v>2572</v>
      </c>
      <c r="W5547">
        <v>1901</v>
      </c>
      <c r="X5547" t="s">
        <v>2573</v>
      </c>
      <c r="Y5547">
        <v>87196352</v>
      </c>
      <c r="AC5547" t="s">
        <v>2582</v>
      </c>
      <c r="AG5547" t="s">
        <v>2610</v>
      </c>
    </row>
    <row r="5548" spans="1:33" x14ac:dyDescent="0.25">
      <c r="A5548" t="s">
        <v>2608</v>
      </c>
      <c r="B5548" t="s">
        <v>1067</v>
      </c>
      <c r="C5548" t="s">
        <v>878</v>
      </c>
      <c r="D5548">
        <v>50</v>
      </c>
      <c r="E5548" t="s">
        <v>879</v>
      </c>
      <c r="F5548" t="s">
        <v>880</v>
      </c>
      <c r="G5548">
        <v>72</v>
      </c>
      <c r="H5548">
        <v>2</v>
      </c>
      <c r="J5548" t="s">
        <v>2608</v>
      </c>
      <c r="K5548" t="s">
        <v>2609</v>
      </c>
      <c r="L5548" t="s">
        <v>1067</v>
      </c>
      <c r="M5548">
        <v>68</v>
      </c>
      <c r="N5548" t="s">
        <v>832</v>
      </c>
      <c r="O5548" t="s">
        <v>882</v>
      </c>
      <c r="P5548" t="s">
        <v>883</v>
      </c>
      <c r="Q5548" t="s">
        <v>880</v>
      </c>
      <c r="R5548" t="s">
        <v>884</v>
      </c>
      <c r="S5548" t="s">
        <v>885</v>
      </c>
      <c r="T5548" t="s">
        <v>891</v>
      </c>
      <c r="U5548" t="s">
        <v>2572</v>
      </c>
      <c r="W5548">
        <v>1901</v>
      </c>
      <c r="X5548" t="s">
        <v>2573</v>
      </c>
      <c r="Y5548">
        <v>87196352</v>
      </c>
      <c r="AA5548" t="s">
        <v>2574</v>
      </c>
      <c r="AB5548" t="s">
        <v>2575</v>
      </c>
      <c r="AC5548" t="s">
        <v>2582</v>
      </c>
      <c r="AD5548" t="s">
        <v>2583</v>
      </c>
      <c r="AG5548" t="s">
        <v>2610</v>
      </c>
    </row>
    <row r="5549" spans="1:33" x14ac:dyDescent="0.25">
      <c r="A5549" t="s">
        <v>2608</v>
      </c>
      <c r="B5549" t="s">
        <v>1068</v>
      </c>
      <c r="C5549" t="s">
        <v>878</v>
      </c>
      <c r="D5549">
        <v>50</v>
      </c>
      <c r="E5549" t="s">
        <v>879</v>
      </c>
      <c r="F5549" t="s">
        <v>880</v>
      </c>
      <c r="G5549">
        <v>72</v>
      </c>
      <c r="H5549">
        <v>2</v>
      </c>
      <c r="J5549" t="s">
        <v>2608</v>
      </c>
      <c r="K5549" t="s">
        <v>2609</v>
      </c>
      <c r="L5549" t="s">
        <v>1068</v>
      </c>
      <c r="M5549">
        <v>69</v>
      </c>
      <c r="N5549" t="s">
        <v>832</v>
      </c>
      <c r="O5549" t="s">
        <v>882</v>
      </c>
      <c r="P5549" t="s">
        <v>883</v>
      </c>
      <c r="Q5549" t="s">
        <v>880</v>
      </c>
      <c r="R5549" t="s">
        <v>884</v>
      </c>
      <c r="S5549" t="s">
        <v>885</v>
      </c>
      <c r="T5549" t="s">
        <v>899</v>
      </c>
      <c r="U5549" t="s">
        <v>2572</v>
      </c>
      <c r="W5549">
        <v>1901</v>
      </c>
      <c r="X5549" t="s">
        <v>2573</v>
      </c>
      <c r="Y5549">
        <v>87196352</v>
      </c>
      <c r="AD5549" t="s">
        <v>2583</v>
      </c>
      <c r="AG5549" t="s">
        <v>2610</v>
      </c>
    </row>
    <row r="5550" spans="1:33" x14ac:dyDescent="0.25">
      <c r="A5550" t="s">
        <v>2608</v>
      </c>
      <c r="B5550" t="s">
        <v>1069</v>
      </c>
      <c r="C5550" t="s">
        <v>878</v>
      </c>
      <c r="D5550">
        <v>50</v>
      </c>
      <c r="E5550" t="s">
        <v>879</v>
      </c>
      <c r="F5550" t="s">
        <v>880</v>
      </c>
      <c r="G5550">
        <v>72</v>
      </c>
      <c r="H5550">
        <v>228</v>
      </c>
      <c r="J5550" t="s">
        <v>2608</v>
      </c>
      <c r="K5550" t="s">
        <v>2609</v>
      </c>
      <c r="L5550" t="s">
        <v>1069</v>
      </c>
      <c r="M5550">
        <v>73</v>
      </c>
      <c r="N5550" t="s">
        <v>832</v>
      </c>
      <c r="O5550" t="s">
        <v>882</v>
      </c>
      <c r="P5550" t="s">
        <v>883</v>
      </c>
      <c r="Q5550" t="s">
        <v>880</v>
      </c>
      <c r="R5550" t="s">
        <v>884</v>
      </c>
      <c r="S5550" t="s">
        <v>885</v>
      </c>
      <c r="T5550" t="s">
        <v>891</v>
      </c>
      <c r="U5550" t="s">
        <v>958</v>
      </c>
      <c r="W5550">
        <v>3611</v>
      </c>
      <c r="X5550" t="s">
        <v>959</v>
      </c>
      <c r="Y5550">
        <v>62420872</v>
      </c>
      <c r="AA5550" t="s">
        <v>960</v>
      </c>
      <c r="AG5550" t="s">
        <v>2610</v>
      </c>
    </row>
    <row r="5551" spans="1:33" x14ac:dyDescent="0.25">
      <c r="A5551" t="s">
        <v>2608</v>
      </c>
      <c r="B5551" t="s">
        <v>1070</v>
      </c>
      <c r="C5551" t="s">
        <v>878</v>
      </c>
      <c r="D5551">
        <v>50</v>
      </c>
      <c r="E5551" t="s">
        <v>879</v>
      </c>
      <c r="F5551" t="s">
        <v>880</v>
      </c>
      <c r="G5551">
        <v>72</v>
      </c>
      <c r="H5551">
        <v>2</v>
      </c>
      <c r="J5551" t="s">
        <v>2608</v>
      </c>
      <c r="K5551" t="s">
        <v>2609</v>
      </c>
      <c r="L5551" t="s">
        <v>1070</v>
      </c>
      <c r="M5551">
        <v>82</v>
      </c>
      <c r="N5551" t="s">
        <v>832</v>
      </c>
      <c r="O5551" t="s">
        <v>882</v>
      </c>
      <c r="P5551" t="s">
        <v>883</v>
      </c>
      <c r="Q5551" t="s">
        <v>880</v>
      </c>
      <c r="R5551" t="s">
        <v>884</v>
      </c>
      <c r="S5551" t="s">
        <v>885</v>
      </c>
      <c r="T5551" t="s">
        <v>899</v>
      </c>
      <c r="U5551" t="s">
        <v>2584</v>
      </c>
      <c r="W5551">
        <v>23435</v>
      </c>
      <c r="X5551" t="s">
        <v>2585</v>
      </c>
      <c r="Y5551">
        <v>42741653</v>
      </c>
      <c r="AB5551" t="s">
        <v>2586</v>
      </c>
      <c r="AG5551" t="s">
        <v>2610</v>
      </c>
    </row>
    <row r="5552" spans="1:33" x14ac:dyDescent="0.25">
      <c r="A5552" t="s">
        <v>2608</v>
      </c>
      <c r="B5552" t="s">
        <v>1071</v>
      </c>
      <c r="C5552" t="s">
        <v>878</v>
      </c>
      <c r="D5552">
        <v>50</v>
      </c>
      <c r="E5552" t="s">
        <v>879</v>
      </c>
      <c r="F5552" t="s">
        <v>880</v>
      </c>
      <c r="G5552">
        <v>72</v>
      </c>
      <c r="H5552">
        <v>2</v>
      </c>
      <c r="J5552" t="s">
        <v>2608</v>
      </c>
      <c r="K5552" t="s">
        <v>2609</v>
      </c>
      <c r="L5552" t="s">
        <v>1071</v>
      </c>
      <c r="M5552">
        <v>83</v>
      </c>
      <c r="N5552" t="s">
        <v>832</v>
      </c>
      <c r="O5552" t="s">
        <v>882</v>
      </c>
      <c r="P5552" t="s">
        <v>883</v>
      </c>
      <c r="Q5552" t="s">
        <v>880</v>
      </c>
      <c r="R5552" t="s">
        <v>884</v>
      </c>
      <c r="S5552" t="s">
        <v>885</v>
      </c>
      <c r="T5552" t="s">
        <v>899</v>
      </c>
      <c r="U5552" t="s">
        <v>2584</v>
      </c>
      <c r="W5552">
        <v>23435</v>
      </c>
      <c r="X5552" t="s">
        <v>2585</v>
      </c>
      <c r="Y5552">
        <v>42741653</v>
      </c>
      <c r="AA5552" t="s">
        <v>2587</v>
      </c>
      <c r="AG5552" t="s">
        <v>2610</v>
      </c>
    </row>
    <row r="5553" spans="1:33" x14ac:dyDescent="0.25">
      <c r="A5553" t="s">
        <v>2608</v>
      </c>
      <c r="B5553" t="s">
        <v>1072</v>
      </c>
      <c r="C5553" t="s">
        <v>878</v>
      </c>
      <c r="D5553">
        <v>50</v>
      </c>
      <c r="E5553" t="s">
        <v>879</v>
      </c>
      <c r="F5553" t="s">
        <v>880</v>
      </c>
      <c r="G5553">
        <v>72</v>
      </c>
      <c r="H5553">
        <v>356</v>
      </c>
      <c r="J5553" t="s">
        <v>2608</v>
      </c>
      <c r="K5553" t="s">
        <v>2609</v>
      </c>
      <c r="L5553" t="s">
        <v>1072</v>
      </c>
      <c r="M5553">
        <v>84</v>
      </c>
      <c r="N5553" t="s">
        <v>832</v>
      </c>
      <c r="O5553" t="s">
        <v>882</v>
      </c>
      <c r="P5553" t="s">
        <v>883</v>
      </c>
      <c r="Q5553" t="s">
        <v>880</v>
      </c>
      <c r="R5553" t="s">
        <v>884</v>
      </c>
      <c r="S5553" t="s">
        <v>885</v>
      </c>
      <c r="V5553" t="s">
        <v>944</v>
      </c>
      <c r="Z5553" t="s">
        <v>945</v>
      </c>
      <c r="AG5553" t="s">
        <v>2610</v>
      </c>
    </row>
    <row r="5554" spans="1:33" x14ac:dyDescent="0.25">
      <c r="A5554" t="s">
        <v>2608</v>
      </c>
      <c r="B5554" t="s">
        <v>1073</v>
      </c>
      <c r="C5554" t="s">
        <v>878</v>
      </c>
      <c r="D5554">
        <v>50</v>
      </c>
      <c r="E5554" t="s">
        <v>879</v>
      </c>
      <c r="F5554" t="s">
        <v>880</v>
      </c>
      <c r="G5554">
        <v>72</v>
      </c>
      <c r="H5554">
        <v>2</v>
      </c>
      <c r="J5554" t="s">
        <v>2608</v>
      </c>
      <c r="K5554" t="s">
        <v>2609</v>
      </c>
      <c r="L5554" t="s">
        <v>1073</v>
      </c>
      <c r="M5554">
        <v>74</v>
      </c>
      <c r="N5554" t="s">
        <v>832</v>
      </c>
      <c r="O5554" t="s">
        <v>882</v>
      </c>
      <c r="P5554" t="s">
        <v>883</v>
      </c>
      <c r="Q5554" t="s">
        <v>880</v>
      </c>
      <c r="R5554" t="s">
        <v>884</v>
      </c>
      <c r="S5554" t="s">
        <v>885</v>
      </c>
      <c r="T5554" t="s">
        <v>899</v>
      </c>
      <c r="U5554" t="s">
        <v>2588</v>
      </c>
      <c r="W5554">
        <v>85441</v>
      </c>
      <c r="X5554" t="s">
        <v>2589</v>
      </c>
      <c r="Y5554">
        <v>156105694</v>
      </c>
      <c r="AC5554" t="s">
        <v>2590</v>
      </c>
      <c r="AG5554" t="s">
        <v>2610</v>
      </c>
    </row>
    <row r="5555" spans="1:33" x14ac:dyDescent="0.25">
      <c r="A5555" t="s">
        <v>2608</v>
      </c>
      <c r="B5555" t="s">
        <v>1074</v>
      </c>
      <c r="C5555" t="s">
        <v>878</v>
      </c>
      <c r="D5555">
        <v>50</v>
      </c>
      <c r="E5555" t="s">
        <v>879</v>
      </c>
      <c r="F5555" t="s">
        <v>880</v>
      </c>
      <c r="G5555">
        <v>72</v>
      </c>
      <c r="H5555">
        <v>2</v>
      </c>
      <c r="J5555" t="s">
        <v>2608</v>
      </c>
      <c r="K5555" t="s">
        <v>2609</v>
      </c>
      <c r="L5555" t="s">
        <v>1074</v>
      </c>
      <c r="M5555">
        <v>75</v>
      </c>
      <c r="N5555" t="s">
        <v>832</v>
      </c>
      <c r="O5555" t="s">
        <v>882</v>
      </c>
      <c r="P5555" t="s">
        <v>883</v>
      </c>
      <c r="Q5555" t="s">
        <v>880</v>
      </c>
      <c r="R5555" t="s">
        <v>884</v>
      </c>
      <c r="S5555" t="s">
        <v>885</v>
      </c>
      <c r="T5555" t="s">
        <v>899</v>
      </c>
      <c r="U5555" t="s">
        <v>2588</v>
      </c>
      <c r="W5555">
        <v>85441</v>
      </c>
      <c r="X5555" t="s">
        <v>2589</v>
      </c>
      <c r="Y5555">
        <v>156105694</v>
      </c>
      <c r="AD5555" t="s">
        <v>2591</v>
      </c>
      <c r="AG5555" t="s">
        <v>2610</v>
      </c>
    </row>
    <row r="5556" spans="1:33" x14ac:dyDescent="0.25">
      <c r="A5556" t="s">
        <v>2608</v>
      </c>
      <c r="B5556" t="s">
        <v>1075</v>
      </c>
      <c r="C5556" t="s">
        <v>878</v>
      </c>
      <c r="D5556">
        <v>50</v>
      </c>
      <c r="E5556" t="s">
        <v>879</v>
      </c>
      <c r="F5556" t="s">
        <v>880</v>
      </c>
      <c r="G5556">
        <v>72</v>
      </c>
      <c r="H5556">
        <v>2</v>
      </c>
      <c r="J5556" t="s">
        <v>2608</v>
      </c>
      <c r="K5556" t="s">
        <v>2609</v>
      </c>
      <c r="L5556" t="s">
        <v>1075</v>
      </c>
      <c r="M5556">
        <v>76</v>
      </c>
      <c r="N5556" t="s">
        <v>832</v>
      </c>
      <c r="O5556" t="s">
        <v>882</v>
      </c>
      <c r="P5556" t="s">
        <v>883</v>
      </c>
      <c r="Q5556" t="s">
        <v>880</v>
      </c>
      <c r="R5556" t="s">
        <v>884</v>
      </c>
      <c r="S5556" t="s">
        <v>885</v>
      </c>
      <c r="T5556" t="s">
        <v>899</v>
      </c>
      <c r="U5556" t="s">
        <v>2588</v>
      </c>
      <c r="W5556">
        <v>85441</v>
      </c>
      <c r="X5556" t="s">
        <v>2589</v>
      </c>
      <c r="Y5556">
        <v>156105694</v>
      </c>
      <c r="AA5556" t="s">
        <v>2592</v>
      </c>
      <c r="AG5556" t="s">
        <v>2610</v>
      </c>
    </row>
    <row r="5557" spans="1:33" x14ac:dyDescent="0.25">
      <c r="A5557" t="s">
        <v>2608</v>
      </c>
      <c r="B5557" t="s">
        <v>1076</v>
      </c>
      <c r="C5557" t="s">
        <v>878</v>
      </c>
      <c r="D5557">
        <v>50</v>
      </c>
      <c r="E5557" t="s">
        <v>879</v>
      </c>
      <c r="F5557" t="s">
        <v>880</v>
      </c>
      <c r="G5557">
        <v>72</v>
      </c>
      <c r="H5557">
        <v>2</v>
      </c>
      <c r="J5557" t="s">
        <v>2608</v>
      </c>
      <c r="K5557" t="s">
        <v>2609</v>
      </c>
      <c r="L5557" t="s">
        <v>1076</v>
      </c>
      <c r="M5557">
        <v>77</v>
      </c>
      <c r="N5557" t="s">
        <v>832</v>
      </c>
      <c r="O5557" t="s">
        <v>882</v>
      </c>
      <c r="P5557" t="s">
        <v>883</v>
      </c>
      <c r="Q5557" t="s">
        <v>880</v>
      </c>
      <c r="R5557" t="s">
        <v>884</v>
      </c>
      <c r="S5557" t="s">
        <v>885</v>
      </c>
      <c r="T5557" t="s">
        <v>899</v>
      </c>
      <c r="U5557" t="s">
        <v>2588</v>
      </c>
      <c r="W5557">
        <v>85441</v>
      </c>
      <c r="X5557" t="s">
        <v>2589</v>
      </c>
      <c r="Y5557">
        <v>156105694</v>
      </c>
      <c r="AB5557" t="s">
        <v>2593</v>
      </c>
      <c r="AG5557" t="s">
        <v>2610</v>
      </c>
    </row>
    <row r="5558" spans="1:33" x14ac:dyDescent="0.25">
      <c r="A5558" t="s">
        <v>2608</v>
      </c>
      <c r="B5558" t="s">
        <v>1077</v>
      </c>
      <c r="C5558" t="s">
        <v>878</v>
      </c>
      <c r="D5558">
        <v>50</v>
      </c>
      <c r="E5558" t="s">
        <v>879</v>
      </c>
      <c r="F5558" t="s">
        <v>880</v>
      </c>
      <c r="G5558">
        <v>72</v>
      </c>
      <c r="H5558">
        <v>2</v>
      </c>
      <c r="J5558" t="s">
        <v>2608</v>
      </c>
      <c r="K5558" t="s">
        <v>2609</v>
      </c>
      <c r="L5558" t="s">
        <v>1077</v>
      </c>
      <c r="M5558">
        <v>78</v>
      </c>
      <c r="N5558" t="s">
        <v>832</v>
      </c>
      <c r="O5558" t="s">
        <v>882</v>
      </c>
      <c r="P5558" t="s">
        <v>883</v>
      </c>
      <c r="Q5558" t="s">
        <v>880</v>
      </c>
      <c r="R5558" t="s">
        <v>884</v>
      </c>
      <c r="S5558" t="s">
        <v>885</v>
      </c>
      <c r="T5558" t="s">
        <v>891</v>
      </c>
      <c r="U5558" t="s">
        <v>2588</v>
      </c>
      <c r="W5558">
        <v>85441</v>
      </c>
      <c r="X5558" t="s">
        <v>2589</v>
      </c>
      <c r="Y5558">
        <v>156105694</v>
      </c>
      <c r="AA5558" t="s">
        <v>2592</v>
      </c>
      <c r="AB5558" t="s">
        <v>2593</v>
      </c>
      <c r="AC5558" t="s">
        <v>2590</v>
      </c>
      <c r="AD5558" t="s">
        <v>2591</v>
      </c>
      <c r="AG5558" t="s">
        <v>2610</v>
      </c>
    </row>
    <row r="5559" spans="1:33" x14ac:dyDescent="0.25">
      <c r="A5559" t="s">
        <v>2608</v>
      </c>
      <c r="B5559" t="s">
        <v>1079</v>
      </c>
      <c r="C5559" t="s">
        <v>878</v>
      </c>
      <c r="D5559">
        <v>50</v>
      </c>
      <c r="E5559" t="s">
        <v>879</v>
      </c>
      <c r="F5559" t="s">
        <v>880</v>
      </c>
      <c r="G5559">
        <v>72</v>
      </c>
      <c r="H5559">
        <v>2</v>
      </c>
      <c r="J5559" t="s">
        <v>2608</v>
      </c>
      <c r="K5559" t="s">
        <v>2609</v>
      </c>
      <c r="L5559" t="s">
        <v>1079</v>
      </c>
      <c r="M5559">
        <v>79</v>
      </c>
      <c r="N5559" t="s">
        <v>832</v>
      </c>
      <c r="O5559" t="s">
        <v>882</v>
      </c>
      <c r="P5559" t="s">
        <v>883</v>
      </c>
      <c r="Q5559" t="s">
        <v>880</v>
      </c>
      <c r="R5559" t="s">
        <v>884</v>
      </c>
      <c r="S5559" t="s">
        <v>885</v>
      </c>
      <c r="T5559" t="s">
        <v>891</v>
      </c>
      <c r="U5559" t="s">
        <v>2584</v>
      </c>
      <c r="W5559">
        <v>23435</v>
      </c>
      <c r="X5559" t="s">
        <v>2585</v>
      </c>
      <c r="Y5559">
        <v>42741653</v>
      </c>
      <c r="AA5559" t="s">
        <v>2587</v>
      </c>
      <c r="AB5559" t="s">
        <v>2586</v>
      </c>
      <c r="AC5559" t="s">
        <v>2594</v>
      </c>
      <c r="AD5559" t="s">
        <v>2595</v>
      </c>
      <c r="AG5559" t="s">
        <v>2610</v>
      </c>
    </row>
    <row r="5560" spans="1:33" x14ac:dyDescent="0.25">
      <c r="A5560" t="s">
        <v>2608</v>
      </c>
      <c r="B5560" t="s">
        <v>1081</v>
      </c>
      <c r="C5560" t="s">
        <v>878</v>
      </c>
      <c r="D5560">
        <v>50</v>
      </c>
      <c r="E5560" t="s">
        <v>879</v>
      </c>
      <c r="F5560" t="s">
        <v>880</v>
      </c>
      <c r="G5560">
        <v>72</v>
      </c>
      <c r="H5560">
        <v>2</v>
      </c>
      <c r="J5560" t="s">
        <v>2608</v>
      </c>
      <c r="K5560" t="s">
        <v>2609</v>
      </c>
      <c r="L5560" t="s">
        <v>1081</v>
      </c>
      <c r="M5560">
        <v>80</v>
      </c>
      <c r="N5560" t="s">
        <v>832</v>
      </c>
      <c r="O5560" t="s">
        <v>882</v>
      </c>
      <c r="P5560" t="s">
        <v>883</v>
      </c>
      <c r="Q5560" t="s">
        <v>880</v>
      </c>
      <c r="R5560" t="s">
        <v>884</v>
      </c>
      <c r="S5560" t="s">
        <v>885</v>
      </c>
      <c r="T5560" t="s">
        <v>899</v>
      </c>
      <c r="U5560" t="s">
        <v>2584</v>
      </c>
      <c r="W5560">
        <v>23435</v>
      </c>
      <c r="X5560" t="s">
        <v>2585</v>
      </c>
      <c r="Y5560">
        <v>42741653</v>
      </c>
      <c r="AD5560" t="s">
        <v>2595</v>
      </c>
      <c r="AG5560" t="s">
        <v>2610</v>
      </c>
    </row>
    <row r="5561" spans="1:33" x14ac:dyDescent="0.25">
      <c r="A5561" t="s">
        <v>2608</v>
      </c>
      <c r="B5561" t="s">
        <v>1082</v>
      </c>
      <c r="C5561" t="s">
        <v>878</v>
      </c>
      <c r="D5561">
        <v>50</v>
      </c>
      <c r="E5561" t="s">
        <v>879</v>
      </c>
      <c r="F5561" t="s">
        <v>880</v>
      </c>
      <c r="G5561">
        <v>72</v>
      </c>
      <c r="H5561">
        <v>2</v>
      </c>
      <c r="J5561" t="s">
        <v>2608</v>
      </c>
      <c r="K5561" t="s">
        <v>2609</v>
      </c>
      <c r="L5561" t="s">
        <v>1082</v>
      </c>
      <c r="M5561">
        <v>81</v>
      </c>
      <c r="N5561" t="s">
        <v>832</v>
      </c>
      <c r="O5561" t="s">
        <v>882</v>
      </c>
      <c r="P5561" t="s">
        <v>883</v>
      </c>
      <c r="Q5561" t="s">
        <v>880</v>
      </c>
      <c r="R5561" t="s">
        <v>884</v>
      </c>
      <c r="S5561" t="s">
        <v>885</v>
      </c>
      <c r="T5561" t="s">
        <v>899</v>
      </c>
      <c r="U5561" t="s">
        <v>2584</v>
      </c>
      <c r="W5561">
        <v>23435</v>
      </c>
      <c r="X5561" t="s">
        <v>2585</v>
      </c>
      <c r="Y5561">
        <v>42741653</v>
      </c>
      <c r="AC5561" t="s">
        <v>2594</v>
      </c>
      <c r="AG5561" t="s">
        <v>2610</v>
      </c>
    </row>
    <row r="5562" spans="1:33" x14ac:dyDescent="0.25">
      <c r="A5562" t="s">
        <v>2608</v>
      </c>
      <c r="B5562" t="s">
        <v>1083</v>
      </c>
      <c r="C5562" t="s">
        <v>878</v>
      </c>
      <c r="D5562">
        <v>50</v>
      </c>
      <c r="E5562" t="s">
        <v>879</v>
      </c>
      <c r="F5562" t="s">
        <v>880</v>
      </c>
      <c r="G5562">
        <v>72</v>
      </c>
      <c r="H5562">
        <v>210</v>
      </c>
      <c r="J5562" t="s">
        <v>2608</v>
      </c>
      <c r="K5562" t="s">
        <v>2609</v>
      </c>
      <c r="L5562" t="s">
        <v>1083</v>
      </c>
      <c r="M5562">
        <v>85</v>
      </c>
      <c r="N5562" t="s">
        <v>832</v>
      </c>
      <c r="O5562" t="s">
        <v>882</v>
      </c>
      <c r="P5562" t="s">
        <v>883</v>
      </c>
      <c r="Q5562" t="s">
        <v>880</v>
      </c>
      <c r="R5562" t="s">
        <v>884</v>
      </c>
      <c r="S5562" t="s">
        <v>885</v>
      </c>
      <c r="T5562" t="s">
        <v>891</v>
      </c>
      <c r="U5562" t="s">
        <v>904</v>
      </c>
      <c r="W5562">
        <v>1785</v>
      </c>
      <c r="X5562" t="s">
        <v>905</v>
      </c>
      <c r="Y5562">
        <v>56549118</v>
      </c>
      <c r="Z5562" t="s">
        <v>906</v>
      </c>
      <c r="AA5562" t="s">
        <v>907</v>
      </c>
      <c r="AG5562" t="s">
        <v>2610</v>
      </c>
    </row>
    <row r="5563" spans="1:33" x14ac:dyDescent="0.25">
      <c r="A5563" t="s">
        <v>2608</v>
      </c>
      <c r="B5563" t="s">
        <v>1084</v>
      </c>
      <c r="C5563" t="s">
        <v>878</v>
      </c>
      <c r="D5563">
        <v>50</v>
      </c>
      <c r="E5563" t="s">
        <v>879</v>
      </c>
      <c r="F5563" t="s">
        <v>880</v>
      </c>
      <c r="G5563">
        <v>72</v>
      </c>
      <c r="H5563">
        <v>2</v>
      </c>
      <c r="J5563" t="s">
        <v>2608</v>
      </c>
      <c r="K5563" t="s">
        <v>2609</v>
      </c>
      <c r="L5563" t="s">
        <v>1084</v>
      </c>
      <c r="M5563">
        <v>94</v>
      </c>
      <c r="N5563" t="s">
        <v>832</v>
      </c>
      <c r="O5563" t="s">
        <v>882</v>
      </c>
      <c r="P5563" t="s">
        <v>883</v>
      </c>
      <c r="Q5563" t="s">
        <v>880</v>
      </c>
      <c r="R5563" t="s">
        <v>884</v>
      </c>
      <c r="S5563" t="s">
        <v>885</v>
      </c>
      <c r="T5563" t="s">
        <v>899</v>
      </c>
      <c r="U5563" t="s">
        <v>2596</v>
      </c>
      <c r="W5563">
        <v>11016</v>
      </c>
      <c r="X5563" t="s">
        <v>2597</v>
      </c>
      <c r="Y5563">
        <v>5802979</v>
      </c>
      <c r="AB5563" t="s">
        <v>2598</v>
      </c>
      <c r="AG5563" t="s">
        <v>2610</v>
      </c>
    </row>
    <row r="5564" spans="1:33" x14ac:dyDescent="0.25">
      <c r="A5564" t="s">
        <v>2608</v>
      </c>
      <c r="B5564" t="s">
        <v>1085</v>
      </c>
      <c r="C5564" t="s">
        <v>878</v>
      </c>
      <c r="D5564">
        <v>50</v>
      </c>
      <c r="E5564" t="s">
        <v>879</v>
      </c>
      <c r="F5564" t="s">
        <v>880</v>
      </c>
      <c r="G5564">
        <v>72</v>
      </c>
      <c r="H5564">
        <v>2</v>
      </c>
      <c r="J5564" t="s">
        <v>2608</v>
      </c>
      <c r="K5564" t="s">
        <v>2609</v>
      </c>
      <c r="L5564" t="s">
        <v>1085</v>
      </c>
      <c r="M5564">
        <v>95</v>
      </c>
      <c r="N5564" t="s">
        <v>832</v>
      </c>
      <c r="O5564" t="s">
        <v>882</v>
      </c>
      <c r="P5564" t="s">
        <v>883</v>
      </c>
      <c r="Q5564" t="s">
        <v>880</v>
      </c>
      <c r="R5564" t="s">
        <v>884</v>
      </c>
      <c r="S5564" t="s">
        <v>885</v>
      </c>
      <c r="T5564" t="s">
        <v>899</v>
      </c>
      <c r="U5564" t="s">
        <v>2596</v>
      </c>
      <c r="W5564">
        <v>11016</v>
      </c>
      <c r="X5564" t="s">
        <v>2597</v>
      </c>
      <c r="Y5564">
        <v>5802979</v>
      </c>
      <c r="AA5564" t="s">
        <v>2599</v>
      </c>
      <c r="AG5564" t="s">
        <v>2610</v>
      </c>
    </row>
    <row r="5565" spans="1:33" x14ac:dyDescent="0.25">
      <c r="A5565" t="s">
        <v>2608</v>
      </c>
      <c r="B5565" t="s">
        <v>1086</v>
      </c>
      <c r="C5565" t="s">
        <v>878</v>
      </c>
      <c r="D5565">
        <v>50</v>
      </c>
      <c r="E5565" t="s">
        <v>879</v>
      </c>
      <c r="F5565" t="s">
        <v>880</v>
      </c>
      <c r="G5565">
        <v>72</v>
      </c>
      <c r="H5565">
        <v>150</v>
      </c>
      <c r="J5565" t="s">
        <v>2608</v>
      </c>
      <c r="K5565" t="s">
        <v>2609</v>
      </c>
      <c r="L5565" t="s">
        <v>1086</v>
      </c>
      <c r="M5565">
        <v>96</v>
      </c>
      <c r="N5565" t="s">
        <v>832</v>
      </c>
      <c r="O5565" t="s">
        <v>882</v>
      </c>
      <c r="P5565" t="s">
        <v>883</v>
      </c>
      <c r="Q5565" t="s">
        <v>880</v>
      </c>
      <c r="R5565" t="s">
        <v>884</v>
      </c>
      <c r="S5565" t="s">
        <v>885</v>
      </c>
      <c r="V5565" t="s">
        <v>886</v>
      </c>
      <c r="AA5565" t="s">
        <v>887</v>
      </c>
      <c r="AB5565" t="s">
        <v>888</v>
      </c>
      <c r="AG5565" t="s">
        <v>2610</v>
      </c>
    </row>
    <row r="5566" spans="1:33" x14ac:dyDescent="0.25">
      <c r="A5566" t="s">
        <v>2608</v>
      </c>
      <c r="B5566" t="s">
        <v>1087</v>
      </c>
      <c r="C5566" t="s">
        <v>878</v>
      </c>
      <c r="D5566">
        <v>50</v>
      </c>
      <c r="E5566" t="s">
        <v>879</v>
      </c>
      <c r="F5566" t="s">
        <v>880</v>
      </c>
      <c r="G5566">
        <v>72</v>
      </c>
      <c r="H5566">
        <v>2</v>
      </c>
      <c r="J5566" t="s">
        <v>2608</v>
      </c>
      <c r="K5566" t="s">
        <v>2609</v>
      </c>
      <c r="L5566" t="s">
        <v>1087</v>
      </c>
      <c r="M5566">
        <v>86</v>
      </c>
      <c r="N5566" t="s">
        <v>832</v>
      </c>
      <c r="O5566" t="s">
        <v>882</v>
      </c>
      <c r="P5566" t="s">
        <v>883</v>
      </c>
      <c r="Q5566" t="s">
        <v>880</v>
      </c>
      <c r="R5566" t="s">
        <v>884</v>
      </c>
      <c r="S5566" t="s">
        <v>885</v>
      </c>
      <c r="T5566" t="s">
        <v>899</v>
      </c>
      <c r="U5566" t="s">
        <v>2600</v>
      </c>
      <c r="W5566">
        <v>132625</v>
      </c>
      <c r="X5566" t="s">
        <v>2601</v>
      </c>
      <c r="Y5566">
        <v>89179322</v>
      </c>
      <c r="AC5566" t="s">
        <v>2602</v>
      </c>
      <c r="AG5566" t="s">
        <v>2610</v>
      </c>
    </row>
    <row r="5567" spans="1:33" x14ac:dyDescent="0.25">
      <c r="A5567" t="s">
        <v>2608</v>
      </c>
      <c r="B5567" t="s">
        <v>1088</v>
      </c>
      <c r="C5567" t="s">
        <v>878</v>
      </c>
      <c r="D5567">
        <v>50</v>
      </c>
      <c r="E5567" t="s">
        <v>879</v>
      </c>
      <c r="F5567" t="s">
        <v>880</v>
      </c>
      <c r="G5567">
        <v>72</v>
      </c>
      <c r="H5567">
        <v>2</v>
      </c>
      <c r="J5567" t="s">
        <v>2608</v>
      </c>
      <c r="K5567" t="s">
        <v>2609</v>
      </c>
      <c r="L5567" t="s">
        <v>1088</v>
      </c>
      <c r="M5567">
        <v>87</v>
      </c>
      <c r="N5567" t="s">
        <v>832</v>
      </c>
      <c r="O5567" t="s">
        <v>882</v>
      </c>
      <c r="P5567" t="s">
        <v>883</v>
      </c>
      <c r="Q5567" t="s">
        <v>880</v>
      </c>
      <c r="R5567" t="s">
        <v>884</v>
      </c>
      <c r="S5567" t="s">
        <v>885</v>
      </c>
      <c r="T5567" t="s">
        <v>899</v>
      </c>
      <c r="U5567" t="s">
        <v>2600</v>
      </c>
      <c r="W5567">
        <v>132625</v>
      </c>
      <c r="X5567" t="s">
        <v>2601</v>
      </c>
      <c r="Y5567">
        <v>89179322</v>
      </c>
      <c r="AA5567" t="s">
        <v>2603</v>
      </c>
      <c r="AG5567" t="s">
        <v>2610</v>
      </c>
    </row>
    <row r="5568" spans="1:33" x14ac:dyDescent="0.25">
      <c r="A5568" t="s">
        <v>2608</v>
      </c>
      <c r="B5568" t="s">
        <v>1089</v>
      </c>
      <c r="C5568" t="s">
        <v>878</v>
      </c>
      <c r="D5568">
        <v>50</v>
      </c>
      <c r="E5568" t="s">
        <v>879</v>
      </c>
      <c r="F5568" t="s">
        <v>880</v>
      </c>
      <c r="G5568">
        <v>72</v>
      </c>
      <c r="H5568">
        <v>2</v>
      </c>
      <c r="J5568" t="s">
        <v>2608</v>
      </c>
      <c r="K5568" t="s">
        <v>2609</v>
      </c>
      <c r="L5568" t="s">
        <v>1089</v>
      </c>
      <c r="M5568">
        <v>88</v>
      </c>
      <c r="N5568" t="s">
        <v>832</v>
      </c>
      <c r="O5568" t="s">
        <v>882</v>
      </c>
      <c r="P5568" t="s">
        <v>883</v>
      </c>
      <c r="Q5568" t="s">
        <v>880</v>
      </c>
      <c r="R5568" t="s">
        <v>884</v>
      </c>
      <c r="S5568" t="s">
        <v>885</v>
      </c>
      <c r="T5568" t="s">
        <v>899</v>
      </c>
      <c r="U5568" t="s">
        <v>2600</v>
      </c>
      <c r="W5568">
        <v>132625</v>
      </c>
      <c r="X5568" t="s">
        <v>2601</v>
      </c>
      <c r="Y5568">
        <v>89179322</v>
      </c>
      <c r="AB5568" t="s">
        <v>2604</v>
      </c>
      <c r="AG5568" t="s">
        <v>2610</v>
      </c>
    </row>
    <row r="5569" spans="1:33" x14ac:dyDescent="0.25">
      <c r="A5569" t="s">
        <v>2608</v>
      </c>
      <c r="B5569" t="s">
        <v>1090</v>
      </c>
      <c r="C5569" t="s">
        <v>878</v>
      </c>
      <c r="D5569">
        <v>50</v>
      </c>
      <c r="E5569" t="s">
        <v>879</v>
      </c>
      <c r="F5569" t="s">
        <v>880</v>
      </c>
      <c r="G5569">
        <v>72</v>
      </c>
      <c r="H5569">
        <v>2</v>
      </c>
      <c r="J5569" t="s">
        <v>2608</v>
      </c>
      <c r="K5569" t="s">
        <v>2609</v>
      </c>
      <c r="L5569" t="s">
        <v>1090</v>
      </c>
      <c r="M5569">
        <v>89</v>
      </c>
      <c r="N5569" t="s">
        <v>832</v>
      </c>
      <c r="O5569" t="s">
        <v>882</v>
      </c>
      <c r="P5569" t="s">
        <v>883</v>
      </c>
      <c r="Q5569" t="s">
        <v>880</v>
      </c>
      <c r="R5569" t="s">
        <v>884</v>
      </c>
      <c r="S5569" t="s">
        <v>885</v>
      </c>
      <c r="T5569" t="s">
        <v>899</v>
      </c>
      <c r="U5569" t="s">
        <v>2600</v>
      </c>
      <c r="W5569">
        <v>132625</v>
      </c>
      <c r="X5569" t="s">
        <v>2601</v>
      </c>
      <c r="Y5569">
        <v>89179322</v>
      </c>
      <c r="AD5569" t="s">
        <v>2605</v>
      </c>
      <c r="AG5569" t="s">
        <v>2610</v>
      </c>
    </row>
    <row r="5570" spans="1:33" x14ac:dyDescent="0.25">
      <c r="A5570" t="s">
        <v>2608</v>
      </c>
      <c r="B5570" t="s">
        <v>1091</v>
      </c>
      <c r="C5570" t="s">
        <v>878</v>
      </c>
      <c r="D5570">
        <v>50</v>
      </c>
      <c r="E5570" t="s">
        <v>879</v>
      </c>
      <c r="F5570" t="s">
        <v>880</v>
      </c>
      <c r="G5570">
        <v>72</v>
      </c>
      <c r="H5570">
        <v>2</v>
      </c>
      <c r="J5570" t="s">
        <v>2608</v>
      </c>
      <c r="K5570" t="s">
        <v>2609</v>
      </c>
      <c r="L5570" t="s">
        <v>1091</v>
      </c>
      <c r="M5570">
        <v>90</v>
      </c>
      <c r="N5570" t="s">
        <v>832</v>
      </c>
      <c r="O5570" t="s">
        <v>882</v>
      </c>
      <c r="P5570" t="s">
        <v>883</v>
      </c>
      <c r="Q5570" t="s">
        <v>880</v>
      </c>
      <c r="R5570" t="s">
        <v>884</v>
      </c>
      <c r="S5570" t="s">
        <v>885</v>
      </c>
      <c r="T5570" t="s">
        <v>891</v>
      </c>
      <c r="U5570" t="s">
        <v>2600</v>
      </c>
      <c r="W5570">
        <v>132625</v>
      </c>
      <c r="X5570" t="s">
        <v>2601</v>
      </c>
      <c r="Y5570">
        <v>89179322</v>
      </c>
      <c r="AA5570" t="s">
        <v>2603</v>
      </c>
      <c r="AB5570" t="s">
        <v>2604</v>
      </c>
      <c r="AC5570" t="s">
        <v>2602</v>
      </c>
      <c r="AD5570" t="s">
        <v>2605</v>
      </c>
      <c r="AG5570" t="s">
        <v>2610</v>
      </c>
    </row>
    <row r="5571" spans="1:33" x14ac:dyDescent="0.25">
      <c r="A5571" t="s">
        <v>2608</v>
      </c>
      <c r="B5571" t="s">
        <v>1092</v>
      </c>
      <c r="C5571" t="s">
        <v>878</v>
      </c>
      <c r="D5571">
        <v>50</v>
      </c>
      <c r="E5571" t="s">
        <v>879</v>
      </c>
      <c r="F5571" t="s">
        <v>880</v>
      </c>
      <c r="G5571">
        <v>72</v>
      </c>
      <c r="H5571">
        <v>2</v>
      </c>
      <c r="J5571" t="s">
        <v>2608</v>
      </c>
      <c r="K5571" t="s">
        <v>2609</v>
      </c>
      <c r="L5571" t="s">
        <v>1092</v>
      </c>
      <c r="M5571">
        <v>91</v>
      </c>
      <c r="N5571" t="s">
        <v>832</v>
      </c>
      <c r="O5571" t="s">
        <v>882</v>
      </c>
      <c r="P5571" t="s">
        <v>883</v>
      </c>
      <c r="Q5571" t="s">
        <v>880</v>
      </c>
      <c r="R5571" t="s">
        <v>884</v>
      </c>
      <c r="S5571" t="s">
        <v>885</v>
      </c>
      <c r="T5571" t="s">
        <v>891</v>
      </c>
      <c r="U5571" t="s">
        <v>2596</v>
      </c>
      <c r="W5571">
        <v>11016</v>
      </c>
      <c r="X5571" t="s">
        <v>2597</v>
      </c>
      <c r="Y5571">
        <v>5802979</v>
      </c>
      <c r="AA5571" t="s">
        <v>2599</v>
      </c>
      <c r="AB5571" t="s">
        <v>2598</v>
      </c>
      <c r="AC5571" t="s">
        <v>2606</v>
      </c>
      <c r="AD5571" t="s">
        <v>2607</v>
      </c>
      <c r="AG5571" t="s">
        <v>2610</v>
      </c>
    </row>
    <row r="5572" spans="1:33" x14ac:dyDescent="0.25">
      <c r="A5572" t="s">
        <v>2608</v>
      </c>
      <c r="B5572" t="s">
        <v>1093</v>
      </c>
      <c r="C5572" t="s">
        <v>878</v>
      </c>
      <c r="D5572">
        <v>50</v>
      </c>
      <c r="E5572" t="s">
        <v>879</v>
      </c>
      <c r="F5572" t="s">
        <v>880</v>
      </c>
      <c r="G5572">
        <v>72</v>
      </c>
      <c r="H5572">
        <v>2</v>
      </c>
      <c r="J5572" t="s">
        <v>2608</v>
      </c>
      <c r="K5572" t="s">
        <v>2609</v>
      </c>
      <c r="L5572" t="s">
        <v>1093</v>
      </c>
      <c r="M5572">
        <v>92</v>
      </c>
      <c r="N5572" t="s">
        <v>832</v>
      </c>
      <c r="O5572" t="s">
        <v>882</v>
      </c>
      <c r="P5572" t="s">
        <v>883</v>
      </c>
      <c r="Q5572" t="s">
        <v>880</v>
      </c>
      <c r="R5572" t="s">
        <v>884</v>
      </c>
      <c r="S5572" t="s">
        <v>885</v>
      </c>
      <c r="T5572" t="s">
        <v>899</v>
      </c>
      <c r="U5572" t="s">
        <v>2596</v>
      </c>
      <c r="W5572">
        <v>11016</v>
      </c>
      <c r="X5572" t="s">
        <v>2597</v>
      </c>
      <c r="Y5572">
        <v>5802979</v>
      </c>
      <c r="AD5572" t="s">
        <v>2607</v>
      </c>
      <c r="AG5572" t="s">
        <v>2610</v>
      </c>
    </row>
    <row r="5573" spans="1:33" x14ac:dyDescent="0.25">
      <c r="A5573" t="s">
        <v>2608</v>
      </c>
      <c r="B5573" t="s">
        <v>1094</v>
      </c>
      <c r="C5573" t="s">
        <v>878</v>
      </c>
      <c r="D5573">
        <v>50</v>
      </c>
      <c r="E5573" t="s">
        <v>879</v>
      </c>
      <c r="F5573" t="s">
        <v>880</v>
      </c>
      <c r="G5573">
        <v>72</v>
      </c>
      <c r="H5573">
        <v>2</v>
      </c>
      <c r="J5573" t="s">
        <v>2608</v>
      </c>
      <c r="K5573" t="s">
        <v>2609</v>
      </c>
      <c r="L5573" t="s">
        <v>1094</v>
      </c>
      <c r="M5573">
        <v>93</v>
      </c>
      <c r="N5573" t="s">
        <v>832</v>
      </c>
      <c r="O5573" t="s">
        <v>882</v>
      </c>
      <c r="P5573" t="s">
        <v>883</v>
      </c>
      <c r="Q5573" t="s">
        <v>880</v>
      </c>
      <c r="R5573" t="s">
        <v>884</v>
      </c>
      <c r="S5573" t="s">
        <v>885</v>
      </c>
      <c r="T5573" t="s">
        <v>899</v>
      </c>
      <c r="U5573" t="s">
        <v>2596</v>
      </c>
      <c r="W5573">
        <v>11016</v>
      </c>
      <c r="X5573" t="s">
        <v>2597</v>
      </c>
      <c r="Y5573">
        <v>5802979</v>
      </c>
      <c r="AC5573" t="s">
        <v>2606</v>
      </c>
      <c r="AG5573" t="s">
        <v>2610</v>
      </c>
    </row>
    <row r="5574" spans="1:33" x14ac:dyDescent="0.25">
      <c r="A5574" t="s">
        <v>2611</v>
      </c>
      <c r="B5574" t="s">
        <v>877</v>
      </c>
      <c r="C5574" t="s">
        <v>878</v>
      </c>
      <c r="D5574">
        <v>50</v>
      </c>
      <c r="E5574" t="s">
        <v>879</v>
      </c>
      <c r="F5574" t="s">
        <v>880</v>
      </c>
      <c r="G5574">
        <v>72</v>
      </c>
      <c r="H5574">
        <v>151</v>
      </c>
      <c r="J5574" t="s">
        <v>2611</v>
      </c>
      <c r="K5574" t="s">
        <v>2612</v>
      </c>
      <c r="L5574" t="s">
        <v>877</v>
      </c>
      <c r="M5574">
        <v>1</v>
      </c>
      <c r="N5574" t="s">
        <v>832</v>
      </c>
      <c r="O5574" t="s">
        <v>882</v>
      </c>
      <c r="P5574" t="s">
        <v>883</v>
      </c>
      <c r="Q5574" t="s">
        <v>880</v>
      </c>
      <c r="R5574" t="s">
        <v>884</v>
      </c>
      <c r="S5574" t="s">
        <v>885</v>
      </c>
      <c r="V5574" t="s">
        <v>886</v>
      </c>
      <c r="AA5574" t="s">
        <v>887</v>
      </c>
      <c r="AB5574" t="s">
        <v>888</v>
      </c>
      <c r="AG5574" t="s">
        <v>2613</v>
      </c>
    </row>
    <row r="5575" spans="1:33" x14ac:dyDescent="0.25">
      <c r="A5575" t="s">
        <v>2611</v>
      </c>
      <c r="B5575" t="s">
        <v>890</v>
      </c>
      <c r="C5575" t="s">
        <v>878</v>
      </c>
      <c r="D5575">
        <v>50</v>
      </c>
      <c r="E5575" t="s">
        <v>879</v>
      </c>
      <c r="F5575" t="s">
        <v>880</v>
      </c>
      <c r="G5575">
        <v>72</v>
      </c>
      <c r="H5575">
        <v>357</v>
      </c>
      <c r="J5575" t="s">
        <v>2611</v>
      </c>
      <c r="K5575" t="s">
        <v>2612</v>
      </c>
      <c r="L5575" t="s">
        <v>890</v>
      </c>
      <c r="M5575">
        <v>10</v>
      </c>
      <c r="N5575" t="s">
        <v>832</v>
      </c>
      <c r="O5575" t="s">
        <v>882</v>
      </c>
      <c r="P5575" t="s">
        <v>883</v>
      </c>
      <c r="Q5575" t="s">
        <v>880</v>
      </c>
      <c r="R5575" t="s">
        <v>884</v>
      </c>
      <c r="S5575" t="s">
        <v>885</v>
      </c>
      <c r="V5575" t="s">
        <v>1098</v>
      </c>
      <c r="AG5575" t="s">
        <v>2613</v>
      </c>
    </row>
    <row r="5576" spans="1:33" x14ac:dyDescent="0.25">
      <c r="A5576" t="s">
        <v>2611</v>
      </c>
      <c r="B5576" t="s">
        <v>898</v>
      </c>
      <c r="C5576" t="s">
        <v>878</v>
      </c>
      <c r="D5576">
        <v>50</v>
      </c>
      <c r="E5576" t="s">
        <v>879</v>
      </c>
      <c r="F5576" t="s">
        <v>880</v>
      </c>
      <c r="G5576">
        <v>72</v>
      </c>
      <c r="H5576">
        <v>3</v>
      </c>
      <c r="J5576" t="s">
        <v>2611</v>
      </c>
      <c r="K5576" t="s">
        <v>2612</v>
      </c>
      <c r="L5576" t="s">
        <v>898</v>
      </c>
      <c r="M5576">
        <v>11</v>
      </c>
      <c r="N5576" t="s">
        <v>832</v>
      </c>
      <c r="O5576" t="s">
        <v>882</v>
      </c>
      <c r="P5576" t="s">
        <v>883</v>
      </c>
      <c r="Q5576" t="s">
        <v>880</v>
      </c>
      <c r="R5576" t="s">
        <v>884</v>
      </c>
      <c r="S5576" t="s">
        <v>885</v>
      </c>
      <c r="T5576" t="s">
        <v>899</v>
      </c>
      <c r="U5576" t="s">
        <v>2512</v>
      </c>
      <c r="W5576">
        <v>84891</v>
      </c>
      <c r="X5576" t="s">
        <v>2513</v>
      </c>
      <c r="Y5576">
        <v>14249487</v>
      </c>
      <c r="AD5576" t="s">
        <v>2515</v>
      </c>
      <c r="AG5576" t="s">
        <v>2613</v>
      </c>
    </row>
    <row r="5577" spans="1:33" x14ac:dyDescent="0.25">
      <c r="A5577" t="s">
        <v>2611</v>
      </c>
      <c r="B5577" t="s">
        <v>903</v>
      </c>
      <c r="C5577" t="s">
        <v>878</v>
      </c>
      <c r="D5577">
        <v>50</v>
      </c>
      <c r="E5577" t="s">
        <v>879</v>
      </c>
      <c r="F5577" t="s">
        <v>880</v>
      </c>
      <c r="G5577">
        <v>72</v>
      </c>
      <c r="H5577">
        <v>95</v>
      </c>
      <c r="J5577" t="s">
        <v>2611</v>
      </c>
      <c r="K5577" t="s">
        <v>2612</v>
      </c>
      <c r="L5577" t="s">
        <v>903</v>
      </c>
      <c r="M5577">
        <v>12</v>
      </c>
      <c r="N5577" t="s">
        <v>832</v>
      </c>
      <c r="O5577" t="s">
        <v>882</v>
      </c>
      <c r="P5577" t="s">
        <v>883</v>
      </c>
      <c r="Q5577" t="s">
        <v>880</v>
      </c>
      <c r="R5577" t="s">
        <v>884</v>
      </c>
      <c r="S5577" t="s">
        <v>885</v>
      </c>
      <c r="T5577" t="s">
        <v>891</v>
      </c>
      <c r="U5577" t="s">
        <v>1024</v>
      </c>
      <c r="W5577">
        <v>5728</v>
      </c>
      <c r="X5577" t="s">
        <v>1025</v>
      </c>
      <c r="AA5577" t="s">
        <v>1026</v>
      </c>
      <c r="AG5577" t="s">
        <v>2613</v>
      </c>
    </row>
    <row r="5578" spans="1:33" x14ac:dyDescent="0.25">
      <c r="A5578" t="s">
        <v>2611</v>
      </c>
      <c r="B5578" t="s">
        <v>908</v>
      </c>
      <c r="C5578" t="s">
        <v>878</v>
      </c>
      <c r="D5578">
        <v>50</v>
      </c>
      <c r="E5578" t="s">
        <v>879</v>
      </c>
      <c r="F5578" t="s">
        <v>880</v>
      </c>
      <c r="G5578">
        <v>72</v>
      </c>
      <c r="H5578">
        <v>3</v>
      </c>
      <c r="J5578" t="s">
        <v>2611</v>
      </c>
      <c r="K5578" t="s">
        <v>2612</v>
      </c>
      <c r="L5578" t="s">
        <v>908</v>
      </c>
      <c r="M5578">
        <v>2</v>
      </c>
      <c r="N5578" t="s">
        <v>832</v>
      </c>
      <c r="O5578" t="s">
        <v>882</v>
      </c>
      <c r="P5578" t="s">
        <v>883</v>
      </c>
      <c r="Q5578" t="s">
        <v>880</v>
      </c>
      <c r="R5578" t="s">
        <v>884</v>
      </c>
      <c r="S5578" t="s">
        <v>885</v>
      </c>
      <c r="T5578" t="s">
        <v>899</v>
      </c>
      <c r="U5578" t="s">
        <v>2516</v>
      </c>
      <c r="W5578">
        <v>56751</v>
      </c>
      <c r="X5578" t="s">
        <v>2517</v>
      </c>
      <c r="Y5578">
        <v>31542183</v>
      </c>
      <c r="AD5578" t="s">
        <v>2518</v>
      </c>
      <c r="AG5578" t="s">
        <v>2613</v>
      </c>
    </row>
    <row r="5579" spans="1:33" x14ac:dyDescent="0.25">
      <c r="A5579" t="s">
        <v>2611</v>
      </c>
      <c r="B5579" t="s">
        <v>912</v>
      </c>
      <c r="C5579" t="s">
        <v>878</v>
      </c>
      <c r="D5579">
        <v>50</v>
      </c>
      <c r="E5579" t="s">
        <v>879</v>
      </c>
      <c r="F5579" t="s">
        <v>880</v>
      </c>
      <c r="G5579">
        <v>72</v>
      </c>
      <c r="H5579">
        <v>3</v>
      </c>
      <c r="J5579" t="s">
        <v>2611</v>
      </c>
      <c r="K5579" t="s">
        <v>2612</v>
      </c>
      <c r="L5579" t="s">
        <v>912</v>
      </c>
      <c r="M5579">
        <v>3</v>
      </c>
      <c r="N5579" t="s">
        <v>832</v>
      </c>
      <c r="O5579" t="s">
        <v>882</v>
      </c>
      <c r="P5579" t="s">
        <v>883</v>
      </c>
      <c r="Q5579" t="s">
        <v>880</v>
      </c>
      <c r="R5579" t="s">
        <v>884</v>
      </c>
      <c r="S5579" t="s">
        <v>885</v>
      </c>
      <c r="T5579" t="s">
        <v>899</v>
      </c>
      <c r="U5579" t="s">
        <v>2516</v>
      </c>
      <c r="W5579">
        <v>56751</v>
      </c>
      <c r="X5579" t="s">
        <v>2517</v>
      </c>
      <c r="Y5579">
        <v>31542183</v>
      </c>
      <c r="AC5579" t="s">
        <v>2519</v>
      </c>
      <c r="AG5579" t="s">
        <v>2613</v>
      </c>
    </row>
    <row r="5580" spans="1:33" x14ac:dyDescent="0.25">
      <c r="A5580" t="s">
        <v>2611</v>
      </c>
      <c r="B5580" t="s">
        <v>916</v>
      </c>
      <c r="C5580" t="s">
        <v>878</v>
      </c>
      <c r="D5580">
        <v>50</v>
      </c>
      <c r="E5580" t="s">
        <v>879</v>
      </c>
      <c r="F5580" t="s">
        <v>880</v>
      </c>
      <c r="G5580">
        <v>72</v>
      </c>
      <c r="H5580">
        <v>3</v>
      </c>
      <c r="J5580" t="s">
        <v>2611</v>
      </c>
      <c r="K5580" t="s">
        <v>2612</v>
      </c>
      <c r="L5580" t="s">
        <v>916</v>
      </c>
      <c r="M5580">
        <v>4</v>
      </c>
      <c r="N5580" t="s">
        <v>832</v>
      </c>
      <c r="O5580" t="s">
        <v>882</v>
      </c>
      <c r="P5580" t="s">
        <v>883</v>
      </c>
      <c r="Q5580" t="s">
        <v>880</v>
      </c>
      <c r="R5580" t="s">
        <v>884</v>
      </c>
      <c r="S5580" t="s">
        <v>885</v>
      </c>
      <c r="T5580" t="s">
        <v>899</v>
      </c>
      <c r="U5580" t="s">
        <v>2516</v>
      </c>
      <c r="W5580">
        <v>56751</v>
      </c>
      <c r="X5580" t="s">
        <v>2517</v>
      </c>
      <c r="Y5580">
        <v>31542183</v>
      </c>
      <c r="AB5580" t="s">
        <v>2520</v>
      </c>
      <c r="AG5580" t="s">
        <v>2613</v>
      </c>
    </row>
    <row r="5581" spans="1:33" x14ac:dyDescent="0.25">
      <c r="A5581" t="s">
        <v>2611</v>
      </c>
      <c r="B5581" t="s">
        <v>920</v>
      </c>
      <c r="C5581" t="s">
        <v>878</v>
      </c>
      <c r="D5581">
        <v>50</v>
      </c>
      <c r="E5581" t="s">
        <v>879</v>
      </c>
      <c r="F5581" t="s">
        <v>880</v>
      </c>
      <c r="G5581">
        <v>72</v>
      </c>
      <c r="H5581">
        <v>3</v>
      </c>
      <c r="J5581" t="s">
        <v>2611</v>
      </c>
      <c r="K5581" t="s">
        <v>2612</v>
      </c>
      <c r="L5581" t="s">
        <v>920</v>
      </c>
      <c r="M5581">
        <v>5</v>
      </c>
      <c r="N5581" t="s">
        <v>832</v>
      </c>
      <c r="O5581" t="s">
        <v>882</v>
      </c>
      <c r="P5581" t="s">
        <v>883</v>
      </c>
      <c r="Q5581" t="s">
        <v>880</v>
      </c>
      <c r="R5581" t="s">
        <v>884</v>
      </c>
      <c r="S5581" t="s">
        <v>885</v>
      </c>
      <c r="T5581" t="s">
        <v>899</v>
      </c>
      <c r="U5581" t="s">
        <v>2516</v>
      </c>
      <c r="W5581">
        <v>56751</v>
      </c>
      <c r="X5581" t="s">
        <v>2517</v>
      </c>
      <c r="Y5581">
        <v>31542183</v>
      </c>
      <c r="AA5581" t="s">
        <v>2521</v>
      </c>
      <c r="AG5581" t="s">
        <v>2613</v>
      </c>
    </row>
    <row r="5582" spans="1:33" x14ac:dyDescent="0.25">
      <c r="A5582" t="s">
        <v>2611</v>
      </c>
      <c r="B5582" t="s">
        <v>927</v>
      </c>
      <c r="C5582" t="s">
        <v>878</v>
      </c>
      <c r="D5582">
        <v>50</v>
      </c>
      <c r="E5582" t="s">
        <v>879</v>
      </c>
      <c r="F5582" t="s">
        <v>880</v>
      </c>
      <c r="G5582">
        <v>72</v>
      </c>
      <c r="H5582">
        <v>3</v>
      </c>
      <c r="J5582" t="s">
        <v>2611</v>
      </c>
      <c r="K5582" t="s">
        <v>2612</v>
      </c>
      <c r="L5582" t="s">
        <v>927</v>
      </c>
      <c r="M5582">
        <v>6</v>
      </c>
      <c r="N5582" t="s">
        <v>832</v>
      </c>
      <c r="O5582" t="s">
        <v>882</v>
      </c>
      <c r="P5582" t="s">
        <v>883</v>
      </c>
      <c r="Q5582" t="s">
        <v>880</v>
      </c>
      <c r="R5582" t="s">
        <v>884</v>
      </c>
      <c r="S5582" t="s">
        <v>885</v>
      </c>
      <c r="T5582" t="s">
        <v>891</v>
      </c>
      <c r="U5582" t="s">
        <v>2516</v>
      </c>
      <c r="W5582">
        <v>56751</v>
      </c>
      <c r="X5582" t="s">
        <v>2517</v>
      </c>
      <c r="Y5582">
        <v>31542183</v>
      </c>
      <c r="AA5582" t="s">
        <v>2521</v>
      </c>
      <c r="AB5582" t="s">
        <v>2520</v>
      </c>
      <c r="AC5582" t="s">
        <v>2519</v>
      </c>
      <c r="AD5582" t="s">
        <v>2518</v>
      </c>
      <c r="AG5582" t="s">
        <v>2613</v>
      </c>
    </row>
    <row r="5583" spans="1:33" x14ac:dyDescent="0.25">
      <c r="A5583" t="s">
        <v>2611</v>
      </c>
      <c r="B5583" t="s">
        <v>931</v>
      </c>
      <c r="C5583" t="s">
        <v>878</v>
      </c>
      <c r="D5583">
        <v>50</v>
      </c>
      <c r="E5583" t="s">
        <v>879</v>
      </c>
      <c r="F5583" t="s">
        <v>880</v>
      </c>
      <c r="G5583">
        <v>72</v>
      </c>
      <c r="H5583">
        <v>3</v>
      </c>
      <c r="J5583" t="s">
        <v>2611</v>
      </c>
      <c r="K5583" t="s">
        <v>2612</v>
      </c>
      <c r="L5583" t="s">
        <v>931</v>
      </c>
      <c r="M5583">
        <v>7</v>
      </c>
      <c r="N5583" t="s">
        <v>832</v>
      </c>
      <c r="O5583" t="s">
        <v>882</v>
      </c>
      <c r="P5583" t="s">
        <v>883</v>
      </c>
      <c r="Q5583" t="s">
        <v>880</v>
      </c>
      <c r="R5583" t="s">
        <v>884</v>
      </c>
      <c r="S5583" t="s">
        <v>885</v>
      </c>
      <c r="T5583" t="s">
        <v>899</v>
      </c>
      <c r="U5583" t="s">
        <v>2512</v>
      </c>
      <c r="W5583">
        <v>84891</v>
      </c>
      <c r="X5583" t="s">
        <v>2513</v>
      </c>
      <c r="Y5583">
        <v>14249487</v>
      </c>
      <c r="AA5583" t="s">
        <v>2522</v>
      </c>
      <c r="AG5583" t="s">
        <v>2613</v>
      </c>
    </row>
    <row r="5584" spans="1:33" x14ac:dyDescent="0.25">
      <c r="A5584" t="s">
        <v>2611</v>
      </c>
      <c r="B5584" t="s">
        <v>935</v>
      </c>
      <c r="C5584" t="s">
        <v>878</v>
      </c>
      <c r="D5584">
        <v>50</v>
      </c>
      <c r="E5584" t="s">
        <v>879</v>
      </c>
      <c r="F5584" t="s">
        <v>880</v>
      </c>
      <c r="G5584">
        <v>72</v>
      </c>
      <c r="H5584">
        <v>3</v>
      </c>
      <c r="J5584" t="s">
        <v>2611</v>
      </c>
      <c r="K5584" t="s">
        <v>2612</v>
      </c>
      <c r="L5584" t="s">
        <v>935</v>
      </c>
      <c r="M5584">
        <v>8</v>
      </c>
      <c r="N5584" t="s">
        <v>832</v>
      </c>
      <c r="O5584" t="s">
        <v>882</v>
      </c>
      <c r="P5584" t="s">
        <v>883</v>
      </c>
      <c r="Q5584" t="s">
        <v>880</v>
      </c>
      <c r="R5584" t="s">
        <v>884</v>
      </c>
      <c r="S5584" t="s">
        <v>885</v>
      </c>
      <c r="T5584" t="s">
        <v>899</v>
      </c>
      <c r="U5584" t="s">
        <v>2512</v>
      </c>
      <c r="W5584">
        <v>84891</v>
      </c>
      <c r="X5584" t="s">
        <v>2513</v>
      </c>
      <c r="Y5584">
        <v>14249487</v>
      </c>
      <c r="AC5584" t="s">
        <v>2523</v>
      </c>
      <c r="AG5584" t="s">
        <v>2613</v>
      </c>
    </row>
    <row r="5585" spans="1:33" x14ac:dyDescent="0.25">
      <c r="A5585" t="s">
        <v>2611</v>
      </c>
      <c r="B5585" t="s">
        <v>939</v>
      </c>
      <c r="C5585" t="s">
        <v>878</v>
      </c>
      <c r="D5585">
        <v>50</v>
      </c>
      <c r="E5585" t="s">
        <v>879</v>
      </c>
      <c r="F5585" t="s">
        <v>880</v>
      </c>
      <c r="G5585">
        <v>72</v>
      </c>
      <c r="H5585">
        <v>3</v>
      </c>
      <c r="J5585" t="s">
        <v>2611</v>
      </c>
      <c r="K5585" t="s">
        <v>2612</v>
      </c>
      <c r="L5585" t="s">
        <v>939</v>
      </c>
      <c r="M5585">
        <v>9</v>
      </c>
      <c r="N5585" t="s">
        <v>832</v>
      </c>
      <c r="O5585" t="s">
        <v>882</v>
      </c>
      <c r="P5585" t="s">
        <v>883</v>
      </c>
      <c r="Q5585" t="s">
        <v>880</v>
      </c>
      <c r="R5585" t="s">
        <v>884</v>
      </c>
      <c r="S5585" t="s">
        <v>885</v>
      </c>
      <c r="T5585" t="s">
        <v>891</v>
      </c>
      <c r="U5585" t="s">
        <v>2512</v>
      </c>
      <c r="W5585">
        <v>84891</v>
      </c>
      <c r="X5585" t="s">
        <v>2513</v>
      </c>
      <c r="Y5585">
        <v>14249487</v>
      </c>
      <c r="AA5585" t="s">
        <v>2522</v>
      </c>
      <c r="AB5585" t="s">
        <v>2514</v>
      </c>
      <c r="AC5585" t="s">
        <v>2523</v>
      </c>
      <c r="AD5585" t="s">
        <v>2515</v>
      </c>
      <c r="AG5585" t="s">
        <v>2613</v>
      </c>
    </row>
    <row r="5586" spans="1:33" x14ac:dyDescent="0.25">
      <c r="A5586" t="s">
        <v>2611</v>
      </c>
      <c r="B5586" t="s">
        <v>943</v>
      </c>
      <c r="C5586" t="s">
        <v>878</v>
      </c>
      <c r="D5586">
        <v>50</v>
      </c>
      <c r="E5586" t="s">
        <v>879</v>
      </c>
      <c r="F5586" t="s">
        <v>880</v>
      </c>
      <c r="G5586">
        <v>72</v>
      </c>
      <c r="H5586">
        <v>358</v>
      </c>
      <c r="J5586" t="s">
        <v>2611</v>
      </c>
      <c r="K5586" t="s">
        <v>2612</v>
      </c>
      <c r="L5586" t="s">
        <v>943</v>
      </c>
      <c r="M5586">
        <v>13</v>
      </c>
      <c r="N5586" t="s">
        <v>832</v>
      </c>
      <c r="O5586" t="s">
        <v>882</v>
      </c>
      <c r="P5586" t="s">
        <v>883</v>
      </c>
      <c r="Q5586" t="s">
        <v>880</v>
      </c>
      <c r="R5586" t="s">
        <v>884</v>
      </c>
      <c r="S5586" t="s">
        <v>885</v>
      </c>
      <c r="V5586" t="s">
        <v>944</v>
      </c>
      <c r="Z5586" t="s">
        <v>945</v>
      </c>
      <c r="AG5586" t="s">
        <v>2613</v>
      </c>
    </row>
    <row r="5587" spans="1:33" x14ac:dyDescent="0.25">
      <c r="A5587" t="s">
        <v>2611</v>
      </c>
      <c r="B5587" t="s">
        <v>946</v>
      </c>
      <c r="C5587" t="s">
        <v>878</v>
      </c>
      <c r="D5587">
        <v>50</v>
      </c>
      <c r="E5587" t="s">
        <v>879</v>
      </c>
      <c r="F5587" t="s">
        <v>880</v>
      </c>
      <c r="G5587">
        <v>72</v>
      </c>
      <c r="H5587">
        <v>3</v>
      </c>
      <c r="J5587" t="s">
        <v>2611</v>
      </c>
      <c r="K5587" t="s">
        <v>2612</v>
      </c>
      <c r="L5587" t="s">
        <v>946</v>
      </c>
      <c r="M5587">
        <v>22</v>
      </c>
      <c r="N5587" t="s">
        <v>832</v>
      </c>
      <c r="O5587" t="s">
        <v>882</v>
      </c>
      <c r="P5587" t="s">
        <v>883</v>
      </c>
      <c r="Q5587" t="s">
        <v>880</v>
      </c>
      <c r="R5587" t="s">
        <v>884</v>
      </c>
      <c r="S5587" t="s">
        <v>885</v>
      </c>
      <c r="T5587" t="s">
        <v>899</v>
      </c>
      <c r="U5587" t="s">
        <v>2524</v>
      </c>
      <c r="W5587">
        <v>157567</v>
      </c>
      <c r="X5587" t="s">
        <v>2525</v>
      </c>
      <c r="Y5587">
        <v>50053931</v>
      </c>
      <c r="AB5587" t="s">
        <v>2526</v>
      </c>
      <c r="AG5587" t="s">
        <v>2613</v>
      </c>
    </row>
    <row r="5588" spans="1:33" x14ac:dyDescent="0.25">
      <c r="A5588" t="s">
        <v>2611</v>
      </c>
      <c r="B5588" t="s">
        <v>953</v>
      </c>
      <c r="C5588" t="s">
        <v>878</v>
      </c>
      <c r="D5588">
        <v>50</v>
      </c>
      <c r="E5588" t="s">
        <v>879</v>
      </c>
      <c r="F5588" t="s">
        <v>880</v>
      </c>
      <c r="G5588">
        <v>72</v>
      </c>
      <c r="H5588">
        <v>3</v>
      </c>
      <c r="J5588" t="s">
        <v>2611</v>
      </c>
      <c r="K5588" t="s">
        <v>2612</v>
      </c>
      <c r="L5588" t="s">
        <v>953</v>
      </c>
      <c r="M5588">
        <v>23</v>
      </c>
      <c r="N5588" t="s">
        <v>832</v>
      </c>
      <c r="O5588" t="s">
        <v>882</v>
      </c>
      <c r="P5588" t="s">
        <v>883</v>
      </c>
      <c r="Q5588" t="s">
        <v>880</v>
      </c>
      <c r="R5588" t="s">
        <v>884</v>
      </c>
      <c r="S5588" t="s">
        <v>885</v>
      </c>
      <c r="T5588" t="s">
        <v>899</v>
      </c>
      <c r="U5588" t="s">
        <v>2524</v>
      </c>
      <c r="W5588">
        <v>157567</v>
      </c>
      <c r="X5588" t="s">
        <v>2525</v>
      </c>
      <c r="Y5588">
        <v>50053931</v>
      </c>
      <c r="AA5588" t="s">
        <v>2527</v>
      </c>
      <c r="AG5588" t="s">
        <v>2613</v>
      </c>
    </row>
    <row r="5589" spans="1:33" x14ac:dyDescent="0.25">
      <c r="A5589" t="s">
        <v>2611</v>
      </c>
      <c r="B5589" t="s">
        <v>957</v>
      </c>
      <c r="C5589" t="s">
        <v>878</v>
      </c>
      <c r="D5589">
        <v>50</v>
      </c>
      <c r="E5589" t="s">
        <v>879</v>
      </c>
      <c r="F5589" t="s">
        <v>880</v>
      </c>
      <c r="G5589">
        <v>72</v>
      </c>
      <c r="H5589">
        <v>229</v>
      </c>
      <c r="J5589" t="s">
        <v>2611</v>
      </c>
      <c r="K5589" t="s">
        <v>2612</v>
      </c>
      <c r="L5589" t="s">
        <v>957</v>
      </c>
      <c r="M5589">
        <v>24</v>
      </c>
      <c r="N5589" t="s">
        <v>832</v>
      </c>
      <c r="O5589" t="s">
        <v>882</v>
      </c>
      <c r="P5589" t="s">
        <v>883</v>
      </c>
      <c r="Q5589" t="s">
        <v>880</v>
      </c>
      <c r="R5589" t="s">
        <v>884</v>
      </c>
      <c r="S5589" t="s">
        <v>885</v>
      </c>
      <c r="T5589" t="s">
        <v>891</v>
      </c>
      <c r="U5589" t="s">
        <v>958</v>
      </c>
      <c r="W5589">
        <v>3611</v>
      </c>
      <c r="X5589" t="s">
        <v>959</v>
      </c>
      <c r="Y5589">
        <v>62420872</v>
      </c>
      <c r="AA5589" t="s">
        <v>960</v>
      </c>
      <c r="AG5589" t="s">
        <v>2613</v>
      </c>
    </row>
    <row r="5590" spans="1:33" x14ac:dyDescent="0.25">
      <c r="A5590" t="s">
        <v>2611</v>
      </c>
      <c r="B5590" t="s">
        <v>961</v>
      </c>
      <c r="C5590" t="s">
        <v>878</v>
      </c>
      <c r="D5590">
        <v>50</v>
      </c>
      <c r="E5590" t="s">
        <v>879</v>
      </c>
      <c r="F5590" t="s">
        <v>880</v>
      </c>
      <c r="G5590">
        <v>72</v>
      </c>
      <c r="H5590">
        <v>3</v>
      </c>
      <c r="J5590" t="s">
        <v>2611</v>
      </c>
      <c r="K5590" t="s">
        <v>2612</v>
      </c>
      <c r="L5590" t="s">
        <v>961</v>
      </c>
      <c r="M5590">
        <v>14</v>
      </c>
      <c r="N5590" t="s">
        <v>832</v>
      </c>
      <c r="O5590" t="s">
        <v>882</v>
      </c>
      <c r="P5590" t="s">
        <v>883</v>
      </c>
      <c r="Q5590" t="s">
        <v>880</v>
      </c>
      <c r="R5590" t="s">
        <v>884</v>
      </c>
      <c r="S5590" t="s">
        <v>885</v>
      </c>
      <c r="T5590" t="s">
        <v>899</v>
      </c>
      <c r="U5590" t="s">
        <v>2528</v>
      </c>
      <c r="W5590">
        <v>786</v>
      </c>
      <c r="X5590" t="s">
        <v>2529</v>
      </c>
      <c r="Y5590">
        <v>22027542</v>
      </c>
      <c r="AA5590" t="s">
        <v>2530</v>
      </c>
      <c r="AG5590" t="s">
        <v>2613</v>
      </c>
    </row>
    <row r="5591" spans="1:33" x14ac:dyDescent="0.25">
      <c r="A5591" t="s">
        <v>2611</v>
      </c>
      <c r="B5591" t="s">
        <v>962</v>
      </c>
      <c r="C5591" t="s">
        <v>878</v>
      </c>
      <c r="D5591">
        <v>50</v>
      </c>
      <c r="E5591" t="s">
        <v>879</v>
      </c>
      <c r="F5591" t="s">
        <v>880</v>
      </c>
      <c r="G5591">
        <v>72</v>
      </c>
      <c r="H5591">
        <v>3</v>
      </c>
      <c r="J5591" t="s">
        <v>2611</v>
      </c>
      <c r="K5591" t="s">
        <v>2612</v>
      </c>
      <c r="L5591" t="s">
        <v>962</v>
      </c>
      <c r="M5591">
        <v>15</v>
      </c>
      <c r="N5591" t="s">
        <v>832</v>
      </c>
      <c r="O5591" t="s">
        <v>882</v>
      </c>
      <c r="P5591" t="s">
        <v>883</v>
      </c>
      <c r="Q5591" t="s">
        <v>880</v>
      </c>
      <c r="R5591" t="s">
        <v>884</v>
      </c>
      <c r="S5591" t="s">
        <v>885</v>
      </c>
      <c r="T5591" t="s">
        <v>899</v>
      </c>
      <c r="U5591" t="s">
        <v>2528</v>
      </c>
      <c r="W5591">
        <v>786</v>
      </c>
      <c r="X5591" t="s">
        <v>2529</v>
      </c>
      <c r="Y5591">
        <v>22027542</v>
      </c>
      <c r="AB5591" t="s">
        <v>2531</v>
      </c>
      <c r="AG5591" t="s">
        <v>2613</v>
      </c>
    </row>
    <row r="5592" spans="1:33" x14ac:dyDescent="0.25">
      <c r="A5592" t="s">
        <v>2611</v>
      </c>
      <c r="B5592" t="s">
        <v>963</v>
      </c>
      <c r="C5592" t="s">
        <v>878</v>
      </c>
      <c r="D5592">
        <v>50</v>
      </c>
      <c r="E5592" t="s">
        <v>879</v>
      </c>
      <c r="F5592" t="s">
        <v>880</v>
      </c>
      <c r="G5592">
        <v>72</v>
      </c>
      <c r="H5592">
        <v>3</v>
      </c>
      <c r="J5592" t="s">
        <v>2611</v>
      </c>
      <c r="K5592" t="s">
        <v>2612</v>
      </c>
      <c r="L5592" t="s">
        <v>963</v>
      </c>
      <c r="M5592">
        <v>16</v>
      </c>
      <c r="N5592" t="s">
        <v>832</v>
      </c>
      <c r="O5592" t="s">
        <v>882</v>
      </c>
      <c r="P5592" t="s">
        <v>883</v>
      </c>
      <c r="Q5592" t="s">
        <v>880</v>
      </c>
      <c r="R5592" t="s">
        <v>884</v>
      </c>
      <c r="S5592" t="s">
        <v>885</v>
      </c>
      <c r="T5592" t="s">
        <v>899</v>
      </c>
      <c r="U5592" t="s">
        <v>2528</v>
      </c>
      <c r="W5592">
        <v>786</v>
      </c>
      <c r="X5592" t="s">
        <v>2529</v>
      </c>
      <c r="Y5592">
        <v>22027542</v>
      </c>
      <c r="AC5592" t="s">
        <v>2532</v>
      </c>
      <c r="AG5592" t="s">
        <v>2613</v>
      </c>
    </row>
    <row r="5593" spans="1:33" x14ac:dyDescent="0.25">
      <c r="A5593" t="s">
        <v>2611</v>
      </c>
      <c r="B5593" t="s">
        <v>967</v>
      </c>
      <c r="C5593" t="s">
        <v>878</v>
      </c>
      <c r="D5593">
        <v>50</v>
      </c>
      <c r="E5593" t="s">
        <v>879</v>
      </c>
      <c r="F5593" t="s">
        <v>880</v>
      </c>
      <c r="G5593">
        <v>72</v>
      </c>
      <c r="H5593">
        <v>3</v>
      </c>
      <c r="J5593" t="s">
        <v>2611</v>
      </c>
      <c r="K5593" t="s">
        <v>2612</v>
      </c>
      <c r="L5593" t="s">
        <v>967</v>
      </c>
      <c r="M5593">
        <v>17</v>
      </c>
      <c r="N5593" t="s">
        <v>832</v>
      </c>
      <c r="O5593" t="s">
        <v>882</v>
      </c>
      <c r="P5593" t="s">
        <v>883</v>
      </c>
      <c r="Q5593" t="s">
        <v>880</v>
      </c>
      <c r="R5593" t="s">
        <v>884</v>
      </c>
      <c r="S5593" t="s">
        <v>885</v>
      </c>
      <c r="T5593" t="s">
        <v>899</v>
      </c>
      <c r="U5593" t="s">
        <v>2528</v>
      </c>
      <c r="W5593">
        <v>786</v>
      </c>
      <c r="X5593" t="s">
        <v>2529</v>
      </c>
      <c r="Y5593">
        <v>22027542</v>
      </c>
      <c r="AD5593" t="s">
        <v>2533</v>
      </c>
      <c r="AG5593" t="s">
        <v>2613</v>
      </c>
    </row>
    <row r="5594" spans="1:33" x14ac:dyDescent="0.25">
      <c r="A5594" t="s">
        <v>2611</v>
      </c>
      <c r="B5594" t="s">
        <v>969</v>
      </c>
      <c r="C5594" t="s">
        <v>878</v>
      </c>
      <c r="D5594">
        <v>50</v>
      </c>
      <c r="E5594" t="s">
        <v>879</v>
      </c>
      <c r="F5594" t="s">
        <v>880</v>
      </c>
      <c r="G5594">
        <v>72</v>
      </c>
      <c r="H5594">
        <v>3</v>
      </c>
      <c r="J5594" t="s">
        <v>2611</v>
      </c>
      <c r="K5594" t="s">
        <v>2612</v>
      </c>
      <c r="L5594" t="s">
        <v>969</v>
      </c>
      <c r="M5594">
        <v>18</v>
      </c>
      <c r="N5594" t="s">
        <v>832</v>
      </c>
      <c r="O5594" t="s">
        <v>882</v>
      </c>
      <c r="P5594" t="s">
        <v>883</v>
      </c>
      <c r="Q5594" t="s">
        <v>880</v>
      </c>
      <c r="R5594" t="s">
        <v>884</v>
      </c>
      <c r="S5594" t="s">
        <v>885</v>
      </c>
      <c r="T5594" t="s">
        <v>891</v>
      </c>
      <c r="U5594" t="s">
        <v>2528</v>
      </c>
      <c r="W5594">
        <v>786</v>
      </c>
      <c r="X5594" t="s">
        <v>2529</v>
      </c>
      <c r="Y5594">
        <v>22027542</v>
      </c>
      <c r="AA5594" t="s">
        <v>2530</v>
      </c>
      <c r="AB5594" t="s">
        <v>2531</v>
      </c>
      <c r="AC5594" t="s">
        <v>2532</v>
      </c>
      <c r="AD5594" t="s">
        <v>2533</v>
      </c>
      <c r="AG5594" t="s">
        <v>2613</v>
      </c>
    </row>
    <row r="5595" spans="1:33" x14ac:dyDescent="0.25">
      <c r="A5595" t="s">
        <v>2611</v>
      </c>
      <c r="B5595" t="s">
        <v>976</v>
      </c>
      <c r="C5595" t="s">
        <v>878</v>
      </c>
      <c r="D5595">
        <v>50</v>
      </c>
      <c r="E5595" t="s">
        <v>879</v>
      </c>
      <c r="F5595" t="s">
        <v>880</v>
      </c>
      <c r="G5595">
        <v>72</v>
      </c>
      <c r="H5595">
        <v>3</v>
      </c>
      <c r="J5595" t="s">
        <v>2611</v>
      </c>
      <c r="K5595" t="s">
        <v>2612</v>
      </c>
      <c r="L5595" t="s">
        <v>976</v>
      </c>
      <c r="M5595">
        <v>19</v>
      </c>
      <c r="N5595" t="s">
        <v>832</v>
      </c>
      <c r="O5595" t="s">
        <v>882</v>
      </c>
      <c r="P5595" t="s">
        <v>883</v>
      </c>
      <c r="Q5595" t="s">
        <v>880</v>
      </c>
      <c r="R5595" t="s">
        <v>884</v>
      </c>
      <c r="S5595" t="s">
        <v>885</v>
      </c>
      <c r="T5595" t="s">
        <v>891</v>
      </c>
      <c r="U5595" t="s">
        <v>2524</v>
      </c>
      <c r="W5595">
        <v>157567</v>
      </c>
      <c r="X5595" t="s">
        <v>2525</v>
      </c>
      <c r="Y5595">
        <v>50053931</v>
      </c>
      <c r="AA5595" t="s">
        <v>2527</v>
      </c>
      <c r="AB5595" t="s">
        <v>2526</v>
      </c>
      <c r="AC5595" t="s">
        <v>2534</v>
      </c>
      <c r="AD5595" t="s">
        <v>2535</v>
      </c>
      <c r="AG5595" t="s">
        <v>2613</v>
      </c>
    </row>
    <row r="5596" spans="1:33" x14ac:dyDescent="0.25">
      <c r="A5596" t="s">
        <v>2611</v>
      </c>
      <c r="B5596" t="s">
        <v>983</v>
      </c>
      <c r="C5596" t="s">
        <v>878</v>
      </c>
      <c r="D5596">
        <v>50</v>
      </c>
      <c r="E5596" t="s">
        <v>879</v>
      </c>
      <c r="F5596" t="s">
        <v>880</v>
      </c>
      <c r="G5596">
        <v>72</v>
      </c>
      <c r="H5596">
        <v>3</v>
      </c>
      <c r="J5596" t="s">
        <v>2611</v>
      </c>
      <c r="K5596" t="s">
        <v>2612</v>
      </c>
      <c r="L5596" t="s">
        <v>983</v>
      </c>
      <c r="M5596">
        <v>20</v>
      </c>
      <c r="N5596" t="s">
        <v>832</v>
      </c>
      <c r="O5596" t="s">
        <v>882</v>
      </c>
      <c r="P5596" t="s">
        <v>883</v>
      </c>
      <c r="Q5596" t="s">
        <v>880</v>
      </c>
      <c r="R5596" t="s">
        <v>884</v>
      </c>
      <c r="S5596" t="s">
        <v>885</v>
      </c>
      <c r="T5596" t="s">
        <v>899</v>
      </c>
      <c r="U5596" t="s">
        <v>2524</v>
      </c>
      <c r="W5596">
        <v>157567</v>
      </c>
      <c r="X5596" t="s">
        <v>2525</v>
      </c>
      <c r="Y5596">
        <v>50053931</v>
      </c>
      <c r="AD5596" t="s">
        <v>2535</v>
      </c>
      <c r="AG5596" t="s">
        <v>2613</v>
      </c>
    </row>
    <row r="5597" spans="1:33" x14ac:dyDescent="0.25">
      <c r="A5597" t="s">
        <v>2611</v>
      </c>
      <c r="B5597" t="s">
        <v>990</v>
      </c>
      <c r="C5597" t="s">
        <v>878</v>
      </c>
      <c r="D5597">
        <v>50</v>
      </c>
      <c r="E5597" t="s">
        <v>879</v>
      </c>
      <c r="F5597" t="s">
        <v>880</v>
      </c>
      <c r="G5597">
        <v>72</v>
      </c>
      <c r="H5597">
        <v>3</v>
      </c>
      <c r="J5597" t="s">
        <v>2611</v>
      </c>
      <c r="K5597" t="s">
        <v>2612</v>
      </c>
      <c r="L5597" t="s">
        <v>990</v>
      </c>
      <c r="M5597">
        <v>21</v>
      </c>
      <c r="N5597" t="s">
        <v>832</v>
      </c>
      <c r="O5597" t="s">
        <v>882</v>
      </c>
      <c r="P5597" t="s">
        <v>883</v>
      </c>
      <c r="Q5597" t="s">
        <v>880</v>
      </c>
      <c r="R5597" t="s">
        <v>884</v>
      </c>
      <c r="S5597" t="s">
        <v>885</v>
      </c>
      <c r="T5597" t="s">
        <v>899</v>
      </c>
      <c r="U5597" t="s">
        <v>2524</v>
      </c>
      <c r="W5597">
        <v>157567</v>
      </c>
      <c r="X5597" t="s">
        <v>2525</v>
      </c>
      <c r="Y5597">
        <v>50053931</v>
      </c>
      <c r="AC5597" t="s">
        <v>2534</v>
      </c>
      <c r="AG5597" t="s">
        <v>2613</v>
      </c>
    </row>
    <row r="5598" spans="1:33" x14ac:dyDescent="0.25">
      <c r="A5598" t="s">
        <v>2611</v>
      </c>
      <c r="B5598" t="s">
        <v>992</v>
      </c>
      <c r="C5598" t="s">
        <v>878</v>
      </c>
      <c r="D5598">
        <v>50</v>
      </c>
      <c r="E5598" t="s">
        <v>879</v>
      </c>
      <c r="F5598" t="s">
        <v>880</v>
      </c>
      <c r="G5598">
        <v>72</v>
      </c>
      <c r="H5598">
        <v>211</v>
      </c>
      <c r="J5598" t="s">
        <v>2611</v>
      </c>
      <c r="K5598" t="s">
        <v>2612</v>
      </c>
      <c r="L5598" t="s">
        <v>992</v>
      </c>
      <c r="M5598">
        <v>25</v>
      </c>
      <c r="N5598" t="s">
        <v>832</v>
      </c>
      <c r="O5598" t="s">
        <v>882</v>
      </c>
      <c r="P5598" t="s">
        <v>883</v>
      </c>
      <c r="Q5598" t="s">
        <v>880</v>
      </c>
      <c r="R5598" t="s">
        <v>884</v>
      </c>
      <c r="S5598" t="s">
        <v>885</v>
      </c>
      <c r="T5598" t="s">
        <v>891</v>
      </c>
      <c r="U5598" t="s">
        <v>904</v>
      </c>
      <c r="W5598">
        <v>1785</v>
      </c>
      <c r="X5598" t="s">
        <v>905</v>
      </c>
      <c r="Y5598">
        <v>56549118</v>
      </c>
      <c r="Z5598" t="s">
        <v>906</v>
      </c>
      <c r="AA5598" t="s">
        <v>907</v>
      </c>
      <c r="AG5598" t="s">
        <v>2613</v>
      </c>
    </row>
    <row r="5599" spans="1:33" x14ac:dyDescent="0.25">
      <c r="A5599" t="s">
        <v>2611</v>
      </c>
      <c r="B5599" t="s">
        <v>993</v>
      </c>
      <c r="C5599" t="s">
        <v>878</v>
      </c>
      <c r="D5599">
        <v>50</v>
      </c>
      <c r="E5599" t="s">
        <v>879</v>
      </c>
      <c r="F5599" t="s">
        <v>880</v>
      </c>
      <c r="G5599">
        <v>72</v>
      </c>
      <c r="H5599">
        <v>3</v>
      </c>
      <c r="J5599" t="s">
        <v>2611</v>
      </c>
      <c r="K5599" t="s">
        <v>2612</v>
      </c>
      <c r="L5599" t="s">
        <v>993</v>
      </c>
      <c r="M5599">
        <v>34</v>
      </c>
      <c r="N5599" t="s">
        <v>832</v>
      </c>
      <c r="O5599" t="s">
        <v>882</v>
      </c>
      <c r="P5599" t="s">
        <v>883</v>
      </c>
      <c r="Q5599" t="s">
        <v>880</v>
      </c>
      <c r="R5599" t="s">
        <v>884</v>
      </c>
      <c r="S5599" t="s">
        <v>885</v>
      </c>
      <c r="T5599" t="s">
        <v>899</v>
      </c>
      <c r="U5599" t="s">
        <v>2536</v>
      </c>
      <c r="W5599">
        <v>283078</v>
      </c>
      <c r="X5599" t="s">
        <v>2537</v>
      </c>
      <c r="Y5599">
        <v>27734826</v>
      </c>
      <c r="AC5599" t="s">
        <v>2538</v>
      </c>
      <c r="AG5599" t="s">
        <v>2613</v>
      </c>
    </row>
    <row r="5600" spans="1:33" x14ac:dyDescent="0.25">
      <c r="A5600" t="s">
        <v>2611</v>
      </c>
      <c r="B5600" t="s">
        <v>994</v>
      </c>
      <c r="C5600" t="s">
        <v>878</v>
      </c>
      <c r="D5600">
        <v>50</v>
      </c>
      <c r="E5600" t="s">
        <v>879</v>
      </c>
      <c r="F5600" t="s">
        <v>880</v>
      </c>
      <c r="G5600">
        <v>72</v>
      </c>
      <c r="H5600">
        <v>3</v>
      </c>
      <c r="J5600" t="s">
        <v>2611</v>
      </c>
      <c r="K5600" t="s">
        <v>2612</v>
      </c>
      <c r="L5600" t="s">
        <v>994</v>
      </c>
      <c r="M5600">
        <v>35</v>
      </c>
      <c r="N5600" t="s">
        <v>832</v>
      </c>
      <c r="O5600" t="s">
        <v>882</v>
      </c>
      <c r="P5600" t="s">
        <v>883</v>
      </c>
      <c r="Q5600" t="s">
        <v>880</v>
      </c>
      <c r="R5600" t="s">
        <v>884</v>
      </c>
      <c r="S5600" t="s">
        <v>885</v>
      </c>
      <c r="T5600" t="s">
        <v>891</v>
      </c>
      <c r="U5600" t="s">
        <v>2536</v>
      </c>
      <c r="W5600">
        <v>283078</v>
      </c>
      <c r="X5600" t="s">
        <v>2537</v>
      </c>
      <c r="Y5600">
        <v>27734826</v>
      </c>
      <c r="AA5600" t="s">
        <v>2539</v>
      </c>
      <c r="AB5600" t="s">
        <v>2540</v>
      </c>
      <c r="AC5600" t="s">
        <v>2538</v>
      </c>
      <c r="AD5600" t="s">
        <v>2541</v>
      </c>
      <c r="AG5600" t="s">
        <v>2613</v>
      </c>
    </row>
    <row r="5601" spans="1:33" x14ac:dyDescent="0.25">
      <c r="A5601" t="s">
        <v>2611</v>
      </c>
      <c r="B5601" t="s">
        <v>996</v>
      </c>
      <c r="C5601" t="s">
        <v>878</v>
      </c>
      <c r="D5601">
        <v>50</v>
      </c>
      <c r="E5601" t="s">
        <v>879</v>
      </c>
      <c r="F5601" t="s">
        <v>880</v>
      </c>
      <c r="G5601">
        <v>72</v>
      </c>
      <c r="H5601">
        <v>359</v>
      </c>
      <c r="J5601" t="s">
        <v>2611</v>
      </c>
      <c r="K5601" t="s">
        <v>2612</v>
      </c>
      <c r="L5601" t="s">
        <v>996</v>
      </c>
      <c r="M5601">
        <v>36</v>
      </c>
      <c r="N5601" t="s">
        <v>832</v>
      </c>
      <c r="O5601" t="s">
        <v>882</v>
      </c>
      <c r="P5601" t="s">
        <v>883</v>
      </c>
      <c r="Q5601" t="s">
        <v>880</v>
      </c>
      <c r="R5601" t="s">
        <v>884</v>
      </c>
      <c r="S5601" t="s">
        <v>885</v>
      </c>
      <c r="V5601" t="s">
        <v>944</v>
      </c>
      <c r="Z5601" t="s">
        <v>945</v>
      </c>
      <c r="AG5601" t="s">
        <v>2613</v>
      </c>
    </row>
    <row r="5602" spans="1:33" x14ac:dyDescent="0.25">
      <c r="A5602" t="s">
        <v>2611</v>
      </c>
      <c r="B5602" t="s">
        <v>997</v>
      </c>
      <c r="C5602" t="s">
        <v>878</v>
      </c>
      <c r="D5602">
        <v>50</v>
      </c>
      <c r="E5602" t="s">
        <v>879</v>
      </c>
      <c r="F5602" t="s">
        <v>880</v>
      </c>
      <c r="G5602">
        <v>72</v>
      </c>
      <c r="H5602">
        <v>3</v>
      </c>
      <c r="J5602" t="s">
        <v>2611</v>
      </c>
      <c r="K5602" t="s">
        <v>2612</v>
      </c>
      <c r="L5602" t="s">
        <v>997</v>
      </c>
      <c r="M5602">
        <v>26</v>
      </c>
      <c r="N5602" t="s">
        <v>832</v>
      </c>
      <c r="O5602" t="s">
        <v>882</v>
      </c>
      <c r="P5602" t="s">
        <v>883</v>
      </c>
      <c r="Q5602" t="s">
        <v>880</v>
      </c>
      <c r="R5602" t="s">
        <v>884</v>
      </c>
      <c r="S5602" t="s">
        <v>885</v>
      </c>
      <c r="T5602" t="s">
        <v>899</v>
      </c>
      <c r="U5602" t="s">
        <v>2542</v>
      </c>
      <c r="W5602">
        <v>136371</v>
      </c>
      <c r="X5602" t="s">
        <v>2543</v>
      </c>
      <c r="Y5602">
        <v>22208953</v>
      </c>
      <c r="AA5602" t="s">
        <v>2544</v>
      </c>
      <c r="AG5602" t="s">
        <v>2613</v>
      </c>
    </row>
    <row r="5603" spans="1:33" x14ac:dyDescent="0.25">
      <c r="A5603" t="s">
        <v>2611</v>
      </c>
      <c r="B5603" t="s">
        <v>998</v>
      </c>
      <c r="C5603" t="s">
        <v>878</v>
      </c>
      <c r="D5603">
        <v>50</v>
      </c>
      <c r="E5603" t="s">
        <v>879</v>
      </c>
      <c r="F5603" t="s">
        <v>880</v>
      </c>
      <c r="G5603">
        <v>72</v>
      </c>
      <c r="H5603">
        <v>3</v>
      </c>
      <c r="J5603" t="s">
        <v>2611</v>
      </c>
      <c r="K5603" t="s">
        <v>2612</v>
      </c>
      <c r="L5603" t="s">
        <v>998</v>
      </c>
      <c r="M5603">
        <v>27</v>
      </c>
      <c r="N5603" t="s">
        <v>832</v>
      </c>
      <c r="O5603" t="s">
        <v>882</v>
      </c>
      <c r="P5603" t="s">
        <v>883</v>
      </c>
      <c r="Q5603" t="s">
        <v>880</v>
      </c>
      <c r="R5603" t="s">
        <v>884</v>
      </c>
      <c r="S5603" t="s">
        <v>885</v>
      </c>
      <c r="T5603" t="s">
        <v>899</v>
      </c>
      <c r="U5603" t="s">
        <v>2542</v>
      </c>
      <c r="W5603">
        <v>136371</v>
      </c>
      <c r="X5603" t="s">
        <v>2543</v>
      </c>
      <c r="Y5603">
        <v>22208953</v>
      </c>
      <c r="AB5603" t="s">
        <v>2545</v>
      </c>
      <c r="AG5603" t="s">
        <v>2613</v>
      </c>
    </row>
    <row r="5604" spans="1:33" x14ac:dyDescent="0.25">
      <c r="A5604" t="s">
        <v>2611</v>
      </c>
      <c r="B5604" t="s">
        <v>999</v>
      </c>
      <c r="C5604" t="s">
        <v>878</v>
      </c>
      <c r="D5604">
        <v>50</v>
      </c>
      <c r="E5604" t="s">
        <v>879</v>
      </c>
      <c r="F5604" t="s">
        <v>880</v>
      </c>
      <c r="G5604">
        <v>72</v>
      </c>
      <c r="H5604">
        <v>3</v>
      </c>
      <c r="J5604" t="s">
        <v>2611</v>
      </c>
      <c r="K5604" t="s">
        <v>2612</v>
      </c>
      <c r="L5604" t="s">
        <v>999</v>
      </c>
      <c r="M5604">
        <v>28</v>
      </c>
      <c r="N5604" t="s">
        <v>832</v>
      </c>
      <c r="O5604" t="s">
        <v>882</v>
      </c>
      <c r="P5604" t="s">
        <v>883</v>
      </c>
      <c r="Q5604" t="s">
        <v>880</v>
      </c>
      <c r="R5604" t="s">
        <v>884</v>
      </c>
      <c r="S5604" t="s">
        <v>885</v>
      </c>
      <c r="T5604" t="s">
        <v>899</v>
      </c>
      <c r="U5604" t="s">
        <v>2542</v>
      </c>
      <c r="W5604">
        <v>136371</v>
      </c>
      <c r="X5604" t="s">
        <v>2543</v>
      </c>
      <c r="Y5604">
        <v>22208953</v>
      </c>
      <c r="AC5604" t="s">
        <v>2546</v>
      </c>
      <c r="AG5604" t="s">
        <v>2613</v>
      </c>
    </row>
    <row r="5605" spans="1:33" x14ac:dyDescent="0.25">
      <c r="A5605" t="s">
        <v>2611</v>
      </c>
      <c r="B5605" t="s">
        <v>1000</v>
      </c>
      <c r="C5605" t="s">
        <v>878</v>
      </c>
      <c r="D5605">
        <v>50</v>
      </c>
      <c r="E5605" t="s">
        <v>879</v>
      </c>
      <c r="F5605" t="s">
        <v>880</v>
      </c>
      <c r="G5605">
        <v>72</v>
      </c>
      <c r="H5605">
        <v>3</v>
      </c>
      <c r="J5605" t="s">
        <v>2611</v>
      </c>
      <c r="K5605" t="s">
        <v>2612</v>
      </c>
      <c r="L5605" t="s">
        <v>1000</v>
      </c>
      <c r="M5605">
        <v>29</v>
      </c>
      <c r="N5605" t="s">
        <v>832</v>
      </c>
      <c r="O5605" t="s">
        <v>882</v>
      </c>
      <c r="P5605" t="s">
        <v>883</v>
      </c>
      <c r="Q5605" t="s">
        <v>880</v>
      </c>
      <c r="R5605" t="s">
        <v>884</v>
      </c>
      <c r="S5605" t="s">
        <v>885</v>
      </c>
      <c r="T5605" t="s">
        <v>899</v>
      </c>
      <c r="U5605" t="s">
        <v>2542</v>
      </c>
      <c r="W5605">
        <v>136371</v>
      </c>
      <c r="X5605" t="s">
        <v>2543</v>
      </c>
      <c r="Y5605">
        <v>22208953</v>
      </c>
      <c r="AD5605" t="s">
        <v>2547</v>
      </c>
      <c r="AG5605" t="s">
        <v>2613</v>
      </c>
    </row>
    <row r="5606" spans="1:33" x14ac:dyDescent="0.25">
      <c r="A5606" t="s">
        <v>2611</v>
      </c>
      <c r="B5606" t="s">
        <v>1007</v>
      </c>
      <c r="C5606" t="s">
        <v>878</v>
      </c>
      <c r="D5606">
        <v>50</v>
      </c>
      <c r="E5606" t="s">
        <v>879</v>
      </c>
      <c r="F5606" t="s">
        <v>880</v>
      </c>
      <c r="G5606">
        <v>72</v>
      </c>
      <c r="H5606">
        <v>3</v>
      </c>
      <c r="J5606" t="s">
        <v>2611</v>
      </c>
      <c r="K5606" t="s">
        <v>2612</v>
      </c>
      <c r="L5606" t="s">
        <v>1007</v>
      </c>
      <c r="M5606">
        <v>30</v>
      </c>
      <c r="N5606" t="s">
        <v>832</v>
      </c>
      <c r="O5606" t="s">
        <v>882</v>
      </c>
      <c r="P5606" t="s">
        <v>883</v>
      </c>
      <c r="Q5606" t="s">
        <v>880</v>
      </c>
      <c r="R5606" t="s">
        <v>884</v>
      </c>
      <c r="S5606" t="s">
        <v>885</v>
      </c>
      <c r="T5606" t="s">
        <v>891</v>
      </c>
      <c r="U5606" t="s">
        <v>2542</v>
      </c>
      <c r="W5606">
        <v>136371</v>
      </c>
      <c r="X5606" t="s">
        <v>2543</v>
      </c>
      <c r="Y5606">
        <v>22208953</v>
      </c>
      <c r="AA5606" t="s">
        <v>2544</v>
      </c>
      <c r="AB5606" t="s">
        <v>2545</v>
      </c>
      <c r="AC5606" t="s">
        <v>2546</v>
      </c>
      <c r="AD5606" t="s">
        <v>2547</v>
      </c>
      <c r="AG5606" t="s">
        <v>2613</v>
      </c>
    </row>
    <row r="5607" spans="1:33" x14ac:dyDescent="0.25">
      <c r="A5607" t="s">
        <v>2611</v>
      </c>
      <c r="B5607" t="s">
        <v>1014</v>
      </c>
      <c r="C5607" t="s">
        <v>878</v>
      </c>
      <c r="D5607">
        <v>50</v>
      </c>
      <c r="E5607" t="s">
        <v>879</v>
      </c>
      <c r="F5607" t="s">
        <v>880</v>
      </c>
      <c r="G5607">
        <v>72</v>
      </c>
      <c r="H5607">
        <v>3</v>
      </c>
      <c r="J5607" t="s">
        <v>2611</v>
      </c>
      <c r="K5607" t="s">
        <v>2612</v>
      </c>
      <c r="L5607" t="s">
        <v>1014</v>
      </c>
      <c r="M5607">
        <v>31</v>
      </c>
      <c r="N5607" t="s">
        <v>832</v>
      </c>
      <c r="O5607" t="s">
        <v>882</v>
      </c>
      <c r="P5607" t="s">
        <v>883</v>
      </c>
      <c r="Q5607" t="s">
        <v>880</v>
      </c>
      <c r="R5607" t="s">
        <v>884</v>
      </c>
      <c r="S5607" t="s">
        <v>885</v>
      </c>
      <c r="T5607" t="s">
        <v>899</v>
      </c>
      <c r="U5607" t="s">
        <v>2536</v>
      </c>
      <c r="W5607">
        <v>283078</v>
      </c>
      <c r="X5607" t="s">
        <v>2537</v>
      </c>
      <c r="Y5607">
        <v>27734826</v>
      </c>
      <c r="AA5607" t="s">
        <v>2539</v>
      </c>
      <c r="AG5607" t="s">
        <v>2613</v>
      </c>
    </row>
    <row r="5608" spans="1:33" x14ac:dyDescent="0.25">
      <c r="A5608" t="s">
        <v>2611</v>
      </c>
      <c r="B5608" t="s">
        <v>1015</v>
      </c>
      <c r="C5608" t="s">
        <v>878</v>
      </c>
      <c r="D5608">
        <v>50</v>
      </c>
      <c r="E5608" t="s">
        <v>879</v>
      </c>
      <c r="F5608" t="s">
        <v>880</v>
      </c>
      <c r="G5608">
        <v>72</v>
      </c>
      <c r="H5608">
        <v>3</v>
      </c>
      <c r="J5608" t="s">
        <v>2611</v>
      </c>
      <c r="K5608" t="s">
        <v>2612</v>
      </c>
      <c r="L5608" t="s">
        <v>1015</v>
      </c>
      <c r="M5608">
        <v>32</v>
      </c>
      <c r="N5608" t="s">
        <v>832</v>
      </c>
      <c r="O5608" t="s">
        <v>882</v>
      </c>
      <c r="P5608" t="s">
        <v>883</v>
      </c>
      <c r="Q5608" t="s">
        <v>880</v>
      </c>
      <c r="R5608" t="s">
        <v>884</v>
      </c>
      <c r="S5608" t="s">
        <v>885</v>
      </c>
      <c r="T5608" t="s">
        <v>899</v>
      </c>
      <c r="U5608" t="s">
        <v>2536</v>
      </c>
      <c r="W5608">
        <v>283078</v>
      </c>
      <c r="X5608" t="s">
        <v>2537</v>
      </c>
      <c r="Y5608">
        <v>27734826</v>
      </c>
      <c r="AD5608" t="s">
        <v>2541</v>
      </c>
      <c r="AG5608" t="s">
        <v>2613</v>
      </c>
    </row>
    <row r="5609" spans="1:33" x14ac:dyDescent="0.25">
      <c r="A5609" t="s">
        <v>2611</v>
      </c>
      <c r="B5609" t="s">
        <v>1016</v>
      </c>
      <c r="C5609" t="s">
        <v>878</v>
      </c>
      <c r="D5609">
        <v>50</v>
      </c>
      <c r="E5609" t="s">
        <v>879</v>
      </c>
      <c r="F5609" t="s">
        <v>880</v>
      </c>
      <c r="G5609">
        <v>72</v>
      </c>
      <c r="H5609">
        <v>3</v>
      </c>
      <c r="J5609" t="s">
        <v>2611</v>
      </c>
      <c r="K5609" t="s">
        <v>2612</v>
      </c>
      <c r="L5609" t="s">
        <v>1016</v>
      </c>
      <c r="M5609">
        <v>33</v>
      </c>
      <c r="N5609" t="s">
        <v>832</v>
      </c>
      <c r="O5609" t="s">
        <v>882</v>
      </c>
      <c r="P5609" t="s">
        <v>883</v>
      </c>
      <c r="Q5609" t="s">
        <v>880</v>
      </c>
      <c r="R5609" t="s">
        <v>884</v>
      </c>
      <c r="S5609" t="s">
        <v>885</v>
      </c>
      <c r="T5609" t="s">
        <v>899</v>
      </c>
      <c r="U5609" t="s">
        <v>2536</v>
      </c>
      <c r="W5609">
        <v>283078</v>
      </c>
      <c r="X5609" t="s">
        <v>2537</v>
      </c>
      <c r="Y5609">
        <v>27734826</v>
      </c>
      <c r="AB5609" t="s">
        <v>2540</v>
      </c>
      <c r="AG5609" t="s">
        <v>2613</v>
      </c>
    </row>
    <row r="5610" spans="1:33" x14ac:dyDescent="0.25">
      <c r="A5610" t="s">
        <v>2611</v>
      </c>
      <c r="B5610" t="s">
        <v>1017</v>
      </c>
      <c r="C5610" t="s">
        <v>878</v>
      </c>
      <c r="D5610">
        <v>50</v>
      </c>
      <c r="E5610" t="s">
        <v>879</v>
      </c>
      <c r="F5610" t="s">
        <v>880</v>
      </c>
      <c r="G5610">
        <v>72</v>
      </c>
      <c r="H5610">
        <v>230</v>
      </c>
      <c r="J5610" t="s">
        <v>2611</v>
      </c>
      <c r="K5610" t="s">
        <v>2612</v>
      </c>
      <c r="L5610" t="s">
        <v>1017</v>
      </c>
      <c r="M5610">
        <v>37</v>
      </c>
      <c r="N5610" t="s">
        <v>832</v>
      </c>
      <c r="O5610" t="s">
        <v>882</v>
      </c>
      <c r="P5610" t="s">
        <v>883</v>
      </c>
      <c r="Q5610" t="s">
        <v>880</v>
      </c>
      <c r="R5610" t="s">
        <v>884</v>
      </c>
      <c r="S5610" t="s">
        <v>885</v>
      </c>
      <c r="T5610" t="s">
        <v>891</v>
      </c>
      <c r="U5610" t="s">
        <v>958</v>
      </c>
      <c r="W5610">
        <v>3611</v>
      </c>
      <c r="X5610" t="s">
        <v>959</v>
      </c>
      <c r="Y5610">
        <v>62420872</v>
      </c>
      <c r="AA5610" t="s">
        <v>960</v>
      </c>
      <c r="AG5610" t="s">
        <v>2613</v>
      </c>
    </row>
    <row r="5611" spans="1:33" x14ac:dyDescent="0.25">
      <c r="A5611" t="s">
        <v>2611</v>
      </c>
      <c r="B5611" t="s">
        <v>1018</v>
      </c>
      <c r="C5611" t="s">
        <v>878</v>
      </c>
      <c r="D5611">
        <v>50</v>
      </c>
      <c r="E5611" t="s">
        <v>879</v>
      </c>
      <c r="F5611" t="s">
        <v>880</v>
      </c>
      <c r="G5611">
        <v>72</v>
      </c>
      <c r="H5611">
        <v>3</v>
      </c>
      <c r="J5611" t="s">
        <v>2611</v>
      </c>
      <c r="K5611" t="s">
        <v>2612</v>
      </c>
      <c r="L5611" t="s">
        <v>1018</v>
      </c>
      <c r="M5611">
        <v>46</v>
      </c>
      <c r="N5611" t="s">
        <v>832</v>
      </c>
      <c r="O5611" t="s">
        <v>882</v>
      </c>
      <c r="P5611" t="s">
        <v>883</v>
      </c>
      <c r="Q5611" t="s">
        <v>880</v>
      </c>
      <c r="R5611" t="s">
        <v>884</v>
      </c>
      <c r="S5611" t="s">
        <v>885</v>
      </c>
      <c r="T5611" t="s">
        <v>899</v>
      </c>
      <c r="U5611" t="s">
        <v>2548</v>
      </c>
      <c r="W5611">
        <v>1236</v>
      </c>
      <c r="X5611" t="s">
        <v>2549</v>
      </c>
      <c r="Y5611">
        <v>30795213</v>
      </c>
      <c r="AD5611" t="s">
        <v>2550</v>
      </c>
      <c r="AG5611" t="s">
        <v>2613</v>
      </c>
    </row>
    <row r="5612" spans="1:33" x14ac:dyDescent="0.25">
      <c r="A5612" t="s">
        <v>2611</v>
      </c>
      <c r="B5612" t="s">
        <v>1022</v>
      </c>
      <c r="C5612" t="s">
        <v>878</v>
      </c>
      <c r="D5612">
        <v>50</v>
      </c>
      <c r="E5612" t="s">
        <v>879</v>
      </c>
      <c r="F5612" t="s">
        <v>880</v>
      </c>
      <c r="G5612">
        <v>72</v>
      </c>
      <c r="H5612">
        <v>3</v>
      </c>
      <c r="J5612" t="s">
        <v>2611</v>
      </c>
      <c r="K5612" t="s">
        <v>2612</v>
      </c>
      <c r="L5612" t="s">
        <v>1022</v>
      </c>
      <c r="M5612">
        <v>47</v>
      </c>
      <c r="N5612" t="s">
        <v>832</v>
      </c>
      <c r="O5612" t="s">
        <v>882</v>
      </c>
      <c r="P5612" t="s">
        <v>883</v>
      </c>
      <c r="Q5612" t="s">
        <v>880</v>
      </c>
      <c r="R5612" t="s">
        <v>884</v>
      </c>
      <c r="S5612" t="s">
        <v>885</v>
      </c>
      <c r="T5612" t="s">
        <v>891</v>
      </c>
      <c r="U5612" t="s">
        <v>2548</v>
      </c>
      <c r="W5612">
        <v>1236</v>
      </c>
      <c r="X5612" t="s">
        <v>2549</v>
      </c>
      <c r="Y5612">
        <v>30795213</v>
      </c>
      <c r="AA5612" t="s">
        <v>2551</v>
      </c>
      <c r="AB5612" t="s">
        <v>2552</v>
      </c>
      <c r="AC5612" t="s">
        <v>2553</v>
      </c>
      <c r="AD5612" t="s">
        <v>2550</v>
      </c>
      <c r="AG5612" t="s">
        <v>2613</v>
      </c>
    </row>
    <row r="5613" spans="1:33" x14ac:dyDescent="0.25">
      <c r="A5613" t="s">
        <v>2611</v>
      </c>
      <c r="B5613" t="s">
        <v>1023</v>
      </c>
      <c r="C5613" t="s">
        <v>878</v>
      </c>
      <c r="D5613">
        <v>50</v>
      </c>
      <c r="E5613" t="s">
        <v>879</v>
      </c>
      <c r="F5613" t="s">
        <v>880</v>
      </c>
      <c r="G5613">
        <v>72</v>
      </c>
      <c r="H5613">
        <v>152</v>
      </c>
      <c r="J5613" t="s">
        <v>2611</v>
      </c>
      <c r="K5613" t="s">
        <v>2612</v>
      </c>
      <c r="L5613" t="s">
        <v>1023</v>
      </c>
      <c r="M5613">
        <v>48</v>
      </c>
      <c r="N5613" t="s">
        <v>832</v>
      </c>
      <c r="O5613" t="s">
        <v>882</v>
      </c>
      <c r="P5613" t="s">
        <v>883</v>
      </c>
      <c r="Q5613" t="s">
        <v>880</v>
      </c>
      <c r="R5613" t="s">
        <v>884</v>
      </c>
      <c r="S5613" t="s">
        <v>885</v>
      </c>
      <c r="V5613" t="s">
        <v>886</v>
      </c>
      <c r="AA5613" t="s">
        <v>887</v>
      </c>
      <c r="AB5613" t="s">
        <v>888</v>
      </c>
      <c r="AG5613" t="s">
        <v>2613</v>
      </c>
    </row>
    <row r="5614" spans="1:33" x14ac:dyDescent="0.25">
      <c r="A5614" t="s">
        <v>2611</v>
      </c>
      <c r="B5614" t="s">
        <v>1027</v>
      </c>
      <c r="C5614" t="s">
        <v>878</v>
      </c>
      <c r="D5614">
        <v>50</v>
      </c>
      <c r="E5614" t="s">
        <v>879</v>
      </c>
      <c r="F5614" t="s">
        <v>880</v>
      </c>
      <c r="G5614">
        <v>72</v>
      </c>
      <c r="H5614">
        <v>3</v>
      </c>
      <c r="J5614" t="s">
        <v>2611</v>
      </c>
      <c r="K5614" t="s">
        <v>2612</v>
      </c>
      <c r="L5614" t="s">
        <v>1027</v>
      </c>
      <c r="M5614">
        <v>38</v>
      </c>
      <c r="N5614" t="s">
        <v>832</v>
      </c>
      <c r="O5614" t="s">
        <v>882</v>
      </c>
      <c r="P5614" t="s">
        <v>883</v>
      </c>
      <c r="Q5614" t="s">
        <v>880</v>
      </c>
      <c r="R5614" t="s">
        <v>884</v>
      </c>
      <c r="S5614" t="s">
        <v>885</v>
      </c>
      <c r="T5614" t="s">
        <v>891</v>
      </c>
      <c r="U5614" t="s">
        <v>2554</v>
      </c>
      <c r="W5614">
        <v>140459</v>
      </c>
      <c r="X5614" t="s">
        <v>2555</v>
      </c>
      <c r="Y5614">
        <v>30089933</v>
      </c>
      <c r="AA5614" t="s">
        <v>2556</v>
      </c>
      <c r="AB5614" t="s">
        <v>2557</v>
      </c>
      <c r="AC5614" t="s">
        <v>2558</v>
      </c>
      <c r="AD5614" t="s">
        <v>2559</v>
      </c>
      <c r="AG5614" t="s">
        <v>2613</v>
      </c>
    </row>
    <row r="5615" spans="1:33" x14ac:dyDescent="0.25">
      <c r="A5615" t="s">
        <v>2611</v>
      </c>
      <c r="B5615" t="s">
        <v>1029</v>
      </c>
      <c r="C5615" t="s">
        <v>878</v>
      </c>
      <c r="D5615">
        <v>50</v>
      </c>
      <c r="E5615" t="s">
        <v>879</v>
      </c>
      <c r="F5615" t="s">
        <v>880</v>
      </c>
      <c r="G5615">
        <v>72</v>
      </c>
      <c r="H5615">
        <v>3</v>
      </c>
      <c r="J5615" t="s">
        <v>2611</v>
      </c>
      <c r="K5615" t="s">
        <v>2612</v>
      </c>
      <c r="L5615" t="s">
        <v>1029</v>
      </c>
      <c r="M5615">
        <v>39</v>
      </c>
      <c r="N5615" t="s">
        <v>832</v>
      </c>
      <c r="O5615" t="s">
        <v>882</v>
      </c>
      <c r="P5615" t="s">
        <v>883</v>
      </c>
      <c r="Q5615" t="s">
        <v>880</v>
      </c>
      <c r="R5615" t="s">
        <v>884</v>
      </c>
      <c r="S5615" t="s">
        <v>885</v>
      </c>
      <c r="T5615" t="s">
        <v>899</v>
      </c>
      <c r="U5615" t="s">
        <v>2554</v>
      </c>
      <c r="W5615">
        <v>140459</v>
      </c>
      <c r="X5615" t="s">
        <v>2555</v>
      </c>
      <c r="Y5615">
        <v>30089933</v>
      </c>
      <c r="AA5615" t="s">
        <v>2556</v>
      </c>
      <c r="AG5615" t="s">
        <v>2613</v>
      </c>
    </row>
    <row r="5616" spans="1:33" x14ac:dyDescent="0.25">
      <c r="A5616" t="s">
        <v>2611</v>
      </c>
      <c r="B5616" t="s">
        <v>1030</v>
      </c>
      <c r="C5616" t="s">
        <v>878</v>
      </c>
      <c r="D5616">
        <v>50</v>
      </c>
      <c r="E5616" t="s">
        <v>879</v>
      </c>
      <c r="F5616" t="s">
        <v>880</v>
      </c>
      <c r="G5616">
        <v>72</v>
      </c>
      <c r="H5616">
        <v>3</v>
      </c>
      <c r="J5616" t="s">
        <v>2611</v>
      </c>
      <c r="K5616" t="s">
        <v>2612</v>
      </c>
      <c r="L5616" t="s">
        <v>1030</v>
      </c>
      <c r="M5616">
        <v>40</v>
      </c>
      <c r="N5616" t="s">
        <v>832</v>
      </c>
      <c r="O5616" t="s">
        <v>882</v>
      </c>
      <c r="P5616" t="s">
        <v>883</v>
      </c>
      <c r="Q5616" t="s">
        <v>880</v>
      </c>
      <c r="R5616" t="s">
        <v>884</v>
      </c>
      <c r="S5616" t="s">
        <v>885</v>
      </c>
      <c r="T5616" t="s">
        <v>899</v>
      </c>
      <c r="U5616" t="s">
        <v>2554</v>
      </c>
      <c r="W5616">
        <v>140459</v>
      </c>
      <c r="X5616" t="s">
        <v>2555</v>
      </c>
      <c r="Y5616">
        <v>30089933</v>
      </c>
      <c r="AB5616" t="s">
        <v>2557</v>
      </c>
      <c r="AG5616" t="s">
        <v>2613</v>
      </c>
    </row>
    <row r="5617" spans="1:33" x14ac:dyDescent="0.25">
      <c r="A5617" t="s">
        <v>2611</v>
      </c>
      <c r="B5617" t="s">
        <v>1031</v>
      </c>
      <c r="C5617" t="s">
        <v>878</v>
      </c>
      <c r="D5617">
        <v>50</v>
      </c>
      <c r="E5617" t="s">
        <v>879</v>
      </c>
      <c r="F5617" t="s">
        <v>880</v>
      </c>
      <c r="G5617">
        <v>72</v>
      </c>
      <c r="H5617">
        <v>3</v>
      </c>
      <c r="J5617" t="s">
        <v>2611</v>
      </c>
      <c r="K5617" t="s">
        <v>2612</v>
      </c>
      <c r="L5617" t="s">
        <v>1031</v>
      </c>
      <c r="M5617">
        <v>41</v>
      </c>
      <c r="N5617" t="s">
        <v>832</v>
      </c>
      <c r="O5617" t="s">
        <v>882</v>
      </c>
      <c r="P5617" t="s">
        <v>883</v>
      </c>
      <c r="Q5617" t="s">
        <v>880</v>
      </c>
      <c r="R5617" t="s">
        <v>884</v>
      </c>
      <c r="S5617" t="s">
        <v>885</v>
      </c>
      <c r="T5617" t="s">
        <v>899</v>
      </c>
      <c r="U5617" t="s">
        <v>2554</v>
      </c>
      <c r="W5617">
        <v>140459</v>
      </c>
      <c r="X5617" t="s">
        <v>2555</v>
      </c>
      <c r="Y5617">
        <v>30089933</v>
      </c>
      <c r="AD5617" t="s">
        <v>2559</v>
      </c>
      <c r="AG5617" t="s">
        <v>2613</v>
      </c>
    </row>
    <row r="5618" spans="1:33" x14ac:dyDescent="0.25">
      <c r="A5618" t="s">
        <v>2611</v>
      </c>
      <c r="B5618" t="s">
        <v>1035</v>
      </c>
      <c r="C5618" t="s">
        <v>878</v>
      </c>
      <c r="D5618">
        <v>50</v>
      </c>
      <c r="E5618" t="s">
        <v>879</v>
      </c>
      <c r="F5618" t="s">
        <v>880</v>
      </c>
      <c r="G5618">
        <v>72</v>
      </c>
      <c r="H5618">
        <v>3</v>
      </c>
      <c r="J5618" t="s">
        <v>2611</v>
      </c>
      <c r="K5618" t="s">
        <v>2612</v>
      </c>
      <c r="L5618" t="s">
        <v>1035</v>
      </c>
      <c r="M5618">
        <v>42</v>
      </c>
      <c r="N5618" t="s">
        <v>832</v>
      </c>
      <c r="O5618" t="s">
        <v>882</v>
      </c>
      <c r="P5618" t="s">
        <v>883</v>
      </c>
      <c r="Q5618" t="s">
        <v>880</v>
      </c>
      <c r="R5618" t="s">
        <v>884</v>
      </c>
      <c r="S5618" t="s">
        <v>885</v>
      </c>
      <c r="T5618" t="s">
        <v>899</v>
      </c>
      <c r="U5618" t="s">
        <v>2554</v>
      </c>
      <c r="W5618">
        <v>140459</v>
      </c>
      <c r="X5618" t="s">
        <v>2555</v>
      </c>
      <c r="Y5618">
        <v>30089933</v>
      </c>
      <c r="AC5618" t="s">
        <v>2558</v>
      </c>
      <c r="AG5618" t="s">
        <v>2613</v>
      </c>
    </row>
    <row r="5619" spans="1:33" x14ac:dyDescent="0.25">
      <c r="A5619" t="s">
        <v>2611</v>
      </c>
      <c r="B5619" t="s">
        <v>1036</v>
      </c>
      <c r="C5619" t="s">
        <v>878</v>
      </c>
      <c r="D5619">
        <v>50</v>
      </c>
      <c r="E5619" t="s">
        <v>879</v>
      </c>
      <c r="F5619" t="s">
        <v>880</v>
      </c>
      <c r="G5619">
        <v>72</v>
      </c>
      <c r="H5619">
        <v>3</v>
      </c>
      <c r="J5619" t="s">
        <v>2611</v>
      </c>
      <c r="K5619" t="s">
        <v>2612</v>
      </c>
      <c r="L5619" t="s">
        <v>1036</v>
      </c>
      <c r="M5619">
        <v>43</v>
      </c>
      <c r="N5619" t="s">
        <v>832</v>
      </c>
      <c r="O5619" t="s">
        <v>882</v>
      </c>
      <c r="P5619" t="s">
        <v>883</v>
      </c>
      <c r="Q5619" t="s">
        <v>880</v>
      </c>
      <c r="R5619" t="s">
        <v>884</v>
      </c>
      <c r="S5619" t="s">
        <v>885</v>
      </c>
      <c r="T5619" t="s">
        <v>899</v>
      </c>
      <c r="U5619" t="s">
        <v>2548</v>
      </c>
      <c r="W5619">
        <v>1236</v>
      </c>
      <c r="X5619" t="s">
        <v>2549</v>
      </c>
      <c r="Y5619">
        <v>30795213</v>
      </c>
      <c r="AA5619" t="s">
        <v>2551</v>
      </c>
      <c r="AG5619" t="s">
        <v>2613</v>
      </c>
    </row>
    <row r="5620" spans="1:33" x14ac:dyDescent="0.25">
      <c r="A5620" t="s">
        <v>2611</v>
      </c>
      <c r="B5620" t="s">
        <v>1038</v>
      </c>
      <c r="C5620" t="s">
        <v>878</v>
      </c>
      <c r="D5620">
        <v>50</v>
      </c>
      <c r="E5620" t="s">
        <v>879</v>
      </c>
      <c r="F5620" t="s">
        <v>880</v>
      </c>
      <c r="G5620">
        <v>72</v>
      </c>
      <c r="H5620">
        <v>3</v>
      </c>
      <c r="J5620" t="s">
        <v>2611</v>
      </c>
      <c r="K5620" t="s">
        <v>2612</v>
      </c>
      <c r="L5620" t="s">
        <v>1038</v>
      </c>
      <c r="M5620">
        <v>44</v>
      </c>
      <c r="N5620" t="s">
        <v>832</v>
      </c>
      <c r="O5620" t="s">
        <v>882</v>
      </c>
      <c r="P5620" t="s">
        <v>883</v>
      </c>
      <c r="Q5620" t="s">
        <v>880</v>
      </c>
      <c r="R5620" t="s">
        <v>884</v>
      </c>
      <c r="S5620" t="s">
        <v>885</v>
      </c>
      <c r="T5620" t="s">
        <v>899</v>
      </c>
      <c r="U5620" t="s">
        <v>2548</v>
      </c>
      <c r="W5620">
        <v>1236</v>
      </c>
      <c r="X5620" t="s">
        <v>2549</v>
      </c>
      <c r="Y5620">
        <v>30795213</v>
      </c>
      <c r="AB5620" t="s">
        <v>2552</v>
      </c>
      <c r="AG5620" t="s">
        <v>2613</v>
      </c>
    </row>
    <row r="5621" spans="1:33" x14ac:dyDescent="0.25">
      <c r="A5621" t="s">
        <v>2611</v>
      </c>
      <c r="B5621" t="s">
        <v>1039</v>
      </c>
      <c r="C5621" t="s">
        <v>878</v>
      </c>
      <c r="D5621">
        <v>50</v>
      </c>
      <c r="E5621" t="s">
        <v>879</v>
      </c>
      <c r="F5621" t="s">
        <v>880</v>
      </c>
      <c r="G5621">
        <v>72</v>
      </c>
      <c r="H5621">
        <v>3</v>
      </c>
      <c r="J5621" t="s">
        <v>2611</v>
      </c>
      <c r="K5621" t="s">
        <v>2612</v>
      </c>
      <c r="L5621" t="s">
        <v>1039</v>
      </c>
      <c r="M5621">
        <v>45</v>
      </c>
      <c r="N5621" t="s">
        <v>832</v>
      </c>
      <c r="O5621" t="s">
        <v>882</v>
      </c>
      <c r="P5621" t="s">
        <v>883</v>
      </c>
      <c r="Q5621" t="s">
        <v>880</v>
      </c>
      <c r="R5621" t="s">
        <v>884</v>
      </c>
      <c r="S5621" t="s">
        <v>885</v>
      </c>
      <c r="T5621" t="s">
        <v>899</v>
      </c>
      <c r="U5621" t="s">
        <v>2548</v>
      </c>
      <c r="W5621">
        <v>1236</v>
      </c>
      <c r="X5621" t="s">
        <v>2549</v>
      </c>
      <c r="Y5621">
        <v>30795213</v>
      </c>
      <c r="AC5621" t="s">
        <v>2553</v>
      </c>
      <c r="AG5621" t="s">
        <v>2613</v>
      </c>
    </row>
    <row r="5622" spans="1:33" x14ac:dyDescent="0.25">
      <c r="A5622" t="s">
        <v>2611</v>
      </c>
      <c r="B5622" t="s">
        <v>1040</v>
      </c>
      <c r="C5622" t="s">
        <v>878</v>
      </c>
      <c r="D5622">
        <v>50</v>
      </c>
      <c r="E5622" t="s">
        <v>879</v>
      </c>
      <c r="F5622" t="s">
        <v>880</v>
      </c>
      <c r="G5622">
        <v>72</v>
      </c>
      <c r="H5622">
        <v>153</v>
      </c>
      <c r="J5622" t="s">
        <v>2611</v>
      </c>
      <c r="K5622" t="s">
        <v>2612</v>
      </c>
      <c r="L5622" t="s">
        <v>1040</v>
      </c>
      <c r="M5622">
        <v>49</v>
      </c>
      <c r="N5622" t="s">
        <v>832</v>
      </c>
      <c r="O5622" t="s">
        <v>882</v>
      </c>
      <c r="P5622" t="s">
        <v>883</v>
      </c>
      <c r="Q5622" t="s">
        <v>880</v>
      </c>
      <c r="R5622" t="s">
        <v>884</v>
      </c>
      <c r="S5622" t="s">
        <v>885</v>
      </c>
      <c r="V5622" t="s">
        <v>886</v>
      </c>
      <c r="AA5622" t="s">
        <v>887</v>
      </c>
      <c r="AB5622" t="s">
        <v>888</v>
      </c>
      <c r="AG5622" t="s">
        <v>2613</v>
      </c>
    </row>
    <row r="5623" spans="1:33" x14ac:dyDescent="0.25">
      <c r="A5623" t="s">
        <v>2611</v>
      </c>
      <c r="B5623" t="s">
        <v>1041</v>
      </c>
      <c r="C5623" t="s">
        <v>878</v>
      </c>
      <c r="D5623">
        <v>50</v>
      </c>
      <c r="E5623" t="s">
        <v>879</v>
      </c>
      <c r="F5623" t="s">
        <v>880</v>
      </c>
      <c r="G5623">
        <v>72</v>
      </c>
      <c r="H5623">
        <v>3</v>
      </c>
      <c r="J5623" t="s">
        <v>2611</v>
      </c>
      <c r="K5623" t="s">
        <v>2612</v>
      </c>
      <c r="L5623" t="s">
        <v>1041</v>
      </c>
      <c r="M5623">
        <v>58</v>
      </c>
      <c r="N5623" t="s">
        <v>832</v>
      </c>
      <c r="O5623" t="s">
        <v>882</v>
      </c>
      <c r="P5623" t="s">
        <v>883</v>
      </c>
      <c r="Q5623" t="s">
        <v>880</v>
      </c>
      <c r="R5623" t="s">
        <v>884</v>
      </c>
      <c r="S5623" t="s">
        <v>885</v>
      </c>
      <c r="T5623" t="s">
        <v>899</v>
      </c>
      <c r="U5623" t="s">
        <v>2560</v>
      </c>
      <c r="W5623">
        <v>83551</v>
      </c>
      <c r="X5623" t="s">
        <v>2561</v>
      </c>
      <c r="Y5623">
        <v>16751916</v>
      </c>
      <c r="AB5623" t="s">
        <v>2562</v>
      </c>
      <c r="AG5623" t="s">
        <v>2613</v>
      </c>
    </row>
    <row r="5624" spans="1:33" x14ac:dyDescent="0.25">
      <c r="A5624" t="s">
        <v>2611</v>
      </c>
      <c r="B5624" t="s">
        <v>1044</v>
      </c>
      <c r="C5624" t="s">
        <v>878</v>
      </c>
      <c r="D5624">
        <v>50</v>
      </c>
      <c r="E5624" t="s">
        <v>879</v>
      </c>
      <c r="F5624" t="s">
        <v>880</v>
      </c>
      <c r="G5624">
        <v>72</v>
      </c>
      <c r="H5624">
        <v>3</v>
      </c>
      <c r="J5624" t="s">
        <v>2611</v>
      </c>
      <c r="K5624" t="s">
        <v>2612</v>
      </c>
      <c r="L5624" t="s">
        <v>1044</v>
      </c>
      <c r="M5624">
        <v>59</v>
      </c>
      <c r="N5624" t="s">
        <v>832</v>
      </c>
      <c r="O5624" t="s">
        <v>882</v>
      </c>
      <c r="P5624" t="s">
        <v>883</v>
      </c>
      <c r="Q5624" t="s">
        <v>880</v>
      </c>
      <c r="R5624" t="s">
        <v>884</v>
      </c>
      <c r="S5624" t="s">
        <v>885</v>
      </c>
      <c r="T5624" t="s">
        <v>899</v>
      </c>
      <c r="U5624" t="s">
        <v>2560</v>
      </c>
      <c r="W5624">
        <v>83551</v>
      </c>
      <c r="X5624" t="s">
        <v>2561</v>
      </c>
      <c r="Y5624">
        <v>16751916</v>
      </c>
      <c r="AA5624" t="s">
        <v>2563</v>
      </c>
      <c r="AG5624" t="s">
        <v>2613</v>
      </c>
    </row>
    <row r="5625" spans="1:33" x14ac:dyDescent="0.25">
      <c r="A5625" t="s">
        <v>2611</v>
      </c>
      <c r="B5625" t="s">
        <v>1045</v>
      </c>
      <c r="C5625" t="s">
        <v>878</v>
      </c>
      <c r="D5625">
        <v>50</v>
      </c>
      <c r="E5625" t="s">
        <v>879</v>
      </c>
      <c r="F5625" t="s">
        <v>880</v>
      </c>
      <c r="G5625">
        <v>72</v>
      </c>
      <c r="H5625">
        <v>231</v>
      </c>
      <c r="J5625" t="s">
        <v>2611</v>
      </c>
      <c r="K5625" t="s">
        <v>2612</v>
      </c>
      <c r="L5625" t="s">
        <v>1045</v>
      </c>
      <c r="M5625">
        <v>60</v>
      </c>
      <c r="N5625" t="s">
        <v>832</v>
      </c>
      <c r="O5625" t="s">
        <v>882</v>
      </c>
      <c r="P5625" t="s">
        <v>883</v>
      </c>
      <c r="Q5625" t="s">
        <v>880</v>
      </c>
      <c r="R5625" t="s">
        <v>884</v>
      </c>
      <c r="S5625" t="s">
        <v>885</v>
      </c>
      <c r="T5625" t="s">
        <v>891</v>
      </c>
      <c r="U5625" t="s">
        <v>958</v>
      </c>
      <c r="W5625">
        <v>3611</v>
      </c>
      <c r="X5625" t="s">
        <v>959</v>
      </c>
      <c r="Y5625">
        <v>62420872</v>
      </c>
      <c r="AA5625" t="s">
        <v>960</v>
      </c>
      <c r="AG5625" t="s">
        <v>2613</v>
      </c>
    </row>
    <row r="5626" spans="1:33" x14ac:dyDescent="0.25">
      <c r="A5626" t="s">
        <v>2611</v>
      </c>
      <c r="B5626" t="s">
        <v>1046</v>
      </c>
      <c r="C5626" t="s">
        <v>878</v>
      </c>
      <c r="D5626">
        <v>50</v>
      </c>
      <c r="E5626" t="s">
        <v>879</v>
      </c>
      <c r="F5626" t="s">
        <v>880</v>
      </c>
      <c r="G5626">
        <v>72</v>
      </c>
      <c r="H5626">
        <v>3</v>
      </c>
      <c r="J5626" t="s">
        <v>2611</v>
      </c>
      <c r="K5626" t="s">
        <v>2612</v>
      </c>
      <c r="L5626" t="s">
        <v>1046</v>
      </c>
      <c r="M5626">
        <v>50</v>
      </c>
      <c r="N5626" t="s">
        <v>832</v>
      </c>
      <c r="O5626" t="s">
        <v>882</v>
      </c>
      <c r="P5626" t="s">
        <v>883</v>
      </c>
      <c r="Q5626" t="s">
        <v>880</v>
      </c>
      <c r="R5626" t="s">
        <v>884</v>
      </c>
      <c r="S5626" t="s">
        <v>885</v>
      </c>
      <c r="T5626" t="s">
        <v>899</v>
      </c>
      <c r="U5626" t="s">
        <v>2564</v>
      </c>
      <c r="W5626">
        <v>122953</v>
      </c>
      <c r="X5626" t="s">
        <v>2565</v>
      </c>
      <c r="Y5626">
        <v>31982907</v>
      </c>
      <c r="AA5626" t="s">
        <v>2566</v>
      </c>
      <c r="AG5626" t="s">
        <v>2613</v>
      </c>
    </row>
    <row r="5627" spans="1:33" x14ac:dyDescent="0.25">
      <c r="A5627" t="s">
        <v>2611</v>
      </c>
      <c r="B5627" t="s">
        <v>1047</v>
      </c>
      <c r="C5627" t="s">
        <v>878</v>
      </c>
      <c r="D5627">
        <v>50</v>
      </c>
      <c r="E5627" t="s">
        <v>879</v>
      </c>
      <c r="F5627" t="s">
        <v>880</v>
      </c>
      <c r="G5627">
        <v>72</v>
      </c>
      <c r="H5627">
        <v>3</v>
      </c>
      <c r="J5627" t="s">
        <v>2611</v>
      </c>
      <c r="K5627" t="s">
        <v>2612</v>
      </c>
      <c r="L5627" t="s">
        <v>1047</v>
      </c>
      <c r="M5627">
        <v>51</v>
      </c>
      <c r="N5627" t="s">
        <v>832</v>
      </c>
      <c r="O5627" t="s">
        <v>882</v>
      </c>
      <c r="P5627" t="s">
        <v>883</v>
      </c>
      <c r="Q5627" t="s">
        <v>880</v>
      </c>
      <c r="R5627" t="s">
        <v>884</v>
      </c>
      <c r="S5627" t="s">
        <v>885</v>
      </c>
      <c r="T5627" t="s">
        <v>899</v>
      </c>
      <c r="U5627" t="s">
        <v>2564</v>
      </c>
      <c r="W5627">
        <v>122953</v>
      </c>
      <c r="X5627" t="s">
        <v>2565</v>
      </c>
      <c r="Y5627">
        <v>31982907</v>
      </c>
      <c r="AD5627" t="s">
        <v>2567</v>
      </c>
      <c r="AG5627" t="s">
        <v>2613</v>
      </c>
    </row>
    <row r="5628" spans="1:33" x14ac:dyDescent="0.25">
      <c r="A5628" t="s">
        <v>2611</v>
      </c>
      <c r="B5628" t="s">
        <v>1050</v>
      </c>
      <c r="C5628" t="s">
        <v>878</v>
      </c>
      <c r="D5628">
        <v>50</v>
      </c>
      <c r="E5628" t="s">
        <v>879</v>
      </c>
      <c r="F5628" t="s">
        <v>880</v>
      </c>
      <c r="G5628">
        <v>72</v>
      </c>
      <c r="H5628">
        <v>3</v>
      </c>
      <c r="J5628" t="s">
        <v>2611</v>
      </c>
      <c r="K5628" t="s">
        <v>2612</v>
      </c>
      <c r="L5628" t="s">
        <v>1050</v>
      </c>
      <c r="M5628">
        <v>52</v>
      </c>
      <c r="N5628" t="s">
        <v>832</v>
      </c>
      <c r="O5628" t="s">
        <v>882</v>
      </c>
      <c r="P5628" t="s">
        <v>883</v>
      </c>
      <c r="Q5628" t="s">
        <v>880</v>
      </c>
      <c r="R5628" t="s">
        <v>884</v>
      </c>
      <c r="S5628" t="s">
        <v>885</v>
      </c>
      <c r="T5628" t="s">
        <v>891</v>
      </c>
      <c r="U5628" t="s">
        <v>2564</v>
      </c>
      <c r="W5628">
        <v>122953</v>
      </c>
      <c r="X5628" t="s">
        <v>2565</v>
      </c>
      <c r="Y5628">
        <v>31982907</v>
      </c>
      <c r="AA5628" t="s">
        <v>2566</v>
      </c>
      <c r="AB5628" t="s">
        <v>2568</v>
      </c>
      <c r="AC5628" t="s">
        <v>2569</v>
      </c>
      <c r="AD5628" t="s">
        <v>2567</v>
      </c>
      <c r="AG5628" t="s">
        <v>2613</v>
      </c>
    </row>
    <row r="5629" spans="1:33" x14ac:dyDescent="0.25">
      <c r="A5629" t="s">
        <v>2611</v>
      </c>
      <c r="B5629" t="s">
        <v>1051</v>
      </c>
      <c r="C5629" t="s">
        <v>878</v>
      </c>
      <c r="D5629">
        <v>50</v>
      </c>
      <c r="E5629" t="s">
        <v>879</v>
      </c>
      <c r="F5629" t="s">
        <v>880</v>
      </c>
      <c r="G5629">
        <v>72</v>
      </c>
      <c r="H5629">
        <v>3</v>
      </c>
      <c r="J5629" t="s">
        <v>2611</v>
      </c>
      <c r="K5629" t="s">
        <v>2612</v>
      </c>
      <c r="L5629" t="s">
        <v>1051</v>
      </c>
      <c r="M5629">
        <v>53</v>
      </c>
      <c r="N5629" t="s">
        <v>832</v>
      </c>
      <c r="O5629" t="s">
        <v>882</v>
      </c>
      <c r="P5629" t="s">
        <v>883</v>
      </c>
      <c r="Q5629" t="s">
        <v>880</v>
      </c>
      <c r="R5629" t="s">
        <v>884</v>
      </c>
      <c r="S5629" t="s">
        <v>885</v>
      </c>
      <c r="T5629" t="s">
        <v>899</v>
      </c>
      <c r="U5629" t="s">
        <v>2564</v>
      </c>
      <c r="W5629">
        <v>122953</v>
      </c>
      <c r="X5629" t="s">
        <v>2565</v>
      </c>
      <c r="Y5629">
        <v>31982907</v>
      </c>
      <c r="AC5629" t="s">
        <v>2569</v>
      </c>
      <c r="AG5629" t="s">
        <v>2613</v>
      </c>
    </row>
    <row r="5630" spans="1:33" x14ac:dyDescent="0.25">
      <c r="A5630" t="s">
        <v>2611</v>
      </c>
      <c r="B5630" t="s">
        <v>1052</v>
      </c>
      <c r="C5630" t="s">
        <v>878</v>
      </c>
      <c r="D5630">
        <v>50</v>
      </c>
      <c r="E5630" t="s">
        <v>879</v>
      </c>
      <c r="F5630" t="s">
        <v>880</v>
      </c>
      <c r="G5630">
        <v>72</v>
      </c>
      <c r="H5630">
        <v>3</v>
      </c>
      <c r="J5630" t="s">
        <v>2611</v>
      </c>
      <c r="K5630" t="s">
        <v>2612</v>
      </c>
      <c r="L5630" t="s">
        <v>1052</v>
      </c>
      <c r="M5630">
        <v>54</v>
      </c>
      <c r="N5630" t="s">
        <v>832</v>
      </c>
      <c r="O5630" t="s">
        <v>882</v>
      </c>
      <c r="P5630" t="s">
        <v>883</v>
      </c>
      <c r="Q5630" t="s">
        <v>880</v>
      </c>
      <c r="R5630" t="s">
        <v>884</v>
      </c>
      <c r="S5630" t="s">
        <v>885</v>
      </c>
      <c r="T5630" t="s">
        <v>899</v>
      </c>
      <c r="U5630" t="s">
        <v>2564</v>
      </c>
      <c r="W5630">
        <v>122953</v>
      </c>
      <c r="X5630" t="s">
        <v>2565</v>
      </c>
      <c r="Y5630">
        <v>31982907</v>
      </c>
      <c r="AB5630" t="s">
        <v>2568</v>
      </c>
      <c r="AG5630" t="s">
        <v>2613</v>
      </c>
    </row>
    <row r="5631" spans="1:33" x14ac:dyDescent="0.25">
      <c r="A5631" t="s">
        <v>2611</v>
      </c>
      <c r="B5631" t="s">
        <v>1053</v>
      </c>
      <c r="C5631" t="s">
        <v>878</v>
      </c>
      <c r="D5631">
        <v>50</v>
      </c>
      <c r="E5631" t="s">
        <v>879</v>
      </c>
      <c r="F5631" t="s">
        <v>880</v>
      </c>
      <c r="G5631">
        <v>72</v>
      </c>
      <c r="H5631">
        <v>3</v>
      </c>
      <c r="J5631" t="s">
        <v>2611</v>
      </c>
      <c r="K5631" t="s">
        <v>2612</v>
      </c>
      <c r="L5631" t="s">
        <v>1053</v>
      </c>
      <c r="M5631">
        <v>55</v>
      </c>
      <c r="N5631" t="s">
        <v>832</v>
      </c>
      <c r="O5631" t="s">
        <v>882</v>
      </c>
      <c r="P5631" t="s">
        <v>883</v>
      </c>
      <c r="Q5631" t="s">
        <v>880</v>
      </c>
      <c r="R5631" t="s">
        <v>884</v>
      </c>
      <c r="S5631" t="s">
        <v>885</v>
      </c>
      <c r="T5631" t="s">
        <v>899</v>
      </c>
      <c r="U5631" t="s">
        <v>2560</v>
      </c>
      <c r="W5631">
        <v>83551</v>
      </c>
      <c r="X5631" t="s">
        <v>2561</v>
      </c>
      <c r="Y5631">
        <v>16751916</v>
      </c>
      <c r="AC5631" t="s">
        <v>2570</v>
      </c>
      <c r="AG5631" t="s">
        <v>2613</v>
      </c>
    </row>
    <row r="5632" spans="1:33" x14ac:dyDescent="0.25">
      <c r="A5632" t="s">
        <v>2611</v>
      </c>
      <c r="B5632" t="s">
        <v>1054</v>
      </c>
      <c r="C5632" t="s">
        <v>878</v>
      </c>
      <c r="D5632">
        <v>50</v>
      </c>
      <c r="E5632" t="s">
        <v>879</v>
      </c>
      <c r="F5632" t="s">
        <v>880</v>
      </c>
      <c r="G5632">
        <v>72</v>
      </c>
      <c r="H5632">
        <v>3</v>
      </c>
      <c r="J5632" t="s">
        <v>2611</v>
      </c>
      <c r="K5632" t="s">
        <v>2612</v>
      </c>
      <c r="L5632" t="s">
        <v>1054</v>
      </c>
      <c r="M5632">
        <v>56</v>
      </c>
      <c r="N5632" t="s">
        <v>832</v>
      </c>
      <c r="O5632" t="s">
        <v>882</v>
      </c>
      <c r="P5632" t="s">
        <v>883</v>
      </c>
      <c r="Q5632" t="s">
        <v>880</v>
      </c>
      <c r="R5632" t="s">
        <v>884</v>
      </c>
      <c r="S5632" t="s">
        <v>885</v>
      </c>
      <c r="T5632" t="s">
        <v>899</v>
      </c>
      <c r="U5632" t="s">
        <v>2560</v>
      </c>
      <c r="W5632">
        <v>83551</v>
      </c>
      <c r="X5632" t="s">
        <v>2561</v>
      </c>
      <c r="Y5632">
        <v>16751916</v>
      </c>
      <c r="AD5632" t="s">
        <v>2571</v>
      </c>
      <c r="AG5632" t="s">
        <v>2613</v>
      </c>
    </row>
    <row r="5633" spans="1:33" x14ac:dyDescent="0.25">
      <c r="A5633" t="s">
        <v>2611</v>
      </c>
      <c r="B5633" t="s">
        <v>1055</v>
      </c>
      <c r="C5633" t="s">
        <v>878</v>
      </c>
      <c r="D5633">
        <v>50</v>
      </c>
      <c r="E5633" t="s">
        <v>879</v>
      </c>
      <c r="F5633" t="s">
        <v>880</v>
      </c>
      <c r="G5633">
        <v>72</v>
      </c>
      <c r="H5633">
        <v>3</v>
      </c>
      <c r="J5633" t="s">
        <v>2611</v>
      </c>
      <c r="K5633" t="s">
        <v>2612</v>
      </c>
      <c r="L5633" t="s">
        <v>1055</v>
      </c>
      <c r="M5633">
        <v>57</v>
      </c>
      <c r="N5633" t="s">
        <v>832</v>
      </c>
      <c r="O5633" t="s">
        <v>882</v>
      </c>
      <c r="P5633" t="s">
        <v>883</v>
      </c>
      <c r="Q5633" t="s">
        <v>880</v>
      </c>
      <c r="R5633" t="s">
        <v>884</v>
      </c>
      <c r="S5633" t="s">
        <v>885</v>
      </c>
      <c r="T5633" t="s">
        <v>891</v>
      </c>
      <c r="U5633" t="s">
        <v>2560</v>
      </c>
      <c r="W5633">
        <v>83551</v>
      </c>
      <c r="X5633" t="s">
        <v>2561</v>
      </c>
      <c r="Y5633">
        <v>16751916</v>
      </c>
      <c r="AA5633" t="s">
        <v>2563</v>
      </c>
      <c r="AB5633" t="s">
        <v>2562</v>
      </c>
      <c r="AC5633" t="s">
        <v>2570</v>
      </c>
      <c r="AD5633" t="s">
        <v>2571</v>
      </c>
      <c r="AG5633" t="s">
        <v>2613</v>
      </c>
    </row>
    <row r="5634" spans="1:33" x14ac:dyDescent="0.25">
      <c r="A5634" t="s">
        <v>2611</v>
      </c>
      <c r="B5634" t="s">
        <v>1056</v>
      </c>
      <c r="C5634" t="s">
        <v>878</v>
      </c>
      <c r="D5634">
        <v>50</v>
      </c>
      <c r="E5634" t="s">
        <v>879</v>
      </c>
      <c r="F5634" t="s">
        <v>880</v>
      </c>
      <c r="G5634">
        <v>72</v>
      </c>
      <c r="H5634">
        <v>360</v>
      </c>
      <c r="J5634" t="s">
        <v>2611</v>
      </c>
      <c r="K5634" t="s">
        <v>2612</v>
      </c>
      <c r="L5634" t="s">
        <v>1056</v>
      </c>
      <c r="M5634">
        <v>61</v>
      </c>
      <c r="N5634" t="s">
        <v>832</v>
      </c>
      <c r="O5634" t="s">
        <v>882</v>
      </c>
      <c r="P5634" t="s">
        <v>883</v>
      </c>
      <c r="Q5634" t="s">
        <v>880</v>
      </c>
      <c r="R5634" t="s">
        <v>884</v>
      </c>
      <c r="S5634" t="s">
        <v>885</v>
      </c>
      <c r="V5634" t="s">
        <v>944</v>
      </c>
      <c r="Z5634" t="s">
        <v>945</v>
      </c>
      <c r="AG5634" t="s">
        <v>2613</v>
      </c>
    </row>
    <row r="5635" spans="1:33" x14ac:dyDescent="0.25">
      <c r="A5635" t="s">
        <v>2611</v>
      </c>
      <c r="B5635" t="s">
        <v>1057</v>
      </c>
      <c r="C5635" t="s">
        <v>878</v>
      </c>
      <c r="D5635">
        <v>50</v>
      </c>
      <c r="E5635" t="s">
        <v>879</v>
      </c>
      <c r="F5635" t="s">
        <v>880</v>
      </c>
      <c r="G5635">
        <v>72</v>
      </c>
      <c r="H5635">
        <v>3</v>
      </c>
      <c r="J5635" t="s">
        <v>2611</v>
      </c>
      <c r="K5635" t="s">
        <v>2612</v>
      </c>
      <c r="L5635" t="s">
        <v>1057</v>
      </c>
      <c r="M5635">
        <v>70</v>
      </c>
      <c r="N5635" t="s">
        <v>832</v>
      </c>
      <c r="O5635" t="s">
        <v>882</v>
      </c>
      <c r="P5635" t="s">
        <v>883</v>
      </c>
      <c r="Q5635" t="s">
        <v>880</v>
      </c>
      <c r="R5635" t="s">
        <v>884</v>
      </c>
      <c r="S5635" t="s">
        <v>885</v>
      </c>
      <c r="T5635" t="s">
        <v>899</v>
      </c>
      <c r="U5635" t="s">
        <v>2572</v>
      </c>
      <c r="W5635">
        <v>1901</v>
      </c>
      <c r="X5635" t="s">
        <v>2573</v>
      </c>
      <c r="Y5635">
        <v>87196352</v>
      </c>
      <c r="AA5635" t="s">
        <v>2574</v>
      </c>
      <c r="AG5635" t="s">
        <v>2613</v>
      </c>
    </row>
    <row r="5636" spans="1:33" x14ac:dyDescent="0.25">
      <c r="A5636" t="s">
        <v>2611</v>
      </c>
      <c r="B5636" t="s">
        <v>1058</v>
      </c>
      <c r="C5636" t="s">
        <v>878</v>
      </c>
      <c r="D5636">
        <v>50</v>
      </c>
      <c r="E5636" t="s">
        <v>879</v>
      </c>
      <c r="F5636" t="s">
        <v>880</v>
      </c>
      <c r="G5636">
        <v>72</v>
      </c>
      <c r="H5636">
        <v>3</v>
      </c>
      <c r="J5636" t="s">
        <v>2611</v>
      </c>
      <c r="K5636" t="s">
        <v>2612</v>
      </c>
      <c r="L5636" t="s">
        <v>1058</v>
      </c>
      <c r="M5636">
        <v>71</v>
      </c>
      <c r="N5636" t="s">
        <v>832</v>
      </c>
      <c r="O5636" t="s">
        <v>882</v>
      </c>
      <c r="P5636" t="s">
        <v>883</v>
      </c>
      <c r="Q5636" t="s">
        <v>880</v>
      </c>
      <c r="R5636" t="s">
        <v>884</v>
      </c>
      <c r="S5636" t="s">
        <v>885</v>
      </c>
      <c r="T5636" t="s">
        <v>899</v>
      </c>
      <c r="U5636" t="s">
        <v>2572</v>
      </c>
      <c r="W5636">
        <v>1901</v>
      </c>
      <c r="X5636" t="s">
        <v>2573</v>
      </c>
      <c r="Y5636">
        <v>87196352</v>
      </c>
      <c r="AB5636" t="s">
        <v>2575</v>
      </c>
      <c r="AG5636" t="s">
        <v>2613</v>
      </c>
    </row>
    <row r="5637" spans="1:33" x14ac:dyDescent="0.25">
      <c r="A5637" t="s">
        <v>2611</v>
      </c>
      <c r="B5637" t="s">
        <v>1059</v>
      </c>
      <c r="C5637" t="s">
        <v>878</v>
      </c>
      <c r="D5637">
        <v>50</v>
      </c>
      <c r="E5637" t="s">
        <v>879</v>
      </c>
      <c r="F5637" t="s">
        <v>880</v>
      </c>
      <c r="G5637">
        <v>72</v>
      </c>
      <c r="H5637">
        <v>212</v>
      </c>
      <c r="J5637" t="s">
        <v>2611</v>
      </c>
      <c r="K5637" t="s">
        <v>2612</v>
      </c>
      <c r="L5637" t="s">
        <v>1059</v>
      </c>
      <c r="M5637">
        <v>72</v>
      </c>
      <c r="N5637" t="s">
        <v>832</v>
      </c>
      <c r="O5637" t="s">
        <v>882</v>
      </c>
      <c r="P5637" t="s">
        <v>883</v>
      </c>
      <c r="Q5637" t="s">
        <v>880</v>
      </c>
      <c r="R5637" t="s">
        <v>884</v>
      </c>
      <c r="S5637" t="s">
        <v>885</v>
      </c>
      <c r="T5637" t="s">
        <v>891</v>
      </c>
      <c r="U5637" t="s">
        <v>904</v>
      </c>
      <c r="W5637">
        <v>1785</v>
      </c>
      <c r="X5637" t="s">
        <v>905</v>
      </c>
      <c r="Y5637">
        <v>56549118</v>
      </c>
      <c r="Z5637" t="s">
        <v>906</v>
      </c>
      <c r="AA5637" t="s">
        <v>907</v>
      </c>
      <c r="AG5637" t="s">
        <v>2613</v>
      </c>
    </row>
    <row r="5638" spans="1:33" x14ac:dyDescent="0.25">
      <c r="A5638" t="s">
        <v>2611</v>
      </c>
      <c r="B5638" t="s">
        <v>1060</v>
      </c>
      <c r="C5638" t="s">
        <v>878</v>
      </c>
      <c r="D5638">
        <v>50</v>
      </c>
      <c r="E5638" t="s">
        <v>879</v>
      </c>
      <c r="F5638" t="s">
        <v>880</v>
      </c>
      <c r="G5638">
        <v>72</v>
      </c>
      <c r="H5638">
        <v>3</v>
      </c>
      <c r="J5638" t="s">
        <v>2611</v>
      </c>
      <c r="K5638" t="s">
        <v>2612</v>
      </c>
      <c r="L5638" t="s">
        <v>1060</v>
      </c>
      <c r="M5638">
        <v>62</v>
      </c>
      <c r="N5638" t="s">
        <v>832</v>
      </c>
      <c r="O5638" t="s">
        <v>882</v>
      </c>
      <c r="P5638" t="s">
        <v>883</v>
      </c>
      <c r="Q5638" t="s">
        <v>880</v>
      </c>
      <c r="R5638" t="s">
        <v>884</v>
      </c>
      <c r="S5638" t="s">
        <v>885</v>
      </c>
      <c r="T5638" t="s">
        <v>899</v>
      </c>
      <c r="U5638" t="s">
        <v>2576</v>
      </c>
      <c r="W5638">
        <v>90390</v>
      </c>
      <c r="X5638" t="s">
        <v>2577</v>
      </c>
      <c r="Y5638">
        <v>18087810</v>
      </c>
      <c r="AC5638" t="s">
        <v>2578</v>
      </c>
      <c r="AG5638" t="s">
        <v>2613</v>
      </c>
    </row>
    <row r="5639" spans="1:33" x14ac:dyDescent="0.25">
      <c r="A5639" t="s">
        <v>2611</v>
      </c>
      <c r="B5639" t="s">
        <v>1061</v>
      </c>
      <c r="C5639" t="s">
        <v>878</v>
      </c>
      <c r="D5639">
        <v>50</v>
      </c>
      <c r="E5639" t="s">
        <v>879</v>
      </c>
      <c r="F5639" t="s">
        <v>880</v>
      </c>
      <c r="G5639">
        <v>72</v>
      </c>
      <c r="H5639">
        <v>3</v>
      </c>
      <c r="J5639" t="s">
        <v>2611</v>
      </c>
      <c r="K5639" t="s">
        <v>2612</v>
      </c>
      <c r="L5639" t="s">
        <v>1061</v>
      </c>
      <c r="M5639">
        <v>63</v>
      </c>
      <c r="N5639" t="s">
        <v>832</v>
      </c>
      <c r="O5639" t="s">
        <v>882</v>
      </c>
      <c r="P5639" t="s">
        <v>883</v>
      </c>
      <c r="Q5639" t="s">
        <v>880</v>
      </c>
      <c r="R5639" t="s">
        <v>884</v>
      </c>
      <c r="S5639" t="s">
        <v>885</v>
      </c>
      <c r="T5639" t="s">
        <v>891</v>
      </c>
      <c r="U5639" t="s">
        <v>2576</v>
      </c>
      <c r="W5639">
        <v>90390</v>
      </c>
      <c r="X5639" t="s">
        <v>2577</v>
      </c>
      <c r="Y5639">
        <v>18087810</v>
      </c>
      <c r="AA5639" t="s">
        <v>2579</v>
      </c>
      <c r="AB5639" t="s">
        <v>2580</v>
      </c>
      <c r="AC5639" t="s">
        <v>2578</v>
      </c>
      <c r="AD5639" t="s">
        <v>2581</v>
      </c>
      <c r="AG5639" t="s">
        <v>2613</v>
      </c>
    </row>
    <row r="5640" spans="1:33" x14ac:dyDescent="0.25">
      <c r="A5640" t="s">
        <v>2611</v>
      </c>
      <c r="B5640" t="s">
        <v>1062</v>
      </c>
      <c r="C5640" t="s">
        <v>878</v>
      </c>
      <c r="D5640">
        <v>50</v>
      </c>
      <c r="E5640" t="s">
        <v>879</v>
      </c>
      <c r="F5640" t="s">
        <v>880</v>
      </c>
      <c r="G5640">
        <v>72</v>
      </c>
      <c r="H5640">
        <v>3</v>
      </c>
      <c r="J5640" t="s">
        <v>2611</v>
      </c>
      <c r="K5640" t="s">
        <v>2612</v>
      </c>
      <c r="L5640" t="s">
        <v>1062</v>
      </c>
      <c r="M5640">
        <v>64</v>
      </c>
      <c r="N5640" t="s">
        <v>832</v>
      </c>
      <c r="O5640" t="s">
        <v>882</v>
      </c>
      <c r="P5640" t="s">
        <v>883</v>
      </c>
      <c r="Q5640" t="s">
        <v>880</v>
      </c>
      <c r="R5640" t="s">
        <v>884</v>
      </c>
      <c r="S5640" t="s">
        <v>885</v>
      </c>
      <c r="T5640" t="s">
        <v>899</v>
      </c>
      <c r="U5640" t="s">
        <v>2576</v>
      </c>
      <c r="W5640">
        <v>90390</v>
      </c>
      <c r="X5640" t="s">
        <v>2577</v>
      </c>
      <c r="Y5640">
        <v>18087810</v>
      </c>
      <c r="AA5640" t="s">
        <v>2579</v>
      </c>
      <c r="AG5640" t="s">
        <v>2613</v>
      </c>
    </row>
    <row r="5641" spans="1:33" x14ac:dyDescent="0.25">
      <c r="A5641" t="s">
        <v>2611</v>
      </c>
      <c r="B5641" t="s">
        <v>1064</v>
      </c>
      <c r="C5641" t="s">
        <v>878</v>
      </c>
      <c r="D5641">
        <v>50</v>
      </c>
      <c r="E5641" t="s">
        <v>879</v>
      </c>
      <c r="F5641" t="s">
        <v>880</v>
      </c>
      <c r="G5641">
        <v>72</v>
      </c>
      <c r="H5641">
        <v>3</v>
      </c>
      <c r="J5641" t="s">
        <v>2611</v>
      </c>
      <c r="K5641" t="s">
        <v>2612</v>
      </c>
      <c r="L5641" t="s">
        <v>1064</v>
      </c>
      <c r="M5641">
        <v>65</v>
      </c>
      <c r="N5641" t="s">
        <v>832</v>
      </c>
      <c r="O5641" t="s">
        <v>882</v>
      </c>
      <c r="P5641" t="s">
        <v>883</v>
      </c>
      <c r="Q5641" t="s">
        <v>880</v>
      </c>
      <c r="R5641" t="s">
        <v>884</v>
      </c>
      <c r="S5641" t="s">
        <v>885</v>
      </c>
      <c r="T5641" t="s">
        <v>899</v>
      </c>
      <c r="U5641" t="s">
        <v>2576</v>
      </c>
      <c r="W5641">
        <v>90390</v>
      </c>
      <c r="X5641" t="s">
        <v>2577</v>
      </c>
      <c r="Y5641">
        <v>18087810</v>
      </c>
      <c r="AB5641" t="s">
        <v>2580</v>
      </c>
      <c r="AG5641" t="s">
        <v>2613</v>
      </c>
    </row>
    <row r="5642" spans="1:33" x14ac:dyDescent="0.25">
      <c r="A5642" t="s">
        <v>2611</v>
      </c>
      <c r="B5642" t="s">
        <v>1065</v>
      </c>
      <c r="C5642" t="s">
        <v>878</v>
      </c>
      <c r="D5642">
        <v>50</v>
      </c>
      <c r="E5642" t="s">
        <v>879</v>
      </c>
      <c r="F5642" t="s">
        <v>880</v>
      </c>
      <c r="G5642">
        <v>72</v>
      </c>
      <c r="H5642">
        <v>3</v>
      </c>
      <c r="J5642" t="s">
        <v>2611</v>
      </c>
      <c r="K5642" t="s">
        <v>2612</v>
      </c>
      <c r="L5642" t="s">
        <v>1065</v>
      </c>
      <c r="M5642">
        <v>66</v>
      </c>
      <c r="N5642" t="s">
        <v>832</v>
      </c>
      <c r="O5642" t="s">
        <v>882</v>
      </c>
      <c r="P5642" t="s">
        <v>883</v>
      </c>
      <c r="Q5642" t="s">
        <v>880</v>
      </c>
      <c r="R5642" t="s">
        <v>884</v>
      </c>
      <c r="S5642" t="s">
        <v>885</v>
      </c>
      <c r="T5642" t="s">
        <v>899</v>
      </c>
      <c r="U5642" t="s">
        <v>2576</v>
      </c>
      <c r="W5642">
        <v>90390</v>
      </c>
      <c r="X5642" t="s">
        <v>2577</v>
      </c>
      <c r="Y5642">
        <v>18087810</v>
      </c>
      <c r="AD5642" t="s">
        <v>2581</v>
      </c>
      <c r="AG5642" t="s">
        <v>2613</v>
      </c>
    </row>
    <row r="5643" spans="1:33" x14ac:dyDescent="0.25">
      <c r="A5643" t="s">
        <v>2611</v>
      </c>
      <c r="B5643" t="s">
        <v>1066</v>
      </c>
      <c r="C5643" t="s">
        <v>878</v>
      </c>
      <c r="D5643">
        <v>50</v>
      </c>
      <c r="E5643" t="s">
        <v>879</v>
      </c>
      <c r="F5643" t="s">
        <v>880</v>
      </c>
      <c r="G5643">
        <v>72</v>
      </c>
      <c r="H5643">
        <v>361</v>
      </c>
      <c r="J5643" t="s">
        <v>2611</v>
      </c>
      <c r="K5643" t="s">
        <v>2612</v>
      </c>
      <c r="L5643" t="s">
        <v>1066</v>
      </c>
      <c r="M5643">
        <v>67</v>
      </c>
      <c r="N5643" t="s">
        <v>832</v>
      </c>
      <c r="O5643" t="s">
        <v>882</v>
      </c>
      <c r="P5643" t="s">
        <v>883</v>
      </c>
      <c r="Q5643" t="s">
        <v>880</v>
      </c>
      <c r="R5643" t="s">
        <v>884</v>
      </c>
      <c r="S5643" t="s">
        <v>885</v>
      </c>
      <c r="V5643" t="s">
        <v>1098</v>
      </c>
      <c r="AG5643" t="s">
        <v>2613</v>
      </c>
    </row>
    <row r="5644" spans="1:33" x14ac:dyDescent="0.25">
      <c r="A5644" t="s">
        <v>2611</v>
      </c>
      <c r="B5644" t="s">
        <v>1067</v>
      </c>
      <c r="C5644" t="s">
        <v>878</v>
      </c>
      <c r="D5644">
        <v>50</v>
      </c>
      <c r="E5644" t="s">
        <v>879</v>
      </c>
      <c r="F5644" t="s">
        <v>880</v>
      </c>
      <c r="G5644">
        <v>72</v>
      </c>
      <c r="H5644">
        <v>3</v>
      </c>
      <c r="J5644" t="s">
        <v>2611</v>
      </c>
      <c r="K5644" t="s">
        <v>2612</v>
      </c>
      <c r="L5644" t="s">
        <v>1067</v>
      </c>
      <c r="M5644">
        <v>68</v>
      </c>
      <c r="N5644" t="s">
        <v>832</v>
      </c>
      <c r="O5644" t="s">
        <v>882</v>
      </c>
      <c r="P5644" t="s">
        <v>883</v>
      </c>
      <c r="Q5644" t="s">
        <v>880</v>
      </c>
      <c r="R5644" t="s">
        <v>884</v>
      </c>
      <c r="S5644" t="s">
        <v>885</v>
      </c>
      <c r="T5644" t="s">
        <v>891</v>
      </c>
      <c r="U5644" t="s">
        <v>2572</v>
      </c>
      <c r="W5644">
        <v>1901</v>
      </c>
      <c r="X5644" t="s">
        <v>2573</v>
      </c>
      <c r="Y5644">
        <v>87196352</v>
      </c>
      <c r="AA5644" t="s">
        <v>2574</v>
      </c>
      <c r="AB5644" t="s">
        <v>2575</v>
      </c>
      <c r="AC5644" t="s">
        <v>2582</v>
      </c>
      <c r="AD5644" t="s">
        <v>2583</v>
      </c>
      <c r="AG5644" t="s">
        <v>2613</v>
      </c>
    </row>
    <row r="5645" spans="1:33" x14ac:dyDescent="0.25">
      <c r="A5645" t="s">
        <v>2611</v>
      </c>
      <c r="B5645" t="s">
        <v>1068</v>
      </c>
      <c r="C5645" t="s">
        <v>878</v>
      </c>
      <c r="D5645">
        <v>50</v>
      </c>
      <c r="E5645" t="s">
        <v>879</v>
      </c>
      <c r="F5645" t="s">
        <v>880</v>
      </c>
      <c r="G5645">
        <v>72</v>
      </c>
      <c r="H5645">
        <v>3</v>
      </c>
      <c r="J5645" t="s">
        <v>2611</v>
      </c>
      <c r="K5645" t="s">
        <v>2612</v>
      </c>
      <c r="L5645" t="s">
        <v>1068</v>
      </c>
      <c r="M5645">
        <v>69</v>
      </c>
      <c r="N5645" t="s">
        <v>832</v>
      </c>
      <c r="O5645" t="s">
        <v>882</v>
      </c>
      <c r="P5645" t="s">
        <v>883</v>
      </c>
      <c r="Q5645" t="s">
        <v>880</v>
      </c>
      <c r="R5645" t="s">
        <v>884</v>
      </c>
      <c r="S5645" t="s">
        <v>885</v>
      </c>
      <c r="T5645" t="s">
        <v>899</v>
      </c>
      <c r="U5645" t="s">
        <v>2572</v>
      </c>
      <c r="W5645">
        <v>1901</v>
      </c>
      <c r="X5645" t="s">
        <v>2573</v>
      </c>
      <c r="Y5645">
        <v>87196352</v>
      </c>
      <c r="AD5645" t="s">
        <v>2583</v>
      </c>
      <c r="AG5645" t="s">
        <v>2613</v>
      </c>
    </row>
    <row r="5646" spans="1:33" x14ac:dyDescent="0.25">
      <c r="A5646" t="s">
        <v>2611</v>
      </c>
      <c r="B5646" t="s">
        <v>1069</v>
      </c>
      <c r="C5646" t="s">
        <v>878</v>
      </c>
      <c r="D5646">
        <v>50</v>
      </c>
      <c r="E5646" t="s">
        <v>879</v>
      </c>
      <c r="F5646" t="s">
        <v>880</v>
      </c>
      <c r="G5646">
        <v>72</v>
      </c>
      <c r="H5646">
        <v>362</v>
      </c>
      <c r="J5646" t="s">
        <v>2611</v>
      </c>
      <c r="K5646" t="s">
        <v>2612</v>
      </c>
      <c r="L5646" t="s">
        <v>1069</v>
      </c>
      <c r="M5646">
        <v>73</v>
      </c>
      <c r="N5646" t="s">
        <v>832</v>
      </c>
      <c r="O5646" t="s">
        <v>882</v>
      </c>
      <c r="P5646" t="s">
        <v>883</v>
      </c>
      <c r="Q5646" t="s">
        <v>880</v>
      </c>
      <c r="R5646" t="s">
        <v>884</v>
      </c>
      <c r="S5646" t="s">
        <v>885</v>
      </c>
      <c r="V5646" t="s">
        <v>1098</v>
      </c>
      <c r="AG5646" t="s">
        <v>2613</v>
      </c>
    </row>
    <row r="5647" spans="1:33" x14ac:dyDescent="0.25">
      <c r="A5647" t="s">
        <v>2611</v>
      </c>
      <c r="B5647" t="s">
        <v>1070</v>
      </c>
      <c r="C5647" t="s">
        <v>878</v>
      </c>
      <c r="D5647">
        <v>50</v>
      </c>
      <c r="E5647" t="s">
        <v>879</v>
      </c>
      <c r="F5647" t="s">
        <v>880</v>
      </c>
      <c r="G5647">
        <v>72</v>
      </c>
      <c r="H5647">
        <v>3</v>
      </c>
      <c r="J5647" t="s">
        <v>2611</v>
      </c>
      <c r="K5647" t="s">
        <v>2612</v>
      </c>
      <c r="L5647" t="s">
        <v>1070</v>
      </c>
      <c r="M5647">
        <v>82</v>
      </c>
      <c r="N5647" t="s">
        <v>832</v>
      </c>
      <c r="O5647" t="s">
        <v>882</v>
      </c>
      <c r="P5647" t="s">
        <v>883</v>
      </c>
      <c r="Q5647" t="s">
        <v>880</v>
      </c>
      <c r="R5647" t="s">
        <v>884</v>
      </c>
      <c r="S5647" t="s">
        <v>885</v>
      </c>
      <c r="T5647" t="s">
        <v>899</v>
      </c>
      <c r="U5647" t="s">
        <v>2584</v>
      </c>
      <c r="W5647">
        <v>23435</v>
      </c>
      <c r="X5647" t="s">
        <v>2585</v>
      </c>
      <c r="Y5647">
        <v>42741653</v>
      </c>
      <c r="AB5647" t="s">
        <v>2586</v>
      </c>
      <c r="AG5647" t="s">
        <v>2613</v>
      </c>
    </row>
    <row r="5648" spans="1:33" x14ac:dyDescent="0.25">
      <c r="A5648" t="s">
        <v>2611</v>
      </c>
      <c r="B5648" t="s">
        <v>1071</v>
      </c>
      <c r="C5648" t="s">
        <v>878</v>
      </c>
      <c r="D5648">
        <v>50</v>
      </c>
      <c r="E5648" t="s">
        <v>879</v>
      </c>
      <c r="F5648" t="s">
        <v>880</v>
      </c>
      <c r="G5648">
        <v>72</v>
      </c>
      <c r="H5648">
        <v>3</v>
      </c>
      <c r="J5648" t="s">
        <v>2611</v>
      </c>
      <c r="K5648" t="s">
        <v>2612</v>
      </c>
      <c r="L5648" t="s">
        <v>1071</v>
      </c>
      <c r="M5648">
        <v>83</v>
      </c>
      <c r="N5648" t="s">
        <v>832</v>
      </c>
      <c r="O5648" t="s">
        <v>882</v>
      </c>
      <c r="P5648" t="s">
        <v>883</v>
      </c>
      <c r="Q5648" t="s">
        <v>880</v>
      </c>
      <c r="R5648" t="s">
        <v>884</v>
      </c>
      <c r="S5648" t="s">
        <v>885</v>
      </c>
      <c r="T5648" t="s">
        <v>899</v>
      </c>
      <c r="U5648" t="s">
        <v>2584</v>
      </c>
      <c r="W5648">
        <v>23435</v>
      </c>
      <c r="X5648" t="s">
        <v>2585</v>
      </c>
      <c r="Y5648">
        <v>42741653</v>
      </c>
      <c r="AA5648" t="s">
        <v>2587</v>
      </c>
      <c r="AG5648" t="s">
        <v>2613</v>
      </c>
    </row>
    <row r="5649" spans="1:33" x14ac:dyDescent="0.25">
      <c r="A5649" t="s">
        <v>2611</v>
      </c>
      <c r="B5649" t="s">
        <v>1072</v>
      </c>
      <c r="C5649" t="s">
        <v>878</v>
      </c>
      <c r="D5649">
        <v>50</v>
      </c>
      <c r="E5649" t="s">
        <v>879</v>
      </c>
      <c r="F5649" t="s">
        <v>880</v>
      </c>
      <c r="G5649">
        <v>72</v>
      </c>
      <c r="H5649">
        <v>363</v>
      </c>
      <c r="J5649" t="s">
        <v>2611</v>
      </c>
      <c r="K5649" t="s">
        <v>2612</v>
      </c>
      <c r="L5649" t="s">
        <v>1072</v>
      </c>
      <c r="M5649">
        <v>84</v>
      </c>
      <c r="N5649" t="s">
        <v>832</v>
      </c>
      <c r="O5649" t="s">
        <v>882</v>
      </c>
      <c r="P5649" t="s">
        <v>883</v>
      </c>
      <c r="Q5649" t="s">
        <v>880</v>
      </c>
      <c r="R5649" t="s">
        <v>884</v>
      </c>
      <c r="S5649" t="s">
        <v>885</v>
      </c>
      <c r="V5649" t="s">
        <v>944</v>
      </c>
      <c r="Z5649" t="s">
        <v>945</v>
      </c>
      <c r="AG5649" t="s">
        <v>2613</v>
      </c>
    </row>
    <row r="5650" spans="1:33" x14ac:dyDescent="0.25">
      <c r="A5650" t="s">
        <v>2611</v>
      </c>
      <c r="B5650" t="s">
        <v>1073</v>
      </c>
      <c r="C5650" t="s">
        <v>878</v>
      </c>
      <c r="D5650">
        <v>50</v>
      </c>
      <c r="E5650" t="s">
        <v>879</v>
      </c>
      <c r="F5650" t="s">
        <v>880</v>
      </c>
      <c r="G5650">
        <v>72</v>
      </c>
      <c r="H5650">
        <v>3</v>
      </c>
      <c r="J5650" t="s">
        <v>2611</v>
      </c>
      <c r="K5650" t="s">
        <v>2612</v>
      </c>
      <c r="L5650" t="s">
        <v>1073</v>
      </c>
      <c r="M5650">
        <v>74</v>
      </c>
      <c r="N5650" t="s">
        <v>832</v>
      </c>
      <c r="O5650" t="s">
        <v>882</v>
      </c>
      <c r="P5650" t="s">
        <v>883</v>
      </c>
      <c r="Q5650" t="s">
        <v>880</v>
      </c>
      <c r="R5650" t="s">
        <v>884</v>
      </c>
      <c r="S5650" t="s">
        <v>885</v>
      </c>
      <c r="T5650" t="s">
        <v>899</v>
      </c>
      <c r="U5650" t="s">
        <v>2588</v>
      </c>
      <c r="W5650">
        <v>85441</v>
      </c>
      <c r="X5650" t="s">
        <v>2589</v>
      </c>
      <c r="Y5650">
        <v>156105694</v>
      </c>
      <c r="AC5650" t="s">
        <v>2590</v>
      </c>
      <c r="AG5650" t="s">
        <v>2613</v>
      </c>
    </row>
    <row r="5651" spans="1:33" x14ac:dyDescent="0.25">
      <c r="A5651" t="s">
        <v>2611</v>
      </c>
      <c r="B5651" t="s">
        <v>1074</v>
      </c>
      <c r="C5651" t="s">
        <v>878</v>
      </c>
      <c r="D5651">
        <v>50</v>
      </c>
      <c r="E5651" t="s">
        <v>879</v>
      </c>
      <c r="F5651" t="s">
        <v>880</v>
      </c>
      <c r="G5651">
        <v>72</v>
      </c>
      <c r="H5651">
        <v>3</v>
      </c>
      <c r="J5651" t="s">
        <v>2611</v>
      </c>
      <c r="K5651" t="s">
        <v>2612</v>
      </c>
      <c r="L5651" t="s">
        <v>1074</v>
      </c>
      <c r="M5651">
        <v>75</v>
      </c>
      <c r="N5651" t="s">
        <v>832</v>
      </c>
      <c r="O5651" t="s">
        <v>882</v>
      </c>
      <c r="P5651" t="s">
        <v>883</v>
      </c>
      <c r="Q5651" t="s">
        <v>880</v>
      </c>
      <c r="R5651" t="s">
        <v>884</v>
      </c>
      <c r="S5651" t="s">
        <v>885</v>
      </c>
      <c r="T5651" t="s">
        <v>899</v>
      </c>
      <c r="U5651" t="s">
        <v>2588</v>
      </c>
      <c r="W5651">
        <v>85441</v>
      </c>
      <c r="X5651" t="s">
        <v>2589</v>
      </c>
      <c r="Y5651">
        <v>156105694</v>
      </c>
      <c r="AD5651" t="s">
        <v>2591</v>
      </c>
      <c r="AG5651" t="s">
        <v>2613</v>
      </c>
    </row>
    <row r="5652" spans="1:33" x14ac:dyDescent="0.25">
      <c r="A5652" t="s">
        <v>2611</v>
      </c>
      <c r="B5652" t="s">
        <v>1075</v>
      </c>
      <c r="C5652" t="s">
        <v>878</v>
      </c>
      <c r="D5652">
        <v>50</v>
      </c>
      <c r="E5652" t="s">
        <v>879</v>
      </c>
      <c r="F5652" t="s">
        <v>880</v>
      </c>
      <c r="G5652">
        <v>72</v>
      </c>
      <c r="H5652">
        <v>3</v>
      </c>
      <c r="J5652" t="s">
        <v>2611</v>
      </c>
      <c r="K5652" t="s">
        <v>2612</v>
      </c>
      <c r="L5652" t="s">
        <v>1075</v>
      </c>
      <c r="M5652">
        <v>76</v>
      </c>
      <c r="N5652" t="s">
        <v>832</v>
      </c>
      <c r="O5652" t="s">
        <v>882</v>
      </c>
      <c r="P5652" t="s">
        <v>883</v>
      </c>
      <c r="Q5652" t="s">
        <v>880</v>
      </c>
      <c r="R5652" t="s">
        <v>884</v>
      </c>
      <c r="S5652" t="s">
        <v>885</v>
      </c>
      <c r="T5652" t="s">
        <v>899</v>
      </c>
      <c r="U5652" t="s">
        <v>2588</v>
      </c>
      <c r="W5652">
        <v>85441</v>
      </c>
      <c r="X5652" t="s">
        <v>2589</v>
      </c>
      <c r="Y5652">
        <v>156105694</v>
      </c>
      <c r="AA5652" t="s">
        <v>2592</v>
      </c>
      <c r="AG5652" t="s">
        <v>2613</v>
      </c>
    </row>
    <row r="5653" spans="1:33" x14ac:dyDescent="0.25">
      <c r="A5653" t="s">
        <v>2611</v>
      </c>
      <c r="B5653" t="s">
        <v>1076</v>
      </c>
      <c r="C5653" t="s">
        <v>878</v>
      </c>
      <c r="D5653">
        <v>50</v>
      </c>
      <c r="E5653" t="s">
        <v>879</v>
      </c>
      <c r="F5653" t="s">
        <v>880</v>
      </c>
      <c r="G5653">
        <v>72</v>
      </c>
      <c r="H5653">
        <v>3</v>
      </c>
      <c r="J5653" t="s">
        <v>2611</v>
      </c>
      <c r="K5653" t="s">
        <v>2612</v>
      </c>
      <c r="L5653" t="s">
        <v>1076</v>
      </c>
      <c r="M5653">
        <v>77</v>
      </c>
      <c r="N5653" t="s">
        <v>832</v>
      </c>
      <c r="O5653" t="s">
        <v>882</v>
      </c>
      <c r="P5653" t="s">
        <v>883</v>
      </c>
      <c r="Q5653" t="s">
        <v>880</v>
      </c>
      <c r="R5653" t="s">
        <v>884</v>
      </c>
      <c r="S5653" t="s">
        <v>885</v>
      </c>
      <c r="T5653" t="s">
        <v>899</v>
      </c>
      <c r="U5653" t="s">
        <v>2588</v>
      </c>
      <c r="W5653">
        <v>85441</v>
      </c>
      <c r="X5653" t="s">
        <v>2589</v>
      </c>
      <c r="Y5653">
        <v>156105694</v>
      </c>
      <c r="AB5653" t="s">
        <v>2593</v>
      </c>
      <c r="AG5653" t="s">
        <v>2613</v>
      </c>
    </row>
    <row r="5654" spans="1:33" x14ac:dyDescent="0.25">
      <c r="A5654" t="s">
        <v>2611</v>
      </c>
      <c r="B5654" t="s">
        <v>1077</v>
      </c>
      <c r="C5654" t="s">
        <v>878</v>
      </c>
      <c r="D5654">
        <v>50</v>
      </c>
      <c r="E5654" t="s">
        <v>879</v>
      </c>
      <c r="F5654" t="s">
        <v>880</v>
      </c>
      <c r="G5654">
        <v>72</v>
      </c>
      <c r="H5654">
        <v>3</v>
      </c>
      <c r="J5654" t="s">
        <v>2611</v>
      </c>
      <c r="K5654" t="s">
        <v>2612</v>
      </c>
      <c r="L5654" t="s">
        <v>1077</v>
      </c>
      <c r="M5654">
        <v>78</v>
      </c>
      <c r="N5654" t="s">
        <v>832</v>
      </c>
      <c r="O5654" t="s">
        <v>882</v>
      </c>
      <c r="P5654" t="s">
        <v>883</v>
      </c>
      <c r="Q5654" t="s">
        <v>880</v>
      </c>
      <c r="R5654" t="s">
        <v>884</v>
      </c>
      <c r="S5654" t="s">
        <v>885</v>
      </c>
      <c r="T5654" t="s">
        <v>891</v>
      </c>
      <c r="U5654" t="s">
        <v>2588</v>
      </c>
      <c r="W5654">
        <v>85441</v>
      </c>
      <c r="X5654" t="s">
        <v>2589</v>
      </c>
      <c r="Y5654">
        <v>156105694</v>
      </c>
      <c r="AA5654" t="s">
        <v>2592</v>
      </c>
      <c r="AB5654" t="s">
        <v>2593</v>
      </c>
      <c r="AC5654" t="s">
        <v>2590</v>
      </c>
      <c r="AD5654" t="s">
        <v>2591</v>
      </c>
      <c r="AG5654" t="s">
        <v>2613</v>
      </c>
    </row>
    <row r="5655" spans="1:33" x14ac:dyDescent="0.25">
      <c r="A5655" t="s">
        <v>2611</v>
      </c>
      <c r="B5655" t="s">
        <v>1079</v>
      </c>
      <c r="C5655" t="s">
        <v>878</v>
      </c>
      <c r="D5655">
        <v>50</v>
      </c>
      <c r="E5655" t="s">
        <v>879</v>
      </c>
      <c r="F5655" t="s">
        <v>880</v>
      </c>
      <c r="G5655">
        <v>72</v>
      </c>
      <c r="H5655">
        <v>3</v>
      </c>
      <c r="J5655" t="s">
        <v>2611</v>
      </c>
      <c r="K5655" t="s">
        <v>2612</v>
      </c>
      <c r="L5655" t="s">
        <v>1079</v>
      </c>
      <c r="M5655">
        <v>79</v>
      </c>
      <c r="N5655" t="s">
        <v>832</v>
      </c>
      <c r="O5655" t="s">
        <v>882</v>
      </c>
      <c r="P5655" t="s">
        <v>883</v>
      </c>
      <c r="Q5655" t="s">
        <v>880</v>
      </c>
      <c r="R5655" t="s">
        <v>884</v>
      </c>
      <c r="S5655" t="s">
        <v>885</v>
      </c>
      <c r="T5655" t="s">
        <v>891</v>
      </c>
      <c r="U5655" t="s">
        <v>2584</v>
      </c>
      <c r="W5655">
        <v>23435</v>
      </c>
      <c r="X5655" t="s">
        <v>2585</v>
      </c>
      <c r="Y5655">
        <v>42741653</v>
      </c>
      <c r="AA5655" t="s">
        <v>2587</v>
      </c>
      <c r="AB5655" t="s">
        <v>2586</v>
      </c>
      <c r="AC5655" t="s">
        <v>2594</v>
      </c>
      <c r="AD5655" t="s">
        <v>2595</v>
      </c>
      <c r="AG5655" t="s">
        <v>2613</v>
      </c>
    </row>
    <row r="5656" spans="1:33" x14ac:dyDescent="0.25">
      <c r="A5656" t="s">
        <v>2611</v>
      </c>
      <c r="B5656" t="s">
        <v>1081</v>
      </c>
      <c r="C5656" t="s">
        <v>878</v>
      </c>
      <c r="D5656">
        <v>50</v>
      </c>
      <c r="E5656" t="s">
        <v>879</v>
      </c>
      <c r="F5656" t="s">
        <v>880</v>
      </c>
      <c r="G5656">
        <v>72</v>
      </c>
      <c r="H5656">
        <v>3</v>
      </c>
      <c r="J5656" t="s">
        <v>2611</v>
      </c>
      <c r="K5656" t="s">
        <v>2612</v>
      </c>
      <c r="L5656" t="s">
        <v>1081</v>
      </c>
      <c r="M5656">
        <v>80</v>
      </c>
      <c r="N5656" t="s">
        <v>832</v>
      </c>
      <c r="O5656" t="s">
        <v>882</v>
      </c>
      <c r="P5656" t="s">
        <v>883</v>
      </c>
      <c r="Q5656" t="s">
        <v>880</v>
      </c>
      <c r="R5656" t="s">
        <v>884</v>
      </c>
      <c r="S5656" t="s">
        <v>885</v>
      </c>
      <c r="T5656" t="s">
        <v>899</v>
      </c>
      <c r="U5656" t="s">
        <v>2584</v>
      </c>
      <c r="W5656">
        <v>23435</v>
      </c>
      <c r="X5656" t="s">
        <v>2585</v>
      </c>
      <c r="Y5656">
        <v>42741653</v>
      </c>
      <c r="AD5656" t="s">
        <v>2595</v>
      </c>
      <c r="AG5656" t="s">
        <v>2613</v>
      </c>
    </row>
    <row r="5657" spans="1:33" x14ac:dyDescent="0.25">
      <c r="A5657" t="s">
        <v>2611</v>
      </c>
      <c r="B5657" t="s">
        <v>1082</v>
      </c>
      <c r="C5657" t="s">
        <v>878</v>
      </c>
      <c r="D5657">
        <v>50</v>
      </c>
      <c r="E5657" t="s">
        <v>879</v>
      </c>
      <c r="F5657" t="s">
        <v>880</v>
      </c>
      <c r="G5657">
        <v>72</v>
      </c>
      <c r="H5657">
        <v>3</v>
      </c>
      <c r="J5657" t="s">
        <v>2611</v>
      </c>
      <c r="K5657" t="s">
        <v>2612</v>
      </c>
      <c r="L5657" t="s">
        <v>1082</v>
      </c>
      <c r="M5657">
        <v>81</v>
      </c>
      <c r="N5657" t="s">
        <v>832</v>
      </c>
      <c r="O5657" t="s">
        <v>882</v>
      </c>
      <c r="P5657" t="s">
        <v>883</v>
      </c>
      <c r="Q5657" t="s">
        <v>880</v>
      </c>
      <c r="R5657" t="s">
        <v>884</v>
      </c>
      <c r="S5657" t="s">
        <v>885</v>
      </c>
      <c r="T5657" t="s">
        <v>899</v>
      </c>
      <c r="U5657" t="s">
        <v>2584</v>
      </c>
      <c r="W5657">
        <v>23435</v>
      </c>
      <c r="X5657" t="s">
        <v>2585</v>
      </c>
      <c r="Y5657">
        <v>42741653</v>
      </c>
      <c r="AC5657" t="s">
        <v>2594</v>
      </c>
      <c r="AG5657" t="s">
        <v>2613</v>
      </c>
    </row>
    <row r="5658" spans="1:33" x14ac:dyDescent="0.25">
      <c r="A5658" t="s">
        <v>2611</v>
      </c>
      <c r="B5658" t="s">
        <v>1083</v>
      </c>
      <c r="C5658" t="s">
        <v>878</v>
      </c>
      <c r="D5658">
        <v>50</v>
      </c>
      <c r="E5658" t="s">
        <v>879</v>
      </c>
      <c r="F5658" t="s">
        <v>880</v>
      </c>
      <c r="G5658">
        <v>72</v>
      </c>
      <c r="H5658">
        <v>213</v>
      </c>
      <c r="J5658" t="s">
        <v>2611</v>
      </c>
      <c r="K5658" t="s">
        <v>2612</v>
      </c>
      <c r="L5658" t="s">
        <v>1083</v>
      </c>
      <c r="M5658">
        <v>85</v>
      </c>
      <c r="N5658" t="s">
        <v>832</v>
      </c>
      <c r="O5658" t="s">
        <v>882</v>
      </c>
      <c r="P5658" t="s">
        <v>883</v>
      </c>
      <c r="Q5658" t="s">
        <v>880</v>
      </c>
      <c r="R5658" t="s">
        <v>884</v>
      </c>
      <c r="S5658" t="s">
        <v>885</v>
      </c>
      <c r="T5658" t="s">
        <v>891</v>
      </c>
      <c r="U5658" t="s">
        <v>904</v>
      </c>
      <c r="W5658">
        <v>1785</v>
      </c>
      <c r="X5658" t="s">
        <v>905</v>
      </c>
      <c r="Y5658">
        <v>56549118</v>
      </c>
      <c r="Z5658" t="s">
        <v>906</v>
      </c>
      <c r="AA5658" t="s">
        <v>907</v>
      </c>
      <c r="AG5658" t="s">
        <v>2613</v>
      </c>
    </row>
    <row r="5659" spans="1:33" x14ac:dyDescent="0.25">
      <c r="A5659" t="s">
        <v>2611</v>
      </c>
      <c r="B5659" t="s">
        <v>1084</v>
      </c>
      <c r="C5659" t="s">
        <v>878</v>
      </c>
      <c r="D5659">
        <v>50</v>
      </c>
      <c r="E5659" t="s">
        <v>879</v>
      </c>
      <c r="F5659" t="s">
        <v>880</v>
      </c>
      <c r="G5659">
        <v>72</v>
      </c>
      <c r="H5659">
        <v>3</v>
      </c>
      <c r="J5659" t="s">
        <v>2611</v>
      </c>
      <c r="K5659" t="s">
        <v>2612</v>
      </c>
      <c r="L5659" t="s">
        <v>1084</v>
      </c>
      <c r="M5659">
        <v>94</v>
      </c>
      <c r="N5659" t="s">
        <v>832</v>
      </c>
      <c r="O5659" t="s">
        <v>882</v>
      </c>
      <c r="P5659" t="s">
        <v>883</v>
      </c>
      <c r="Q5659" t="s">
        <v>880</v>
      </c>
      <c r="R5659" t="s">
        <v>884</v>
      </c>
      <c r="S5659" t="s">
        <v>885</v>
      </c>
      <c r="T5659" t="s">
        <v>899</v>
      </c>
      <c r="U5659" t="s">
        <v>2596</v>
      </c>
      <c r="W5659">
        <v>11016</v>
      </c>
      <c r="X5659" t="s">
        <v>2597</v>
      </c>
      <c r="Y5659">
        <v>5802979</v>
      </c>
      <c r="AB5659" t="s">
        <v>2598</v>
      </c>
      <c r="AG5659" t="s">
        <v>2613</v>
      </c>
    </row>
    <row r="5660" spans="1:33" x14ac:dyDescent="0.25">
      <c r="A5660" t="s">
        <v>2611</v>
      </c>
      <c r="B5660" t="s">
        <v>1085</v>
      </c>
      <c r="C5660" t="s">
        <v>878</v>
      </c>
      <c r="D5660">
        <v>50</v>
      </c>
      <c r="E5660" t="s">
        <v>879</v>
      </c>
      <c r="F5660" t="s">
        <v>880</v>
      </c>
      <c r="G5660">
        <v>72</v>
      </c>
      <c r="H5660">
        <v>3</v>
      </c>
      <c r="J5660" t="s">
        <v>2611</v>
      </c>
      <c r="K5660" t="s">
        <v>2612</v>
      </c>
      <c r="L5660" t="s">
        <v>1085</v>
      </c>
      <c r="M5660">
        <v>95</v>
      </c>
      <c r="N5660" t="s">
        <v>832</v>
      </c>
      <c r="O5660" t="s">
        <v>882</v>
      </c>
      <c r="P5660" t="s">
        <v>883</v>
      </c>
      <c r="Q5660" t="s">
        <v>880</v>
      </c>
      <c r="R5660" t="s">
        <v>884</v>
      </c>
      <c r="S5660" t="s">
        <v>885</v>
      </c>
      <c r="T5660" t="s">
        <v>899</v>
      </c>
      <c r="U5660" t="s">
        <v>2596</v>
      </c>
      <c r="W5660">
        <v>11016</v>
      </c>
      <c r="X5660" t="s">
        <v>2597</v>
      </c>
      <c r="Y5660">
        <v>5802979</v>
      </c>
      <c r="AA5660" t="s">
        <v>2599</v>
      </c>
      <c r="AG5660" t="s">
        <v>2613</v>
      </c>
    </row>
    <row r="5661" spans="1:33" x14ac:dyDescent="0.25">
      <c r="A5661" t="s">
        <v>2611</v>
      </c>
      <c r="B5661" t="s">
        <v>1086</v>
      </c>
      <c r="C5661" t="s">
        <v>878</v>
      </c>
      <c r="D5661">
        <v>50</v>
      </c>
      <c r="E5661" t="s">
        <v>879</v>
      </c>
      <c r="F5661" t="s">
        <v>880</v>
      </c>
      <c r="G5661">
        <v>72</v>
      </c>
      <c r="H5661">
        <v>154</v>
      </c>
      <c r="J5661" t="s">
        <v>2611</v>
      </c>
      <c r="K5661" t="s">
        <v>2612</v>
      </c>
      <c r="L5661" t="s">
        <v>1086</v>
      </c>
      <c r="M5661">
        <v>96</v>
      </c>
      <c r="N5661" t="s">
        <v>832</v>
      </c>
      <c r="O5661" t="s">
        <v>882</v>
      </c>
      <c r="P5661" t="s">
        <v>883</v>
      </c>
      <c r="Q5661" t="s">
        <v>880</v>
      </c>
      <c r="R5661" t="s">
        <v>884</v>
      </c>
      <c r="S5661" t="s">
        <v>885</v>
      </c>
      <c r="V5661" t="s">
        <v>886</v>
      </c>
      <c r="AA5661" t="s">
        <v>887</v>
      </c>
      <c r="AB5661" t="s">
        <v>888</v>
      </c>
      <c r="AG5661" t="s">
        <v>2613</v>
      </c>
    </row>
    <row r="5662" spans="1:33" x14ac:dyDescent="0.25">
      <c r="A5662" t="s">
        <v>2611</v>
      </c>
      <c r="B5662" t="s">
        <v>1087</v>
      </c>
      <c r="C5662" t="s">
        <v>878</v>
      </c>
      <c r="D5662">
        <v>50</v>
      </c>
      <c r="E5662" t="s">
        <v>879</v>
      </c>
      <c r="F5662" t="s">
        <v>880</v>
      </c>
      <c r="G5662">
        <v>72</v>
      </c>
      <c r="H5662">
        <v>3</v>
      </c>
      <c r="J5662" t="s">
        <v>2611</v>
      </c>
      <c r="K5662" t="s">
        <v>2612</v>
      </c>
      <c r="L5662" t="s">
        <v>1087</v>
      </c>
      <c r="M5662">
        <v>86</v>
      </c>
      <c r="N5662" t="s">
        <v>832</v>
      </c>
      <c r="O5662" t="s">
        <v>882</v>
      </c>
      <c r="P5662" t="s">
        <v>883</v>
      </c>
      <c r="Q5662" t="s">
        <v>880</v>
      </c>
      <c r="R5662" t="s">
        <v>884</v>
      </c>
      <c r="S5662" t="s">
        <v>885</v>
      </c>
      <c r="T5662" t="s">
        <v>899</v>
      </c>
      <c r="U5662" t="s">
        <v>2600</v>
      </c>
      <c r="W5662">
        <v>132625</v>
      </c>
      <c r="X5662" t="s">
        <v>2601</v>
      </c>
      <c r="Y5662">
        <v>89179322</v>
      </c>
      <c r="AC5662" t="s">
        <v>2602</v>
      </c>
      <c r="AG5662" t="s">
        <v>2613</v>
      </c>
    </row>
    <row r="5663" spans="1:33" x14ac:dyDescent="0.25">
      <c r="A5663" t="s">
        <v>2611</v>
      </c>
      <c r="B5663" t="s">
        <v>1088</v>
      </c>
      <c r="C5663" t="s">
        <v>878</v>
      </c>
      <c r="D5663">
        <v>50</v>
      </c>
      <c r="E5663" t="s">
        <v>879</v>
      </c>
      <c r="F5663" t="s">
        <v>880</v>
      </c>
      <c r="G5663">
        <v>72</v>
      </c>
      <c r="H5663">
        <v>3</v>
      </c>
      <c r="J5663" t="s">
        <v>2611</v>
      </c>
      <c r="K5663" t="s">
        <v>2612</v>
      </c>
      <c r="L5663" t="s">
        <v>1088</v>
      </c>
      <c r="M5663">
        <v>87</v>
      </c>
      <c r="N5663" t="s">
        <v>832</v>
      </c>
      <c r="O5663" t="s">
        <v>882</v>
      </c>
      <c r="P5663" t="s">
        <v>883</v>
      </c>
      <c r="Q5663" t="s">
        <v>880</v>
      </c>
      <c r="R5663" t="s">
        <v>884</v>
      </c>
      <c r="S5663" t="s">
        <v>885</v>
      </c>
      <c r="T5663" t="s">
        <v>899</v>
      </c>
      <c r="U5663" t="s">
        <v>2600</v>
      </c>
      <c r="W5663">
        <v>132625</v>
      </c>
      <c r="X5663" t="s">
        <v>2601</v>
      </c>
      <c r="Y5663">
        <v>89179322</v>
      </c>
      <c r="AA5663" t="s">
        <v>2603</v>
      </c>
      <c r="AG5663" t="s">
        <v>2613</v>
      </c>
    </row>
    <row r="5664" spans="1:33" x14ac:dyDescent="0.25">
      <c r="A5664" t="s">
        <v>2611</v>
      </c>
      <c r="B5664" t="s">
        <v>1089</v>
      </c>
      <c r="C5664" t="s">
        <v>878</v>
      </c>
      <c r="D5664">
        <v>50</v>
      </c>
      <c r="E5664" t="s">
        <v>879</v>
      </c>
      <c r="F5664" t="s">
        <v>880</v>
      </c>
      <c r="G5664">
        <v>72</v>
      </c>
      <c r="H5664">
        <v>3</v>
      </c>
      <c r="J5664" t="s">
        <v>2611</v>
      </c>
      <c r="K5664" t="s">
        <v>2612</v>
      </c>
      <c r="L5664" t="s">
        <v>1089</v>
      </c>
      <c r="M5664">
        <v>88</v>
      </c>
      <c r="N5664" t="s">
        <v>832</v>
      </c>
      <c r="O5664" t="s">
        <v>882</v>
      </c>
      <c r="P5664" t="s">
        <v>883</v>
      </c>
      <c r="Q5664" t="s">
        <v>880</v>
      </c>
      <c r="R5664" t="s">
        <v>884</v>
      </c>
      <c r="S5664" t="s">
        <v>885</v>
      </c>
      <c r="T5664" t="s">
        <v>899</v>
      </c>
      <c r="U5664" t="s">
        <v>2600</v>
      </c>
      <c r="W5664">
        <v>132625</v>
      </c>
      <c r="X5664" t="s">
        <v>2601</v>
      </c>
      <c r="Y5664">
        <v>89179322</v>
      </c>
      <c r="AB5664" t="s">
        <v>2604</v>
      </c>
      <c r="AG5664" t="s">
        <v>2613</v>
      </c>
    </row>
    <row r="5665" spans="1:33" x14ac:dyDescent="0.25">
      <c r="A5665" t="s">
        <v>2611</v>
      </c>
      <c r="B5665" t="s">
        <v>1090</v>
      </c>
      <c r="C5665" t="s">
        <v>878</v>
      </c>
      <c r="D5665">
        <v>50</v>
      </c>
      <c r="E5665" t="s">
        <v>879</v>
      </c>
      <c r="F5665" t="s">
        <v>880</v>
      </c>
      <c r="G5665">
        <v>72</v>
      </c>
      <c r="H5665">
        <v>3</v>
      </c>
      <c r="J5665" t="s">
        <v>2611</v>
      </c>
      <c r="K5665" t="s">
        <v>2612</v>
      </c>
      <c r="L5665" t="s">
        <v>1090</v>
      </c>
      <c r="M5665">
        <v>89</v>
      </c>
      <c r="N5665" t="s">
        <v>832</v>
      </c>
      <c r="O5665" t="s">
        <v>882</v>
      </c>
      <c r="P5665" t="s">
        <v>883</v>
      </c>
      <c r="Q5665" t="s">
        <v>880</v>
      </c>
      <c r="R5665" t="s">
        <v>884</v>
      </c>
      <c r="S5665" t="s">
        <v>885</v>
      </c>
      <c r="T5665" t="s">
        <v>899</v>
      </c>
      <c r="U5665" t="s">
        <v>2600</v>
      </c>
      <c r="W5665">
        <v>132625</v>
      </c>
      <c r="X5665" t="s">
        <v>2601</v>
      </c>
      <c r="Y5665">
        <v>89179322</v>
      </c>
      <c r="AD5665" t="s">
        <v>2605</v>
      </c>
      <c r="AG5665" t="s">
        <v>2613</v>
      </c>
    </row>
    <row r="5666" spans="1:33" x14ac:dyDescent="0.25">
      <c r="A5666" t="s">
        <v>2611</v>
      </c>
      <c r="B5666" t="s">
        <v>1091</v>
      </c>
      <c r="C5666" t="s">
        <v>878</v>
      </c>
      <c r="D5666">
        <v>50</v>
      </c>
      <c r="E5666" t="s">
        <v>879</v>
      </c>
      <c r="F5666" t="s">
        <v>880</v>
      </c>
      <c r="G5666">
        <v>72</v>
      </c>
      <c r="H5666">
        <v>3</v>
      </c>
      <c r="J5666" t="s">
        <v>2611</v>
      </c>
      <c r="K5666" t="s">
        <v>2612</v>
      </c>
      <c r="L5666" t="s">
        <v>1091</v>
      </c>
      <c r="M5666">
        <v>90</v>
      </c>
      <c r="N5666" t="s">
        <v>832</v>
      </c>
      <c r="O5666" t="s">
        <v>882</v>
      </c>
      <c r="P5666" t="s">
        <v>883</v>
      </c>
      <c r="Q5666" t="s">
        <v>880</v>
      </c>
      <c r="R5666" t="s">
        <v>884</v>
      </c>
      <c r="S5666" t="s">
        <v>885</v>
      </c>
      <c r="T5666" t="s">
        <v>891</v>
      </c>
      <c r="U5666" t="s">
        <v>2600</v>
      </c>
      <c r="W5666">
        <v>132625</v>
      </c>
      <c r="X5666" t="s">
        <v>2601</v>
      </c>
      <c r="Y5666">
        <v>89179322</v>
      </c>
      <c r="AA5666" t="s">
        <v>2603</v>
      </c>
      <c r="AB5666" t="s">
        <v>2604</v>
      </c>
      <c r="AC5666" t="s">
        <v>2602</v>
      </c>
      <c r="AD5666" t="s">
        <v>2605</v>
      </c>
      <c r="AG5666" t="s">
        <v>2613</v>
      </c>
    </row>
    <row r="5667" spans="1:33" x14ac:dyDescent="0.25">
      <c r="A5667" t="s">
        <v>2611</v>
      </c>
      <c r="B5667" t="s">
        <v>1092</v>
      </c>
      <c r="C5667" t="s">
        <v>878</v>
      </c>
      <c r="D5667">
        <v>50</v>
      </c>
      <c r="E5667" t="s">
        <v>879</v>
      </c>
      <c r="F5667" t="s">
        <v>880</v>
      </c>
      <c r="G5667">
        <v>72</v>
      </c>
      <c r="H5667">
        <v>3</v>
      </c>
      <c r="J5667" t="s">
        <v>2611</v>
      </c>
      <c r="K5667" t="s">
        <v>2612</v>
      </c>
      <c r="L5667" t="s">
        <v>1092</v>
      </c>
      <c r="M5667">
        <v>91</v>
      </c>
      <c r="N5667" t="s">
        <v>832</v>
      </c>
      <c r="O5667" t="s">
        <v>882</v>
      </c>
      <c r="P5667" t="s">
        <v>883</v>
      </c>
      <c r="Q5667" t="s">
        <v>880</v>
      </c>
      <c r="R5667" t="s">
        <v>884</v>
      </c>
      <c r="S5667" t="s">
        <v>885</v>
      </c>
      <c r="T5667" t="s">
        <v>891</v>
      </c>
      <c r="U5667" t="s">
        <v>2596</v>
      </c>
      <c r="W5667">
        <v>11016</v>
      </c>
      <c r="X5667" t="s">
        <v>2597</v>
      </c>
      <c r="Y5667">
        <v>5802979</v>
      </c>
      <c r="AA5667" t="s">
        <v>2599</v>
      </c>
      <c r="AB5667" t="s">
        <v>2598</v>
      </c>
      <c r="AC5667" t="s">
        <v>2606</v>
      </c>
      <c r="AD5667" t="s">
        <v>2607</v>
      </c>
      <c r="AG5667" t="s">
        <v>2613</v>
      </c>
    </row>
    <row r="5668" spans="1:33" x14ac:dyDescent="0.25">
      <c r="A5668" t="s">
        <v>2611</v>
      </c>
      <c r="B5668" t="s">
        <v>1093</v>
      </c>
      <c r="C5668" t="s">
        <v>878</v>
      </c>
      <c r="D5668">
        <v>50</v>
      </c>
      <c r="E5668" t="s">
        <v>879</v>
      </c>
      <c r="F5668" t="s">
        <v>880</v>
      </c>
      <c r="G5668">
        <v>72</v>
      </c>
      <c r="H5668">
        <v>3</v>
      </c>
      <c r="J5668" t="s">
        <v>2611</v>
      </c>
      <c r="K5668" t="s">
        <v>2612</v>
      </c>
      <c r="L5668" t="s">
        <v>1093</v>
      </c>
      <c r="M5668">
        <v>92</v>
      </c>
      <c r="N5668" t="s">
        <v>832</v>
      </c>
      <c r="O5668" t="s">
        <v>882</v>
      </c>
      <c r="P5668" t="s">
        <v>883</v>
      </c>
      <c r="Q5668" t="s">
        <v>880</v>
      </c>
      <c r="R5668" t="s">
        <v>884</v>
      </c>
      <c r="S5668" t="s">
        <v>885</v>
      </c>
      <c r="T5668" t="s">
        <v>899</v>
      </c>
      <c r="U5668" t="s">
        <v>2596</v>
      </c>
      <c r="W5668">
        <v>11016</v>
      </c>
      <c r="X5668" t="s">
        <v>2597</v>
      </c>
      <c r="Y5668">
        <v>5802979</v>
      </c>
      <c r="AD5668" t="s">
        <v>2607</v>
      </c>
      <c r="AG5668" t="s">
        <v>2613</v>
      </c>
    </row>
    <row r="5669" spans="1:33" x14ac:dyDescent="0.25">
      <c r="A5669" t="s">
        <v>2611</v>
      </c>
      <c r="B5669" t="s">
        <v>1094</v>
      </c>
      <c r="C5669" t="s">
        <v>878</v>
      </c>
      <c r="D5669">
        <v>50</v>
      </c>
      <c r="E5669" t="s">
        <v>879</v>
      </c>
      <c r="F5669" t="s">
        <v>880</v>
      </c>
      <c r="G5669">
        <v>72</v>
      </c>
      <c r="H5669">
        <v>3</v>
      </c>
      <c r="J5669" t="s">
        <v>2611</v>
      </c>
      <c r="K5669" t="s">
        <v>2612</v>
      </c>
      <c r="L5669" t="s">
        <v>1094</v>
      </c>
      <c r="M5669">
        <v>93</v>
      </c>
      <c r="N5669" t="s">
        <v>832</v>
      </c>
      <c r="O5669" t="s">
        <v>882</v>
      </c>
      <c r="P5669" t="s">
        <v>883</v>
      </c>
      <c r="Q5669" t="s">
        <v>880</v>
      </c>
      <c r="R5669" t="s">
        <v>884</v>
      </c>
      <c r="S5669" t="s">
        <v>885</v>
      </c>
      <c r="T5669" t="s">
        <v>899</v>
      </c>
      <c r="U5669" t="s">
        <v>2596</v>
      </c>
      <c r="W5669">
        <v>11016</v>
      </c>
      <c r="X5669" t="s">
        <v>2597</v>
      </c>
      <c r="Y5669">
        <v>5802979</v>
      </c>
      <c r="AC5669" t="s">
        <v>2606</v>
      </c>
      <c r="AG5669" t="s">
        <v>2613</v>
      </c>
    </row>
    <row r="5670" spans="1:33" x14ac:dyDescent="0.25">
      <c r="A5670" t="s">
        <v>2614</v>
      </c>
      <c r="B5670" t="s">
        <v>877</v>
      </c>
      <c r="C5670" t="s">
        <v>878</v>
      </c>
      <c r="D5670">
        <v>50</v>
      </c>
      <c r="E5670" t="s">
        <v>879</v>
      </c>
      <c r="F5670" t="s">
        <v>880</v>
      </c>
      <c r="G5670">
        <v>72</v>
      </c>
      <c r="H5670">
        <v>155</v>
      </c>
      <c r="J5670" t="s">
        <v>2614</v>
      </c>
      <c r="K5670" t="s">
        <v>2615</v>
      </c>
      <c r="L5670" t="s">
        <v>877</v>
      </c>
      <c r="M5670">
        <v>1</v>
      </c>
      <c r="N5670" t="s">
        <v>832</v>
      </c>
      <c r="O5670" t="s">
        <v>882</v>
      </c>
      <c r="P5670" t="s">
        <v>883</v>
      </c>
      <c r="Q5670" t="s">
        <v>880</v>
      </c>
      <c r="R5670" t="s">
        <v>884</v>
      </c>
      <c r="S5670" t="s">
        <v>885</v>
      </c>
      <c r="V5670" t="s">
        <v>886</v>
      </c>
      <c r="AA5670" t="s">
        <v>887</v>
      </c>
      <c r="AB5670" t="s">
        <v>888</v>
      </c>
      <c r="AG5670" t="s">
        <v>2616</v>
      </c>
    </row>
    <row r="5671" spans="1:33" x14ac:dyDescent="0.25">
      <c r="A5671" t="s">
        <v>2614</v>
      </c>
      <c r="B5671" t="s">
        <v>890</v>
      </c>
      <c r="C5671" t="s">
        <v>878</v>
      </c>
      <c r="D5671">
        <v>50</v>
      </c>
      <c r="E5671" t="s">
        <v>879</v>
      </c>
      <c r="F5671" t="s">
        <v>880</v>
      </c>
      <c r="G5671">
        <v>72</v>
      </c>
      <c r="H5671">
        <v>364</v>
      </c>
      <c r="J5671" t="s">
        <v>2614</v>
      </c>
      <c r="K5671" t="s">
        <v>2615</v>
      </c>
      <c r="L5671" t="s">
        <v>890</v>
      </c>
      <c r="M5671">
        <v>10</v>
      </c>
      <c r="N5671" t="s">
        <v>832</v>
      </c>
      <c r="O5671" t="s">
        <v>882</v>
      </c>
      <c r="P5671" t="s">
        <v>883</v>
      </c>
      <c r="Q5671" t="s">
        <v>880</v>
      </c>
      <c r="R5671" t="s">
        <v>884</v>
      </c>
      <c r="S5671" t="s">
        <v>885</v>
      </c>
      <c r="V5671" t="s">
        <v>1098</v>
      </c>
      <c r="AG5671" t="s">
        <v>2616</v>
      </c>
    </row>
    <row r="5672" spans="1:33" x14ac:dyDescent="0.25">
      <c r="A5672" t="s">
        <v>2614</v>
      </c>
      <c r="B5672" t="s">
        <v>898</v>
      </c>
      <c r="C5672" t="s">
        <v>878</v>
      </c>
      <c r="D5672">
        <v>50</v>
      </c>
      <c r="E5672" t="s">
        <v>879</v>
      </c>
      <c r="F5672" t="s">
        <v>880</v>
      </c>
      <c r="G5672">
        <v>72</v>
      </c>
      <c r="H5672">
        <v>4</v>
      </c>
      <c r="J5672" t="s">
        <v>2614</v>
      </c>
      <c r="K5672" t="s">
        <v>2615</v>
      </c>
      <c r="L5672" t="s">
        <v>898</v>
      </c>
      <c r="M5672">
        <v>11</v>
      </c>
      <c r="N5672" t="s">
        <v>832</v>
      </c>
      <c r="O5672" t="s">
        <v>882</v>
      </c>
      <c r="P5672" t="s">
        <v>883</v>
      </c>
      <c r="Q5672" t="s">
        <v>880</v>
      </c>
      <c r="R5672" t="s">
        <v>884</v>
      </c>
      <c r="S5672" t="s">
        <v>885</v>
      </c>
      <c r="T5672" t="s">
        <v>899</v>
      </c>
      <c r="U5672" t="s">
        <v>2512</v>
      </c>
      <c r="W5672">
        <v>84891</v>
      </c>
      <c r="X5672" t="s">
        <v>2513</v>
      </c>
      <c r="Y5672">
        <v>14249487</v>
      </c>
      <c r="AD5672" t="s">
        <v>2515</v>
      </c>
      <c r="AG5672" t="s">
        <v>2616</v>
      </c>
    </row>
    <row r="5673" spans="1:33" x14ac:dyDescent="0.25">
      <c r="A5673" t="s">
        <v>2614</v>
      </c>
      <c r="B5673" t="s">
        <v>903</v>
      </c>
      <c r="C5673" t="s">
        <v>878</v>
      </c>
      <c r="D5673">
        <v>50</v>
      </c>
      <c r="E5673" t="s">
        <v>879</v>
      </c>
      <c r="F5673" t="s">
        <v>880</v>
      </c>
      <c r="G5673">
        <v>72</v>
      </c>
      <c r="H5673">
        <v>96</v>
      </c>
      <c r="J5673" t="s">
        <v>2614</v>
      </c>
      <c r="K5673" t="s">
        <v>2615</v>
      </c>
      <c r="L5673" t="s">
        <v>903</v>
      </c>
      <c r="M5673">
        <v>12</v>
      </c>
      <c r="N5673" t="s">
        <v>832</v>
      </c>
      <c r="O5673" t="s">
        <v>882</v>
      </c>
      <c r="P5673" t="s">
        <v>883</v>
      </c>
      <c r="Q5673" t="s">
        <v>880</v>
      </c>
      <c r="R5673" t="s">
        <v>884</v>
      </c>
      <c r="S5673" t="s">
        <v>885</v>
      </c>
      <c r="T5673" t="s">
        <v>891</v>
      </c>
      <c r="U5673" t="s">
        <v>1024</v>
      </c>
      <c r="W5673">
        <v>5728</v>
      </c>
      <c r="X5673" t="s">
        <v>1025</v>
      </c>
      <c r="AA5673" t="s">
        <v>1026</v>
      </c>
      <c r="AG5673" t="s">
        <v>2616</v>
      </c>
    </row>
    <row r="5674" spans="1:33" x14ac:dyDescent="0.25">
      <c r="A5674" t="s">
        <v>2614</v>
      </c>
      <c r="B5674" t="s">
        <v>908</v>
      </c>
      <c r="C5674" t="s">
        <v>878</v>
      </c>
      <c r="D5674">
        <v>50</v>
      </c>
      <c r="E5674" t="s">
        <v>879</v>
      </c>
      <c r="F5674" t="s">
        <v>880</v>
      </c>
      <c r="G5674">
        <v>72</v>
      </c>
      <c r="H5674">
        <v>4</v>
      </c>
      <c r="J5674" t="s">
        <v>2614</v>
      </c>
      <c r="K5674" t="s">
        <v>2615</v>
      </c>
      <c r="L5674" t="s">
        <v>908</v>
      </c>
      <c r="M5674">
        <v>2</v>
      </c>
      <c r="N5674" t="s">
        <v>832</v>
      </c>
      <c r="O5674" t="s">
        <v>882</v>
      </c>
      <c r="P5674" t="s">
        <v>883</v>
      </c>
      <c r="Q5674" t="s">
        <v>880</v>
      </c>
      <c r="R5674" t="s">
        <v>884</v>
      </c>
      <c r="S5674" t="s">
        <v>885</v>
      </c>
      <c r="T5674" t="s">
        <v>899</v>
      </c>
      <c r="U5674" t="s">
        <v>2516</v>
      </c>
      <c r="W5674">
        <v>56751</v>
      </c>
      <c r="X5674" t="s">
        <v>2517</v>
      </c>
      <c r="Y5674">
        <v>31542183</v>
      </c>
      <c r="AD5674" t="s">
        <v>2518</v>
      </c>
      <c r="AG5674" t="s">
        <v>2616</v>
      </c>
    </row>
    <row r="5675" spans="1:33" x14ac:dyDescent="0.25">
      <c r="A5675" t="s">
        <v>2614</v>
      </c>
      <c r="B5675" t="s">
        <v>912</v>
      </c>
      <c r="C5675" t="s">
        <v>878</v>
      </c>
      <c r="D5675">
        <v>50</v>
      </c>
      <c r="E5675" t="s">
        <v>879</v>
      </c>
      <c r="F5675" t="s">
        <v>880</v>
      </c>
      <c r="G5675">
        <v>72</v>
      </c>
      <c r="H5675">
        <v>4</v>
      </c>
      <c r="J5675" t="s">
        <v>2614</v>
      </c>
      <c r="K5675" t="s">
        <v>2615</v>
      </c>
      <c r="L5675" t="s">
        <v>912</v>
      </c>
      <c r="M5675">
        <v>3</v>
      </c>
      <c r="N5675" t="s">
        <v>832</v>
      </c>
      <c r="O5675" t="s">
        <v>882</v>
      </c>
      <c r="P5675" t="s">
        <v>883</v>
      </c>
      <c r="Q5675" t="s">
        <v>880</v>
      </c>
      <c r="R5675" t="s">
        <v>884</v>
      </c>
      <c r="S5675" t="s">
        <v>885</v>
      </c>
      <c r="T5675" t="s">
        <v>899</v>
      </c>
      <c r="U5675" t="s">
        <v>2516</v>
      </c>
      <c r="W5675">
        <v>56751</v>
      </c>
      <c r="X5675" t="s">
        <v>2517</v>
      </c>
      <c r="Y5675">
        <v>31542183</v>
      </c>
      <c r="AC5675" t="s">
        <v>2519</v>
      </c>
      <c r="AG5675" t="s">
        <v>2616</v>
      </c>
    </row>
    <row r="5676" spans="1:33" x14ac:dyDescent="0.25">
      <c r="A5676" t="s">
        <v>2614</v>
      </c>
      <c r="B5676" t="s">
        <v>916</v>
      </c>
      <c r="C5676" t="s">
        <v>878</v>
      </c>
      <c r="D5676">
        <v>50</v>
      </c>
      <c r="E5676" t="s">
        <v>879</v>
      </c>
      <c r="F5676" t="s">
        <v>880</v>
      </c>
      <c r="G5676">
        <v>72</v>
      </c>
      <c r="H5676">
        <v>4</v>
      </c>
      <c r="J5676" t="s">
        <v>2614</v>
      </c>
      <c r="K5676" t="s">
        <v>2615</v>
      </c>
      <c r="L5676" t="s">
        <v>916</v>
      </c>
      <c r="M5676">
        <v>4</v>
      </c>
      <c r="N5676" t="s">
        <v>832</v>
      </c>
      <c r="O5676" t="s">
        <v>882</v>
      </c>
      <c r="P5676" t="s">
        <v>883</v>
      </c>
      <c r="Q5676" t="s">
        <v>880</v>
      </c>
      <c r="R5676" t="s">
        <v>884</v>
      </c>
      <c r="S5676" t="s">
        <v>885</v>
      </c>
      <c r="T5676" t="s">
        <v>899</v>
      </c>
      <c r="U5676" t="s">
        <v>2516</v>
      </c>
      <c r="W5676">
        <v>56751</v>
      </c>
      <c r="X5676" t="s">
        <v>2517</v>
      </c>
      <c r="Y5676">
        <v>31542183</v>
      </c>
      <c r="AB5676" t="s">
        <v>2520</v>
      </c>
      <c r="AG5676" t="s">
        <v>2616</v>
      </c>
    </row>
    <row r="5677" spans="1:33" x14ac:dyDescent="0.25">
      <c r="A5677" t="s">
        <v>2614</v>
      </c>
      <c r="B5677" t="s">
        <v>920</v>
      </c>
      <c r="C5677" t="s">
        <v>878</v>
      </c>
      <c r="D5677">
        <v>50</v>
      </c>
      <c r="E5677" t="s">
        <v>879</v>
      </c>
      <c r="F5677" t="s">
        <v>880</v>
      </c>
      <c r="G5677">
        <v>72</v>
      </c>
      <c r="H5677">
        <v>4</v>
      </c>
      <c r="J5677" t="s">
        <v>2614</v>
      </c>
      <c r="K5677" t="s">
        <v>2615</v>
      </c>
      <c r="L5677" t="s">
        <v>920</v>
      </c>
      <c r="M5677">
        <v>5</v>
      </c>
      <c r="N5677" t="s">
        <v>832</v>
      </c>
      <c r="O5677" t="s">
        <v>882</v>
      </c>
      <c r="P5677" t="s">
        <v>883</v>
      </c>
      <c r="Q5677" t="s">
        <v>880</v>
      </c>
      <c r="R5677" t="s">
        <v>884</v>
      </c>
      <c r="S5677" t="s">
        <v>885</v>
      </c>
      <c r="T5677" t="s">
        <v>899</v>
      </c>
      <c r="U5677" t="s">
        <v>2516</v>
      </c>
      <c r="W5677">
        <v>56751</v>
      </c>
      <c r="X5677" t="s">
        <v>2517</v>
      </c>
      <c r="Y5677">
        <v>31542183</v>
      </c>
      <c r="AA5677" t="s">
        <v>2521</v>
      </c>
      <c r="AG5677" t="s">
        <v>2616</v>
      </c>
    </row>
    <row r="5678" spans="1:33" x14ac:dyDescent="0.25">
      <c r="A5678" t="s">
        <v>2614</v>
      </c>
      <c r="B5678" t="s">
        <v>927</v>
      </c>
      <c r="C5678" t="s">
        <v>878</v>
      </c>
      <c r="D5678">
        <v>50</v>
      </c>
      <c r="E5678" t="s">
        <v>879</v>
      </c>
      <c r="F5678" t="s">
        <v>880</v>
      </c>
      <c r="G5678">
        <v>72</v>
      </c>
      <c r="H5678">
        <v>4</v>
      </c>
      <c r="J5678" t="s">
        <v>2614</v>
      </c>
      <c r="K5678" t="s">
        <v>2615</v>
      </c>
      <c r="L5678" t="s">
        <v>927</v>
      </c>
      <c r="M5678">
        <v>6</v>
      </c>
      <c r="N5678" t="s">
        <v>832</v>
      </c>
      <c r="O5678" t="s">
        <v>882</v>
      </c>
      <c r="P5678" t="s">
        <v>883</v>
      </c>
      <c r="Q5678" t="s">
        <v>880</v>
      </c>
      <c r="R5678" t="s">
        <v>884</v>
      </c>
      <c r="S5678" t="s">
        <v>885</v>
      </c>
      <c r="T5678" t="s">
        <v>891</v>
      </c>
      <c r="U5678" t="s">
        <v>2516</v>
      </c>
      <c r="W5678">
        <v>56751</v>
      </c>
      <c r="X5678" t="s">
        <v>2517</v>
      </c>
      <c r="Y5678">
        <v>31542183</v>
      </c>
      <c r="AA5678" t="s">
        <v>2521</v>
      </c>
      <c r="AB5678" t="s">
        <v>2520</v>
      </c>
      <c r="AC5678" t="s">
        <v>2519</v>
      </c>
      <c r="AD5678" t="s">
        <v>2518</v>
      </c>
      <c r="AG5678" t="s">
        <v>2616</v>
      </c>
    </row>
    <row r="5679" spans="1:33" x14ac:dyDescent="0.25">
      <c r="A5679" t="s">
        <v>2614</v>
      </c>
      <c r="B5679" t="s">
        <v>931</v>
      </c>
      <c r="C5679" t="s">
        <v>878</v>
      </c>
      <c r="D5679">
        <v>50</v>
      </c>
      <c r="E5679" t="s">
        <v>879</v>
      </c>
      <c r="F5679" t="s">
        <v>880</v>
      </c>
      <c r="G5679">
        <v>72</v>
      </c>
      <c r="H5679">
        <v>4</v>
      </c>
      <c r="J5679" t="s">
        <v>2614</v>
      </c>
      <c r="K5679" t="s">
        <v>2615</v>
      </c>
      <c r="L5679" t="s">
        <v>931</v>
      </c>
      <c r="M5679">
        <v>7</v>
      </c>
      <c r="N5679" t="s">
        <v>832</v>
      </c>
      <c r="O5679" t="s">
        <v>882</v>
      </c>
      <c r="P5679" t="s">
        <v>883</v>
      </c>
      <c r="Q5679" t="s">
        <v>880</v>
      </c>
      <c r="R5679" t="s">
        <v>884</v>
      </c>
      <c r="S5679" t="s">
        <v>885</v>
      </c>
      <c r="T5679" t="s">
        <v>899</v>
      </c>
      <c r="U5679" t="s">
        <v>2512</v>
      </c>
      <c r="W5679">
        <v>84891</v>
      </c>
      <c r="X5679" t="s">
        <v>2513</v>
      </c>
      <c r="Y5679">
        <v>14249487</v>
      </c>
      <c r="AA5679" t="s">
        <v>2522</v>
      </c>
      <c r="AG5679" t="s">
        <v>2616</v>
      </c>
    </row>
    <row r="5680" spans="1:33" x14ac:dyDescent="0.25">
      <c r="A5680" t="s">
        <v>2614</v>
      </c>
      <c r="B5680" t="s">
        <v>935</v>
      </c>
      <c r="C5680" t="s">
        <v>878</v>
      </c>
      <c r="D5680">
        <v>50</v>
      </c>
      <c r="E5680" t="s">
        <v>879</v>
      </c>
      <c r="F5680" t="s">
        <v>880</v>
      </c>
      <c r="G5680">
        <v>72</v>
      </c>
      <c r="H5680">
        <v>4</v>
      </c>
      <c r="J5680" t="s">
        <v>2614</v>
      </c>
      <c r="K5680" t="s">
        <v>2615</v>
      </c>
      <c r="L5680" t="s">
        <v>935</v>
      </c>
      <c r="M5680">
        <v>8</v>
      </c>
      <c r="N5680" t="s">
        <v>832</v>
      </c>
      <c r="O5680" t="s">
        <v>882</v>
      </c>
      <c r="P5680" t="s">
        <v>883</v>
      </c>
      <c r="Q5680" t="s">
        <v>880</v>
      </c>
      <c r="R5680" t="s">
        <v>884</v>
      </c>
      <c r="S5680" t="s">
        <v>885</v>
      </c>
      <c r="T5680" t="s">
        <v>899</v>
      </c>
      <c r="U5680" t="s">
        <v>2512</v>
      </c>
      <c r="W5680">
        <v>84891</v>
      </c>
      <c r="X5680" t="s">
        <v>2513</v>
      </c>
      <c r="Y5680">
        <v>14249487</v>
      </c>
      <c r="AC5680" t="s">
        <v>2523</v>
      </c>
      <c r="AG5680" t="s">
        <v>2616</v>
      </c>
    </row>
    <row r="5681" spans="1:33" x14ac:dyDescent="0.25">
      <c r="A5681" t="s">
        <v>2614</v>
      </c>
      <c r="B5681" t="s">
        <v>939</v>
      </c>
      <c r="C5681" t="s">
        <v>878</v>
      </c>
      <c r="D5681">
        <v>50</v>
      </c>
      <c r="E5681" t="s">
        <v>879</v>
      </c>
      <c r="F5681" t="s">
        <v>880</v>
      </c>
      <c r="G5681">
        <v>72</v>
      </c>
      <c r="H5681">
        <v>4</v>
      </c>
      <c r="J5681" t="s">
        <v>2614</v>
      </c>
      <c r="K5681" t="s">
        <v>2615</v>
      </c>
      <c r="L5681" t="s">
        <v>939</v>
      </c>
      <c r="M5681">
        <v>9</v>
      </c>
      <c r="N5681" t="s">
        <v>832</v>
      </c>
      <c r="O5681" t="s">
        <v>882</v>
      </c>
      <c r="P5681" t="s">
        <v>883</v>
      </c>
      <c r="Q5681" t="s">
        <v>880</v>
      </c>
      <c r="R5681" t="s">
        <v>884</v>
      </c>
      <c r="S5681" t="s">
        <v>885</v>
      </c>
      <c r="T5681" t="s">
        <v>891</v>
      </c>
      <c r="U5681" t="s">
        <v>2512</v>
      </c>
      <c r="W5681">
        <v>84891</v>
      </c>
      <c r="X5681" t="s">
        <v>2513</v>
      </c>
      <c r="Y5681">
        <v>14249487</v>
      </c>
      <c r="AA5681" t="s">
        <v>2522</v>
      </c>
      <c r="AB5681" t="s">
        <v>2514</v>
      </c>
      <c r="AC5681" t="s">
        <v>2523</v>
      </c>
      <c r="AD5681" t="s">
        <v>2515</v>
      </c>
      <c r="AG5681" t="s">
        <v>2616</v>
      </c>
    </row>
    <row r="5682" spans="1:33" x14ac:dyDescent="0.25">
      <c r="A5682" t="s">
        <v>2614</v>
      </c>
      <c r="B5682" t="s">
        <v>943</v>
      </c>
      <c r="C5682" t="s">
        <v>878</v>
      </c>
      <c r="D5682">
        <v>50</v>
      </c>
      <c r="E5682" t="s">
        <v>879</v>
      </c>
      <c r="F5682" t="s">
        <v>880</v>
      </c>
      <c r="G5682">
        <v>72</v>
      </c>
      <c r="H5682">
        <v>365</v>
      </c>
      <c r="J5682" t="s">
        <v>2614</v>
      </c>
      <c r="K5682" t="s">
        <v>2615</v>
      </c>
      <c r="L5682" t="s">
        <v>943</v>
      </c>
      <c r="M5682">
        <v>13</v>
      </c>
      <c r="N5682" t="s">
        <v>832</v>
      </c>
      <c r="O5682" t="s">
        <v>882</v>
      </c>
      <c r="P5682" t="s">
        <v>883</v>
      </c>
      <c r="Q5682" t="s">
        <v>880</v>
      </c>
      <c r="R5682" t="s">
        <v>884</v>
      </c>
      <c r="S5682" t="s">
        <v>885</v>
      </c>
      <c r="V5682" t="s">
        <v>944</v>
      </c>
      <c r="Z5682" t="s">
        <v>945</v>
      </c>
      <c r="AG5682" t="s">
        <v>2616</v>
      </c>
    </row>
    <row r="5683" spans="1:33" x14ac:dyDescent="0.25">
      <c r="A5683" t="s">
        <v>2614</v>
      </c>
      <c r="B5683" t="s">
        <v>946</v>
      </c>
      <c r="C5683" t="s">
        <v>878</v>
      </c>
      <c r="D5683">
        <v>50</v>
      </c>
      <c r="E5683" t="s">
        <v>879</v>
      </c>
      <c r="F5683" t="s">
        <v>880</v>
      </c>
      <c r="G5683">
        <v>72</v>
      </c>
      <c r="H5683">
        <v>4</v>
      </c>
      <c r="J5683" t="s">
        <v>2614</v>
      </c>
      <c r="K5683" t="s">
        <v>2615</v>
      </c>
      <c r="L5683" t="s">
        <v>946</v>
      </c>
      <c r="M5683">
        <v>22</v>
      </c>
      <c r="N5683" t="s">
        <v>832</v>
      </c>
      <c r="O5683" t="s">
        <v>882</v>
      </c>
      <c r="P5683" t="s">
        <v>883</v>
      </c>
      <c r="Q5683" t="s">
        <v>880</v>
      </c>
      <c r="R5683" t="s">
        <v>884</v>
      </c>
      <c r="S5683" t="s">
        <v>885</v>
      </c>
      <c r="T5683" t="s">
        <v>899</v>
      </c>
      <c r="U5683" t="s">
        <v>2524</v>
      </c>
      <c r="W5683">
        <v>157567</v>
      </c>
      <c r="X5683" t="s">
        <v>2525</v>
      </c>
      <c r="Y5683">
        <v>50053931</v>
      </c>
      <c r="AB5683" t="s">
        <v>2526</v>
      </c>
      <c r="AG5683" t="s">
        <v>2616</v>
      </c>
    </row>
    <row r="5684" spans="1:33" x14ac:dyDescent="0.25">
      <c r="A5684" t="s">
        <v>2614</v>
      </c>
      <c r="B5684" t="s">
        <v>953</v>
      </c>
      <c r="C5684" t="s">
        <v>878</v>
      </c>
      <c r="D5684">
        <v>50</v>
      </c>
      <c r="E5684" t="s">
        <v>879</v>
      </c>
      <c r="F5684" t="s">
        <v>880</v>
      </c>
      <c r="G5684">
        <v>72</v>
      </c>
      <c r="H5684">
        <v>4</v>
      </c>
      <c r="J5684" t="s">
        <v>2614</v>
      </c>
      <c r="K5684" t="s">
        <v>2615</v>
      </c>
      <c r="L5684" t="s">
        <v>953</v>
      </c>
      <c r="M5684">
        <v>23</v>
      </c>
      <c r="N5684" t="s">
        <v>832</v>
      </c>
      <c r="O5684" t="s">
        <v>882</v>
      </c>
      <c r="P5684" t="s">
        <v>883</v>
      </c>
      <c r="Q5684" t="s">
        <v>880</v>
      </c>
      <c r="R5684" t="s">
        <v>884</v>
      </c>
      <c r="S5684" t="s">
        <v>885</v>
      </c>
      <c r="T5684" t="s">
        <v>899</v>
      </c>
      <c r="U5684" t="s">
        <v>2524</v>
      </c>
      <c r="W5684">
        <v>157567</v>
      </c>
      <c r="X5684" t="s">
        <v>2525</v>
      </c>
      <c r="Y5684">
        <v>50053931</v>
      </c>
      <c r="AA5684" t="s">
        <v>2527</v>
      </c>
      <c r="AG5684" t="s">
        <v>2616</v>
      </c>
    </row>
    <row r="5685" spans="1:33" x14ac:dyDescent="0.25">
      <c r="A5685" t="s">
        <v>2614</v>
      </c>
      <c r="B5685" t="s">
        <v>957</v>
      </c>
      <c r="C5685" t="s">
        <v>878</v>
      </c>
      <c r="D5685">
        <v>50</v>
      </c>
      <c r="E5685" t="s">
        <v>879</v>
      </c>
      <c r="F5685" t="s">
        <v>880</v>
      </c>
      <c r="G5685">
        <v>72</v>
      </c>
      <c r="H5685">
        <v>232</v>
      </c>
      <c r="J5685" t="s">
        <v>2614</v>
      </c>
      <c r="K5685" t="s">
        <v>2615</v>
      </c>
      <c r="L5685" t="s">
        <v>957</v>
      </c>
      <c r="M5685">
        <v>24</v>
      </c>
      <c r="N5685" t="s">
        <v>832</v>
      </c>
      <c r="O5685" t="s">
        <v>882</v>
      </c>
      <c r="P5685" t="s">
        <v>883</v>
      </c>
      <c r="Q5685" t="s">
        <v>880</v>
      </c>
      <c r="R5685" t="s">
        <v>884</v>
      </c>
      <c r="S5685" t="s">
        <v>885</v>
      </c>
      <c r="T5685" t="s">
        <v>891</v>
      </c>
      <c r="U5685" t="s">
        <v>958</v>
      </c>
      <c r="W5685">
        <v>3611</v>
      </c>
      <c r="X5685" t="s">
        <v>959</v>
      </c>
      <c r="Y5685">
        <v>62420872</v>
      </c>
      <c r="AA5685" t="s">
        <v>960</v>
      </c>
      <c r="AG5685" t="s">
        <v>2616</v>
      </c>
    </row>
    <row r="5686" spans="1:33" x14ac:dyDescent="0.25">
      <c r="A5686" t="s">
        <v>2614</v>
      </c>
      <c r="B5686" t="s">
        <v>961</v>
      </c>
      <c r="C5686" t="s">
        <v>878</v>
      </c>
      <c r="D5686">
        <v>50</v>
      </c>
      <c r="E5686" t="s">
        <v>879</v>
      </c>
      <c r="F5686" t="s">
        <v>880</v>
      </c>
      <c r="G5686">
        <v>72</v>
      </c>
      <c r="H5686">
        <v>4</v>
      </c>
      <c r="J5686" t="s">
        <v>2614</v>
      </c>
      <c r="K5686" t="s">
        <v>2615</v>
      </c>
      <c r="L5686" t="s">
        <v>961</v>
      </c>
      <c r="M5686">
        <v>14</v>
      </c>
      <c r="N5686" t="s">
        <v>832</v>
      </c>
      <c r="O5686" t="s">
        <v>882</v>
      </c>
      <c r="P5686" t="s">
        <v>883</v>
      </c>
      <c r="Q5686" t="s">
        <v>880</v>
      </c>
      <c r="R5686" t="s">
        <v>884</v>
      </c>
      <c r="S5686" t="s">
        <v>885</v>
      </c>
      <c r="T5686" t="s">
        <v>899</v>
      </c>
      <c r="U5686" t="s">
        <v>2528</v>
      </c>
      <c r="W5686">
        <v>786</v>
      </c>
      <c r="X5686" t="s">
        <v>2529</v>
      </c>
      <c r="Y5686">
        <v>22027542</v>
      </c>
      <c r="AA5686" t="s">
        <v>2530</v>
      </c>
      <c r="AG5686" t="s">
        <v>2616</v>
      </c>
    </row>
    <row r="5687" spans="1:33" x14ac:dyDescent="0.25">
      <c r="A5687" t="s">
        <v>2614</v>
      </c>
      <c r="B5687" t="s">
        <v>962</v>
      </c>
      <c r="C5687" t="s">
        <v>878</v>
      </c>
      <c r="D5687">
        <v>50</v>
      </c>
      <c r="E5687" t="s">
        <v>879</v>
      </c>
      <c r="F5687" t="s">
        <v>880</v>
      </c>
      <c r="G5687">
        <v>72</v>
      </c>
      <c r="H5687">
        <v>4</v>
      </c>
      <c r="J5687" t="s">
        <v>2614</v>
      </c>
      <c r="K5687" t="s">
        <v>2615</v>
      </c>
      <c r="L5687" t="s">
        <v>962</v>
      </c>
      <c r="M5687">
        <v>15</v>
      </c>
      <c r="N5687" t="s">
        <v>832</v>
      </c>
      <c r="O5687" t="s">
        <v>882</v>
      </c>
      <c r="P5687" t="s">
        <v>883</v>
      </c>
      <c r="Q5687" t="s">
        <v>880</v>
      </c>
      <c r="R5687" t="s">
        <v>884</v>
      </c>
      <c r="S5687" t="s">
        <v>885</v>
      </c>
      <c r="T5687" t="s">
        <v>899</v>
      </c>
      <c r="U5687" t="s">
        <v>2528</v>
      </c>
      <c r="W5687">
        <v>786</v>
      </c>
      <c r="X5687" t="s">
        <v>2529</v>
      </c>
      <c r="Y5687">
        <v>22027542</v>
      </c>
      <c r="AB5687" t="s">
        <v>2531</v>
      </c>
      <c r="AG5687" t="s">
        <v>2616</v>
      </c>
    </row>
    <row r="5688" spans="1:33" x14ac:dyDescent="0.25">
      <c r="A5688" t="s">
        <v>2614</v>
      </c>
      <c r="B5688" t="s">
        <v>963</v>
      </c>
      <c r="C5688" t="s">
        <v>878</v>
      </c>
      <c r="D5688">
        <v>50</v>
      </c>
      <c r="E5688" t="s">
        <v>879</v>
      </c>
      <c r="F5688" t="s">
        <v>880</v>
      </c>
      <c r="G5688">
        <v>72</v>
      </c>
      <c r="H5688">
        <v>4</v>
      </c>
      <c r="J5688" t="s">
        <v>2614</v>
      </c>
      <c r="K5688" t="s">
        <v>2615</v>
      </c>
      <c r="L5688" t="s">
        <v>963</v>
      </c>
      <c r="M5688">
        <v>16</v>
      </c>
      <c r="N5688" t="s">
        <v>832</v>
      </c>
      <c r="O5688" t="s">
        <v>882</v>
      </c>
      <c r="P5688" t="s">
        <v>883</v>
      </c>
      <c r="Q5688" t="s">
        <v>880</v>
      </c>
      <c r="R5688" t="s">
        <v>884</v>
      </c>
      <c r="S5688" t="s">
        <v>885</v>
      </c>
      <c r="T5688" t="s">
        <v>899</v>
      </c>
      <c r="U5688" t="s">
        <v>2528</v>
      </c>
      <c r="W5688">
        <v>786</v>
      </c>
      <c r="X5688" t="s">
        <v>2529</v>
      </c>
      <c r="Y5688">
        <v>22027542</v>
      </c>
      <c r="AC5688" t="s">
        <v>2532</v>
      </c>
      <c r="AG5688" t="s">
        <v>2616</v>
      </c>
    </row>
    <row r="5689" spans="1:33" x14ac:dyDescent="0.25">
      <c r="A5689" t="s">
        <v>2614</v>
      </c>
      <c r="B5689" t="s">
        <v>967</v>
      </c>
      <c r="C5689" t="s">
        <v>878</v>
      </c>
      <c r="D5689">
        <v>50</v>
      </c>
      <c r="E5689" t="s">
        <v>879</v>
      </c>
      <c r="F5689" t="s">
        <v>880</v>
      </c>
      <c r="G5689">
        <v>72</v>
      </c>
      <c r="H5689">
        <v>4</v>
      </c>
      <c r="J5689" t="s">
        <v>2614</v>
      </c>
      <c r="K5689" t="s">
        <v>2615</v>
      </c>
      <c r="L5689" t="s">
        <v>967</v>
      </c>
      <c r="M5689">
        <v>17</v>
      </c>
      <c r="N5689" t="s">
        <v>832</v>
      </c>
      <c r="O5689" t="s">
        <v>882</v>
      </c>
      <c r="P5689" t="s">
        <v>883</v>
      </c>
      <c r="Q5689" t="s">
        <v>880</v>
      </c>
      <c r="R5689" t="s">
        <v>884</v>
      </c>
      <c r="S5689" t="s">
        <v>885</v>
      </c>
      <c r="T5689" t="s">
        <v>899</v>
      </c>
      <c r="U5689" t="s">
        <v>2528</v>
      </c>
      <c r="W5689">
        <v>786</v>
      </c>
      <c r="X5689" t="s">
        <v>2529</v>
      </c>
      <c r="Y5689">
        <v>22027542</v>
      </c>
      <c r="AD5689" t="s">
        <v>2533</v>
      </c>
      <c r="AG5689" t="s">
        <v>2616</v>
      </c>
    </row>
    <row r="5690" spans="1:33" x14ac:dyDescent="0.25">
      <c r="A5690" t="s">
        <v>2614</v>
      </c>
      <c r="B5690" t="s">
        <v>969</v>
      </c>
      <c r="C5690" t="s">
        <v>878</v>
      </c>
      <c r="D5690">
        <v>50</v>
      </c>
      <c r="E5690" t="s">
        <v>879</v>
      </c>
      <c r="F5690" t="s">
        <v>880</v>
      </c>
      <c r="G5690">
        <v>72</v>
      </c>
      <c r="H5690">
        <v>4</v>
      </c>
      <c r="J5690" t="s">
        <v>2614</v>
      </c>
      <c r="K5690" t="s">
        <v>2615</v>
      </c>
      <c r="L5690" t="s">
        <v>969</v>
      </c>
      <c r="M5690">
        <v>18</v>
      </c>
      <c r="N5690" t="s">
        <v>832</v>
      </c>
      <c r="O5690" t="s">
        <v>882</v>
      </c>
      <c r="P5690" t="s">
        <v>883</v>
      </c>
      <c r="Q5690" t="s">
        <v>880</v>
      </c>
      <c r="R5690" t="s">
        <v>884</v>
      </c>
      <c r="S5690" t="s">
        <v>885</v>
      </c>
      <c r="T5690" t="s">
        <v>891</v>
      </c>
      <c r="U5690" t="s">
        <v>2528</v>
      </c>
      <c r="W5690">
        <v>786</v>
      </c>
      <c r="X5690" t="s">
        <v>2529</v>
      </c>
      <c r="Y5690">
        <v>22027542</v>
      </c>
      <c r="AA5690" t="s">
        <v>2530</v>
      </c>
      <c r="AB5690" t="s">
        <v>2531</v>
      </c>
      <c r="AC5690" t="s">
        <v>2532</v>
      </c>
      <c r="AD5690" t="s">
        <v>2533</v>
      </c>
      <c r="AG5690" t="s">
        <v>2616</v>
      </c>
    </row>
    <row r="5691" spans="1:33" x14ac:dyDescent="0.25">
      <c r="A5691" t="s">
        <v>2614</v>
      </c>
      <c r="B5691" t="s">
        <v>976</v>
      </c>
      <c r="C5691" t="s">
        <v>878</v>
      </c>
      <c r="D5691">
        <v>50</v>
      </c>
      <c r="E5691" t="s">
        <v>879</v>
      </c>
      <c r="F5691" t="s">
        <v>880</v>
      </c>
      <c r="G5691">
        <v>72</v>
      </c>
      <c r="H5691">
        <v>4</v>
      </c>
      <c r="J5691" t="s">
        <v>2614</v>
      </c>
      <c r="K5691" t="s">
        <v>2615</v>
      </c>
      <c r="L5691" t="s">
        <v>976</v>
      </c>
      <c r="M5691">
        <v>19</v>
      </c>
      <c r="N5691" t="s">
        <v>832</v>
      </c>
      <c r="O5691" t="s">
        <v>882</v>
      </c>
      <c r="P5691" t="s">
        <v>883</v>
      </c>
      <c r="Q5691" t="s">
        <v>880</v>
      </c>
      <c r="R5691" t="s">
        <v>884</v>
      </c>
      <c r="S5691" t="s">
        <v>885</v>
      </c>
      <c r="T5691" t="s">
        <v>891</v>
      </c>
      <c r="U5691" t="s">
        <v>2524</v>
      </c>
      <c r="W5691">
        <v>157567</v>
      </c>
      <c r="X5691" t="s">
        <v>2525</v>
      </c>
      <c r="Y5691">
        <v>50053931</v>
      </c>
      <c r="AA5691" t="s">
        <v>2527</v>
      </c>
      <c r="AB5691" t="s">
        <v>2526</v>
      </c>
      <c r="AC5691" t="s">
        <v>2534</v>
      </c>
      <c r="AD5691" t="s">
        <v>2535</v>
      </c>
      <c r="AG5691" t="s">
        <v>2616</v>
      </c>
    </row>
    <row r="5692" spans="1:33" x14ac:dyDescent="0.25">
      <c r="A5692" t="s">
        <v>2614</v>
      </c>
      <c r="B5692" t="s">
        <v>983</v>
      </c>
      <c r="C5692" t="s">
        <v>878</v>
      </c>
      <c r="D5692">
        <v>50</v>
      </c>
      <c r="E5692" t="s">
        <v>879</v>
      </c>
      <c r="F5692" t="s">
        <v>880</v>
      </c>
      <c r="G5692">
        <v>72</v>
      </c>
      <c r="H5692">
        <v>4</v>
      </c>
      <c r="J5692" t="s">
        <v>2614</v>
      </c>
      <c r="K5692" t="s">
        <v>2615</v>
      </c>
      <c r="L5692" t="s">
        <v>983</v>
      </c>
      <c r="M5692">
        <v>20</v>
      </c>
      <c r="N5692" t="s">
        <v>832</v>
      </c>
      <c r="O5692" t="s">
        <v>882</v>
      </c>
      <c r="P5692" t="s">
        <v>883</v>
      </c>
      <c r="Q5692" t="s">
        <v>880</v>
      </c>
      <c r="R5692" t="s">
        <v>884</v>
      </c>
      <c r="S5692" t="s">
        <v>885</v>
      </c>
      <c r="T5692" t="s">
        <v>899</v>
      </c>
      <c r="U5692" t="s">
        <v>2524</v>
      </c>
      <c r="W5692">
        <v>157567</v>
      </c>
      <c r="X5692" t="s">
        <v>2525</v>
      </c>
      <c r="Y5692">
        <v>50053931</v>
      </c>
      <c r="AD5692" t="s">
        <v>2535</v>
      </c>
      <c r="AG5692" t="s">
        <v>2616</v>
      </c>
    </row>
    <row r="5693" spans="1:33" x14ac:dyDescent="0.25">
      <c r="A5693" t="s">
        <v>2614</v>
      </c>
      <c r="B5693" t="s">
        <v>990</v>
      </c>
      <c r="C5693" t="s">
        <v>878</v>
      </c>
      <c r="D5693">
        <v>50</v>
      </c>
      <c r="E5693" t="s">
        <v>879</v>
      </c>
      <c r="F5693" t="s">
        <v>880</v>
      </c>
      <c r="G5693">
        <v>72</v>
      </c>
      <c r="H5693">
        <v>4</v>
      </c>
      <c r="J5693" t="s">
        <v>2614</v>
      </c>
      <c r="K5693" t="s">
        <v>2615</v>
      </c>
      <c r="L5693" t="s">
        <v>990</v>
      </c>
      <c r="M5693">
        <v>21</v>
      </c>
      <c r="N5693" t="s">
        <v>832</v>
      </c>
      <c r="O5693" t="s">
        <v>882</v>
      </c>
      <c r="P5693" t="s">
        <v>883</v>
      </c>
      <c r="Q5693" t="s">
        <v>880</v>
      </c>
      <c r="R5693" t="s">
        <v>884</v>
      </c>
      <c r="S5693" t="s">
        <v>885</v>
      </c>
      <c r="T5693" t="s">
        <v>899</v>
      </c>
      <c r="U5693" t="s">
        <v>2524</v>
      </c>
      <c r="W5693">
        <v>157567</v>
      </c>
      <c r="X5693" t="s">
        <v>2525</v>
      </c>
      <c r="Y5693">
        <v>50053931</v>
      </c>
      <c r="AC5693" t="s">
        <v>2534</v>
      </c>
      <c r="AG5693" t="s">
        <v>2616</v>
      </c>
    </row>
    <row r="5694" spans="1:33" x14ac:dyDescent="0.25">
      <c r="A5694" t="s">
        <v>2614</v>
      </c>
      <c r="B5694" t="s">
        <v>992</v>
      </c>
      <c r="C5694" t="s">
        <v>878</v>
      </c>
      <c r="D5694">
        <v>50</v>
      </c>
      <c r="E5694" t="s">
        <v>879</v>
      </c>
      <c r="F5694" t="s">
        <v>880</v>
      </c>
      <c r="G5694">
        <v>72</v>
      </c>
      <c r="H5694">
        <v>214</v>
      </c>
      <c r="J5694" t="s">
        <v>2614</v>
      </c>
      <c r="K5694" t="s">
        <v>2615</v>
      </c>
      <c r="L5694" t="s">
        <v>992</v>
      </c>
      <c r="M5694">
        <v>25</v>
      </c>
      <c r="N5694" t="s">
        <v>832</v>
      </c>
      <c r="O5694" t="s">
        <v>882</v>
      </c>
      <c r="P5694" t="s">
        <v>883</v>
      </c>
      <c r="Q5694" t="s">
        <v>880</v>
      </c>
      <c r="R5694" t="s">
        <v>884</v>
      </c>
      <c r="S5694" t="s">
        <v>885</v>
      </c>
      <c r="T5694" t="s">
        <v>891</v>
      </c>
      <c r="U5694" t="s">
        <v>904</v>
      </c>
      <c r="W5694">
        <v>1785</v>
      </c>
      <c r="X5694" t="s">
        <v>905</v>
      </c>
      <c r="Y5694">
        <v>56549118</v>
      </c>
      <c r="Z5694" t="s">
        <v>906</v>
      </c>
      <c r="AA5694" t="s">
        <v>907</v>
      </c>
      <c r="AG5694" t="s">
        <v>2616</v>
      </c>
    </row>
    <row r="5695" spans="1:33" x14ac:dyDescent="0.25">
      <c r="A5695" t="s">
        <v>2614</v>
      </c>
      <c r="B5695" t="s">
        <v>993</v>
      </c>
      <c r="C5695" t="s">
        <v>878</v>
      </c>
      <c r="D5695">
        <v>50</v>
      </c>
      <c r="E5695" t="s">
        <v>879</v>
      </c>
      <c r="F5695" t="s">
        <v>880</v>
      </c>
      <c r="G5695">
        <v>72</v>
      </c>
      <c r="H5695">
        <v>4</v>
      </c>
      <c r="J5695" t="s">
        <v>2614</v>
      </c>
      <c r="K5695" t="s">
        <v>2615</v>
      </c>
      <c r="L5695" t="s">
        <v>993</v>
      </c>
      <c r="M5695">
        <v>34</v>
      </c>
      <c r="N5695" t="s">
        <v>832</v>
      </c>
      <c r="O5695" t="s">
        <v>882</v>
      </c>
      <c r="P5695" t="s">
        <v>883</v>
      </c>
      <c r="Q5695" t="s">
        <v>880</v>
      </c>
      <c r="R5695" t="s">
        <v>884</v>
      </c>
      <c r="S5695" t="s">
        <v>885</v>
      </c>
      <c r="T5695" t="s">
        <v>899</v>
      </c>
      <c r="U5695" t="s">
        <v>2536</v>
      </c>
      <c r="W5695">
        <v>283078</v>
      </c>
      <c r="X5695" t="s">
        <v>2537</v>
      </c>
      <c r="Y5695">
        <v>27734826</v>
      </c>
      <c r="AC5695" t="s">
        <v>2538</v>
      </c>
      <c r="AG5695" t="s">
        <v>2616</v>
      </c>
    </row>
    <row r="5696" spans="1:33" x14ac:dyDescent="0.25">
      <c r="A5696" t="s">
        <v>2614</v>
      </c>
      <c r="B5696" t="s">
        <v>994</v>
      </c>
      <c r="C5696" t="s">
        <v>878</v>
      </c>
      <c r="D5696">
        <v>50</v>
      </c>
      <c r="E5696" t="s">
        <v>879</v>
      </c>
      <c r="F5696" t="s">
        <v>880</v>
      </c>
      <c r="G5696">
        <v>72</v>
      </c>
      <c r="H5696">
        <v>4</v>
      </c>
      <c r="J5696" t="s">
        <v>2614</v>
      </c>
      <c r="K5696" t="s">
        <v>2615</v>
      </c>
      <c r="L5696" t="s">
        <v>994</v>
      </c>
      <c r="M5696">
        <v>35</v>
      </c>
      <c r="N5696" t="s">
        <v>832</v>
      </c>
      <c r="O5696" t="s">
        <v>882</v>
      </c>
      <c r="P5696" t="s">
        <v>883</v>
      </c>
      <c r="Q5696" t="s">
        <v>880</v>
      </c>
      <c r="R5696" t="s">
        <v>884</v>
      </c>
      <c r="S5696" t="s">
        <v>885</v>
      </c>
      <c r="T5696" t="s">
        <v>891</v>
      </c>
      <c r="U5696" t="s">
        <v>2536</v>
      </c>
      <c r="W5696">
        <v>283078</v>
      </c>
      <c r="X5696" t="s">
        <v>2537</v>
      </c>
      <c r="Y5696">
        <v>27734826</v>
      </c>
      <c r="AA5696" t="s">
        <v>2539</v>
      </c>
      <c r="AB5696" t="s">
        <v>2540</v>
      </c>
      <c r="AC5696" t="s">
        <v>2538</v>
      </c>
      <c r="AD5696" t="s">
        <v>2541</v>
      </c>
      <c r="AG5696" t="s">
        <v>2616</v>
      </c>
    </row>
    <row r="5697" spans="1:33" x14ac:dyDescent="0.25">
      <c r="A5697" t="s">
        <v>2614</v>
      </c>
      <c r="B5697" t="s">
        <v>996</v>
      </c>
      <c r="C5697" t="s">
        <v>878</v>
      </c>
      <c r="D5697">
        <v>50</v>
      </c>
      <c r="E5697" t="s">
        <v>879</v>
      </c>
      <c r="F5697" t="s">
        <v>880</v>
      </c>
      <c r="G5697">
        <v>72</v>
      </c>
      <c r="H5697">
        <v>366</v>
      </c>
      <c r="J5697" t="s">
        <v>2614</v>
      </c>
      <c r="K5697" t="s">
        <v>2615</v>
      </c>
      <c r="L5697" t="s">
        <v>996</v>
      </c>
      <c r="M5697">
        <v>36</v>
      </c>
      <c r="N5697" t="s">
        <v>832</v>
      </c>
      <c r="O5697" t="s">
        <v>882</v>
      </c>
      <c r="P5697" t="s">
        <v>883</v>
      </c>
      <c r="Q5697" t="s">
        <v>880</v>
      </c>
      <c r="R5697" t="s">
        <v>884</v>
      </c>
      <c r="S5697" t="s">
        <v>885</v>
      </c>
      <c r="V5697" t="s">
        <v>944</v>
      </c>
      <c r="Z5697" t="s">
        <v>945</v>
      </c>
      <c r="AG5697" t="s">
        <v>2616</v>
      </c>
    </row>
    <row r="5698" spans="1:33" x14ac:dyDescent="0.25">
      <c r="A5698" t="s">
        <v>2614</v>
      </c>
      <c r="B5698" t="s">
        <v>997</v>
      </c>
      <c r="C5698" t="s">
        <v>878</v>
      </c>
      <c r="D5698">
        <v>50</v>
      </c>
      <c r="E5698" t="s">
        <v>879</v>
      </c>
      <c r="F5698" t="s">
        <v>880</v>
      </c>
      <c r="G5698">
        <v>72</v>
      </c>
      <c r="H5698">
        <v>4</v>
      </c>
      <c r="J5698" t="s">
        <v>2614</v>
      </c>
      <c r="K5698" t="s">
        <v>2615</v>
      </c>
      <c r="L5698" t="s">
        <v>997</v>
      </c>
      <c r="M5698">
        <v>26</v>
      </c>
      <c r="N5698" t="s">
        <v>832</v>
      </c>
      <c r="O5698" t="s">
        <v>882</v>
      </c>
      <c r="P5698" t="s">
        <v>883</v>
      </c>
      <c r="Q5698" t="s">
        <v>880</v>
      </c>
      <c r="R5698" t="s">
        <v>884</v>
      </c>
      <c r="S5698" t="s">
        <v>885</v>
      </c>
      <c r="T5698" t="s">
        <v>899</v>
      </c>
      <c r="U5698" t="s">
        <v>2542</v>
      </c>
      <c r="W5698">
        <v>136371</v>
      </c>
      <c r="X5698" t="s">
        <v>2543</v>
      </c>
      <c r="Y5698">
        <v>22208953</v>
      </c>
      <c r="AA5698" t="s">
        <v>2544</v>
      </c>
      <c r="AG5698" t="s">
        <v>2616</v>
      </c>
    </row>
    <row r="5699" spans="1:33" x14ac:dyDescent="0.25">
      <c r="A5699" t="s">
        <v>2614</v>
      </c>
      <c r="B5699" t="s">
        <v>998</v>
      </c>
      <c r="C5699" t="s">
        <v>878</v>
      </c>
      <c r="D5699">
        <v>50</v>
      </c>
      <c r="E5699" t="s">
        <v>879</v>
      </c>
      <c r="F5699" t="s">
        <v>880</v>
      </c>
      <c r="G5699">
        <v>72</v>
      </c>
      <c r="H5699">
        <v>4</v>
      </c>
      <c r="J5699" t="s">
        <v>2614</v>
      </c>
      <c r="K5699" t="s">
        <v>2615</v>
      </c>
      <c r="L5699" t="s">
        <v>998</v>
      </c>
      <c r="M5699">
        <v>27</v>
      </c>
      <c r="N5699" t="s">
        <v>832</v>
      </c>
      <c r="O5699" t="s">
        <v>882</v>
      </c>
      <c r="P5699" t="s">
        <v>883</v>
      </c>
      <c r="Q5699" t="s">
        <v>880</v>
      </c>
      <c r="R5699" t="s">
        <v>884</v>
      </c>
      <c r="S5699" t="s">
        <v>885</v>
      </c>
      <c r="T5699" t="s">
        <v>899</v>
      </c>
      <c r="U5699" t="s">
        <v>2542</v>
      </c>
      <c r="W5699">
        <v>136371</v>
      </c>
      <c r="X5699" t="s">
        <v>2543</v>
      </c>
      <c r="Y5699">
        <v>22208953</v>
      </c>
      <c r="AB5699" t="s">
        <v>2545</v>
      </c>
      <c r="AG5699" t="s">
        <v>2616</v>
      </c>
    </row>
    <row r="5700" spans="1:33" x14ac:dyDescent="0.25">
      <c r="A5700" t="s">
        <v>2614</v>
      </c>
      <c r="B5700" t="s">
        <v>999</v>
      </c>
      <c r="C5700" t="s">
        <v>878</v>
      </c>
      <c r="D5700">
        <v>50</v>
      </c>
      <c r="E5700" t="s">
        <v>879</v>
      </c>
      <c r="F5700" t="s">
        <v>880</v>
      </c>
      <c r="G5700">
        <v>72</v>
      </c>
      <c r="H5700">
        <v>367</v>
      </c>
      <c r="J5700" t="s">
        <v>2614</v>
      </c>
      <c r="K5700" t="s">
        <v>2615</v>
      </c>
      <c r="L5700" t="s">
        <v>999</v>
      </c>
      <c r="M5700">
        <v>28</v>
      </c>
      <c r="N5700" t="s">
        <v>832</v>
      </c>
      <c r="O5700" t="s">
        <v>882</v>
      </c>
      <c r="P5700" t="s">
        <v>883</v>
      </c>
      <c r="Q5700" t="s">
        <v>880</v>
      </c>
      <c r="R5700" t="s">
        <v>884</v>
      </c>
      <c r="S5700" t="s">
        <v>885</v>
      </c>
      <c r="V5700" t="s">
        <v>1098</v>
      </c>
      <c r="AG5700" t="s">
        <v>2616</v>
      </c>
    </row>
    <row r="5701" spans="1:33" x14ac:dyDescent="0.25">
      <c r="A5701" t="s">
        <v>2614</v>
      </c>
      <c r="B5701" t="s">
        <v>1000</v>
      </c>
      <c r="C5701" t="s">
        <v>878</v>
      </c>
      <c r="D5701">
        <v>50</v>
      </c>
      <c r="E5701" t="s">
        <v>879</v>
      </c>
      <c r="F5701" t="s">
        <v>880</v>
      </c>
      <c r="G5701">
        <v>72</v>
      </c>
      <c r="H5701">
        <v>4</v>
      </c>
      <c r="J5701" t="s">
        <v>2614</v>
      </c>
      <c r="K5701" t="s">
        <v>2615</v>
      </c>
      <c r="L5701" t="s">
        <v>1000</v>
      </c>
      <c r="M5701">
        <v>29</v>
      </c>
      <c r="N5701" t="s">
        <v>832</v>
      </c>
      <c r="O5701" t="s">
        <v>882</v>
      </c>
      <c r="P5701" t="s">
        <v>883</v>
      </c>
      <c r="Q5701" t="s">
        <v>880</v>
      </c>
      <c r="R5701" t="s">
        <v>884</v>
      </c>
      <c r="S5701" t="s">
        <v>885</v>
      </c>
      <c r="T5701" t="s">
        <v>899</v>
      </c>
      <c r="U5701" t="s">
        <v>2542</v>
      </c>
      <c r="W5701">
        <v>136371</v>
      </c>
      <c r="X5701" t="s">
        <v>2543</v>
      </c>
      <c r="Y5701">
        <v>22208953</v>
      </c>
      <c r="AD5701" t="s">
        <v>2547</v>
      </c>
      <c r="AG5701" t="s">
        <v>2616</v>
      </c>
    </row>
    <row r="5702" spans="1:33" x14ac:dyDescent="0.25">
      <c r="A5702" t="s">
        <v>2614</v>
      </c>
      <c r="B5702" t="s">
        <v>1007</v>
      </c>
      <c r="C5702" t="s">
        <v>878</v>
      </c>
      <c r="D5702">
        <v>50</v>
      </c>
      <c r="E5702" t="s">
        <v>879</v>
      </c>
      <c r="F5702" t="s">
        <v>880</v>
      </c>
      <c r="G5702">
        <v>72</v>
      </c>
      <c r="H5702">
        <v>4</v>
      </c>
      <c r="J5702" t="s">
        <v>2614</v>
      </c>
      <c r="K5702" t="s">
        <v>2615</v>
      </c>
      <c r="L5702" t="s">
        <v>1007</v>
      </c>
      <c r="M5702">
        <v>30</v>
      </c>
      <c r="N5702" t="s">
        <v>832</v>
      </c>
      <c r="O5702" t="s">
        <v>882</v>
      </c>
      <c r="P5702" t="s">
        <v>883</v>
      </c>
      <c r="Q5702" t="s">
        <v>880</v>
      </c>
      <c r="R5702" t="s">
        <v>884</v>
      </c>
      <c r="S5702" t="s">
        <v>885</v>
      </c>
      <c r="T5702" t="s">
        <v>891</v>
      </c>
      <c r="U5702" t="s">
        <v>2542</v>
      </c>
      <c r="W5702">
        <v>136371</v>
      </c>
      <c r="X5702" t="s">
        <v>2543</v>
      </c>
      <c r="Y5702">
        <v>22208953</v>
      </c>
      <c r="AA5702" t="s">
        <v>2544</v>
      </c>
      <c r="AB5702" t="s">
        <v>2545</v>
      </c>
      <c r="AC5702" t="s">
        <v>2546</v>
      </c>
      <c r="AD5702" t="s">
        <v>2547</v>
      </c>
      <c r="AG5702" t="s">
        <v>2616</v>
      </c>
    </row>
    <row r="5703" spans="1:33" x14ac:dyDescent="0.25">
      <c r="A5703" t="s">
        <v>2614</v>
      </c>
      <c r="B5703" t="s">
        <v>1014</v>
      </c>
      <c r="C5703" t="s">
        <v>878</v>
      </c>
      <c r="D5703">
        <v>50</v>
      </c>
      <c r="E5703" t="s">
        <v>879</v>
      </c>
      <c r="F5703" t="s">
        <v>880</v>
      </c>
      <c r="G5703">
        <v>72</v>
      </c>
      <c r="H5703">
        <v>4</v>
      </c>
      <c r="J5703" t="s">
        <v>2614</v>
      </c>
      <c r="K5703" t="s">
        <v>2615</v>
      </c>
      <c r="L5703" t="s">
        <v>1014</v>
      </c>
      <c r="M5703">
        <v>31</v>
      </c>
      <c r="N5703" t="s">
        <v>832</v>
      </c>
      <c r="O5703" t="s">
        <v>882</v>
      </c>
      <c r="P5703" t="s">
        <v>883</v>
      </c>
      <c r="Q5703" t="s">
        <v>880</v>
      </c>
      <c r="R5703" t="s">
        <v>884</v>
      </c>
      <c r="S5703" t="s">
        <v>885</v>
      </c>
      <c r="T5703" t="s">
        <v>899</v>
      </c>
      <c r="U5703" t="s">
        <v>2536</v>
      </c>
      <c r="W5703">
        <v>283078</v>
      </c>
      <c r="X5703" t="s">
        <v>2537</v>
      </c>
      <c r="Y5703">
        <v>27734826</v>
      </c>
      <c r="AA5703" t="s">
        <v>2539</v>
      </c>
      <c r="AG5703" t="s">
        <v>2616</v>
      </c>
    </row>
    <row r="5704" spans="1:33" x14ac:dyDescent="0.25">
      <c r="A5704" t="s">
        <v>2614</v>
      </c>
      <c r="B5704" t="s">
        <v>1015</v>
      </c>
      <c r="C5704" t="s">
        <v>878</v>
      </c>
      <c r="D5704">
        <v>50</v>
      </c>
      <c r="E5704" t="s">
        <v>879</v>
      </c>
      <c r="F5704" t="s">
        <v>880</v>
      </c>
      <c r="G5704">
        <v>72</v>
      </c>
      <c r="H5704">
        <v>4</v>
      </c>
      <c r="J5704" t="s">
        <v>2614</v>
      </c>
      <c r="K5704" t="s">
        <v>2615</v>
      </c>
      <c r="L5704" t="s">
        <v>1015</v>
      </c>
      <c r="M5704">
        <v>32</v>
      </c>
      <c r="N5704" t="s">
        <v>832</v>
      </c>
      <c r="O5704" t="s">
        <v>882</v>
      </c>
      <c r="P5704" t="s">
        <v>883</v>
      </c>
      <c r="Q5704" t="s">
        <v>880</v>
      </c>
      <c r="R5704" t="s">
        <v>884</v>
      </c>
      <c r="S5704" t="s">
        <v>885</v>
      </c>
      <c r="T5704" t="s">
        <v>899</v>
      </c>
      <c r="U5704" t="s">
        <v>2536</v>
      </c>
      <c r="W5704">
        <v>283078</v>
      </c>
      <c r="X5704" t="s">
        <v>2537</v>
      </c>
      <c r="Y5704">
        <v>27734826</v>
      </c>
      <c r="AD5704" t="s">
        <v>2541</v>
      </c>
      <c r="AG5704" t="s">
        <v>2616</v>
      </c>
    </row>
    <row r="5705" spans="1:33" x14ac:dyDescent="0.25">
      <c r="A5705" t="s">
        <v>2614</v>
      </c>
      <c r="B5705" t="s">
        <v>1016</v>
      </c>
      <c r="C5705" t="s">
        <v>878</v>
      </c>
      <c r="D5705">
        <v>50</v>
      </c>
      <c r="E5705" t="s">
        <v>879</v>
      </c>
      <c r="F5705" t="s">
        <v>880</v>
      </c>
      <c r="G5705">
        <v>72</v>
      </c>
      <c r="H5705">
        <v>4</v>
      </c>
      <c r="J5705" t="s">
        <v>2614</v>
      </c>
      <c r="K5705" t="s">
        <v>2615</v>
      </c>
      <c r="L5705" t="s">
        <v>1016</v>
      </c>
      <c r="M5705">
        <v>33</v>
      </c>
      <c r="N5705" t="s">
        <v>832</v>
      </c>
      <c r="O5705" t="s">
        <v>882</v>
      </c>
      <c r="P5705" t="s">
        <v>883</v>
      </c>
      <c r="Q5705" t="s">
        <v>880</v>
      </c>
      <c r="R5705" t="s">
        <v>884</v>
      </c>
      <c r="S5705" t="s">
        <v>885</v>
      </c>
      <c r="T5705" t="s">
        <v>899</v>
      </c>
      <c r="U5705" t="s">
        <v>2536</v>
      </c>
      <c r="W5705">
        <v>283078</v>
      </c>
      <c r="X5705" t="s">
        <v>2537</v>
      </c>
      <c r="Y5705">
        <v>27734826</v>
      </c>
      <c r="AB5705" t="s">
        <v>2540</v>
      </c>
      <c r="AG5705" t="s">
        <v>2616</v>
      </c>
    </row>
    <row r="5706" spans="1:33" x14ac:dyDescent="0.25">
      <c r="A5706" t="s">
        <v>2614</v>
      </c>
      <c r="B5706" t="s">
        <v>1017</v>
      </c>
      <c r="C5706" t="s">
        <v>878</v>
      </c>
      <c r="D5706">
        <v>50</v>
      </c>
      <c r="E5706" t="s">
        <v>879</v>
      </c>
      <c r="F5706" t="s">
        <v>880</v>
      </c>
      <c r="G5706">
        <v>72</v>
      </c>
      <c r="H5706">
        <v>233</v>
      </c>
      <c r="J5706" t="s">
        <v>2614</v>
      </c>
      <c r="K5706" t="s">
        <v>2615</v>
      </c>
      <c r="L5706" t="s">
        <v>1017</v>
      </c>
      <c r="M5706">
        <v>37</v>
      </c>
      <c r="N5706" t="s">
        <v>832</v>
      </c>
      <c r="O5706" t="s">
        <v>882</v>
      </c>
      <c r="P5706" t="s">
        <v>883</v>
      </c>
      <c r="Q5706" t="s">
        <v>880</v>
      </c>
      <c r="R5706" t="s">
        <v>884</v>
      </c>
      <c r="S5706" t="s">
        <v>885</v>
      </c>
      <c r="T5706" t="s">
        <v>891</v>
      </c>
      <c r="U5706" t="s">
        <v>958</v>
      </c>
      <c r="W5706">
        <v>3611</v>
      </c>
      <c r="X5706" t="s">
        <v>959</v>
      </c>
      <c r="Y5706">
        <v>62420872</v>
      </c>
      <c r="AA5706" t="s">
        <v>960</v>
      </c>
      <c r="AG5706" t="s">
        <v>2616</v>
      </c>
    </row>
    <row r="5707" spans="1:33" x14ac:dyDescent="0.25">
      <c r="A5707" t="s">
        <v>2614</v>
      </c>
      <c r="B5707" t="s">
        <v>1018</v>
      </c>
      <c r="C5707" t="s">
        <v>878</v>
      </c>
      <c r="D5707">
        <v>50</v>
      </c>
      <c r="E5707" t="s">
        <v>879</v>
      </c>
      <c r="F5707" t="s">
        <v>880</v>
      </c>
      <c r="G5707">
        <v>72</v>
      </c>
      <c r="H5707">
        <v>4</v>
      </c>
      <c r="J5707" t="s">
        <v>2614</v>
      </c>
      <c r="K5707" t="s">
        <v>2615</v>
      </c>
      <c r="L5707" t="s">
        <v>1018</v>
      </c>
      <c r="M5707">
        <v>46</v>
      </c>
      <c r="N5707" t="s">
        <v>832</v>
      </c>
      <c r="O5707" t="s">
        <v>882</v>
      </c>
      <c r="P5707" t="s">
        <v>883</v>
      </c>
      <c r="Q5707" t="s">
        <v>880</v>
      </c>
      <c r="R5707" t="s">
        <v>884</v>
      </c>
      <c r="S5707" t="s">
        <v>885</v>
      </c>
      <c r="T5707" t="s">
        <v>899</v>
      </c>
      <c r="U5707" t="s">
        <v>2548</v>
      </c>
      <c r="W5707">
        <v>1236</v>
      </c>
      <c r="X5707" t="s">
        <v>2549</v>
      </c>
      <c r="Y5707">
        <v>30795213</v>
      </c>
      <c r="AD5707" t="s">
        <v>2550</v>
      </c>
      <c r="AG5707" t="s">
        <v>2616</v>
      </c>
    </row>
    <row r="5708" spans="1:33" x14ac:dyDescent="0.25">
      <c r="A5708" t="s">
        <v>2614</v>
      </c>
      <c r="B5708" t="s">
        <v>1022</v>
      </c>
      <c r="C5708" t="s">
        <v>878</v>
      </c>
      <c r="D5708">
        <v>50</v>
      </c>
      <c r="E5708" t="s">
        <v>879</v>
      </c>
      <c r="F5708" t="s">
        <v>880</v>
      </c>
      <c r="G5708">
        <v>72</v>
      </c>
      <c r="H5708">
        <v>4</v>
      </c>
      <c r="J5708" t="s">
        <v>2614</v>
      </c>
      <c r="K5708" t="s">
        <v>2615</v>
      </c>
      <c r="L5708" t="s">
        <v>1022</v>
      </c>
      <c r="M5708">
        <v>47</v>
      </c>
      <c r="N5708" t="s">
        <v>832</v>
      </c>
      <c r="O5708" t="s">
        <v>882</v>
      </c>
      <c r="P5708" t="s">
        <v>883</v>
      </c>
      <c r="Q5708" t="s">
        <v>880</v>
      </c>
      <c r="R5708" t="s">
        <v>884</v>
      </c>
      <c r="S5708" t="s">
        <v>885</v>
      </c>
      <c r="T5708" t="s">
        <v>891</v>
      </c>
      <c r="U5708" t="s">
        <v>2548</v>
      </c>
      <c r="W5708">
        <v>1236</v>
      </c>
      <c r="X5708" t="s">
        <v>2549</v>
      </c>
      <c r="Y5708">
        <v>30795213</v>
      </c>
      <c r="AA5708" t="s">
        <v>2551</v>
      </c>
      <c r="AB5708" t="s">
        <v>2552</v>
      </c>
      <c r="AC5708" t="s">
        <v>2553</v>
      </c>
      <c r="AD5708" t="s">
        <v>2550</v>
      </c>
      <c r="AG5708" t="s">
        <v>2616</v>
      </c>
    </row>
    <row r="5709" spans="1:33" x14ac:dyDescent="0.25">
      <c r="A5709" t="s">
        <v>2614</v>
      </c>
      <c r="B5709" t="s">
        <v>1023</v>
      </c>
      <c r="C5709" t="s">
        <v>878</v>
      </c>
      <c r="D5709">
        <v>50</v>
      </c>
      <c r="E5709" t="s">
        <v>879</v>
      </c>
      <c r="F5709" t="s">
        <v>880</v>
      </c>
      <c r="G5709">
        <v>72</v>
      </c>
      <c r="H5709">
        <v>156</v>
      </c>
      <c r="J5709" t="s">
        <v>2614</v>
      </c>
      <c r="K5709" t="s">
        <v>2615</v>
      </c>
      <c r="L5709" t="s">
        <v>1023</v>
      </c>
      <c r="M5709">
        <v>48</v>
      </c>
      <c r="N5709" t="s">
        <v>832</v>
      </c>
      <c r="O5709" t="s">
        <v>882</v>
      </c>
      <c r="P5709" t="s">
        <v>883</v>
      </c>
      <c r="Q5709" t="s">
        <v>880</v>
      </c>
      <c r="R5709" t="s">
        <v>884</v>
      </c>
      <c r="S5709" t="s">
        <v>885</v>
      </c>
      <c r="V5709" t="s">
        <v>886</v>
      </c>
      <c r="AA5709" t="s">
        <v>887</v>
      </c>
      <c r="AB5709" t="s">
        <v>888</v>
      </c>
      <c r="AG5709" t="s">
        <v>2616</v>
      </c>
    </row>
    <row r="5710" spans="1:33" x14ac:dyDescent="0.25">
      <c r="A5710" t="s">
        <v>2614</v>
      </c>
      <c r="B5710" t="s">
        <v>1027</v>
      </c>
      <c r="C5710" t="s">
        <v>878</v>
      </c>
      <c r="D5710">
        <v>50</v>
      </c>
      <c r="E5710" t="s">
        <v>879</v>
      </c>
      <c r="F5710" t="s">
        <v>880</v>
      </c>
      <c r="G5710">
        <v>72</v>
      </c>
      <c r="H5710">
        <v>4</v>
      </c>
      <c r="J5710" t="s">
        <v>2614</v>
      </c>
      <c r="K5710" t="s">
        <v>2615</v>
      </c>
      <c r="L5710" t="s">
        <v>1027</v>
      </c>
      <c r="M5710">
        <v>38</v>
      </c>
      <c r="N5710" t="s">
        <v>832</v>
      </c>
      <c r="O5710" t="s">
        <v>882</v>
      </c>
      <c r="P5710" t="s">
        <v>883</v>
      </c>
      <c r="Q5710" t="s">
        <v>880</v>
      </c>
      <c r="R5710" t="s">
        <v>884</v>
      </c>
      <c r="S5710" t="s">
        <v>885</v>
      </c>
      <c r="T5710" t="s">
        <v>891</v>
      </c>
      <c r="U5710" t="s">
        <v>2554</v>
      </c>
      <c r="W5710">
        <v>140459</v>
      </c>
      <c r="X5710" t="s">
        <v>2555</v>
      </c>
      <c r="Y5710">
        <v>30089933</v>
      </c>
      <c r="AA5710" t="s">
        <v>2556</v>
      </c>
      <c r="AB5710" t="s">
        <v>2557</v>
      </c>
      <c r="AC5710" t="s">
        <v>2558</v>
      </c>
      <c r="AD5710" t="s">
        <v>2559</v>
      </c>
      <c r="AG5710" t="s">
        <v>2616</v>
      </c>
    </row>
    <row r="5711" spans="1:33" x14ac:dyDescent="0.25">
      <c r="A5711" t="s">
        <v>2614</v>
      </c>
      <c r="B5711" t="s">
        <v>1029</v>
      </c>
      <c r="C5711" t="s">
        <v>878</v>
      </c>
      <c r="D5711">
        <v>50</v>
      </c>
      <c r="E5711" t="s">
        <v>879</v>
      </c>
      <c r="F5711" t="s">
        <v>880</v>
      </c>
      <c r="G5711">
        <v>72</v>
      </c>
      <c r="H5711">
        <v>4</v>
      </c>
      <c r="J5711" t="s">
        <v>2614</v>
      </c>
      <c r="K5711" t="s">
        <v>2615</v>
      </c>
      <c r="L5711" t="s">
        <v>1029</v>
      </c>
      <c r="M5711">
        <v>39</v>
      </c>
      <c r="N5711" t="s">
        <v>832</v>
      </c>
      <c r="O5711" t="s">
        <v>882</v>
      </c>
      <c r="P5711" t="s">
        <v>883</v>
      </c>
      <c r="Q5711" t="s">
        <v>880</v>
      </c>
      <c r="R5711" t="s">
        <v>884</v>
      </c>
      <c r="S5711" t="s">
        <v>885</v>
      </c>
      <c r="T5711" t="s">
        <v>899</v>
      </c>
      <c r="U5711" t="s">
        <v>2554</v>
      </c>
      <c r="W5711">
        <v>140459</v>
      </c>
      <c r="X5711" t="s">
        <v>2555</v>
      </c>
      <c r="Y5711">
        <v>30089933</v>
      </c>
      <c r="AA5711" t="s">
        <v>2556</v>
      </c>
      <c r="AG5711" t="s">
        <v>2616</v>
      </c>
    </row>
    <row r="5712" spans="1:33" x14ac:dyDescent="0.25">
      <c r="A5712" t="s">
        <v>2614</v>
      </c>
      <c r="B5712" t="s">
        <v>1030</v>
      </c>
      <c r="C5712" t="s">
        <v>878</v>
      </c>
      <c r="D5712">
        <v>50</v>
      </c>
      <c r="E5712" t="s">
        <v>879</v>
      </c>
      <c r="F5712" t="s">
        <v>880</v>
      </c>
      <c r="G5712">
        <v>72</v>
      </c>
      <c r="H5712">
        <v>4</v>
      </c>
      <c r="J5712" t="s">
        <v>2614</v>
      </c>
      <c r="K5712" t="s">
        <v>2615</v>
      </c>
      <c r="L5712" t="s">
        <v>1030</v>
      </c>
      <c r="M5712">
        <v>40</v>
      </c>
      <c r="N5712" t="s">
        <v>832</v>
      </c>
      <c r="O5712" t="s">
        <v>882</v>
      </c>
      <c r="P5712" t="s">
        <v>883</v>
      </c>
      <c r="Q5712" t="s">
        <v>880</v>
      </c>
      <c r="R5712" t="s">
        <v>884</v>
      </c>
      <c r="S5712" t="s">
        <v>885</v>
      </c>
      <c r="T5712" t="s">
        <v>899</v>
      </c>
      <c r="U5712" t="s">
        <v>2554</v>
      </c>
      <c r="W5712">
        <v>140459</v>
      </c>
      <c r="X5712" t="s">
        <v>2555</v>
      </c>
      <c r="Y5712">
        <v>30089933</v>
      </c>
      <c r="AB5712" t="s">
        <v>2557</v>
      </c>
      <c r="AG5712" t="s">
        <v>2616</v>
      </c>
    </row>
    <row r="5713" spans="1:33" x14ac:dyDescent="0.25">
      <c r="A5713" t="s">
        <v>2614</v>
      </c>
      <c r="B5713" t="s">
        <v>1031</v>
      </c>
      <c r="C5713" t="s">
        <v>878</v>
      </c>
      <c r="D5713">
        <v>50</v>
      </c>
      <c r="E5713" t="s">
        <v>879</v>
      </c>
      <c r="F5713" t="s">
        <v>880</v>
      </c>
      <c r="G5713">
        <v>72</v>
      </c>
      <c r="H5713">
        <v>4</v>
      </c>
      <c r="J5713" t="s">
        <v>2614</v>
      </c>
      <c r="K5713" t="s">
        <v>2615</v>
      </c>
      <c r="L5713" t="s">
        <v>1031</v>
      </c>
      <c r="M5713">
        <v>41</v>
      </c>
      <c r="N5713" t="s">
        <v>832</v>
      </c>
      <c r="O5713" t="s">
        <v>882</v>
      </c>
      <c r="P5713" t="s">
        <v>883</v>
      </c>
      <c r="Q5713" t="s">
        <v>880</v>
      </c>
      <c r="R5713" t="s">
        <v>884</v>
      </c>
      <c r="S5713" t="s">
        <v>885</v>
      </c>
      <c r="T5713" t="s">
        <v>899</v>
      </c>
      <c r="U5713" t="s">
        <v>2554</v>
      </c>
      <c r="W5713">
        <v>140459</v>
      </c>
      <c r="X5713" t="s">
        <v>2555</v>
      </c>
      <c r="Y5713">
        <v>30089933</v>
      </c>
      <c r="AD5713" t="s">
        <v>2559</v>
      </c>
      <c r="AG5713" t="s">
        <v>2616</v>
      </c>
    </row>
    <row r="5714" spans="1:33" x14ac:dyDescent="0.25">
      <c r="A5714" t="s">
        <v>2614</v>
      </c>
      <c r="B5714" t="s">
        <v>1035</v>
      </c>
      <c r="C5714" t="s">
        <v>878</v>
      </c>
      <c r="D5714">
        <v>50</v>
      </c>
      <c r="E5714" t="s">
        <v>879</v>
      </c>
      <c r="F5714" t="s">
        <v>880</v>
      </c>
      <c r="G5714">
        <v>72</v>
      </c>
      <c r="H5714">
        <v>4</v>
      </c>
      <c r="J5714" t="s">
        <v>2614</v>
      </c>
      <c r="K5714" t="s">
        <v>2615</v>
      </c>
      <c r="L5714" t="s">
        <v>1035</v>
      </c>
      <c r="M5714">
        <v>42</v>
      </c>
      <c r="N5714" t="s">
        <v>832</v>
      </c>
      <c r="O5714" t="s">
        <v>882</v>
      </c>
      <c r="P5714" t="s">
        <v>883</v>
      </c>
      <c r="Q5714" t="s">
        <v>880</v>
      </c>
      <c r="R5714" t="s">
        <v>884</v>
      </c>
      <c r="S5714" t="s">
        <v>885</v>
      </c>
      <c r="T5714" t="s">
        <v>899</v>
      </c>
      <c r="U5714" t="s">
        <v>2554</v>
      </c>
      <c r="W5714">
        <v>140459</v>
      </c>
      <c r="X5714" t="s">
        <v>2555</v>
      </c>
      <c r="Y5714">
        <v>30089933</v>
      </c>
      <c r="AC5714" t="s">
        <v>2558</v>
      </c>
      <c r="AG5714" t="s">
        <v>2616</v>
      </c>
    </row>
    <row r="5715" spans="1:33" x14ac:dyDescent="0.25">
      <c r="A5715" t="s">
        <v>2614</v>
      </c>
      <c r="B5715" t="s">
        <v>1036</v>
      </c>
      <c r="C5715" t="s">
        <v>878</v>
      </c>
      <c r="D5715">
        <v>50</v>
      </c>
      <c r="E5715" t="s">
        <v>879</v>
      </c>
      <c r="F5715" t="s">
        <v>880</v>
      </c>
      <c r="G5715">
        <v>72</v>
      </c>
      <c r="H5715">
        <v>4</v>
      </c>
      <c r="J5715" t="s">
        <v>2614</v>
      </c>
      <c r="K5715" t="s">
        <v>2615</v>
      </c>
      <c r="L5715" t="s">
        <v>1036</v>
      </c>
      <c r="M5715">
        <v>43</v>
      </c>
      <c r="N5715" t="s">
        <v>832</v>
      </c>
      <c r="O5715" t="s">
        <v>882</v>
      </c>
      <c r="P5715" t="s">
        <v>883</v>
      </c>
      <c r="Q5715" t="s">
        <v>880</v>
      </c>
      <c r="R5715" t="s">
        <v>884</v>
      </c>
      <c r="S5715" t="s">
        <v>885</v>
      </c>
      <c r="T5715" t="s">
        <v>899</v>
      </c>
      <c r="U5715" t="s">
        <v>2548</v>
      </c>
      <c r="W5715">
        <v>1236</v>
      </c>
      <c r="X5715" t="s">
        <v>2549</v>
      </c>
      <c r="Y5715">
        <v>30795213</v>
      </c>
      <c r="AA5715" t="s">
        <v>2551</v>
      </c>
      <c r="AG5715" t="s">
        <v>2616</v>
      </c>
    </row>
    <row r="5716" spans="1:33" x14ac:dyDescent="0.25">
      <c r="A5716" t="s">
        <v>2614</v>
      </c>
      <c r="B5716" t="s">
        <v>1038</v>
      </c>
      <c r="C5716" t="s">
        <v>878</v>
      </c>
      <c r="D5716">
        <v>50</v>
      </c>
      <c r="E5716" t="s">
        <v>879</v>
      </c>
      <c r="F5716" t="s">
        <v>880</v>
      </c>
      <c r="G5716">
        <v>72</v>
      </c>
      <c r="H5716">
        <v>4</v>
      </c>
      <c r="J5716" t="s">
        <v>2614</v>
      </c>
      <c r="K5716" t="s">
        <v>2615</v>
      </c>
      <c r="L5716" t="s">
        <v>1038</v>
      </c>
      <c r="M5716">
        <v>44</v>
      </c>
      <c r="N5716" t="s">
        <v>832</v>
      </c>
      <c r="O5716" t="s">
        <v>882</v>
      </c>
      <c r="P5716" t="s">
        <v>883</v>
      </c>
      <c r="Q5716" t="s">
        <v>880</v>
      </c>
      <c r="R5716" t="s">
        <v>884</v>
      </c>
      <c r="S5716" t="s">
        <v>885</v>
      </c>
      <c r="T5716" t="s">
        <v>899</v>
      </c>
      <c r="U5716" t="s">
        <v>2548</v>
      </c>
      <c r="W5716">
        <v>1236</v>
      </c>
      <c r="X5716" t="s">
        <v>2549</v>
      </c>
      <c r="Y5716">
        <v>30795213</v>
      </c>
      <c r="AB5716" t="s">
        <v>2552</v>
      </c>
      <c r="AG5716" t="s">
        <v>2616</v>
      </c>
    </row>
    <row r="5717" spans="1:33" x14ac:dyDescent="0.25">
      <c r="A5717" t="s">
        <v>2614</v>
      </c>
      <c r="B5717" t="s">
        <v>1039</v>
      </c>
      <c r="C5717" t="s">
        <v>878</v>
      </c>
      <c r="D5717">
        <v>50</v>
      </c>
      <c r="E5717" t="s">
        <v>879</v>
      </c>
      <c r="F5717" t="s">
        <v>880</v>
      </c>
      <c r="G5717">
        <v>72</v>
      </c>
      <c r="H5717">
        <v>4</v>
      </c>
      <c r="J5717" t="s">
        <v>2614</v>
      </c>
      <c r="K5717" t="s">
        <v>2615</v>
      </c>
      <c r="L5717" t="s">
        <v>1039</v>
      </c>
      <c r="M5717">
        <v>45</v>
      </c>
      <c r="N5717" t="s">
        <v>832</v>
      </c>
      <c r="O5717" t="s">
        <v>882</v>
      </c>
      <c r="P5717" t="s">
        <v>883</v>
      </c>
      <c r="Q5717" t="s">
        <v>880</v>
      </c>
      <c r="R5717" t="s">
        <v>884</v>
      </c>
      <c r="S5717" t="s">
        <v>885</v>
      </c>
      <c r="T5717" t="s">
        <v>899</v>
      </c>
      <c r="U5717" t="s">
        <v>2548</v>
      </c>
      <c r="W5717">
        <v>1236</v>
      </c>
      <c r="X5717" t="s">
        <v>2549</v>
      </c>
      <c r="Y5717">
        <v>30795213</v>
      </c>
      <c r="AC5717" t="s">
        <v>2553</v>
      </c>
      <c r="AG5717" t="s">
        <v>2616</v>
      </c>
    </row>
    <row r="5718" spans="1:33" x14ac:dyDescent="0.25">
      <c r="A5718" t="s">
        <v>2614</v>
      </c>
      <c r="B5718" t="s">
        <v>1040</v>
      </c>
      <c r="C5718" t="s">
        <v>878</v>
      </c>
      <c r="D5718">
        <v>50</v>
      </c>
      <c r="E5718" t="s">
        <v>879</v>
      </c>
      <c r="F5718" t="s">
        <v>880</v>
      </c>
      <c r="G5718">
        <v>72</v>
      </c>
      <c r="H5718">
        <v>157</v>
      </c>
      <c r="J5718" t="s">
        <v>2614</v>
      </c>
      <c r="K5718" t="s">
        <v>2615</v>
      </c>
      <c r="L5718" t="s">
        <v>1040</v>
      </c>
      <c r="M5718">
        <v>49</v>
      </c>
      <c r="N5718" t="s">
        <v>832</v>
      </c>
      <c r="O5718" t="s">
        <v>882</v>
      </c>
      <c r="P5718" t="s">
        <v>883</v>
      </c>
      <c r="Q5718" t="s">
        <v>880</v>
      </c>
      <c r="R5718" t="s">
        <v>884</v>
      </c>
      <c r="S5718" t="s">
        <v>885</v>
      </c>
      <c r="V5718" t="s">
        <v>886</v>
      </c>
      <c r="AA5718" t="s">
        <v>887</v>
      </c>
      <c r="AB5718" t="s">
        <v>888</v>
      </c>
      <c r="AG5718" t="s">
        <v>2616</v>
      </c>
    </row>
    <row r="5719" spans="1:33" x14ac:dyDescent="0.25">
      <c r="A5719" t="s">
        <v>2614</v>
      </c>
      <c r="B5719" t="s">
        <v>1041</v>
      </c>
      <c r="C5719" t="s">
        <v>878</v>
      </c>
      <c r="D5719">
        <v>50</v>
      </c>
      <c r="E5719" t="s">
        <v>879</v>
      </c>
      <c r="F5719" t="s">
        <v>880</v>
      </c>
      <c r="G5719">
        <v>72</v>
      </c>
      <c r="H5719">
        <v>4</v>
      </c>
      <c r="J5719" t="s">
        <v>2614</v>
      </c>
      <c r="K5719" t="s">
        <v>2615</v>
      </c>
      <c r="L5719" t="s">
        <v>1041</v>
      </c>
      <c r="M5719">
        <v>58</v>
      </c>
      <c r="N5719" t="s">
        <v>832</v>
      </c>
      <c r="O5719" t="s">
        <v>882</v>
      </c>
      <c r="P5719" t="s">
        <v>883</v>
      </c>
      <c r="Q5719" t="s">
        <v>880</v>
      </c>
      <c r="R5719" t="s">
        <v>884</v>
      </c>
      <c r="S5719" t="s">
        <v>885</v>
      </c>
      <c r="T5719" t="s">
        <v>899</v>
      </c>
      <c r="U5719" t="s">
        <v>2560</v>
      </c>
      <c r="W5719">
        <v>83551</v>
      </c>
      <c r="X5719" t="s">
        <v>2561</v>
      </c>
      <c r="Y5719">
        <v>16751916</v>
      </c>
      <c r="AB5719" t="s">
        <v>2562</v>
      </c>
      <c r="AG5719" t="s">
        <v>2616</v>
      </c>
    </row>
    <row r="5720" spans="1:33" x14ac:dyDescent="0.25">
      <c r="A5720" t="s">
        <v>2614</v>
      </c>
      <c r="B5720" t="s">
        <v>1044</v>
      </c>
      <c r="C5720" t="s">
        <v>878</v>
      </c>
      <c r="D5720">
        <v>50</v>
      </c>
      <c r="E5720" t="s">
        <v>879</v>
      </c>
      <c r="F5720" t="s">
        <v>880</v>
      </c>
      <c r="G5720">
        <v>72</v>
      </c>
      <c r="H5720">
        <v>4</v>
      </c>
      <c r="J5720" t="s">
        <v>2614</v>
      </c>
      <c r="K5720" t="s">
        <v>2615</v>
      </c>
      <c r="L5720" t="s">
        <v>1044</v>
      </c>
      <c r="M5720">
        <v>59</v>
      </c>
      <c r="N5720" t="s">
        <v>832</v>
      </c>
      <c r="O5720" t="s">
        <v>882</v>
      </c>
      <c r="P5720" t="s">
        <v>883</v>
      </c>
      <c r="Q5720" t="s">
        <v>880</v>
      </c>
      <c r="R5720" t="s">
        <v>884</v>
      </c>
      <c r="S5720" t="s">
        <v>885</v>
      </c>
      <c r="T5720" t="s">
        <v>899</v>
      </c>
      <c r="U5720" t="s">
        <v>2560</v>
      </c>
      <c r="W5720">
        <v>83551</v>
      </c>
      <c r="X5720" t="s">
        <v>2561</v>
      </c>
      <c r="Y5720">
        <v>16751916</v>
      </c>
      <c r="AA5720" t="s">
        <v>2563</v>
      </c>
      <c r="AG5720" t="s">
        <v>2616</v>
      </c>
    </row>
    <row r="5721" spans="1:33" x14ac:dyDescent="0.25">
      <c r="A5721" t="s">
        <v>2614</v>
      </c>
      <c r="B5721" t="s">
        <v>1045</v>
      </c>
      <c r="C5721" t="s">
        <v>878</v>
      </c>
      <c r="D5721">
        <v>50</v>
      </c>
      <c r="E5721" t="s">
        <v>879</v>
      </c>
      <c r="F5721" t="s">
        <v>880</v>
      </c>
      <c r="G5721">
        <v>72</v>
      </c>
      <c r="H5721">
        <v>234</v>
      </c>
      <c r="J5721" t="s">
        <v>2614</v>
      </c>
      <c r="K5721" t="s">
        <v>2615</v>
      </c>
      <c r="L5721" t="s">
        <v>1045</v>
      </c>
      <c r="M5721">
        <v>60</v>
      </c>
      <c r="N5721" t="s">
        <v>832</v>
      </c>
      <c r="O5721" t="s">
        <v>882</v>
      </c>
      <c r="P5721" t="s">
        <v>883</v>
      </c>
      <c r="Q5721" t="s">
        <v>880</v>
      </c>
      <c r="R5721" t="s">
        <v>884</v>
      </c>
      <c r="S5721" t="s">
        <v>885</v>
      </c>
      <c r="T5721" t="s">
        <v>891</v>
      </c>
      <c r="U5721" t="s">
        <v>958</v>
      </c>
      <c r="W5721">
        <v>3611</v>
      </c>
      <c r="X5721" t="s">
        <v>959</v>
      </c>
      <c r="Y5721">
        <v>62420872</v>
      </c>
      <c r="AA5721" t="s">
        <v>960</v>
      </c>
      <c r="AG5721" t="s">
        <v>2616</v>
      </c>
    </row>
    <row r="5722" spans="1:33" x14ac:dyDescent="0.25">
      <c r="A5722" t="s">
        <v>2614</v>
      </c>
      <c r="B5722" t="s">
        <v>1046</v>
      </c>
      <c r="C5722" t="s">
        <v>878</v>
      </c>
      <c r="D5722">
        <v>50</v>
      </c>
      <c r="E5722" t="s">
        <v>879</v>
      </c>
      <c r="F5722" t="s">
        <v>880</v>
      </c>
      <c r="G5722">
        <v>72</v>
      </c>
      <c r="H5722">
        <v>4</v>
      </c>
      <c r="J5722" t="s">
        <v>2614</v>
      </c>
      <c r="K5722" t="s">
        <v>2615</v>
      </c>
      <c r="L5722" t="s">
        <v>1046</v>
      </c>
      <c r="M5722">
        <v>50</v>
      </c>
      <c r="N5722" t="s">
        <v>832</v>
      </c>
      <c r="O5722" t="s">
        <v>882</v>
      </c>
      <c r="P5722" t="s">
        <v>883</v>
      </c>
      <c r="Q5722" t="s">
        <v>880</v>
      </c>
      <c r="R5722" t="s">
        <v>884</v>
      </c>
      <c r="S5722" t="s">
        <v>885</v>
      </c>
      <c r="T5722" t="s">
        <v>899</v>
      </c>
      <c r="U5722" t="s">
        <v>2564</v>
      </c>
      <c r="W5722">
        <v>122953</v>
      </c>
      <c r="X5722" t="s">
        <v>2565</v>
      </c>
      <c r="Y5722">
        <v>31982907</v>
      </c>
      <c r="AA5722" t="s">
        <v>2566</v>
      </c>
      <c r="AG5722" t="s">
        <v>2616</v>
      </c>
    </row>
    <row r="5723" spans="1:33" x14ac:dyDescent="0.25">
      <c r="A5723" t="s">
        <v>2614</v>
      </c>
      <c r="B5723" t="s">
        <v>1047</v>
      </c>
      <c r="C5723" t="s">
        <v>878</v>
      </c>
      <c r="D5723">
        <v>50</v>
      </c>
      <c r="E5723" t="s">
        <v>879</v>
      </c>
      <c r="F5723" t="s">
        <v>880</v>
      </c>
      <c r="G5723">
        <v>72</v>
      </c>
      <c r="H5723">
        <v>4</v>
      </c>
      <c r="J5723" t="s">
        <v>2614</v>
      </c>
      <c r="K5723" t="s">
        <v>2615</v>
      </c>
      <c r="L5723" t="s">
        <v>1047</v>
      </c>
      <c r="M5723">
        <v>51</v>
      </c>
      <c r="N5723" t="s">
        <v>832</v>
      </c>
      <c r="O5723" t="s">
        <v>882</v>
      </c>
      <c r="P5723" t="s">
        <v>883</v>
      </c>
      <c r="Q5723" t="s">
        <v>880</v>
      </c>
      <c r="R5723" t="s">
        <v>884</v>
      </c>
      <c r="S5723" t="s">
        <v>885</v>
      </c>
      <c r="T5723" t="s">
        <v>899</v>
      </c>
      <c r="U5723" t="s">
        <v>2564</v>
      </c>
      <c r="W5723">
        <v>122953</v>
      </c>
      <c r="X5723" t="s">
        <v>2565</v>
      </c>
      <c r="Y5723">
        <v>31982907</v>
      </c>
      <c r="AD5723" t="s">
        <v>2567</v>
      </c>
      <c r="AG5723" t="s">
        <v>2616</v>
      </c>
    </row>
    <row r="5724" spans="1:33" x14ac:dyDescent="0.25">
      <c r="A5724" t="s">
        <v>2614</v>
      </c>
      <c r="B5724" t="s">
        <v>1050</v>
      </c>
      <c r="C5724" t="s">
        <v>878</v>
      </c>
      <c r="D5724">
        <v>50</v>
      </c>
      <c r="E5724" t="s">
        <v>879</v>
      </c>
      <c r="F5724" t="s">
        <v>880</v>
      </c>
      <c r="G5724">
        <v>72</v>
      </c>
      <c r="H5724">
        <v>4</v>
      </c>
      <c r="J5724" t="s">
        <v>2614</v>
      </c>
      <c r="K5724" t="s">
        <v>2615</v>
      </c>
      <c r="L5724" t="s">
        <v>1050</v>
      </c>
      <c r="M5724">
        <v>52</v>
      </c>
      <c r="N5724" t="s">
        <v>832</v>
      </c>
      <c r="O5724" t="s">
        <v>882</v>
      </c>
      <c r="P5724" t="s">
        <v>883</v>
      </c>
      <c r="Q5724" t="s">
        <v>880</v>
      </c>
      <c r="R5724" t="s">
        <v>884</v>
      </c>
      <c r="S5724" t="s">
        <v>885</v>
      </c>
      <c r="T5724" t="s">
        <v>891</v>
      </c>
      <c r="U5724" t="s">
        <v>2564</v>
      </c>
      <c r="W5724">
        <v>122953</v>
      </c>
      <c r="X5724" t="s">
        <v>2565</v>
      </c>
      <c r="Y5724">
        <v>31982907</v>
      </c>
      <c r="AA5724" t="s">
        <v>2566</v>
      </c>
      <c r="AB5724" t="s">
        <v>2568</v>
      </c>
      <c r="AC5724" t="s">
        <v>2569</v>
      </c>
      <c r="AD5724" t="s">
        <v>2567</v>
      </c>
      <c r="AG5724" t="s">
        <v>2616</v>
      </c>
    </row>
    <row r="5725" spans="1:33" x14ac:dyDescent="0.25">
      <c r="A5725" t="s">
        <v>2614</v>
      </c>
      <c r="B5725" t="s">
        <v>1051</v>
      </c>
      <c r="C5725" t="s">
        <v>878</v>
      </c>
      <c r="D5725">
        <v>50</v>
      </c>
      <c r="E5725" t="s">
        <v>879</v>
      </c>
      <c r="F5725" t="s">
        <v>880</v>
      </c>
      <c r="G5725">
        <v>72</v>
      </c>
      <c r="H5725">
        <v>4</v>
      </c>
      <c r="J5725" t="s">
        <v>2614</v>
      </c>
      <c r="K5725" t="s">
        <v>2615</v>
      </c>
      <c r="L5725" t="s">
        <v>1051</v>
      </c>
      <c r="M5725">
        <v>53</v>
      </c>
      <c r="N5725" t="s">
        <v>832</v>
      </c>
      <c r="O5725" t="s">
        <v>882</v>
      </c>
      <c r="P5725" t="s">
        <v>883</v>
      </c>
      <c r="Q5725" t="s">
        <v>880</v>
      </c>
      <c r="R5725" t="s">
        <v>884</v>
      </c>
      <c r="S5725" t="s">
        <v>885</v>
      </c>
      <c r="T5725" t="s">
        <v>899</v>
      </c>
      <c r="U5725" t="s">
        <v>2564</v>
      </c>
      <c r="W5725">
        <v>122953</v>
      </c>
      <c r="X5725" t="s">
        <v>2565</v>
      </c>
      <c r="Y5725">
        <v>31982907</v>
      </c>
      <c r="AC5725" t="s">
        <v>2569</v>
      </c>
      <c r="AG5725" t="s">
        <v>2616</v>
      </c>
    </row>
    <row r="5726" spans="1:33" x14ac:dyDescent="0.25">
      <c r="A5726" t="s">
        <v>2614</v>
      </c>
      <c r="B5726" t="s">
        <v>1052</v>
      </c>
      <c r="C5726" t="s">
        <v>878</v>
      </c>
      <c r="D5726">
        <v>50</v>
      </c>
      <c r="E5726" t="s">
        <v>879</v>
      </c>
      <c r="F5726" t="s">
        <v>880</v>
      </c>
      <c r="G5726">
        <v>72</v>
      </c>
      <c r="H5726">
        <v>4</v>
      </c>
      <c r="J5726" t="s">
        <v>2614</v>
      </c>
      <c r="K5726" t="s">
        <v>2615</v>
      </c>
      <c r="L5726" t="s">
        <v>1052</v>
      </c>
      <c r="M5726">
        <v>54</v>
      </c>
      <c r="N5726" t="s">
        <v>832</v>
      </c>
      <c r="O5726" t="s">
        <v>882</v>
      </c>
      <c r="P5726" t="s">
        <v>883</v>
      </c>
      <c r="Q5726" t="s">
        <v>880</v>
      </c>
      <c r="R5726" t="s">
        <v>884</v>
      </c>
      <c r="S5726" t="s">
        <v>885</v>
      </c>
      <c r="T5726" t="s">
        <v>899</v>
      </c>
      <c r="U5726" t="s">
        <v>2564</v>
      </c>
      <c r="W5726">
        <v>122953</v>
      </c>
      <c r="X5726" t="s">
        <v>2565</v>
      </c>
      <c r="Y5726">
        <v>31982907</v>
      </c>
      <c r="AB5726" t="s">
        <v>2568</v>
      </c>
      <c r="AG5726" t="s">
        <v>2616</v>
      </c>
    </row>
    <row r="5727" spans="1:33" x14ac:dyDescent="0.25">
      <c r="A5727" t="s">
        <v>2614</v>
      </c>
      <c r="B5727" t="s">
        <v>1053</v>
      </c>
      <c r="C5727" t="s">
        <v>878</v>
      </c>
      <c r="D5727">
        <v>50</v>
      </c>
      <c r="E5727" t="s">
        <v>879</v>
      </c>
      <c r="F5727" t="s">
        <v>880</v>
      </c>
      <c r="G5727">
        <v>72</v>
      </c>
      <c r="H5727">
        <v>4</v>
      </c>
      <c r="J5727" t="s">
        <v>2614</v>
      </c>
      <c r="K5727" t="s">
        <v>2615</v>
      </c>
      <c r="L5727" t="s">
        <v>1053</v>
      </c>
      <c r="M5727">
        <v>55</v>
      </c>
      <c r="N5727" t="s">
        <v>832</v>
      </c>
      <c r="O5727" t="s">
        <v>882</v>
      </c>
      <c r="P5727" t="s">
        <v>883</v>
      </c>
      <c r="Q5727" t="s">
        <v>880</v>
      </c>
      <c r="R5727" t="s">
        <v>884</v>
      </c>
      <c r="S5727" t="s">
        <v>885</v>
      </c>
      <c r="T5727" t="s">
        <v>899</v>
      </c>
      <c r="U5727" t="s">
        <v>2560</v>
      </c>
      <c r="W5727">
        <v>83551</v>
      </c>
      <c r="X5727" t="s">
        <v>2561</v>
      </c>
      <c r="Y5727">
        <v>16751916</v>
      </c>
      <c r="AC5727" t="s">
        <v>2570</v>
      </c>
      <c r="AG5727" t="s">
        <v>2616</v>
      </c>
    </row>
    <row r="5728" spans="1:33" x14ac:dyDescent="0.25">
      <c r="A5728" t="s">
        <v>2614</v>
      </c>
      <c r="B5728" t="s">
        <v>1054</v>
      </c>
      <c r="C5728" t="s">
        <v>878</v>
      </c>
      <c r="D5728">
        <v>50</v>
      </c>
      <c r="E5728" t="s">
        <v>879</v>
      </c>
      <c r="F5728" t="s">
        <v>880</v>
      </c>
      <c r="G5728">
        <v>72</v>
      </c>
      <c r="H5728">
        <v>4</v>
      </c>
      <c r="J5728" t="s">
        <v>2614</v>
      </c>
      <c r="K5728" t="s">
        <v>2615</v>
      </c>
      <c r="L5728" t="s">
        <v>1054</v>
      </c>
      <c r="M5728">
        <v>56</v>
      </c>
      <c r="N5728" t="s">
        <v>832</v>
      </c>
      <c r="O5728" t="s">
        <v>882</v>
      </c>
      <c r="P5728" t="s">
        <v>883</v>
      </c>
      <c r="Q5728" t="s">
        <v>880</v>
      </c>
      <c r="R5728" t="s">
        <v>884</v>
      </c>
      <c r="S5728" t="s">
        <v>885</v>
      </c>
      <c r="T5728" t="s">
        <v>899</v>
      </c>
      <c r="U5728" t="s">
        <v>2560</v>
      </c>
      <c r="W5728">
        <v>83551</v>
      </c>
      <c r="X5728" t="s">
        <v>2561</v>
      </c>
      <c r="Y5728">
        <v>16751916</v>
      </c>
      <c r="AD5728" t="s">
        <v>2571</v>
      </c>
      <c r="AG5728" t="s">
        <v>2616</v>
      </c>
    </row>
    <row r="5729" spans="1:33" x14ac:dyDescent="0.25">
      <c r="A5729" t="s">
        <v>2614</v>
      </c>
      <c r="B5729" t="s">
        <v>1055</v>
      </c>
      <c r="C5729" t="s">
        <v>878</v>
      </c>
      <c r="D5729">
        <v>50</v>
      </c>
      <c r="E5729" t="s">
        <v>879</v>
      </c>
      <c r="F5729" t="s">
        <v>880</v>
      </c>
      <c r="G5729">
        <v>72</v>
      </c>
      <c r="H5729">
        <v>4</v>
      </c>
      <c r="J5729" t="s">
        <v>2614</v>
      </c>
      <c r="K5729" t="s">
        <v>2615</v>
      </c>
      <c r="L5729" t="s">
        <v>1055</v>
      </c>
      <c r="M5729">
        <v>57</v>
      </c>
      <c r="N5729" t="s">
        <v>832</v>
      </c>
      <c r="O5729" t="s">
        <v>882</v>
      </c>
      <c r="P5729" t="s">
        <v>883</v>
      </c>
      <c r="Q5729" t="s">
        <v>880</v>
      </c>
      <c r="R5729" t="s">
        <v>884</v>
      </c>
      <c r="S5729" t="s">
        <v>885</v>
      </c>
      <c r="T5729" t="s">
        <v>891</v>
      </c>
      <c r="U5729" t="s">
        <v>2560</v>
      </c>
      <c r="W5729">
        <v>83551</v>
      </c>
      <c r="X5729" t="s">
        <v>2561</v>
      </c>
      <c r="Y5729">
        <v>16751916</v>
      </c>
      <c r="AA5729" t="s">
        <v>2563</v>
      </c>
      <c r="AB5729" t="s">
        <v>2562</v>
      </c>
      <c r="AC5729" t="s">
        <v>2570</v>
      </c>
      <c r="AD5729" t="s">
        <v>2571</v>
      </c>
      <c r="AG5729" t="s">
        <v>2616</v>
      </c>
    </row>
    <row r="5730" spans="1:33" x14ac:dyDescent="0.25">
      <c r="A5730" t="s">
        <v>2614</v>
      </c>
      <c r="B5730" t="s">
        <v>1056</v>
      </c>
      <c r="C5730" t="s">
        <v>878</v>
      </c>
      <c r="D5730">
        <v>50</v>
      </c>
      <c r="E5730" t="s">
        <v>879</v>
      </c>
      <c r="F5730" t="s">
        <v>880</v>
      </c>
      <c r="G5730">
        <v>72</v>
      </c>
      <c r="H5730">
        <v>368</v>
      </c>
      <c r="J5730" t="s">
        <v>2614</v>
      </c>
      <c r="K5730" t="s">
        <v>2615</v>
      </c>
      <c r="L5730" t="s">
        <v>1056</v>
      </c>
      <c r="M5730">
        <v>61</v>
      </c>
      <c r="N5730" t="s">
        <v>832</v>
      </c>
      <c r="O5730" t="s">
        <v>882</v>
      </c>
      <c r="P5730" t="s">
        <v>883</v>
      </c>
      <c r="Q5730" t="s">
        <v>880</v>
      </c>
      <c r="R5730" t="s">
        <v>884</v>
      </c>
      <c r="S5730" t="s">
        <v>885</v>
      </c>
      <c r="V5730" t="s">
        <v>944</v>
      </c>
      <c r="Z5730" t="s">
        <v>945</v>
      </c>
      <c r="AG5730" t="s">
        <v>2616</v>
      </c>
    </row>
    <row r="5731" spans="1:33" x14ac:dyDescent="0.25">
      <c r="A5731" t="s">
        <v>2614</v>
      </c>
      <c r="B5731" t="s">
        <v>1057</v>
      </c>
      <c r="C5731" t="s">
        <v>878</v>
      </c>
      <c r="D5731">
        <v>50</v>
      </c>
      <c r="E5731" t="s">
        <v>879</v>
      </c>
      <c r="F5731" t="s">
        <v>880</v>
      </c>
      <c r="G5731">
        <v>72</v>
      </c>
      <c r="H5731">
        <v>4</v>
      </c>
      <c r="J5731" t="s">
        <v>2614</v>
      </c>
      <c r="K5731" t="s">
        <v>2615</v>
      </c>
      <c r="L5731" t="s">
        <v>1057</v>
      </c>
      <c r="M5731">
        <v>70</v>
      </c>
      <c r="N5731" t="s">
        <v>832</v>
      </c>
      <c r="O5731" t="s">
        <v>882</v>
      </c>
      <c r="P5731" t="s">
        <v>883</v>
      </c>
      <c r="Q5731" t="s">
        <v>880</v>
      </c>
      <c r="R5731" t="s">
        <v>884</v>
      </c>
      <c r="S5731" t="s">
        <v>885</v>
      </c>
      <c r="T5731" t="s">
        <v>899</v>
      </c>
      <c r="U5731" t="s">
        <v>2572</v>
      </c>
      <c r="W5731">
        <v>1901</v>
      </c>
      <c r="X5731" t="s">
        <v>2573</v>
      </c>
      <c r="Y5731">
        <v>87196352</v>
      </c>
      <c r="AA5731" t="s">
        <v>2574</v>
      </c>
      <c r="AG5731" t="s">
        <v>2616</v>
      </c>
    </row>
    <row r="5732" spans="1:33" x14ac:dyDescent="0.25">
      <c r="A5732" t="s">
        <v>2614</v>
      </c>
      <c r="B5732" t="s">
        <v>1058</v>
      </c>
      <c r="C5732" t="s">
        <v>878</v>
      </c>
      <c r="D5732">
        <v>50</v>
      </c>
      <c r="E5732" t="s">
        <v>879</v>
      </c>
      <c r="F5732" t="s">
        <v>880</v>
      </c>
      <c r="G5732">
        <v>72</v>
      </c>
      <c r="H5732">
        <v>4</v>
      </c>
      <c r="J5732" t="s">
        <v>2614</v>
      </c>
      <c r="K5732" t="s">
        <v>2615</v>
      </c>
      <c r="L5732" t="s">
        <v>1058</v>
      </c>
      <c r="M5732">
        <v>71</v>
      </c>
      <c r="N5732" t="s">
        <v>832</v>
      </c>
      <c r="O5732" t="s">
        <v>882</v>
      </c>
      <c r="P5732" t="s">
        <v>883</v>
      </c>
      <c r="Q5732" t="s">
        <v>880</v>
      </c>
      <c r="R5732" t="s">
        <v>884</v>
      </c>
      <c r="S5732" t="s">
        <v>885</v>
      </c>
      <c r="T5732" t="s">
        <v>899</v>
      </c>
      <c r="U5732" t="s">
        <v>2572</v>
      </c>
      <c r="W5732">
        <v>1901</v>
      </c>
      <c r="X5732" t="s">
        <v>2573</v>
      </c>
      <c r="Y5732">
        <v>87196352</v>
      </c>
      <c r="AB5732" t="s">
        <v>2575</v>
      </c>
      <c r="AG5732" t="s">
        <v>2616</v>
      </c>
    </row>
    <row r="5733" spans="1:33" x14ac:dyDescent="0.25">
      <c r="A5733" t="s">
        <v>2614</v>
      </c>
      <c r="B5733" t="s">
        <v>1059</v>
      </c>
      <c r="C5733" t="s">
        <v>878</v>
      </c>
      <c r="D5733">
        <v>50</v>
      </c>
      <c r="E5733" t="s">
        <v>879</v>
      </c>
      <c r="F5733" t="s">
        <v>880</v>
      </c>
      <c r="G5733">
        <v>72</v>
      </c>
      <c r="H5733">
        <v>215</v>
      </c>
      <c r="J5733" t="s">
        <v>2614</v>
      </c>
      <c r="K5733" t="s">
        <v>2615</v>
      </c>
      <c r="L5733" t="s">
        <v>1059</v>
      </c>
      <c r="M5733">
        <v>72</v>
      </c>
      <c r="N5733" t="s">
        <v>832</v>
      </c>
      <c r="O5733" t="s">
        <v>882</v>
      </c>
      <c r="P5733" t="s">
        <v>883</v>
      </c>
      <c r="Q5733" t="s">
        <v>880</v>
      </c>
      <c r="R5733" t="s">
        <v>884</v>
      </c>
      <c r="S5733" t="s">
        <v>885</v>
      </c>
      <c r="T5733" t="s">
        <v>891</v>
      </c>
      <c r="U5733" t="s">
        <v>904</v>
      </c>
      <c r="W5733">
        <v>1785</v>
      </c>
      <c r="X5733" t="s">
        <v>905</v>
      </c>
      <c r="Y5733">
        <v>56549118</v>
      </c>
      <c r="Z5733" t="s">
        <v>906</v>
      </c>
      <c r="AA5733" t="s">
        <v>907</v>
      </c>
      <c r="AG5733" t="s">
        <v>2616</v>
      </c>
    </row>
    <row r="5734" spans="1:33" x14ac:dyDescent="0.25">
      <c r="A5734" t="s">
        <v>2614</v>
      </c>
      <c r="B5734" t="s">
        <v>1060</v>
      </c>
      <c r="C5734" t="s">
        <v>878</v>
      </c>
      <c r="D5734">
        <v>50</v>
      </c>
      <c r="E5734" t="s">
        <v>879</v>
      </c>
      <c r="F5734" t="s">
        <v>880</v>
      </c>
      <c r="G5734">
        <v>72</v>
      </c>
      <c r="H5734">
        <v>4</v>
      </c>
      <c r="J5734" t="s">
        <v>2614</v>
      </c>
      <c r="K5734" t="s">
        <v>2615</v>
      </c>
      <c r="L5734" t="s">
        <v>1060</v>
      </c>
      <c r="M5734">
        <v>62</v>
      </c>
      <c r="N5734" t="s">
        <v>832</v>
      </c>
      <c r="O5734" t="s">
        <v>882</v>
      </c>
      <c r="P5734" t="s">
        <v>883</v>
      </c>
      <c r="Q5734" t="s">
        <v>880</v>
      </c>
      <c r="R5734" t="s">
        <v>884</v>
      </c>
      <c r="S5734" t="s">
        <v>885</v>
      </c>
      <c r="T5734" t="s">
        <v>899</v>
      </c>
      <c r="U5734" t="s">
        <v>2576</v>
      </c>
      <c r="W5734">
        <v>90390</v>
      </c>
      <c r="X5734" t="s">
        <v>2577</v>
      </c>
      <c r="Y5734">
        <v>18087810</v>
      </c>
      <c r="AC5734" t="s">
        <v>2578</v>
      </c>
      <c r="AG5734" t="s">
        <v>2616</v>
      </c>
    </row>
    <row r="5735" spans="1:33" x14ac:dyDescent="0.25">
      <c r="A5735" t="s">
        <v>2614</v>
      </c>
      <c r="B5735" t="s">
        <v>1061</v>
      </c>
      <c r="C5735" t="s">
        <v>878</v>
      </c>
      <c r="D5735">
        <v>50</v>
      </c>
      <c r="E5735" t="s">
        <v>879</v>
      </c>
      <c r="F5735" t="s">
        <v>880</v>
      </c>
      <c r="G5735">
        <v>72</v>
      </c>
      <c r="H5735">
        <v>4</v>
      </c>
      <c r="J5735" t="s">
        <v>2614</v>
      </c>
      <c r="K5735" t="s">
        <v>2615</v>
      </c>
      <c r="L5735" t="s">
        <v>1061</v>
      </c>
      <c r="M5735">
        <v>63</v>
      </c>
      <c r="N5735" t="s">
        <v>832</v>
      </c>
      <c r="O5735" t="s">
        <v>882</v>
      </c>
      <c r="P5735" t="s">
        <v>883</v>
      </c>
      <c r="Q5735" t="s">
        <v>880</v>
      </c>
      <c r="R5735" t="s">
        <v>884</v>
      </c>
      <c r="S5735" t="s">
        <v>885</v>
      </c>
      <c r="T5735" t="s">
        <v>891</v>
      </c>
      <c r="U5735" t="s">
        <v>2576</v>
      </c>
      <c r="W5735">
        <v>90390</v>
      </c>
      <c r="X5735" t="s">
        <v>2577</v>
      </c>
      <c r="Y5735">
        <v>18087810</v>
      </c>
      <c r="AA5735" t="s">
        <v>2579</v>
      </c>
      <c r="AB5735" t="s">
        <v>2580</v>
      </c>
      <c r="AC5735" t="s">
        <v>2578</v>
      </c>
      <c r="AD5735" t="s">
        <v>2581</v>
      </c>
      <c r="AG5735" t="s">
        <v>2616</v>
      </c>
    </row>
    <row r="5736" spans="1:33" x14ac:dyDescent="0.25">
      <c r="A5736" t="s">
        <v>2614</v>
      </c>
      <c r="B5736" t="s">
        <v>1062</v>
      </c>
      <c r="C5736" t="s">
        <v>878</v>
      </c>
      <c r="D5736">
        <v>50</v>
      </c>
      <c r="E5736" t="s">
        <v>879</v>
      </c>
      <c r="F5736" t="s">
        <v>880</v>
      </c>
      <c r="G5736">
        <v>72</v>
      </c>
      <c r="H5736">
        <v>4</v>
      </c>
      <c r="J5736" t="s">
        <v>2614</v>
      </c>
      <c r="K5736" t="s">
        <v>2615</v>
      </c>
      <c r="L5736" t="s">
        <v>1062</v>
      </c>
      <c r="M5736">
        <v>64</v>
      </c>
      <c r="N5736" t="s">
        <v>832</v>
      </c>
      <c r="O5736" t="s">
        <v>882</v>
      </c>
      <c r="P5736" t="s">
        <v>883</v>
      </c>
      <c r="Q5736" t="s">
        <v>880</v>
      </c>
      <c r="R5736" t="s">
        <v>884</v>
      </c>
      <c r="S5736" t="s">
        <v>885</v>
      </c>
      <c r="T5736" t="s">
        <v>899</v>
      </c>
      <c r="U5736" t="s">
        <v>2576</v>
      </c>
      <c r="W5736">
        <v>90390</v>
      </c>
      <c r="X5736" t="s">
        <v>2577</v>
      </c>
      <c r="Y5736">
        <v>18087810</v>
      </c>
      <c r="AA5736" t="s">
        <v>2579</v>
      </c>
      <c r="AG5736" t="s">
        <v>2616</v>
      </c>
    </row>
    <row r="5737" spans="1:33" x14ac:dyDescent="0.25">
      <c r="A5737" t="s">
        <v>2614</v>
      </c>
      <c r="B5737" t="s">
        <v>1064</v>
      </c>
      <c r="C5737" t="s">
        <v>878</v>
      </c>
      <c r="D5737">
        <v>50</v>
      </c>
      <c r="E5737" t="s">
        <v>879</v>
      </c>
      <c r="F5737" t="s">
        <v>880</v>
      </c>
      <c r="G5737">
        <v>72</v>
      </c>
      <c r="H5737">
        <v>4</v>
      </c>
      <c r="J5737" t="s">
        <v>2614</v>
      </c>
      <c r="K5737" t="s">
        <v>2615</v>
      </c>
      <c r="L5737" t="s">
        <v>1064</v>
      </c>
      <c r="M5737">
        <v>65</v>
      </c>
      <c r="N5737" t="s">
        <v>832</v>
      </c>
      <c r="O5737" t="s">
        <v>882</v>
      </c>
      <c r="P5737" t="s">
        <v>883</v>
      </c>
      <c r="Q5737" t="s">
        <v>880</v>
      </c>
      <c r="R5737" t="s">
        <v>884</v>
      </c>
      <c r="S5737" t="s">
        <v>885</v>
      </c>
      <c r="T5737" t="s">
        <v>899</v>
      </c>
      <c r="U5737" t="s">
        <v>2576</v>
      </c>
      <c r="W5737">
        <v>90390</v>
      </c>
      <c r="X5737" t="s">
        <v>2577</v>
      </c>
      <c r="Y5737">
        <v>18087810</v>
      </c>
      <c r="AB5737" t="s">
        <v>2580</v>
      </c>
      <c r="AG5737" t="s">
        <v>2616</v>
      </c>
    </row>
    <row r="5738" spans="1:33" x14ac:dyDescent="0.25">
      <c r="A5738" t="s">
        <v>2614</v>
      </c>
      <c r="B5738" t="s">
        <v>1065</v>
      </c>
      <c r="C5738" t="s">
        <v>878</v>
      </c>
      <c r="D5738">
        <v>50</v>
      </c>
      <c r="E5738" t="s">
        <v>879</v>
      </c>
      <c r="F5738" t="s">
        <v>880</v>
      </c>
      <c r="G5738">
        <v>72</v>
      </c>
      <c r="H5738">
        <v>4</v>
      </c>
      <c r="J5738" t="s">
        <v>2614</v>
      </c>
      <c r="K5738" t="s">
        <v>2615</v>
      </c>
      <c r="L5738" t="s">
        <v>1065</v>
      </c>
      <c r="M5738">
        <v>66</v>
      </c>
      <c r="N5738" t="s">
        <v>832</v>
      </c>
      <c r="O5738" t="s">
        <v>882</v>
      </c>
      <c r="P5738" t="s">
        <v>883</v>
      </c>
      <c r="Q5738" t="s">
        <v>880</v>
      </c>
      <c r="R5738" t="s">
        <v>884</v>
      </c>
      <c r="S5738" t="s">
        <v>885</v>
      </c>
      <c r="T5738" t="s">
        <v>899</v>
      </c>
      <c r="U5738" t="s">
        <v>2576</v>
      </c>
      <c r="W5738">
        <v>90390</v>
      </c>
      <c r="X5738" t="s">
        <v>2577</v>
      </c>
      <c r="Y5738">
        <v>18087810</v>
      </c>
      <c r="AD5738" t="s">
        <v>2581</v>
      </c>
      <c r="AG5738" t="s">
        <v>2616</v>
      </c>
    </row>
    <row r="5739" spans="1:33" x14ac:dyDescent="0.25">
      <c r="A5739" t="s">
        <v>2614</v>
      </c>
      <c r="B5739" t="s">
        <v>1066</v>
      </c>
      <c r="C5739" t="s">
        <v>878</v>
      </c>
      <c r="D5739">
        <v>50</v>
      </c>
      <c r="E5739" t="s">
        <v>879</v>
      </c>
      <c r="F5739" t="s">
        <v>880</v>
      </c>
      <c r="G5739">
        <v>72</v>
      </c>
      <c r="H5739">
        <v>3</v>
      </c>
      <c r="J5739" t="s">
        <v>2614</v>
      </c>
      <c r="K5739" t="s">
        <v>2615</v>
      </c>
      <c r="L5739" t="s">
        <v>1066</v>
      </c>
      <c r="M5739">
        <v>67</v>
      </c>
      <c r="N5739" t="s">
        <v>832</v>
      </c>
      <c r="O5739" t="s">
        <v>882</v>
      </c>
      <c r="P5739" t="s">
        <v>883</v>
      </c>
      <c r="Q5739" t="s">
        <v>880</v>
      </c>
      <c r="R5739" t="s">
        <v>884</v>
      </c>
      <c r="S5739" t="s">
        <v>885</v>
      </c>
      <c r="T5739" t="s">
        <v>899</v>
      </c>
      <c r="U5739" t="s">
        <v>2572</v>
      </c>
      <c r="W5739">
        <v>1901</v>
      </c>
      <c r="X5739" t="s">
        <v>2573</v>
      </c>
      <c r="Y5739">
        <v>87196352</v>
      </c>
      <c r="AC5739" t="s">
        <v>2582</v>
      </c>
      <c r="AG5739" t="s">
        <v>2616</v>
      </c>
    </row>
    <row r="5740" spans="1:33" x14ac:dyDescent="0.25">
      <c r="A5740" t="s">
        <v>2614</v>
      </c>
      <c r="B5740" t="s">
        <v>1067</v>
      </c>
      <c r="C5740" t="s">
        <v>878</v>
      </c>
      <c r="D5740">
        <v>50</v>
      </c>
      <c r="E5740" t="s">
        <v>879</v>
      </c>
      <c r="F5740" t="s">
        <v>880</v>
      </c>
      <c r="G5740">
        <v>72</v>
      </c>
      <c r="H5740">
        <v>4</v>
      </c>
      <c r="J5740" t="s">
        <v>2614</v>
      </c>
      <c r="K5740" t="s">
        <v>2615</v>
      </c>
      <c r="L5740" t="s">
        <v>1067</v>
      </c>
      <c r="M5740">
        <v>68</v>
      </c>
      <c r="N5740" t="s">
        <v>832</v>
      </c>
      <c r="O5740" t="s">
        <v>882</v>
      </c>
      <c r="P5740" t="s">
        <v>883</v>
      </c>
      <c r="Q5740" t="s">
        <v>880</v>
      </c>
      <c r="R5740" t="s">
        <v>884</v>
      </c>
      <c r="S5740" t="s">
        <v>885</v>
      </c>
      <c r="T5740" t="s">
        <v>891</v>
      </c>
      <c r="U5740" t="s">
        <v>2572</v>
      </c>
      <c r="W5740">
        <v>1901</v>
      </c>
      <c r="X5740" t="s">
        <v>2573</v>
      </c>
      <c r="Y5740">
        <v>87196352</v>
      </c>
      <c r="AA5740" t="s">
        <v>2574</v>
      </c>
      <c r="AB5740" t="s">
        <v>2575</v>
      </c>
      <c r="AC5740" t="s">
        <v>2582</v>
      </c>
      <c r="AD5740" t="s">
        <v>2583</v>
      </c>
      <c r="AG5740" t="s">
        <v>2616</v>
      </c>
    </row>
    <row r="5741" spans="1:33" x14ac:dyDescent="0.25">
      <c r="A5741" t="s">
        <v>2614</v>
      </c>
      <c r="B5741" t="s">
        <v>1068</v>
      </c>
      <c r="C5741" t="s">
        <v>878</v>
      </c>
      <c r="D5741">
        <v>50</v>
      </c>
      <c r="E5741" t="s">
        <v>879</v>
      </c>
      <c r="F5741" t="s">
        <v>880</v>
      </c>
      <c r="G5741">
        <v>72</v>
      </c>
      <c r="H5741">
        <v>4</v>
      </c>
      <c r="J5741" t="s">
        <v>2614</v>
      </c>
      <c r="K5741" t="s">
        <v>2615</v>
      </c>
      <c r="L5741" t="s">
        <v>1068</v>
      </c>
      <c r="M5741">
        <v>69</v>
      </c>
      <c r="N5741" t="s">
        <v>832</v>
      </c>
      <c r="O5741" t="s">
        <v>882</v>
      </c>
      <c r="P5741" t="s">
        <v>883</v>
      </c>
      <c r="Q5741" t="s">
        <v>880</v>
      </c>
      <c r="R5741" t="s">
        <v>884</v>
      </c>
      <c r="S5741" t="s">
        <v>885</v>
      </c>
      <c r="T5741" t="s">
        <v>899</v>
      </c>
      <c r="U5741" t="s">
        <v>2572</v>
      </c>
      <c r="W5741">
        <v>1901</v>
      </c>
      <c r="X5741" t="s">
        <v>2573</v>
      </c>
      <c r="Y5741">
        <v>87196352</v>
      </c>
      <c r="AD5741" t="s">
        <v>2583</v>
      </c>
      <c r="AG5741" t="s">
        <v>2616</v>
      </c>
    </row>
    <row r="5742" spans="1:33" x14ac:dyDescent="0.25">
      <c r="A5742" t="s">
        <v>2614</v>
      </c>
      <c r="B5742" t="s">
        <v>1069</v>
      </c>
      <c r="C5742" t="s">
        <v>878</v>
      </c>
      <c r="D5742">
        <v>50</v>
      </c>
      <c r="E5742" t="s">
        <v>879</v>
      </c>
      <c r="F5742" t="s">
        <v>880</v>
      </c>
      <c r="G5742">
        <v>72</v>
      </c>
      <c r="H5742">
        <v>235</v>
      </c>
      <c r="J5742" t="s">
        <v>2614</v>
      </c>
      <c r="K5742" t="s">
        <v>2615</v>
      </c>
      <c r="L5742" t="s">
        <v>1069</v>
      </c>
      <c r="M5742">
        <v>73</v>
      </c>
      <c r="N5742" t="s">
        <v>832</v>
      </c>
      <c r="O5742" t="s">
        <v>882</v>
      </c>
      <c r="P5742" t="s">
        <v>883</v>
      </c>
      <c r="Q5742" t="s">
        <v>880</v>
      </c>
      <c r="R5742" t="s">
        <v>884</v>
      </c>
      <c r="S5742" t="s">
        <v>885</v>
      </c>
      <c r="T5742" t="s">
        <v>891</v>
      </c>
      <c r="U5742" t="s">
        <v>958</v>
      </c>
      <c r="W5742">
        <v>3611</v>
      </c>
      <c r="X5742" t="s">
        <v>959</v>
      </c>
      <c r="Y5742">
        <v>62420872</v>
      </c>
      <c r="AA5742" t="s">
        <v>960</v>
      </c>
      <c r="AG5742" t="s">
        <v>2616</v>
      </c>
    </row>
    <row r="5743" spans="1:33" x14ac:dyDescent="0.25">
      <c r="A5743" t="s">
        <v>2614</v>
      </c>
      <c r="B5743" t="s">
        <v>1070</v>
      </c>
      <c r="C5743" t="s">
        <v>878</v>
      </c>
      <c r="D5743">
        <v>50</v>
      </c>
      <c r="E5743" t="s">
        <v>879</v>
      </c>
      <c r="F5743" t="s">
        <v>880</v>
      </c>
      <c r="G5743">
        <v>72</v>
      </c>
      <c r="H5743">
        <v>4</v>
      </c>
      <c r="J5743" t="s">
        <v>2614</v>
      </c>
      <c r="K5743" t="s">
        <v>2615</v>
      </c>
      <c r="L5743" t="s">
        <v>1070</v>
      </c>
      <c r="M5743">
        <v>82</v>
      </c>
      <c r="N5743" t="s">
        <v>832</v>
      </c>
      <c r="O5743" t="s">
        <v>882</v>
      </c>
      <c r="P5743" t="s">
        <v>883</v>
      </c>
      <c r="Q5743" t="s">
        <v>880</v>
      </c>
      <c r="R5743" t="s">
        <v>884</v>
      </c>
      <c r="S5743" t="s">
        <v>885</v>
      </c>
      <c r="T5743" t="s">
        <v>899</v>
      </c>
      <c r="U5743" t="s">
        <v>2584</v>
      </c>
      <c r="W5743">
        <v>23435</v>
      </c>
      <c r="X5743" t="s">
        <v>2585</v>
      </c>
      <c r="Y5743">
        <v>42741653</v>
      </c>
      <c r="AB5743" t="s">
        <v>2586</v>
      </c>
      <c r="AG5743" t="s">
        <v>2616</v>
      </c>
    </row>
    <row r="5744" spans="1:33" x14ac:dyDescent="0.25">
      <c r="A5744" t="s">
        <v>2614</v>
      </c>
      <c r="B5744" t="s">
        <v>1071</v>
      </c>
      <c r="C5744" t="s">
        <v>878</v>
      </c>
      <c r="D5744">
        <v>50</v>
      </c>
      <c r="E5744" t="s">
        <v>879</v>
      </c>
      <c r="F5744" t="s">
        <v>880</v>
      </c>
      <c r="G5744">
        <v>72</v>
      </c>
      <c r="H5744">
        <v>4</v>
      </c>
      <c r="J5744" t="s">
        <v>2614</v>
      </c>
      <c r="K5744" t="s">
        <v>2615</v>
      </c>
      <c r="L5744" t="s">
        <v>1071</v>
      </c>
      <c r="M5744">
        <v>83</v>
      </c>
      <c r="N5744" t="s">
        <v>832</v>
      </c>
      <c r="O5744" t="s">
        <v>882</v>
      </c>
      <c r="P5744" t="s">
        <v>883</v>
      </c>
      <c r="Q5744" t="s">
        <v>880</v>
      </c>
      <c r="R5744" t="s">
        <v>884</v>
      </c>
      <c r="S5744" t="s">
        <v>885</v>
      </c>
      <c r="T5744" t="s">
        <v>899</v>
      </c>
      <c r="U5744" t="s">
        <v>2584</v>
      </c>
      <c r="W5744">
        <v>23435</v>
      </c>
      <c r="X5744" t="s">
        <v>2585</v>
      </c>
      <c r="Y5744">
        <v>42741653</v>
      </c>
      <c r="AA5744" t="s">
        <v>2587</v>
      </c>
      <c r="AG5744" t="s">
        <v>2616</v>
      </c>
    </row>
    <row r="5745" spans="1:33" x14ac:dyDescent="0.25">
      <c r="A5745" t="s">
        <v>2614</v>
      </c>
      <c r="B5745" t="s">
        <v>1072</v>
      </c>
      <c r="C5745" t="s">
        <v>878</v>
      </c>
      <c r="D5745">
        <v>50</v>
      </c>
      <c r="E5745" t="s">
        <v>879</v>
      </c>
      <c r="F5745" t="s">
        <v>880</v>
      </c>
      <c r="G5745">
        <v>72</v>
      </c>
      <c r="H5745">
        <v>369</v>
      </c>
      <c r="J5745" t="s">
        <v>2614</v>
      </c>
      <c r="K5745" t="s">
        <v>2615</v>
      </c>
      <c r="L5745" t="s">
        <v>1072</v>
      </c>
      <c r="M5745">
        <v>84</v>
      </c>
      <c r="N5745" t="s">
        <v>832</v>
      </c>
      <c r="O5745" t="s">
        <v>882</v>
      </c>
      <c r="P5745" t="s">
        <v>883</v>
      </c>
      <c r="Q5745" t="s">
        <v>880</v>
      </c>
      <c r="R5745" t="s">
        <v>884</v>
      </c>
      <c r="S5745" t="s">
        <v>885</v>
      </c>
      <c r="V5745" t="s">
        <v>944</v>
      </c>
      <c r="Z5745" t="s">
        <v>945</v>
      </c>
      <c r="AG5745" t="s">
        <v>2616</v>
      </c>
    </row>
    <row r="5746" spans="1:33" x14ac:dyDescent="0.25">
      <c r="A5746" t="s">
        <v>2614</v>
      </c>
      <c r="B5746" t="s">
        <v>1073</v>
      </c>
      <c r="C5746" t="s">
        <v>878</v>
      </c>
      <c r="D5746">
        <v>50</v>
      </c>
      <c r="E5746" t="s">
        <v>879</v>
      </c>
      <c r="F5746" t="s">
        <v>880</v>
      </c>
      <c r="G5746">
        <v>72</v>
      </c>
      <c r="H5746">
        <v>4</v>
      </c>
      <c r="J5746" t="s">
        <v>2614</v>
      </c>
      <c r="K5746" t="s">
        <v>2615</v>
      </c>
      <c r="L5746" t="s">
        <v>1073</v>
      </c>
      <c r="M5746">
        <v>74</v>
      </c>
      <c r="N5746" t="s">
        <v>832</v>
      </c>
      <c r="O5746" t="s">
        <v>882</v>
      </c>
      <c r="P5746" t="s">
        <v>883</v>
      </c>
      <c r="Q5746" t="s">
        <v>880</v>
      </c>
      <c r="R5746" t="s">
        <v>884</v>
      </c>
      <c r="S5746" t="s">
        <v>885</v>
      </c>
      <c r="T5746" t="s">
        <v>899</v>
      </c>
      <c r="U5746" t="s">
        <v>2588</v>
      </c>
      <c r="W5746">
        <v>85441</v>
      </c>
      <c r="X5746" t="s">
        <v>2589</v>
      </c>
      <c r="Y5746">
        <v>156105694</v>
      </c>
      <c r="AC5746" t="s">
        <v>2590</v>
      </c>
      <c r="AG5746" t="s">
        <v>2616</v>
      </c>
    </row>
    <row r="5747" spans="1:33" x14ac:dyDescent="0.25">
      <c r="A5747" t="s">
        <v>2614</v>
      </c>
      <c r="B5747" t="s">
        <v>1074</v>
      </c>
      <c r="C5747" t="s">
        <v>878</v>
      </c>
      <c r="D5747">
        <v>50</v>
      </c>
      <c r="E5747" t="s">
        <v>879</v>
      </c>
      <c r="F5747" t="s">
        <v>880</v>
      </c>
      <c r="G5747">
        <v>72</v>
      </c>
      <c r="H5747">
        <v>4</v>
      </c>
      <c r="J5747" t="s">
        <v>2614</v>
      </c>
      <c r="K5747" t="s">
        <v>2615</v>
      </c>
      <c r="L5747" t="s">
        <v>1074</v>
      </c>
      <c r="M5747">
        <v>75</v>
      </c>
      <c r="N5747" t="s">
        <v>832</v>
      </c>
      <c r="O5747" t="s">
        <v>882</v>
      </c>
      <c r="P5747" t="s">
        <v>883</v>
      </c>
      <c r="Q5747" t="s">
        <v>880</v>
      </c>
      <c r="R5747" t="s">
        <v>884</v>
      </c>
      <c r="S5747" t="s">
        <v>885</v>
      </c>
      <c r="T5747" t="s">
        <v>899</v>
      </c>
      <c r="U5747" t="s">
        <v>2588</v>
      </c>
      <c r="W5747">
        <v>85441</v>
      </c>
      <c r="X5747" t="s">
        <v>2589</v>
      </c>
      <c r="Y5747">
        <v>156105694</v>
      </c>
      <c r="AD5747" t="s">
        <v>2591</v>
      </c>
      <c r="AG5747" t="s">
        <v>2616</v>
      </c>
    </row>
    <row r="5748" spans="1:33" x14ac:dyDescent="0.25">
      <c r="A5748" t="s">
        <v>2614</v>
      </c>
      <c r="B5748" t="s">
        <v>1075</v>
      </c>
      <c r="C5748" t="s">
        <v>878</v>
      </c>
      <c r="D5748">
        <v>50</v>
      </c>
      <c r="E5748" t="s">
        <v>879</v>
      </c>
      <c r="F5748" t="s">
        <v>880</v>
      </c>
      <c r="G5748">
        <v>72</v>
      </c>
      <c r="H5748">
        <v>4</v>
      </c>
      <c r="J5748" t="s">
        <v>2614</v>
      </c>
      <c r="K5748" t="s">
        <v>2615</v>
      </c>
      <c r="L5748" t="s">
        <v>1075</v>
      </c>
      <c r="M5748">
        <v>76</v>
      </c>
      <c r="N5748" t="s">
        <v>832</v>
      </c>
      <c r="O5748" t="s">
        <v>882</v>
      </c>
      <c r="P5748" t="s">
        <v>883</v>
      </c>
      <c r="Q5748" t="s">
        <v>880</v>
      </c>
      <c r="R5748" t="s">
        <v>884</v>
      </c>
      <c r="S5748" t="s">
        <v>885</v>
      </c>
      <c r="T5748" t="s">
        <v>899</v>
      </c>
      <c r="U5748" t="s">
        <v>2588</v>
      </c>
      <c r="W5748">
        <v>85441</v>
      </c>
      <c r="X5748" t="s">
        <v>2589</v>
      </c>
      <c r="Y5748">
        <v>156105694</v>
      </c>
      <c r="AA5748" t="s">
        <v>2592</v>
      </c>
      <c r="AG5748" t="s">
        <v>2616</v>
      </c>
    </row>
    <row r="5749" spans="1:33" x14ac:dyDescent="0.25">
      <c r="A5749" t="s">
        <v>2614</v>
      </c>
      <c r="B5749" t="s">
        <v>1076</v>
      </c>
      <c r="C5749" t="s">
        <v>878</v>
      </c>
      <c r="D5749">
        <v>50</v>
      </c>
      <c r="E5749" t="s">
        <v>879</v>
      </c>
      <c r="F5749" t="s">
        <v>880</v>
      </c>
      <c r="G5749">
        <v>72</v>
      </c>
      <c r="H5749">
        <v>4</v>
      </c>
      <c r="J5749" t="s">
        <v>2614</v>
      </c>
      <c r="K5749" t="s">
        <v>2615</v>
      </c>
      <c r="L5749" t="s">
        <v>1076</v>
      </c>
      <c r="M5749">
        <v>77</v>
      </c>
      <c r="N5749" t="s">
        <v>832</v>
      </c>
      <c r="O5749" t="s">
        <v>882</v>
      </c>
      <c r="P5749" t="s">
        <v>883</v>
      </c>
      <c r="Q5749" t="s">
        <v>880</v>
      </c>
      <c r="R5749" t="s">
        <v>884</v>
      </c>
      <c r="S5749" t="s">
        <v>885</v>
      </c>
      <c r="T5749" t="s">
        <v>899</v>
      </c>
      <c r="U5749" t="s">
        <v>2588</v>
      </c>
      <c r="W5749">
        <v>85441</v>
      </c>
      <c r="X5749" t="s">
        <v>2589</v>
      </c>
      <c r="Y5749">
        <v>156105694</v>
      </c>
      <c r="AB5749" t="s">
        <v>2593</v>
      </c>
      <c r="AG5749" t="s">
        <v>2616</v>
      </c>
    </row>
    <row r="5750" spans="1:33" x14ac:dyDescent="0.25">
      <c r="A5750" t="s">
        <v>2614</v>
      </c>
      <c r="B5750" t="s">
        <v>1077</v>
      </c>
      <c r="C5750" t="s">
        <v>878</v>
      </c>
      <c r="D5750">
        <v>50</v>
      </c>
      <c r="E5750" t="s">
        <v>879</v>
      </c>
      <c r="F5750" t="s">
        <v>880</v>
      </c>
      <c r="G5750">
        <v>72</v>
      </c>
      <c r="H5750">
        <v>4</v>
      </c>
      <c r="J5750" t="s">
        <v>2614</v>
      </c>
      <c r="K5750" t="s">
        <v>2615</v>
      </c>
      <c r="L5750" t="s">
        <v>1077</v>
      </c>
      <c r="M5750">
        <v>78</v>
      </c>
      <c r="N5750" t="s">
        <v>832</v>
      </c>
      <c r="O5750" t="s">
        <v>882</v>
      </c>
      <c r="P5750" t="s">
        <v>883</v>
      </c>
      <c r="Q5750" t="s">
        <v>880</v>
      </c>
      <c r="R5750" t="s">
        <v>884</v>
      </c>
      <c r="S5750" t="s">
        <v>885</v>
      </c>
      <c r="T5750" t="s">
        <v>891</v>
      </c>
      <c r="U5750" t="s">
        <v>2588</v>
      </c>
      <c r="W5750">
        <v>85441</v>
      </c>
      <c r="X5750" t="s">
        <v>2589</v>
      </c>
      <c r="Y5750">
        <v>156105694</v>
      </c>
      <c r="AA5750" t="s">
        <v>2592</v>
      </c>
      <c r="AB5750" t="s">
        <v>2593</v>
      </c>
      <c r="AC5750" t="s">
        <v>2590</v>
      </c>
      <c r="AD5750" t="s">
        <v>2591</v>
      </c>
      <c r="AG5750" t="s">
        <v>2616</v>
      </c>
    </row>
    <row r="5751" spans="1:33" x14ac:dyDescent="0.25">
      <c r="A5751" t="s">
        <v>2614</v>
      </c>
      <c r="B5751" t="s">
        <v>1079</v>
      </c>
      <c r="C5751" t="s">
        <v>878</v>
      </c>
      <c r="D5751">
        <v>50</v>
      </c>
      <c r="E5751" t="s">
        <v>879</v>
      </c>
      <c r="F5751" t="s">
        <v>880</v>
      </c>
      <c r="G5751">
        <v>72</v>
      </c>
      <c r="H5751">
        <v>4</v>
      </c>
      <c r="J5751" t="s">
        <v>2614</v>
      </c>
      <c r="K5751" t="s">
        <v>2615</v>
      </c>
      <c r="L5751" t="s">
        <v>1079</v>
      </c>
      <c r="M5751">
        <v>79</v>
      </c>
      <c r="N5751" t="s">
        <v>832</v>
      </c>
      <c r="O5751" t="s">
        <v>882</v>
      </c>
      <c r="P5751" t="s">
        <v>883</v>
      </c>
      <c r="Q5751" t="s">
        <v>880</v>
      </c>
      <c r="R5751" t="s">
        <v>884</v>
      </c>
      <c r="S5751" t="s">
        <v>885</v>
      </c>
      <c r="T5751" t="s">
        <v>891</v>
      </c>
      <c r="U5751" t="s">
        <v>2584</v>
      </c>
      <c r="W5751">
        <v>23435</v>
      </c>
      <c r="X5751" t="s">
        <v>2585</v>
      </c>
      <c r="Y5751">
        <v>42741653</v>
      </c>
      <c r="AA5751" t="s">
        <v>2587</v>
      </c>
      <c r="AB5751" t="s">
        <v>2586</v>
      </c>
      <c r="AC5751" t="s">
        <v>2594</v>
      </c>
      <c r="AD5751" t="s">
        <v>2595</v>
      </c>
      <c r="AG5751" t="s">
        <v>2616</v>
      </c>
    </row>
    <row r="5752" spans="1:33" x14ac:dyDescent="0.25">
      <c r="A5752" t="s">
        <v>2614</v>
      </c>
      <c r="B5752" t="s">
        <v>1081</v>
      </c>
      <c r="C5752" t="s">
        <v>878</v>
      </c>
      <c r="D5752">
        <v>50</v>
      </c>
      <c r="E5752" t="s">
        <v>879</v>
      </c>
      <c r="F5752" t="s">
        <v>880</v>
      </c>
      <c r="G5752">
        <v>72</v>
      </c>
      <c r="H5752">
        <v>4</v>
      </c>
      <c r="J5752" t="s">
        <v>2614</v>
      </c>
      <c r="K5752" t="s">
        <v>2615</v>
      </c>
      <c r="L5752" t="s">
        <v>1081</v>
      </c>
      <c r="M5752">
        <v>80</v>
      </c>
      <c r="N5752" t="s">
        <v>832</v>
      </c>
      <c r="O5752" t="s">
        <v>882</v>
      </c>
      <c r="P5752" t="s">
        <v>883</v>
      </c>
      <c r="Q5752" t="s">
        <v>880</v>
      </c>
      <c r="R5752" t="s">
        <v>884</v>
      </c>
      <c r="S5752" t="s">
        <v>885</v>
      </c>
      <c r="T5752" t="s">
        <v>899</v>
      </c>
      <c r="U5752" t="s">
        <v>2584</v>
      </c>
      <c r="W5752">
        <v>23435</v>
      </c>
      <c r="X5752" t="s">
        <v>2585</v>
      </c>
      <c r="Y5752">
        <v>42741653</v>
      </c>
      <c r="AD5752" t="s">
        <v>2595</v>
      </c>
      <c r="AG5752" t="s">
        <v>2616</v>
      </c>
    </row>
    <row r="5753" spans="1:33" x14ac:dyDescent="0.25">
      <c r="A5753" t="s">
        <v>2614</v>
      </c>
      <c r="B5753" t="s">
        <v>1082</v>
      </c>
      <c r="C5753" t="s">
        <v>878</v>
      </c>
      <c r="D5753">
        <v>50</v>
      </c>
      <c r="E5753" t="s">
        <v>879</v>
      </c>
      <c r="F5753" t="s">
        <v>880</v>
      </c>
      <c r="G5753">
        <v>72</v>
      </c>
      <c r="H5753">
        <v>4</v>
      </c>
      <c r="J5753" t="s">
        <v>2614</v>
      </c>
      <c r="K5753" t="s">
        <v>2615</v>
      </c>
      <c r="L5753" t="s">
        <v>1082</v>
      </c>
      <c r="M5753">
        <v>81</v>
      </c>
      <c r="N5753" t="s">
        <v>832</v>
      </c>
      <c r="O5753" t="s">
        <v>882</v>
      </c>
      <c r="P5753" t="s">
        <v>883</v>
      </c>
      <c r="Q5753" t="s">
        <v>880</v>
      </c>
      <c r="R5753" t="s">
        <v>884</v>
      </c>
      <c r="S5753" t="s">
        <v>885</v>
      </c>
      <c r="T5753" t="s">
        <v>899</v>
      </c>
      <c r="U5753" t="s">
        <v>2584</v>
      </c>
      <c r="W5753">
        <v>23435</v>
      </c>
      <c r="X5753" t="s">
        <v>2585</v>
      </c>
      <c r="Y5753">
        <v>42741653</v>
      </c>
      <c r="AC5753" t="s">
        <v>2594</v>
      </c>
      <c r="AG5753" t="s">
        <v>2616</v>
      </c>
    </row>
    <row r="5754" spans="1:33" x14ac:dyDescent="0.25">
      <c r="A5754" t="s">
        <v>2614</v>
      </c>
      <c r="B5754" t="s">
        <v>1083</v>
      </c>
      <c r="C5754" t="s">
        <v>878</v>
      </c>
      <c r="D5754">
        <v>50</v>
      </c>
      <c r="E5754" t="s">
        <v>879</v>
      </c>
      <c r="F5754" t="s">
        <v>880</v>
      </c>
      <c r="G5754">
        <v>72</v>
      </c>
      <c r="H5754">
        <v>216</v>
      </c>
      <c r="J5754" t="s">
        <v>2614</v>
      </c>
      <c r="K5754" t="s">
        <v>2615</v>
      </c>
      <c r="L5754" t="s">
        <v>1083</v>
      </c>
      <c r="M5754">
        <v>85</v>
      </c>
      <c r="N5754" t="s">
        <v>832</v>
      </c>
      <c r="O5754" t="s">
        <v>882</v>
      </c>
      <c r="P5754" t="s">
        <v>883</v>
      </c>
      <c r="Q5754" t="s">
        <v>880</v>
      </c>
      <c r="R5754" t="s">
        <v>884</v>
      </c>
      <c r="S5754" t="s">
        <v>885</v>
      </c>
      <c r="T5754" t="s">
        <v>891</v>
      </c>
      <c r="U5754" t="s">
        <v>904</v>
      </c>
      <c r="W5754">
        <v>1785</v>
      </c>
      <c r="X5754" t="s">
        <v>905</v>
      </c>
      <c r="Y5754">
        <v>56549118</v>
      </c>
      <c r="Z5754" t="s">
        <v>906</v>
      </c>
      <c r="AA5754" t="s">
        <v>907</v>
      </c>
      <c r="AG5754" t="s">
        <v>2616</v>
      </c>
    </row>
    <row r="5755" spans="1:33" x14ac:dyDescent="0.25">
      <c r="A5755" t="s">
        <v>2614</v>
      </c>
      <c r="B5755" t="s">
        <v>1084</v>
      </c>
      <c r="C5755" t="s">
        <v>878</v>
      </c>
      <c r="D5755">
        <v>50</v>
      </c>
      <c r="E5755" t="s">
        <v>879</v>
      </c>
      <c r="F5755" t="s">
        <v>880</v>
      </c>
      <c r="G5755">
        <v>72</v>
      </c>
      <c r="H5755">
        <v>4</v>
      </c>
      <c r="J5755" t="s">
        <v>2614</v>
      </c>
      <c r="K5755" t="s">
        <v>2615</v>
      </c>
      <c r="L5755" t="s">
        <v>1084</v>
      </c>
      <c r="M5755">
        <v>94</v>
      </c>
      <c r="N5755" t="s">
        <v>832</v>
      </c>
      <c r="O5755" t="s">
        <v>882</v>
      </c>
      <c r="P5755" t="s">
        <v>883</v>
      </c>
      <c r="Q5755" t="s">
        <v>880</v>
      </c>
      <c r="R5755" t="s">
        <v>884</v>
      </c>
      <c r="S5755" t="s">
        <v>885</v>
      </c>
      <c r="T5755" t="s">
        <v>899</v>
      </c>
      <c r="U5755" t="s">
        <v>2596</v>
      </c>
      <c r="W5755">
        <v>11016</v>
      </c>
      <c r="X5755" t="s">
        <v>2597</v>
      </c>
      <c r="Y5755">
        <v>5802979</v>
      </c>
      <c r="AB5755" t="s">
        <v>2598</v>
      </c>
      <c r="AG5755" t="s">
        <v>2616</v>
      </c>
    </row>
    <row r="5756" spans="1:33" x14ac:dyDescent="0.25">
      <c r="A5756" t="s">
        <v>2614</v>
      </c>
      <c r="B5756" t="s">
        <v>1085</v>
      </c>
      <c r="C5756" t="s">
        <v>878</v>
      </c>
      <c r="D5756">
        <v>50</v>
      </c>
      <c r="E5756" t="s">
        <v>879</v>
      </c>
      <c r="F5756" t="s">
        <v>880</v>
      </c>
      <c r="G5756">
        <v>72</v>
      </c>
      <c r="H5756">
        <v>4</v>
      </c>
      <c r="J5756" t="s">
        <v>2614</v>
      </c>
      <c r="K5756" t="s">
        <v>2615</v>
      </c>
      <c r="L5756" t="s">
        <v>1085</v>
      </c>
      <c r="M5756">
        <v>95</v>
      </c>
      <c r="N5756" t="s">
        <v>832</v>
      </c>
      <c r="O5756" t="s">
        <v>882</v>
      </c>
      <c r="P5756" t="s">
        <v>883</v>
      </c>
      <c r="Q5756" t="s">
        <v>880</v>
      </c>
      <c r="R5756" t="s">
        <v>884</v>
      </c>
      <c r="S5756" t="s">
        <v>885</v>
      </c>
      <c r="T5756" t="s">
        <v>899</v>
      </c>
      <c r="U5756" t="s">
        <v>2596</v>
      </c>
      <c r="W5756">
        <v>11016</v>
      </c>
      <c r="X5756" t="s">
        <v>2597</v>
      </c>
      <c r="Y5756">
        <v>5802979</v>
      </c>
      <c r="AA5756" t="s">
        <v>2599</v>
      </c>
      <c r="AG5756" t="s">
        <v>2616</v>
      </c>
    </row>
    <row r="5757" spans="1:33" x14ac:dyDescent="0.25">
      <c r="A5757" t="s">
        <v>2614</v>
      </c>
      <c r="B5757" t="s">
        <v>1086</v>
      </c>
      <c r="C5757" t="s">
        <v>878</v>
      </c>
      <c r="D5757">
        <v>50</v>
      </c>
      <c r="E5757" t="s">
        <v>879</v>
      </c>
      <c r="F5757" t="s">
        <v>880</v>
      </c>
      <c r="G5757">
        <v>72</v>
      </c>
      <c r="H5757">
        <v>158</v>
      </c>
      <c r="J5757" t="s">
        <v>2614</v>
      </c>
      <c r="K5757" t="s">
        <v>2615</v>
      </c>
      <c r="L5757" t="s">
        <v>1086</v>
      </c>
      <c r="M5757">
        <v>96</v>
      </c>
      <c r="N5757" t="s">
        <v>832</v>
      </c>
      <c r="O5757" t="s">
        <v>882</v>
      </c>
      <c r="P5757" t="s">
        <v>883</v>
      </c>
      <c r="Q5757" t="s">
        <v>880</v>
      </c>
      <c r="R5757" t="s">
        <v>884</v>
      </c>
      <c r="S5757" t="s">
        <v>885</v>
      </c>
      <c r="V5757" t="s">
        <v>886</v>
      </c>
      <c r="AA5757" t="s">
        <v>887</v>
      </c>
      <c r="AB5757" t="s">
        <v>888</v>
      </c>
      <c r="AG5757" t="s">
        <v>2616</v>
      </c>
    </row>
    <row r="5758" spans="1:33" x14ac:dyDescent="0.25">
      <c r="A5758" t="s">
        <v>2614</v>
      </c>
      <c r="B5758" t="s">
        <v>1087</v>
      </c>
      <c r="C5758" t="s">
        <v>878</v>
      </c>
      <c r="D5758">
        <v>50</v>
      </c>
      <c r="E5758" t="s">
        <v>879</v>
      </c>
      <c r="F5758" t="s">
        <v>880</v>
      </c>
      <c r="G5758">
        <v>72</v>
      </c>
      <c r="H5758">
        <v>4</v>
      </c>
      <c r="J5758" t="s">
        <v>2614</v>
      </c>
      <c r="K5758" t="s">
        <v>2615</v>
      </c>
      <c r="L5758" t="s">
        <v>1087</v>
      </c>
      <c r="M5758">
        <v>86</v>
      </c>
      <c r="N5758" t="s">
        <v>832</v>
      </c>
      <c r="O5758" t="s">
        <v>882</v>
      </c>
      <c r="P5758" t="s">
        <v>883</v>
      </c>
      <c r="Q5758" t="s">
        <v>880</v>
      </c>
      <c r="R5758" t="s">
        <v>884</v>
      </c>
      <c r="S5758" t="s">
        <v>885</v>
      </c>
      <c r="T5758" t="s">
        <v>899</v>
      </c>
      <c r="U5758" t="s">
        <v>2600</v>
      </c>
      <c r="W5758">
        <v>132625</v>
      </c>
      <c r="X5758" t="s">
        <v>2601</v>
      </c>
      <c r="Y5758">
        <v>89179322</v>
      </c>
      <c r="AC5758" t="s">
        <v>2602</v>
      </c>
      <c r="AG5758" t="s">
        <v>2616</v>
      </c>
    </row>
    <row r="5759" spans="1:33" x14ac:dyDescent="0.25">
      <c r="A5759" t="s">
        <v>2614</v>
      </c>
      <c r="B5759" t="s">
        <v>1088</v>
      </c>
      <c r="C5759" t="s">
        <v>878</v>
      </c>
      <c r="D5759">
        <v>50</v>
      </c>
      <c r="E5759" t="s">
        <v>879</v>
      </c>
      <c r="F5759" t="s">
        <v>880</v>
      </c>
      <c r="G5759">
        <v>72</v>
      </c>
      <c r="H5759">
        <v>4</v>
      </c>
      <c r="J5759" t="s">
        <v>2614</v>
      </c>
      <c r="K5759" t="s">
        <v>2615</v>
      </c>
      <c r="L5759" t="s">
        <v>1088</v>
      </c>
      <c r="M5759">
        <v>87</v>
      </c>
      <c r="N5759" t="s">
        <v>832</v>
      </c>
      <c r="O5759" t="s">
        <v>882</v>
      </c>
      <c r="P5759" t="s">
        <v>883</v>
      </c>
      <c r="Q5759" t="s">
        <v>880</v>
      </c>
      <c r="R5759" t="s">
        <v>884</v>
      </c>
      <c r="S5759" t="s">
        <v>885</v>
      </c>
      <c r="T5759" t="s">
        <v>899</v>
      </c>
      <c r="U5759" t="s">
        <v>2600</v>
      </c>
      <c r="W5759">
        <v>132625</v>
      </c>
      <c r="X5759" t="s">
        <v>2601</v>
      </c>
      <c r="Y5759">
        <v>89179322</v>
      </c>
      <c r="AA5759" t="s">
        <v>2603</v>
      </c>
      <c r="AG5759" t="s">
        <v>2616</v>
      </c>
    </row>
    <row r="5760" spans="1:33" x14ac:dyDescent="0.25">
      <c r="A5760" t="s">
        <v>2614</v>
      </c>
      <c r="B5760" t="s">
        <v>1089</v>
      </c>
      <c r="C5760" t="s">
        <v>878</v>
      </c>
      <c r="D5760">
        <v>50</v>
      </c>
      <c r="E5760" t="s">
        <v>879</v>
      </c>
      <c r="F5760" t="s">
        <v>880</v>
      </c>
      <c r="G5760">
        <v>72</v>
      </c>
      <c r="H5760">
        <v>4</v>
      </c>
      <c r="J5760" t="s">
        <v>2614</v>
      </c>
      <c r="K5760" t="s">
        <v>2615</v>
      </c>
      <c r="L5760" t="s">
        <v>1089</v>
      </c>
      <c r="M5760">
        <v>88</v>
      </c>
      <c r="N5760" t="s">
        <v>832</v>
      </c>
      <c r="O5760" t="s">
        <v>882</v>
      </c>
      <c r="P5760" t="s">
        <v>883</v>
      </c>
      <c r="Q5760" t="s">
        <v>880</v>
      </c>
      <c r="R5760" t="s">
        <v>884</v>
      </c>
      <c r="S5760" t="s">
        <v>885</v>
      </c>
      <c r="T5760" t="s">
        <v>899</v>
      </c>
      <c r="U5760" t="s">
        <v>2600</v>
      </c>
      <c r="W5760">
        <v>132625</v>
      </c>
      <c r="X5760" t="s">
        <v>2601</v>
      </c>
      <c r="Y5760">
        <v>89179322</v>
      </c>
      <c r="AB5760" t="s">
        <v>2604</v>
      </c>
      <c r="AG5760" t="s">
        <v>2616</v>
      </c>
    </row>
    <row r="5761" spans="1:33" x14ac:dyDescent="0.25">
      <c r="A5761" t="s">
        <v>2614</v>
      </c>
      <c r="B5761" t="s">
        <v>1090</v>
      </c>
      <c r="C5761" t="s">
        <v>878</v>
      </c>
      <c r="D5761">
        <v>50</v>
      </c>
      <c r="E5761" t="s">
        <v>879</v>
      </c>
      <c r="F5761" t="s">
        <v>880</v>
      </c>
      <c r="G5761">
        <v>72</v>
      </c>
      <c r="H5761">
        <v>4</v>
      </c>
      <c r="J5761" t="s">
        <v>2614</v>
      </c>
      <c r="K5761" t="s">
        <v>2615</v>
      </c>
      <c r="L5761" t="s">
        <v>1090</v>
      </c>
      <c r="M5761">
        <v>89</v>
      </c>
      <c r="N5761" t="s">
        <v>832</v>
      </c>
      <c r="O5761" t="s">
        <v>882</v>
      </c>
      <c r="P5761" t="s">
        <v>883</v>
      </c>
      <c r="Q5761" t="s">
        <v>880</v>
      </c>
      <c r="R5761" t="s">
        <v>884</v>
      </c>
      <c r="S5761" t="s">
        <v>885</v>
      </c>
      <c r="T5761" t="s">
        <v>899</v>
      </c>
      <c r="U5761" t="s">
        <v>2600</v>
      </c>
      <c r="W5761">
        <v>132625</v>
      </c>
      <c r="X5761" t="s">
        <v>2601</v>
      </c>
      <c r="Y5761">
        <v>89179322</v>
      </c>
      <c r="AD5761" t="s">
        <v>2605</v>
      </c>
      <c r="AG5761" t="s">
        <v>2616</v>
      </c>
    </row>
    <row r="5762" spans="1:33" x14ac:dyDescent="0.25">
      <c r="A5762" t="s">
        <v>2614</v>
      </c>
      <c r="B5762" t="s">
        <v>1091</v>
      </c>
      <c r="C5762" t="s">
        <v>878</v>
      </c>
      <c r="D5762">
        <v>50</v>
      </c>
      <c r="E5762" t="s">
        <v>879</v>
      </c>
      <c r="F5762" t="s">
        <v>880</v>
      </c>
      <c r="G5762">
        <v>72</v>
      </c>
      <c r="H5762">
        <v>4</v>
      </c>
      <c r="J5762" t="s">
        <v>2614</v>
      </c>
      <c r="K5762" t="s">
        <v>2615</v>
      </c>
      <c r="L5762" t="s">
        <v>1091</v>
      </c>
      <c r="M5762">
        <v>90</v>
      </c>
      <c r="N5762" t="s">
        <v>832</v>
      </c>
      <c r="O5762" t="s">
        <v>882</v>
      </c>
      <c r="P5762" t="s">
        <v>883</v>
      </c>
      <c r="Q5762" t="s">
        <v>880</v>
      </c>
      <c r="R5762" t="s">
        <v>884</v>
      </c>
      <c r="S5762" t="s">
        <v>885</v>
      </c>
      <c r="T5762" t="s">
        <v>891</v>
      </c>
      <c r="U5762" t="s">
        <v>2600</v>
      </c>
      <c r="W5762">
        <v>132625</v>
      </c>
      <c r="X5762" t="s">
        <v>2601</v>
      </c>
      <c r="Y5762">
        <v>89179322</v>
      </c>
      <c r="AA5762" t="s">
        <v>2603</v>
      </c>
      <c r="AB5762" t="s">
        <v>2604</v>
      </c>
      <c r="AC5762" t="s">
        <v>2602</v>
      </c>
      <c r="AD5762" t="s">
        <v>2605</v>
      </c>
      <c r="AG5762" t="s">
        <v>2616</v>
      </c>
    </row>
    <row r="5763" spans="1:33" x14ac:dyDescent="0.25">
      <c r="A5763" t="s">
        <v>2614</v>
      </c>
      <c r="B5763" t="s">
        <v>1092</v>
      </c>
      <c r="C5763" t="s">
        <v>878</v>
      </c>
      <c r="D5763">
        <v>50</v>
      </c>
      <c r="E5763" t="s">
        <v>879</v>
      </c>
      <c r="F5763" t="s">
        <v>880</v>
      </c>
      <c r="G5763">
        <v>72</v>
      </c>
      <c r="H5763">
        <v>4</v>
      </c>
      <c r="J5763" t="s">
        <v>2614</v>
      </c>
      <c r="K5763" t="s">
        <v>2615</v>
      </c>
      <c r="L5763" t="s">
        <v>1092</v>
      </c>
      <c r="M5763">
        <v>91</v>
      </c>
      <c r="N5763" t="s">
        <v>832</v>
      </c>
      <c r="O5763" t="s">
        <v>882</v>
      </c>
      <c r="P5763" t="s">
        <v>883</v>
      </c>
      <c r="Q5763" t="s">
        <v>880</v>
      </c>
      <c r="R5763" t="s">
        <v>884</v>
      </c>
      <c r="S5763" t="s">
        <v>885</v>
      </c>
      <c r="T5763" t="s">
        <v>891</v>
      </c>
      <c r="U5763" t="s">
        <v>2596</v>
      </c>
      <c r="W5763">
        <v>11016</v>
      </c>
      <c r="X5763" t="s">
        <v>2597</v>
      </c>
      <c r="Y5763">
        <v>5802979</v>
      </c>
      <c r="AA5763" t="s">
        <v>2599</v>
      </c>
      <c r="AB5763" t="s">
        <v>2598</v>
      </c>
      <c r="AC5763" t="s">
        <v>2606</v>
      </c>
      <c r="AD5763" t="s">
        <v>2607</v>
      </c>
      <c r="AG5763" t="s">
        <v>2616</v>
      </c>
    </row>
    <row r="5764" spans="1:33" x14ac:dyDescent="0.25">
      <c r="A5764" t="s">
        <v>2614</v>
      </c>
      <c r="B5764" t="s">
        <v>1093</v>
      </c>
      <c r="C5764" t="s">
        <v>878</v>
      </c>
      <c r="D5764">
        <v>50</v>
      </c>
      <c r="E5764" t="s">
        <v>879</v>
      </c>
      <c r="F5764" t="s">
        <v>880</v>
      </c>
      <c r="G5764">
        <v>72</v>
      </c>
      <c r="H5764">
        <v>4</v>
      </c>
      <c r="J5764" t="s">
        <v>2614</v>
      </c>
      <c r="K5764" t="s">
        <v>2615</v>
      </c>
      <c r="L5764" t="s">
        <v>1093</v>
      </c>
      <c r="M5764">
        <v>92</v>
      </c>
      <c r="N5764" t="s">
        <v>832</v>
      </c>
      <c r="O5764" t="s">
        <v>882</v>
      </c>
      <c r="P5764" t="s">
        <v>883</v>
      </c>
      <c r="Q5764" t="s">
        <v>880</v>
      </c>
      <c r="R5764" t="s">
        <v>884</v>
      </c>
      <c r="S5764" t="s">
        <v>885</v>
      </c>
      <c r="T5764" t="s">
        <v>899</v>
      </c>
      <c r="U5764" t="s">
        <v>2596</v>
      </c>
      <c r="W5764">
        <v>11016</v>
      </c>
      <c r="X5764" t="s">
        <v>2597</v>
      </c>
      <c r="Y5764">
        <v>5802979</v>
      </c>
      <c r="AD5764" t="s">
        <v>2607</v>
      </c>
      <c r="AG5764" t="s">
        <v>2616</v>
      </c>
    </row>
    <row r="5765" spans="1:33" x14ac:dyDescent="0.25">
      <c r="A5765" t="s">
        <v>2614</v>
      </c>
      <c r="B5765" t="s">
        <v>1094</v>
      </c>
      <c r="C5765" t="s">
        <v>878</v>
      </c>
      <c r="D5765">
        <v>50</v>
      </c>
      <c r="E5765" t="s">
        <v>879</v>
      </c>
      <c r="F5765" t="s">
        <v>880</v>
      </c>
      <c r="G5765">
        <v>72</v>
      </c>
      <c r="H5765">
        <v>4</v>
      </c>
      <c r="J5765" t="s">
        <v>2614</v>
      </c>
      <c r="K5765" t="s">
        <v>2615</v>
      </c>
      <c r="L5765" t="s">
        <v>1094</v>
      </c>
      <c r="M5765">
        <v>93</v>
      </c>
      <c r="N5765" t="s">
        <v>832</v>
      </c>
      <c r="O5765" t="s">
        <v>882</v>
      </c>
      <c r="P5765" t="s">
        <v>883</v>
      </c>
      <c r="Q5765" t="s">
        <v>880</v>
      </c>
      <c r="R5765" t="s">
        <v>884</v>
      </c>
      <c r="S5765" t="s">
        <v>885</v>
      </c>
      <c r="T5765" t="s">
        <v>899</v>
      </c>
      <c r="U5765" t="s">
        <v>2596</v>
      </c>
      <c r="W5765">
        <v>11016</v>
      </c>
      <c r="X5765" t="s">
        <v>2597</v>
      </c>
      <c r="Y5765">
        <v>5802979</v>
      </c>
      <c r="AC5765" t="s">
        <v>2606</v>
      </c>
      <c r="AG5765" t="s">
        <v>2616</v>
      </c>
    </row>
    <row r="5766" spans="1:33" x14ac:dyDescent="0.25">
      <c r="A5766" t="s">
        <v>2617</v>
      </c>
      <c r="B5766" t="s">
        <v>877</v>
      </c>
      <c r="C5766" t="s">
        <v>878</v>
      </c>
      <c r="D5766">
        <v>50</v>
      </c>
      <c r="E5766" t="s">
        <v>879</v>
      </c>
      <c r="F5766" t="s">
        <v>880</v>
      </c>
      <c r="G5766">
        <v>72</v>
      </c>
      <c r="H5766">
        <v>159</v>
      </c>
      <c r="J5766" t="s">
        <v>2617</v>
      </c>
      <c r="K5766" t="s">
        <v>2618</v>
      </c>
      <c r="L5766" t="s">
        <v>877</v>
      </c>
      <c r="M5766">
        <v>1</v>
      </c>
      <c r="N5766" t="s">
        <v>832</v>
      </c>
      <c r="O5766" t="s">
        <v>882</v>
      </c>
      <c r="P5766" t="s">
        <v>883</v>
      </c>
      <c r="Q5766" t="s">
        <v>880</v>
      </c>
      <c r="R5766" t="s">
        <v>884</v>
      </c>
      <c r="S5766" t="s">
        <v>885</v>
      </c>
      <c r="V5766" t="s">
        <v>886</v>
      </c>
      <c r="AA5766" t="s">
        <v>887</v>
      </c>
      <c r="AB5766" t="s">
        <v>888</v>
      </c>
      <c r="AG5766" t="s">
        <v>2619</v>
      </c>
    </row>
    <row r="5767" spans="1:33" x14ac:dyDescent="0.25">
      <c r="A5767" t="s">
        <v>2617</v>
      </c>
      <c r="B5767" t="s">
        <v>890</v>
      </c>
      <c r="C5767" t="s">
        <v>878</v>
      </c>
      <c r="D5767">
        <v>50</v>
      </c>
      <c r="E5767" t="s">
        <v>879</v>
      </c>
      <c r="F5767" t="s">
        <v>880</v>
      </c>
      <c r="G5767">
        <v>72</v>
      </c>
      <c r="H5767">
        <v>1</v>
      </c>
      <c r="J5767" t="s">
        <v>2617</v>
      </c>
      <c r="K5767" t="s">
        <v>2618</v>
      </c>
      <c r="L5767" t="s">
        <v>890</v>
      </c>
      <c r="M5767">
        <v>10</v>
      </c>
      <c r="N5767" t="s">
        <v>832</v>
      </c>
      <c r="O5767" t="s">
        <v>882</v>
      </c>
      <c r="P5767" t="s">
        <v>883</v>
      </c>
      <c r="Q5767" t="s">
        <v>880</v>
      </c>
      <c r="R5767" t="s">
        <v>884</v>
      </c>
      <c r="S5767" t="s">
        <v>885</v>
      </c>
      <c r="T5767" t="s">
        <v>899</v>
      </c>
      <c r="U5767" t="s">
        <v>2620</v>
      </c>
      <c r="W5767">
        <v>11036</v>
      </c>
      <c r="X5767" t="s">
        <v>2621</v>
      </c>
      <c r="Y5767">
        <v>26787967</v>
      </c>
      <c r="AC5767" t="s">
        <v>2622</v>
      </c>
      <c r="AG5767" t="s">
        <v>2619</v>
      </c>
    </row>
    <row r="5768" spans="1:33" x14ac:dyDescent="0.25">
      <c r="A5768" t="s">
        <v>2617</v>
      </c>
      <c r="B5768" t="s">
        <v>898</v>
      </c>
      <c r="C5768" t="s">
        <v>878</v>
      </c>
      <c r="D5768">
        <v>50</v>
      </c>
      <c r="E5768" t="s">
        <v>879</v>
      </c>
      <c r="F5768" t="s">
        <v>880</v>
      </c>
      <c r="G5768">
        <v>72</v>
      </c>
      <c r="H5768">
        <v>1</v>
      </c>
      <c r="J5768" t="s">
        <v>2617</v>
      </c>
      <c r="K5768" t="s">
        <v>2618</v>
      </c>
      <c r="L5768" t="s">
        <v>898</v>
      </c>
      <c r="M5768">
        <v>11</v>
      </c>
      <c r="N5768" t="s">
        <v>832</v>
      </c>
      <c r="O5768" t="s">
        <v>882</v>
      </c>
      <c r="P5768" t="s">
        <v>883</v>
      </c>
      <c r="Q5768" t="s">
        <v>880</v>
      </c>
      <c r="R5768" t="s">
        <v>884</v>
      </c>
      <c r="S5768" t="s">
        <v>885</v>
      </c>
      <c r="T5768" t="s">
        <v>899</v>
      </c>
      <c r="U5768" t="s">
        <v>2620</v>
      </c>
      <c r="W5768">
        <v>11036</v>
      </c>
      <c r="X5768" t="s">
        <v>2621</v>
      </c>
      <c r="Y5768">
        <v>26787967</v>
      </c>
      <c r="AD5768" t="s">
        <v>2623</v>
      </c>
      <c r="AG5768" t="s">
        <v>2619</v>
      </c>
    </row>
    <row r="5769" spans="1:33" x14ac:dyDescent="0.25">
      <c r="A5769" t="s">
        <v>2617</v>
      </c>
      <c r="B5769" t="s">
        <v>903</v>
      </c>
      <c r="C5769" t="s">
        <v>878</v>
      </c>
      <c r="D5769">
        <v>50</v>
      </c>
      <c r="E5769" t="s">
        <v>879</v>
      </c>
      <c r="F5769" t="s">
        <v>880</v>
      </c>
      <c r="G5769">
        <v>72</v>
      </c>
      <c r="H5769">
        <v>97</v>
      </c>
      <c r="J5769" t="s">
        <v>2617</v>
      </c>
      <c r="K5769" t="s">
        <v>2618</v>
      </c>
      <c r="L5769" t="s">
        <v>903</v>
      </c>
      <c r="M5769">
        <v>12</v>
      </c>
      <c r="N5769" t="s">
        <v>832</v>
      </c>
      <c r="O5769" t="s">
        <v>882</v>
      </c>
      <c r="P5769" t="s">
        <v>883</v>
      </c>
      <c r="Q5769" t="s">
        <v>880</v>
      </c>
      <c r="R5769" t="s">
        <v>884</v>
      </c>
      <c r="S5769" t="s">
        <v>885</v>
      </c>
      <c r="T5769" t="s">
        <v>891</v>
      </c>
      <c r="U5769" t="s">
        <v>1024</v>
      </c>
      <c r="W5769">
        <v>5728</v>
      </c>
      <c r="X5769" t="s">
        <v>1025</v>
      </c>
      <c r="AA5769" t="s">
        <v>1026</v>
      </c>
      <c r="AG5769" t="s">
        <v>2619</v>
      </c>
    </row>
    <row r="5770" spans="1:33" x14ac:dyDescent="0.25">
      <c r="A5770" t="s">
        <v>2617</v>
      </c>
      <c r="B5770" t="s">
        <v>908</v>
      </c>
      <c r="C5770" t="s">
        <v>878</v>
      </c>
      <c r="D5770">
        <v>50</v>
      </c>
      <c r="E5770" t="s">
        <v>879</v>
      </c>
      <c r="F5770" t="s">
        <v>880</v>
      </c>
      <c r="G5770">
        <v>72</v>
      </c>
      <c r="H5770">
        <v>1</v>
      </c>
      <c r="J5770" t="s">
        <v>2617</v>
      </c>
      <c r="K5770" t="s">
        <v>2618</v>
      </c>
      <c r="L5770" t="s">
        <v>908</v>
      </c>
      <c r="M5770">
        <v>2</v>
      </c>
      <c r="N5770" t="s">
        <v>832</v>
      </c>
      <c r="O5770" t="s">
        <v>882</v>
      </c>
      <c r="P5770" t="s">
        <v>883</v>
      </c>
      <c r="Q5770" t="s">
        <v>880</v>
      </c>
      <c r="R5770" t="s">
        <v>884</v>
      </c>
      <c r="S5770" t="s">
        <v>885</v>
      </c>
      <c r="T5770" t="s">
        <v>899</v>
      </c>
      <c r="U5770" t="s">
        <v>2624</v>
      </c>
      <c r="W5770">
        <v>9421</v>
      </c>
      <c r="X5770" t="s">
        <v>2625</v>
      </c>
      <c r="Y5770">
        <v>4758505</v>
      </c>
      <c r="AD5770" t="s">
        <v>2626</v>
      </c>
      <c r="AG5770" t="s">
        <v>2619</v>
      </c>
    </row>
    <row r="5771" spans="1:33" x14ac:dyDescent="0.25">
      <c r="A5771" t="s">
        <v>2617</v>
      </c>
      <c r="B5771" t="s">
        <v>912</v>
      </c>
      <c r="C5771" t="s">
        <v>878</v>
      </c>
      <c r="D5771">
        <v>50</v>
      </c>
      <c r="E5771" t="s">
        <v>879</v>
      </c>
      <c r="F5771" t="s">
        <v>880</v>
      </c>
      <c r="G5771">
        <v>72</v>
      </c>
      <c r="H5771">
        <v>1</v>
      </c>
      <c r="J5771" t="s">
        <v>2617</v>
      </c>
      <c r="K5771" t="s">
        <v>2618</v>
      </c>
      <c r="L5771" t="s">
        <v>912</v>
      </c>
      <c r="M5771">
        <v>3</v>
      </c>
      <c r="N5771" t="s">
        <v>832</v>
      </c>
      <c r="O5771" t="s">
        <v>882</v>
      </c>
      <c r="P5771" t="s">
        <v>883</v>
      </c>
      <c r="Q5771" t="s">
        <v>880</v>
      </c>
      <c r="R5771" t="s">
        <v>884</v>
      </c>
      <c r="S5771" t="s">
        <v>885</v>
      </c>
      <c r="T5771" t="s">
        <v>891</v>
      </c>
      <c r="U5771" t="s">
        <v>2624</v>
      </c>
      <c r="W5771">
        <v>9421</v>
      </c>
      <c r="X5771" t="s">
        <v>2625</v>
      </c>
      <c r="Y5771">
        <v>4758505</v>
      </c>
      <c r="AA5771" t="s">
        <v>2627</v>
      </c>
      <c r="AB5771" t="s">
        <v>2628</v>
      </c>
      <c r="AC5771" t="s">
        <v>2629</v>
      </c>
      <c r="AD5771" t="s">
        <v>2626</v>
      </c>
      <c r="AG5771" t="s">
        <v>2619</v>
      </c>
    </row>
    <row r="5772" spans="1:33" x14ac:dyDescent="0.25">
      <c r="A5772" t="s">
        <v>2617</v>
      </c>
      <c r="B5772" t="s">
        <v>916</v>
      </c>
      <c r="C5772" t="s">
        <v>878</v>
      </c>
      <c r="D5772">
        <v>50</v>
      </c>
      <c r="E5772" t="s">
        <v>879</v>
      </c>
      <c r="F5772" t="s">
        <v>880</v>
      </c>
      <c r="G5772">
        <v>72</v>
      </c>
      <c r="H5772">
        <v>1</v>
      </c>
      <c r="J5772" t="s">
        <v>2617</v>
      </c>
      <c r="K5772" t="s">
        <v>2618</v>
      </c>
      <c r="L5772" t="s">
        <v>916</v>
      </c>
      <c r="M5772">
        <v>4</v>
      </c>
      <c r="N5772" t="s">
        <v>832</v>
      </c>
      <c r="O5772" t="s">
        <v>882</v>
      </c>
      <c r="P5772" t="s">
        <v>883</v>
      </c>
      <c r="Q5772" t="s">
        <v>880</v>
      </c>
      <c r="R5772" t="s">
        <v>884</v>
      </c>
      <c r="S5772" t="s">
        <v>885</v>
      </c>
      <c r="T5772" t="s">
        <v>899</v>
      </c>
      <c r="U5772" t="s">
        <v>2624</v>
      </c>
      <c r="W5772">
        <v>9421</v>
      </c>
      <c r="X5772" t="s">
        <v>2625</v>
      </c>
      <c r="Y5772">
        <v>4758505</v>
      </c>
      <c r="AC5772" t="s">
        <v>2629</v>
      </c>
      <c r="AG5772" t="s">
        <v>2619</v>
      </c>
    </row>
    <row r="5773" spans="1:33" x14ac:dyDescent="0.25">
      <c r="A5773" t="s">
        <v>2617</v>
      </c>
      <c r="B5773" t="s">
        <v>920</v>
      </c>
      <c r="C5773" t="s">
        <v>878</v>
      </c>
      <c r="D5773">
        <v>50</v>
      </c>
      <c r="E5773" t="s">
        <v>879</v>
      </c>
      <c r="F5773" t="s">
        <v>880</v>
      </c>
      <c r="G5773">
        <v>72</v>
      </c>
      <c r="H5773">
        <v>1</v>
      </c>
      <c r="J5773" t="s">
        <v>2617</v>
      </c>
      <c r="K5773" t="s">
        <v>2618</v>
      </c>
      <c r="L5773" t="s">
        <v>920</v>
      </c>
      <c r="M5773">
        <v>5</v>
      </c>
      <c r="N5773" t="s">
        <v>832</v>
      </c>
      <c r="O5773" t="s">
        <v>882</v>
      </c>
      <c r="P5773" t="s">
        <v>883</v>
      </c>
      <c r="Q5773" t="s">
        <v>880</v>
      </c>
      <c r="R5773" t="s">
        <v>884</v>
      </c>
      <c r="S5773" t="s">
        <v>885</v>
      </c>
      <c r="T5773" t="s">
        <v>899</v>
      </c>
      <c r="U5773" t="s">
        <v>2624</v>
      </c>
      <c r="W5773">
        <v>9421</v>
      </c>
      <c r="X5773" t="s">
        <v>2625</v>
      </c>
      <c r="Y5773">
        <v>4758505</v>
      </c>
      <c r="AB5773" t="s">
        <v>2628</v>
      </c>
      <c r="AG5773" t="s">
        <v>2619</v>
      </c>
    </row>
    <row r="5774" spans="1:33" x14ac:dyDescent="0.25">
      <c r="A5774" t="s">
        <v>2617</v>
      </c>
      <c r="B5774" t="s">
        <v>927</v>
      </c>
      <c r="C5774" t="s">
        <v>878</v>
      </c>
      <c r="D5774">
        <v>50</v>
      </c>
      <c r="E5774" t="s">
        <v>879</v>
      </c>
      <c r="F5774" t="s">
        <v>880</v>
      </c>
      <c r="G5774">
        <v>72</v>
      </c>
      <c r="H5774">
        <v>1</v>
      </c>
      <c r="J5774" t="s">
        <v>2617</v>
      </c>
      <c r="K5774" t="s">
        <v>2618</v>
      </c>
      <c r="L5774" t="s">
        <v>927</v>
      </c>
      <c r="M5774">
        <v>6</v>
      </c>
      <c r="N5774" t="s">
        <v>832</v>
      </c>
      <c r="O5774" t="s">
        <v>882</v>
      </c>
      <c r="P5774" t="s">
        <v>883</v>
      </c>
      <c r="Q5774" t="s">
        <v>880</v>
      </c>
      <c r="R5774" t="s">
        <v>884</v>
      </c>
      <c r="S5774" t="s">
        <v>885</v>
      </c>
      <c r="T5774" t="s">
        <v>899</v>
      </c>
      <c r="U5774" t="s">
        <v>2624</v>
      </c>
      <c r="W5774">
        <v>9421</v>
      </c>
      <c r="X5774" t="s">
        <v>2625</v>
      </c>
      <c r="Y5774">
        <v>4758505</v>
      </c>
      <c r="AA5774" t="s">
        <v>2627</v>
      </c>
      <c r="AG5774" t="s">
        <v>2619</v>
      </c>
    </row>
    <row r="5775" spans="1:33" x14ac:dyDescent="0.25">
      <c r="A5775" t="s">
        <v>2617</v>
      </c>
      <c r="B5775" t="s">
        <v>931</v>
      </c>
      <c r="C5775" t="s">
        <v>878</v>
      </c>
      <c r="D5775">
        <v>50</v>
      </c>
      <c r="E5775" t="s">
        <v>879</v>
      </c>
      <c r="F5775" t="s">
        <v>880</v>
      </c>
      <c r="G5775">
        <v>72</v>
      </c>
      <c r="H5775">
        <v>1</v>
      </c>
      <c r="J5775" t="s">
        <v>2617</v>
      </c>
      <c r="K5775" t="s">
        <v>2618</v>
      </c>
      <c r="L5775" t="s">
        <v>931</v>
      </c>
      <c r="M5775">
        <v>7</v>
      </c>
      <c r="N5775" t="s">
        <v>832</v>
      </c>
      <c r="O5775" t="s">
        <v>882</v>
      </c>
      <c r="P5775" t="s">
        <v>883</v>
      </c>
      <c r="Q5775" t="s">
        <v>880</v>
      </c>
      <c r="R5775" t="s">
        <v>884</v>
      </c>
      <c r="S5775" t="s">
        <v>885</v>
      </c>
      <c r="T5775" t="s">
        <v>899</v>
      </c>
      <c r="U5775" t="s">
        <v>2620</v>
      </c>
      <c r="W5775">
        <v>11036</v>
      </c>
      <c r="X5775" t="s">
        <v>2621</v>
      </c>
      <c r="Y5775">
        <v>26787967</v>
      </c>
      <c r="AA5775" t="s">
        <v>2630</v>
      </c>
      <c r="AG5775" t="s">
        <v>2619</v>
      </c>
    </row>
    <row r="5776" spans="1:33" x14ac:dyDescent="0.25">
      <c r="A5776" t="s">
        <v>2617</v>
      </c>
      <c r="B5776" t="s">
        <v>935</v>
      </c>
      <c r="C5776" t="s">
        <v>878</v>
      </c>
      <c r="D5776">
        <v>50</v>
      </c>
      <c r="E5776" t="s">
        <v>879</v>
      </c>
      <c r="F5776" t="s">
        <v>880</v>
      </c>
      <c r="G5776">
        <v>72</v>
      </c>
      <c r="H5776">
        <v>1</v>
      </c>
      <c r="J5776" t="s">
        <v>2617</v>
      </c>
      <c r="K5776" t="s">
        <v>2618</v>
      </c>
      <c r="L5776" t="s">
        <v>935</v>
      </c>
      <c r="M5776">
        <v>8</v>
      </c>
      <c r="N5776" t="s">
        <v>832</v>
      </c>
      <c r="O5776" t="s">
        <v>882</v>
      </c>
      <c r="P5776" t="s">
        <v>883</v>
      </c>
      <c r="Q5776" t="s">
        <v>880</v>
      </c>
      <c r="R5776" t="s">
        <v>884</v>
      </c>
      <c r="S5776" t="s">
        <v>885</v>
      </c>
      <c r="T5776" t="s">
        <v>899</v>
      </c>
      <c r="U5776" t="s">
        <v>2620</v>
      </c>
      <c r="W5776">
        <v>11036</v>
      </c>
      <c r="X5776" t="s">
        <v>2621</v>
      </c>
      <c r="Y5776">
        <v>26787967</v>
      </c>
      <c r="AB5776" t="s">
        <v>2631</v>
      </c>
      <c r="AG5776" t="s">
        <v>2619</v>
      </c>
    </row>
    <row r="5777" spans="1:33" x14ac:dyDescent="0.25">
      <c r="A5777" t="s">
        <v>2617</v>
      </c>
      <c r="B5777" t="s">
        <v>939</v>
      </c>
      <c r="C5777" t="s">
        <v>878</v>
      </c>
      <c r="D5777">
        <v>50</v>
      </c>
      <c r="E5777" t="s">
        <v>879</v>
      </c>
      <c r="F5777" t="s">
        <v>880</v>
      </c>
      <c r="G5777">
        <v>72</v>
      </c>
      <c r="H5777">
        <v>1</v>
      </c>
      <c r="J5777" t="s">
        <v>2617</v>
      </c>
      <c r="K5777" t="s">
        <v>2618</v>
      </c>
      <c r="L5777" t="s">
        <v>939</v>
      </c>
      <c r="M5777">
        <v>9</v>
      </c>
      <c r="N5777" t="s">
        <v>832</v>
      </c>
      <c r="O5777" t="s">
        <v>882</v>
      </c>
      <c r="P5777" t="s">
        <v>883</v>
      </c>
      <c r="Q5777" t="s">
        <v>880</v>
      </c>
      <c r="R5777" t="s">
        <v>884</v>
      </c>
      <c r="S5777" t="s">
        <v>885</v>
      </c>
      <c r="T5777" t="s">
        <v>891</v>
      </c>
      <c r="U5777" t="s">
        <v>2620</v>
      </c>
      <c r="W5777">
        <v>11036</v>
      </c>
      <c r="X5777" t="s">
        <v>2621</v>
      </c>
      <c r="Y5777">
        <v>26787967</v>
      </c>
      <c r="AA5777" t="s">
        <v>2630</v>
      </c>
      <c r="AB5777" t="s">
        <v>2631</v>
      </c>
      <c r="AC5777" t="s">
        <v>2622</v>
      </c>
      <c r="AD5777" t="s">
        <v>2623</v>
      </c>
      <c r="AG5777" t="s">
        <v>2619</v>
      </c>
    </row>
    <row r="5778" spans="1:33" x14ac:dyDescent="0.25">
      <c r="A5778" t="s">
        <v>2617</v>
      </c>
      <c r="B5778" t="s">
        <v>943</v>
      </c>
      <c r="C5778" t="s">
        <v>878</v>
      </c>
      <c r="D5778">
        <v>50</v>
      </c>
      <c r="E5778" t="s">
        <v>879</v>
      </c>
      <c r="F5778" t="s">
        <v>880</v>
      </c>
      <c r="G5778">
        <v>72</v>
      </c>
      <c r="H5778">
        <v>370</v>
      </c>
      <c r="J5778" t="s">
        <v>2617</v>
      </c>
      <c r="K5778" t="s">
        <v>2618</v>
      </c>
      <c r="L5778" t="s">
        <v>943</v>
      </c>
      <c r="M5778">
        <v>13</v>
      </c>
      <c r="N5778" t="s">
        <v>832</v>
      </c>
      <c r="O5778" t="s">
        <v>882</v>
      </c>
      <c r="P5778" t="s">
        <v>883</v>
      </c>
      <c r="Q5778" t="s">
        <v>880</v>
      </c>
      <c r="R5778" t="s">
        <v>884</v>
      </c>
      <c r="S5778" t="s">
        <v>885</v>
      </c>
      <c r="V5778" t="s">
        <v>944</v>
      </c>
      <c r="Z5778" t="s">
        <v>945</v>
      </c>
      <c r="AG5778" t="s">
        <v>2619</v>
      </c>
    </row>
    <row r="5779" spans="1:33" x14ac:dyDescent="0.25">
      <c r="A5779" t="s">
        <v>2617</v>
      </c>
      <c r="B5779" t="s">
        <v>946</v>
      </c>
      <c r="C5779" t="s">
        <v>878</v>
      </c>
      <c r="D5779">
        <v>50</v>
      </c>
      <c r="E5779" t="s">
        <v>879</v>
      </c>
      <c r="F5779" t="s">
        <v>880</v>
      </c>
      <c r="G5779">
        <v>72</v>
      </c>
      <c r="H5779">
        <v>1</v>
      </c>
      <c r="J5779" t="s">
        <v>2617</v>
      </c>
      <c r="K5779" t="s">
        <v>2618</v>
      </c>
      <c r="L5779" t="s">
        <v>946</v>
      </c>
      <c r="M5779">
        <v>22</v>
      </c>
      <c r="N5779" t="s">
        <v>832</v>
      </c>
      <c r="O5779" t="s">
        <v>882</v>
      </c>
      <c r="P5779" t="s">
        <v>883</v>
      </c>
      <c r="Q5779" t="s">
        <v>880</v>
      </c>
      <c r="R5779" t="s">
        <v>884</v>
      </c>
      <c r="S5779" t="s">
        <v>885</v>
      </c>
      <c r="T5779" t="s">
        <v>899</v>
      </c>
      <c r="U5779" t="s">
        <v>2632</v>
      </c>
      <c r="W5779">
        <v>10657</v>
      </c>
      <c r="X5779" t="s">
        <v>2633</v>
      </c>
      <c r="Y5779">
        <v>5730026</v>
      </c>
      <c r="AC5779" t="s">
        <v>2634</v>
      </c>
      <c r="AG5779" t="s">
        <v>2619</v>
      </c>
    </row>
    <row r="5780" spans="1:33" x14ac:dyDescent="0.25">
      <c r="A5780" t="s">
        <v>2617</v>
      </c>
      <c r="B5780" t="s">
        <v>953</v>
      </c>
      <c r="C5780" t="s">
        <v>878</v>
      </c>
      <c r="D5780">
        <v>50</v>
      </c>
      <c r="E5780" t="s">
        <v>879</v>
      </c>
      <c r="F5780" t="s">
        <v>880</v>
      </c>
      <c r="G5780">
        <v>72</v>
      </c>
      <c r="H5780">
        <v>1</v>
      </c>
      <c r="J5780" t="s">
        <v>2617</v>
      </c>
      <c r="K5780" t="s">
        <v>2618</v>
      </c>
      <c r="L5780" t="s">
        <v>953</v>
      </c>
      <c r="M5780">
        <v>23</v>
      </c>
      <c r="N5780" t="s">
        <v>832</v>
      </c>
      <c r="O5780" t="s">
        <v>882</v>
      </c>
      <c r="P5780" t="s">
        <v>883</v>
      </c>
      <c r="Q5780" t="s">
        <v>880</v>
      </c>
      <c r="R5780" t="s">
        <v>884</v>
      </c>
      <c r="S5780" t="s">
        <v>885</v>
      </c>
      <c r="T5780" t="s">
        <v>891</v>
      </c>
      <c r="U5780" t="s">
        <v>2632</v>
      </c>
      <c r="W5780">
        <v>10657</v>
      </c>
      <c r="X5780" t="s">
        <v>2633</v>
      </c>
      <c r="Y5780">
        <v>5730026</v>
      </c>
      <c r="AA5780" t="s">
        <v>2635</v>
      </c>
      <c r="AB5780" t="s">
        <v>2636</v>
      </c>
      <c r="AC5780" t="s">
        <v>2634</v>
      </c>
      <c r="AD5780" t="s">
        <v>2637</v>
      </c>
      <c r="AG5780" t="s">
        <v>2619</v>
      </c>
    </row>
    <row r="5781" spans="1:33" x14ac:dyDescent="0.25">
      <c r="A5781" t="s">
        <v>2617</v>
      </c>
      <c r="B5781" t="s">
        <v>957</v>
      </c>
      <c r="C5781" t="s">
        <v>878</v>
      </c>
      <c r="D5781">
        <v>50</v>
      </c>
      <c r="E5781" t="s">
        <v>879</v>
      </c>
      <c r="F5781" t="s">
        <v>880</v>
      </c>
      <c r="G5781">
        <v>72</v>
      </c>
      <c r="H5781">
        <v>236</v>
      </c>
      <c r="J5781" t="s">
        <v>2617</v>
      </c>
      <c r="K5781" t="s">
        <v>2618</v>
      </c>
      <c r="L5781" t="s">
        <v>957</v>
      </c>
      <c r="M5781">
        <v>24</v>
      </c>
      <c r="N5781" t="s">
        <v>832</v>
      </c>
      <c r="O5781" t="s">
        <v>882</v>
      </c>
      <c r="P5781" t="s">
        <v>883</v>
      </c>
      <c r="Q5781" t="s">
        <v>880</v>
      </c>
      <c r="R5781" t="s">
        <v>884</v>
      </c>
      <c r="S5781" t="s">
        <v>885</v>
      </c>
      <c r="T5781" t="s">
        <v>891</v>
      </c>
      <c r="U5781" t="s">
        <v>958</v>
      </c>
      <c r="W5781">
        <v>3611</v>
      </c>
      <c r="X5781" t="s">
        <v>959</v>
      </c>
      <c r="Y5781">
        <v>62420872</v>
      </c>
      <c r="AA5781" t="s">
        <v>960</v>
      </c>
      <c r="AG5781" t="s">
        <v>2619</v>
      </c>
    </row>
    <row r="5782" spans="1:33" x14ac:dyDescent="0.25">
      <c r="A5782" t="s">
        <v>2617</v>
      </c>
      <c r="B5782" t="s">
        <v>961</v>
      </c>
      <c r="C5782" t="s">
        <v>878</v>
      </c>
      <c r="D5782">
        <v>50</v>
      </c>
      <c r="E5782" t="s">
        <v>879</v>
      </c>
      <c r="F5782" t="s">
        <v>880</v>
      </c>
      <c r="G5782">
        <v>72</v>
      </c>
      <c r="H5782">
        <v>1</v>
      </c>
      <c r="J5782" t="s">
        <v>2617</v>
      </c>
      <c r="K5782" t="s">
        <v>2618</v>
      </c>
      <c r="L5782" t="s">
        <v>961</v>
      </c>
      <c r="M5782">
        <v>14</v>
      </c>
      <c r="N5782" t="s">
        <v>832</v>
      </c>
      <c r="O5782" t="s">
        <v>882</v>
      </c>
      <c r="P5782" t="s">
        <v>883</v>
      </c>
      <c r="Q5782" t="s">
        <v>880</v>
      </c>
      <c r="R5782" t="s">
        <v>884</v>
      </c>
      <c r="S5782" t="s">
        <v>885</v>
      </c>
      <c r="T5782" t="s">
        <v>899</v>
      </c>
      <c r="U5782" t="s">
        <v>2638</v>
      </c>
      <c r="W5782">
        <v>9112</v>
      </c>
      <c r="X5782" t="s">
        <v>2639</v>
      </c>
      <c r="Y5782">
        <v>115527079</v>
      </c>
      <c r="AC5782" t="s">
        <v>2640</v>
      </c>
      <c r="AG5782" t="s">
        <v>2619</v>
      </c>
    </row>
    <row r="5783" spans="1:33" x14ac:dyDescent="0.25">
      <c r="A5783" t="s">
        <v>2617</v>
      </c>
      <c r="B5783" t="s">
        <v>962</v>
      </c>
      <c r="C5783" t="s">
        <v>878</v>
      </c>
      <c r="D5783">
        <v>50</v>
      </c>
      <c r="E5783" t="s">
        <v>879</v>
      </c>
      <c r="F5783" t="s">
        <v>880</v>
      </c>
      <c r="G5783">
        <v>72</v>
      </c>
      <c r="H5783">
        <v>1</v>
      </c>
      <c r="J5783" t="s">
        <v>2617</v>
      </c>
      <c r="K5783" t="s">
        <v>2618</v>
      </c>
      <c r="L5783" t="s">
        <v>962</v>
      </c>
      <c r="M5783">
        <v>15</v>
      </c>
      <c r="N5783" t="s">
        <v>832</v>
      </c>
      <c r="O5783" t="s">
        <v>882</v>
      </c>
      <c r="P5783" t="s">
        <v>883</v>
      </c>
      <c r="Q5783" t="s">
        <v>880</v>
      </c>
      <c r="R5783" t="s">
        <v>884</v>
      </c>
      <c r="S5783" t="s">
        <v>885</v>
      </c>
      <c r="T5783" t="s">
        <v>891</v>
      </c>
      <c r="U5783" t="s">
        <v>2638</v>
      </c>
      <c r="W5783">
        <v>9112</v>
      </c>
      <c r="X5783" t="s">
        <v>2639</v>
      </c>
      <c r="Y5783">
        <v>115527079</v>
      </c>
      <c r="AA5783" t="s">
        <v>2641</v>
      </c>
      <c r="AB5783" t="s">
        <v>2642</v>
      </c>
      <c r="AC5783" t="s">
        <v>2640</v>
      </c>
      <c r="AD5783" t="s">
        <v>2643</v>
      </c>
      <c r="AG5783" t="s">
        <v>2619</v>
      </c>
    </row>
    <row r="5784" spans="1:33" x14ac:dyDescent="0.25">
      <c r="A5784" t="s">
        <v>2617</v>
      </c>
      <c r="B5784" t="s">
        <v>963</v>
      </c>
      <c r="C5784" t="s">
        <v>878</v>
      </c>
      <c r="D5784">
        <v>50</v>
      </c>
      <c r="E5784" t="s">
        <v>879</v>
      </c>
      <c r="F5784" t="s">
        <v>880</v>
      </c>
      <c r="G5784">
        <v>72</v>
      </c>
      <c r="H5784">
        <v>1</v>
      </c>
      <c r="J5784" t="s">
        <v>2617</v>
      </c>
      <c r="K5784" t="s">
        <v>2618</v>
      </c>
      <c r="L5784" t="s">
        <v>963</v>
      </c>
      <c r="M5784">
        <v>16</v>
      </c>
      <c r="N5784" t="s">
        <v>832</v>
      </c>
      <c r="O5784" t="s">
        <v>882</v>
      </c>
      <c r="P5784" t="s">
        <v>883</v>
      </c>
      <c r="Q5784" t="s">
        <v>880</v>
      </c>
      <c r="R5784" t="s">
        <v>884</v>
      </c>
      <c r="S5784" t="s">
        <v>885</v>
      </c>
      <c r="T5784" t="s">
        <v>899</v>
      </c>
      <c r="U5784" t="s">
        <v>2638</v>
      </c>
      <c r="W5784">
        <v>9112</v>
      </c>
      <c r="X5784" t="s">
        <v>2639</v>
      </c>
      <c r="Y5784">
        <v>115527079</v>
      </c>
      <c r="AA5784" t="s">
        <v>2641</v>
      </c>
      <c r="AG5784" t="s">
        <v>2619</v>
      </c>
    </row>
    <row r="5785" spans="1:33" x14ac:dyDescent="0.25">
      <c r="A5785" t="s">
        <v>2617</v>
      </c>
      <c r="B5785" t="s">
        <v>967</v>
      </c>
      <c r="C5785" t="s">
        <v>878</v>
      </c>
      <c r="D5785">
        <v>50</v>
      </c>
      <c r="E5785" t="s">
        <v>879</v>
      </c>
      <c r="F5785" t="s">
        <v>880</v>
      </c>
      <c r="G5785">
        <v>72</v>
      </c>
      <c r="H5785">
        <v>1</v>
      </c>
      <c r="J5785" t="s">
        <v>2617</v>
      </c>
      <c r="K5785" t="s">
        <v>2618</v>
      </c>
      <c r="L5785" t="s">
        <v>967</v>
      </c>
      <c r="M5785">
        <v>17</v>
      </c>
      <c r="N5785" t="s">
        <v>832</v>
      </c>
      <c r="O5785" t="s">
        <v>882</v>
      </c>
      <c r="P5785" t="s">
        <v>883</v>
      </c>
      <c r="Q5785" t="s">
        <v>880</v>
      </c>
      <c r="R5785" t="s">
        <v>884</v>
      </c>
      <c r="S5785" t="s">
        <v>885</v>
      </c>
      <c r="T5785" t="s">
        <v>899</v>
      </c>
      <c r="U5785" t="s">
        <v>2638</v>
      </c>
      <c r="W5785">
        <v>9112</v>
      </c>
      <c r="X5785" t="s">
        <v>2639</v>
      </c>
      <c r="Y5785">
        <v>115527079</v>
      </c>
      <c r="AB5785" t="s">
        <v>2642</v>
      </c>
      <c r="AG5785" t="s">
        <v>2619</v>
      </c>
    </row>
    <row r="5786" spans="1:33" x14ac:dyDescent="0.25">
      <c r="A5786" t="s">
        <v>2617</v>
      </c>
      <c r="B5786" t="s">
        <v>969</v>
      </c>
      <c r="C5786" t="s">
        <v>878</v>
      </c>
      <c r="D5786">
        <v>50</v>
      </c>
      <c r="E5786" t="s">
        <v>879</v>
      </c>
      <c r="F5786" t="s">
        <v>880</v>
      </c>
      <c r="G5786">
        <v>72</v>
      </c>
      <c r="H5786">
        <v>1</v>
      </c>
      <c r="J5786" t="s">
        <v>2617</v>
      </c>
      <c r="K5786" t="s">
        <v>2618</v>
      </c>
      <c r="L5786" t="s">
        <v>969</v>
      </c>
      <c r="M5786">
        <v>18</v>
      </c>
      <c r="N5786" t="s">
        <v>832</v>
      </c>
      <c r="O5786" t="s">
        <v>882</v>
      </c>
      <c r="P5786" t="s">
        <v>883</v>
      </c>
      <c r="Q5786" t="s">
        <v>880</v>
      </c>
      <c r="R5786" t="s">
        <v>884</v>
      </c>
      <c r="S5786" t="s">
        <v>885</v>
      </c>
      <c r="T5786" t="s">
        <v>899</v>
      </c>
      <c r="U5786" t="s">
        <v>2638</v>
      </c>
      <c r="W5786">
        <v>9112</v>
      </c>
      <c r="X5786" t="s">
        <v>2639</v>
      </c>
      <c r="Y5786">
        <v>115527079</v>
      </c>
      <c r="AD5786" t="s">
        <v>2643</v>
      </c>
      <c r="AG5786" t="s">
        <v>2619</v>
      </c>
    </row>
    <row r="5787" spans="1:33" x14ac:dyDescent="0.25">
      <c r="A5787" t="s">
        <v>2617</v>
      </c>
      <c r="B5787" t="s">
        <v>976</v>
      </c>
      <c r="C5787" t="s">
        <v>878</v>
      </c>
      <c r="D5787">
        <v>50</v>
      </c>
      <c r="E5787" t="s">
        <v>879</v>
      </c>
      <c r="F5787" t="s">
        <v>880</v>
      </c>
      <c r="G5787">
        <v>72</v>
      </c>
      <c r="H5787">
        <v>1</v>
      </c>
      <c r="J5787" t="s">
        <v>2617</v>
      </c>
      <c r="K5787" t="s">
        <v>2618</v>
      </c>
      <c r="L5787" t="s">
        <v>976</v>
      </c>
      <c r="M5787">
        <v>19</v>
      </c>
      <c r="N5787" t="s">
        <v>832</v>
      </c>
      <c r="O5787" t="s">
        <v>882</v>
      </c>
      <c r="P5787" t="s">
        <v>883</v>
      </c>
      <c r="Q5787" t="s">
        <v>880</v>
      </c>
      <c r="R5787" t="s">
        <v>884</v>
      </c>
      <c r="S5787" t="s">
        <v>885</v>
      </c>
      <c r="T5787" t="s">
        <v>899</v>
      </c>
      <c r="U5787" t="s">
        <v>2632</v>
      </c>
      <c r="W5787">
        <v>10657</v>
      </c>
      <c r="X5787" t="s">
        <v>2633</v>
      </c>
      <c r="Y5787">
        <v>5730026</v>
      </c>
      <c r="AD5787" t="s">
        <v>2637</v>
      </c>
      <c r="AG5787" t="s">
        <v>2619</v>
      </c>
    </row>
    <row r="5788" spans="1:33" x14ac:dyDescent="0.25">
      <c r="A5788" t="s">
        <v>2617</v>
      </c>
      <c r="B5788" t="s">
        <v>983</v>
      </c>
      <c r="C5788" t="s">
        <v>878</v>
      </c>
      <c r="D5788">
        <v>50</v>
      </c>
      <c r="E5788" t="s">
        <v>879</v>
      </c>
      <c r="F5788" t="s">
        <v>880</v>
      </c>
      <c r="G5788">
        <v>72</v>
      </c>
      <c r="H5788">
        <v>1</v>
      </c>
      <c r="J5788" t="s">
        <v>2617</v>
      </c>
      <c r="K5788" t="s">
        <v>2618</v>
      </c>
      <c r="L5788" t="s">
        <v>983</v>
      </c>
      <c r="M5788">
        <v>20</v>
      </c>
      <c r="N5788" t="s">
        <v>832</v>
      </c>
      <c r="O5788" t="s">
        <v>882</v>
      </c>
      <c r="P5788" t="s">
        <v>883</v>
      </c>
      <c r="Q5788" t="s">
        <v>880</v>
      </c>
      <c r="R5788" t="s">
        <v>884</v>
      </c>
      <c r="S5788" t="s">
        <v>885</v>
      </c>
      <c r="T5788" t="s">
        <v>899</v>
      </c>
      <c r="U5788" t="s">
        <v>2632</v>
      </c>
      <c r="W5788">
        <v>10657</v>
      </c>
      <c r="X5788" t="s">
        <v>2633</v>
      </c>
      <c r="Y5788">
        <v>5730026</v>
      </c>
      <c r="AA5788" t="s">
        <v>2635</v>
      </c>
      <c r="AG5788" t="s">
        <v>2619</v>
      </c>
    </row>
    <row r="5789" spans="1:33" x14ac:dyDescent="0.25">
      <c r="A5789" t="s">
        <v>2617</v>
      </c>
      <c r="B5789" t="s">
        <v>990</v>
      </c>
      <c r="C5789" t="s">
        <v>878</v>
      </c>
      <c r="D5789">
        <v>50</v>
      </c>
      <c r="E5789" t="s">
        <v>879</v>
      </c>
      <c r="F5789" t="s">
        <v>880</v>
      </c>
      <c r="G5789">
        <v>72</v>
      </c>
      <c r="H5789">
        <v>1</v>
      </c>
      <c r="J5789" t="s">
        <v>2617</v>
      </c>
      <c r="K5789" t="s">
        <v>2618</v>
      </c>
      <c r="L5789" t="s">
        <v>990</v>
      </c>
      <c r="M5789">
        <v>21</v>
      </c>
      <c r="N5789" t="s">
        <v>832</v>
      </c>
      <c r="O5789" t="s">
        <v>882</v>
      </c>
      <c r="P5789" t="s">
        <v>883</v>
      </c>
      <c r="Q5789" t="s">
        <v>880</v>
      </c>
      <c r="R5789" t="s">
        <v>884</v>
      </c>
      <c r="S5789" t="s">
        <v>885</v>
      </c>
      <c r="T5789" t="s">
        <v>899</v>
      </c>
      <c r="U5789" t="s">
        <v>2632</v>
      </c>
      <c r="W5789">
        <v>10657</v>
      </c>
      <c r="X5789" t="s">
        <v>2633</v>
      </c>
      <c r="Y5789">
        <v>5730026</v>
      </c>
      <c r="AB5789" t="s">
        <v>2636</v>
      </c>
      <c r="AG5789" t="s">
        <v>2619</v>
      </c>
    </row>
    <row r="5790" spans="1:33" x14ac:dyDescent="0.25">
      <c r="A5790" t="s">
        <v>2617</v>
      </c>
      <c r="B5790" t="s">
        <v>992</v>
      </c>
      <c r="C5790" t="s">
        <v>878</v>
      </c>
      <c r="D5790">
        <v>50</v>
      </c>
      <c r="E5790" t="s">
        <v>879</v>
      </c>
      <c r="F5790" t="s">
        <v>880</v>
      </c>
      <c r="G5790">
        <v>72</v>
      </c>
      <c r="H5790">
        <v>217</v>
      </c>
      <c r="J5790" t="s">
        <v>2617</v>
      </c>
      <c r="K5790" t="s">
        <v>2618</v>
      </c>
      <c r="L5790" t="s">
        <v>992</v>
      </c>
      <c r="M5790">
        <v>25</v>
      </c>
      <c r="N5790" t="s">
        <v>832</v>
      </c>
      <c r="O5790" t="s">
        <v>882</v>
      </c>
      <c r="P5790" t="s">
        <v>883</v>
      </c>
      <c r="Q5790" t="s">
        <v>880</v>
      </c>
      <c r="R5790" t="s">
        <v>884</v>
      </c>
      <c r="S5790" t="s">
        <v>885</v>
      </c>
      <c r="T5790" t="s">
        <v>891</v>
      </c>
      <c r="U5790" t="s">
        <v>904</v>
      </c>
      <c r="W5790">
        <v>1785</v>
      </c>
      <c r="X5790" t="s">
        <v>905</v>
      </c>
      <c r="Y5790">
        <v>56549118</v>
      </c>
      <c r="Z5790" t="s">
        <v>906</v>
      </c>
      <c r="AA5790" t="s">
        <v>907</v>
      </c>
      <c r="AG5790" t="s">
        <v>2619</v>
      </c>
    </row>
    <row r="5791" spans="1:33" x14ac:dyDescent="0.25">
      <c r="A5791" t="s">
        <v>2617</v>
      </c>
      <c r="B5791" t="s">
        <v>993</v>
      </c>
      <c r="C5791" t="s">
        <v>878</v>
      </c>
      <c r="D5791">
        <v>50</v>
      </c>
      <c r="E5791" t="s">
        <v>879</v>
      </c>
      <c r="F5791" t="s">
        <v>880</v>
      </c>
      <c r="G5791">
        <v>72</v>
      </c>
      <c r="H5791">
        <v>1</v>
      </c>
      <c r="J5791" t="s">
        <v>2617</v>
      </c>
      <c r="K5791" t="s">
        <v>2618</v>
      </c>
      <c r="L5791" t="s">
        <v>993</v>
      </c>
      <c r="M5791">
        <v>34</v>
      </c>
      <c r="N5791" t="s">
        <v>832</v>
      </c>
      <c r="O5791" t="s">
        <v>882</v>
      </c>
      <c r="P5791" t="s">
        <v>883</v>
      </c>
      <c r="Q5791" t="s">
        <v>880</v>
      </c>
      <c r="R5791" t="s">
        <v>884</v>
      </c>
      <c r="S5791" t="s">
        <v>885</v>
      </c>
      <c r="T5791" t="s">
        <v>891</v>
      </c>
      <c r="U5791" t="s">
        <v>2644</v>
      </c>
      <c r="W5791">
        <v>10660</v>
      </c>
      <c r="X5791" t="s">
        <v>2645</v>
      </c>
      <c r="Y5791">
        <v>63054871</v>
      </c>
      <c r="AA5791" t="s">
        <v>2646</v>
      </c>
      <c r="AB5791" t="s">
        <v>2647</v>
      </c>
      <c r="AC5791" t="s">
        <v>2648</v>
      </c>
      <c r="AD5791" t="s">
        <v>2649</v>
      </c>
      <c r="AG5791" t="s">
        <v>2619</v>
      </c>
    </row>
    <row r="5792" spans="1:33" x14ac:dyDescent="0.25">
      <c r="A5792" t="s">
        <v>2617</v>
      </c>
      <c r="B5792" t="s">
        <v>994</v>
      </c>
      <c r="C5792" t="s">
        <v>878</v>
      </c>
      <c r="D5792">
        <v>50</v>
      </c>
      <c r="E5792" t="s">
        <v>879</v>
      </c>
      <c r="F5792" t="s">
        <v>880</v>
      </c>
      <c r="G5792">
        <v>72</v>
      </c>
      <c r="H5792">
        <v>1</v>
      </c>
      <c r="J5792" t="s">
        <v>2617</v>
      </c>
      <c r="K5792" t="s">
        <v>2618</v>
      </c>
      <c r="L5792" t="s">
        <v>994</v>
      </c>
      <c r="M5792">
        <v>35</v>
      </c>
      <c r="N5792" t="s">
        <v>832</v>
      </c>
      <c r="O5792" t="s">
        <v>882</v>
      </c>
      <c r="P5792" t="s">
        <v>883</v>
      </c>
      <c r="Q5792" t="s">
        <v>880</v>
      </c>
      <c r="R5792" t="s">
        <v>884</v>
      </c>
      <c r="S5792" t="s">
        <v>885</v>
      </c>
      <c r="T5792" t="s">
        <v>899</v>
      </c>
      <c r="U5792" t="s">
        <v>2644</v>
      </c>
      <c r="W5792">
        <v>10660</v>
      </c>
      <c r="X5792" t="s">
        <v>2645</v>
      </c>
      <c r="Y5792">
        <v>63054871</v>
      </c>
      <c r="AC5792" t="s">
        <v>2648</v>
      </c>
      <c r="AG5792" t="s">
        <v>2619</v>
      </c>
    </row>
    <row r="5793" spans="1:33" x14ac:dyDescent="0.25">
      <c r="A5793" t="s">
        <v>2617</v>
      </c>
      <c r="B5793" t="s">
        <v>996</v>
      </c>
      <c r="C5793" t="s">
        <v>878</v>
      </c>
      <c r="D5793">
        <v>50</v>
      </c>
      <c r="E5793" t="s">
        <v>879</v>
      </c>
      <c r="F5793" t="s">
        <v>880</v>
      </c>
      <c r="G5793">
        <v>72</v>
      </c>
      <c r="H5793">
        <v>371</v>
      </c>
      <c r="J5793" t="s">
        <v>2617</v>
      </c>
      <c r="K5793" t="s">
        <v>2618</v>
      </c>
      <c r="L5793" t="s">
        <v>996</v>
      </c>
      <c r="M5793">
        <v>36</v>
      </c>
      <c r="N5793" t="s">
        <v>832</v>
      </c>
      <c r="O5793" t="s">
        <v>882</v>
      </c>
      <c r="P5793" t="s">
        <v>883</v>
      </c>
      <c r="Q5793" t="s">
        <v>880</v>
      </c>
      <c r="R5793" t="s">
        <v>884</v>
      </c>
      <c r="S5793" t="s">
        <v>885</v>
      </c>
      <c r="V5793" t="s">
        <v>944</v>
      </c>
      <c r="Z5793" t="s">
        <v>945</v>
      </c>
      <c r="AG5793" t="s">
        <v>2619</v>
      </c>
    </row>
    <row r="5794" spans="1:33" x14ac:dyDescent="0.25">
      <c r="A5794" t="s">
        <v>2617</v>
      </c>
      <c r="B5794" t="s">
        <v>997</v>
      </c>
      <c r="C5794" t="s">
        <v>878</v>
      </c>
      <c r="D5794">
        <v>50</v>
      </c>
      <c r="E5794" t="s">
        <v>879</v>
      </c>
      <c r="F5794" t="s">
        <v>880</v>
      </c>
      <c r="G5794">
        <v>72</v>
      </c>
      <c r="H5794">
        <v>1</v>
      </c>
      <c r="J5794" t="s">
        <v>2617</v>
      </c>
      <c r="K5794" t="s">
        <v>2618</v>
      </c>
      <c r="L5794" t="s">
        <v>997</v>
      </c>
      <c r="M5794">
        <v>26</v>
      </c>
      <c r="N5794" t="s">
        <v>832</v>
      </c>
      <c r="O5794" t="s">
        <v>882</v>
      </c>
      <c r="P5794" t="s">
        <v>883</v>
      </c>
      <c r="Q5794" t="s">
        <v>880</v>
      </c>
      <c r="R5794" t="s">
        <v>884</v>
      </c>
      <c r="S5794" t="s">
        <v>885</v>
      </c>
      <c r="T5794" t="s">
        <v>899</v>
      </c>
      <c r="U5794" t="s">
        <v>2650</v>
      </c>
      <c r="W5794">
        <v>9326</v>
      </c>
      <c r="X5794" t="s">
        <v>2651</v>
      </c>
      <c r="Y5794">
        <v>75750485</v>
      </c>
      <c r="AB5794" t="s">
        <v>2652</v>
      </c>
      <c r="AG5794" t="s">
        <v>2619</v>
      </c>
    </row>
    <row r="5795" spans="1:33" x14ac:dyDescent="0.25">
      <c r="A5795" t="s">
        <v>2617</v>
      </c>
      <c r="B5795" t="s">
        <v>998</v>
      </c>
      <c r="C5795" t="s">
        <v>878</v>
      </c>
      <c r="D5795">
        <v>50</v>
      </c>
      <c r="E5795" t="s">
        <v>879</v>
      </c>
      <c r="F5795" t="s">
        <v>880</v>
      </c>
      <c r="G5795">
        <v>72</v>
      </c>
      <c r="H5795">
        <v>1</v>
      </c>
      <c r="J5795" t="s">
        <v>2617</v>
      </c>
      <c r="K5795" t="s">
        <v>2618</v>
      </c>
      <c r="L5795" t="s">
        <v>998</v>
      </c>
      <c r="M5795">
        <v>27</v>
      </c>
      <c r="N5795" t="s">
        <v>832</v>
      </c>
      <c r="O5795" t="s">
        <v>882</v>
      </c>
      <c r="P5795" t="s">
        <v>883</v>
      </c>
      <c r="Q5795" t="s">
        <v>880</v>
      </c>
      <c r="R5795" t="s">
        <v>884</v>
      </c>
      <c r="S5795" t="s">
        <v>885</v>
      </c>
      <c r="T5795" t="s">
        <v>899</v>
      </c>
      <c r="U5795" t="s">
        <v>2650</v>
      </c>
      <c r="W5795">
        <v>9326</v>
      </c>
      <c r="X5795" t="s">
        <v>2651</v>
      </c>
      <c r="Y5795">
        <v>75750485</v>
      </c>
      <c r="AA5795" t="s">
        <v>2653</v>
      </c>
      <c r="AG5795" t="s">
        <v>2619</v>
      </c>
    </row>
    <row r="5796" spans="1:33" x14ac:dyDescent="0.25">
      <c r="A5796" t="s">
        <v>2617</v>
      </c>
      <c r="B5796" t="s">
        <v>999</v>
      </c>
      <c r="C5796" t="s">
        <v>878</v>
      </c>
      <c r="D5796">
        <v>50</v>
      </c>
      <c r="E5796" t="s">
        <v>879</v>
      </c>
      <c r="F5796" t="s">
        <v>880</v>
      </c>
      <c r="G5796">
        <v>72</v>
      </c>
      <c r="H5796">
        <v>1</v>
      </c>
      <c r="J5796" t="s">
        <v>2617</v>
      </c>
      <c r="K5796" t="s">
        <v>2618</v>
      </c>
      <c r="L5796" t="s">
        <v>999</v>
      </c>
      <c r="M5796">
        <v>28</v>
      </c>
      <c r="N5796" t="s">
        <v>832</v>
      </c>
      <c r="O5796" t="s">
        <v>882</v>
      </c>
      <c r="P5796" t="s">
        <v>883</v>
      </c>
      <c r="Q5796" t="s">
        <v>880</v>
      </c>
      <c r="R5796" t="s">
        <v>884</v>
      </c>
      <c r="S5796" t="s">
        <v>885</v>
      </c>
      <c r="T5796" t="s">
        <v>899</v>
      </c>
      <c r="U5796" t="s">
        <v>2650</v>
      </c>
      <c r="W5796">
        <v>9326</v>
      </c>
      <c r="X5796" t="s">
        <v>2651</v>
      </c>
      <c r="Y5796">
        <v>75750485</v>
      </c>
      <c r="AD5796" t="s">
        <v>2654</v>
      </c>
      <c r="AG5796" t="s">
        <v>2619</v>
      </c>
    </row>
    <row r="5797" spans="1:33" x14ac:dyDescent="0.25">
      <c r="A5797" t="s">
        <v>2617</v>
      </c>
      <c r="B5797" t="s">
        <v>1000</v>
      </c>
      <c r="C5797" t="s">
        <v>878</v>
      </c>
      <c r="D5797">
        <v>50</v>
      </c>
      <c r="E5797" t="s">
        <v>879</v>
      </c>
      <c r="F5797" t="s">
        <v>880</v>
      </c>
      <c r="G5797">
        <v>72</v>
      </c>
      <c r="H5797">
        <v>1</v>
      </c>
      <c r="J5797" t="s">
        <v>2617</v>
      </c>
      <c r="K5797" t="s">
        <v>2618</v>
      </c>
      <c r="L5797" t="s">
        <v>1000</v>
      </c>
      <c r="M5797">
        <v>29</v>
      </c>
      <c r="N5797" t="s">
        <v>832</v>
      </c>
      <c r="O5797" t="s">
        <v>882</v>
      </c>
      <c r="P5797" t="s">
        <v>883</v>
      </c>
      <c r="Q5797" t="s">
        <v>880</v>
      </c>
      <c r="R5797" t="s">
        <v>884</v>
      </c>
      <c r="S5797" t="s">
        <v>885</v>
      </c>
      <c r="T5797" t="s">
        <v>891</v>
      </c>
      <c r="U5797" t="s">
        <v>2650</v>
      </c>
      <c r="W5797">
        <v>9326</v>
      </c>
      <c r="X5797" t="s">
        <v>2651</v>
      </c>
      <c r="Y5797">
        <v>75750485</v>
      </c>
      <c r="AA5797" t="s">
        <v>2653</v>
      </c>
      <c r="AB5797" t="s">
        <v>2652</v>
      </c>
      <c r="AC5797" t="s">
        <v>2655</v>
      </c>
      <c r="AD5797" t="s">
        <v>2654</v>
      </c>
      <c r="AG5797" t="s">
        <v>2619</v>
      </c>
    </row>
    <row r="5798" spans="1:33" x14ac:dyDescent="0.25">
      <c r="A5798" t="s">
        <v>2617</v>
      </c>
      <c r="B5798" t="s">
        <v>1007</v>
      </c>
      <c r="C5798" t="s">
        <v>878</v>
      </c>
      <c r="D5798">
        <v>50</v>
      </c>
      <c r="E5798" t="s">
        <v>879</v>
      </c>
      <c r="F5798" t="s">
        <v>880</v>
      </c>
      <c r="G5798">
        <v>72</v>
      </c>
      <c r="H5798">
        <v>1</v>
      </c>
      <c r="J5798" t="s">
        <v>2617</v>
      </c>
      <c r="K5798" t="s">
        <v>2618</v>
      </c>
      <c r="L5798" t="s">
        <v>1007</v>
      </c>
      <c r="M5798">
        <v>30</v>
      </c>
      <c r="N5798" t="s">
        <v>832</v>
      </c>
      <c r="O5798" t="s">
        <v>882</v>
      </c>
      <c r="P5798" t="s">
        <v>883</v>
      </c>
      <c r="Q5798" t="s">
        <v>880</v>
      </c>
      <c r="R5798" t="s">
        <v>884</v>
      </c>
      <c r="S5798" t="s">
        <v>885</v>
      </c>
      <c r="T5798" t="s">
        <v>899</v>
      </c>
      <c r="U5798" t="s">
        <v>2650</v>
      </c>
      <c r="W5798">
        <v>9326</v>
      </c>
      <c r="X5798" t="s">
        <v>2651</v>
      </c>
      <c r="Y5798">
        <v>75750485</v>
      </c>
      <c r="AC5798" t="s">
        <v>2655</v>
      </c>
      <c r="AG5798" t="s">
        <v>2619</v>
      </c>
    </row>
    <row r="5799" spans="1:33" x14ac:dyDescent="0.25">
      <c r="A5799" t="s">
        <v>2617</v>
      </c>
      <c r="B5799" t="s">
        <v>1014</v>
      </c>
      <c r="C5799" t="s">
        <v>878</v>
      </c>
      <c r="D5799">
        <v>50</v>
      </c>
      <c r="E5799" t="s">
        <v>879</v>
      </c>
      <c r="F5799" t="s">
        <v>880</v>
      </c>
      <c r="G5799">
        <v>72</v>
      </c>
      <c r="H5799">
        <v>1</v>
      </c>
      <c r="J5799" t="s">
        <v>2617</v>
      </c>
      <c r="K5799" t="s">
        <v>2618</v>
      </c>
      <c r="L5799" t="s">
        <v>1014</v>
      </c>
      <c r="M5799">
        <v>31</v>
      </c>
      <c r="N5799" t="s">
        <v>832</v>
      </c>
      <c r="O5799" t="s">
        <v>882</v>
      </c>
      <c r="P5799" t="s">
        <v>883</v>
      </c>
      <c r="Q5799" t="s">
        <v>880</v>
      </c>
      <c r="R5799" t="s">
        <v>884</v>
      </c>
      <c r="S5799" t="s">
        <v>885</v>
      </c>
      <c r="T5799" t="s">
        <v>899</v>
      </c>
      <c r="U5799" t="s">
        <v>2644</v>
      </c>
      <c r="W5799">
        <v>10660</v>
      </c>
      <c r="X5799" t="s">
        <v>2645</v>
      </c>
      <c r="Y5799">
        <v>63054871</v>
      </c>
      <c r="AB5799" t="s">
        <v>2647</v>
      </c>
      <c r="AG5799" t="s">
        <v>2619</v>
      </c>
    </row>
    <row r="5800" spans="1:33" x14ac:dyDescent="0.25">
      <c r="A5800" t="s">
        <v>2617</v>
      </c>
      <c r="B5800" t="s">
        <v>1015</v>
      </c>
      <c r="C5800" t="s">
        <v>878</v>
      </c>
      <c r="D5800">
        <v>50</v>
      </c>
      <c r="E5800" t="s">
        <v>879</v>
      </c>
      <c r="F5800" t="s">
        <v>880</v>
      </c>
      <c r="G5800">
        <v>72</v>
      </c>
      <c r="H5800">
        <v>1</v>
      </c>
      <c r="J5800" t="s">
        <v>2617</v>
      </c>
      <c r="K5800" t="s">
        <v>2618</v>
      </c>
      <c r="L5800" t="s">
        <v>1015</v>
      </c>
      <c r="M5800">
        <v>32</v>
      </c>
      <c r="N5800" t="s">
        <v>832</v>
      </c>
      <c r="O5800" t="s">
        <v>882</v>
      </c>
      <c r="P5800" t="s">
        <v>883</v>
      </c>
      <c r="Q5800" t="s">
        <v>880</v>
      </c>
      <c r="R5800" t="s">
        <v>884</v>
      </c>
      <c r="S5800" t="s">
        <v>885</v>
      </c>
      <c r="T5800" t="s">
        <v>899</v>
      </c>
      <c r="U5800" t="s">
        <v>2644</v>
      </c>
      <c r="W5800">
        <v>10660</v>
      </c>
      <c r="X5800" t="s">
        <v>2645</v>
      </c>
      <c r="Y5800">
        <v>63054871</v>
      </c>
      <c r="AA5800" t="s">
        <v>2646</v>
      </c>
      <c r="AG5800" t="s">
        <v>2619</v>
      </c>
    </row>
    <row r="5801" spans="1:33" x14ac:dyDescent="0.25">
      <c r="A5801" t="s">
        <v>2617</v>
      </c>
      <c r="B5801" t="s">
        <v>1016</v>
      </c>
      <c r="C5801" t="s">
        <v>878</v>
      </c>
      <c r="D5801">
        <v>50</v>
      </c>
      <c r="E5801" t="s">
        <v>879</v>
      </c>
      <c r="F5801" t="s">
        <v>880</v>
      </c>
      <c r="G5801">
        <v>72</v>
      </c>
      <c r="H5801">
        <v>1</v>
      </c>
      <c r="J5801" t="s">
        <v>2617</v>
      </c>
      <c r="K5801" t="s">
        <v>2618</v>
      </c>
      <c r="L5801" t="s">
        <v>1016</v>
      </c>
      <c r="M5801">
        <v>33</v>
      </c>
      <c r="N5801" t="s">
        <v>832</v>
      </c>
      <c r="O5801" t="s">
        <v>882</v>
      </c>
      <c r="P5801" t="s">
        <v>883</v>
      </c>
      <c r="Q5801" t="s">
        <v>880</v>
      </c>
      <c r="R5801" t="s">
        <v>884</v>
      </c>
      <c r="S5801" t="s">
        <v>885</v>
      </c>
      <c r="T5801" t="s">
        <v>899</v>
      </c>
      <c r="U5801" t="s">
        <v>2644</v>
      </c>
      <c r="W5801">
        <v>10660</v>
      </c>
      <c r="X5801" t="s">
        <v>2645</v>
      </c>
      <c r="Y5801">
        <v>63054871</v>
      </c>
      <c r="AD5801" t="s">
        <v>2649</v>
      </c>
      <c r="AG5801" t="s">
        <v>2619</v>
      </c>
    </row>
    <row r="5802" spans="1:33" x14ac:dyDescent="0.25">
      <c r="A5802" t="s">
        <v>2617</v>
      </c>
      <c r="B5802" t="s">
        <v>1017</v>
      </c>
      <c r="C5802" t="s">
        <v>878</v>
      </c>
      <c r="D5802">
        <v>50</v>
      </c>
      <c r="E5802" t="s">
        <v>879</v>
      </c>
      <c r="F5802" t="s">
        <v>880</v>
      </c>
      <c r="G5802">
        <v>72</v>
      </c>
      <c r="H5802">
        <v>237</v>
      </c>
      <c r="J5802" t="s">
        <v>2617</v>
      </c>
      <c r="K5802" t="s">
        <v>2618</v>
      </c>
      <c r="L5802" t="s">
        <v>1017</v>
      </c>
      <c r="M5802">
        <v>37</v>
      </c>
      <c r="N5802" t="s">
        <v>832</v>
      </c>
      <c r="O5802" t="s">
        <v>882</v>
      </c>
      <c r="P5802" t="s">
        <v>883</v>
      </c>
      <c r="Q5802" t="s">
        <v>880</v>
      </c>
      <c r="R5802" t="s">
        <v>884</v>
      </c>
      <c r="S5802" t="s">
        <v>885</v>
      </c>
      <c r="T5802" t="s">
        <v>891</v>
      </c>
      <c r="U5802" t="s">
        <v>958</v>
      </c>
      <c r="W5802">
        <v>3611</v>
      </c>
      <c r="X5802" t="s">
        <v>959</v>
      </c>
      <c r="Y5802">
        <v>62420872</v>
      </c>
      <c r="AA5802" t="s">
        <v>960</v>
      </c>
      <c r="AG5802" t="s">
        <v>2619</v>
      </c>
    </row>
    <row r="5803" spans="1:33" x14ac:dyDescent="0.25">
      <c r="A5803" t="s">
        <v>2617</v>
      </c>
      <c r="B5803" t="s">
        <v>1018</v>
      </c>
      <c r="C5803" t="s">
        <v>878</v>
      </c>
      <c r="D5803">
        <v>50</v>
      </c>
      <c r="E5803" t="s">
        <v>879</v>
      </c>
      <c r="F5803" t="s">
        <v>880</v>
      </c>
      <c r="G5803">
        <v>72</v>
      </c>
      <c r="H5803">
        <v>1</v>
      </c>
      <c r="J5803" t="s">
        <v>2617</v>
      </c>
      <c r="K5803" t="s">
        <v>2618</v>
      </c>
      <c r="L5803" t="s">
        <v>1018</v>
      </c>
      <c r="M5803">
        <v>46</v>
      </c>
      <c r="N5803" t="s">
        <v>832</v>
      </c>
      <c r="O5803" t="s">
        <v>882</v>
      </c>
      <c r="P5803" t="s">
        <v>883</v>
      </c>
      <c r="Q5803" t="s">
        <v>880</v>
      </c>
      <c r="R5803" t="s">
        <v>884</v>
      </c>
      <c r="S5803" t="s">
        <v>885</v>
      </c>
      <c r="T5803" t="s">
        <v>899</v>
      </c>
      <c r="U5803" t="s">
        <v>2656</v>
      </c>
      <c r="W5803">
        <v>23741</v>
      </c>
      <c r="X5803" t="s">
        <v>2657</v>
      </c>
      <c r="Y5803">
        <v>7656937</v>
      </c>
      <c r="AC5803" t="s">
        <v>2658</v>
      </c>
      <c r="AG5803" t="s">
        <v>2619</v>
      </c>
    </row>
    <row r="5804" spans="1:33" x14ac:dyDescent="0.25">
      <c r="A5804" t="s">
        <v>2617</v>
      </c>
      <c r="B5804" t="s">
        <v>1022</v>
      </c>
      <c r="C5804" t="s">
        <v>878</v>
      </c>
      <c r="D5804">
        <v>50</v>
      </c>
      <c r="E5804" t="s">
        <v>879</v>
      </c>
      <c r="F5804" t="s">
        <v>880</v>
      </c>
      <c r="G5804">
        <v>72</v>
      </c>
      <c r="H5804">
        <v>1</v>
      </c>
      <c r="J5804" t="s">
        <v>2617</v>
      </c>
      <c r="K5804" t="s">
        <v>2618</v>
      </c>
      <c r="L5804" t="s">
        <v>1022</v>
      </c>
      <c r="M5804">
        <v>47</v>
      </c>
      <c r="N5804" t="s">
        <v>832</v>
      </c>
      <c r="O5804" t="s">
        <v>882</v>
      </c>
      <c r="P5804" t="s">
        <v>883</v>
      </c>
      <c r="Q5804" t="s">
        <v>880</v>
      </c>
      <c r="R5804" t="s">
        <v>884</v>
      </c>
      <c r="S5804" t="s">
        <v>885</v>
      </c>
      <c r="T5804" t="s">
        <v>899</v>
      </c>
      <c r="U5804" t="s">
        <v>2656</v>
      </c>
      <c r="W5804">
        <v>23741</v>
      </c>
      <c r="X5804" t="s">
        <v>2657</v>
      </c>
      <c r="Y5804">
        <v>7656937</v>
      </c>
      <c r="AA5804" t="s">
        <v>2659</v>
      </c>
      <c r="AG5804" t="s">
        <v>2619</v>
      </c>
    </row>
    <row r="5805" spans="1:33" x14ac:dyDescent="0.25">
      <c r="A5805" t="s">
        <v>2617</v>
      </c>
      <c r="B5805" t="s">
        <v>1023</v>
      </c>
      <c r="C5805" t="s">
        <v>878</v>
      </c>
      <c r="D5805">
        <v>50</v>
      </c>
      <c r="E5805" t="s">
        <v>879</v>
      </c>
      <c r="F5805" t="s">
        <v>880</v>
      </c>
      <c r="G5805">
        <v>72</v>
      </c>
      <c r="H5805">
        <v>160</v>
      </c>
      <c r="J5805" t="s">
        <v>2617</v>
      </c>
      <c r="K5805" t="s">
        <v>2618</v>
      </c>
      <c r="L5805" t="s">
        <v>1023</v>
      </c>
      <c r="M5805">
        <v>48</v>
      </c>
      <c r="N5805" t="s">
        <v>832</v>
      </c>
      <c r="O5805" t="s">
        <v>882</v>
      </c>
      <c r="P5805" t="s">
        <v>883</v>
      </c>
      <c r="Q5805" t="s">
        <v>880</v>
      </c>
      <c r="R5805" t="s">
        <v>884</v>
      </c>
      <c r="S5805" t="s">
        <v>885</v>
      </c>
      <c r="V5805" t="s">
        <v>886</v>
      </c>
      <c r="AA5805" t="s">
        <v>887</v>
      </c>
      <c r="AB5805" t="s">
        <v>888</v>
      </c>
      <c r="AG5805" t="s">
        <v>2619</v>
      </c>
    </row>
    <row r="5806" spans="1:33" x14ac:dyDescent="0.25">
      <c r="A5806" t="s">
        <v>2617</v>
      </c>
      <c r="B5806" t="s">
        <v>1027</v>
      </c>
      <c r="C5806" t="s">
        <v>878</v>
      </c>
      <c r="D5806">
        <v>50</v>
      </c>
      <c r="E5806" t="s">
        <v>879</v>
      </c>
      <c r="F5806" t="s">
        <v>880</v>
      </c>
      <c r="G5806">
        <v>72</v>
      </c>
      <c r="H5806">
        <v>1</v>
      </c>
      <c r="J5806" t="s">
        <v>2617</v>
      </c>
      <c r="K5806" t="s">
        <v>2618</v>
      </c>
      <c r="L5806" t="s">
        <v>1027</v>
      </c>
      <c r="M5806">
        <v>38</v>
      </c>
      <c r="N5806" t="s">
        <v>832</v>
      </c>
      <c r="O5806" t="s">
        <v>882</v>
      </c>
      <c r="P5806" t="s">
        <v>883</v>
      </c>
      <c r="Q5806" t="s">
        <v>880</v>
      </c>
      <c r="R5806" t="s">
        <v>884</v>
      </c>
      <c r="S5806" t="s">
        <v>885</v>
      </c>
      <c r="T5806" t="s">
        <v>891</v>
      </c>
      <c r="U5806" t="s">
        <v>2660</v>
      </c>
      <c r="W5806">
        <v>10488</v>
      </c>
      <c r="X5806" t="s">
        <v>2661</v>
      </c>
      <c r="Y5806">
        <v>38327637</v>
      </c>
      <c r="AA5806" t="s">
        <v>2662</v>
      </c>
      <c r="AB5806" t="s">
        <v>2663</v>
      </c>
      <c r="AC5806" t="s">
        <v>2664</v>
      </c>
      <c r="AD5806" t="s">
        <v>2665</v>
      </c>
      <c r="AG5806" t="s">
        <v>2619</v>
      </c>
    </row>
    <row r="5807" spans="1:33" x14ac:dyDescent="0.25">
      <c r="A5807" t="s">
        <v>2617</v>
      </c>
      <c r="B5807" t="s">
        <v>1029</v>
      </c>
      <c r="C5807" t="s">
        <v>878</v>
      </c>
      <c r="D5807">
        <v>50</v>
      </c>
      <c r="E5807" t="s">
        <v>879</v>
      </c>
      <c r="F5807" t="s">
        <v>880</v>
      </c>
      <c r="G5807">
        <v>72</v>
      </c>
      <c r="H5807">
        <v>1</v>
      </c>
      <c r="J5807" t="s">
        <v>2617</v>
      </c>
      <c r="K5807" t="s">
        <v>2618</v>
      </c>
      <c r="L5807" t="s">
        <v>1029</v>
      </c>
      <c r="M5807">
        <v>39</v>
      </c>
      <c r="N5807" t="s">
        <v>832</v>
      </c>
      <c r="O5807" t="s">
        <v>882</v>
      </c>
      <c r="P5807" t="s">
        <v>883</v>
      </c>
      <c r="Q5807" t="s">
        <v>880</v>
      </c>
      <c r="R5807" t="s">
        <v>884</v>
      </c>
      <c r="S5807" t="s">
        <v>885</v>
      </c>
      <c r="T5807" t="s">
        <v>899</v>
      </c>
      <c r="U5807" t="s">
        <v>2660</v>
      </c>
      <c r="W5807">
        <v>10488</v>
      </c>
      <c r="X5807" t="s">
        <v>2661</v>
      </c>
      <c r="Y5807">
        <v>38327637</v>
      </c>
      <c r="AA5807" t="s">
        <v>2662</v>
      </c>
      <c r="AG5807" t="s">
        <v>2619</v>
      </c>
    </row>
    <row r="5808" spans="1:33" x14ac:dyDescent="0.25">
      <c r="A5808" t="s">
        <v>2617</v>
      </c>
      <c r="B5808" t="s">
        <v>1030</v>
      </c>
      <c r="C5808" t="s">
        <v>878</v>
      </c>
      <c r="D5808">
        <v>50</v>
      </c>
      <c r="E5808" t="s">
        <v>879</v>
      </c>
      <c r="F5808" t="s">
        <v>880</v>
      </c>
      <c r="G5808">
        <v>72</v>
      </c>
      <c r="H5808">
        <v>1</v>
      </c>
      <c r="J5808" t="s">
        <v>2617</v>
      </c>
      <c r="K5808" t="s">
        <v>2618</v>
      </c>
      <c r="L5808" t="s">
        <v>1030</v>
      </c>
      <c r="M5808">
        <v>40</v>
      </c>
      <c r="N5808" t="s">
        <v>832</v>
      </c>
      <c r="O5808" t="s">
        <v>882</v>
      </c>
      <c r="P5808" t="s">
        <v>883</v>
      </c>
      <c r="Q5808" t="s">
        <v>880</v>
      </c>
      <c r="R5808" t="s">
        <v>884</v>
      </c>
      <c r="S5808" t="s">
        <v>885</v>
      </c>
      <c r="T5808" t="s">
        <v>899</v>
      </c>
      <c r="U5808" t="s">
        <v>2660</v>
      </c>
      <c r="W5808">
        <v>10488</v>
      </c>
      <c r="X5808" t="s">
        <v>2661</v>
      </c>
      <c r="Y5808">
        <v>38327637</v>
      </c>
      <c r="AD5808" t="s">
        <v>2665</v>
      </c>
      <c r="AG5808" t="s">
        <v>2619</v>
      </c>
    </row>
    <row r="5809" spans="1:33" x14ac:dyDescent="0.25">
      <c r="A5809" t="s">
        <v>2617</v>
      </c>
      <c r="B5809" t="s">
        <v>1031</v>
      </c>
      <c r="C5809" t="s">
        <v>878</v>
      </c>
      <c r="D5809">
        <v>50</v>
      </c>
      <c r="E5809" t="s">
        <v>879</v>
      </c>
      <c r="F5809" t="s">
        <v>880</v>
      </c>
      <c r="G5809">
        <v>72</v>
      </c>
      <c r="H5809">
        <v>1</v>
      </c>
      <c r="J5809" t="s">
        <v>2617</v>
      </c>
      <c r="K5809" t="s">
        <v>2618</v>
      </c>
      <c r="L5809" t="s">
        <v>1031</v>
      </c>
      <c r="M5809">
        <v>41</v>
      </c>
      <c r="N5809" t="s">
        <v>832</v>
      </c>
      <c r="O5809" t="s">
        <v>882</v>
      </c>
      <c r="P5809" t="s">
        <v>883</v>
      </c>
      <c r="Q5809" t="s">
        <v>880</v>
      </c>
      <c r="R5809" t="s">
        <v>884</v>
      </c>
      <c r="S5809" t="s">
        <v>885</v>
      </c>
      <c r="T5809" t="s">
        <v>899</v>
      </c>
      <c r="U5809" t="s">
        <v>2660</v>
      </c>
      <c r="W5809">
        <v>10488</v>
      </c>
      <c r="X5809" t="s">
        <v>2661</v>
      </c>
      <c r="Y5809">
        <v>38327637</v>
      </c>
      <c r="AC5809" t="s">
        <v>2664</v>
      </c>
      <c r="AG5809" t="s">
        <v>2619</v>
      </c>
    </row>
    <row r="5810" spans="1:33" x14ac:dyDescent="0.25">
      <c r="A5810" t="s">
        <v>2617</v>
      </c>
      <c r="B5810" t="s">
        <v>1035</v>
      </c>
      <c r="C5810" t="s">
        <v>878</v>
      </c>
      <c r="D5810">
        <v>50</v>
      </c>
      <c r="E5810" t="s">
        <v>879</v>
      </c>
      <c r="F5810" t="s">
        <v>880</v>
      </c>
      <c r="G5810">
        <v>72</v>
      </c>
      <c r="H5810">
        <v>1</v>
      </c>
      <c r="J5810" t="s">
        <v>2617</v>
      </c>
      <c r="K5810" t="s">
        <v>2618</v>
      </c>
      <c r="L5810" t="s">
        <v>1035</v>
      </c>
      <c r="M5810">
        <v>42</v>
      </c>
      <c r="N5810" t="s">
        <v>832</v>
      </c>
      <c r="O5810" t="s">
        <v>882</v>
      </c>
      <c r="P5810" t="s">
        <v>883</v>
      </c>
      <c r="Q5810" t="s">
        <v>880</v>
      </c>
      <c r="R5810" t="s">
        <v>884</v>
      </c>
      <c r="S5810" t="s">
        <v>885</v>
      </c>
      <c r="T5810" t="s">
        <v>899</v>
      </c>
      <c r="U5810" t="s">
        <v>2660</v>
      </c>
      <c r="W5810">
        <v>10488</v>
      </c>
      <c r="X5810" t="s">
        <v>2661</v>
      </c>
      <c r="Y5810">
        <v>38327637</v>
      </c>
      <c r="AB5810" t="s">
        <v>2663</v>
      </c>
      <c r="AG5810" t="s">
        <v>2619</v>
      </c>
    </row>
    <row r="5811" spans="1:33" x14ac:dyDescent="0.25">
      <c r="A5811" t="s">
        <v>2617</v>
      </c>
      <c r="B5811" t="s">
        <v>1036</v>
      </c>
      <c r="C5811" t="s">
        <v>878</v>
      </c>
      <c r="D5811">
        <v>50</v>
      </c>
      <c r="E5811" t="s">
        <v>879</v>
      </c>
      <c r="F5811" t="s">
        <v>880</v>
      </c>
      <c r="G5811">
        <v>72</v>
      </c>
      <c r="H5811">
        <v>1</v>
      </c>
      <c r="J5811" t="s">
        <v>2617</v>
      </c>
      <c r="K5811" t="s">
        <v>2618</v>
      </c>
      <c r="L5811" t="s">
        <v>1036</v>
      </c>
      <c r="M5811">
        <v>43</v>
      </c>
      <c r="N5811" t="s">
        <v>832</v>
      </c>
      <c r="O5811" t="s">
        <v>882</v>
      </c>
      <c r="P5811" t="s">
        <v>883</v>
      </c>
      <c r="Q5811" t="s">
        <v>880</v>
      </c>
      <c r="R5811" t="s">
        <v>884</v>
      </c>
      <c r="S5811" t="s">
        <v>885</v>
      </c>
      <c r="T5811" t="s">
        <v>899</v>
      </c>
      <c r="U5811" t="s">
        <v>2656</v>
      </c>
      <c r="W5811">
        <v>23741</v>
      </c>
      <c r="X5811" t="s">
        <v>2657</v>
      </c>
      <c r="Y5811">
        <v>7656937</v>
      </c>
      <c r="AB5811" t="s">
        <v>2666</v>
      </c>
      <c r="AG5811" t="s">
        <v>2619</v>
      </c>
    </row>
    <row r="5812" spans="1:33" x14ac:dyDescent="0.25">
      <c r="A5812" t="s">
        <v>2617</v>
      </c>
      <c r="B5812" t="s">
        <v>1038</v>
      </c>
      <c r="C5812" t="s">
        <v>878</v>
      </c>
      <c r="D5812">
        <v>50</v>
      </c>
      <c r="E5812" t="s">
        <v>879</v>
      </c>
      <c r="F5812" t="s">
        <v>880</v>
      </c>
      <c r="G5812">
        <v>72</v>
      </c>
      <c r="H5812">
        <v>1</v>
      </c>
      <c r="J5812" t="s">
        <v>2617</v>
      </c>
      <c r="K5812" t="s">
        <v>2618</v>
      </c>
      <c r="L5812" t="s">
        <v>1038</v>
      </c>
      <c r="M5812">
        <v>44</v>
      </c>
      <c r="N5812" t="s">
        <v>832</v>
      </c>
      <c r="O5812" t="s">
        <v>882</v>
      </c>
      <c r="P5812" t="s">
        <v>883</v>
      </c>
      <c r="Q5812" t="s">
        <v>880</v>
      </c>
      <c r="R5812" t="s">
        <v>884</v>
      </c>
      <c r="S5812" t="s">
        <v>885</v>
      </c>
      <c r="T5812" t="s">
        <v>891</v>
      </c>
      <c r="U5812" t="s">
        <v>2656</v>
      </c>
      <c r="W5812">
        <v>23741</v>
      </c>
      <c r="X5812" t="s">
        <v>2657</v>
      </c>
      <c r="Y5812">
        <v>7656937</v>
      </c>
      <c r="AA5812" t="s">
        <v>2659</v>
      </c>
      <c r="AB5812" t="s">
        <v>2666</v>
      </c>
      <c r="AC5812" t="s">
        <v>2658</v>
      </c>
      <c r="AD5812" t="s">
        <v>2667</v>
      </c>
      <c r="AG5812" t="s">
        <v>2619</v>
      </c>
    </row>
    <row r="5813" spans="1:33" x14ac:dyDescent="0.25">
      <c r="A5813" t="s">
        <v>2617</v>
      </c>
      <c r="B5813" t="s">
        <v>1039</v>
      </c>
      <c r="C5813" t="s">
        <v>878</v>
      </c>
      <c r="D5813">
        <v>50</v>
      </c>
      <c r="E5813" t="s">
        <v>879</v>
      </c>
      <c r="F5813" t="s">
        <v>880</v>
      </c>
      <c r="G5813">
        <v>72</v>
      </c>
      <c r="H5813">
        <v>1</v>
      </c>
      <c r="J5813" t="s">
        <v>2617</v>
      </c>
      <c r="K5813" t="s">
        <v>2618</v>
      </c>
      <c r="L5813" t="s">
        <v>1039</v>
      </c>
      <c r="M5813">
        <v>45</v>
      </c>
      <c r="N5813" t="s">
        <v>832</v>
      </c>
      <c r="O5813" t="s">
        <v>882</v>
      </c>
      <c r="P5813" t="s">
        <v>883</v>
      </c>
      <c r="Q5813" t="s">
        <v>880</v>
      </c>
      <c r="R5813" t="s">
        <v>884</v>
      </c>
      <c r="S5813" t="s">
        <v>885</v>
      </c>
      <c r="T5813" t="s">
        <v>899</v>
      </c>
      <c r="U5813" t="s">
        <v>2656</v>
      </c>
      <c r="W5813">
        <v>23741</v>
      </c>
      <c r="X5813" t="s">
        <v>2657</v>
      </c>
      <c r="Y5813">
        <v>7656937</v>
      </c>
      <c r="AD5813" t="s">
        <v>2667</v>
      </c>
      <c r="AG5813" t="s">
        <v>2619</v>
      </c>
    </row>
    <row r="5814" spans="1:33" x14ac:dyDescent="0.25">
      <c r="A5814" t="s">
        <v>2617</v>
      </c>
      <c r="B5814" t="s">
        <v>1040</v>
      </c>
      <c r="C5814" t="s">
        <v>878</v>
      </c>
      <c r="D5814">
        <v>50</v>
      </c>
      <c r="E5814" t="s">
        <v>879</v>
      </c>
      <c r="F5814" t="s">
        <v>880</v>
      </c>
      <c r="G5814">
        <v>72</v>
      </c>
      <c r="H5814">
        <v>161</v>
      </c>
      <c r="J5814" t="s">
        <v>2617</v>
      </c>
      <c r="K5814" t="s">
        <v>2618</v>
      </c>
      <c r="L5814" t="s">
        <v>1040</v>
      </c>
      <c r="M5814">
        <v>49</v>
      </c>
      <c r="N5814" t="s">
        <v>832</v>
      </c>
      <c r="O5814" t="s">
        <v>882</v>
      </c>
      <c r="P5814" t="s">
        <v>883</v>
      </c>
      <c r="Q5814" t="s">
        <v>880</v>
      </c>
      <c r="R5814" t="s">
        <v>884</v>
      </c>
      <c r="S5814" t="s">
        <v>885</v>
      </c>
      <c r="V5814" t="s">
        <v>886</v>
      </c>
      <c r="AA5814" t="s">
        <v>887</v>
      </c>
      <c r="AB5814" t="s">
        <v>888</v>
      </c>
      <c r="AG5814" t="s">
        <v>2619</v>
      </c>
    </row>
    <row r="5815" spans="1:33" x14ac:dyDescent="0.25">
      <c r="A5815" t="s">
        <v>2617</v>
      </c>
      <c r="B5815" t="s">
        <v>1041</v>
      </c>
      <c r="C5815" t="s">
        <v>878</v>
      </c>
      <c r="D5815">
        <v>50</v>
      </c>
      <c r="E5815" t="s">
        <v>879</v>
      </c>
      <c r="F5815" t="s">
        <v>880</v>
      </c>
      <c r="G5815">
        <v>72</v>
      </c>
      <c r="H5815">
        <v>1</v>
      </c>
      <c r="J5815" t="s">
        <v>2617</v>
      </c>
      <c r="K5815" t="s">
        <v>2618</v>
      </c>
      <c r="L5815" t="s">
        <v>1041</v>
      </c>
      <c r="M5815">
        <v>58</v>
      </c>
      <c r="N5815" t="s">
        <v>832</v>
      </c>
      <c r="O5815" t="s">
        <v>882</v>
      </c>
      <c r="P5815" t="s">
        <v>883</v>
      </c>
      <c r="Q5815" t="s">
        <v>880</v>
      </c>
      <c r="R5815" t="s">
        <v>884</v>
      </c>
      <c r="S5815" t="s">
        <v>885</v>
      </c>
      <c r="T5815" t="s">
        <v>899</v>
      </c>
      <c r="U5815" t="s">
        <v>2668</v>
      </c>
      <c r="W5815">
        <v>50943</v>
      </c>
      <c r="X5815" t="s">
        <v>2669</v>
      </c>
      <c r="Y5815">
        <v>31982942</v>
      </c>
      <c r="AB5815" t="s">
        <v>2670</v>
      </c>
      <c r="AG5815" t="s">
        <v>2619</v>
      </c>
    </row>
    <row r="5816" spans="1:33" x14ac:dyDescent="0.25">
      <c r="A5816" t="s">
        <v>2617</v>
      </c>
      <c r="B5816" t="s">
        <v>1044</v>
      </c>
      <c r="C5816" t="s">
        <v>878</v>
      </c>
      <c r="D5816">
        <v>50</v>
      </c>
      <c r="E5816" t="s">
        <v>879</v>
      </c>
      <c r="F5816" t="s">
        <v>880</v>
      </c>
      <c r="G5816">
        <v>72</v>
      </c>
      <c r="H5816">
        <v>1</v>
      </c>
      <c r="J5816" t="s">
        <v>2617</v>
      </c>
      <c r="K5816" t="s">
        <v>2618</v>
      </c>
      <c r="L5816" t="s">
        <v>1044</v>
      </c>
      <c r="M5816">
        <v>59</v>
      </c>
      <c r="N5816" t="s">
        <v>832</v>
      </c>
      <c r="O5816" t="s">
        <v>882</v>
      </c>
      <c r="P5816" t="s">
        <v>883</v>
      </c>
      <c r="Q5816" t="s">
        <v>880</v>
      </c>
      <c r="R5816" t="s">
        <v>884</v>
      </c>
      <c r="S5816" t="s">
        <v>885</v>
      </c>
      <c r="T5816" t="s">
        <v>899</v>
      </c>
      <c r="U5816" t="s">
        <v>2668</v>
      </c>
      <c r="W5816">
        <v>50943</v>
      </c>
      <c r="X5816" t="s">
        <v>2669</v>
      </c>
      <c r="Y5816">
        <v>31982942</v>
      </c>
      <c r="AA5816" t="s">
        <v>2671</v>
      </c>
      <c r="AG5816" t="s">
        <v>2619</v>
      </c>
    </row>
    <row r="5817" spans="1:33" x14ac:dyDescent="0.25">
      <c r="A5817" t="s">
        <v>2617</v>
      </c>
      <c r="B5817" t="s">
        <v>1045</v>
      </c>
      <c r="C5817" t="s">
        <v>878</v>
      </c>
      <c r="D5817">
        <v>50</v>
      </c>
      <c r="E5817" t="s">
        <v>879</v>
      </c>
      <c r="F5817" t="s">
        <v>880</v>
      </c>
      <c r="G5817">
        <v>72</v>
      </c>
      <c r="H5817">
        <v>238</v>
      </c>
      <c r="J5817" t="s">
        <v>2617</v>
      </c>
      <c r="K5817" t="s">
        <v>2618</v>
      </c>
      <c r="L5817" t="s">
        <v>1045</v>
      </c>
      <c r="M5817">
        <v>60</v>
      </c>
      <c r="N5817" t="s">
        <v>832</v>
      </c>
      <c r="O5817" t="s">
        <v>882</v>
      </c>
      <c r="P5817" t="s">
        <v>883</v>
      </c>
      <c r="Q5817" t="s">
        <v>880</v>
      </c>
      <c r="R5817" t="s">
        <v>884</v>
      </c>
      <c r="S5817" t="s">
        <v>885</v>
      </c>
      <c r="T5817" t="s">
        <v>891</v>
      </c>
      <c r="U5817" t="s">
        <v>958</v>
      </c>
      <c r="W5817">
        <v>3611</v>
      </c>
      <c r="X5817" t="s">
        <v>959</v>
      </c>
      <c r="Y5817">
        <v>62420872</v>
      </c>
      <c r="AA5817" t="s">
        <v>960</v>
      </c>
      <c r="AG5817" t="s">
        <v>2619</v>
      </c>
    </row>
    <row r="5818" spans="1:33" x14ac:dyDescent="0.25">
      <c r="A5818" t="s">
        <v>2617</v>
      </c>
      <c r="B5818" t="s">
        <v>1046</v>
      </c>
      <c r="C5818" t="s">
        <v>878</v>
      </c>
      <c r="D5818">
        <v>50</v>
      </c>
      <c r="E5818" t="s">
        <v>879</v>
      </c>
      <c r="F5818" t="s">
        <v>880</v>
      </c>
      <c r="G5818">
        <v>72</v>
      </c>
      <c r="H5818">
        <v>1</v>
      </c>
      <c r="J5818" t="s">
        <v>2617</v>
      </c>
      <c r="K5818" t="s">
        <v>2618</v>
      </c>
      <c r="L5818" t="s">
        <v>1046</v>
      </c>
      <c r="M5818">
        <v>50</v>
      </c>
      <c r="N5818" t="s">
        <v>832</v>
      </c>
      <c r="O5818" t="s">
        <v>882</v>
      </c>
      <c r="P5818" t="s">
        <v>883</v>
      </c>
      <c r="Q5818" t="s">
        <v>880</v>
      </c>
      <c r="R5818" t="s">
        <v>884</v>
      </c>
      <c r="S5818" t="s">
        <v>885</v>
      </c>
      <c r="T5818" t="s">
        <v>899</v>
      </c>
      <c r="U5818" t="s">
        <v>2672</v>
      </c>
      <c r="W5818">
        <v>148</v>
      </c>
      <c r="X5818" t="s">
        <v>2673</v>
      </c>
      <c r="Y5818">
        <v>111118989</v>
      </c>
      <c r="AC5818" t="s">
        <v>2674</v>
      </c>
      <c r="AG5818" t="s">
        <v>2619</v>
      </c>
    </row>
    <row r="5819" spans="1:33" x14ac:dyDescent="0.25">
      <c r="A5819" t="s">
        <v>2617</v>
      </c>
      <c r="B5819" t="s">
        <v>1047</v>
      </c>
      <c r="C5819" t="s">
        <v>878</v>
      </c>
      <c r="D5819">
        <v>50</v>
      </c>
      <c r="E5819" t="s">
        <v>879</v>
      </c>
      <c r="F5819" t="s">
        <v>880</v>
      </c>
      <c r="G5819">
        <v>72</v>
      </c>
      <c r="H5819">
        <v>1</v>
      </c>
      <c r="J5819" t="s">
        <v>2617</v>
      </c>
      <c r="K5819" t="s">
        <v>2618</v>
      </c>
      <c r="L5819" t="s">
        <v>1047</v>
      </c>
      <c r="M5819">
        <v>51</v>
      </c>
      <c r="N5819" t="s">
        <v>832</v>
      </c>
      <c r="O5819" t="s">
        <v>882</v>
      </c>
      <c r="P5819" t="s">
        <v>883</v>
      </c>
      <c r="Q5819" t="s">
        <v>880</v>
      </c>
      <c r="R5819" t="s">
        <v>884</v>
      </c>
      <c r="S5819" t="s">
        <v>885</v>
      </c>
      <c r="T5819" t="s">
        <v>891</v>
      </c>
      <c r="U5819" t="s">
        <v>2672</v>
      </c>
      <c r="W5819">
        <v>148</v>
      </c>
      <c r="X5819" t="s">
        <v>2673</v>
      </c>
      <c r="Y5819">
        <v>111118989</v>
      </c>
      <c r="AA5819" t="s">
        <v>2675</v>
      </c>
      <c r="AB5819" t="s">
        <v>2676</v>
      </c>
      <c r="AC5819" t="s">
        <v>2674</v>
      </c>
      <c r="AD5819" t="s">
        <v>2677</v>
      </c>
      <c r="AG5819" t="s">
        <v>2619</v>
      </c>
    </row>
    <row r="5820" spans="1:33" x14ac:dyDescent="0.25">
      <c r="A5820" t="s">
        <v>2617</v>
      </c>
      <c r="B5820" t="s">
        <v>1050</v>
      </c>
      <c r="C5820" t="s">
        <v>878</v>
      </c>
      <c r="D5820">
        <v>50</v>
      </c>
      <c r="E5820" t="s">
        <v>879</v>
      </c>
      <c r="F5820" t="s">
        <v>880</v>
      </c>
      <c r="G5820">
        <v>72</v>
      </c>
      <c r="H5820">
        <v>1</v>
      </c>
      <c r="J5820" t="s">
        <v>2617</v>
      </c>
      <c r="K5820" t="s">
        <v>2618</v>
      </c>
      <c r="L5820" t="s">
        <v>1050</v>
      </c>
      <c r="M5820">
        <v>52</v>
      </c>
      <c r="N5820" t="s">
        <v>832</v>
      </c>
      <c r="O5820" t="s">
        <v>882</v>
      </c>
      <c r="P5820" t="s">
        <v>883</v>
      </c>
      <c r="Q5820" t="s">
        <v>880</v>
      </c>
      <c r="R5820" t="s">
        <v>884</v>
      </c>
      <c r="S5820" t="s">
        <v>885</v>
      </c>
      <c r="T5820" t="s">
        <v>899</v>
      </c>
      <c r="U5820" t="s">
        <v>2672</v>
      </c>
      <c r="W5820">
        <v>148</v>
      </c>
      <c r="X5820" t="s">
        <v>2673</v>
      </c>
      <c r="Y5820">
        <v>111118989</v>
      </c>
      <c r="AD5820" t="s">
        <v>2677</v>
      </c>
      <c r="AG5820" t="s">
        <v>2619</v>
      </c>
    </row>
    <row r="5821" spans="1:33" x14ac:dyDescent="0.25">
      <c r="A5821" t="s">
        <v>2617</v>
      </c>
      <c r="B5821" t="s">
        <v>1051</v>
      </c>
      <c r="C5821" t="s">
        <v>878</v>
      </c>
      <c r="D5821">
        <v>50</v>
      </c>
      <c r="E5821" t="s">
        <v>879</v>
      </c>
      <c r="F5821" t="s">
        <v>880</v>
      </c>
      <c r="G5821">
        <v>72</v>
      </c>
      <c r="H5821">
        <v>1</v>
      </c>
      <c r="J5821" t="s">
        <v>2617</v>
      </c>
      <c r="K5821" t="s">
        <v>2618</v>
      </c>
      <c r="L5821" t="s">
        <v>1051</v>
      </c>
      <c r="M5821">
        <v>53</v>
      </c>
      <c r="N5821" t="s">
        <v>832</v>
      </c>
      <c r="O5821" t="s">
        <v>882</v>
      </c>
      <c r="P5821" t="s">
        <v>883</v>
      </c>
      <c r="Q5821" t="s">
        <v>880</v>
      </c>
      <c r="R5821" t="s">
        <v>884</v>
      </c>
      <c r="S5821" t="s">
        <v>885</v>
      </c>
      <c r="T5821" t="s">
        <v>899</v>
      </c>
      <c r="U5821" t="s">
        <v>2672</v>
      </c>
      <c r="W5821">
        <v>148</v>
      </c>
      <c r="X5821" t="s">
        <v>2673</v>
      </c>
      <c r="Y5821">
        <v>111118989</v>
      </c>
      <c r="AA5821" t="s">
        <v>2675</v>
      </c>
      <c r="AG5821" t="s">
        <v>2619</v>
      </c>
    </row>
    <row r="5822" spans="1:33" x14ac:dyDescent="0.25">
      <c r="A5822" t="s">
        <v>2617</v>
      </c>
      <c r="B5822" t="s">
        <v>1052</v>
      </c>
      <c r="C5822" t="s">
        <v>878</v>
      </c>
      <c r="D5822">
        <v>50</v>
      </c>
      <c r="E5822" t="s">
        <v>879</v>
      </c>
      <c r="F5822" t="s">
        <v>880</v>
      </c>
      <c r="G5822">
        <v>72</v>
      </c>
      <c r="H5822">
        <v>1</v>
      </c>
      <c r="J5822" t="s">
        <v>2617</v>
      </c>
      <c r="K5822" t="s">
        <v>2618</v>
      </c>
      <c r="L5822" t="s">
        <v>1052</v>
      </c>
      <c r="M5822">
        <v>54</v>
      </c>
      <c r="N5822" t="s">
        <v>832</v>
      </c>
      <c r="O5822" t="s">
        <v>882</v>
      </c>
      <c r="P5822" t="s">
        <v>883</v>
      </c>
      <c r="Q5822" t="s">
        <v>880</v>
      </c>
      <c r="R5822" t="s">
        <v>884</v>
      </c>
      <c r="S5822" t="s">
        <v>885</v>
      </c>
      <c r="T5822" t="s">
        <v>899</v>
      </c>
      <c r="U5822" t="s">
        <v>2672</v>
      </c>
      <c r="W5822">
        <v>148</v>
      </c>
      <c r="X5822" t="s">
        <v>2673</v>
      </c>
      <c r="Y5822">
        <v>111118989</v>
      </c>
      <c r="AB5822" t="s">
        <v>2676</v>
      </c>
      <c r="AG5822" t="s">
        <v>2619</v>
      </c>
    </row>
    <row r="5823" spans="1:33" x14ac:dyDescent="0.25">
      <c r="A5823" t="s">
        <v>2617</v>
      </c>
      <c r="B5823" t="s">
        <v>1053</v>
      </c>
      <c r="C5823" t="s">
        <v>878</v>
      </c>
      <c r="D5823">
        <v>50</v>
      </c>
      <c r="E5823" t="s">
        <v>879</v>
      </c>
      <c r="F5823" t="s">
        <v>880</v>
      </c>
      <c r="G5823">
        <v>72</v>
      </c>
      <c r="H5823">
        <v>1</v>
      </c>
      <c r="J5823" t="s">
        <v>2617</v>
      </c>
      <c r="K5823" t="s">
        <v>2618</v>
      </c>
      <c r="L5823" t="s">
        <v>1053</v>
      </c>
      <c r="M5823">
        <v>55</v>
      </c>
      <c r="N5823" t="s">
        <v>832</v>
      </c>
      <c r="O5823" t="s">
        <v>882</v>
      </c>
      <c r="P5823" t="s">
        <v>883</v>
      </c>
      <c r="Q5823" t="s">
        <v>880</v>
      </c>
      <c r="R5823" t="s">
        <v>884</v>
      </c>
      <c r="S5823" t="s">
        <v>885</v>
      </c>
      <c r="T5823" t="s">
        <v>891</v>
      </c>
      <c r="U5823" t="s">
        <v>2668</v>
      </c>
      <c r="W5823">
        <v>50943</v>
      </c>
      <c r="X5823" t="s">
        <v>2669</v>
      </c>
      <c r="Y5823">
        <v>31982942</v>
      </c>
      <c r="AA5823" t="s">
        <v>2671</v>
      </c>
      <c r="AB5823" t="s">
        <v>2670</v>
      </c>
      <c r="AC5823" t="s">
        <v>2678</v>
      </c>
      <c r="AD5823" t="s">
        <v>2679</v>
      </c>
      <c r="AG5823" t="s">
        <v>2619</v>
      </c>
    </row>
    <row r="5824" spans="1:33" x14ac:dyDescent="0.25">
      <c r="A5824" t="s">
        <v>2617</v>
      </c>
      <c r="B5824" t="s">
        <v>1054</v>
      </c>
      <c r="C5824" t="s">
        <v>878</v>
      </c>
      <c r="D5824">
        <v>50</v>
      </c>
      <c r="E5824" t="s">
        <v>879</v>
      </c>
      <c r="F5824" t="s">
        <v>880</v>
      </c>
      <c r="G5824">
        <v>72</v>
      </c>
      <c r="H5824">
        <v>1</v>
      </c>
      <c r="J5824" t="s">
        <v>2617</v>
      </c>
      <c r="K5824" t="s">
        <v>2618</v>
      </c>
      <c r="L5824" t="s">
        <v>1054</v>
      </c>
      <c r="M5824">
        <v>56</v>
      </c>
      <c r="N5824" t="s">
        <v>832</v>
      </c>
      <c r="O5824" t="s">
        <v>882</v>
      </c>
      <c r="P5824" t="s">
        <v>883</v>
      </c>
      <c r="Q5824" t="s">
        <v>880</v>
      </c>
      <c r="R5824" t="s">
        <v>884</v>
      </c>
      <c r="S5824" t="s">
        <v>885</v>
      </c>
      <c r="T5824" t="s">
        <v>899</v>
      </c>
      <c r="U5824" t="s">
        <v>2668</v>
      </c>
      <c r="W5824">
        <v>50943</v>
      </c>
      <c r="X5824" t="s">
        <v>2669</v>
      </c>
      <c r="Y5824">
        <v>31982942</v>
      </c>
      <c r="AD5824" t="s">
        <v>2679</v>
      </c>
      <c r="AG5824" t="s">
        <v>2619</v>
      </c>
    </row>
    <row r="5825" spans="1:33" x14ac:dyDescent="0.25">
      <c r="A5825" t="s">
        <v>2617</v>
      </c>
      <c r="B5825" t="s">
        <v>1055</v>
      </c>
      <c r="C5825" t="s">
        <v>878</v>
      </c>
      <c r="D5825">
        <v>50</v>
      </c>
      <c r="E5825" t="s">
        <v>879</v>
      </c>
      <c r="F5825" t="s">
        <v>880</v>
      </c>
      <c r="G5825">
        <v>72</v>
      </c>
      <c r="H5825">
        <v>1</v>
      </c>
      <c r="J5825" t="s">
        <v>2617</v>
      </c>
      <c r="K5825" t="s">
        <v>2618</v>
      </c>
      <c r="L5825" t="s">
        <v>1055</v>
      </c>
      <c r="M5825">
        <v>57</v>
      </c>
      <c r="N5825" t="s">
        <v>832</v>
      </c>
      <c r="O5825" t="s">
        <v>882</v>
      </c>
      <c r="P5825" t="s">
        <v>883</v>
      </c>
      <c r="Q5825" t="s">
        <v>880</v>
      </c>
      <c r="R5825" t="s">
        <v>884</v>
      </c>
      <c r="S5825" t="s">
        <v>885</v>
      </c>
      <c r="T5825" t="s">
        <v>899</v>
      </c>
      <c r="U5825" t="s">
        <v>2668</v>
      </c>
      <c r="W5825">
        <v>50943</v>
      </c>
      <c r="X5825" t="s">
        <v>2669</v>
      </c>
      <c r="Y5825">
        <v>31982942</v>
      </c>
      <c r="AC5825" t="s">
        <v>2678</v>
      </c>
      <c r="AG5825" t="s">
        <v>2619</v>
      </c>
    </row>
    <row r="5826" spans="1:33" x14ac:dyDescent="0.25">
      <c r="A5826" t="s">
        <v>2617</v>
      </c>
      <c r="B5826" t="s">
        <v>1056</v>
      </c>
      <c r="C5826" t="s">
        <v>878</v>
      </c>
      <c r="D5826">
        <v>50</v>
      </c>
      <c r="E5826" t="s">
        <v>879</v>
      </c>
      <c r="F5826" t="s">
        <v>880</v>
      </c>
      <c r="G5826">
        <v>72</v>
      </c>
      <c r="H5826">
        <v>372</v>
      </c>
      <c r="J5826" t="s">
        <v>2617</v>
      </c>
      <c r="K5826" t="s">
        <v>2618</v>
      </c>
      <c r="L5826" t="s">
        <v>1056</v>
      </c>
      <c r="M5826">
        <v>61</v>
      </c>
      <c r="N5826" t="s">
        <v>832</v>
      </c>
      <c r="O5826" t="s">
        <v>882</v>
      </c>
      <c r="P5826" t="s">
        <v>883</v>
      </c>
      <c r="Q5826" t="s">
        <v>880</v>
      </c>
      <c r="R5826" t="s">
        <v>884</v>
      </c>
      <c r="S5826" t="s">
        <v>885</v>
      </c>
      <c r="V5826" t="s">
        <v>944</v>
      </c>
      <c r="Z5826" t="s">
        <v>945</v>
      </c>
      <c r="AG5826" t="s">
        <v>2619</v>
      </c>
    </row>
    <row r="5827" spans="1:33" x14ac:dyDescent="0.25">
      <c r="A5827" t="s">
        <v>2617</v>
      </c>
      <c r="B5827" t="s">
        <v>1057</v>
      </c>
      <c r="C5827" t="s">
        <v>878</v>
      </c>
      <c r="D5827">
        <v>50</v>
      </c>
      <c r="E5827" t="s">
        <v>879</v>
      </c>
      <c r="F5827" t="s">
        <v>880</v>
      </c>
      <c r="G5827">
        <v>72</v>
      </c>
      <c r="H5827">
        <v>1</v>
      </c>
      <c r="J5827" t="s">
        <v>2617</v>
      </c>
      <c r="K5827" t="s">
        <v>2618</v>
      </c>
      <c r="L5827" t="s">
        <v>1057</v>
      </c>
      <c r="M5827">
        <v>70</v>
      </c>
      <c r="N5827" t="s">
        <v>832</v>
      </c>
      <c r="O5827" t="s">
        <v>882</v>
      </c>
      <c r="P5827" t="s">
        <v>883</v>
      </c>
      <c r="Q5827" t="s">
        <v>880</v>
      </c>
      <c r="R5827" t="s">
        <v>884</v>
      </c>
      <c r="S5827" t="s">
        <v>885</v>
      </c>
      <c r="T5827" t="s">
        <v>899</v>
      </c>
      <c r="U5827" t="s">
        <v>2680</v>
      </c>
      <c r="W5827">
        <v>58524</v>
      </c>
      <c r="X5827" t="s">
        <v>2681</v>
      </c>
      <c r="Y5827">
        <v>30315650</v>
      </c>
      <c r="AA5827" t="s">
        <v>2682</v>
      </c>
      <c r="AG5827" t="s">
        <v>2619</v>
      </c>
    </row>
    <row r="5828" spans="1:33" x14ac:dyDescent="0.25">
      <c r="A5828" t="s">
        <v>2617</v>
      </c>
      <c r="B5828" t="s">
        <v>1058</v>
      </c>
      <c r="C5828" t="s">
        <v>878</v>
      </c>
      <c r="D5828">
        <v>50</v>
      </c>
      <c r="E5828" t="s">
        <v>879</v>
      </c>
      <c r="F5828" t="s">
        <v>880</v>
      </c>
      <c r="G5828">
        <v>72</v>
      </c>
      <c r="H5828">
        <v>1</v>
      </c>
      <c r="J5828" t="s">
        <v>2617</v>
      </c>
      <c r="K5828" t="s">
        <v>2618</v>
      </c>
      <c r="L5828" t="s">
        <v>1058</v>
      </c>
      <c r="M5828">
        <v>71</v>
      </c>
      <c r="N5828" t="s">
        <v>832</v>
      </c>
      <c r="O5828" t="s">
        <v>882</v>
      </c>
      <c r="P5828" t="s">
        <v>883</v>
      </c>
      <c r="Q5828" t="s">
        <v>880</v>
      </c>
      <c r="R5828" t="s">
        <v>884</v>
      </c>
      <c r="S5828" t="s">
        <v>885</v>
      </c>
      <c r="T5828" t="s">
        <v>899</v>
      </c>
      <c r="U5828" t="s">
        <v>2680</v>
      </c>
      <c r="W5828">
        <v>58524</v>
      </c>
      <c r="X5828" t="s">
        <v>2681</v>
      </c>
      <c r="Y5828">
        <v>30315650</v>
      </c>
      <c r="AB5828" t="s">
        <v>2683</v>
      </c>
      <c r="AG5828" t="s">
        <v>2619</v>
      </c>
    </row>
    <row r="5829" spans="1:33" x14ac:dyDescent="0.25">
      <c r="A5829" t="s">
        <v>2617</v>
      </c>
      <c r="B5829" t="s">
        <v>1059</v>
      </c>
      <c r="C5829" t="s">
        <v>878</v>
      </c>
      <c r="D5829">
        <v>50</v>
      </c>
      <c r="E5829" t="s">
        <v>879</v>
      </c>
      <c r="F5829" t="s">
        <v>880</v>
      </c>
      <c r="G5829">
        <v>72</v>
      </c>
      <c r="H5829">
        <v>218</v>
      </c>
      <c r="J5829" t="s">
        <v>2617</v>
      </c>
      <c r="K5829" t="s">
        <v>2618</v>
      </c>
      <c r="L5829" t="s">
        <v>1059</v>
      </c>
      <c r="M5829">
        <v>72</v>
      </c>
      <c r="N5829" t="s">
        <v>832</v>
      </c>
      <c r="O5829" t="s">
        <v>882</v>
      </c>
      <c r="P5829" t="s">
        <v>883</v>
      </c>
      <c r="Q5829" t="s">
        <v>880</v>
      </c>
      <c r="R5829" t="s">
        <v>884</v>
      </c>
      <c r="S5829" t="s">
        <v>885</v>
      </c>
      <c r="T5829" t="s">
        <v>891</v>
      </c>
      <c r="U5829" t="s">
        <v>904</v>
      </c>
      <c r="W5829">
        <v>1785</v>
      </c>
      <c r="X5829" t="s">
        <v>905</v>
      </c>
      <c r="Y5829">
        <v>56549118</v>
      </c>
      <c r="Z5829" t="s">
        <v>906</v>
      </c>
      <c r="AA5829" t="s">
        <v>907</v>
      </c>
      <c r="AG5829" t="s">
        <v>2619</v>
      </c>
    </row>
    <row r="5830" spans="1:33" x14ac:dyDescent="0.25">
      <c r="A5830" t="s">
        <v>2617</v>
      </c>
      <c r="B5830" t="s">
        <v>1060</v>
      </c>
      <c r="C5830" t="s">
        <v>878</v>
      </c>
      <c r="D5830">
        <v>50</v>
      </c>
      <c r="E5830" t="s">
        <v>879</v>
      </c>
      <c r="F5830" t="s">
        <v>880</v>
      </c>
      <c r="G5830">
        <v>72</v>
      </c>
      <c r="H5830">
        <v>1</v>
      </c>
      <c r="J5830" t="s">
        <v>2617</v>
      </c>
      <c r="K5830" t="s">
        <v>2618</v>
      </c>
      <c r="L5830" t="s">
        <v>1060</v>
      </c>
      <c r="M5830">
        <v>62</v>
      </c>
      <c r="N5830" t="s">
        <v>832</v>
      </c>
      <c r="O5830" t="s">
        <v>882</v>
      </c>
      <c r="P5830" t="s">
        <v>883</v>
      </c>
      <c r="Q5830" t="s">
        <v>880</v>
      </c>
      <c r="R5830" t="s">
        <v>884</v>
      </c>
      <c r="S5830" t="s">
        <v>885</v>
      </c>
      <c r="T5830" t="s">
        <v>899</v>
      </c>
      <c r="U5830" t="s">
        <v>2684</v>
      </c>
      <c r="W5830">
        <v>347088</v>
      </c>
      <c r="X5830" t="s">
        <v>2685</v>
      </c>
      <c r="Y5830">
        <v>112420945</v>
      </c>
      <c r="AC5830" t="s">
        <v>2686</v>
      </c>
      <c r="AG5830" t="s">
        <v>2619</v>
      </c>
    </row>
    <row r="5831" spans="1:33" x14ac:dyDescent="0.25">
      <c r="A5831" t="s">
        <v>2617</v>
      </c>
      <c r="B5831" t="s">
        <v>1061</v>
      </c>
      <c r="C5831" t="s">
        <v>878</v>
      </c>
      <c r="D5831">
        <v>50</v>
      </c>
      <c r="E5831" t="s">
        <v>879</v>
      </c>
      <c r="F5831" t="s">
        <v>880</v>
      </c>
      <c r="G5831">
        <v>72</v>
      </c>
      <c r="H5831">
        <v>1</v>
      </c>
      <c r="J5831" t="s">
        <v>2617</v>
      </c>
      <c r="K5831" t="s">
        <v>2618</v>
      </c>
      <c r="L5831" t="s">
        <v>1061</v>
      </c>
      <c r="M5831">
        <v>63</v>
      </c>
      <c r="N5831" t="s">
        <v>832</v>
      </c>
      <c r="O5831" t="s">
        <v>882</v>
      </c>
      <c r="P5831" t="s">
        <v>883</v>
      </c>
      <c r="Q5831" t="s">
        <v>880</v>
      </c>
      <c r="R5831" t="s">
        <v>884</v>
      </c>
      <c r="S5831" t="s">
        <v>885</v>
      </c>
      <c r="T5831" t="s">
        <v>891</v>
      </c>
      <c r="U5831" t="s">
        <v>2684</v>
      </c>
      <c r="W5831">
        <v>347088</v>
      </c>
      <c r="X5831" t="s">
        <v>2685</v>
      </c>
      <c r="Y5831">
        <v>112420945</v>
      </c>
      <c r="AA5831" t="s">
        <v>2687</v>
      </c>
      <c r="AB5831" t="s">
        <v>2688</v>
      </c>
      <c r="AC5831" t="s">
        <v>2686</v>
      </c>
      <c r="AD5831" t="s">
        <v>2689</v>
      </c>
      <c r="AG5831" t="s">
        <v>2619</v>
      </c>
    </row>
    <row r="5832" spans="1:33" x14ac:dyDescent="0.25">
      <c r="A5832" t="s">
        <v>2617</v>
      </c>
      <c r="B5832" t="s">
        <v>1062</v>
      </c>
      <c r="C5832" t="s">
        <v>878</v>
      </c>
      <c r="D5832">
        <v>50</v>
      </c>
      <c r="E5832" t="s">
        <v>879</v>
      </c>
      <c r="F5832" t="s">
        <v>880</v>
      </c>
      <c r="G5832">
        <v>72</v>
      </c>
      <c r="H5832">
        <v>1</v>
      </c>
      <c r="J5832" t="s">
        <v>2617</v>
      </c>
      <c r="K5832" t="s">
        <v>2618</v>
      </c>
      <c r="L5832" t="s">
        <v>1062</v>
      </c>
      <c r="M5832">
        <v>64</v>
      </c>
      <c r="N5832" t="s">
        <v>832</v>
      </c>
      <c r="O5832" t="s">
        <v>882</v>
      </c>
      <c r="P5832" t="s">
        <v>883</v>
      </c>
      <c r="Q5832" t="s">
        <v>880</v>
      </c>
      <c r="R5832" t="s">
        <v>884</v>
      </c>
      <c r="S5832" t="s">
        <v>885</v>
      </c>
      <c r="T5832" t="s">
        <v>899</v>
      </c>
      <c r="U5832" t="s">
        <v>2684</v>
      </c>
      <c r="W5832">
        <v>347088</v>
      </c>
      <c r="X5832" t="s">
        <v>2685</v>
      </c>
      <c r="Y5832">
        <v>112420945</v>
      </c>
      <c r="AD5832" t="s">
        <v>2689</v>
      </c>
      <c r="AG5832" t="s">
        <v>2619</v>
      </c>
    </row>
    <row r="5833" spans="1:33" x14ac:dyDescent="0.25">
      <c r="A5833" t="s">
        <v>2617</v>
      </c>
      <c r="B5833" t="s">
        <v>1064</v>
      </c>
      <c r="C5833" t="s">
        <v>878</v>
      </c>
      <c r="D5833">
        <v>50</v>
      </c>
      <c r="E5833" t="s">
        <v>879</v>
      </c>
      <c r="F5833" t="s">
        <v>880</v>
      </c>
      <c r="G5833">
        <v>72</v>
      </c>
      <c r="H5833">
        <v>1</v>
      </c>
      <c r="J5833" t="s">
        <v>2617</v>
      </c>
      <c r="K5833" t="s">
        <v>2618</v>
      </c>
      <c r="L5833" t="s">
        <v>1064</v>
      </c>
      <c r="M5833">
        <v>65</v>
      </c>
      <c r="N5833" t="s">
        <v>832</v>
      </c>
      <c r="O5833" t="s">
        <v>882</v>
      </c>
      <c r="P5833" t="s">
        <v>883</v>
      </c>
      <c r="Q5833" t="s">
        <v>880</v>
      </c>
      <c r="R5833" t="s">
        <v>884</v>
      </c>
      <c r="S5833" t="s">
        <v>885</v>
      </c>
      <c r="T5833" t="s">
        <v>899</v>
      </c>
      <c r="U5833" t="s">
        <v>2684</v>
      </c>
      <c r="W5833">
        <v>347088</v>
      </c>
      <c r="X5833" t="s">
        <v>2685</v>
      </c>
      <c r="Y5833">
        <v>112420945</v>
      </c>
      <c r="AA5833" t="s">
        <v>2687</v>
      </c>
      <c r="AG5833" t="s">
        <v>2619</v>
      </c>
    </row>
    <row r="5834" spans="1:33" x14ac:dyDescent="0.25">
      <c r="A5834" t="s">
        <v>2617</v>
      </c>
      <c r="B5834" t="s">
        <v>1065</v>
      </c>
      <c r="C5834" t="s">
        <v>878</v>
      </c>
      <c r="D5834">
        <v>50</v>
      </c>
      <c r="E5834" t="s">
        <v>879</v>
      </c>
      <c r="F5834" t="s">
        <v>880</v>
      </c>
      <c r="G5834">
        <v>72</v>
      </c>
      <c r="H5834">
        <v>1</v>
      </c>
      <c r="J5834" t="s">
        <v>2617</v>
      </c>
      <c r="K5834" t="s">
        <v>2618</v>
      </c>
      <c r="L5834" t="s">
        <v>1065</v>
      </c>
      <c r="M5834">
        <v>66</v>
      </c>
      <c r="N5834" t="s">
        <v>832</v>
      </c>
      <c r="O5834" t="s">
        <v>882</v>
      </c>
      <c r="P5834" t="s">
        <v>883</v>
      </c>
      <c r="Q5834" t="s">
        <v>880</v>
      </c>
      <c r="R5834" t="s">
        <v>884</v>
      </c>
      <c r="S5834" t="s">
        <v>885</v>
      </c>
      <c r="T5834" t="s">
        <v>899</v>
      </c>
      <c r="U5834" t="s">
        <v>2684</v>
      </c>
      <c r="W5834">
        <v>347088</v>
      </c>
      <c r="X5834" t="s">
        <v>2685</v>
      </c>
      <c r="Y5834">
        <v>112420945</v>
      </c>
      <c r="AB5834" t="s">
        <v>2688</v>
      </c>
      <c r="AG5834" t="s">
        <v>2619</v>
      </c>
    </row>
    <row r="5835" spans="1:33" x14ac:dyDescent="0.25">
      <c r="A5835" t="s">
        <v>2617</v>
      </c>
      <c r="B5835" t="s">
        <v>1066</v>
      </c>
      <c r="C5835" t="s">
        <v>878</v>
      </c>
      <c r="D5835">
        <v>50</v>
      </c>
      <c r="E5835" t="s">
        <v>879</v>
      </c>
      <c r="F5835" t="s">
        <v>880</v>
      </c>
      <c r="G5835">
        <v>72</v>
      </c>
      <c r="H5835">
        <v>1</v>
      </c>
      <c r="J5835" t="s">
        <v>2617</v>
      </c>
      <c r="K5835" t="s">
        <v>2618</v>
      </c>
      <c r="L5835" t="s">
        <v>1066</v>
      </c>
      <c r="M5835">
        <v>67</v>
      </c>
      <c r="N5835" t="s">
        <v>832</v>
      </c>
      <c r="O5835" t="s">
        <v>882</v>
      </c>
      <c r="P5835" t="s">
        <v>883</v>
      </c>
      <c r="Q5835" t="s">
        <v>880</v>
      </c>
      <c r="R5835" t="s">
        <v>884</v>
      </c>
      <c r="S5835" t="s">
        <v>885</v>
      </c>
      <c r="T5835" t="s">
        <v>891</v>
      </c>
      <c r="U5835" t="s">
        <v>2680</v>
      </c>
      <c r="W5835">
        <v>58524</v>
      </c>
      <c r="X5835" t="s">
        <v>2681</v>
      </c>
      <c r="Y5835">
        <v>30315650</v>
      </c>
      <c r="AA5835" t="s">
        <v>2682</v>
      </c>
      <c r="AB5835" t="s">
        <v>2683</v>
      </c>
      <c r="AC5835" t="s">
        <v>2690</v>
      </c>
      <c r="AD5835" t="s">
        <v>2691</v>
      </c>
      <c r="AG5835" t="s">
        <v>2619</v>
      </c>
    </row>
    <row r="5836" spans="1:33" x14ac:dyDescent="0.25">
      <c r="A5836" t="s">
        <v>2617</v>
      </c>
      <c r="B5836" t="s">
        <v>1067</v>
      </c>
      <c r="C5836" t="s">
        <v>878</v>
      </c>
      <c r="D5836">
        <v>50</v>
      </c>
      <c r="E5836" t="s">
        <v>879</v>
      </c>
      <c r="F5836" t="s">
        <v>880</v>
      </c>
      <c r="G5836">
        <v>72</v>
      </c>
      <c r="H5836">
        <v>1</v>
      </c>
      <c r="J5836" t="s">
        <v>2617</v>
      </c>
      <c r="K5836" t="s">
        <v>2618</v>
      </c>
      <c r="L5836" t="s">
        <v>1067</v>
      </c>
      <c r="M5836">
        <v>68</v>
      </c>
      <c r="N5836" t="s">
        <v>832</v>
      </c>
      <c r="O5836" t="s">
        <v>882</v>
      </c>
      <c r="P5836" t="s">
        <v>883</v>
      </c>
      <c r="Q5836" t="s">
        <v>880</v>
      </c>
      <c r="R5836" t="s">
        <v>884</v>
      </c>
      <c r="S5836" t="s">
        <v>885</v>
      </c>
      <c r="T5836" t="s">
        <v>899</v>
      </c>
      <c r="U5836" t="s">
        <v>2680</v>
      </c>
      <c r="W5836">
        <v>58524</v>
      </c>
      <c r="X5836" t="s">
        <v>2681</v>
      </c>
      <c r="Y5836">
        <v>30315650</v>
      </c>
      <c r="AD5836" t="s">
        <v>2691</v>
      </c>
      <c r="AG5836" t="s">
        <v>2619</v>
      </c>
    </row>
    <row r="5837" spans="1:33" x14ac:dyDescent="0.25">
      <c r="A5837" t="s">
        <v>2617</v>
      </c>
      <c r="B5837" t="s">
        <v>1068</v>
      </c>
      <c r="C5837" t="s">
        <v>878</v>
      </c>
      <c r="D5837">
        <v>50</v>
      </c>
      <c r="E5837" t="s">
        <v>879</v>
      </c>
      <c r="F5837" t="s">
        <v>880</v>
      </c>
      <c r="G5837">
        <v>72</v>
      </c>
      <c r="H5837">
        <v>1</v>
      </c>
      <c r="J5837" t="s">
        <v>2617</v>
      </c>
      <c r="K5837" t="s">
        <v>2618</v>
      </c>
      <c r="L5837" t="s">
        <v>1068</v>
      </c>
      <c r="M5837">
        <v>69</v>
      </c>
      <c r="N5837" t="s">
        <v>832</v>
      </c>
      <c r="O5837" t="s">
        <v>882</v>
      </c>
      <c r="P5837" t="s">
        <v>883</v>
      </c>
      <c r="Q5837" t="s">
        <v>880</v>
      </c>
      <c r="R5837" t="s">
        <v>884</v>
      </c>
      <c r="S5837" t="s">
        <v>885</v>
      </c>
      <c r="T5837" t="s">
        <v>899</v>
      </c>
      <c r="U5837" t="s">
        <v>2680</v>
      </c>
      <c r="W5837">
        <v>58524</v>
      </c>
      <c r="X5837" t="s">
        <v>2681</v>
      </c>
      <c r="Y5837">
        <v>30315650</v>
      </c>
      <c r="AC5837" t="s">
        <v>2690</v>
      </c>
      <c r="AG5837" t="s">
        <v>2619</v>
      </c>
    </row>
    <row r="5838" spans="1:33" x14ac:dyDescent="0.25">
      <c r="A5838" t="s">
        <v>2617</v>
      </c>
      <c r="B5838" t="s">
        <v>1069</v>
      </c>
      <c r="C5838" t="s">
        <v>878</v>
      </c>
      <c r="D5838">
        <v>50</v>
      </c>
      <c r="E5838" t="s">
        <v>879</v>
      </c>
      <c r="F5838" t="s">
        <v>880</v>
      </c>
      <c r="G5838">
        <v>72</v>
      </c>
      <c r="H5838">
        <v>239</v>
      </c>
      <c r="J5838" t="s">
        <v>2617</v>
      </c>
      <c r="K5838" t="s">
        <v>2618</v>
      </c>
      <c r="L5838" t="s">
        <v>1069</v>
      </c>
      <c r="M5838">
        <v>73</v>
      </c>
      <c r="N5838" t="s">
        <v>832</v>
      </c>
      <c r="O5838" t="s">
        <v>882</v>
      </c>
      <c r="P5838" t="s">
        <v>883</v>
      </c>
      <c r="Q5838" t="s">
        <v>880</v>
      </c>
      <c r="R5838" t="s">
        <v>884</v>
      </c>
      <c r="S5838" t="s">
        <v>885</v>
      </c>
      <c r="T5838" t="s">
        <v>891</v>
      </c>
      <c r="U5838" t="s">
        <v>958</v>
      </c>
      <c r="W5838">
        <v>3611</v>
      </c>
      <c r="X5838" t="s">
        <v>959</v>
      </c>
      <c r="Y5838">
        <v>62420872</v>
      </c>
      <c r="AA5838" t="s">
        <v>960</v>
      </c>
      <c r="AG5838" t="s">
        <v>2619</v>
      </c>
    </row>
    <row r="5839" spans="1:33" x14ac:dyDescent="0.25">
      <c r="A5839" t="s">
        <v>2617</v>
      </c>
      <c r="B5839" t="s">
        <v>1070</v>
      </c>
      <c r="C5839" t="s">
        <v>878</v>
      </c>
      <c r="D5839">
        <v>50</v>
      </c>
      <c r="E5839" t="s">
        <v>879</v>
      </c>
      <c r="F5839" t="s">
        <v>880</v>
      </c>
      <c r="G5839">
        <v>72</v>
      </c>
      <c r="H5839">
        <v>1</v>
      </c>
      <c r="J5839" t="s">
        <v>2617</v>
      </c>
      <c r="K5839" t="s">
        <v>2618</v>
      </c>
      <c r="L5839" t="s">
        <v>1070</v>
      </c>
      <c r="M5839">
        <v>82</v>
      </c>
      <c r="N5839" t="s">
        <v>832</v>
      </c>
      <c r="O5839" t="s">
        <v>882</v>
      </c>
      <c r="P5839" t="s">
        <v>883</v>
      </c>
      <c r="Q5839" t="s">
        <v>880</v>
      </c>
      <c r="R5839" t="s">
        <v>884</v>
      </c>
      <c r="S5839" t="s">
        <v>885</v>
      </c>
      <c r="T5839" t="s">
        <v>899</v>
      </c>
      <c r="U5839" t="s">
        <v>2692</v>
      </c>
      <c r="W5839">
        <v>84159</v>
      </c>
      <c r="X5839" t="s">
        <v>2693</v>
      </c>
      <c r="Y5839">
        <v>74136548</v>
      </c>
      <c r="AA5839" t="s">
        <v>2694</v>
      </c>
      <c r="AG5839" t="s">
        <v>2619</v>
      </c>
    </row>
    <row r="5840" spans="1:33" x14ac:dyDescent="0.25">
      <c r="A5840" t="s">
        <v>2617</v>
      </c>
      <c r="B5840" t="s">
        <v>1071</v>
      </c>
      <c r="C5840" t="s">
        <v>878</v>
      </c>
      <c r="D5840">
        <v>50</v>
      </c>
      <c r="E5840" t="s">
        <v>879</v>
      </c>
      <c r="F5840" t="s">
        <v>880</v>
      </c>
      <c r="G5840">
        <v>72</v>
      </c>
      <c r="H5840">
        <v>1</v>
      </c>
      <c r="J5840" t="s">
        <v>2617</v>
      </c>
      <c r="K5840" t="s">
        <v>2618</v>
      </c>
      <c r="L5840" t="s">
        <v>1071</v>
      </c>
      <c r="M5840">
        <v>83</v>
      </c>
      <c r="N5840" t="s">
        <v>832</v>
      </c>
      <c r="O5840" t="s">
        <v>882</v>
      </c>
      <c r="P5840" t="s">
        <v>883</v>
      </c>
      <c r="Q5840" t="s">
        <v>880</v>
      </c>
      <c r="R5840" t="s">
        <v>884</v>
      </c>
      <c r="S5840" t="s">
        <v>885</v>
      </c>
      <c r="T5840" t="s">
        <v>899</v>
      </c>
      <c r="U5840" t="s">
        <v>2692</v>
      </c>
      <c r="W5840">
        <v>84159</v>
      </c>
      <c r="X5840" t="s">
        <v>2693</v>
      </c>
      <c r="Y5840">
        <v>74136548</v>
      </c>
      <c r="AC5840" t="s">
        <v>2695</v>
      </c>
      <c r="AG5840" t="s">
        <v>2619</v>
      </c>
    </row>
    <row r="5841" spans="1:33" x14ac:dyDescent="0.25">
      <c r="A5841" t="s">
        <v>2617</v>
      </c>
      <c r="B5841" t="s">
        <v>1072</v>
      </c>
      <c r="C5841" t="s">
        <v>878</v>
      </c>
      <c r="D5841">
        <v>50</v>
      </c>
      <c r="E5841" t="s">
        <v>879</v>
      </c>
      <c r="F5841" t="s">
        <v>880</v>
      </c>
      <c r="G5841">
        <v>72</v>
      </c>
      <c r="H5841">
        <v>373</v>
      </c>
      <c r="J5841" t="s">
        <v>2617</v>
      </c>
      <c r="K5841" t="s">
        <v>2618</v>
      </c>
      <c r="L5841" t="s">
        <v>1072</v>
      </c>
      <c r="M5841">
        <v>84</v>
      </c>
      <c r="N5841" t="s">
        <v>832</v>
      </c>
      <c r="O5841" t="s">
        <v>882</v>
      </c>
      <c r="P5841" t="s">
        <v>883</v>
      </c>
      <c r="Q5841" t="s">
        <v>880</v>
      </c>
      <c r="R5841" t="s">
        <v>884</v>
      </c>
      <c r="S5841" t="s">
        <v>885</v>
      </c>
      <c r="V5841" t="s">
        <v>944</v>
      </c>
      <c r="Z5841" t="s">
        <v>945</v>
      </c>
      <c r="AG5841" t="s">
        <v>2619</v>
      </c>
    </row>
    <row r="5842" spans="1:33" x14ac:dyDescent="0.25">
      <c r="A5842" t="s">
        <v>2617</v>
      </c>
      <c r="B5842" t="s">
        <v>1073</v>
      </c>
      <c r="C5842" t="s">
        <v>878</v>
      </c>
      <c r="D5842">
        <v>50</v>
      </c>
      <c r="E5842" t="s">
        <v>879</v>
      </c>
      <c r="F5842" t="s">
        <v>880</v>
      </c>
      <c r="G5842">
        <v>72</v>
      </c>
      <c r="H5842">
        <v>1</v>
      </c>
      <c r="J5842" t="s">
        <v>2617</v>
      </c>
      <c r="K5842" t="s">
        <v>2618</v>
      </c>
      <c r="L5842" t="s">
        <v>1073</v>
      </c>
      <c r="M5842">
        <v>74</v>
      </c>
      <c r="N5842" t="s">
        <v>832</v>
      </c>
      <c r="O5842" t="s">
        <v>882</v>
      </c>
      <c r="P5842" t="s">
        <v>883</v>
      </c>
      <c r="Q5842" t="s">
        <v>880</v>
      </c>
      <c r="R5842" t="s">
        <v>884</v>
      </c>
      <c r="S5842" t="s">
        <v>885</v>
      </c>
      <c r="T5842" t="s">
        <v>899</v>
      </c>
      <c r="U5842" t="s">
        <v>2696</v>
      </c>
      <c r="W5842">
        <v>54329</v>
      </c>
      <c r="X5842" t="s">
        <v>2697</v>
      </c>
      <c r="Y5842">
        <v>153266935</v>
      </c>
      <c r="AB5842" t="s">
        <v>2698</v>
      </c>
      <c r="AG5842" t="s">
        <v>2619</v>
      </c>
    </row>
    <row r="5843" spans="1:33" x14ac:dyDescent="0.25">
      <c r="A5843" t="s">
        <v>2617</v>
      </c>
      <c r="B5843" t="s">
        <v>1074</v>
      </c>
      <c r="C5843" t="s">
        <v>878</v>
      </c>
      <c r="D5843">
        <v>50</v>
      </c>
      <c r="E5843" t="s">
        <v>879</v>
      </c>
      <c r="F5843" t="s">
        <v>880</v>
      </c>
      <c r="G5843">
        <v>72</v>
      </c>
      <c r="H5843">
        <v>1</v>
      </c>
      <c r="J5843" t="s">
        <v>2617</v>
      </c>
      <c r="K5843" t="s">
        <v>2618</v>
      </c>
      <c r="L5843" t="s">
        <v>1074</v>
      </c>
      <c r="M5843">
        <v>75</v>
      </c>
      <c r="N5843" t="s">
        <v>832</v>
      </c>
      <c r="O5843" t="s">
        <v>882</v>
      </c>
      <c r="P5843" t="s">
        <v>883</v>
      </c>
      <c r="Q5843" t="s">
        <v>880</v>
      </c>
      <c r="R5843" t="s">
        <v>884</v>
      </c>
      <c r="S5843" t="s">
        <v>885</v>
      </c>
      <c r="T5843" t="s">
        <v>891</v>
      </c>
      <c r="U5843" t="s">
        <v>2696</v>
      </c>
      <c r="W5843">
        <v>54329</v>
      </c>
      <c r="X5843" t="s">
        <v>2697</v>
      </c>
      <c r="Y5843">
        <v>153266935</v>
      </c>
      <c r="AA5843" t="s">
        <v>2699</v>
      </c>
      <c r="AB5843" t="s">
        <v>2698</v>
      </c>
      <c r="AC5843" t="s">
        <v>2700</v>
      </c>
      <c r="AD5843" t="s">
        <v>2701</v>
      </c>
      <c r="AG5843" t="s">
        <v>2619</v>
      </c>
    </row>
    <row r="5844" spans="1:33" x14ac:dyDescent="0.25">
      <c r="A5844" t="s">
        <v>2617</v>
      </c>
      <c r="B5844" t="s">
        <v>1075</v>
      </c>
      <c r="C5844" t="s">
        <v>878</v>
      </c>
      <c r="D5844">
        <v>50</v>
      </c>
      <c r="E5844" t="s">
        <v>879</v>
      </c>
      <c r="F5844" t="s">
        <v>880</v>
      </c>
      <c r="G5844">
        <v>72</v>
      </c>
      <c r="H5844">
        <v>1</v>
      </c>
      <c r="J5844" t="s">
        <v>2617</v>
      </c>
      <c r="K5844" t="s">
        <v>2618</v>
      </c>
      <c r="L5844" t="s">
        <v>1075</v>
      </c>
      <c r="M5844">
        <v>76</v>
      </c>
      <c r="N5844" t="s">
        <v>832</v>
      </c>
      <c r="O5844" t="s">
        <v>882</v>
      </c>
      <c r="P5844" t="s">
        <v>883</v>
      </c>
      <c r="Q5844" t="s">
        <v>880</v>
      </c>
      <c r="R5844" t="s">
        <v>884</v>
      </c>
      <c r="S5844" t="s">
        <v>885</v>
      </c>
      <c r="T5844" t="s">
        <v>899</v>
      </c>
      <c r="U5844" t="s">
        <v>2696</v>
      </c>
      <c r="W5844">
        <v>54329</v>
      </c>
      <c r="X5844" t="s">
        <v>2697</v>
      </c>
      <c r="Y5844">
        <v>153266935</v>
      </c>
      <c r="AA5844" t="s">
        <v>2699</v>
      </c>
      <c r="AG5844" t="s">
        <v>2619</v>
      </c>
    </row>
    <row r="5845" spans="1:33" x14ac:dyDescent="0.25">
      <c r="A5845" t="s">
        <v>2617</v>
      </c>
      <c r="B5845" t="s">
        <v>1076</v>
      </c>
      <c r="C5845" t="s">
        <v>878</v>
      </c>
      <c r="D5845">
        <v>50</v>
      </c>
      <c r="E5845" t="s">
        <v>879</v>
      </c>
      <c r="F5845" t="s">
        <v>880</v>
      </c>
      <c r="G5845">
        <v>72</v>
      </c>
      <c r="H5845">
        <v>1</v>
      </c>
      <c r="J5845" t="s">
        <v>2617</v>
      </c>
      <c r="K5845" t="s">
        <v>2618</v>
      </c>
      <c r="L5845" t="s">
        <v>1076</v>
      </c>
      <c r="M5845">
        <v>77</v>
      </c>
      <c r="N5845" t="s">
        <v>832</v>
      </c>
      <c r="O5845" t="s">
        <v>882</v>
      </c>
      <c r="P5845" t="s">
        <v>883</v>
      </c>
      <c r="Q5845" t="s">
        <v>880</v>
      </c>
      <c r="R5845" t="s">
        <v>884</v>
      </c>
      <c r="S5845" t="s">
        <v>885</v>
      </c>
      <c r="T5845" t="s">
        <v>899</v>
      </c>
      <c r="U5845" t="s">
        <v>2696</v>
      </c>
      <c r="W5845">
        <v>54329</v>
      </c>
      <c r="X5845" t="s">
        <v>2697</v>
      </c>
      <c r="Y5845">
        <v>153266935</v>
      </c>
      <c r="AD5845" t="s">
        <v>2701</v>
      </c>
      <c r="AG5845" t="s">
        <v>2619</v>
      </c>
    </row>
    <row r="5846" spans="1:33" x14ac:dyDescent="0.25">
      <c r="A5846" t="s">
        <v>2617</v>
      </c>
      <c r="B5846" t="s">
        <v>1077</v>
      </c>
      <c r="C5846" t="s">
        <v>878</v>
      </c>
      <c r="D5846">
        <v>50</v>
      </c>
      <c r="E5846" t="s">
        <v>879</v>
      </c>
      <c r="F5846" t="s">
        <v>880</v>
      </c>
      <c r="G5846">
        <v>72</v>
      </c>
      <c r="H5846">
        <v>1</v>
      </c>
      <c r="J5846" t="s">
        <v>2617</v>
      </c>
      <c r="K5846" t="s">
        <v>2618</v>
      </c>
      <c r="L5846" t="s">
        <v>1077</v>
      </c>
      <c r="M5846">
        <v>78</v>
      </c>
      <c r="N5846" t="s">
        <v>832</v>
      </c>
      <c r="O5846" t="s">
        <v>882</v>
      </c>
      <c r="P5846" t="s">
        <v>883</v>
      </c>
      <c r="Q5846" t="s">
        <v>880</v>
      </c>
      <c r="R5846" t="s">
        <v>884</v>
      </c>
      <c r="S5846" t="s">
        <v>885</v>
      </c>
      <c r="T5846" t="s">
        <v>899</v>
      </c>
      <c r="U5846" t="s">
        <v>2696</v>
      </c>
      <c r="W5846">
        <v>54329</v>
      </c>
      <c r="X5846" t="s">
        <v>2697</v>
      </c>
      <c r="Y5846">
        <v>153266935</v>
      </c>
      <c r="AC5846" t="s">
        <v>2700</v>
      </c>
      <c r="AG5846" t="s">
        <v>2619</v>
      </c>
    </row>
    <row r="5847" spans="1:33" x14ac:dyDescent="0.25">
      <c r="A5847" t="s">
        <v>2617</v>
      </c>
      <c r="B5847" t="s">
        <v>1079</v>
      </c>
      <c r="C5847" t="s">
        <v>878</v>
      </c>
      <c r="D5847">
        <v>50</v>
      </c>
      <c r="E5847" t="s">
        <v>879</v>
      </c>
      <c r="F5847" t="s">
        <v>880</v>
      </c>
      <c r="G5847">
        <v>72</v>
      </c>
      <c r="H5847">
        <v>1</v>
      </c>
      <c r="J5847" t="s">
        <v>2617</v>
      </c>
      <c r="K5847" t="s">
        <v>2618</v>
      </c>
      <c r="L5847" t="s">
        <v>1079</v>
      </c>
      <c r="M5847">
        <v>79</v>
      </c>
      <c r="N5847" t="s">
        <v>832</v>
      </c>
      <c r="O5847" t="s">
        <v>882</v>
      </c>
      <c r="P5847" t="s">
        <v>883</v>
      </c>
      <c r="Q5847" t="s">
        <v>880</v>
      </c>
      <c r="R5847" t="s">
        <v>884</v>
      </c>
      <c r="S5847" t="s">
        <v>885</v>
      </c>
      <c r="T5847" t="s">
        <v>899</v>
      </c>
      <c r="U5847" t="s">
        <v>2692</v>
      </c>
      <c r="W5847">
        <v>84159</v>
      </c>
      <c r="X5847" t="s">
        <v>2693</v>
      </c>
      <c r="Y5847">
        <v>74136548</v>
      </c>
      <c r="AD5847" t="s">
        <v>2702</v>
      </c>
      <c r="AG5847" t="s">
        <v>2619</v>
      </c>
    </row>
    <row r="5848" spans="1:33" x14ac:dyDescent="0.25">
      <c r="A5848" t="s">
        <v>2617</v>
      </c>
      <c r="B5848" t="s">
        <v>1081</v>
      </c>
      <c r="C5848" t="s">
        <v>878</v>
      </c>
      <c r="D5848">
        <v>50</v>
      </c>
      <c r="E5848" t="s">
        <v>879</v>
      </c>
      <c r="F5848" t="s">
        <v>880</v>
      </c>
      <c r="G5848">
        <v>72</v>
      </c>
      <c r="H5848">
        <v>1</v>
      </c>
      <c r="J5848" t="s">
        <v>2617</v>
      </c>
      <c r="K5848" t="s">
        <v>2618</v>
      </c>
      <c r="L5848" t="s">
        <v>1081</v>
      </c>
      <c r="M5848">
        <v>80</v>
      </c>
      <c r="N5848" t="s">
        <v>832</v>
      </c>
      <c r="O5848" t="s">
        <v>882</v>
      </c>
      <c r="P5848" t="s">
        <v>883</v>
      </c>
      <c r="Q5848" t="s">
        <v>880</v>
      </c>
      <c r="R5848" t="s">
        <v>884</v>
      </c>
      <c r="S5848" t="s">
        <v>885</v>
      </c>
      <c r="T5848" t="s">
        <v>891</v>
      </c>
      <c r="U5848" t="s">
        <v>2692</v>
      </c>
      <c r="W5848">
        <v>84159</v>
      </c>
      <c r="X5848" t="s">
        <v>2693</v>
      </c>
      <c r="Y5848">
        <v>74136548</v>
      </c>
      <c r="AA5848" t="s">
        <v>2694</v>
      </c>
      <c r="AB5848" t="s">
        <v>2703</v>
      </c>
      <c r="AC5848" t="s">
        <v>2695</v>
      </c>
      <c r="AD5848" t="s">
        <v>2702</v>
      </c>
      <c r="AG5848" t="s">
        <v>2619</v>
      </c>
    </row>
    <row r="5849" spans="1:33" x14ac:dyDescent="0.25">
      <c r="A5849" t="s">
        <v>2617</v>
      </c>
      <c r="B5849" t="s">
        <v>1082</v>
      </c>
      <c r="C5849" t="s">
        <v>878</v>
      </c>
      <c r="D5849">
        <v>50</v>
      </c>
      <c r="E5849" t="s">
        <v>879</v>
      </c>
      <c r="F5849" t="s">
        <v>880</v>
      </c>
      <c r="G5849">
        <v>72</v>
      </c>
      <c r="H5849">
        <v>1</v>
      </c>
      <c r="J5849" t="s">
        <v>2617</v>
      </c>
      <c r="K5849" t="s">
        <v>2618</v>
      </c>
      <c r="L5849" t="s">
        <v>1082</v>
      </c>
      <c r="M5849">
        <v>81</v>
      </c>
      <c r="N5849" t="s">
        <v>832</v>
      </c>
      <c r="O5849" t="s">
        <v>882</v>
      </c>
      <c r="P5849" t="s">
        <v>883</v>
      </c>
      <c r="Q5849" t="s">
        <v>880</v>
      </c>
      <c r="R5849" t="s">
        <v>884</v>
      </c>
      <c r="S5849" t="s">
        <v>885</v>
      </c>
      <c r="T5849" t="s">
        <v>899</v>
      </c>
      <c r="U5849" t="s">
        <v>2692</v>
      </c>
      <c r="W5849">
        <v>84159</v>
      </c>
      <c r="X5849" t="s">
        <v>2693</v>
      </c>
      <c r="Y5849">
        <v>74136548</v>
      </c>
      <c r="AB5849" t="s">
        <v>2703</v>
      </c>
      <c r="AG5849" t="s">
        <v>2619</v>
      </c>
    </row>
    <row r="5850" spans="1:33" x14ac:dyDescent="0.25">
      <c r="A5850" t="s">
        <v>2617</v>
      </c>
      <c r="B5850" t="s">
        <v>1083</v>
      </c>
      <c r="C5850" t="s">
        <v>878</v>
      </c>
      <c r="D5850">
        <v>50</v>
      </c>
      <c r="E5850" t="s">
        <v>879</v>
      </c>
      <c r="F5850" t="s">
        <v>880</v>
      </c>
      <c r="G5850">
        <v>72</v>
      </c>
      <c r="H5850">
        <v>219</v>
      </c>
      <c r="J5850" t="s">
        <v>2617</v>
      </c>
      <c r="K5850" t="s">
        <v>2618</v>
      </c>
      <c r="L5850" t="s">
        <v>1083</v>
      </c>
      <c r="M5850">
        <v>85</v>
      </c>
      <c r="N5850" t="s">
        <v>832</v>
      </c>
      <c r="O5850" t="s">
        <v>882</v>
      </c>
      <c r="P5850" t="s">
        <v>883</v>
      </c>
      <c r="Q5850" t="s">
        <v>880</v>
      </c>
      <c r="R5850" t="s">
        <v>884</v>
      </c>
      <c r="S5850" t="s">
        <v>885</v>
      </c>
      <c r="T5850" t="s">
        <v>891</v>
      </c>
      <c r="U5850" t="s">
        <v>904</v>
      </c>
      <c r="W5850">
        <v>1785</v>
      </c>
      <c r="X5850" t="s">
        <v>905</v>
      </c>
      <c r="Y5850">
        <v>56549118</v>
      </c>
      <c r="Z5850" t="s">
        <v>906</v>
      </c>
      <c r="AA5850" t="s">
        <v>907</v>
      </c>
      <c r="AG5850" t="s">
        <v>2619</v>
      </c>
    </row>
    <row r="5851" spans="1:33" x14ac:dyDescent="0.25">
      <c r="A5851" t="s">
        <v>2617</v>
      </c>
      <c r="B5851" t="s">
        <v>1084</v>
      </c>
      <c r="C5851" t="s">
        <v>878</v>
      </c>
      <c r="D5851">
        <v>50</v>
      </c>
      <c r="E5851" t="s">
        <v>879</v>
      </c>
      <c r="F5851" t="s">
        <v>880</v>
      </c>
      <c r="G5851">
        <v>72</v>
      </c>
      <c r="H5851">
        <v>1</v>
      </c>
      <c r="J5851" t="s">
        <v>2617</v>
      </c>
      <c r="K5851" t="s">
        <v>2618</v>
      </c>
      <c r="L5851" t="s">
        <v>1084</v>
      </c>
      <c r="M5851">
        <v>94</v>
      </c>
      <c r="N5851" t="s">
        <v>832</v>
      </c>
      <c r="O5851" t="s">
        <v>882</v>
      </c>
      <c r="P5851" t="s">
        <v>883</v>
      </c>
      <c r="Q5851" t="s">
        <v>880</v>
      </c>
      <c r="R5851" t="s">
        <v>884</v>
      </c>
      <c r="S5851" t="s">
        <v>885</v>
      </c>
      <c r="T5851" t="s">
        <v>899</v>
      </c>
      <c r="U5851" t="s">
        <v>2704</v>
      </c>
      <c r="W5851">
        <v>64211</v>
      </c>
      <c r="X5851" t="s">
        <v>2705</v>
      </c>
      <c r="Y5851">
        <v>30795197</v>
      </c>
      <c r="AD5851" t="s">
        <v>2706</v>
      </c>
      <c r="AG5851" t="s">
        <v>2619</v>
      </c>
    </row>
    <row r="5852" spans="1:33" x14ac:dyDescent="0.25">
      <c r="A5852" t="s">
        <v>2617</v>
      </c>
      <c r="B5852" t="s">
        <v>1085</v>
      </c>
      <c r="C5852" t="s">
        <v>878</v>
      </c>
      <c r="D5852">
        <v>50</v>
      </c>
      <c r="E5852" t="s">
        <v>879</v>
      </c>
      <c r="F5852" t="s">
        <v>880</v>
      </c>
      <c r="G5852">
        <v>72</v>
      </c>
      <c r="H5852">
        <v>1</v>
      </c>
      <c r="J5852" t="s">
        <v>2617</v>
      </c>
      <c r="K5852" t="s">
        <v>2618</v>
      </c>
      <c r="L5852" t="s">
        <v>1085</v>
      </c>
      <c r="M5852">
        <v>95</v>
      </c>
      <c r="N5852" t="s">
        <v>832</v>
      </c>
      <c r="O5852" t="s">
        <v>882</v>
      </c>
      <c r="P5852" t="s">
        <v>883</v>
      </c>
      <c r="Q5852" t="s">
        <v>880</v>
      </c>
      <c r="R5852" t="s">
        <v>884</v>
      </c>
      <c r="S5852" t="s">
        <v>885</v>
      </c>
      <c r="T5852" t="s">
        <v>899</v>
      </c>
      <c r="U5852" t="s">
        <v>2704</v>
      </c>
      <c r="W5852">
        <v>64211</v>
      </c>
      <c r="X5852" t="s">
        <v>2705</v>
      </c>
      <c r="Y5852">
        <v>30795197</v>
      </c>
      <c r="AA5852" t="s">
        <v>2707</v>
      </c>
      <c r="AG5852" t="s">
        <v>2619</v>
      </c>
    </row>
    <row r="5853" spans="1:33" x14ac:dyDescent="0.25">
      <c r="A5853" t="s">
        <v>2617</v>
      </c>
      <c r="B5853" t="s">
        <v>1086</v>
      </c>
      <c r="C5853" t="s">
        <v>878</v>
      </c>
      <c r="D5853">
        <v>50</v>
      </c>
      <c r="E5853" t="s">
        <v>879</v>
      </c>
      <c r="F5853" t="s">
        <v>880</v>
      </c>
      <c r="G5853">
        <v>72</v>
      </c>
      <c r="H5853">
        <v>162</v>
      </c>
      <c r="J5853" t="s">
        <v>2617</v>
      </c>
      <c r="K5853" t="s">
        <v>2618</v>
      </c>
      <c r="L5853" t="s">
        <v>1086</v>
      </c>
      <c r="M5853">
        <v>96</v>
      </c>
      <c r="N5853" t="s">
        <v>832</v>
      </c>
      <c r="O5853" t="s">
        <v>882</v>
      </c>
      <c r="P5853" t="s">
        <v>883</v>
      </c>
      <c r="Q5853" t="s">
        <v>880</v>
      </c>
      <c r="R5853" t="s">
        <v>884</v>
      </c>
      <c r="S5853" t="s">
        <v>885</v>
      </c>
      <c r="V5853" t="s">
        <v>886</v>
      </c>
      <c r="AA5853" t="s">
        <v>887</v>
      </c>
      <c r="AB5853" t="s">
        <v>888</v>
      </c>
      <c r="AG5853" t="s">
        <v>2619</v>
      </c>
    </row>
    <row r="5854" spans="1:33" x14ac:dyDescent="0.25">
      <c r="A5854" t="s">
        <v>2617</v>
      </c>
      <c r="B5854" t="s">
        <v>1087</v>
      </c>
      <c r="C5854" t="s">
        <v>878</v>
      </c>
      <c r="D5854">
        <v>50</v>
      </c>
      <c r="E5854" t="s">
        <v>879</v>
      </c>
      <c r="F5854" t="s">
        <v>880</v>
      </c>
      <c r="G5854">
        <v>72</v>
      </c>
      <c r="H5854">
        <v>1</v>
      </c>
      <c r="J5854" t="s">
        <v>2617</v>
      </c>
      <c r="K5854" t="s">
        <v>2618</v>
      </c>
      <c r="L5854" t="s">
        <v>1087</v>
      </c>
      <c r="M5854">
        <v>86</v>
      </c>
      <c r="N5854" t="s">
        <v>832</v>
      </c>
      <c r="O5854" t="s">
        <v>882</v>
      </c>
      <c r="P5854" t="s">
        <v>883</v>
      </c>
      <c r="Q5854" t="s">
        <v>880</v>
      </c>
      <c r="R5854" t="s">
        <v>884</v>
      </c>
      <c r="S5854" t="s">
        <v>885</v>
      </c>
      <c r="T5854" t="s">
        <v>891</v>
      </c>
      <c r="U5854" t="s">
        <v>2708</v>
      </c>
      <c r="W5854">
        <v>2862</v>
      </c>
      <c r="X5854" t="s">
        <v>2709</v>
      </c>
      <c r="Y5854">
        <v>4504094</v>
      </c>
      <c r="AA5854" t="s">
        <v>2710</v>
      </c>
      <c r="AB5854" t="s">
        <v>2711</v>
      </c>
      <c r="AC5854" t="s">
        <v>2712</v>
      </c>
      <c r="AD5854" t="s">
        <v>2713</v>
      </c>
      <c r="AG5854" t="s">
        <v>2619</v>
      </c>
    </row>
    <row r="5855" spans="1:33" x14ac:dyDescent="0.25">
      <c r="A5855" t="s">
        <v>2617</v>
      </c>
      <c r="B5855" t="s">
        <v>1088</v>
      </c>
      <c r="C5855" t="s">
        <v>878</v>
      </c>
      <c r="D5855">
        <v>50</v>
      </c>
      <c r="E5855" t="s">
        <v>879</v>
      </c>
      <c r="F5855" t="s">
        <v>880</v>
      </c>
      <c r="G5855">
        <v>72</v>
      </c>
      <c r="H5855">
        <v>1</v>
      </c>
      <c r="J5855" t="s">
        <v>2617</v>
      </c>
      <c r="K5855" t="s">
        <v>2618</v>
      </c>
      <c r="L5855" t="s">
        <v>1088</v>
      </c>
      <c r="M5855">
        <v>87</v>
      </c>
      <c r="N5855" t="s">
        <v>832</v>
      </c>
      <c r="O5855" t="s">
        <v>882</v>
      </c>
      <c r="P5855" t="s">
        <v>883</v>
      </c>
      <c r="Q5855" t="s">
        <v>880</v>
      </c>
      <c r="R5855" t="s">
        <v>884</v>
      </c>
      <c r="S5855" t="s">
        <v>885</v>
      </c>
      <c r="T5855" t="s">
        <v>899</v>
      </c>
      <c r="U5855" t="s">
        <v>2708</v>
      </c>
      <c r="W5855">
        <v>2862</v>
      </c>
      <c r="X5855" t="s">
        <v>2709</v>
      </c>
      <c r="Y5855">
        <v>4504094</v>
      </c>
      <c r="AD5855" t="s">
        <v>2713</v>
      </c>
      <c r="AG5855" t="s">
        <v>2619</v>
      </c>
    </row>
    <row r="5856" spans="1:33" x14ac:dyDescent="0.25">
      <c r="A5856" t="s">
        <v>2617</v>
      </c>
      <c r="B5856" t="s">
        <v>1089</v>
      </c>
      <c r="C5856" t="s">
        <v>878</v>
      </c>
      <c r="D5856">
        <v>50</v>
      </c>
      <c r="E5856" t="s">
        <v>879</v>
      </c>
      <c r="F5856" t="s">
        <v>880</v>
      </c>
      <c r="G5856">
        <v>72</v>
      </c>
      <c r="H5856">
        <v>1</v>
      </c>
      <c r="J5856" t="s">
        <v>2617</v>
      </c>
      <c r="K5856" t="s">
        <v>2618</v>
      </c>
      <c r="L5856" t="s">
        <v>1089</v>
      </c>
      <c r="M5856">
        <v>88</v>
      </c>
      <c r="N5856" t="s">
        <v>832</v>
      </c>
      <c r="O5856" t="s">
        <v>882</v>
      </c>
      <c r="P5856" t="s">
        <v>883</v>
      </c>
      <c r="Q5856" t="s">
        <v>880</v>
      </c>
      <c r="R5856" t="s">
        <v>884</v>
      </c>
      <c r="S5856" t="s">
        <v>885</v>
      </c>
      <c r="T5856" t="s">
        <v>899</v>
      </c>
      <c r="U5856" t="s">
        <v>2708</v>
      </c>
      <c r="W5856">
        <v>2862</v>
      </c>
      <c r="X5856" t="s">
        <v>2709</v>
      </c>
      <c r="Y5856">
        <v>4504094</v>
      </c>
      <c r="AB5856" t="s">
        <v>2711</v>
      </c>
      <c r="AG5856" t="s">
        <v>2619</v>
      </c>
    </row>
    <row r="5857" spans="1:33" x14ac:dyDescent="0.25">
      <c r="A5857" t="s">
        <v>2617</v>
      </c>
      <c r="B5857" t="s">
        <v>1090</v>
      </c>
      <c r="C5857" t="s">
        <v>878</v>
      </c>
      <c r="D5857">
        <v>50</v>
      </c>
      <c r="E5857" t="s">
        <v>879</v>
      </c>
      <c r="F5857" t="s">
        <v>880</v>
      </c>
      <c r="G5857">
        <v>72</v>
      </c>
      <c r="H5857">
        <v>1</v>
      </c>
      <c r="J5857" t="s">
        <v>2617</v>
      </c>
      <c r="K5857" t="s">
        <v>2618</v>
      </c>
      <c r="L5857" t="s">
        <v>1090</v>
      </c>
      <c r="M5857">
        <v>89</v>
      </c>
      <c r="N5857" t="s">
        <v>832</v>
      </c>
      <c r="O5857" t="s">
        <v>882</v>
      </c>
      <c r="P5857" t="s">
        <v>883</v>
      </c>
      <c r="Q5857" t="s">
        <v>880</v>
      </c>
      <c r="R5857" t="s">
        <v>884</v>
      </c>
      <c r="S5857" t="s">
        <v>885</v>
      </c>
      <c r="T5857" t="s">
        <v>899</v>
      </c>
      <c r="U5857" t="s">
        <v>2708</v>
      </c>
      <c r="W5857">
        <v>2862</v>
      </c>
      <c r="X5857" t="s">
        <v>2709</v>
      </c>
      <c r="Y5857">
        <v>4504094</v>
      </c>
      <c r="AC5857" t="s">
        <v>2712</v>
      </c>
      <c r="AG5857" t="s">
        <v>2619</v>
      </c>
    </row>
    <row r="5858" spans="1:33" x14ac:dyDescent="0.25">
      <c r="A5858" t="s">
        <v>2617</v>
      </c>
      <c r="B5858" t="s">
        <v>1091</v>
      </c>
      <c r="C5858" t="s">
        <v>878</v>
      </c>
      <c r="D5858">
        <v>50</v>
      </c>
      <c r="E5858" t="s">
        <v>879</v>
      </c>
      <c r="F5858" t="s">
        <v>880</v>
      </c>
      <c r="G5858">
        <v>72</v>
      </c>
      <c r="H5858">
        <v>1</v>
      </c>
      <c r="J5858" t="s">
        <v>2617</v>
      </c>
      <c r="K5858" t="s">
        <v>2618</v>
      </c>
      <c r="L5858" t="s">
        <v>1091</v>
      </c>
      <c r="M5858">
        <v>90</v>
      </c>
      <c r="N5858" t="s">
        <v>832</v>
      </c>
      <c r="O5858" t="s">
        <v>882</v>
      </c>
      <c r="P5858" t="s">
        <v>883</v>
      </c>
      <c r="Q5858" t="s">
        <v>880</v>
      </c>
      <c r="R5858" t="s">
        <v>884</v>
      </c>
      <c r="S5858" t="s">
        <v>885</v>
      </c>
      <c r="T5858" t="s">
        <v>899</v>
      </c>
      <c r="U5858" t="s">
        <v>2708</v>
      </c>
      <c r="W5858">
        <v>2862</v>
      </c>
      <c r="X5858" t="s">
        <v>2709</v>
      </c>
      <c r="Y5858">
        <v>4504094</v>
      </c>
      <c r="AA5858" t="s">
        <v>2710</v>
      </c>
      <c r="AG5858" t="s">
        <v>2619</v>
      </c>
    </row>
    <row r="5859" spans="1:33" x14ac:dyDescent="0.25">
      <c r="A5859" t="s">
        <v>2617</v>
      </c>
      <c r="B5859" t="s">
        <v>1092</v>
      </c>
      <c r="C5859" t="s">
        <v>878</v>
      </c>
      <c r="D5859">
        <v>50</v>
      </c>
      <c r="E5859" t="s">
        <v>879</v>
      </c>
      <c r="F5859" t="s">
        <v>880</v>
      </c>
      <c r="G5859">
        <v>72</v>
      </c>
      <c r="H5859">
        <v>1</v>
      </c>
      <c r="J5859" t="s">
        <v>2617</v>
      </c>
      <c r="K5859" t="s">
        <v>2618</v>
      </c>
      <c r="L5859" t="s">
        <v>1092</v>
      </c>
      <c r="M5859">
        <v>91</v>
      </c>
      <c r="N5859" t="s">
        <v>832</v>
      </c>
      <c r="O5859" t="s">
        <v>882</v>
      </c>
      <c r="P5859" t="s">
        <v>883</v>
      </c>
      <c r="Q5859" t="s">
        <v>880</v>
      </c>
      <c r="R5859" t="s">
        <v>884</v>
      </c>
      <c r="S5859" t="s">
        <v>885</v>
      </c>
      <c r="T5859" t="s">
        <v>899</v>
      </c>
      <c r="U5859" t="s">
        <v>2704</v>
      </c>
      <c r="W5859">
        <v>64211</v>
      </c>
      <c r="X5859" t="s">
        <v>2705</v>
      </c>
      <c r="Y5859">
        <v>30795197</v>
      </c>
      <c r="AC5859" t="s">
        <v>2714</v>
      </c>
      <c r="AG5859" t="s">
        <v>2619</v>
      </c>
    </row>
    <row r="5860" spans="1:33" x14ac:dyDescent="0.25">
      <c r="A5860" t="s">
        <v>2617</v>
      </c>
      <c r="B5860" t="s">
        <v>1093</v>
      </c>
      <c r="C5860" t="s">
        <v>878</v>
      </c>
      <c r="D5860">
        <v>50</v>
      </c>
      <c r="E5860" t="s">
        <v>879</v>
      </c>
      <c r="F5860" t="s">
        <v>880</v>
      </c>
      <c r="G5860">
        <v>72</v>
      </c>
      <c r="H5860">
        <v>1</v>
      </c>
      <c r="J5860" t="s">
        <v>2617</v>
      </c>
      <c r="K5860" t="s">
        <v>2618</v>
      </c>
      <c r="L5860" t="s">
        <v>1093</v>
      </c>
      <c r="M5860">
        <v>92</v>
      </c>
      <c r="N5860" t="s">
        <v>832</v>
      </c>
      <c r="O5860" t="s">
        <v>882</v>
      </c>
      <c r="P5860" t="s">
        <v>883</v>
      </c>
      <c r="Q5860" t="s">
        <v>880</v>
      </c>
      <c r="R5860" t="s">
        <v>884</v>
      </c>
      <c r="S5860" t="s">
        <v>885</v>
      </c>
      <c r="T5860" t="s">
        <v>899</v>
      </c>
      <c r="U5860" t="s">
        <v>2704</v>
      </c>
      <c r="W5860">
        <v>64211</v>
      </c>
      <c r="X5860" t="s">
        <v>2705</v>
      </c>
      <c r="Y5860">
        <v>30795197</v>
      </c>
      <c r="AB5860" t="s">
        <v>2715</v>
      </c>
      <c r="AG5860" t="s">
        <v>2619</v>
      </c>
    </row>
    <row r="5861" spans="1:33" x14ac:dyDescent="0.25">
      <c r="A5861" t="s">
        <v>2617</v>
      </c>
      <c r="B5861" t="s">
        <v>1094</v>
      </c>
      <c r="C5861" t="s">
        <v>878</v>
      </c>
      <c r="D5861">
        <v>50</v>
      </c>
      <c r="E5861" t="s">
        <v>879</v>
      </c>
      <c r="F5861" t="s">
        <v>880</v>
      </c>
      <c r="G5861">
        <v>72</v>
      </c>
      <c r="H5861">
        <v>1</v>
      </c>
      <c r="J5861" t="s">
        <v>2617</v>
      </c>
      <c r="K5861" t="s">
        <v>2618</v>
      </c>
      <c r="L5861" t="s">
        <v>1094</v>
      </c>
      <c r="M5861">
        <v>93</v>
      </c>
      <c r="N5861" t="s">
        <v>832</v>
      </c>
      <c r="O5861" t="s">
        <v>882</v>
      </c>
      <c r="P5861" t="s">
        <v>883</v>
      </c>
      <c r="Q5861" t="s">
        <v>880</v>
      </c>
      <c r="R5861" t="s">
        <v>884</v>
      </c>
      <c r="S5861" t="s">
        <v>885</v>
      </c>
      <c r="T5861" t="s">
        <v>891</v>
      </c>
      <c r="U5861" t="s">
        <v>2704</v>
      </c>
      <c r="W5861">
        <v>64211</v>
      </c>
      <c r="X5861" t="s">
        <v>2705</v>
      </c>
      <c r="Y5861">
        <v>30795197</v>
      </c>
      <c r="AA5861" t="s">
        <v>2707</v>
      </c>
      <c r="AB5861" t="s">
        <v>2715</v>
      </c>
      <c r="AC5861" t="s">
        <v>2714</v>
      </c>
      <c r="AD5861" t="s">
        <v>2706</v>
      </c>
      <c r="AG5861" t="s">
        <v>2619</v>
      </c>
    </row>
    <row r="5862" spans="1:33" x14ac:dyDescent="0.25">
      <c r="A5862" t="s">
        <v>2716</v>
      </c>
      <c r="B5862" t="s">
        <v>877</v>
      </c>
      <c r="C5862" t="s">
        <v>878</v>
      </c>
      <c r="D5862">
        <v>50</v>
      </c>
      <c r="E5862" t="s">
        <v>879</v>
      </c>
      <c r="F5862" t="s">
        <v>880</v>
      </c>
      <c r="G5862">
        <v>72</v>
      </c>
      <c r="H5862">
        <v>163</v>
      </c>
      <c r="J5862" t="s">
        <v>2716</v>
      </c>
      <c r="K5862" t="s">
        <v>2717</v>
      </c>
      <c r="L5862" t="s">
        <v>877</v>
      </c>
      <c r="M5862">
        <v>1</v>
      </c>
      <c r="N5862" t="s">
        <v>832</v>
      </c>
      <c r="O5862" t="s">
        <v>882</v>
      </c>
      <c r="P5862" t="s">
        <v>883</v>
      </c>
      <c r="Q5862" t="s">
        <v>880</v>
      </c>
      <c r="R5862" t="s">
        <v>884</v>
      </c>
      <c r="S5862" t="s">
        <v>885</v>
      </c>
      <c r="V5862" t="s">
        <v>886</v>
      </c>
      <c r="AA5862" t="s">
        <v>887</v>
      </c>
      <c r="AB5862" t="s">
        <v>888</v>
      </c>
      <c r="AG5862" t="s">
        <v>2718</v>
      </c>
    </row>
    <row r="5863" spans="1:33" x14ac:dyDescent="0.25">
      <c r="A5863" t="s">
        <v>2716</v>
      </c>
      <c r="B5863" t="s">
        <v>890</v>
      </c>
      <c r="C5863" t="s">
        <v>878</v>
      </c>
      <c r="D5863">
        <v>50</v>
      </c>
      <c r="E5863" t="s">
        <v>879</v>
      </c>
      <c r="F5863" t="s">
        <v>880</v>
      </c>
      <c r="G5863">
        <v>72</v>
      </c>
      <c r="H5863">
        <v>2</v>
      </c>
      <c r="J5863" t="s">
        <v>2716</v>
      </c>
      <c r="K5863" t="s">
        <v>2717</v>
      </c>
      <c r="L5863" t="s">
        <v>890</v>
      </c>
      <c r="M5863">
        <v>10</v>
      </c>
      <c r="N5863" t="s">
        <v>832</v>
      </c>
      <c r="O5863" t="s">
        <v>882</v>
      </c>
      <c r="P5863" t="s">
        <v>883</v>
      </c>
      <c r="Q5863" t="s">
        <v>880</v>
      </c>
      <c r="R5863" t="s">
        <v>884</v>
      </c>
      <c r="S5863" t="s">
        <v>885</v>
      </c>
      <c r="T5863" t="s">
        <v>899</v>
      </c>
      <c r="U5863" t="s">
        <v>2620</v>
      </c>
      <c r="W5863">
        <v>11036</v>
      </c>
      <c r="X5863" t="s">
        <v>2621</v>
      </c>
      <c r="Y5863">
        <v>26787967</v>
      </c>
      <c r="AC5863" t="s">
        <v>2622</v>
      </c>
      <c r="AG5863" t="s">
        <v>2718</v>
      </c>
    </row>
    <row r="5864" spans="1:33" x14ac:dyDescent="0.25">
      <c r="A5864" t="s">
        <v>2716</v>
      </c>
      <c r="B5864" t="s">
        <v>898</v>
      </c>
      <c r="C5864" t="s">
        <v>878</v>
      </c>
      <c r="D5864">
        <v>50</v>
      </c>
      <c r="E5864" t="s">
        <v>879</v>
      </c>
      <c r="F5864" t="s">
        <v>880</v>
      </c>
      <c r="G5864">
        <v>72</v>
      </c>
      <c r="H5864">
        <v>2</v>
      </c>
      <c r="J5864" t="s">
        <v>2716</v>
      </c>
      <c r="K5864" t="s">
        <v>2717</v>
      </c>
      <c r="L5864" t="s">
        <v>898</v>
      </c>
      <c r="M5864">
        <v>11</v>
      </c>
      <c r="N5864" t="s">
        <v>832</v>
      </c>
      <c r="O5864" t="s">
        <v>882</v>
      </c>
      <c r="P5864" t="s">
        <v>883</v>
      </c>
      <c r="Q5864" t="s">
        <v>880</v>
      </c>
      <c r="R5864" t="s">
        <v>884</v>
      </c>
      <c r="S5864" t="s">
        <v>885</v>
      </c>
      <c r="T5864" t="s">
        <v>899</v>
      </c>
      <c r="U5864" t="s">
        <v>2620</v>
      </c>
      <c r="W5864">
        <v>11036</v>
      </c>
      <c r="X5864" t="s">
        <v>2621</v>
      </c>
      <c r="Y5864">
        <v>26787967</v>
      </c>
      <c r="AD5864" t="s">
        <v>2623</v>
      </c>
      <c r="AG5864" t="s">
        <v>2718</v>
      </c>
    </row>
    <row r="5865" spans="1:33" x14ac:dyDescent="0.25">
      <c r="A5865" t="s">
        <v>2716</v>
      </c>
      <c r="B5865" t="s">
        <v>903</v>
      </c>
      <c r="C5865" t="s">
        <v>878</v>
      </c>
      <c r="D5865">
        <v>50</v>
      </c>
      <c r="E5865" t="s">
        <v>879</v>
      </c>
      <c r="F5865" t="s">
        <v>880</v>
      </c>
      <c r="G5865">
        <v>72</v>
      </c>
      <c r="H5865">
        <v>98</v>
      </c>
      <c r="J5865" t="s">
        <v>2716</v>
      </c>
      <c r="K5865" t="s">
        <v>2717</v>
      </c>
      <c r="L5865" t="s">
        <v>903</v>
      </c>
      <c r="M5865">
        <v>12</v>
      </c>
      <c r="N5865" t="s">
        <v>832</v>
      </c>
      <c r="O5865" t="s">
        <v>882</v>
      </c>
      <c r="P5865" t="s">
        <v>883</v>
      </c>
      <c r="Q5865" t="s">
        <v>880</v>
      </c>
      <c r="R5865" t="s">
        <v>884</v>
      </c>
      <c r="S5865" t="s">
        <v>885</v>
      </c>
      <c r="T5865" t="s">
        <v>891</v>
      </c>
      <c r="U5865" t="s">
        <v>1024</v>
      </c>
      <c r="W5865">
        <v>5728</v>
      </c>
      <c r="X5865" t="s">
        <v>1025</v>
      </c>
      <c r="AA5865" t="s">
        <v>1026</v>
      </c>
      <c r="AG5865" t="s">
        <v>2718</v>
      </c>
    </row>
    <row r="5866" spans="1:33" x14ac:dyDescent="0.25">
      <c r="A5866" t="s">
        <v>2716</v>
      </c>
      <c r="B5866" t="s">
        <v>908</v>
      </c>
      <c r="C5866" t="s">
        <v>878</v>
      </c>
      <c r="D5866">
        <v>50</v>
      </c>
      <c r="E5866" t="s">
        <v>879</v>
      </c>
      <c r="F5866" t="s">
        <v>880</v>
      </c>
      <c r="G5866">
        <v>72</v>
      </c>
      <c r="H5866">
        <v>2</v>
      </c>
      <c r="J5866" t="s">
        <v>2716</v>
      </c>
      <c r="K5866" t="s">
        <v>2717</v>
      </c>
      <c r="L5866" t="s">
        <v>908</v>
      </c>
      <c r="M5866">
        <v>2</v>
      </c>
      <c r="N5866" t="s">
        <v>832</v>
      </c>
      <c r="O5866" t="s">
        <v>882</v>
      </c>
      <c r="P5866" t="s">
        <v>883</v>
      </c>
      <c r="Q5866" t="s">
        <v>880</v>
      </c>
      <c r="R5866" t="s">
        <v>884</v>
      </c>
      <c r="S5866" t="s">
        <v>885</v>
      </c>
      <c r="T5866" t="s">
        <v>899</v>
      </c>
      <c r="U5866" t="s">
        <v>2624</v>
      </c>
      <c r="W5866">
        <v>9421</v>
      </c>
      <c r="X5866" t="s">
        <v>2625</v>
      </c>
      <c r="Y5866">
        <v>4758505</v>
      </c>
      <c r="AD5866" t="s">
        <v>2626</v>
      </c>
      <c r="AG5866" t="s">
        <v>2718</v>
      </c>
    </row>
    <row r="5867" spans="1:33" x14ac:dyDescent="0.25">
      <c r="A5867" t="s">
        <v>2716</v>
      </c>
      <c r="B5867" t="s">
        <v>912</v>
      </c>
      <c r="C5867" t="s">
        <v>878</v>
      </c>
      <c r="D5867">
        <v>50</v>
      </c>
      <c r="E5867" t="s">
        <v>879</v>
      </c>
      <c r="F5867" t="s">
        <v>880</v>
      </c>
      <c r="G5867">
        <v>72</v>
      </c>
      <c r="H5867">
        <v>2</v>
      </c>
      <c r="J5867" t="s">
        <v>2716</v>
      </c>
      <c r="K5867" t="s">
        <v>2717</v>
      </c>
      <c r="L5867" t="s">
        <v>912</v>
      </c>
      <c r="M5867">
        <v>3</v>
      </c>
      <c r="N5867" t="s">
        <v>832</v>
      </c>
      <c r="O5867" t="s">
        <v>882</v>
      </c>
      <c r="P5867" t="s">
        <v>883</v>
      </c>
      <c r="Q5867" t="s">
        <v>880</v>
      </c>
      <c r="R5867" t="s">
        <v>884</v>
      </c>
      <c r="S5867" t="s">
        <v>885</v>
      </c>
      <c r="T5867" t="s">
        <v>891</v>
      </c>
      <c r="U5867" t="s">
        <v>2624</v>
      </c>
      <c r="W5867">
        <v>9421</v>
      </c>
      <c r="X5867" t="s">
        <v>2625</v>
      </c>
      <c r="Y5867">
        <v>4758505</v>
      </c>
      <c r="AA5867" t="s">
        <v>2627</v>
      </c>
      <c r="AB5867" t="s">
        <v>2628</v>
      </c>
      <c r="AC5867" t="s">
        <v>2629</v>
      </c>
      <c r="AD5867" t="s">
        <v>2626</v>
      </c>
      <c r="AG5867" t="s">
        <v>2718</v>
      </c>
    </row>
    <row r="5868" spans="1:33" x14ac:dyDescent="0.25">
      <c r="A5868" t="s">
        <v>2716</v>
      </c>
      <c r="B5868" t="s">
        <v>916</v>
      </c>
      <c r="C5868" t="s">
        <v>878</v>
      </c>
      <c r="D5868">
        <v>50</v>
      </c>
      <c r="E5868" t="s">
        <v>879</v>
      </c>
      <c r="F5868" t="s">
        <v>880</v>
      </c>
      <c r="G5868">
        <v>72</v>
      </c>
      <c r="H5868">
        <v>2</v>
      </c>
      <c r="J5868" t="s">
        <v>2716</v>
      </c>
      <c r="K5868" t="s">
        <v>2717</v>
      </c>
      <c r="L5868" t="s">
        <v>916</v>
      </c>
      <c r="M5868">
        <v>4</v>
      </c>
      <c r="N5868" t="s">
        <v>832</v>
      </c>
      <c r="O5868" t="s">
        <v>882</v>
      </c>
      <c r="P5868" t="s">
        <v>883</v>
      </c>
      <c r="Q5868" t="s">
        <v>880</v>
      </c>
      <c r="R5868" t="s">
        <v>884</v>
      </c>
      <c r="S5868" t="s">
        <v>885</v>
      </c>
      <c r="T5868" t="s">
        <v>899</v>
      </c>
      <c r="U5868" t="s">
        <v>2624</v>
      </c>
      <c r="W5868">
        <v>9421</v>
      </c>
      <c r="X5868" t="s">
        <v>2625</v>
      </c>
      <c r="Y5868">
        <v>4758505</v>
      </c>
      <c r="AC5868" t="s">
        <v>2629</v>
      </c>
      <c r="AG5868" t="s">
        <v>2718</v>
      </c>
    </row>
    <row r="5869" spans="1:33" x14ac:dyDescent="0.25">
      <c r="A5869" t="s">
        <v>2716</v>
      </c>
      <c r="B5869" t="s">
        <v>920</v>
      </c>
      <c r="C5869" t="s">
        <v>878</v>
      </c>
      <c r="D5869">
        <v>50</v>
      </c>
      <c r="E5869" t="s">
        <v>879</v>
      </c>
      <c r="F5869" t="s">
        <v>880</v>
      </c>
      <c r="G5869">
        <v>72</v>
      </c>
      <c r="H5869">
        <v>2</v>
      </c>
      <c r="J5869" t="s">
        <v>2716</v>
      </c>
      <c r="K5869" t="s">
        <v>2717</v>
      </c>
      <c r="L5869" t="s">
        <v>920</v>
      </c>
      <c r="M5869">
        <v>5</v>
      </c>
      <c r="N5869" t="s">
        <v>832</v>
      </c>
      <c r="O5869" t="s">
        <v>882</v>
      </c>
      <c r="P5869" t="s">
        <v>883</v>
      </c>
      <c r="Q5869" t="s">
        <v>880</v>
      </c>
      <c r="R5869" t="s">
        <v>884</v>
      </c>
      <c r="S5869" t="s">
        <v>885</v>
      </c>
      <c r="T5869" t="s">
        <v>899</v>
      </c>
      <c r="U5869" t="s">
        <v>2624</v>
      </c>
      <c r="W5869">
        <v>9421</v>
      </c>
      <c r="X5869" t="s">
        <v>2625</v>
      </c>
      <c r="Y5869">
        <v>4758505</v>
      </c>
      <c r="AB5869" t="s">
        <v>2628</v>
      </c>
      <c r="AG5869" t="s">
        <v>2718</v>
      </c>
    </row>
    <row r="5870" spans="1:33" x14ac:dyDescent="0.25">
      <c r="A5870" t="s">
        <v>2716</v>
      </c>
      <c r="B5870" t="s">
        <v>927</v>
      </c>
      <c r="C5870" t="s">
        <v>878</v>
      </c>
      <c r="D5870">
        <v>50</v>
      </c>
      <c r="E5870" t="s">
        <v>879</v>
      </c>
      <c r="F5870" t="s">
        <v>880</v>
      </c>
      <c r="G5870">
        <v>72</v>
      </c>
      <c r="H5870">
        <v>2</v>
      </c>
      <c r="J5870" t="s">
        <v>2716</v>
      </c>
      <c r="K5870" t="s">
        <v>2717</v>
      </c>
      <c r="L5870" t="s">
        <v>927</v>
      </c>
      <c r="M5870">
        <v>6</v>
      </c>
      <c r="N5870" t="s">
        <v>832</v>
      </c>
      <c r="O5870" t="s">
        <v>882</v>
      </c>
      <c r="P5870" t="s">
        <v>883</v>
      </c>
      <c r="Q5870" t="s">
        <v>880</v>
      </c>
      <c r="R5870" t="s">
        <v>884</v>
      </c>
      <c r="S5870" t="s">
        <v>885</v>
      </c>
      <c r="T5870" t="s">
        <v>899</v>
      </c>
      <c r="U5870" t="s">
        <v>2624</v>
      </c>
      <c r="W5870">
        <v>9421</v>
      </c>
      <c r="X5870" t="s">
        <v>2625</v>
      </c>
      <c r="Y5870">
        <v>4758505</v>
      </c>
      <c r="AA5870" t="s">
        <v>2627</v>
      </c>
      <c r="AG5870" t="s">
        <v>2718</v>
      </c>
    </row>
    <row r="5871" spans="1:33" x14ac:dyDescent="0.25">
      <c r="A5871" t="s">
        <v>2716</v>
      </c>
      <c r="B5871" t="s">
        <v>931</v>
      </c>
      <c r="C5871" t="s">
        <v>878</v>
      </c>
      <c r="D5871">
        <v>50</v>
      </c>
      <c r="E5871" t="s">
        <v>879</v>
      </c>
      <c r="F5871" t="s">
        <v>880</v>
      </c>
      <c r="G5871">
        <v>72</v>
      </c>
      <c r="H5871">
        <v>2</v>
      </c>
      <c r="J5871" t="s">
        <v>2716</v>
      </c>
      <c r="K5871" t="s">
        <v>2717</v>
      </c>
      <c r="L5871" t="s">
        <v>931</v>
      </c>
      <c r="M5871">
        <v>7</v>
      </c>
      <c r="N5871" t="s">
        <v>832</v>
      </c>
      <c r="O5871" t="s">
        <v>882</v>
      </c>
      <c r="P5871" t="s">
        <v>883</v>
      </c>
      <c r="Q5871" t="s">
        <v>880</v>
      </c>
      <c r="R5871" t="s">
        <v>884</v>
      </c>
      <c r="S5871" t="s">
        <v>885</v>
      </c>
      <c r="T5871" t="s">
        <v>899</v>
      </c>
      <c r="U5871" t="s">
        <v>2620</v>
      </c>
      <c r="W5871">
        <v>11036</v>
      </c>
      <c r="X5871" t="s">
        <v>2621</v>
      </c>
      <c r="Y5871">
        <v>26787967</v>
      </c>
      <c r="AA5871" t="s">
        <v>2630</v>
      </c>
      <c r="AG5871" t="s">
        <v>2718</v>
      </c>
    </row>
    <row r="5872" spans="1:33" x14ac:dyDescent="0.25">
      <c r="A5872" t="s">
        <v>2716</v>
      </c>
      <c r="B5872" t="s">
        <v>935</v>
      </c>
      <c r="C5872" t="s">
        <v>878</v>
      </c>
      <c r="D5872">
        <v>50</v>
      </c>
      <c r="E5872" t="s">
        <v>879</v>
      </c>
      <c r="F5872" t="s">
        <v>880</v>
      </c>
      <c r="G5872">
        <v>72</v>
      </c>
      <c r="H5872">
        <v>2</v>
      </c>
      <c r="J5872" t="s">
        <v>2716</v>
      </c>
      <c r="K5872" t="s">
        <v>2717</v>
      </c>
      <c r="L5872" t="s">
        <v>935</v>
      </c>
      <c r="M5872">
        <v>8</v>
      </c>
      <c r="N5872" t="s">
        <v>832</v>
      </c>
      <c r="O5872" t="s">
        <v>882</v>
      </c>
      <c r="P5872" t="s">
        <v>883</v>
      </c>
      <c r="Q5872" t="s">
        <v>880</v>
      </c>
      <c r="R5872" t="s">
        <v>884</v>
      </c>
      <c r="S5872" t="s">
        <v>885</v>
      </c>
      <c r="T5872" t="s">
        <v>899</v>
      </c>
      <c r="U5872" t="s">
        <v>2620</v>
      </c>
      <c r="W5872">
        <v>11036</v>
      </c>
      <c r="X5872" t="s">
        <v>2621</v>
      </c>
      <c r="Y5872">
        <v>26787967</v>
      </c>
      <c r="AB5872" t="s">
        <v>2631</v>
      </c>
      <c r="AG5872" t="s">
        <v>2718</v>
      </c>
    </row>
    <row r="5873" spans="1:33" x14ac:dyDescent="0.25">
      <c r="A5873" t="s">
        <v>2716</v>
      </c>
      <c r="B5873" t="s">
        <v>939</v>
      </c>
      <c r="C5873" t="s">
        <v>878</v>
      </c>
      <c r="D5873">
        <v>50</v>
      </c>
      <c r="E5873" t="s">
        <v>879</v>
      </c>
      <c r="F5873" t="s">
        <v>880</v>
      </c>
      <c r="G5873">
        <v>72</v>
      </c>
      <c r="H5873">
        <v>2</v>
      </c>
      <c r="J5873" t="s">
        <v>2716</v>
      </c>
      <c r="K5873" t="s">
        <v>2717</v>
      </c>
      <c r="L5873" t="s">
        <v>939</v>
      </c>
      <c r="M5873">
        <v>9</v>
      </c>
      <c r="N5873" t="s">
        <v>832</v>
      </c>
      <c r="O5873" t="s">
        <v>882</v>
      </c>
      <c r="P5873" t="s">
        <v>883</v>
      </c>
      <c r="Q5873" t="s">
        <v>880</v>
      </c>
      <c r="R5873" t="s">
        <v>884</v>
      </c>
      <c r="S5873" t="s">
        <v>885</v>
      </c>
      <c r="T5873" t="s">
        <v>891</v>
      </c>
      <c r="U5873" t="s">
        <v>2620</v>
      </c>
      <c r="W5873">
        <v>11036</v>
      </c>
      <c r="X5873" t="s">
        <v>2621</v>
      </c>
      <c r="Y5873">
        <v>26787967</v>
      </c>
      <c r="AA5873" t="s">
        <v>2630</v>
      </c>
      <c r="AB5873" t="s">
        <v>2631</v>
      </c>
      <c r="AC5873" t="s">
        <v>2622</v>
      </c>
      <c r="AD5873" t="s">
        <v>2623</v>
      </c>
      <c r="AG5873" t="s">
        <v>2718</v>
      </c>
    </row>
    <row r="5874" spans="1:33" x14ac:dyDescent="0.25">
      <c r="A5874" t="s">
        <v>2716</v>
      </c>
      <c r="B5874" t="s">
        <v>943</v>
      </c>
      <c r="C5874" t="s">
        <v>878</v>
      </c>
      <c r="D5874">
        <v>50</v>
      </c>
      <c r="E5874" t="s">
        <v>879</v>
      </c>
      <c r="F5874" t="s">
        <v>880</v>
      </c>
      <c r="G5874">
        <v>72</v>
      </c>
      <c r="H5874">
        <v>374</v>
      </c>
      <c r="J5874" t="s">
        <v>2716</v>
      </c>
      <c r="K5874" t="s">
        <v>2717</v>
      </c>
      <c r="L5874" t="s">
        <v>943</v>
      </c>
      <c r="M5874">
        <v>13</v>
      </c>
      <c r="N5874" t="s">
        <v>832</v>
      </c>
      <c r="O5874" t="s">
        <v>882</v>
      </c>
      <c r="P5874" t="s">
        <v>883</v>
      </c>
      <c r="Q5874" t="s">
        <v>880</v>
      </c>
      <c r="R5874" t="s">
        <v>884</v>
      </c>
      <c r="S5874" t="s">
        <v>885</v>
      </c>
      <c r="V5874" t="s">
        <v>944</v>
      </c>
      <c r="Z5874" t="s">
        <v>945</v>
      </c>
      <c r="AG5874" t="s">
        <v>2718</v>
      </c>
    </row>
    <row r="5875" spans="1:33" x14ac:dyDescent="0.25">
      <c r="A5875" t="s">
        <v>2716</v>
      </c>
      <c r="B5875" t="s">
        <v>946</v>
      </c>
      <c r="C5875" t="s">
        <v>878</v>
      </c>
      <c r="D5875">
        <v>50</v>
      </c>
      <c r="E5875" t="s">
        <v>879</v>
      </c>
      <c r="F5875" t="s">
        <v>880</v>
      </c>
      <c r="G5875">
        <v>72</v>
      </c>
      <c r="H5875">
        <v>2</v>
      </c>
      <c r="J5875" t="s">
        <v>2716</v>
      </c>
      <c r="K5875" t="s">
        <v>2717</v>
      </c>
      <c r="L5875" t="s">
        <v>946</v>
      </c>
      <c r="M5875">
        <v>22</v>
      </c>
      <c r="N5875" t="s">
        <v>832</v>
      </c>
      <c r="O5875" t="s">
        <v>882</v>
      </c>
      <c r="P5875" t="s">
        <v>883</v>
      </c>
      <c r="Q5875" t="s">
        <v>880</v>
      </c>
      <c r="R5875" t="s">
        <v>884</v>
      </c>
      <c r="S5875" t="s">
        <v>885</v>
      </c>
      <c r="T5875" t="s">
        <v>899</v>
      </c>
      <c r="U5875" t="s">
        <v>2632</v>
      </c>
      <c r="W5875">
        <v>10657</v>
      </c>
      <c r="X5875" t="s">
        <v>2633</v>
      </c>
      <c r="Y5875">
        <v>5730026</v>
      </c>
      <c r="AC5875" t="s">
        <v>2634</v>
      </c>
      <c r="AG5875" t="s">
        <v>2718</v>
      </c>
    </row>
    <row r="5876" spans="1:33" x14ac:dyDescent="0.25">
      <c r="A5876" t="s">
        <v>2716</v>
      </c>
      <c r="B5876" t="s">
        <v>953</v>
      </c>
      <c r="C5876" t="s">
        <v>878</v>
      </c>
      <c r="D5876">
        <v>50</v>
      </c>
      <c r="E5876" t="s">
        <v>879</v>
      </c>
      <c r="F5876" t="s">
        <v>880</v>
      </c>
      <c r="G5876">
        <v>72</v>
      </c>
      <c r="H5876">
        <v>2</v>
      </c>
      <c r="J5876" t="s">
        <v>2716</v>
      </c>
      <c r="K5876" t="s">
        <v>2717</v>
      </c>
      <c r="L5876" t="s">
        <v>953</v>
      </c>
      <c r="M5876">
        <v>23</v>
      </c>
      <c r="N5876" t="s">
        <v>832</v>
      </c>
      <c r="O5876" t="s">
        <v>882</v>
      </c>
      <c r="P5876" t="s">
        <v>883</v>
      </c>
      <c r="Q5876" t="s">
        <v>880</v>
      </c>
      <c r="R5876" t="s">
        <v>884</v>
      </c>
      <c r="S5876" t="s">
        <v>885</v>
      </c>
      <c r="T5876" t="s">
        <v>891</v>
      </c>
      <c r="U5876" t="s">
        <v>2632</v>
      </c>
      <c r="W5876">
        <v>10657</v>
      </c>
      <c r="X5876" t="s">
        <v>2633</v>
      </c>
      <c r="Y5876">
        <v>5730026</v>
      </c>
      <c r="AA5876" t="s">
        <v>2635</v>
      </c>
      <c r="AB5876" t="s">
        <v>2636</v>
      </c>
      <c r="AC5876" t="s">
        <v>2634</v>
      </c>
      <c r="AD5876" t="s">
        <v>2637</v>
      </c>
      <c r="AG5876" t="s">
        <v>2718</v>
      </c>
    </row>
    <row r="5877" spans="1:33" x14ac:dyDescent="0.25">
      <c r="A5877" t="s">
        <v>2716</v>
      </c>
      <c r="B5877" t="s">
        <v>957</v>
      </c>
      <c r="C5877" t="s">
        <v>878</v>
      </c>
      <c r="D5877">
        <v>50</v>
      </c>
      <c r="E5877" t="s">
        <v>879</v>
      </c>
      <c r="F5877" t="s">
        <v>880</v>
      </c>
      <c r="G5877">
        <v>72</v>
      </c>
      <c r="H5877">
        <v>240</v>
      </c>
      <c r="J5877" t="s">
        <v>2716</v>
      </c>
      <c r="K5877" t="s">
        <v>2717</v>
      </c>
      <c r="L5877" t="s">
        <v>957</v>
      </c>
      <c r="M5877">
        <v>24</v>
      </c>
      <c r="N5877" t="s">
        <v>832</v>
      </c>
      <c r="O5877" t="s">
        <v>882</v>
      </c>
      <c r="P5877" t="s">
        <v>883</v>
      </c>
      <c r="Q5877" t="s">
        <v>880</v>
      </c>
      <c r="R5877" t="s">
        <v>884</v>
      </c>
      <c r="S5877" t="s">
        <v>885</v>
      </c>
      <c r="T5877" t="s">
        <v>891</v>
      </c>
      <c r="U5877" t="s">
        <v>958</v>
      </c>
      <c r="W5877">
        <v>3611</v>
      </c>
      <c r="X5877" t="s">
        <v>959</v>
      </c>
      <c r="Y5877">
        <v>62420872</v>
      </c>
      <c r="AA5877" t="s">
        <v>960</v>
      </c>
      <c r="AG5877" t="s">
        <v>2718</v>
      </c>
    </row>
    <row r="5878" spans="1:33" x14ac:dyDescent="0.25">
      <c r="A5878" t="s">
        <v>2716</v>
      </c>
      <c r="B5878" t="s">
        <v>961</v>
      </c>
      <c r="C5878" t="s">
        <v>878</v>
      </c>
      <c r="D5878">
        <v>50</v>
      </c>
      <c r="E5878" t="s">
        <v>879</v>
      </c>
      <c r="F5878" t="s">
        <v>880</v>
      </c>
      <c r="G5878">
        <v>72</v>
      </c>
      <c r="H5878">
        <v>2</v>
      </c>
      <c r="J5878" t="s">
        <v>2716</v>
      </c>
      <c r="K5878" t="s">
        <v>2717</v>
      </c>
      <c r="L5878" t="s">
        <v>961</v>
      </c>
      <c r="M5878">
        <v>14</v>
      </c>
      <c r="N5878" t="s">
        <v>832</v>
      </c>
      <c r="O5878" t="s">
        <v>882</v>
      </c>
      <c r="P5878" t="s">
        <v>883</v>
      </c>
      <c r="Q5878" t="s">
        <v>880</v>
      </c>
      <c r="R5878" t="s">
        <v>884</v>
      </c>
      <c r="S5878" t="s">
        <v>885</v>
      </c>
      <c r="T5878" t="s">
        <v>899</v>
      </c>
      <c r="U5878" t="s">
        <v>2638</v>
      </c>
      <c r="W5878">
        <v>9112</v>
      </c>
      <c r="X5878" t="s">
        <v>2639</v>
      </c>
      <c r="Y5878">
        <v>115527079</v>
      </c>
      <c r="AC5878" t="s">
        <v>2640</v>
      </c>
      <c r="AG5878" t="s">
        <v>2718</v>
      </c>
    </row>
    <row r="5879" spans="1:33" x14ac:dyDescent="0.25">
      <c r="A5879" t="s">
        <v>2716</v>
      </c>
      <c r="B5879" t="s">
        <v>962</v>
      </c>
      <c r="C5879" t="s">
        <v>878</v>
      </c>
      <c r="D5879">
        <v>50</v>
      </c>
      <c r="E5879" t="s">
        <v>879</v>
      </c>
      <c r="F5879" t="s">
        <v>880</v>
      </c>
      <c r="G5879">
        <v>72</v>
      </c>
      <c r="H5879">
        <v>2</v>
      </c>
      <c r="J5879" t="s">
        <v>2716</v>
      </c>
      <c r="K5879" t="s">
        <v>2717</v>
      </c>
      <c r="L5879" t="s">
        <v>962</v>
      </c>
      <c r="M5879">
        <v>15</v>
      </c>
      <c r="N5879" t="s">
        <v>832</v>
      </c>
      <c r="O5879" t="s">
        <v>882</v>
      </c>
      <c r="P5879" t="s">
        <v>883</v>
      </c>
      <c r="Q5879" t="s">
        <v>880</v>
      </c>
      <c r="R5879" t="s">
        <v>884</v>
      </c>
      <c r="S5879" t="s">
        <v>885</v>
      </c>
      <c r="T5879" t="s">
        <v>891</v>
      </c>
      <c r="U5879" t="s">
        <v>2638</v>
      </c>
      <c r="W5879">
        <v>9112</v>
      </c>
      <c r="X5879" t="s">
        <v>2639</v>
      </c>
      <c r="Y5879">
        <v>115527079</v>
      </c>
      <c r="AA5879" t="s">
        <v>2641</v>
      </c>
      <c r="AB5879" t="s">
        <v>2642</v>
      </c>
      <c r="AC5879" t="s">
        <v>2640</v>
      </c>
      <c r="AD5879" t="s">
        <v>2643</v>
      </c>
      <c r="AG5879" t="s">
        <v>2718</v>
      </c>
    </row>
    <row r="5880" spans="1:33" x14ac:dyDescent="0.25">
      <c r="A5880" t="s">
        <v>2716</v>
      </c>
      <c r="B5880" t="s">
        <v>963</v>
      </c>
      <c r="C5880" t="s">
        <v>878</v>
      </c>
      <c r="D5880">
        <v>50</v>
      </c>
      <c r="E5880" t="s">
        <v>879</v>
      </c>
      <c r="F5880" t="s">
        <v>880</v>
      </c>
      <c r="G5880">
        <v>72</v>
      </c>
      <c r="H5880">
        <v>2</v>
      </c>
      <c r="J5880" t="s">
        <v>2716</v>
      </c>
      <c r="K5880" t="s">
        <v>2717</v>
      </c>
      <c r="L5880" t="s">
        <v>963</v>
      </c>
      <c r="M5880">
        <v>16</v>
      </c>
      <c r="N5880" t="s">
        <v>832</v>
      </c>
      <c r="O5880" t="s">
        <v>882</v>
      </c>
      <c r="P5880" t="s">
        <v>883</v>
      </c>
      <c r="Q5880" t="s">
        <v>880</v>
      </c>
      <c r="R5880" t="s">
        <v>884</v>
      </c>
      <c r="S5880" t="s">
        <v>885</v>
      </c>
      <c r="T5880" t="s">
        <v>899</v>
      </c>
      <c r="U5880" t="s">
        <v>2638</v>
      </c>
      <c r="W5880">
        <v>9112</v>
      </c>
      <c r="X5880" t="s">
        <v>2639</v>
      </c>
      <c r="Y5880">
        <v>115527079</v>
      </c>
      <c r="AA5880" t="s">
        <v>2641</v>
      </c>
      <c r="AG5880" t="s">
        <v>2718</v>
      </c>
    </row>
    <row r="5881" spans="1:33" x14ac:dyDescent="0.25">
      <c r="A5881" t="s">
        <v>2716</v>
      </c>
      <c r="B5881" t="s">
        <v>967</v>
      </c>
      <c r="C5881" t="s">
        <v>878</v>
      </c>
      <c r="D5881">
        <v>50</v>
      </c>
      <c r="E5881" t="s">
        <v>879</v>
      </c>
      <c r="F5881" t="s">
        <v>880</v>
      </c>
      <c r="G5881">
        <v>72</v>
      </c>
      <c r="H5881">
        <v>2</v>
      </c>
      <c r="J5881" t="s">
        <v>2716</v>
      </c>
      <c r="K5881" t="s">
        <v>2717</v>
      </c>
      <c r="L5881" t="s">
        <v>967</v>
      </c>
      <c r="M5881">
        <v>17</v>
      </c>
      <c r="N5881" t="s">
        <v>832</v>
      </c>
      <c r="O5881" t="s">
        <v>882</v>
      </c>
      <c r="P5881" t="s">
        <v>883</v>
      </c>
      <c r="Q5881" t="s">
        <v>880</v>
      </c>
      <c r="R5881" t="s">
        <v>884</v>
      </c>
      <c r="S5881" t="s">
        <v>885</v>
      </c>
      <c r="T5881" t="s">
        <v>899</v>
      </c>
      <c r="U5881" t="s">
        <v>2638</v>
      </c>
      <c r="W5881">
        <v>9112</v>
      </c>
      <c r="X5881" t="s">
        <v>2639</v>
      </c>
      <c r="Y5881">
        <v>115527079</v>
      </c>
      <c r="AB5881" t="s">
        <v>2642</v>
      </c>
      <c r="AG5881" t="s">
        <v>2718</v>
      </c>
    </row>
    <row r="5882" spans="1:33" x14ac:dyDescent="0.25">
      <c r="A5882" t="s">
        <v>2716</v>
      </c>
      <c r="B5882" t="s">
        <v>969</v>
      </c>
      <c r="C5882" t="s">
        <v>878</v>
      </c>
      <c r="D5882">
        <v>50</v>
      </c>
      <c r="E5882" t="s">
        <v>879</v>
      </c>
      <c r="F5882" t="s">
        <v>880</v>
      </c>
      <c r="G5882">
        <v>72</v>
      </c>
      <c r="H5882">
        <v>2</v>
      </c>
      <c r="J5882" t="s">
        <v>2716</v>
      </c>
      <c r="K5882" t="s">
        <v>2717</v>
      </c>
      <c r="L5882" t="s">
        <v>969</v>
      </c>
      <c r="M5882">
        <v>18</v>
      </c>
      <c r="N5882" t="s">
        <v>832</v>
      </c>
      <c r="O5882" t="s">
        <v>882</v>
      </c>
      <c r="P5882" t="s">
        <v>883</v>
      </c>
      <c r="Q5882" t="s">
        <v>880</v>
      </c>
      <c r="R5882" t="s">
        <v>884</v>
      </c>
      <c r="S5882" t="s">
        <v>885</v>
      </c>
      <c r="T5882" t="s">
        <v>899</v>
      </c>
      <c r="U5882" t="s">
        <v>2638</v>
      </c>
      <c r="W5882">
        <v>9112</v>
      </c>
      <c r="X5882" t="s">
        <v>2639</v>
      </c>
      <c r="Y5882">
        <v>115527079</v>
      </c>
      <c r="AD5882" t="s">
        <v>2643</v>
      </c>
      <c r="AG5882" t="s">
        <v>2718</v>
      </c>
    </row>
    <row r="5883" spans="1:33" x14ac:dyDescent="0.25">
      <c r="A5883" t="s">
        <v>2716</v>
      </c>
      <c r="B5883" t="s">
        <v>976</v>
      </c>
      <c r="C5883" t="s">
        <v>878</v>
      </c>
      <c r="D5883">
        <v>50</v>
      </c>
      <c r="E5883" t="s">
        <v>879</v>
      </c>
      <c r="F5883" t="s">
        <v>880</v>
      </c>
      <c r="G5883">
        <v>72</v>
      </c>
      <c r="H5883">
        <v>2</v>
      </c>
      <c r="J5883" t="s">
        <v>2716</v>
      </c>
      <c r="K5883" t="s">
        <v>2717</v>
      </c>
      <c r="L5883" t="s">
        <v>976</v>
      </c>
      <c r="M5883">
        <v>19</v>
      </c>
      <c r="N5883" t="s">
        <v>832</v>
      </c>
      <c r="O5883" t="s">
        <v>882</v>
      </c>
      <c r="P5883" t="s">
        <v>883</v>
      </c>
      <c r="Q5883" t="s">
        <v>880</v>
      </c>
      <c r="R5883" t="s">
        <v>884</v>
      </c>
      <c r="S5883" t="s">
        <v>885</v>
      </c>
      <c r="T5883" t="s">
        <v>899</v>
      </c>
      <c r="U5883" t="s">
        <v>2632</v>
      </c>
      <c r="W5883">
        <v>10657</v>
      </c>
      <c r="X5883" t="s">
        <v>2633</v>
      </c>
      <c r="Y5883">
        <v>5730026</v>
      </c>
      <c r="AD5883" t="s">
        <v>2637</v>
      </c>
      <c r="AG5883" t="s">
        <v>2718</v>
      </c>
    </row>
    <row r="5884" spans="1:33" x14ac:dyDescent="0.25">
      <c r="A5884" t="s">
        <v>2716</v>
      </c>
      <c r="B5884" t="s">
        <v>983</v>
      </c>
      <c r="C5884" t="s">
        <v>878</v>
      </c>
      <c r="D5884">
        <v>50</v>
      </c>
      <c r="E5884" t="s">
        <v>879</v>
      </c>
      <c r="F5884" t="s">
        <v>880</v>
      </c>
      <c r="G5884">
        <v>72</v>
      </c>
      <c r="H5884">
        <v>2</v>
      </c>
      <c r="J5884" t="s">
        <v>2716</v>
      </c>
      <c r="K5884" t="s">
        <v>2717</v>
      </c>
      <c r="L5884" t="s">
        <v>983</v>
      </c>
      <c r="M5884">
        <v>20</v>
      </c>
      <c r="N5884" t="s">
        <v>832</v>
      </c>
      <c r="O5884" t="s">
        <v>882</v>
      </c>
      <c r="P5884" t="s">
        <v>883</v>
      </c>
      <c r="Q5884" t="s">
        <v>880</v>
      </c>
      <c r="R5884" t="s">
        <v>884</v>
      </c>
      <c r="S5884" t="s">
        <v>885</v>
      </c>
      <c r="T5884" t="s">
        <v>899</v>
      </c>
      <c r="U5884" t="s">
        <v>2632</v>
      </c>
      <c r="W5884">
        <v>10657</v>
      </c>
      <c r="X5884" t="s">
        <v>2633</v>
      </c>
      <c r="Y5884">
        <v>5730026</v>
      </c>
      <c r="AA5884" t="s">
        <v>2635</v>
      </c>
      <c r="AG5884" t="s">
        <v>2718</v>
      </c>
    </row>
    <row r="5885" spans="1:33" x14ac:dyDescent="0.25">
      <c r="A5885" t="s">
        <v>2716</v>
      </c>
      <c r="B5885" t="s">
        <v>990</v>
      </c>
      <c r="C5885" t="s">
        <v>878</v>
      </c>
      <c r="D5885">
        <v>50</v>
      </c>
      <c r="E5885" t="s">
        <v>879</v>
      </c>
      <c r="F5885" t="s">
        <v>880</v>
      </c>
      <c r="G5885">
        <v>72</v>
      </c>
      <c r="H5885">
        <v>2</v>
      </c>
      <c r="J5885" t="s">
        <v>2716</v>
      </c>
      <c r="K5885" t="s">
        <v>2717</v>
      </c>
      <c r="L5885" t="s">
        <v>990</v>
      </c>
      <c r="M5885">
        <v>21</v>
      </c>
      <c r="N5885" t="s">
        <v>832</v>
      </c>
      <c r="O5885" t="s">
        <v>882</v>
      </c>
      <c r="P5885" t="s">
        <v>883</v>
      </c>
      <c r="Q5885" t="s">
        <v>880</v>
      </c>
      <c r="R5885" t="s">
        <v>884</v>
      </c>
      <c r="S5885" t="s">
        <v>885</v>
      </c>
      <c r="T5885" t="s">
        <v>899</v>
      </c>
      <c r="U5885" t="s">
        <v>2632</v>
      </c>
      <c r="W5885">
        <v>10657</v>
      </c>
      <c r="X5885" t="s">
        <v>2633</v>
      </c>
      <c r="Y5885">
        <v>5730026</v>
      </c>
      <c r="AB5885" t="s">
        <v>2636</v>
      </c>
      <c r="AG5885" t="s">
        <v>2718</v>
      </c>
    </row>
    <row r="5886" spans="1:33" x14ac:dyDescent="0.25">
      <c r="A5886" t="s">
        <v>2716</v>
      </c>
      <c r="B5886" t="s">
        <v>992</v>
      </c>
      <c r="C5886" t="s">
        <v>878</v>
      </c>
      <c r="D5886">
        <v>50</v>
      </c>
      <c r="E5886" t="s">
        <v>879</v>
      </c>
      <c r="F5886" t="s">
        <v>880</v>
      </c>
      <c r="G5886">
        <v>72</v>
      </c>
      <c r="H5886">
        <v>220</v>
      </c>
      <c r="J5886" t="s">
        <v>2716</v>
      </c>
      <c r="K5886" t="s">
        <v>2717</v>
      </c>
      <c r="L5886" t="s">
        <v>992</v>
      </c>
      <c r="M5886">
        <v>25</v>
      </c>
      <c r="N5886" t="s">
        <v>832</v>
      </c>
      <c r="O5886" t="s">
        <v>882</v>
      </c>
      <c r="P5886" t="s">
        <v>883</v>
      </c>
      <c r="Q5886" t="s">
        <v>880</v>
      </c>
      <c r="R5886" t="s">
        <v>884</v>
      </c>
      <c r="S5886" t="s">
        <v>885</v>
      </c>
      <c r="T5886" t="s">
        <v>891</v>
      </c>
      <c r="U5886" t="s">
        <v>904</v>
      </c>
      <c r="W5886">
        <v>1785</v>
      </c>
      <c r="X5886" t="s">
        <v>905</v>
      </c>
      <c r="Y5886">
        <v>56549118</v>
      </c>
      <c r="Z5886" t="s">
        <v>906</v>
      </c>
      <c r="AA5886" t="s">
        <v>907</v>
      </c>
      <c r="AG5886" t="s">
        <v>2718</v>
      </c>
    </row>
    <row r="5887" spans="1:33" x14ac:dyDescent="0.25">
      <c r="A5887" t="s">
        <v>2716</v>
      </c>
      <c r="B5887" t="s">
        <v>993</v>
      </c>
      <c r="C5887" t="s">
        <v>878</v>
      </c>
      <c r="D5887">
        <v>50</v>
      </c>
      <c r="E5887" t="s">
        <v>879</v>
      </c>
      <c r="F5887" t="s">
        <v>880</v>
      </c>
      <c r="G5887">
        <v>72</v>
      </c>
      <c r="H5887">
        <v>2</v>
      </c>
      <c r="J5887" t="s">
        <v>2716</v>
      </c>
      <c r="K5887" t="s">
        <v>2717</v>
      </c>
      <c r="L5887" t="s">
        <v>993</v>
      </c>
      <c r="M5887">
        <v>34</v>
      </c>
      <c r="N5887" t="s">
        <v>832</v>
      </c>
      <c r="O5887" t="s">
        <v>882</v>
      </c>
      <c r="P5887" t="s">
        <v>883</v>
      </c>
      <c r="Q5887" t="s">
        <v>880</v>
      </c>
      <c r="R5887" t="s">
        <v>884</v>
      </c>
      <c r="S5887" t="s">
        <v>885</v>
      </c>
      <c r="T5887" t="s">
        <v>891</v>
      </c>
      <c r="U5887" t="s">
        <v>2644</v>
      </c>
      <c r="W5887">
        <v>10660</v>
      </c>
      <c r="X5887" t="s">
        <v>2645</v>
      </c>
      <c r="Y5887">
        <v>63054871</v>
      </c>
      <c r="AA5887" t="s">
        <v>2646</v>
      </c>
      <c r="AB5887" t="s">
        <v>2647</v>
      </c>
      <c r="AC5887" t="s">
        <v>2648</v>
      </c>
      <c r="AD5887" t="s">
        <v>2649</v>
      </c>
      <c r="AG5887" t="s">
        <v>2718</v>
      </c>
    </row>
    <row r="5888" spans="1:33" x14ac:dyDescent="0.25">
      <c r="A5888" t="s">
        <v>2716</v>
      </c>
      <c r="B5888" t="s">
        <v>994</v>
      </c>
      <c r="C5888" t="s">
        <v>878</v>
      </c>
      <c r="D5888">
        <v>50</v>
      </c>
      <c r="E5888" t="s">
        <v>879</v>
      </c>
      <c r="F5888" t="s">
        <v>880</v>
      </c>
      <c r="G5888">
        <v>72</v>
      </c>
      <c r="H5888">
        <v>2</v>
      </c>
      <c r="J5888" t="s">
        <v>2716</v>
      </c>
      <c r="K5888" t="s">
        <v>2717</v>
      </c>
      <c r="L5888" t="s">
        <v>994</v>
      </c>
      <c r="M5888">
        <v>35</v>
      </c>
      <c r="N5888" t="s">
        <v>832</v>
      </c>
      <c r="O5888" t="s">
        <v>882</v>
      </c>
      <c r="P5888" t="s">
        <v>883</v>
      </c>
      <c r="Q5888" t="s">
        <v>880</v>
      </c>
      <c r="R5888" t="s">
        <v>884</v>
      </c>
      <c r="S5888" t="s">
        <v>885</v>
      </c>
      <c r="T5888" t="s">
        <v>899</v>
      </c>
      <c r="U5888" t="s">
        <v>2644</v>
      </c>
      <c r="W5888">
        <v>10660</v>
      </c>
      <c r="X5888" t="s">
        <v>2645</v>
      </c>
      <c r="Y5888">
        <v>63054871</v>
      </c>
      <c r="AC5888" t="s">
        <v>2648</v>
      </c>
      <c r="AG5888" t="s">
        <v>2718</v>
      </c>
    </row>
    <row r="5889" spans="1:33" x14ac:dyDescent="0.25">
      <c r="A5889" t="s">
        <v>2716</v>
      </c>
      <c r="B5889" t="s">
        <v>996</v>
      </c>
      <c r="C5889" t="s">
        <v>878</v>
      </c>
      <c r="D5889">
        <v>50</v>
      </c>
      <c r="E5889" t="s">
        <v>879</v>
      </c>
      <c r="F5889" t="s">
        <v>880</v>
      </c>
      <c r="G5889">
        <v>72</v>
      </c>
      <c r="H5889">
        <v>375</v>
      </c>
      <c r="J5889" t="s">
        <v>2716</v>
      </c>
      <c r="K5889" t="s">
        <v>2717</v>
      </c>
      <c r="L5889" t="s">
        <v>996</v>
      </c>
      <c r="M5889">
        <v>36</v>
      </c>
      <c r="N5889" t="s">
        <v>832</v>
      </c>
      <c r="O5889" t="s">
        <v>882</v>
      </c>
      <c r="P5889" t="s">
        <v>883</v>
      </c>
      <c r="Q5889" t="s">
        <v>880</v>
      </c>
      <c r="R5889" t="s">
        <v>884</v>
      </c>
      <c r="S5889" t="s">
        <v>885</v>
      </c>
      <c r="V5889" t="s">
        <v>944</v>
      </c>
      <c r="Z5889" t="s">
        <v>945</v>
      </c>
      <c r="AG5889" t="s">
        <v>2718</v>
      </c>
    </row>
    <row r="5890" spans="1:33" x14ac:dyDescent="0.25">
      <c r="A5890" t="s">
        <v>2716</v>
      </c>
      <c r="B5890" t="s">
        <v>997</v>
      </c>
      <c r="C5890" t="s">
        <v>878</v>
      </c>
      <c r="D5890">
        <v>50</v>
      </c>
      <c r="E5890" t="s">
        <v>879</v>
      </c>
      <c r="F5890" t="s">
        <v>880</v>
      </c>
      <c r="G5890">
        <v>72</v>
      </c>
      <c r="H5890">
        <v>2</v>
      </c>
      <c r="J5890" t="s">
        <v>2716</v>
      </c>
      <c r="K5890" t="s">
        <v>2717</v>
      </c>
      <c r="L5890" t="s">
        <v>997</v>
      </c>
      <c r="M5890">
        <v>26</v>
      </c>
      <c r="N5890" t="s">
        <v>832</v>
      </c>
      <c r="O5890" t="s">
        <v>882</v>
      </c>
      <c r="P5890" t="s">
        <v>883</v>
      </c>
      <c r="Q5890" t="s">
        <v>880</v>
      </c>
      <c r="R5890" t="s">
        <v>884</v>
      </c>
      <c r="S5890" t="s">
        <v>885</v>
      </c>
      <c r="T5890" t="s">
        <v>899</v>
      </c>
      <c r="U5890" t="s">
        <v>2650</v>
      </c>
      <c r="W5890">
        <v>9326</v>
      </c>
      <c r="X5890" t="s">
        <v>2651</v>
      </c>
      <c r="Y5890">
        <v>75750485</v>
      </c>
      <c r="AB5890" t="s">
        <v>2652</v>
      </c>
      <c r="AG5890" t="s">
        <v>2718</v>
      </c>
    </row>
    <row r="5891" spans="1:33" x14ac:dyDescent="0.25">
      <c r="A5891" t="s">
        <v>2716</v>
      </c>
      <c r="B5891" t="s">
        <v>998</v>
      </c>
      <c r="C5891" t="s">
        <v>878</v>
      </c>
      <c r="D5891">
        <v>50</v>
      </c>
      <c r="E5891" t="s">
        <v>879</v>
      </c>
      <c r="F5891" t="s">
        <v>880</v>
      </c>
      <c r="G5891">
        <v>72</v>
      </c>
      <c r="H5891">
        <v>2</v>
      </c>
      <c r="J5891" t="s">
        <v>2716</v>
      </c>
      <c r="K5891" t="s">
        <v>2717</v>
      </c>
      <c r="L5891" t="s">
        <v>998</v>
      </c>
      <c r="M5891">
        <v>27</v>
      </c>
      <c r="N5891" t="s">
        <v>832</v>
      </c>
      <c r="O5891" t="s">
        <v>882</v>
      </c>
      <c r="P5891" t="s">
        <v>883</v>
      </c>
      <c r="Q5891" t="s">
        <v>880</v>
      </c>
      <c r="R5891" t="s">
        <v>884</v>
      </c>
      <c r="S5891" t="s">
        <v>885</v>
      </c>
      <c r="T5891" t="s">
        <v>899</v>
      </c>
      <c r="U5891" t="s">
        <v>2650</v>
      </c>
      <c r="W5891">
        <v>9326</v>
      </c>
      <c r="X5891" t="s">
        <v>2651</v>
      </c>
      <c r="Y5891">
        <v>75750485</v>
      </c>
      <c r="AA5891" t="s">
        <v>2653</v>
      </c>
      <c r="AG5891" t="s">
        <v>2718</v>
      </c>
    </row>
    <row r="5892" spans="1:33" x14ac:dyDescent="0.25">
      <c r="A5892" t="s">
        <v>2716</v>
      </c>
      <c r="B5892" t="s">
        <v>999</v>
      </c>
      <c r="C5892" t="s">
        <v>878</v>
      </c>
      <c r="D5892">
        <v>50</v>
      </c>
      <c r="E5892" t="s">
        <v>879</v>
      </c>
      <c r="F5892" t="s">
        <v>880</v>
      </c>
      <c r="G5892">
        <v>72</v>
      </c>
      <c r="H5892">
        <v>2</v>
      </c>
      <c r="J5892" t="s">
        <v>2716</v>
      </c>
      <c r="K5892" t="s">
        <v>2717</v>
      </c>
      <c r="L5892" t="s">
        <v>999</v>
      </c>
      <c r="M5892">
        <v>28</v>
      </c>
      <c r="N5892" t="s">
        <v>832</v>
      </c>
      <c r="O5892" t="s">
        <v>882</v>
      </c>
      <c r="P5892" t="s">
        <v>883</v>
      </c>
      <c r="Q5892" t="s">
        <v>880</v>
      </c>
      <c r="R5892" t="s">
        <v>884</v>
      </c>
      <c r="S5892" t="s">
        <v>885</v>
      </c>
      <c r="T5892" t="s">
        <v>899</v>
      </c>
      <c r="U5892" t="s">
        <v>2650</v>
      </c>
      <c r="W5892">
        <v>9326</v>
      </c>
      <c r="X5892" t="s">
        <v>2651</v>
      </c>
      <c r="Y5892">
        <v>75750485</v>
      </c>
      <c r="AD5892" t="s">
        <v>2654</v>
      </c>
      <c r="AG5892" t="s">
        <v>2718</v>
      </c>
    </row>
    <row r="5893" spans="1:33" x14ac:dyDescent="0.25">
      <c r="A5893" t="s">
        <v>2716</v>
      </c>
      <c r="B5893" t="s">
        <v>1000</v>
      </c>
      <c r="C5893" t="s">
        <v>878</v>
      </c>
      <c r="D5893">
        <v>50</v>
      </c>
      <c r="E5893" t="s">
        <v>879</v>
      </c>
      <c r="F5893" t="s">
        <v>880</v>
      </c>
      <c r="G5893">
        <v>72</v>
      </c>
      <c r="H5893">
        <v>2</v>
      </c>
      <c r="J5893" t="s">
        <v>2716</v>
      </c>
      <c r="K5893" t="s">
        <v>2717</v>
      </c>
      <c r="L5893" t="s">
        <v>1000</v>
      </c>
      <c r="M5893">
        <v>29</v>
      </c>
      <c r="N5893" t="s">
        <v>832</v>
      </c>
      <c r="O5893" t="s">
        <v>882</v>
      </c>
      <c r="P5893" t="s">
        <v>883</v>
      </c>
      <c r="Q5893" t="s">
        <v>880</v>
      </c>
      <c r="R5893" t="s">
        <v>884</v>
      </c>
      <c r="S5893" t="s">
        <v>885</v>
      </c>
      <c r="T5893" t="s">
        <v>891</v>
      </c>
      <c r="U5893" t="s">
        <v>2650</v>
      </c>
      <c r="W5893">
        <v>9326</v>
      </c>
      <c r="X5893" t="s">
        <v>2651</v>
      </c>
      <c r="Y5893">
        <v>75750485</v>
      </c>
      <c r="AA5893" t="s">
        <v>2653</v>
      </c>
      <c r="AB5893" t="s">
        <v>2652</v>
      </c>
      <c r="AC5893" t="s">
        <v>2655</v>
      </c>
      <c r="AD5893" t="s">
        <v>2654</v>
      </c>
      <c r="AG5893" t="s">
        <v>2718</v>
      </c>
    </row>
    <row r="5894" spans="1:33" x14ac:dyDescent="0.25">
      <c r="A5894" t="s">
        <v>2716</v>
      </c>
      <c r="B5894" t="s">
        <v>1007</v>
      </c>
      <c r="C5894" t="s">
        <v>878</v>
      </c>
      <c r="D5894">
        <v>50</v>
      </c>
      <c r="E5894" t="s">
        <v>879</v>
      </c>
      <c r="F5894" t="s">
        <v>880</v>
      </c>
      <c r="G5894">
        <v>72</v>
      </c>
      <c r="H5894">
        <v>2</v>
      </c>
      <c r="J5894" t="s">
        <v>2716</v>
      </c>
      <c r="K5894" t="s">
        <v>2717</v>
      </c>
      <c r="L5894" t="s">
        <v>1007</v>
      </c>
      <c r="M5894">
        <v>30</v>
      </c>
      <c r="N5894" t="s">
        <v>832</v>
      </c>
      <c r="O5894" t="s">
        <v>882</v>
      </c>
      <c r="P5894" t="s">
        <v>883</v>
      </c>
      <c r="Q5894" t="s">
        <v>880</v>
      </c>
      <c r="R5894" t="s">
        <v>884</v>
      </c>
      <c r="S5894" t="s">
        <v>885</v>
      </c>
      <c r="T5894" t="s">
        <v>899</v>
      </c>
      <c r="U5894" t="s">
        <v>2650</v>
      </c>
      <c r="W5894">
        <v>9326</v>
      </c>
      <c r="X5894" t="s">
        <v>2651</v>
      </c>
      <c r="Y5894">
        <v>75750485</v>
      </c>
      <c r="AC5894" t="s">
        <v>2655</v>
      </c>
      <c r="AG5894" t="s">
        <v>2718</v>
      </c>
    </row>
    <row r="5895" spans="1:33" x14ac:dyDescent="0.25">
      <c r="A5895" t="s">
        <v>2716</v>
      </c>
      <c r="B5895" t="s">
        <v>1014</v>
      </c>
      <c r="C5895" t="s">
        <v>878</v>
      </c>
      <c r="D5895">
        <v>50</v>
      </c>
      <c r="E5895" t="s">
        <v>879</v>
      </c>
      <c r="F5895" t="s">
        <v>880</v>
      </c>
      <c r="G5895">
        <v>72</v>
      </c>
      <c r="H5895">
        <v>2</v>
      </c>
      <c r="J5895" t="s">
        <v>2716</v>
      </c>
      <c r="K5895" t="s">
        <v>2717</v>
      </c>
      <c r="L5895" t="s">
        <v>1014</v>
      </c>
      <c r="M5895">
        <v>31</v>
      </c>
      <c r="N5895" t="s">
        <v>832</v>
      </c>
      <c r="O5895" t="s">
        <v>882</v>
      </c>
      <c r="P5895" t="s">
        <v>883</v>
      </c>
      <c r="Q5895" t="s">
        <v>880</v>
      </c>
      <c r="R5895" t="s">
        <v>884</v>
      </c>
      <c r="S5895" t="s">
        <v>885</v>
      </c>
      <c r="T5895" t="s">
        <v>899</v>
      </c>
      <c r="U5895" t="s">
        <v>2644</v>
      </c>
      <c r="W5895">
        <v>10660</v>
      </c>
      <c r="X5895" t="s">
        <v>2645</v>
      </c>
      <c r="Y5895">
        <v>63054871</v>
      </c>
      <c r="AB5895" t="s">
        <v>2647</v>
      </c>
      <c r="AG5895" t="s">
        <v>2718</v>
      </c>
    </row>
    <row r="5896" spans="1:33" x14ac:dyDescent="0.25">
      <c r="A5896" t="s">
        <v>2716</v>
      </c>
      <c r="B5896" t="s">
        <v>1015</v>
      </c>
      <c r="C5896" t="s">
        <v>878</v>
      </c>
      <c r="D5896">
        <v>50</v>
      </c>
      <c r="E5896" t="s">
        <v>879</v>
      </c>
      <c r="F5896" t="s">
        <v>880</v>
      </c>
      <c r="G5896">
        <v>72</v>
      </c>
      <c r="H5896">
        <v>2</v>
      </c>
      <c r="J5896" t="s">
        <v>2716</v>
      </c>
      <c r="K5896" t="s">
        <v>2717</v>
      </c>
      <c r="L5896" t="s">
        <v>1015</v>
      </c>
      <c r="M5896">
        <v>32</v>
      </c>
      <c r="N5896" t="s">
        <v>832</v>
      </c>
      <c r="O5896" t="s">
        <v>882</v>
      </c>
      <c r="P5896" t="s">
        <v>883</v>
      </c>
      <c r="Q5896" t="s">
        <v>880</v>
      </c>
      <c r="R5896" t="s">
        <v>884</v>
      </c>
      <c r="S5896" t="s">
        <v>885</v>
      </c>
      <c r="T5896" t="s">
        <v>899</v>
      </c>
      <c r="U5896" t="s">
        <v>2644</v>
      </c>
      <c r="W5896">
        <v>10660</v>
      </c>
      <c r="X5896" t="s">
        <v>2645</v>
      </c>
      <c r="Y5896">
        <v>63054871</v>
      </c>
      <c r="AA5896" t="s">
        <v>2646</v>
      </c>
      <c r="AG5896" t="s">
        <v>2718</v>
      </c>
    </row>
    <row r="5897" spans="1:33" x14ac:dyDescent="0.25">
      <c r="A5897" t="s">
        <v>2716</v>
      </c>
      <c r="B5897" t="s">
        <v>1016</v>
      </c>
      <c r="C5897" t="s">
        <v>878</v>
      </c>
      <c r="D5897">
        <v>50</v>
      </c>
      <c r="E5897" t="s">
        <v>879</v>
      </c>
      <c r="F5897" t="s">
        <v>880</v>
      </c>
      <c r="G5897">
        <v>72</v>
      </c>
      <c r="H5897">
        <v>2</v>
      </c>
      <c r="J5897" t="s">
        <v>2716</v>
      </c>
      <c r="K5897" t="s">
        <v>2717</v>
      </c>
      <c r="L5897" t="s">
        <v>1016</v>
      </c>
      <c r="M5897">
        <v>33</v>
      </c>
      <c r="N5897" t="s">
        <v>832</v>
      </c>
      <c r="O5897" t="s">
        <v>882</v>
      </c>
      <c r="P5897" t="s">
        <v>883</v>
      </c>
      <c r="Q5897" t="s">
        <v>880</v>
      </c>
      <c r="R5897" t="s">
        <v>884</v>
      </c>
      <c r="S5897" t="s">
        <v>885</v>
      </c>
      <c r="T5897" t="s">
        <v>899</v>
      </c>
      <c r="U5897" t="s">
        <v>2644</v>
      </c>
      <c r="W5897">
        <v>10660</v>
      </c>
      <c r="X5897" t="s">
        <v>2645</v>
      </c>
      <c r="Y5897">
        <v>63054871</v>
      </c>
      <c r="AD5897" t="s">
        <v>2649</v>
      </c>
      <c r="AG5897" t="s">
        <v>2718</v>
      </c>
    </row>
    <row r="5898" spans="1:33" x14ac:dyDescent="0.25">
      <c r="A5898" t="s">
        <v>2716</v>
      </c>
      <c r="B5898" t="s">
        <v>1017</v>
      </c>
      <c r="C5898" t="s">
        <v>878</v>
      </c>
      <c r="D5898">
        <v>50</v>
      </c>
      <c r="E5898" t="s">
        <v>879</v>
      </c>
      <c r="F5898" t="s">
        <v>880</v>
      </c>
      <c r="G5898">
        <v>72</v>
      </c>
      <c r="H5898">
        <v>241</v>
      </c>
      <c r="J5898" t="s">
        <v>2716</v>
      </c>
      <c r="K5898" t="s">
        <v>2717</v>
      </c>
      <c r="L5898" t="s">
        <v>1017</v>
      </c>
      <c r="M5898">
        <v>37</v>
      </c>
      <c r="N5898" t="s">
        <v>832</v>
      </c>
      <c r="O5898" t="s">
        <v>882</v>
      </c>
      <c r="P5898" t="s">
        <v>883</v>
      </c>
      <c r="Q5898" t="s">
        <v>880</v>
      </c>
      <c r="R5898" t="s">
        <v>884</v>
      </c>
      <c r="S5898" t="s">
        <v>885</v>
      </c>
      <c r="T5898" t="s">
        <v>891</v>
      </c>
      <c r="U5898" t="s">
        <v>958</v>
      </c>
      <c r="W5898">
        <v>3611</v>
      </c>
      <c r="X5898" t="s">
        <v>959</v>
      </c>
      <c r="Y5898">
        <v>62420872</v>
      </c>
      <c r="AA5898" t="s">
        <v>960</v>
      </c>
      <c r="AG5898" t="s">
        <v>2718</v>
      </c>
    </row>
    <row r="5899" spans="1:33" x14ac:dyDescent="0.25">
      <c r="A5899" t="s">
        <v>2716</v>
      </c>
      <c r="B5899" t="s">
        <v>1018</v>
      </c>
      <c r="C5899" t="s">
        <v>878</v>
      </c>
      <c r="D5899">
        <v>50</v>
      </c>
      <c r="E5899" t="s">
        <v>879</v>
      </c>
      <c r="F5899" t="s">
        <v>880</v>
      </c>
      <c r="G5899">
        <v>72</v>
      </c>
      <c r="H5899">
        <v>2</v>
      </c>
      <c r="J5899" t="s">
        <v>2716</v>
      </c>
      <c r="K5899" t="s">
        <v>2717</v>
      </c>
      <c r="L5899" t="s">
        <v>1018</v>
      </c>
      <c r="M5899">
        <v>46</v>
      </c>
      <c r="N5899" t="s">
        <v>832</v>
      </c>
      <c r="O5899" t="s">
        <v>882</v>
      </c>
      <c r="P5899" t="s">
        <v>883</v>
      </c>
      <c r="Q5899" t="s">
        <v>880</v>
      </c>
      <c r="R5899" t="s">
        <v>884</v>
      </c>
      <c r="S5899" t="s">
        <v>885</v>
      </c>
      <c r="T5899" t="s">
        <v>899</v>
      </c>
      <c r="U5899" t="s">
        <v>2656</v>
      </c>
      <c r="W5899">
        <v>23741</v>
      </c>
      <c r="X5899" t="s">
        <v>2657</v>
      </c>
      <c r="Y5899">
        <v>7656937</v>
      </c>
      <c r="AC5899" t="s">
        <v>2658</v>
      </c>
      <c r="AG5899" t="s">
        <v>2718</v>
      </c>
    </row>
    <row r="5900" spans="1:33" x14ac:dyDescent="0.25">
      <c r="A5900" t="s">
        <v>2716</v>
      </c>
      <c r="B5900" t="s">
        <v>1022</v>
      </c>
      <c r="C5900" t="s">
        <v>878</v>
      </c>
      <c r="D5900">
        <v>50</v>
      </c>
      <c r="E5900" t="s">
        <v>879</v>
      </c>
      <c r="F5900" t="s">
        <v>880</v>
      </c>
      <c r="G5900">
        <v>72</v>
      </c>
      <c r="H5900">
        <v>2</v>
      </c>
      <c r="J5900" t="s">
        <v>2716</v>
      </c>
      <c r="K5900" t="s">
        <v>2717</v>
      </c>
      <c r="L5900" t="s">
        <v>1022</v>
      </c>
      <c r="M5900">
        <v>47</v>
      </c>
      <c r="N5900" t="s">
        <v>832</v>
      </c>
      <c r="O5900" t="s">
        <v>882</v>
      </c>
      <c r="P5900" t="s">
        <v>883</v>
      </c>
      <c r="Q5900" t="s">
        <v>880</v>
      </c>
      <c r="R5900" t="s">
        <v>884</v>
      </c>
      <c r="S5900" t="s">
        <v>885</v>
      </c>
      <c r="T5900" t="s">
        <v>899</v>
      </c>
      <c r="U5900" t="s">
        <v>2656</v>
      </c>
      <c r="W5900">
        <v>23741</v>
      </c>
      <c r="X5900" t="s">
        <v>2657</v>
      </c>
      <c r="Y5900">
        <v>7656937</v>
      </c>
      <c r="AA5900" t="s">
        <v>2659</v>
      </c>
      <c r="AG5900" t="s">
        <v>2718</v>
      </c>
    </row>
    <row r="5901" spans="1:33" x14ac:dyDescent="0.25">
      <c r="A5901" t="s">
        <v>2716</v>
      </c>
      <c r="B5901" t="s">
        <v>1023</v>
      </c>
      <c r="C5901" t="s">
        <v>878</v>
      </c>
      <c r="D5901">
        <v>50</v>
      </c>
      <c r="E5901" t="s">
        <v>879</v>
      </c>
      <c r="F5901" t="s">
        <v>880</v>
      </c>
      <c r="G5901">
        <v>72</v>
      </c>
      <c r="H5901">
        <v>164</v>
      </c>
      <c r="J5901" t="s">
        <v>2716</v>
      </c>
      <c r="K5901" t="s">
        <v>2717</v>
      </c>
      <c r="L5901" t="s">
        <v>1023</v>
      </c>
      <c r="M5901">
        <v>48</v>
      </c>
      <c r="N5901" t="s">
        <v>832</v>
      </c>
      <c r="O5901" t="s">
        <v>882</v>
      </c>
      <c r="P5901" t="s">
        <v>883</v>
      </c>
      <c r="Q5901" t="s">
        <v>880</v>
      </c>
      <c r="R5901" t="s">
        <v>884</v>
      </c>
      <c r="S5901" t="s">
        <v>885</v>
      </c>
      <c r="V5901" t="s">
        <v>886</v>
      </c>
      <c r="AA5901" t="s">
        <v>887</v>
      </c>
      <c r="AB5901" t="s">
        <v>888</v>
      </c>
      <c r="AG5901" t="s">
        <v>2718</v>
      </c>
    </row>
    <row r="5902" spans="1:33" x14ac:dyDescent="0.25">
      <c r="A5902" t="s">
        <v>2716</v>
      </c>
      <c r="B5902" t="s">
        <v>1027</v>
      </c>
      <c r="C5902" t="s">
        <v>878</v>
      </c>
      <c r="D5902">
        <v>50</v>
      </c>
      <c r="E5902" t="s">
        <v>879</v>
      </c>
      <c r="F5902" t="s">
        <v>880</v>
      </c>
      <c r="G5902">
        <v>72</v>
      </c>
      <c r="H5902">
        <v>2</v>
      </c>
      <c r="J5902" t="s">
        <v>2716</v>
      </c>
      <c r="K5902" t="s">
        <v>2717</v>
      </c>
      <c r="L5902" t="s">
        <v>1027</v>
      </c>
      <c r="M5902">
        <v>38</v>
      </c>
      <c r="N5902" t="s">
        <v>832</v>
      </c>
      <c r="O5902" t="s">
        <v>882</v>
      </c>
      <c r="P5902" t="s">
        <v>883</v>
      </c>
      <c r="Q5902" t="s">
        <v>880</v>
      </c>
      <c r="R5902" t="s">
        <v>884</v>
      </c>
      <c r="S5902" t="s">
        <v>885</v>
      </c>
      <c r="T5902" t="s">
        <v>891</v>
      </c>
      <c r="U5902" t="s">
        <v>2660</v>
      </c>
      <c r="W5902">
        <v>10488</v>
      </c>
      <c r="X5902" t="s">
        <v>2661</v>
      </c>
      <c r="Y5902">
        <v>38327637</v>
      </c>
      <c r="AA5902" t="s">
        <v>2662</v>
      </c>
      <c r="AB5902" t="s">
        <v>2663</v>
      </c>
      <c r="AC5902" t="s">
        <v>2664</v>
      </c>
      <c r="AD5902" t="s">
        <v>2665</v>
      </c>
      <c r="AG5902" t="s">
        <v>2718</v>
      </c>
    </row>
    <row r="5903" spans="1:33" x14ac:dyDescent="0.25">
      <c r="A5903" t="s">
        <v>2716</v>
      </c>
      <c r="B5903" t="s">
        <v>1029</v>
      </c>
      <c r="C5903" t="s">
        <v>878</v>
      </c>
      <c r="D5903">
        <v>50</v>
      </c>
      <c r="E5903" t="s">
        <v>879</v>
      </c>
      <c r="F5903" t="s">
        <v>880</v>
      </c>
      <c r="G5903">
        <v>72</v>
      </c>
      <c r="H5903">
        <v>2</v>
      </c>
      <c r="J5903" t="s">
        <v>2716</v>
      </c>
      <c r="K5903" t="s">
        <v>2717</v>
      </c>
      <c r="L5903" t="s">
        <v>1029</v>
      </c>
      <c r="M5903">
        <v>39</v>
      </c>
      <c r="N5903" t="s">
        <v>832</v>
      </c>
      <c r="O5903" t="s">
        <v>882</v>
      </c>
      <c r="P5903" t="s">
        <v>883</v>
      </c>
      <c r="Q5903" t="s">
        <v>880</v>
      </c>
      <c r="R5903" t="s">
        <v>884</v>
      </c>
      <c r="S5903" t="s">
        <v>885</v>
      </c>
      <c r="T5903" t="s">
        <v>899</v>
      </c>
      <c r="U5903" t="s">
        <v>2660</v>
      </c>
      <c r="W5903">
        <v>10488</v>
      </c>
      <c r="X5903" t="s">
        <v>2661</v>
      </c>
      <c r="Y5903">
        <v>38327637</v>
      </c>
      <c r="AA5903" t="s">
        <v>2662</v>
      </c>
      <c r="AG5903" t="s">
        <v>2718</v>
      </c>
    </row>
    <row r="5904" spans="1:33" x14ac:dyDescent="0.25">
      <c r="A5904" t="s">
        <v>2716</v>
      </c>
      <c r="B5904" t="s">
        <v>1030</v>
      </c>
      <c r="C5904" t="s">
        <v>878</v>
      </c>
      <c r="D5904">
        <v>50</v>
      </c>
      <c r="E5904" t="s">
        <v>879</v>
      </c>
      <c r="F5904" t="s">
        <v>880</v>
      </c>
      <c r="G5904">
        <v>72</v>
      </c>
      <c r="H5904">
        <v>2</v>
      </c>
      <c r="J5904" t="s">
        <v>2716</v>
      </c>
      <c r="K5904" t="s">
        <v>2717</v>
      </c>
      <c r="L5904" t="s">
        <v>1030</v>
      </c>
      <c r="M5904">
        <v>40</v>
      </c>
      <c r="N5904" t="s">
        <v>832</v>
      </c>
      <c r="O5904" t="s">
        <v>882</v>
      </c>
      <c r="P5904" t="s">
        <v>883</v>
      </c>
      <c r="Q5904" t="s">
        <v>880</v>
      </c>
      <c r="R5904" t="s">
        <v>884</v>
      </c>
      <c r="S5904" t="s">
        <v>885</v>
      </c>
      <c r="T5904" t="s">
        <v>899</v>
      </c>
      <c r="U5904" t="s">
        <v>2660</v>
      </c>
      <c r="W5904">
        <v>10488</v>
      </c>
      <c r="X5904" t="s">
        <v>2661</v>
      </c>
      <c r="Y5904">
        <v>38327637</v>
      </c>
      <c r="AD5904" t="s">
        <v>2665</v>
      </c>
      <c r="AG5904" t="s">
        <v>2718</v>
      </c>
    </row>
    <row r="5905" spans="1:33" x14ac:dyDescent="0.25">
      <c r="A5905" t="s">
        <v>2716</v>
      </c>
      <c r="B5905" t="s">
        <v>1031</v>
      </c>
      <c r="C5905" t="s">
        <v>878</v>
      </c>
      <c r="D5905">
        <v>50</v>
      </c>
      <c r="E5905" t="s">
        <v>879</v>
      </c>
      <c r="F5905" t="s">
        <v>880</v>
      </c>
      <c r="G5905">
        <v>72</v>
      </c>
      <c r="H5905">
        <v>2</v>
      </c>
      <c r="J5905" t="s">
        <v>2716</v>
      </c>
      <c r="K5905" t="s">
        <v>2717</v>
      </c>
      <c r="L5905" t="s">
        <v>1031</v>
      </c>
      <c r="M5905">
        <v>41</v>
      </c>
      <c r="N5905" t="s">
        <v>832</v>
      </c>
      <c r="O5905" t="s">
        <v>882</v>
      </c>
      <c r="P5905" t="s">
        <v>883</v>
      </c>
      <c r="Q5905" t="s">
        <v>880</v>
      </c>
      <c r="R5905" t="s">
        <v>884</v>
      </c>
      <c r="S5905" t="s">
        <v>885</v>
      </c>
      <c r="T5905" t="s">
        <v>899</v>
      </c>
      <c r="U5905" t="s">
        <v>2660</v>
      </c>
      <c r="W5905">
        <v>10488</v>
      </c>
      <c r="X5905" t="s">
        <v>2661</v>
      </c>
      <c r="Y5905">
        <v>38327637</v>
      </c>
      <c r="AC5905" t="s">
        <v>2664</v>
      </c>
      <c r="AG5905" t="s">
        <v>2718</v>
      </c>
    </row>
    <row r="5906" spans="1:33" x14ac:dyDescent="0.25">
      <c r="A5906" t="s">
        <v>2716</v>
      </c>
      <c r="B5906" t="s">
        <v>1035</v>
      </c>
      <c r="C5906" t="s">
        <v>878</v>
      </c>
      <c r="D5906">
        <v>50</v>
      </c>
      <c r="E5906" t="s">
        <v>879</v>
      </c>
      <c r="F5906" t="s">
        <v>880</v>
      </c>
      <c r="G5906">
        <v>72</v>
      </c>
      <c r="H5906">
        <v>2</v>
      </c>
      <c r="J5906" t="s">
        <v>2716</v>
      </c>
      <c r="K5906" t="s">
        <v>2717</v>
      </c>
      <c r="L5906" t="s">
        <v>1035</v>
      </c>
      <c r="M5906">
        <v>42</v>
      </c>
      <c r="N5906" t="s">
        <v>832</v>
      </c>
      <c r="O5906" t="s">
        <v>882</v>
      </c>
      <c r="P5906" t="s">
        <v>883</v>
      </c>
      <c r="Q5906" t="s">
        <v>880</v>
      </c>
      <c r="R5906" t="s">
        <v>884</v>
      </c>
      <c r="S5906" t="s">
        <v>885</v>
      </c>
      <c r="T5906" t="s">
        <v>899</v>
      </c>
      <c r="U5906" t="s">
        <v>2660</v>
      </c>
      <c r="W5906">
        <v>10488</v>
      </c>
      <c r="X5906" t="s">
        <v>2661</v>
      </c>
      <c r="Y5906">
        <v>38327637</v>
      </c>
      <c r="AB5906" t="s">
        <v>2663</v>
      </c>
      <c r="AG5906" t="s">
        <v>2718</v>
      </c>
    </row>
    <row r="5907" spans="1:33" x14ac:dyDescent="0.25">
      <c r="A5907" t="s">
        <v>2716</v>
      </c>
      <c r="B5907" t="s">
        <v>1036</v>
      </c>
      <c r="C5907" t="s">
        <v>878</v>
      </c>
      <c r="D5907">
        <v>50</v>
      </c>
      <c r="E5907" t="s">
        <v>879</v>
      </c>
      <c r="F5907" t="s">
        <v>880</v>
      </c>
      <c r="G5907">
        <v>72</v>
      </c>
      <c r="H5907">
        <v>2</v>
      </c>
      <c r="J5907" t="s">
        <v>2716</v>
      </c>
      <c r="K5907" t="s">
        <v>2717</v>
      </c>
      <c r="L5907" t="s">
        <v>1036</v>
      </c>
      <c r="M5907">
        <v>43</v>
      </c>
      <c r="N5907" t="s">
        <v>832</v>
      </c>
      <c r="O5907" t="s">
        <v>882</v>
      </c>
      <c r="P5907" t="s">
        <v>883</v>
      </c>
      <c r="Q5907" t="s">
        <v>880</v>
      </c>
      <c r="R5907" t="s">
        <v>884</v>
      </c>
      <c r="S5907" t="s">
        <v>885</v>
      </c>
      <c r="T5907" t="s">
        <v>899</v>
      </c>
      <c r="U5907" t="s">
        <v>2656</v>
      </c>
      <c r="W5907">
        <v>23741</v>
      </c>
      <c r="X5907" t="s">
        <v>2657</v>
      </c>
      <c r="Y5907">
        <v>7656937</v>
      </c>
      <c r="AB5907" t="s">
        <v>2666</v>
      </c>
      <c r="AG5907" t="s">
        <v>2718</v>
      </c>
    </row>
    <row r="5908" spans="1:33" x14ac:dyDescent="0.25">
      <c r="A5908" t="s">
        <v>2716</v>
      </c>
      <c r="B5908" t="s">
        <v>1038</v>
      </c>
      <c r="C5908" t="s">
        <v>878</v>
      </c>
      <c r="D5908">
        <v>50</v>
      </c>
      <c r="E5908" t="s">
        <v>879</v>
      </c>
      <c r="F5908" t="s">
        <v>880</v>
      </c>
      <c r="G5908">
        <v>72</v>
      </c>
      <c r="H5908">
        <v>2</v>
      </c>
      <c r="J5908" t="s">
        <v>2716</v>
      </c>
      <c r="K5908" t="s">
        <v>2717</v>
      </c>
      <c r="L5908" t="s">
        <v>1038</v>
      </c>
      <c r="M5908">
        <v>44</v>
      </c>
      <c r="N5908" t="s">
        <v>832</v>
      </c>
      <c r="O5908" t="s">
        <v>882</v>
      </c>
      <c r="P5908" t="s">
        <v>883</v>
      </c>
      <c r="Q5908" t="s">
        <v>880</v>
      </c>
      <c r="R5908" t="s">
        <v>884</v>
      </c>
      <c r="S5908" t="s">
        <v>885</v>
      </c>
      <c r="T5908" t="s">
        <v>891</v>
      </c>
      <c r="U5908" t="s">
        <v>2656</v>
      </c>
      <c r="W5908">
        <v>23741</v>
      </c>
      <c r="X5908" t="s">
        <v>2657</v>
      </c>
      <c r="Y5908">
        <v>7656937</v>
      </c>
      <c r="AA5908" t="s">
        <v>2659</v>
      </c>
      <c r="AB5908" t="s">
        <v>2666</v>
      </c>
      <c r="AC5908" t="s">
        <v>2658</v>
      </c>
      <c r="AD5908" t="s">
        <v>2667</v>
      </c>
      <c r="AG5908" t="s">
        <v>2718</v>
      </c>
    </row>
    <row r="5909" spans="1:33" x14ac:dyDescent="0.25">
      <c r="A5909" t="s">
        <v>2716</v>
      </c>
      <c r="B5909" t="s">
        <v>1039</v>
      </c>
      <c r="C5909" t="s">
        <v>878</v>
      </c>
      <c r="D5909">
        <v>50</v>
      </c>
      <c r="E5909" t="s">
        <v>879</v>
      </c>
      <c r="F5909" t="s">
        <v>880</v>
      </c>
      <c r="G5909">
        <v>72</v>
      </c>
      <c r="H5909">
        <v>2</v>
      </c>
      <c r="J5909" t="s">
        <v>2716</v>
      </c>
      <c r="K5909" t="s">
        <v>2717</v>
      </c>
      <c r="L5909" t="s">
        <v>1039</v>
      </c>
      <c r="M5909">
        <v>45</v>
      </c>
      <c r="N5909" t="s">
        <v>832</v>
      </c>
      <c r="O5909" t="s">
        <v>882</v>
      </c>
      <c r="P5909" t="s">
        <v>883</v>
      </c>
      <c r="Q5909" t="s">
        <v>880</v>
      </c>
      <c r="R5909" t="s">
        <v>884</v>
      </c>
      <c r="S5909" t="s">
        <v>885</v>
      </c>
      <c r="T5909" t="s">
        <v>899</v>
      </c>
      <c r="U5909" t="s">
        <v>2656</v>
      </c>
      <c r="W5909">
        <v>23741</v>
      </c>
      <c r="X5909" t="s">
        <v>2657</v>
      </c>
      <c r="Y5909">
        <v>7656937</v>
      </c>
      <c r="AD5909" t="s">
        <v>2667</v>
      </c>
      <c r="AG5909" t="s">
        <v>2718</v>
      </c>
    </row>
    <row r="5910" spans="1:33" x14ac:dyDescent="0.25">
      <c r="A5910" t="s">
        <v>2716</v>
      </c>
      <c r="B5910" t="s">
        <v>1040</v>
      </c>
      <c r="C5910" t="s">
        <v>878</v>
      </c>
      <c r="D5910">
        <v>50</v>
      </c>
      <c r="E5910" t="s">
        <v>879</v>
      </c>
      <c r="F5910" t="s">
        <v>880</v>
      </c>
      <c r="G5910">
        <v>72</v>
      </c>
      <c r="H5910">
        <v>165</v>
      </c>
      <c r="J5910" t="s">
        <v>2716</v>
      </c>
      <c r="K5910" t="s">
        <v>2717</v>
      </c>
      <c r="L5910" t="s">
        <v>1040</v>
      </c>
      <c r="M5910">
        <v>49</v>
      </c>
      <c r="N5910" t="s">
        <v>832</v>
      </c>
      <c r="O5910" t="s">
        <v>882</v>
      </c>
      <c r="P5910" t="s">
        <v>883</v>
      </c>
      <c r="Q5910" t="s">
        <v>880</v>
      </c>
      <c r="R5910" t="s">
        <v>884</v>
      </c>
      <c r="S5910" t="s">
        <v>885</v>
      </c>
      <c r="V5910" t="s">
        <v>886</v>
      </c>
      <c r="AA5910" t="s">
        <v>887</v>
      </c>
      <c r="AB5910" t="s">
        <v>888</v>
      </c>
      <c r="AG5910" t="s">
        <v>2718</v>
      </c>
    </row>
    <row r="5911" spans="1:33" x14ac:dyDescent="0.25">
      <c r="A5911" t="s">
        <v>2716</v>
      </c>
      <c r="B5911" t="s">
        <v>1041</v>
      </c>
      <c r="C5911" t="s">
        <v>878</v>
      </c>
      <c r="D5911">
        <v>50</v>
      </c>
      <c r="E5911" t="s">
        <v>879</v>
      </c>
      <c r="F5911" t="s">
        <v>880</v>
      </c>
      <c r="G5911">
        <v>72</v>
      </c>
      <c r="H5911">
        <v>2</v>
      </c>
      <c r="J5911" t="s">
        <v>2716</v>
      </c>
      <c r="K5911" t="s">
        <v>2717</v>
      </c>
      <c r="L5911" t="s">
        <v>1041</v>
      </c>
      <c r="M5911">
        <v>58</v>
      </c>
      <c r="N5911" t="s">
        <v>832</v>
      </c>
      <c r="O5911" t="s">
        <v>882</v>
      </c>
      <c r="P5911" t="s">
        <v>883</v>
      </c>
      <c r="Q5911" t="s">
        <v>880</v>
      </c>
      <c r="R5911" t="s">
        <v>884</v>
      </c>
      <c r="S5911" t="s">
        <v>885</v>
      </c>
      <c r="T5911" t="s">
        <v>899</v>
      </c>
      <c r="U5911" t="s">
        <v>2668</v>
      </c>
      <c r="W5911">
        <v>50943</v>
      </c>
      <c r="X5911" t="s">
        <v>2669</v>
      </c>
      <c r="Y5911">
        <v>31982942</v>
      </c>
      <c r="AB5911" t="s">
        <v>2670</v>
      </c>
      <c r="AG5911" t="s">
        <v>2718</v>
      </c>
    </row>
    <row r="5912" spans="1:33" x14ac:dyDescent="0.25">
      <c r="A5912" t="s">
        <v>2716</v>
      </c>
      <c r="B5912" t="s">
        <v>1044</v>
      </c>
      <c r="C5912" t="s">
        <v>878</v>
      </c>
      <c r="D5912">
        <v>50</v>
      </c>
      <c r="E5912" t="s">
        <v>879</v>
      </c>
      <c r="F5912" t="s">
        <v>880</v>
      </c>
      <c r="G5912">
        <v>72</v>
      </c>
      <c r="H5912">
        <v>2</v>
      </c>
      <c r="J5912" t="s">
        <v>2716</v>
      </c>
      <c r="K5912" t="s">
        <v>2717</v>
      </c>
      <c r="L5912" t="s">
        <v>1044</v>
      </c>
      <c r="M5912">
        <v>59</v>
      </c>
      <c r="N5912" t="s">
        <v>832</v>
      </c>
      <c r="O5912" t="s">
        <v>882</v>
      </c>
      <c r="P5912" t="s">
        <v>883</v>
      </c>
      <c r="Q5912" t="s">
        <v>880</v>
      </c>
      <c r="R5912" t="s">
        <v>884</v>
      </c>
      <c r="S5912" t="s">
        <v>885</v>
      </c>
      <c r="T5912" t="s">
        <v>899</v>
      </c>
      <c r="U5912" t="s">
        <v>2668</v>
      </c>
      <c r="W5912">
        <v>50943</v>
      </c>
      <c r="X5912" t="s">
        <v>2669</v>
      </c>
      <c r="Y5912">
        <v>31982942</v>
      </c>
      <c r="AA5912" t="s">
        <v>2671</v>
      </c>
      <c r="AG5912" t="s">
        <v>2718</v>
      </c>
    </row>
    <row r="5913" spans="1:33" x14ac:dyDescent="0.25">
      <c r="A5913" t="s">
        <v>2716</v>
      </c>
      <c r="B5913" t="s">
        <v>1045</v>
      </c>
      <c r="C5913" t="s">
        <v>878</v>
      </c>
      <c r="D5913">
        <v>50</v>
      </c>
      <c r="E5913" t="s">
        <v>879</v>
      </c>
      <c r="F5913" t="s">
        <v>880</v>
      </c>
      <c r="G5913">
        <v>72</v>
      </c>
      <c r="H5913">
        <v>242</v>
      </c>
      <c r="J5913" t="s">
        <v>2716</v>
      </c>
      <c r="K5913" t="s">
        <v>2717</v>
      </c>
      <c r="L5913" t="s">
        <v>1045</v>
      </c>
      <c r="M5913">
        <v>60</v>
      </c>
      <c r="N5913" t="s">
        <v>832</v>
      </c>
      <c r="O5913" t="s">
        <v>882</v>
      </c>
      <c r="P5913" t="s">
        <v>883</v>
      </c>
      <c r="Q5913" t="s">
        <v>880</v>
      </c>
      <c r="R5913" t="s">
        <v>884</v>
      </c>
      <c r="S5913" t="s">
        <v>885</v>
      </c>
      <c r="T5913" t="s">
        <v>891</v>
      </c>
      <c r="U5913" t="s">
        <v>958</v>
      </c>
      <c r="W5913">
        <v>3611</v>
      </c>
      <c r="X5913" t="s">
        <v>959</v>
      </c>
      <c r="Y5913">
        <v>62420872</v>
      </c>
      <c r="AA5913" t="s">
        <v>960</v>
      </c>
      <c r="AG5913" t="s">
        <v>2718</v>
      </c>
    </row>
    <row r="5914" spans="1:33" x14ac:dyDescent="0.25">
      <c r="A5914" t="s">
        <v>2716</v>
      </c>
      <c r="B5914" t="s">
        <v>1046</v>
      </c>
      <c r="C5914" t="s">
        <v>878</v>
      </c>
      <c r="D5914">
        <v>50</v>
      </c>
      <c r="E5914" t="s">
        <v>879</v>
      </c>
      <c r="F5914" t="s">
        <v>880</v>
      </c>
      <c r="G5914">
        <v>72</v>
      </c>
      <c r="H5914">
        <v>2</v>
      </c>
      <c r="J5914" t="s">
        <v>2716</v>
      </c>
      <c r="K5914" t="s">
        <v>2717</v>
      </c>
      <c r="L5914" t="s">
        <v>1046</v>
      </c>
      <c r="M5914">
        <v>50</v>
      </c>
      <c r="N5914" t="s">
        <v>832</v>
      </c>
      <c r="O5914" t="s">
        <v>882</v>
      </c>
      <c r="P5914" t="s">
        <v>883</v>
      </c>
      <c r="Q5914" t="s">
        <v>880</v>
      </c>
      <c r="R5914" t="s">
        <v>884</v>
      </c>
      <c r="S5914" t="s">
        <v>885</v>
      </c>
      <c r="T5914" t="s">
        <v>899</v>
      </c>
      <c r="U5914" t="s">
        <v>2672</v>
      </c>
      <c r="W5914">
        <v>148</v>
      </c>
      <c r="X5914" t="s">
        <v>2673</v>
      </c>
      <c r="Y5914">
        <v>111118989</v>
      </c>
      <c r="AC5914" t="s">
        <v>2674</v>
      </c>
      <c r="AG5914" t="s">
        <v>2718</v>
      </c>
    </row>
    <row r="5915" spans="1:33" x14ac:dyDescent="0.25">
      <c r="A5915" t="s">
        <v>2716</v>
      </c>
      <c r="B5915" t="s">
        <v>1047</v>
      </c>
      <c r="C5915" t="s">
        <v>878</v>
      </c>
      <c r="D5915">
        <v>50</v>
      </c>
      <c r="E5915" t="s">
        <v>879</v>
      </c>
      <c r="F5915" t="s">
        <v>880</v>
      </c>
      <c r="G5915">
        <v>72</v>
      </c>
      <c r="H5915">
        <v>2</v>
      </c>
      <c r="J5915" t="s">
        <v>2716</v>
      </c>
      <c r="K5915" t="s">
        <v>2717</v>
      </c>
      <c r="L5915" t="s">
        <v>1047</v>
      </c>
      <c r="M5915">
        <v>51</v>
      </c>
      <c r="N5915" t="s">
        <v>832</v>
      </c>
      <c r="O5915" t="s">
        <v>882</v>
      </c>
      <c r="P5915" t="s">
        <v>883</v>
      </c>
      <c r="Q5915" t="s">
        <v>880</v>
      </c>
      <c r="R5915" t="s">
        <v>884</v>
      </c>
      <c r="S5915" t="s">
        <v>885</v>
      </c>
      <c r="T5915" t="s">
        <v>891</v>
      </c>
      <c r="U5915" t="s">
        <v>2672</v>
      </c>
      <c r="W5915">
        <v>148</v>
      </c>
      <c r="X5915" t="s">
        <v>2673</v>
      </c>
      <c r="Y5915">
        <v>111118989</v>
      </c>
      <c r="AA5915" t="s">
        <v>2675</v>
      </c>
      <c r="AB5915" t="s">
        <v>2676</v>
      </c>
      <c r="AC5915" t="s">
        <v>2674</v>
      </c>
      <c r="AD5915" t="s">
        <v>2677</v>
      </c>
      <c r="AG5915" t="s">
        <v>2718</v>
      </c>
    </row>
    <row r="5916" spans="1:33" x14ac:dyDescent="0.25">
      <c r="A5916" t="s">
        <v>2716</v>
      </c>
      <c r="B5916" t="s">
        <v>1050</v>
      </c>
      <c r="C5916" t="s">
        <v>878</v>
      </c>
      <c r="D5916">
        <v>50</v>
      </c>
      <c r="E5916" t="s">
        <v>879</v>
      </c>
      <c r="F5916" t="s">
        <v>880</v>
      </c>
      <c r="G5916">
        <v>72</v>
      </c>
      <c r="H5916">
        <v>2</v>
      </c>
      <c r="J5916" t="s">
        <v>2716</v>
      </c>
      <c r="K5916" t="s">
        <v>2717</v>
      </c>
      <c r="L5916" t="s">
        <v>1050</v>
      </c>
      <c r="M5916">
        <v>52</v>
      </c>
      <c r="N5916" t="s">
        <v>832</v>
      </c>
      <c r="O5916" t="s">
        <v>882</v>
      </c>
      <c r="P5916" t="s">
        <v>883</v>
      </c>
      <c r="Q5916" t="s">
        <v>880</v>
      </c>
      <c r="R5916" t="s">
        <v>884</v>
      </c>
      <c r="S5916" t="s">
        <v>885</v>
      </c>
      <c r="T5916" t="s">
        <v>899</v>
      </c>
      <c r="U5916" t="s">
        <v>2672</v>
      </c>
      <c r="W5916">
        <v>148</v>
      </c>
      <c r="X5916" t="s">
        <v>2673</v>
      </c>
      <c r="Y5916">
        <v>111118989</v>
      </c>
      <c r="AD5916" t="s">
        <v>2677</v>
      </c>
      <c r="AG5916" t="s">
        <v>2718</v>
      </c>
    </row>
    <row r="5917" spans="1:33" x14ac:dyDescent="0.25">
      <c r="A5917" t="s">
        <v>2716</v>
      </c>
      <c r="B5917" t="s">
        <v>1051</v>
      </c>
      <c r="C5917" t="s">
        <v>878</v>
      </c>
      <c r="D5917">
        <v>50</v>
      </c>
      <c r="E5917" t="s">
        <v>879</v>
      </c>
      <c r="F5917" t="s">
        <v>880</v>
      </c>
      <c r="G5917">
        <v>72</v>
      </c>
      <c r="H5917">
        <v>2</v>
      </c>
      <c r="J5917" t="s">
        <v>2716</v>
      </c>
      <c r="K5917" t="s">
        <v>2717</v>
      </c>
      <c r="L5917" t="s">
        <v>1051</v>
      </c>
      <c r="M5917">
        <v>53</v>
      </c>
      <c r="N5917" t="s">
        <v>832</v>
      </c>
      <c r="O5917" t="s">
        <v>882</v>
      </c>
      <c r="P5917" t="s">
        <v>883</v>
      </c>
      <c r="Q5917" t="s">
        <v>880</v>
      </c>
      <c r="R5917" t="s">
        <v>884</v>
      </c>
      <c r="S5917" t="s">
        <v>885</v>
      </c>
      <c r="T5917" t="s">
        <v>899</v>
      </c>
      <c r="U5917" t="s">
        <v>2672</v>
      </c>
      <c r="W5917">
        <v>148</v>
      </c>
      <c r="X5917" t="s">
        <v>2673</v>
      </c>
      <c r="Y5917">
        <v>111118989</v>
      </c>
      <c r="AA5917" t="s">
        <v>2675</v>
      </c>
      <c r="AG5917" t="s">
        <v>2718</v>
      </c>
    </row>
    <row r="5918" spans="1:33" x14ac:dyDescent="0.25">
      <c r="A5918" t="s">
        <v>2716</v>
      </c>
      <c r="B5918" t="s">
        <v>1052</v>
      </c>
      <c r="C5918" t="s">
        <v>878</v>
      </c>
      <c r="D5918">
        <v>50</v>
      </c>
      <c r="E5918" t="s">
        <v>879</v>
      </c>
      <c r="F5918" t="s">
        <v>880</v>
      </c>
      <c r="G5918">
        <v>72</v>
      </c>
      <c r="H5918">
        <v>2</v>
      </c>
      <c r="J5918" t="s">
        <v>2716</v>
      </c>
      <c r="K5918" t="s">
        <v>2717</v>
      </c>
      <c r="L5918" t="s">
        <v>1052</v>
      </c>
      <c r="M5918">
        <v>54</v>
      </c>
      <c r="N5918" t="s">
        <v>832</v>
      </c>
      <c r="O5918" t="s">
        <v>882</v>
      </c>
      <c r="P5918" t="s">
        <v>883</v>
      </c>
      <c r="Q5918" t="s">
        <v>880</v>
      </c>
      <c r="R5918" t="s">
        <v>884</v>
      </c>
      <c r="S5918" t="s">
        <v>885</v>
      </c>
      <c r="T5918" t="s">
        <v>899</v>
      </c>
      <c r="U5918" t="s">
        <v>2672</v>
      </c>
      <c r="W5918">
        <v>148</v>
      </c>
      <c r="X5918" t="s">
        <v>2673</v>
      </c>
      <c r="Y5918">
        <v>111118989</v>
      </c>
      <c r="AB5918" t="s">
        <v>2676</v>
      </c>
      <c r="AG5918" t="s">
        <v>2718</v>
      </c>
    </row>
    <row r="5919" spans="1:33" x14ac:dyDescent="0.25">
      <c r="A5919" t="s">
        <v>2716</v>
      </c>
      <c r="B5919" t="s">
        <v>1053</v>
      </c>
      <c r="C5919" t="s">
        <v>878</v>
      </c>
      <c r="D5919">
        <v>50</v>
      </c>
      <c r="E5919" t="s">
        <v>879</v>
      </c>
      <c r="F5919" t="s">
        <v>880</v>
      </c>
      <c r="G5919">
        <v>72</v>
      </c>
      <c r="H5919">
        <v>2</v>
      </c>
      <c r="J5919" t="s">
        <v>2716</v>
      </c>
      <c r="K5919" t="s">
        <v>2717</v>
      </c>
      <c r="L5919" t="s">
        <v>1053</v>
      </c>
      <c r="M5919">
        <v>55</v>
      </c>
      <c r="N5919" t="s">
        <v>832</v>
      </c>
      <c r="O5919" t="s">
        <v>882</v>
      </c>
      <c r="P5919" t="s">
        <v>883</v>
      </c>
      <c r="Q5919" t="s">
        <v>880</v>
      </c>
      <c r="R5919" t="s">
        <v>884</v>
      </c>
      <c r="S5919" t="s">
        <v>885</v>
      </c>
      <c r="T5919" t="s">
        <v>891</v>
      </c>
      <c r="U5919" t="s">
        <v>2668</v>
      </c>
      <c r="W5919">
        <v>50943</v>
      </c>
      <c r="X5919" t="s">
        <v>2669</v>
      </c>
      <c r="Y5919">
        <v>31982942</v>
      </c>
      <c r="AA5919" t="s">
        <v>2671</v>
      </c>
      <c r="AB5919" t="s">
        <v>2670</v>
      </c>
      <c r="AC5919" t="s">
        <v>2678</v>
      </c>
      <c r="AD5919" t="s">
        <v>2679</v>
      </c>
      <c r="AG5919" t="s">
        <v>2718</v>
      </c>
    </row>
    <row r="5920" spans="1:33" x14ac:dyDescent="0.25">
      <c r="A5920" t="s">
        <v>2716</v>
      </c>
      <c r="B5920" t="s">
        <v>1054</v>
      </c>
      <c r="C5920" t="s">
        <v>878</v>
      </c>
      <c r="D5920">
        <v>50</v>
      </c>
      <c r="E5920" t="s">
        <v>879</v>
      </c>
      <c r="F5920" t="s">
        <v>880</v>
      </c>
      <c r="G5920">
        <v>72</v>
      </c>
      <c r="H5920">
        <v>2</v>
      </c>
      <c r="J5920" t="s">
        <v>2716</v>
      </c>
      <c r="K5920" t="s">
        <v>2717</v>
      </c>
      <c r="L5920" t="s">
        <v>1054</v>
      </c>
      <c r="M5920">
        <v>56</v>
      </c>
      <c r="N5920" t="s">
        <v>832</v>
      </c>
      <c r="O5920" t="s">
        <v>882</v>
      </c>
      <c r="P5920" t="s">
        <v>883</v>
      </c>
      <c r="Q5920" t="s">
        <v>880</v>
      </c>
      <c r="R5920" t="s">
        <v>884</v>
      </c>
      <c r="S5920" t="s">
        <v>885</v>
      </c>
      <c r="T5920" t="s">
        <v>899</v>
      </c>
      <c r="U5920" t="s">
        <v>2668</v>
      </c>
      <c r="W5920">
        <v>50943</v>
      </c>
      <c r="X5920" t="s">
        <v>2669</v>
      </c>
      <c r="Y5920">
        <v>31982942</v>
      </c>
      <c r="AD5920" t="s">
        <v>2679</v>
      </c>
      <c r="AG5920" t="s">
        <v>2718</v>
      </c>
    </row>
    <row r="5921" spans="1:33" x14ac:dyDescent="0.25">
      <c r="A5921" t="s">
        <v>2716</v>
      </c>
      <c r="B5921" t="s">
        <v>1055</v>
      </c>
      <c r="C5921" t="s">
        <v>878</v>
      </c>
      <c r="D5921">
        <v>50</v>
      </c>
      <c r="E5921" t="s">
        <v>879</v>
      </c>
      <c r="F5921" t="s">
        <v>880</v>
      </c>
      <c r="G5921">
        <v>72</v>
      </c>
      <c r="H5921">
        <v>2</v>
      </c>
      <c r="J5921" t="s">
        <v>2716</v>
      </c>
      <c r="K5921" t="s">
        <v>2717</v>
      </c>
      <c r="L5921" t="s">
        <v>1055</v>
      </c>
      <c r="M5921">
        <v>57</v>
      </c>
      <c r="N5921" t="s">
        <v>832</v>
      </c>
      <c r="O5921" t="s">
        <v>882</v>
      </c>
      <c r="P5921" t="s">
        <v>883</v>
      </c>
      <c r="Q5921" t="s">
        <v>880</v>
      </c>
      <c r="R5921" t="s">
        <v>884</v>
      </c>
      <c r="S5921" t="s">
        <v>885</v>
      </c>
      <c r="T5921" t="s">
        <v>899</v>
      </c>
      <c r="U5921" t="s">
        <v>2668</v>
      </c>
      <c r="W5921">
        <v>50943</v>
      </c>
      <c r="X5921" t="s">
        <v>2669</v>
      </c>
      <c r="Y5921">
        <v>31982942</v>
      </c>
      <c r="AC5921" t="s">
        <v>2678</v>
      </c>
      <c r="AG5921" t="s">
        <v>2718</v>
      </c>
    </row>
    <row r="5922" spans="1:33" x14ac:dyDescent="0.25">
      <c r="A5922" t="s">
        <v>2716</v>
      </c>
      <c r="B5922" t="s">
        <v>1056</v>
      </c>
      <c r="C5922" t="s">
        <v>878</v>
      </c>
      <c r="D5922">
        <v>50</v>
      </c>
      <c r="E5922" t="s">
        <v>879</v>
      </c>
      <c r="F5922" t="s">
        <v>880</v>
      </c>
      <c r="G5922">
        <v>72</v>
      </c>
      <c r="H5922">
        <v>376</v>
      </c>
      <c r="J5922" t="s">
        <v>2716</v>
      </c>
      <c r="K5922" t="s">
        <v>2717</v>
      </c>
      <c r="L5922" t="s">
        <v>1056</v>
      </c>
      <c r="M5922">
        <v>61</v>
      </c>
      <c r="N5922" t="s">
        <v>832</v>
      </c>
      <c r="O5922" t="s">
        <v>882</v>
      </c>
      <c r="P5922" t="s">
        <v>883</v>
      </c>
      <c r="Q5922" t="s">
        <v>880</v>
      </c>
      <c r="R5922" t="s">
        <v>884</v>
      </c>
      <c r="S5922" t="s">
        <v>885</v>
      </c>
      <c r="V5922" t="s">
        <v>944</v>
      </c>
      <c r="Z5922" t="s">
        <v>945</v>
      </c>
      <c r="AG5922" t="s">
        <v>2718</v>
      </c>
    </row>
    <row r="5923" spans="1:33" x14ac:dyDescent="0.25">
      <c r="A5923" t="s">
        <v>2716</v>
      </c>
      <c r="B5923" t="s">
        <v>1057</v>
      </c>
      <c r="C5923" t="s">
        <v>878</v>
      </c>
      <c r="D5923">
        <v>50</v>
      </c>
      <c r="E5923" t="s">
        <v>879</v>
      </c>
      <c r="F5923" t="s">
        <v>880</v>
      </c>
      <c r="G5923">
        <v>72</v>
      </c>
      <c r="H5923">
        <v>2</v>
      </c>
      <c r="J5923" t="s">
        <v>2716</v>
      </c>
      <c r="K5923" t="s">
        <v>2717</v>
      </c>
      <c r="L5923" t="s">
        <v>1057</v>
      </c>
      <c r="M5923">
        <v>70</v>
      </c>
      <c r="N5923" t="s">
        <v>832</v>
      </c>
      <c r="O5923" t="s">
        <v>882</v>
      </c>
      <c r="P5923" t="s">
        <v>883</v>
      </c>
      <c r="Q5923" t="s">
        <v>880</v>
      </c>
      <c r="R5923" t="s">
        <v>884</v>
      </c>
      <c r="S5923" t="s">
        <v>885</v>
      </c>
      <c r="T5923" t="s">
        <v>899</v>
      </c>
      <c r="U5923" t="s">
        <v>2680</v>
      </c>
      <c r="W5923">
        <v>58524</v>
      </c>
      <c r="X5923" t="s">
        <v>2681</v>
      </c>
      <c r="Y5923">
        <v>30315650</v>
      </c>
      <c r="AA5923" t="s">
        <v>2682</v>
      </c>
      <c r="AG5923" t="s">
        <v>2718</v>
      </c>
    </row>
    <row r="5924" spans="1:33" x14ac:dyDescent="0.25">
      <c r="A5924" t="s">
        <v>2716</v>
      </c>
      <c r="B5924" t="s">
        <v>1058</v>
      </c>
      <c r="C5924" t="s">
        <v>878</v>
      </c>
      <c r="D5924">
        <v>50</v>
      </c>
      <c r="E5924" t="s">
        <v>879</v>
      </c>
      <c r="F5924" t="s">
        <v>880</v>
      </c>
      <c r="G5924">
        <v>72</v>
      </c>
      <c r="H5924">
        <v>2</v>
      </c>
      <c r="J5924" t="s">
        <v>2716</v>
      </c>
      <c r="K5924" t="s">
        <v>2717</v>
      </c>
      <c r="L5924" t="s">
        <v>1058</v>
      </c>
      <c r="M5924">
        <v>71</v>
      </c>
      <c r="N5924" t="s">
        <v>832</v>
      </c>
      <c r="O5924" t="s">
        <v>882</v>
      </c>
      <c r="P5924" t="s">
        <v>883</v>
      </c>
      <c r="Q5924" t="s">
        <v>880</v>
      </c>
      <c r="R5924" t="s">
        <v>884</v>
      </c>
      <c r="S5924" t="s">
        <v>885</v>
      </c>
      <c r="T5924" t="s">
        <v>899</v>
      </c>
      <c r="U5924" t="s">
        <v>2680</v>
      </c>
      <c r="W5924">
        <v>58524</v>
      </c>
      <c r="X5924" t="s">
        <v>2681</v>
      </c>
      <c r="Y5924">
        <v>30315650</v>
      </c>
      <c r="AB5924" t="s">
        <v>2683</v>
      </c>
      <c r="AG5924" t="s">
        <v>2718</v>
      </c>
    </row>
    <row r="5925" spans="1:33" x14ac:dyDescent="0.25">
      <c r="A5925" t="s">
        <v>2716</v>
      </c>
      <c r="B5925" t="s">
        <v>1059</v>
      </c>
      <c r="C5925" t="s">
        <v>878</v>
      </c>
      <c r="D5925">
        <v>50</v>
      </c>
      <c r="E5925" t="s">
        <v>879</v>
      </c>
      <c r="F5925" t="s">
        <v>880</v>
      </c>
      <c r="G5925">
        <v>72</v>
      </c>
      <c r="H5925">
        <v>221</v>
      </c>
      <c r="J5925" t="s">
        <v>2716</v>
      </c>
      <c r="K5925" t="s">
        <v>2717</v>
      </c>
      <c r="L5925" t="s">
        <v>1059</v>
      </c>
      <c r="M5925">
        <v>72</v>
      </c>
      <c r="N5925" t="s">
        <v>832</v>
      </c>
      <c r="O5925" t="s">
        <v>882</v>
      </c>
      <c r="P5925" t="s">
        <v>883</v>
      </c>
      <c r="Q5925" t="s">
        <v>880</v>
      </c>
      <c r="R5925" t="s">
        <v>884</v>
      </c>
      <c r="S5925" t="s">
        <v>885</v>
      </c>
      <c r="T5925" t="s">
        <v>891</v>
      </c>
      <c r="U5925" t="s">
        <v>904</v>
      </c>
      <c r="W5925">
        <v>1785</v>
      </c>
      <c r="X5925" t="s">
        <v>905</v>
      </c>
      <c r="Y5925">
        <v>56549118</v>
      </c>
      <c r="Z5925" t="s">
        <v>906</v>
      </c>
      <c r="AA5925" t="s">
        <v>907</v>
      </c>
      <c r="AG5925" t="s">
        <v>2718</v>
      </c>
    </row>
    <row r="5926" spans="1:33" x14ac:dyDescent="0.25">
      <c r="A5926" t="s">
        <v>2716</v>
      </c>
      <c r="B5926" t="s">
        <v>1060</v>
      </c>
      <c r="C5926" t="s">
        <v>878</v>
      </c>
      <c r="D5926">
        <v>50</v>
      </c>
      <c r="E5926" t="s">
        <v>879</v>
      </c>
      <c r="F5926" t="s">
        <v>880</v>
      </c>
      <c r="G5926">
        <v>72</v>
      </c>
      <c r="H5926">
        <v>2</v>
      </c>
      <c r="J5926" t="s">
        <v>2716</v>
      </c>
      <c r="K5926" t="s">
        <v>2717</v>
      </c>
      <c r="L5926" t="s">
        <v>1060</v>
      </c>
      <c r="M5926">
        <v>62</v>
      </c>
      <c r="N5926" t="s">
        <v>832</v>
      </c>
      <c r="O5926" t="s">
        <v>882</v>
      </c>
      <c r="P5926" t="s">
        <v>883</v>
      </c>
      <c r="Q5926" t="s">
        <v>880</v>
      </c>
      <c r="R5926" t="s">
        <v>884</v>
      </c>
      <c r="S5926" t="s">
        <v>885</v>
      </c>
      <c r="T5926" t="s">
        <v>899</v>
      </c>
      <c r="U5926" t="s">
        <v>2684</v>
      </c>
      <c r="W5926">
        <v>347088</v>
      </c>
      <c r="X5926" t="s">
        <v>2685</v>
      </c>
      <c r="Y5926">
        <v>112420945</v>
      </c>
      <c r="AC5926" t="s">
        <v>2686</v>
      </c>
      <c r="AG5926" t="s">
        <v>2718</v>
      </c>
    </row>
    <row r="5927" spans="1:33" x14ac:dyDescent="0.25">
      <c r="A5927" t="s">
        <v>2716</v>
      </c>
      <c r="B5927" t="s">
        <v>1061</v>
      </c>
      <c r="C5927" t="s">
        <v>878</v>
      </c>
      <c r="D5927">
        <v>50</v>
      </c>
      <c r="E5927" t="s">
        <v>879</v>
      </c>
      <c r="F5927" t="s">
        <v>880</v>
      </c>
      <c r="G5927">
        <v>72</v>
      </c>
      <c r="H5927">
        <v>2</v>
      </c>
      <c r="J5927" t="s">
        <v>2716</v>
      </c>
      <c r="K5927" t="s">
        <v>2717</v>
      </c>
      <c r="L5927" t="s">
        <v>1061</v>
      </c>
      <c r="M5927">
        <v>63</v>
      </c>
      <c r="N5927" t="s">
        <v>832</v>
      </c>
      <c r="O5927" t="s">
        <v>882</v>
      </c>
      <c r="P5927" t="s">
        <v>883</v>
      </c>
      <c r="Q5927" t="s">
        <v>880</v>
      </c>
      <c r="R5927" t="s">
        <v>884</v>
      </c>
      <c r="S5927" t="s">
        <v>885</v>
      </c>
      <c r="T5927" t="s">
        <v>891</v>
      </c>
      <c r="U5927" t="s">
        <v>2684</v>
      </c>
      <c r="W5927">
        <v>347088</v>
      </c>
      <c r="X5927" t="s">
        <v>2685</v>
      </c>
      <c r="Y5927">
        <v>112420945</v>
      </c>
      <c r="AA5927" t="s">
        <v>2687</v>
      </c>
      <c r="AB5927" t="s">
        <v>2688</v>
      </c>
      <c r="AC5927" t="s">
        <v>2686</v>
      </c>
      <c r="AD5927" t="s">
        <v>2689</v>
      </c>
      <c r="AG5927" t="s">
        <v>2718</v>
      </c>
    </row>
    <row r="5928" spans="1:33" x14ac:dyDescent="0.25">
      <c r="A5928" t="s">
        <v>2716</v>
      </c>
      <c r="B5928" t="s">
        <v>1062</v>
      </c>
      <c r="C5928" t="s">
        <v>878</v>
      </c>
      <c r="D5928">
        <v>50</v>
      </c>
      <c r="E5928" t="s">
        <v>879</v>
      </c>
      <c r="F5928" t="s">
        <v>880</v>
      </c>
      <c r="G5928">
        <v>72</v>
      </c>
      <c r="H5928">
        <v>2</v>
      </c>
      <c r="J5928" t="s">
        <v>2716</v>
      </c>
      <c r="K5928" t="s">
        <v>2717</v>
      </c>
      <c r="L5928" t="s">
        <v>1062</v>
      </c>
      <c r="M5928">
        <v>64</v>
      </c>
      <c r="N5928" t="s">
        <v>832</v>
      </c>
      <c r="O5928" t="s">
        <v>882</v>
      </c>
      <c r="P5928" t="s">
        <v>883</v>
      </c>
      <c r="Q5928" t="s">
        <v>880</v>
      </c>
      <c r="R5928" t="s">
        <v>884</v>
      </c>
      <c r="S5928" t="s">
        <v>885</v>
      </c>
      <c r="T5928" t="s">
        <v>899</v>
      </c>
      <c r="U5928" t="s">
        <v>2684</v>
      </c>
      <c r="W5928">
        <v>347088</v>
      </c>
      <c r="X5928" t="s">
        <v>2685</v>
      </c>
      <c r="Y5928">
        <v>112420945</v>
      </c>
      <c r="AD5928" t="s">
        <v>2689</v>
      </c>
      <c r="AG5928" t="s">
        <v>2718</v>
      </c>
    </row>
    <row r="5929" spans="1:33" x14ac:dyDescent="0.25">
      <c r="A5929" t="s">
        <v>2716</v>
      </c>
      <c r="B5929" t="s">
        <v>1064</v>
      </c>
      <c r="C5929" t="s">
        <v>878</v>
      </c>
      <c r="D5929">
        <v>50</v>
      </c>
      <c r="E5929" t="s">
        <v>879</v>
      </c>
      <c r="F5929" t="s">
        <v>880</v>
      </c>
      <c r="G5929">
        <v>72</v>
      </c>
      <c r="H5929">
        <v>2</v>
      </c>
      <c r="J5929" t="s">
        <v>2716</v>
      </c>
      <c r="K5929" t="s">
        <v>2717</v>
      </c>
      <c r="L5929" t="s">
        <v>1064</v>
      </c>
      <c r="M5929">
        <v>65</v>
      </c>
      <c r="N5929" t="s">
        <v>832</v>
      </c>
      <c r="O5929" t="s">
        <v>882</v>
      </c>
      <c r="P5929" t="s">
        <v>883</v>
      </c>
      <c r="Q5929" t="s">
        <v>880</v>
      </c>
      <c r="R5929" t="s">
        <v>884</v>
      </c>
      <c r="S5929" t="s">
        <v>885</v>
      </c>
      <c r="T5929" t="s">
        <v>899</v>
      </c>
      <c r="U5929" t="s">
        <v>2684</v>
      </c>
      <c r="W5929">
        <v>347088</v>
      </c>
      <c r="X5929" t="s">
        <v>2685</v>
      </c>
      <c r="Y5929">
        <v>112420945</v>
      </c>
      <c r="AA5929" t="s">
        <v>2687</v>
      </c>
      <c r="AG5929" t="s">
        <v>2718</v>
      </c>
    </row>
    <row r="5930" spans="1:33" x14ac:dyDescent="0.25">
      <c r="A5930" t="s">
        <v>2716</v>
      </c>
      <c r="B5930" t="s">
        <v>1065</v>
      </c>
      <c r="C5930" t="s">
        <v>878</v>
      </c>
      <c r="D5930">
        <v>50</v>
      </c>
      <c r="E5930" t="s">
        <v>879</v>
      </c>
      <c r="F5930" t="s">
        <v>880</v>
      </c>
      <c r="G5930">
        <v>72</v>
      </c>
      <c r="H5930">
        <v>2</v>
      </c>
      <c r="J5930" t="s">
        <v>2716</v>
      </c>
      <c r="K5930" t="s">
        <v>2717</v>
      </c>
      <c r="L5930" t="s">
        <v>1065</v>
      </c>
      <c r="M5930">
        <v>66</v>
      </c>
      <c r="N5930" t="s">
        <v>832</v>
      </c>
      <c r="O5930" t="s">
        <v>882</v>
      </c>
      <c r="P5930" t="s">
        <v>883</v>
      </c>
      <c r="Q5930" t="s">
        <v>880</v>
      </c>
      <c r="R5930" t="s">
        <v>884</v>
      </c>
      <c r="S5930" t="s">
        <v>885</v>
      </c>
      <c r="T5930" t="s">
        <v>899</v>
      </c>
      <c r="U5930" t="s">
        <v>2684</v>
      </c>
      <c r="W5930">
        <v>347088</v>
      </c>
      <c r="X5930" t="s">
        <v>2685</v>
      </c>
      <c r="Y5930">
        <v>112420945</v>
      </c>
      <c r="AB5930" t="s">
        <v>2688</v>
      </c>
      <c r="AG5930" t="s">
        <v>2718</v>
      </c>
    </row>
    <row r="5931" spans="1:33" x14ac:dyDescent="0.25">
      <c r="A5931" t="s">
        <v>2716</v>
      </c>
      <c r="B5931" t="s">
        <v>1066</v>
      </c>
      <c r="C5931" t="s">
        <v>878</v>
      </c>
      <c r="D5931">
        <v>50</v>
      </c>
      <c r="E5931" t="s">
        <v>879</v>
      </c>
      <c r="F5931" t="s">
        <v>880</v>
      </c>
      <c r="G5931">
        <v>72</v>
      </c>
      <c r="H5931">
        <v>2</v>
      </c>
      <c r="J5931" t="s">
        <v>2716</v>
      </c>
      <c r="K5931" t="s">
        <v>2717</v>
      </c>
      <c r="L5931" t="s">
        <v>1066</v>
      </c>
      <c r="M5931">
        <v>67</v>
      </c>
      <c r="N5931" t="s">
        <v>832</v>
      </c>
      <c r="O5931" t="s">
        <v>882</v>
      </c>
      <c r="P5931" t="s">
        <v>883</v>
      </c>
      <c r="Q5931" t="s">
        <v>880</v>
      </c>
      <c r="R5931" t="s">
        <v>884</v>
      </c>
      <c r="S5931" t="s">
        <v>885</v>
      </c>
      <c r="T5931" t="s">
        <v>891</v>
      </c>
      <c r="U5931" t="s">
        <v>2680</v>
      </c>
      <c r="W5931">
        <v>58524</v>
      </c>
      <c r="X5931" t="s">
        <v>2681</v>
      </c>
      <c r="Y5931">
        <v>30315650</v>
      </c>
      <c r="AA5931" t="s">
        <v>2682</v>
      </c>
      <c r="AB5931" t="s">
        <v>2683</v>
      </c>
      <c r="AC5931" t="s">
        <v>2690</v>
      </c>
      <c r="AD5931" t="s">
        <v>2691</v>
      </c>
      <c r="AG5931" t="s">
        <v>2718</v>
      </c>
    </row>
    <row r="5932" spans="1:33" x14ac:dyDescent="0.25">
      <c r="A5932" t="s">
        <v>2716</v>
      </c>
      <c r="B5932" t="s">
        <v>1067</v>
      </c>
      <c r="C5932" t="s">
        <v>878</v>
      </c>
      <c r="D5932">
        <v>50</v>
      </c>
      <c r="E5932" t="s">
        <v>879</v>
      </c>
      <c r="F5932" t="s">
        <v>880</v>
      </c>
      <c r="G5932">
        <v>72</v>
      </c>
      <c r="H5932">
        <v>2</v>
      </c>
      <c r="J5932" t="s">
        <v>2716</v>
      </c>
      <c r="K5932" t="s">
        <v>2717</v>
      </c>
      <c r="L5932" t="s">
        <v>1067</v>
      </c>
      <c r="M5932">
        <v>68</v>
      </c>
      <c r="N5932" t="s">
        <v>832</v>
      </c>
      <c r="O5932" t="s">
        <v>882</v>
      </c>
      <c r="P5932" t="s">
        <v>883</v>
      </c>
      <c r="Q5932" t="s">
        <v>880</v>
      </c>
      <c r="R5932" t="s">
        <v>884</v>
      </c>
      <c r="S5932" t="s">
        <v>885</v>
      </c>
      <c r="T5932" t="s">
        <v>899</v>
      </c>
      <c r="U5932" t="s">
        <v>2680</v>
      </c>
      <c r="W5932">
        <v>58524</v>
      </c>
      <c r="X5932" t="s">
        <v>2681</v>
      </c>
      <c r="Y5932">
        <v>30315650</v>
      </c>
      <c r="AD5932" t="s">
        <v>2691</v>
      </c>
      <c r="AG5932" t="s">
        <v>2718</v>
      </c>
    </row>
    <row r="5933" spans="1:33" x14ac:dyDescent="0.25">
      <c r="A5933" t="s">
        <v>2716</v>
      </c>
      <c r="B5933" t="s">
        <v>1068</v>
      </c>
      <c r="C5933" t="s">
        <v>878</v>
      </c>
      <c r="D5933">
        <v>50</v>
      </c>
      <c r="E5933" t="s">
        <v>879</v>
      </c>
      <c r="F5933" t="s">
        <v>880</v>
      </c>
      <c r="G5933">
        <v>72</v>
      </c>
      <c r="H5933">
        <v>2</v>
      </c>
      <c r="J5933" t="s">
        <v>2716</v>
      </c>
      <c r="K5933" t="s">
        <v>2717</v>
      </c>
      <c r="L5933" t="s">
        <v>1068</v>
      </c>
      <c r="M5933">
        <v>69</v>
      </c>
      <c r="N5933" t="s">
        <v>832</v>
      </c>
      <c r="O5933" t="s">
        <v>882</v>
      </c>
      <c r="P5933" t="s">
        <v>883</v>
      </c>
      <c r="Q5933" t="s">
        <v>880</v>
      </c>
      <c r="R5933" t="s">
        <v>884</v>
      </c>
      <c r="S5933" t="s">
        <v>885</v>
      </c>
      <c r="T5933" t="s">
        <v>899</v>
      </c>
      <c r="U5933" t="s">
        <v>2680</v>
      </c>
      <c r="W5933">
        <v>58524</v>
      </c>
      <c r="X5933" t="s">
        <v>2681</v>
      </c>
      <c r="Y5933">
        <v>30315650</v>
      </c>
      <c r="AC5933" t="s">
        <v>2690</v>
      </c>
      <c r="AG5933" t="s">
        <v>2718</v>
      </c>
    </row>
    <row r="5934" spans="1:33" x14ac:dyDescent="0.25">
      <c r="A5934" t="s">
        <v>2716</v>
      </c>
      <c r="B5934" t="s">
        <v>1069</v>
      </c>
      <c r="C5934" t="s">
        <v>878</v>
      </c>
      <c r="D5934">
        <v>50</v>
      </c>
      <c r="E5934" t="s">
        <v>879</v>
      </c>
      <c r="F5934" t="s">
        <v>880</v>
      </c>
      <c r="G5934">
        <v>72</v>
      </c>
      <c r="H5934">
        <v>243</v>
      </c>
      <c r="J5934" t="s">
        <v>2716</v>
      </c>
      <c r="K5934" t="s">
        <v>2717</v>
      </c>
      <c r="L5934" t="s">
        <v>1069</v>
      </c>
      <c r="M5934">
        <v>73</v>
      </c>
      <c r="N5934" t="s">
        <v>832</v>
      </c>
      <c r="O5934" t="s">
        <v>882</v>
      </c>
      <c r="P5934" t="s">
        <v>883</v>
      </c>
      <c r="Q5934" t="s">
        <v>880</v>
      </c>
      <c r="R5934" t="s">
        <v>884</v>
      </c>
      <c r="S5934" t="s">
        <v>885</v>
      </c>
      <c r="T5934" t="s">
        <v>891</v>
      </c>
      <c r="U5934" t="s">
        <v>958</v>
      </c>
      <c r="W5934">
        <v>3611</v>
      </c>
      <c r="X5934" t="s">
        <v>959</v>
      </c>
      <c r="Y5934">
        <v>62420872</v>
      </c>
      <c r="AA5934" t="s">
        <v>960</v>
      </c>
      <c r="AG5934" t="s">
        <v>2718</v>
      </c>
    </row>
    <row r="5935" spans="1:33" x14ac:dyDescent="0.25">
      <c r="A5935" t="s">
        <v>2716</v>
      </c>
      <c r="B5935" t="s">
        <v>1070</v>
      </c>
      <c r="C5935" t="s">
        <v>878</v>
      </c>
      <c r="D5935">
        <v>50</v>
      </c>
      <c r="E5935" t="s">
        <v>879</v>
      </c>
      <c r="F5935" t="s">
        <v>880</v>
      </c>
      <c r="G5935">
        <v>72</v>
      </c>
      <c r="H5935">
        <v>2</v>
      </c>
      <c r="J5935" t="s">
        <v>2716</v>
      </c>
      <c r="K5935" t="s">
        <v>2717</v>
      </c>
      <c r="L5935" t="s">
        <v>1070</v>
      </c>
      <c r="M5935">
        <v>82</v>
      </c>
      <c r="N5935" t="s">
        <v>832</v>
      </c>
      <c r="O5935" t="s">
        <v>882</v>
      </c>
      <c r="P5935" t="s">
        <v>883</v>
      </c>
      <c r="Q5935" t="s">
        <v>880</v>
      </c>
      <c r="R5935" t="s">
        <v>884</v>
      </c>
      <c r="S5935" t="s">
        <v>885</v>
      </c>
      <c r="T5935" t="s">
        <v>899</v>
      </c>
      <c r="U5935" t="s">
        <v>2692</v>
      </c>
      <c r="W5935">
        <v>84159</v>
      </c>
      <c r="X5935" t="s">
        <v>2693</v>
      </c>
      <c r="Y5935">
        <v>74136548</v>
      </c>
      <c r="AA5935" t="s">
        <v>2694</v>
      </c>
      <c r="AG5935" t="s">
        <v>2718</v>
      </c>
    </row>
    <row r="5936" spans="1:33" x14ac:dyDescent="0.25">
      <c r="A5936" t="s">
        <v>2716</v>
      </c>
      <c r="B5936" t="s">
        <v>1071</v>
      </c>
      <c r="C5936" t="s">
        <v>878</v>
      </c>
      <c r="D5936">
        <v>50</v>
      </c>
      <c r="E5936" t="s">
        <v>879</v>
      </c>
      <c r="F5936" t="s">
        <v>880</v>
      </c>
      <c r="G5936">
        <v>72</v>
      </c>
      <c r="H5936">
        <v>2</v>
      </c>
      <c r="J5936" t="s">
        <v>2716</v>
      </c>
      <c r="K5936" t="s">
        <v>2717</v>
      </c>
      <c r="L5936" t="s">
        <v>1071</v>
      </c>
      <c r="M5936">
        <v>83</v>
      </c>
      <c r="N5936" t="s">
        <v>832</v>
      </c>
      <c r="O5936" t="s">
        <v>882</v>
      </c>
      <c r="P5936" t="s">
        <v>883</v>
      </c>
      <c r="Q5936" t="s">
        <v>880</v>
      </c>
      <c r="R5936" t="s">
        <v>884</v>
      </c>
      <c r="S5936" t="s">
        <v>885</v>
      </c>
      <c r="T5936" t="s">
        <v>899</v>
      </c>
      <c r="U5936" t="s">
        <v>2692</v>
      </c>
      <c r="W5936">
        <v>84159</v>
      </c>
      <c r="X5936" t="s">
        <v>2693</v>
      </c>
      <c r="Y5936">
        <v>74136548</v>
      </c>
      <c r="AC5936" t="s">
        <v>2695</v>
      </c>
      <c r="AG5936" t="s">
        <v>2718</v>
      </c>
    </row>
    <row r="5937" spans="1:33" x14ac:dyDescent="0.25">
      <c r="A5937" t="s">
        <v>2716</v>
      </c>
      <c r="B5937" t="s">
        <v>1072</v>
      </c>
      <c r="C5937" t="s">
        <v>878</v>
      </c>
      <c r="D5937">
        <v>50</v>
      </c>
      <c r="E5937" t="s">
        <v>879</v>
      </c>
      <c r="F5937" t="s">
        <v>880</v>
      </c>
      <c r="G5937">
        <v>72</v>
      </c>
      <c r="H5937">
        <v>377</v>
      </c>
      <c r="J5937" t="s">
        <v>2716</v>
      </c>
      <c r="K5937" t="s">
        <v>2717</v>
      </c>
      <c r="L5937" t="s">
        <v>1072</v>
      </c>
      <c r="M5937">
        <v>84</v>
      </c>
      <c r="N5937" t="s">
        <v>832</v>
      </c>
      <c r="O5937" t="s">
        <v>882</v>
      </c>
      <c r="P5937" t="s">
        <v>883</v>
      </c>
      <c r="Q5937" t="s">
        <v>880</v>
      </c>
      <c r="R5937" t="s">
        <v>884</v>
      </c>
      <c r="S5937" t="s">
        <v>885</v>
      </c>
      <c r="V5937" t="s">
        <v>944</v>
      </c>
      <c r="Z5937" t="s">
        <v>945</v>
      </c>
      <c r="AG5937" t="s">
        <v>2718</v>
      </c>
    </row>
    <row r="5938" spans="1:33" x14ac:dyDescent="0.25">
      <c r="A5938" t="s">
        <v>2716</v>
      </c>
      <c r="B5938" t="s">
        <v>1073</v>
      </c>
      <c r="C5938" t="s">
        <v>878</v>
      </c>
      <c r="D5938">
        <v>50</v>
      </c>
      <c r="E5938" t="s">
        <v>879</v>
      </c>
      <c r="F5938" t="s">
        <v>880</v>
      </c>
      <c r="G5938">
        <v>72</v>
      </c>
      <c r="H5938">
        <v>2</v>
      </c>
      <c r="J5938" t="s">
        <v>2716</v>
      </c>
      <c r="K5938" t="s">
        <v>2717</v>
      </c>
      <c r="L5938" t="s">
        <v>1073</v>
      </c>
      <c r="M5938">
        <v>74</v>
      </c>
      <c r="N5938" t="s">
        <v>832</v>
      </c>
      <c r="O5938" t="s">
        <v>882</v>
      </c>
      <c r="P5938" t="s">
        <v>883</v>
      </c>
      <c r="Q5938" t="s">
        <v>880</v>
      </c>
      <c r="R5938" t="s">
        <v>884</v>
      </c>
      <c r="S5938" t="s">
        <v>885</v>
      </c>
      <c r="T5938" t="s">
        <v>899</v>
      </c>
      <c r="U5938" t="s">
        <v>2696</v>
      </c>
      <c r="W5938">
        <v>54329</v>
      </c>
      <c r="X5938" t="s">
        <v>2697</v>
      </c>
      <c r="Y5938">
        <v>153266935</v>
      </c>
      <c r="AB5938" t="s">
        <v>2698</v>
      </c>
      <c r="AG5938" t="s">
        <v>2718</v>
      </c>
    </row>
    <row r="5939" spans="1:33" x14ac:dyDescent="0.25">
      <c r="A5939" t="s">
        <v>2716</v>
      </c>
      <c r="B5939" t="s">
        <v>1074</v>
      </c>
      <c r="C5939" t="s">
        <v>878</v>
      </c>
      <c r="D5939">
        <v>50</v>
      </c>
      <c r="E5939" t="s">
        <v>879</v>
      </c>
      <c r="F5939" t="s">
        <v>880</v>
      </c>
      <c r="G5939">
        <v>72</v>
      </c>
      <c r="H5939">
        <v>2</v>
      </c>
      <c r="J5939" t="s">
        <v>2716</v>
      </c>
      <c r="K5939" t="s">
        <v>2717</v>
      </c>
      <c r="L5939" t="s">
        <v>1074</v>
      </c>
      <c r="M5939">
        <v>75</v>
      </c>
      <c r="N5939" t="s">
        <v>832</v>
      </c>
      <c r="O5939" t="s">
        <v>882</v>
      </c>
      <c r="P5939" t="s">
        <v>883</v>
      </c>
      <c r="Q5939" t="s">
        <v>880</v>
      </c>
      <c r="R5939" t="s">
        <v>884</v>
      </c>
      <c r="S5939" t="s">
        <v>885</v>
      </c>
      <c r="T5939" t="s">
        <v>891</v>
      </c>
      <c r="U5939" t="s">
        <v>2696</v>
      </c>
      <c r="W5939">
        <v>54329</v>
      </c>
      <c r="X5939" t="s">
        <v>2697</v>
      </c>
      <c r="Y5939">
        <v>153266935</v>
      </c>
      <c r="AA5939" t="s">
        <v>2699</v>
      </c>
      <c r="AB5939" t="s">
        <v>2698</v>
      </c>
      <c r="AC5939" t="s">
        <v>2700</v>
      </c>
      <c r="AD5939" t="s">
        <v>2701</v>
      </c>
      <c r="AG5939" t="s">
        <v>2718</v>
      </c>
    </row>
    <row r="5940" spans="1:33" x14ac:dyDescent="0.25">
      <c r="A5940" t="s">
        <v>2716</v>
      </c>
      <c r="B5940" t="s">
        <v>1075</v>
      </c>
      <c r="C5940" t="s">
        <v>878</v>
      </c>
      <c r="D5940">
        <v>50</v>
      </c>
      <c r="E5940" t="s">
        <v>879</v>
      </c>
      <c r="F5940" t="s">
        <v>880</v>
      </c>
      <c r="G5940">
        <v>72</v>
      </c>
      <c r="H5940">
        <v>2</v>
      </c>
      <c r="J5940" t="s">
        <v>2716</v>
      </c>
      <c r="K5940" t="s">
        <v>2717</v>
      </c>
      <c r="L5940" t="s">
        <v>1075</v>
      </c>
      <c r="M5940">
        <v>76</v>
      </c>
      <c r="N5940" t="s">
        <v>832</v>
      </c>
      <c r="O5940" t="s">
        <v>882</v>
      </c>
      <c r="P5940" t="s">
        <v>883</v>
      </c>
      <c r="Q5940" t="s">
        <v>880</v>
      </c>
      <c r="R5940" t="s">
        <v>884</v>
      </c>
      <c r="S5940" t="s">
        <v>885</v>
      </c>
      <c r="T5940" t="s">
        <v>899</v>
      </c>
      <c r="U5940" t="s">
        <v>2696</v>
      </c>
      <c r="W5940">
        <v>54329</v>
      </c>
      <c r="X5940" t="s">
        <v>2697</v>
      </c>
      <c r="Y5940">
        <v>153266935</v>
      </c>
      <c r="AA5940" t="s">
        <v>2699</v>
      </c>
      <c r="AG5940" t="s">
        <v>2718</v>
      </c>
    </row>
    <row r="5941" spans="1:33" x14ac:dyDescent="0.25">
      <c r="A5941" t="s">
        <v>2716</v>
      </c>
      <c r="B5941" t="s">
        <v>1076</v>
      </c>
      <c r="C5941" t="s">
        <v>878</v>
      </c>
      <c r="D5941">
        <v>50</v>
      </c>
      <c r="E5941" t="s">
        <v>879</v>
      </c>
      <c r="F5941" t="s">
        <v>880</v>
      </c>
      <c r="G5941">
        <v>72</v>
      </c>
      <c r="H5941">
        <v>2</v>
      </c>
      <c r="J5941" t="s">
        <v>2716</v>
      </c>
      <c r="K5941" t="s">
        <v>2717</v>
      </c>
      <c r="L5941" t="s">
        <v>1076</v>
      </c>
      <c r="M5941">
        <v>77</v>
      </c>
      <c r="N5941" t="s">
        <v>832</v>
      </c>
      <c r="O5941" t="s">
        <v>882</v>
      </c>
      <c r="P5941" t="s">
        <v>883</v>
      </c>
      <c r="Q5941" t="s">
        <v>880</v>
      </c>
      <c r="R5941" t="s">
        <v>884</v>
      </c>
      <c r="S5941" t="s">
        <v>885</v>
      </c>
      <c r="T5941" t="s">
        <v>899</v>
      </c>
      <c r="U5941" t="s">
        <v>2696</v>
      </c>
      <c r="W5941">
        <v>54329</v>
      </c>
      <c r="X5941" t="s">
        <v>2697</v>
      </c>
      <c r="Y5941">
        <v>153266935</v>
      </c>
      <c r="AD5941" t="s">
        <v>2701</v>
      </c>
      <c r="AG5941" t="s">
        <v>2718</v>
      </c>
    </row>
    <row r="5942" spans="1:33" x14ac:dyDescent="0.25">
      <c r="A5942" t="s">
        <v>2716</v>
      </c>
      <c r="B5942" t="s">
        <v>1077</v>
      </c>
      <c r="C5942" t="s">
        <v>878</v>
      </c>
      <c r="D5942">
        <v>50</v>
      </c>
      <c r="E5942" t="s">
        <v>879</v>
      </c>
      <c r="F5942" t="s">
        <v>880</v>
      </c>
      <c r="G5942">
        <v>72</v>
      </c>
      <c r="H5942">
        <v>2</v>
      </c>
      <c r="J5942" t="s">
        <v>2716</v>
      </c>
      <c r="K5942" t="s">
        <v>2717</v>
      </c>
      <c r="L5942" t="s">
        <v>1077</v>
      </c>
      <c r="M5942">
        <v>78</v>
      </c>
      <c r="N5942" t="s">
        <v>832</v>
      </c>
      <c r="O5942" t="s">
        <v>882</v>
      </c>
      <c r="P5942" t="s">
        <v>883</v>
      </c>
      <c r="Q5942" t="s">
        <v>880</v>
      </c>
      <c r="R5942" t="s">
        <v>884</v>
      </c>
      <c r="S5942" t="s">
        <v>885</v>
      </c>
      <c r="T5942" t="s">
        <v>899</v>
      </c>
      <c r="U5942" t="s">
        <v>2696</v>
      </c>
      <c r="W5942">
        <v>54329</v>
      </c>
      <c r="X5942" t="s">
        <v>2697</v>
      </c>
      <c r="Y5942">
        <v>153266935</v>
      </c>
      <c r="AC5942" t="s">
        <v>2700</v>
      </c>
      <c r="AG5942" t="s">
        <v>2718</v>
      </c>
    </row>
    <row r="5943" spans="1:33" x14ac:dyDescent="0.25">
      <c r="A5943" t="s">
        <v>2716</v>
      </c>
      <c r="B5943" t="s">
        <v>1079</v>
      </c>
      <c r="C5943" t="s">
        <v>878</v>
      </c>
      <c r="D5943">
        <v>50</v>
      </c>
      <c r="E5943" t="s">
        <v>879</v>
      </c>
      <c r="F5943" t="s">
        <v>880</v>
      </c>
      <c r="G5943">
        <v>72</v>
      </c>
      <c r="H5943">
        <v>2</v>
      </c>
      <c r="J5943" t="s">
        <v>2716</v>
      </c>
      <c r="K5943" t="s">
        <v>2717</v>
      </c>
      <c r="L5943" t="s">
        <v>1079</v>
      </c>
      <c r="M5943">
        <v>79</v>
      </c>
      <c r="N5943" t="s">
        <v>832</v>
      </c>
      <c r="O5943" t="s">
        <v>882</v>
      </c>
      <c r="P5943" t="s">
        <v>883</v>
      </c>
      <c r="Q5943" t="s">
        <v>880</v>
      </c>
      <c r="R5943" t="s">
        <v>884</v>
      </c>
      <c r="S5943" t="s">
        <v>885</v>
      </c>
      <c r="T5943" t="s">
        <v>899</v>
      </c>
      <c r="U5943" t="s">
        <v>2692</v>
      </c>
      <c r="W5943">
        <v>84159</v>
      </c>
      <c r="X5943" t="s">
        <v>2693</v>
      </c>
      <c r="Y5943">
        <v>74136548</v>
      </c>
      <c r="AD5943" t="s">
        <v>2702</v>
      </c>
      <c r="AG5943" t="s">
        <v>2718</v>
      </c>
    </row>
    <row r="5944" spans="1:33" x14ac:dyDescent="0.25">
      <c r="A5944" t="s">
        <v>2716</v>
      </c>
      <c r="B5944" t="s">
        <v>1081</v>
      </c>
      <c r="C5944" t="s">
        <v>878</v>
      </c>
      <c r="D5944">
        <v>50</v>
      </c>
      <c r="E5944" t="s">
        <v>879</v>
      </c>
      <c r="F5944" t="s">
        <v>880</v>
      </c>
      <c r="G5944">
        <v>72</v>
      </c>
      <c r="H5944">
        <v>2</v>
      </c>
      <c r="J5944" t="s">
        <v>2716</v>
      </c>
      <c r="K5944" t="s">
        <v>2717</v>
      </c>
      <c r="L5944" t="s">
        <v>1081</v>
      </c>
      <c r="M5944">
        <v>80</v>
      </c>
      <c r="N5944" t="s">
        <v>832</v>
      </c>
      <c r="O5944" t="s">
        <v>882</v>
      </c>
      <c r="P5944" t="s">
        <v>883</v>
      </c>
      <c r="Q5944" t="s">
        <v>880</v>
      </c>
      <c r="R5944" t="s">
        <v>884</v>
      </c>
      <c r="S5944" t="s">
        <v>885</v>
      </c>
      <c r="T5944" t="s">
        <v>891</v>
      </c>
      <c r="U5944" t="s">
        <v>2692</v>
      </c>
      <c r="W5944">
        <v>84159</v>
      </c>
      <c r="X5944" t="s">
        <v>2693</v>
      </c>
      <c r="Y5944">
        <v>74136548</v>
      </c>
      <c r="AA5944" t="s">
        <v>2694</v>
      </c>
      <c r="AB5944" t="s">
        <v>2703</v>
      </c>
      <c r="AC5944" t="s">
        <v>2695</v>
      </c>
      <c r="AD5944" t="s">
        <v>2702</v>
      </c>
      <c r="AG5944" t="s">
        <v>2718</v>
      </c>
    </row>
    <row r="5945" spans="1:33" x14ac:dyDescent="0.25">
      <c r="A5945" t="s">
        <v>2716</v>
      </c>
      <c r="B5945" t="s">
        <v>1082</v>
      </c>
      <c r="C5945" t="s">
        <v>878</v>
      </c>
      <c r="D5945">
        <v>50</v>
      </c>
      <c r="E5945" t="s">
        <v>879</v>
      </c>
      <c r="F5945" t="s">
        <v>880</v>
      </c>
      <c r="G5945">
        <v>72</v>
      </c>
      <c r="H5945">
        <v>2</v>
      </c>
      <c r="J5945" t="s">
        <v>2716</v>
      </c>
      <c r="K5945" t="s">
        <v>2717</v>
      </c>
      <c r="L5945" t="s">
        <v>1082</v>
      </c>
      <c r="M5945">
        <v>81</v>
      </c>
      <c r="N5945" t="s">
        <v>832</v>
      </c>
      <c r="O5945" t="s">
        <v>882</v>
      </c>
      <c r="P5945" t="s">
        <v>883</v>
      </c>
      <c r="Q5945" t="s">
        <v>880</v>
      </c>
      <c r="R5945" t="s">
        <v>884</v>
      </c>
      <c r="S5945" t="s">
        <v>885</v>
      </c>
      <c r="T5945" t="s">
        <v>899</v>
      </c>
      <c r="U5945" t="s">
        <v>2692</v>
      </c>
      <c r="W5945">
        <v>84159</v>
      </c>
      <c r="X5945" t="s">
        <v>2693</v>
      </c>
      <c r="Y5945">
        <v>74136548</v>
      </c>
      <c r="AB5945" t="s">
        <v>2703</v>
      </c>
      <c r="AG5945" t="s">
        <v>2718</v>
      </c>
    </row>
    <row r="5946" spans="1:33" x14ac:dyDescent="0.25">
      <c r="A5946" t="s">
        <v>2716</v>
      </c>
      <c r="B5946" t="s">
        <v>1083</v>
      </c>
      <c r="C5946" t="s">
        <v>878</v>
      </c>
      <c r="D5946">
        <v>50</v>
      </c>
      <c r="E5946" t="s">
        <v>879</v>
      </c>
      <c r="F5946" t="s">
        <v>880</v>
      </c>
      <c r="G5946">
        <v>72</v>
      </c>
      <c r="H5946">
        <v>222</v>
      </c>
      <c r="J5946" t="s">
        <v>2716</v>
      </c>
      <c r="K5946" t="s">
        <v>2717</v>
      </c>
      <c r="L5946" t="s">
        <v>1083</v>
      </c>
      <c r="M5946">
        <v>85</v>
      </c>
      <c r="N5946" t="s">
        <v>832</v>
      </c>
      <c r="O5946" t="s">
        <v>882</v>
      </c>
      <c r="P5946" t="s">
        <v>883</v>
      </c>
      <c r="Q5946" t="s">
        <v>880</v>
      </c>
      <c r="R5946" t="s">
        <v>884</v>
      </c>
      <c r="S5946" t="s">
        <v>885</v>
      </c>
      <c r="T5946" t="s">
        <v>891</v>
      </c>
      <c r="U5946" t="s">
        <v>904</v>
      </c>
      <c r="W5946">
        <v>1785</v>
      </c>
      <c r="X5946" t="s">
        <v>905</v>
      </c>
      <c r="Y5946">
        <v>56549118</v>
      </c>
      <c r="Z5946" t="s">
        <v>906</v>
      </c>
      <c r="AA5946" t="s">
        <v>907</v>
      </c>
      <c r="AG5946" t="s">
        <v>2718</v>
      </c>
    </row>
    <row r="5947" spans="1:33" x14ac:dyDescent="0.25">
      <c r="A5947" t="s">
        <v>2716</v>
      </c>
      <c r="B5947" t="s">
        <v>1084</v>
      </c>
      <c r="C5947" t="s">
        <v>878</v>
      </c>
      <c r="D5947">
        <v>50</v>
      </c>
      <c r="E5947" t="s">
        <v>879</v>
      </c>
      <c r="F5947" t="s">
        <v>880</v>
      </c>
      <c r="G5947">
        <v>72</v>
      </c>
      <c r="H5947">
        <v>2</v>
      </c>
      <c r="J5947" t="s">
        <v>2716</v>
      </c>
      <c r="K5947" t="s">
        <v>2717</v>
      </c>
      <c r="L5947" t="s">
        <v>1084</v>
      </c>
      <c r="M5947">
        <v>94</v>
      </c>
      <c r="N5947" t="s">
        <v>832</v>
      </c>
      <c r="O5947" t="s">
        <v>882</v>
      </c>
      <c r="P5947" t="s">
        <v>883</v>
      </c>
      <c r="Q5947" t="s">
        <v>880</v>
      </c>
      <c r="R5947" t="s">
        <v>884</v>
      </c>
      <c r="S5947" t="s">
        <v>885</v>
      </c>
      <c r="T5947" t="s">
        <v>899</v>
      </c>
      <c r="U5947" t="s">
        <v>2704</v>
      </c>
      <c r="W5947">
        <v>64211</v>
      </c>
      <c r="X5947" t="s">
        <v>2705</v>
      </c>
      <c r="Y5947">
        <v>30795197</v>
      </c>
      <c r="AD5947" t="s">
        <v>2706</v>
      </c>
      <c r="AG5947" t="s">
        <v>2718</v>
      </c>
    </row>
    <row r="5948" spans="1:33" x14ac:dyDescent="0.25">
      <c r="A5948" t="s">
        <v>2716</v>
      </c>
      <c r="B5948" t="s">
        <v>1085</v>
      </c>
      <c r="C5948" t="s">
        <v>878</v>
      </c>
      <c r="D5948">
        <v>50</v>
      </c>
      <c r="E5948" t="s">
        <v>879</v>
      </c>
      <c r="F5948" t="s">
        <v>880</v>
      </c>
      <c r="G5948">
        <v>72</v>
      </c>
      <c r="H5948">
        <v>2</v>
      </c>
      <c r="J5948" t="s">
        <v>2716</v>
      </c>
      <c r="K5948" t="s">
        <v>2717</v>
      </c>
      <c r="L5948" t="s">
        <v>1085</v>
      </c>
      <c r="M5948">
        <v>95</v>
      </c>
      <c r="N5948" t="s">
        <v>832</v>
      </c>
      <c r="O5948" t="s">
        <v>882</v>
      </c>
      <c r="P5948" t="s">
        <v>883</v>
      </c>
      <c r="Q5948" t="s">
        <v>880</v>
      </c>
      <c r="R5948" t="s">
        <v>884</v>
      </c>
      <c r="S5948" t="s">
        <v>885</v>
      </c>
      <c r="T5948" t="s">
        <v>899</v>
      </c>
      <c r="U5948" t="s">
        <v>2704</v>
      </c>
      <c r="W5948">
        <v>64211</v>
      </c>
      <c r="X5948" t="s">
        <v>2705</v>
      </c>
      <c r="Y5948">
        <v>30795197</v>
      </c>
      <c r="AA5948" t="s">
        <v>2707</v>
      </c>
      <c r="AG5948" t="s">
        <v>2718</v>
      </c>
    </row>
    <row r="5949" spans="1:33" x14ac:dyDescent="0.25">
      <c r="A5949" t="s">
        <v>2716</v>
      </c>
      <c r="B5949" t="s">
        <v>1086</v>
      </c>
      <c r="C5949" t="s">
        <v>878</v>
      </c>
      <c r="D5949">
        <v>50</v>
      </c>
      <c r="E5949" t="s">
        <v>879</v>
      </c>
      <c r="F5949" t="s">
        <v>880</v>
      </c>
      <c r="G5949">
        <v>72</v>
      </c>
      <c r="H5949">
        <v>166</v>
      </c>
      <c r="J5949" t="s">
        <v>2716</v>
      </c>
      <c r="K5949" t="s">
        <v>2717</v>
      </c>
      <c r="L5949" t="s">
        <v>1086</v>
      </c>
      <c r="M5949">
        <v>96</v>
      </c>
      <c r="N5949" t="s">
        <v>832</v>
      </c>
      <c r="O5949" t="s">
        <v>882</v>
      </c>
      <c r="P5949" t="s">
        <v>883</v>
      </c>
      <c r="Q5949" t="s">
        <v>880</v>
      </c>
      <c r="R5949" t="s">
        <v>884</v>
      </c>
      <c r="S5949" t="s">
        <v>885</v>
      </c>
      <c r="V5949" t="s">
        <v>886</v>
      </c>
      <c r="AA5949" t="s">
        <v>887</v>
      </c>
      <c r="AB5949" t="s">
        <v>888</v>
      </c>
      <c r="AG5949" t="s">
        <v>2718</v>
      </c>
    </row>
    <row r="5950" spans="1:33" x14ac:dyDescent="0.25">
      <c r="A5950" t="s">
        <v>2716</v>
      </c>
      <c r="B5950" t="s">
        <v>1087</v>
      </c>
      <c r="C5950" t="s">
        <v>878</v>
      </c>
      <c r="D5950">
        <v>50</v>
      </c>
      <c r="E5950" t="s">
        <v>879</v>
      </c>
      <c r="F5950" t="s">
        <v>880</v>
      </c>
      <c r="G5950">
        <v>72</v>
      </c>
      <c r="H5950">
        <v>2</v>
      </c>
      <c r="J5950" t="s">
        <v>2716</v>
      </c>
      <c r="K5950" t="s">
        <v>2717</v>
      </c>
      <c r="L5950" t="s">
        <v>1087</v>
      </c>
      <c r="M5950">
        <v>86</v>
      </c>
      <c r="N5950" t="s">
        <v>832</v>
      </c>
      <c r="O5950" t="s">
        <v>882</v>
      </c>
      <c r="P5950" t="s">
        <v>883</v>
      </c>
      <c r="Q5950" t="s">
        <v>880</v>
      </c>
      <c r="R5950" t="s">
        <v>884</v>
      </c>
      <c r="S5950" t="s">
        <v>885</v>
      </c>
      <c r="T5950" t="s">
        <v>891</v>
      </c>
      <c r="U5950" t="s">
        <v>2708</v>
      </c>
      <c r="W5950">
        <v>2862</v>
      </c>
      <c r="X5950" t="s">
        <v>2709</v>
      </c>
      <c r="Y5950">
        <v>4504094</v>
      </c>
      <c r="AA5950" t="s">
        <v>2710</v>
      </c>
      <c r="AB5950" t="s">
        <v>2711</v>
      </c>
      <c r="AC5950" t="s">
        <v>2712</v>
      </c>
      <c r="AD5950" t="s">
        <v>2713</v>
      </c>
      <c r="AG5950" t="s">
        <v>2718</v>
      </c>
    </row>
    <row r="5951" spans="1:33" x14ac:dyDescent="0.25">
      <c r="A5951" t="s">
        <v>2716</v>
      </c>
      <c r="B5951" t="s">
        <v>1088</v>
      </c>
      <c r="C5951" t="s">
        <v>878</v>
      </c>
      <c r="D5951">
        <v>50</v>
      </c>
      <c r="E5951" t="s">
        <v>879</v>
      </c>
      <c r="F5951" t="s">
        <v>880</v>
      </c>
      <c r="G5951">
        <v>72</v>
      </c>
      <c r="H5951">
        <v>2</v>
      </c>
      <c r="J5951" t="s">
        <v>2716</v>
      </c>
      <c r="K5951" t="s">
        <v>2717</v>
      </c>
      <c r="L5951" t="s">
        <v>1088</v>
      </c>
      <c r="M5951">
        <v>87</v>
      </c>
      <c r="N5951" t="s">
        <v>832</v>
      </c>
      <c r="O5951" t="s">
        <v>882</v>
      </c>
      <c r="P5951" t="s">
        <v>883</v>
      </c>
      <c r="Q5951" t="s">
        <v>880</v>
      </c>
      <c r="R5951" t="s">
        <v>884</v>
      </c>
      <c r="S5951" t="s">
        <v>885</v>
      </c>
      <c r="T5951" t="s">
        <v>899</v>
      </c>
      <c r="U5951" t="s">
        <v>2708</v>
      </c>
      <c r="W5951">
        <v>2862</v>
      </c>
      <c r="X5951" t="s">
        <v>2709</v>
      </c>
      <c r="Y5951">
        <v>4504094</v>
      </c>
      <c r="AD5951" t="s">
        <v>2713</v>
      </c>
      <c r="AG5951" t="s">
        <v>2718</v>
      </c>
    </row>
    <row r="5952" spans="1:33" x14ac:dyDescent="0.25">
      <c r="A5952" t="s">
        <v>2716</v>
      </c>
      <c r="B5952" t="s">
        <v>1089</v>
      </c>
      <c r="C5952" t="s">
        <v>878</v>
      </c>
      <c r="D5952">
        <v>50</v>
      </c>
      <c r="E5952" t="s">
        <v>879</v>
      </c>
      <c r="F5952" t="s">
        <v>880</v>
      </c>
      <c r="G5952">
        <v>72</v>
      </c>
      <c r="H5952">
        <v>2</v>
      </c>
      <c r="J5952" t="s">
        <v>2716</v>
      </c>
      <c r="K5952" t="s">
        <v>2717</v>
      </c>
      <c r="L5952" t="s">
        <v>1089</v>
      </c>
      <c r="M5952">
        <v>88</v>
      </c>
      <c r="N5952" t="s">
        <v>832</v>
      </c>
      <c r="O5952" t="s">
        <v>882</v>
      </c>
      <c r="P5952" t="s">
        <v>883</v>
      </c>
      <c r="Q5952" t="s">
        <v>880</v>
      </c>
      <c r="R5952" t="s">
        <v>884</v>
      </c>
      <c r="S5952" t="s">
        <v>885</v>
      </c>
      <c r="T5952" t="s">
        <v>899</v>
      </c>
      <c r="U5952" t="s">
        <v>2708</v>
      </c>
      <c r="W5952">
        <v>2862</v>
      </c>
      <c r="X5952" t="s">
        <v>2709</v>
      </c>
      <c r="Y5952">
        <v>4504094</v>
      </c>
      <c r="AB5952" t="s">
        <v>2711</v>
      </c>
      <c r="AG5952" t="s">
        <v>2718</v>
      </c>
    </row>
    <row r="5953" spans="1:33" x14ac:dyDescent="0.25">
      <c r="A5953" t="s">
        <v>2716</v>
      </c>
      <c r="B5953" t="s">
        <v>1090</v>
      </c>
      <c r="C5953" t="s">
        <v>878</v>
      </c>
      <c r="D5953">
        <v>50</v>
      </c>
      <c r="E5953" t="s">
        <v>879</v>
      </c>
      <c r="F5953" t="s">
        <v>880</v>
      </c>
      <c r="G5953">
        <v>72</v>
      </c>
      <c r="H5953">
        <v>2</v>
      </c>
      <c r="J5953" t="s">
        <v>2716</v>
      </c>
      <c r="K5953" t="s">
        <v>2717</v>
      </c>
      <c r="L5953" t="s">
        <v>1090</v>
      </c>
      <c r="M5953">
        <v>89</v>
      </c>
      <c r="N5953" t="s">
        <v>832</v>
      </c>
      <c r="O5953" t="s">
        <v>882</v>
      </c>
      <c r="P5953" t="s">
        <v>883</v>
      </c>
      <c r="Q5953" t="s">
        <v>880</v>
      </c>
      <c r="R5953" t="s">
        <v>884</v>
      </c>
      <c r="S5953" t="s">
        <v>885</v>
      </c>
      <c r="T5953" t="s">
        <v>899</v>
      </c>
      <c r="U5953" t="s">
        <v>2708</v>
      </c>
      <c r="W5953">
        <v>2862</v>
      </c>
      <c r="X5953" t="s">
        <v>2709</v>
      </c>
      <c r="Y5953">
        <v>4504094</v>
      </c>
      <c r="AC5953" t="s">
        <v>2712</v>
      </c>
      <c r="AG5953" t="s">
        <v>2718</v>
      </c>
    </row>
    <row r="5954" spans="1:33" x14ac:dyDescent="0.25">
      <c r="A5954" t="s">
        <v>2716</v>
      </c>
      <c r="B5954" t="s">
        <v>1091</v>
      </c>
      <c r="C5954" t="s">
        <v>878</v>
      </c>
      <c r="D5954">
        <v>50</v>
      </c>
      <c r="E5954" t="s">
        <v>879</v>
      </c>
      <c r="F5954" t="s">
        <v>880</v>
      </c>
      <c r="G5954">
        <v>72</v>
      </c>
      <c r="H5954">
        <v>2</v>
      </c>
      <c r="J5954" t="s">
        <v>2716</v>
      </c>
      <c r="K5954" t="s">
        <v>2717</v>
      </c>
      <c r="L5954" t="s">
        <v>1091</v>
      </c>
      <c r="M5954">
        <v>90</v>
      </c>
      <c r="N5954" t="s">
        <v>832</v>
      </c>
      <c r="O5954" t="s">
        <v>882</v>
      </c>
      <c r="P5954" t="s">
        <v>883</v>
      </c>
      <c r="Q5954" t="s">
        <v>880</v>
      </c>
      <c r="R5954" t="s">
        <v>884</v>
      </c>
      <c r="S5954" t="s">
        <v>885</v>
      </c>
      <c r="T5954" t="s">
        <v>899</v>
      </c>
      <c r="U5954" t="s">
        <v>2708</v>
      </c>
      <c r="W5954">
        <v>2862</v>
      </c>
      <c r="X5954" t="s">
        <v>2709</v>
      </c>
      <c r="Y5954">
        <v>4504094</v>
      </c>
      <c r="AA5954" t="s">
        <v>2710</v>
      </c>
      <c r="AG5954" t="s">
        <v>2718</v>
      </c>
    </row>
    <row r="5955" spans="1:33" x14ac:dyDescent="0.25">
      <c r="A5955" t="s">
        <v>2716</v>
      </c>
      <c r="B5955" t="s">
        <v>1092</v>
      </c>
      <c r="C5955" t="s">
        <v>878</v>
      </c>
      <c r="D5955">
        <v>50</v>
      </c>
      <c r="E5955" t="s">
        <v>879</v>
      </c>
      <c r="F5955" t="s">
        <v>880</v>
      </c>
      <c r="G5955">
        <v>72</v>
      </c>
      <c r="H5955">
        <v>2</v>
      </c>
      <c r="J5955" t="s">
        <v>2716</v>
      </c>
      <c r="K5955" t="s">
        <v>2717</v>
      </c>
      <c r="L5955" t="s">
        <v>1092</v>
      </c>
      <c r="M5955">
        <v>91</v>
      </c>
      <c r="N5955" t="s">
        <v>832</v>
      </c>
      <c r="O5955" t="s">
        <v>882</v>
      </c>
      <c r="P5955" t="s">
        <v>883</v>
      </c>
      <c r="Q5955" t="s">
        <v>880</v>
      </c>
      <c r="R5955" t="s">
        <v>884</v>
      </c>
      <c r="S5955" t="s">
        <v>885</v>
      </c>
      <c r="T5955" t="s">
        <v>899</v>
      </c>
      <c r="U5955" t="s">
        <v>2704</v>
      </c>
      <c r="W5955">
        <v>64211</v>
      </c>
      <c r="X5955" t="s">
        <v>2705</v>
      </c>
      <c r="Y5955">
        <v>30795197</v>
      </c>
      <c r="AC5955" t="s">
        <v>2714</v>
      </c>
      <c r="AG5955" t="s">
        <v>2718</v>
      </c>
    </row>
    <row r="5956" spans="1:33" x14ac:dyDescent="0.25">
      <c r="A5956" t="s">
        <v>2716</v>
      </c>
      <c r="B5956" t="s">
        <v>1093</v>
      </c>
      <c r="C5956" t="s">
        <v>878</v>
      </c>
      <c r="D5956">
        <v>50</v>
      </c>
      <c r="E5956" t="s">
        <v>879</v>
      </c>
      <c r="F5956" t="s">
        <v>880</v>
      </c>
      <c r="G5956">
        <v>72</v>
      </c>
      <c r="H5956">
        <v>2</v>
      </c>
      <c r="J5956" t="s">
        <v>2716</v>
      </c>
      <c r="K5956" t="s">
        <v>2717</v>
      </c>
      <c r="L5956" t="s">
        <v>1093</v>
      </c>
      <c r="M5956">
        <v>92</v>
      </c>
      <c r="N5956" t="s">
        <v>832</v>
      </c>
      <c r="O5956" t="s">
        <v>882</v>
      </c>
      <c r="P5956" t="s">
        <v>883</v>
      </c>
      <c r="Q5956" t="s">
        <v>880</v>
      </c>
      <c r="R5956" t="s">
        <v>884</v>
      </c>
      <c r="S5956" t="s">
        <v>885</v>
      </c>
      <c r="T5956" t="s">
        <v>899</v>
      </c>
      <c r="U5956" t="s">
        <v>2704</v>
      </c>
      <c r="W5956">
        <v>64211</v>
      </c>
      <c r="X5956" t="s">
        <v>2705</v>
      </c>
      <c r="Y5956">
        <v>30795197</v>
      </c>
      <c r="AB5956" t="s">
        <v>2715</v>
      </c>
      <c r="AG5956" t="s">
        <v>2718</v>
      </c>
    </row>
    <row r="5957" spans="1:33" x14ac:dyDescent="0.25">
      <c r="A5957" t="s">
        <v>2716</v>
      </c>
      <c r="B5957" t="s">
        <v>1094</v>
      </c>
      <c r="C5957" t="s">
        <v>878</v>
      </c>
      <c r="D5957">
        <v>50</v>
      </c>
      <c r="E5957" t="s">
        <v>879</v>
      </c>
      <c r="F5957" t="s">
        <v>880</v>
      </c>
      <c r="G5957">
        <v>72</v>
      </c>
      <c r="H5957">
        <v>2</v>
      </c>
      <c r="J5957" t="s">
        <v>2716</v>
      </c>
      <c r="K5957" t="s">
        <v>2717</v>
      </c>
      <c r="L5957" t="s">
        <v>1094</v>
      </c>
      <c r="M5957">
        <v>93</v>
      </c>
      <c r="N5957" t="s">
        <v>832</v>
      </c>
      <c r="O5957" t="s">
        <v>882</v>
      </c>
      <c r="P5957" t="s">
        <v>883</v>
      </c>
      <c r="Q5957" t="s">
        <v>880</v>
      </c>
      <c r="R5957" t="s">
        <v>884</v>
      </c>
      <c r="S5957" t="s">
        <v>885</v>
      </c>
      <c r="T5957" t="s">
        <v>891</v>
      </c>
      <c r="U5957" t="s">
        <v>2704</v>
      </c>
      <c r="W5957">
        <v>64211</v>
      </c>
      <c r="X5957" t="s">
        <v>2705</v>
      </c>
      <c r="Y5957">
        <v>30795197</v>
      </c>
      <c r="AA5957" t="s">
        <v>2707</v>
      </c>
      <c r="AB5957" t="s">
        <v>2715</v>
      </c>
      <c r="AC5957" t="s">
        <v>2714</v>
      </c>
      <c r="AD5957" t="s">
        <v>2706</v>
      </c>
      <c r="AG5957" t="s">
        <v>2718</v>
      </c>
    </row>
    <row r="5958" spans="1:33" x14ac:dyDescent="0.25">
      <c r="A5958" t="s">
        <v>2719</v>
      </c>
      <c r="B5958" t="s">
        <v>877</v>
      </c>
      <c r="C5958" t="s">
        <v>878</v>
      </c>
      <c r="D5958">
        <v>50</v>
      </c>
      <c r="E5958" t="s">
        <v>879</v>
      </c>
      <c r="F5958" t="s">
        <v>880</v>
      </c>
      <c r="G5958">
        <v>72</v>
      </c>
      <c r="H5958">
        <v>167</v>
      </c>
      <c r="J5958" t="s">
        <v>2719</v>
      </c>
      <c r="K5958" t="s">
        <v>2720</v>
      </c>
      <c r="L5958" t="s">
        <v>877</v>
      </c>
      <c r="M5958">
        <v>1</v>
      </c>
      <c r="N5958" t="s">
        <v>832</v>
      </c>
      <c r="O5958" t="s">
        <v>882</v>
      </c>
      <c r="P5958" t="s">
        <v>883</v>
      </c>
      <c r="Q5958" t="s">
        <v>880</v>
      </c>
      <c r="R5958" t="s">
        <v>884</v>
      </c>
      <c r="S5958" t="s">
        <v>885</v>
      </c>
      <c r="V5958" t="s">
        <v>886</v>
      </c>
      <c r="AA5958" t="s">
        <v>887</v>
      </c>
      <c r="AB5958" t="s">
        <v>888</v>
      </c>
      <c r="AG5958" t="s">
        <v>2721</v>
      </c>
    </row>
    <row r="5959" spans="1:33" x14ac:dyDescent="0.25">
      <c r="A5959" t="s">
        <v>2719</v>
      </c>
      <c r="B5959" t="s">
        <v>890</v>
      </c>
      <c r="C5959" t="s">
        <v>878</v>
      </c>
      <c r="D5959">
        <v>50</v>
      </c>
      <c r="E5959" t="s">
        <v>879</v>
      </c>
      <c r="F5959" t="s">
        <v>880</v>
      </c>
      <c r="G5959">
        <v>72</v>
      </c>
      <c r="H5959">
        <v>3</v>
      </c>
      <c r="J5959" t="s">
        <v>2719</v>
      </c>
      <c r="K5959" t="s">
        <v>2720</v>
      </c>
      <c r="L5959" t="s">
        <v>890</v>
      </c>
      <c r="M5959">
        <v>10</v>
      </c>
      <c r="N5959" t="s">
        <v>832</v>
      </c>
      <c r="O5959" t="s">
        <v>882</v>
      </c>
      <c r="P5959" t="s">
        <v>883</v>
      </c>
      <c r="Q5959" t="s">
        <v>880</v>
      </c>
      <c r="R5959" t="s">
        <v>884</v>
      </c>
      <c r="S5959" t="s">
        <v>885</v>
      </c>
      <c r="T5959" t="s">
        <v>899</v>
      </c>
      <c r="U5959" t="s">
        <v>2620</v>
      </c>
      <c r="W5959">
        <v>11036</v>
      </c>
      <c r="X5959" t="s">
        <v>2621</v>
      </c>
      <c r="Y5959">
        <v>26787967</v>
      </c>
      <c r="AC5959" t="s">
        <v>2622</v>
      </c>
      <c r="AG5959" t="s">
        <v>2721</v>
      </c>
    </row>
    <row r="5960" spans="1:33" x14ac:dyDescent="0.25">
      <c r="A5960" t="s">
        <v>2719</v>
      </c>
      <c r="B5960" t="s">
        <v>898</v>
      </c>
      <c r="C5960" t="s">
        <v>878</v>
      </c>
      <c r="D5960">
        <v>50</v>
      </c>
      <c r="E5960" t="s">
        <v>879</v>
      </c>
      <c r="F5960" t="s">
        <v>880</v>
      </c>
      <c r="G5960">
        <v>72</v>
      </c>
      <c r="H5960">
        <v>3</v>
      </c>
      <c r="J5960" t="s">
        <v>2719</v>
      </c>
      <c r="K5960" t="s">
        <v>2720</v>
      </c>
      <c r="L5960" t="s">
        <v>898</v>
      </c>
      <c r="M5960">
        <v>11</v>
      </c>
      <c r="N5960" t="s">
        <v>832</v>
      </c>
      <c r="O5960" t="s">
        <v>882</v>
      </c>
      <c r="P5960" t="s">
        <v>883</v>
      </c>
      <c r="Q5960" t="s">
        <v>880</v>
      </c>
      <c r="R5960" t="s">
        <v>884</v>
      </c>
      <c r="S5960" t="s">
        <v>885</v>
      </c>
      <c r="T5960" t="s">
        <v>899</v>
      </c>
      <c r="U5960" t="s">
        <v>2620</v>
      </c>
      <c r="W5960">
        <v>11036</v>
      </c>
      <c r="X5960" t="s">
        <v>2621</v>
      </c>
      <c r="Y5960">
        <v>26787967</v>
      </c>
      <c r="AD5960" t="s">
        <v>2623</v>
      </c>
      <c r="AG5960" t="s">
        <v>2721</v>
      </c>
    </row>
    <row r="5961" spans="1:33" x14ac:dyDescent="0.25">
      <c r="A5961" t="s">
        <v>2719</v>
      </c>
      <c r="B5961" t="s">
        <v>903</v>
      </c>
      <c r="C5961" t="s">
        <v>878</v>
      </c>
      <c r="D5961">
        <v>50</v>
      </c>
      <c r="E5961" t="s">
        <v>879</v>
      </c>
      <c r="F5961" t="s">
        <v>880</v>
      </c>
      <c r="G5961">
        <v>72</v>
      </c>
      <c r="H5961">
        <v>99</v>
      </c>
      <c r="J5961" t="s">
        <v>2719</v>
      </c>
      <c r="K5961" t="s">
        <v>2720</v>
      </c>
      <c r="L5961" t="s">
        <v>903</v>
      </c>
      <c r="M5961">
        <v>12</v>
      </c>
      <c r="N5961" t="s">
        <v>832</v>
      </c>
      <c r="O5961" t="s">
        <v>882</v>
      </c>
      <c r="P5961" t="s">
        <v>883</v>
      </c>
      <c r="Q5961" t="s">
        <v>880</v>
      </c>
      <c r="R5961" t="s">
        <v>884</v>
      </c>
      <c r="S5961" t="s">
        <v>885</v>
      </c>
      <c r="T5961" t="s">
        <v>891</v>
      </c>
      <c r="U5961" t="s">
        <v>1024</v>
      </c>
      <c r="W5961">
        <v>5728</v>
      </c>
      <c r="X5961" t="s">
        <v>1025</v>
      </c>
      <c r="AA5961" t="s">
        <v>1026</v>
      </c>
      <c r="AG5961" t="s">
        <v>2721</v>
      </c>
    </row>
    <row r="5962" spans="1:33" x14ac:dyDescent="0.25">
      <c r="A5962" t="s">
        <v>2719</v>
      </c>
      <c r="B5962" t="s">
        <v>908</v>
      </c>
      <c r="C5962" t="s">
        <v>878</v>
      </c>
      <c r="D5962">
        <v>50</v>
      </c>
      <c r="E5962" t="s">
        <v>879</v>
      </c>
      <c r="F5962" t="s">
        <v>880</v>
      </c>
      <c r="G5962">
        <v>72</v>
      </c>
      <c r="H5962">
        <v>3</v>
      </c>
      <c r="J5962" t="s">
        <v>2719</v>
      </c>
      <c r="K5962" t="s">
        <v>2720</v>
      </c>
      <c r="L5962" t="s">
        <v>908</v>
      </c>
      <c r="M5962">
        <v>2</v>
      </c>
      <c r="N5962" t="s">
        <v>832</v>
      </c>
      <c r="O5962" t="s">
        <v>882</v>
      </c>
      <c r="P5962" t="s">
        <v>883</v>
      </c>
      <c r="Q5962" t="s">
        <v>880</v>
      </c>
      <c r="R5962" t="s">
        <v>884</v>
      </c>
      <c r="S5962" t="s">
        <v>885</v>
      </c>
      <c r="T5962" t="s">
        <v>899</v>
      </c>
      <c r="U5962" t="s">
        <v>2624</v>
      </c>
      <c r="W5962">
        <v>9421</v>
      </c>
      <c r="X5962" t="s">
        <v>2625</v>
      </c>
      <c r="Y5962">
        <v>4758505</v>
      </c>
      <c r="AD5962" t="s">
        <v>2626</v>
      </c>
      <c r="AG5962" t="s">
        <v>2721</v>
      </c>
    </row>
    <row r="5963" spans="1:33" x14ac:dyDescent="0.25">
      <c r="A5963" t="s">
        <v>2719</v>
      </c>
      <c r="B5963" t="s">
        <v>912</v>
      </c>
      <c r="C5963" t="s">
        <v>878</v>
      </c>
      <c r="D5963">
        <v>50</v>
      </c>
      <c r="E5963" t="s">
        <v>879</v>
      </c>
      <c r="F5963" t="s">
        <v>880</v>
      </c>
      <c r="G5963">
        <v>72</v>
      </c>
      <c r="H5963">
        <v>3</v>
      </c>
      <c r="J5963" t="s">
        <v>2719</v>
      </c>
      <c r="K5963" t="s">
        <v>2720</v>
      </c>
      <c r="L5963" t="s">
        <v>912</v>
      </c>
      <c r="M5963">
        <v>3</v>
      </c>
      <c r="N5963" t="s">
        <v>832</v>
      </c>
      <c r="O5963" t="s">
        <v>882</v>
      </c>
      <c r="P5963" t="s">
        <v>883</v>
      </c>
      <c r="Q5963" t="s">
        <v>880</v>
      </c>
      <c r="R5963" t="s">
        <v>884</v>
      </c>
      <c r="S5963" t="s">
        <v>885</v>
      </c>
      <c r="T5963" t="s">
        <v>891</v>
      </c>
      <c r="U5963" t="s">
        <v>2624</v>
      </c>
      <c r="W5963">
        <v>9421</v>
      </c>
      <c r="X5963" t="s">
        <v>2625</v>
      </c>
      <c r="Y5963">
        <v>4758505</v>
      </c>
      <c r="AA5963" t="s">
        <v>2627</v>
      </c>
      <c r="AB5963" t="s">
        <v>2628</v>
      </c>
      <c r="AC5963" t="s">
        <v>2629</v>
      </c>
      <c r="AD5963" t="s">
        <v>2626</v>
      </c>
      <c r="AG5963" t="s">
        <v>2721</v>
      </c>
    </row>
    <row r="5964" spans="1:33" x14ac:dyDescent="0.25">
      <c r="A5964" t="s">
        <v>2719</v>
      </c>
      <c r="B5964" t="s">
        <v>916</v>
      </c>
      <c r="C5964" t="s">
        <v>878</v>
      </c>
      <c r="D5964">
        <v>50</v>
      </c>
      <c r="E5964" t="s">
        <v>879</v>
      </c>
      <c r="F5964" t="s">
        <v>880</v>
      </c>
      <c r="G5964">
        <v>72</v>
      </c>
      <c r="H5964">
        <v>3</v>
      </c>
      <c r="J5964" t="s">
        <v>2719</v>
      </c>
      <c r="K5964" t="s">
        <v>2720</v>
      </c>
      <c r="L5964" t="s">
        <v>916</v>
      </c>
      <c r="M5964">
        <v>4</v>
      </c>
      <c r="N5964" t="s">
        <v>832</v>
      </c>
      <c r="O5964" t="s">
        <v>882</v>
      </c>
      <c r="P5964" t="s">
        <v>883</v>
      </c>
      <c r="Q5964" t="s">
        <v>880</v>
      </c>
      <c r="R5964" t="s">
        <v>884</v>
      </c>
      <c r="S5964" t="s">
        <v>885</v>
      </c>
      <c r="T5964" t="s">
        <v>899</v>
      </c>
      <c r="U5964" t="s">
        <v>2624</v>
      </c>
      <c r="W5964">
        <v>9421</v>
      </c>
      <c r="X5964" t="s">
        <v>2625</v>
      </c>
      <c r="Y5964">
        <v>4758505</v>
      </c>
      <c r="AC5964" t="s">
        <v>2629</v>
      </c>
      <c r="AG5964" t="s">
        <v>2721</v>
      </c>
    </row>
    <row r="5965" spans="1:33" x14ac:dyDescent="0.25">
      <c r="A5965" t="s">
        <v>2719</v>
      </c>
      <c r="B5965" t="s">
        <v>920</v>
      </c>
      <c r="C5965" t="s">
        <v>878</v>
      </c>
      <c r="D5965">
        <v>50</v>
      </c>
      <c r="E5965" t="s">
        <v>879</v>
      </c>
      <c r="F5965" t="s">
        <v>880</v>
      </c>
      <c r="G5965">
        <v>72</v>
      </c>
      <c r="H5965">
        <v>3</v>
      </c>
      <c r="J5965" t="s">
        <v>2719</v>
      </c>
      <c r="K5965" t="s">
        <v>2720</v>
      </c>
      <c r="L5965" t="s">
        <v>920</v>
      </c>
      <c r="M5965">
        <v>5</v>
      </c>
      <c r="N5965" t="s">
        <v>832</v>
      </c>
      <c r="O5965" t="s">
        <v>882</v>
      </c>
      <c r="P5965" t="s">
        <v>883</v>
      </c>
      <c r="Q5965" t="s">
        <v>880</v>
      </c>
      <c r="R5965" t="s">
        <v>884</v>
      </c>
      <c r="S5965" t="s">
        <v>885</v>
      </c>
      <c r="T5965" t="s">
        <v>899</v>
      </c>
      <c r="U5965" t="s">
        <v>2624</v>
      </c>
      <c r="W5965">
        <v>9421</v>
      </c>
      <c r="X5965" t="s">
        <v>2625</v>
      </c>
      <c r="Y5965">
        <v>4758505</v>
      </c>
      <c r="AB5965" t="s">
        <v>2628</v>
      </c>
      <c r="AG5965" t="s">
        <v>2721</v>
      </c>
    </row>
    <row r="5966" spans="1:33" x14ac:dyDescent="0.25">
      <c r="A5966" t="s">
        <v>2719</v>
      </c>
      <c r="B5966" t="s">
        <v>927</v>
      </c>
      <c r="C5966" t="s">
        <v>878</v>
      </c>
      <c r="D5966">
        <v>50</v>
      </c>
      <c r="E5966" t="s">
        <v>879</v>
      </c>
      <c r="F5966" t="s">
        <v>880</v>
      </c>
      <c r="G5966">
        <v>72</v>
      </c>
      <c r="H5966">
        <v>3</v>
      </c>
      <c r="J5966" t="s">
        <v>2719</v>
      </c>
      <c r="K5966" t="s">
        <v>2720</v>
      </c>
      <c r="L5966" t="s">
        <v>927</v>
      </c>
      <c r="M5966">
        <v>6</v>
      </c>
      <c r="N5966" t="s">
        <v>832</v>
      </c>
      <c r="O5966" t="s">
        <v>882</v>
      </c>
      <c r="P5966" t="s">
        <v>883</v>
      </c>
      <c r="Q5966" t="s">
        <v>880</v>
      </c>
      <c r="R5966" t="s">
        <v>884</v>
      </c>
      <c r="S5966" t="s">
        <v>885</v>
      </c>
      <c r="T5966" t="s">
        <v>899</v>
      </c>
      <c r="U5966" t="s">
        <v>2624</v>
      </c>
      <c r="W5966">
        <v>9421</v>
      </c>
      <c r="X5966" t="s">
        <v>2625</v>
      </c>
      <c r="Y5966">
        <v>4758505</v>
      </c>
      <c r="AA5966" t="s">
        <v>2627</v>
      </c>
      <c r="AG5966" t="s">
        <v>2721</v>
      </c>
    </row>
    <row r="5967" spans="1:33" x14ac:dyDescent="0.25">
      <c r="A5967" t="s">
        <v>2719</v>
      </c>
      <c r="B5967" t="s">
        <v>931</v>
      </c>
      <c r="C5967" t="s">
        <v>878</v>
      </c>
      <c r="D5967">
        <v>50</v>
      </c>
      <c r="E5967" t="s">
        <v>879</v>
      </c>
      <c r="F5967" t="s">
        <v>880</v>
      </c>
      <c r="G5967">
        <v>72</v>
      </c>
      <c r="H5967">
        <v>3</v>
      </c>
      <c r="J5967" t="s">
        <v>2719</v>
      </c>
      <c r="K5967" t="s">
        <v>2720</v>
      </c>
      <c r="L5967" t="s">
        <v>931</v>
      </c>
      <c r="M5967">
        <v>7</v>
      </c>
      <c r="N5967" t="s">
        <v>832</v>
      </c>
      <c r="O5967" t="s">
        <v>882</v>
      </c>
      <c r="P5967" t="s">
        <v>883</v>
      </c>
      <c r="Q5967" t="s">
        <v>880</v>
      </c>
      <c r="R5967" t="s">
        <v>884</v>
      </c>
      <c r="S5967" t="s">
        <v>885</v>
      </c>
      <c r="T5967" t="s">
        <v>899</v>
      </c>
      <c r="U5967" t="s">
        <v>2620</v>
      </c>
      <c r="W5967">
        <v>11036</v>
      </c>
      <c r="X5967" t="s">
        <v>2621</v>
      </c>
      <c r="Y5967">
        <v>26787967</v>
      </c>
      <c r="AA5967" t="s">
        <v>2630</v>
      </c>
      <c r="AG5967" t="s">
        <v>2721</v>
      </c>
    </row>
    <row r="5968" spans="1:33" x14ac:dyDescent="0.25">
      <c r="A5968" t="s">
        <v>2719</v>
      </c>
      <c r="B5968" t="s">
        <v>935</v>
      </c>
      <c r="C5968" t="s">
        <v>878</v>
      </c>
      <c r="D5968">
        <v>50</v>
      </c>
      <c r="E5968" t="s">
        <v>879</v>
      </c>
      <c r="F5968" t="s">
        <v>880</v>
      </c>
      <c r="G5968">
        <v>72</v>
      </c>
      <c r="H5968">
        <v>3</v>
      </c>
      <c r="J5968" t="s">
        <v>2719</v>
      </c>
      <c r="K5968" t="s">
        <v>2720</v>
      </c>
      <c r="L5968" t="s">
        <v>935</v>
      </c>
      <c r="M5968">
        <v>8</v>
      </c>
      <c r="N5968" t="s">
        <v>832</v>
      </c>
      <c r="O5968" t="s">
        <v>882</v>
      </c>
      <c r="P5968" t="s">
        <v>883</v>
      </c>
      <c r="Q5968" t="s">
        <v>880</v>
      </c>
      <c r="R5968" t="s">
        <v>884</v>
      </c>
      <c r="S5968" t="s">
        <v>885</v>
      </c>
      <c r="T5968" t="s">
        <v>899</v>
      </c>
      <c r="U5968" t="s">
        <v>2620</v>
      </c>
      <c r="W5968">
        <v>11036</v>
      </c>
      <c r="X5968" t="s">
        <v>2621</v>
      </c>
      <c r="Y5968">
        <v>26787967</v>
      </c>
      <c r="AB5968" t="s">
        <v>2631</v>
      </c>
      <c r="AG5968" t="s">
        <v>2721</v>
      </c>
    </row>
    <row r="5969" spans="1:33" x14ac:dyDescent="0.25">
      <c r="A5969" t="s">
        <v>2719</v>
      </c>
      <c r="B5969" t="s">
        <v>939</v>
      </c>
      <c r="C5969" t="s">
        <v>878</v>
      </c>
      <c r="D5969">
        <v>50</v>
      </c>
      <c r="E5969" t="s">
        <v>879</v>
      </c>
      <c r="F5969" t="s">
        <v>880</v>
      </c>
      <c r="G5969">
        <v>72</v>
      </c>
      <c r="H5969">
        <v>3</v>
      </c>
      <c r="J5969" t="s">
        <v>2719</v>
      </c>
      <c r="K5969" t="s">
        <v>2720</v>
      </c>
      <c r="L5969" t="s">
        <v>939</v>
      </c>
      <c r="M5969">
        <v>9</v>
      </c>
      <c r="N5969" t="s">
        <v>832</v>
      </c>
      <c r="O5969" t="s">
        <v>882</v>
      </c>
      <c r="P5969" t="s">
        <v>883</v>
      </c>
      <c r="Q5969" t="s">
        <v>880</v>
      </c>
      <c r="R5969" t="s">
        <v>884</v>
      </c>
      <c r="S5969" t="s">
        <v>885</v>
      </c>
      <c r="T5969" t="s">
        <v>891</v>
      </c>
      <c r="U5969" t="s">
        <v>2620</v>
      </c>
      <c r="W5969">
        <v>11036</v>
      </c>
      <c r="X5969" t="s">
        <v>2621</v>
      </c>
      <c r="Y5969">
        <v>26787967</v>
      </c>
      <c r="AA5969" t="s">
        <v>2630</v>
      </c>
      <c r="AB5969" t="s">
        <v>2631</v>
      </c>
      <c r="AC5969" t="s">
        <v>2622</v>
      </c>
      <c r="AD5969" t="s">
        <v>2623</v>
      </c>
      <c r="AG5969" t="s">
        <v>2721</v>
      </c>
    </row>
    <row r="5970" spans="1:33" x14ac:dyDescent="0.25">
      <c r="A5970" t="s">
        <v>2719</v>
      </c>
      <c r="B5970" t="s">
        <v>943</v>
      </c>
      <c r="C5970" t="s">
        <v>878</v>
      </c>
      <c r="D5970">
        <v>50</v>
      </c>
      <c r="E5970" t="s">
        <v>879</v>
      </c>
      <c r="F5970" t="s">
        <v>880</v>
      </c>
      <c r="G5970">
        <v>72</v>
      </c>
      <c r="H5970">
        <v>378</v>
      </c>
      <c r="J5970" t="s">
        <v>2719</v>
      </c>
      <c r="K5970" t="s">
        <v>2720</v>
      </c>
      <c r="L5970" t="s">
        <v>943</v>
      </c>
      <c r="M5970">
        <v>13</v>
      </c>
      <c r="N5970" t="s">
        <v>832</v>
      </c>
      <c r="O5970" t="s">
        <v>882</v>
      </c>
      <c r="P5970" t="s">
        <v>883</v>
      </c>
      <c r="Q5970" t="s">
        <v>880</v>
      </c>
      <c r="R5970" t="s">
        <v>884</v>
      </c>
      <c r="S5970" t="s">
        <v>885</v>
      </c>
      <c r="V5970" t="s">
        <v>944</v>
      </c>
      <c r="Z5970" t="s">
        <v>945</v>
      </c>
      <c r="AG5970" t="s">
        <v>2721</v>
      </c>
    </row>
    <row r="5971" spans="1:33" x14ac:dyDescent="0.25">
      <c r="A5971" t="s">
        <v>2719</v>
      </c>
      <c r="B5971" t="s">
        <v>946</v>
      </c>
      <c r="C5971" t="s">
        <v>878</v>
      </c>
      <c r="D5971">
        <v>50</v>
      </c>
      <c r="E5971" t="s">
        <v>879</v>
      </c>
      <c r="F5971" t="s">
        <v>880</v>
      </c>
      <c r="G5971">
        <v>72</v>
      </c>
      <c r="H5971">
        <v>3</v>
      </c>
      <c r="J5971" t="s">
        <v>2719</v>
      </c>
      <c r="K5971" t="s">
        <v>2720</v>
      </c>
      <c r="L5971" t="s">
        <v>946</v>
      </c>
      <c r="M5971">
        <v>22</v>
      </c>
      <c r="N5971" t="s">
        <v>832</v>
      </c>
      <c r="O5971" t="s">
        <v>882</v>
      </c>
      <c r="P5971" t="s">
        <v>883</v>
      </c>
      <c r="Q5971" t="s">
        <v>880</v>
      </c>
      <c r="R5971" t="s">
        <v>884</v>
      </c>
      <c r="S5971" t="s">
        <v>885</v>
      </c>
      <c r="T5971" t="s">
        <v>899</v>
      </c>
      <c r="U5971" t="s">
        <v>2632</v>
      </c>
      <c r="W5971">
        <v>10657</v>
      </c>
      <c r="X5971" t="s">
        <v>2633</v>
      </c>
      <c r="Y5971">
        <v>5730026</v>
      </c>
      <c r="AC5971" t="s">
        <v>2634</v>
      </c>
      <c r="AG5971" t="s">
        <v>2721</v>
      </c>
    </row>
    <row r="5972" spans="1:33" x14ac:dyDescent="0.25">
      <c r="A5972" t="s">
        <v>2719</v>
      </c>
      <c r="B5972" t="s">
        <v>953</v>
      </c>
      <c r="C5972" t="s">
        <v>878</v>
      </c>
      <c r="D5972">
        <v>50</v>
      </c>
      <c r="E5972" t="s">
        <v>879</v>
      </c>
      <c r="F5972" t="s">
        <v>880</v>
      </c>
      <c r="G5972">
        <v>72</v>
      </c>
      <c r="H5972">
        <v>3</v>
      </c>
      <c r="J5972" t="s">
        <v>2719</v>
      </c>
      <c r="K5972" t="s">
        <v>2720</v>
      </c>
      <c r="L5972" t="s">
        <v>953</v>
      </c>
      <c r="M5972">
        <v>23</v>
      </c>
      <c r="N5972" t="s">
        <v>832</v>
      </c>
      <c r="O5972" t="s">
        <v>882</v>
      </c>
      <c r="P5972" t="s">
        <v>883</v>
      </c>
      <c r="Q5972" t="s">
        <v>880</v>
      </c>
      <c r="R5972" t="s">
        <v>884</v>
      </c>
      <c r="S5972" t="s">
        <v>885</v>
      </c>
      <c r="T5972" t="s">
        <v>891</v>
      </c>
      <c r="U5972" t="s">
        <v>2632</v>
      </c>
      <c r="W5972">
        <v>10657</v>
      </c>
      <c r="X5972" t="s">
        <v>2633</v>
      </c>
      <c r="Y5972">
        <v>5730026</v>
      </c>
      <c r="AA5972" t="s">
        <v>2635</v>
      </c>
      <c r="AB5972" t="s">
        <v>2636</v>
      </c>
      <c r="AC5972" t="s">
        <v>2634</v>
      </c>
      <c r="AD5972" t="s">
        <v>2637</v>
      </c>
      <c r="AG5972" t="s">
        <v>2721</v>
      </c>
    </row>
    <row r="5973" spans="1:33" x14ac:dyDescent="0.25">
      <c r="A5973" t="s">
        <v>2719</v>
      </c>
      <c r="B5973" t="s">
        <v>957</v>
      </c>
      <c r="C5973" t="s">
        <v>878</v>
      </c>
      <c r="D5973">
        <v>50</v>
      </c>
      <c r="E5973" t="s">
        <v>879</v>
      </c>
      <c r="F5973" t="s">
        <v>880</v>
      </c>
      <c r="G5973">
        <v>72</v>
      </c>
      <c r="H5973">
        <v>244</v>
      </c>
      <c r="J5973" t="s">
        <v>2719</v>
      </c>
      <c r="K5973" t="s">
        <v>2720</v>
      </c>
      <c r="L5973" t="s">
        <v>957</v>
      </c>
      <c r="M5973">
        <v>24</v>
      </c>
      <c r="N5973" t="s">
        <v>832</v>
      </c>
      <c r="O5973" t="s">
        <v>882</v>
      </c>
      <c r="P5973" t="s">
        <v>883</v>
      </c>
      <c r="Q5973" t="s">
        <v>880</v>
      </c>
      <c r="R5973" t="s">
        <v>884</v>
      </c>
      <c r="S5973" t="s">
        <v>885</v>
      </c>
      <c r="T5973" t="s">
        <v>891</v>
      </c>
      <c r="U5973" t="s">
        <v>958</v>
      </c>
      <c r="W5973">
        <v>3611</v>
      </c>
      <c r="X5973" t="s">
        <v>959</v>
      </c>
      <c r="Y5973">
        <v>62420872</v>
      </c>
      <c r="AA5973" t="s">
        <v>960</v>
      </c>
      <c r="AG5973" t="s">
        <v>2721</v>
      </c>
    </row>
    <row r="5974" spans="1:33" x14ac:dyDescent="0.25">
      <c r="A5974" t="s">
        <v>2719</v>
      </c>
      <c r="B5974" t="s">
        <v>961</v>
      </c>
      <c r="C5974" t="s">
        <v>878</v>
      </c>
      <c r="D5974">
        <v>50</v>
      </c>
      <c r="E5974" t="s">
        <v>879</v>
      </c>
      <c r="F5974" t="s">
        <v>880</v>
      </c>
      <c r="G5974">
        <v>72</v>
      </c>
      <c r="H5974">
        <v>3</v>
      </c>
      <c r="J5974" t="s">
        <v>2719</v>
      </c>
      <c r="K5974" t="s">
        <v>2720</v>
      </c>
      <c r="L5974" t="s">
        <v>961</v>
      </c>
      <c r="M5974">
        <v>14</v>
      </c>
      <c r="N5974" t="s">
        <v>832</v>
      </c>
      <c r="O5974" t="s">
        <v>882</v>
      </c>
      <c r="P5974" t="s">
        <v>883</v>
      </c>
      <c r="Q5974" t="s">
        <v>880</v>
      </c>
      <c r="R5974" t="s">
        <v>884</v>
      </c>
      <c r="S5974" t="s">
        <v>885</v>
      </c>
      <c r="T5974" t="s">
        <v>899</v>
      </c>
      <c r="U5974" t="s">
        <v>2638</v>
      </c>
      <c r="W5974">
        <v>9112</v>
      </c>
      <c r="X5974" t="s">
        <v>2639</v>
      </c>
      <c r="Y5974">
        <v>115527079</v>
      </c>
      <c r="AC5974" t="s">
        <v>2640</v>
      </c>
      <c r="AG5974" t="s">
        <v>2721</v>
      </c>
    </row>
    <row r="5975" spans="1:33" x14ac:dyDescent="0.25">
      <c r="A5975" t="s">
        <v>2719</v>
      </c>
      <c r="B5975" t="s">
        <v>962</v>
      </c>
      <c r="C5975" t="s">
        <v>878</v>
      </c>
      <c r="D5975">
        <v>50</v>
      </c>
      <c r="E5975" t="s">
        <v>879</v>
      </c>
      <c r="F5975" t="s">
        <v>880</v>
      </c>
      <c r="G5975">
        <v>72</v>
      </c>
      <c r="H5975">
        <v>3</v>
      </c>
      <c r="J5975" t="s">
        <v>2719</v>
      </c>
      <c r="K5975" t="s">
        <v>2720</v>
      </c>
      <c r="L5975" t="s">
        <v>962</v>
      </c>
      <c r="M5975">
        <v>15</v>
      </c>
      <c r="N5975" t="s">
        <v>832</v>
      </c>
      <c r="O5975" t="s">
        <v>882</v>
      </c>
      <c r="P5975" t="s">
        <v>883</v>
      </c>
      <c r="Q5975" t="s">
        <v>880</v>
      </c>
      <c r="R5975" t="s">
        <v>884</v>
      </c>
      <c r="S5975" t="s">
        <v>885</v>
      </c>
      <c r="T5975" t="s">
        <v>891</v>
      </c>
      <c r="U5975" t="s">
        <v>2638</v>
      </c>
      <c r="W5975">
        <v>9112</v>
      </c>
      <c r="X5975" t="s">
        <v>2639</v>
      </c>
      <c r="Y5975">
        <v>115527079</v>
      </c>
      <c r="AA5975" t="s">
        <v>2641</v>
      </c>
      <c r="AB5975" t="s">
        <v>2642</v>
      </c>
      <c r="AC5975" t="s">
        <v>2640</v>
      </c>
      <c r="AD5975" t="s">
        <v>2643</v>
      </c>
      <c r="AG5975" t="s">
        <v>2721</v>
      </c>
    </row>
    <row r="5976" spans="1:33" x14ac:dyDescent="0.25">
      <c r="A5976" t="s">
        <v>2719</v>
      </c>
      <c r="B5976" t="s">
        <v>963</v>
      </c>
      <c r="C5976" t="s">
        <v>878</v>
      </c>
      <c r="D5976">
        <v>50</v>
      </c>
      <c r="E5976" t="s">
        <v>879</v>
      </c>
      <c r="F5976" t="s">
        <v>880</v>
      </c>
      <c r="G5976">
        <v>72</v>
      </c>
      <c r="H5976">
        <v>3</v>
      </c>
      <c r="J5976" t="s">
        <v>2719</v>
      </c>
      <c r="K5976" t="s">
        <v>2720</v>
      </c>
      <c r="L5976" t="s">
        <v>963</v>
      </c>
      <c r="M5976">
        <v>16</v>
      </c>
      <c r="N5976" t="s">
        <v>832</v>
      </c>
      <c r="O5976" t="s">
        <v>882</v>
      </c>
      <c r="P5976" t="s">
        <v>883</v>
      </c>
      <c r="Q5976" t="s">
        <v>880</v>
      </c>
      <c r="R5976" t="s">
        <v>884</v>
      </c>
      <c r="S5976" t="s">
        <v>885</v>
      </c>
      <c r="T5976" t="s">
        <v>899</v>
      </c>
      <c r="U5976" t="s">
        <v>2638</v>
      </c>
      <c r="W5976">
        <v>9112</v>
      </c>
      <c r="X5976" t="s">
        <v>2639</v>
      </c>
      <c r="Y5976">
        <v>115527079</v>
      </c>
      <c r="AA5976" t="s">
        <v>2641</v>
      </c>
      <c r="AG5976" t="s">
        <v>2721</v>
      </c>
    </row>
    <row r="5977" spans="1:33" x14ac:dyDescent="0.25">
      <c r="A5977" t="s">
        <v>2719</v>
      </c>
      <c r="B5977" t="s">
        <v>967</v>
      </c>
      <c r="C5977" t="s">
        <v>878</v>
      </c>
      <c r="D5977">
        <v>50</v>
      </c>
      <c r="E5977" t="s">
        <v>879</v>
      </c>
      <c r="F5977" t="s">
        <v>880</v>
      </c>
      <c r="G5977">
        <v>72</v>
      </c>
      <c r="H5977">
        <v>3</v>
      </c>
      <c r="J5977" t="s">
        <v>2719</v>
      </c>
      <c r="K5977" t="s">
        <v>2720</v>
      </c>
      <c r="L5977" t="s">
        <v>967</v>
      </c>
      <c r="M5977">
        <v>17</v>
      </c>
      <c r="N5977" t="s">
        <v>832</v>
      </c>
      <c r="O5977" t="s">
        <v>882</v>
      </c>
      <c r="P5977" t="s">
        <v>883</v>
      </c>
      <c r="Q5977" t="s">
        <v>880</v>
      </c>
      <c r="R5977" t="s">
        <v>884</v>
      </c>
      <c r="S5977" t="s">
        <v>885</v>
      </c>
      <c r="T5977" t="s">
        <v>899</v>
      </c>
      <c r="U5977" t="s">
        <v>2638</v>
      </c>
      <c r="W5977">
        <v>9112</v>
      </c>
      <c r="X5977" t="s">
        <v>2639</v>
      </c>
      <c r="Y5977">
        <v>115527079</v>
      </c>
      <c r="AB5977" t="s">
        <v>2642</v>
      </c>
      <c r="AG5977" t="s">
        <v>2721</v>
      </c>
    </row>
    <row r="5978" spans="1:33" x14ac:dyDescent="0.25">
      <c r="A5978" t="s">
        <v>2719</v>
      </c>
      <c r="B5978" t="s">
        <v>969</v>
      </c>
      <c r="C5978" t="s">
        <v>878</v>
      </c>
      <c r="D5978">
        <v>50</v>
      </c>
      <c r="E5978" t="s">
        <v>879</v>
      </c>
      <c r="F5978" t="s">
        <v>880</v>
      </c>
      <c r="G5978">
        <v>72</v>
      </c>
      <c r="H5978">
        <v>3</v>
      </c>
      <c r="J5978" t="s">
        <v>2719</v>
      </c>
      <c r="K5978" t="s">
        <v>2720</v>
      </c>
      <c r="L5978" t="s">
        <v>969</v>
      </c>
      <c r="M5978">
        <v>18</v>
      </c>
      <c r="N5978" t="s">
        <v>832</v>
      </c>
      <c r="O5978" t="s">
        <v>882</v>
      </c>
      <c r="P5978" t="s">
        <v>883</v>
      </c>
      <c r="Q5978" t="s">
        <v>880</v>
      </c>
      <c r="R5978" t="s">
        <v>884</v>
      </c>
      <c r="S5978" t="s">
        <v>885</v>
      </c>
      <c r="T5978" t="s">
        <v>899</v>
      </c>
      <c r="U5978" t="s">
        <v>2638</v>
      </c>
      <c r="W5978">
        <v>9112</v>
      </c>
      <c r="X5978" t="s">
        <v>2639</v>
      </c>
      <c r="Y5978">
        <v>115527079</v>
      </c>
      <c r="AD5978" t="s">
        <v>2643</v>
      </c>
      <c r="AG5978" t="s">
        <v>2721</v>
      </c>
    </row>
    <row r="5979" spans="1:33" x14ac:dyDescent="0.25">
      <c r="A5979" t="s">
        <v>2719</v>
      </c>
      <c r="B5979" t="s">
        <v>976</v>
      </c>
      <c r="C5979" t="s">
        <v>878</v>
      </c>
      <c r="D5979">
        <v>50</v>
      </c>
      <c r="E5979" t="s">
        <v>879</v>
      </c>
      <c r="F5979" t="s">
        <v>880</v>
      </c>
      <c r="G5979">
        <v>72</v>
      </c>
      <c r="H5979">
        <v>3</v>
      </c>
      <c r="J5979" t="s">
        <v>2719</v>
      </c>
      <c r="K5979" t="s">
        <v>2720</v>
      </c>
      <c r="L5979" t="s">
        <v>976</v>
      </c>
      <c r="M5979">
        <v>19</v>
      </c>
      <c r="N5979" t="s">
        <v>832</v>
      </c>
      <c r="O5979" t="s">
        <v>882</v>
      </c>
      <c r="P5979" t="s">
        <v>883</v>
      </c>
      <c r="Q5979" t="s">
        <v>880</v>
      </c>
      <c r="R5979" t="s">
        <v>884</v>
      </c>
      <c r="S5979" t="s">
        <v>885</v>
      </c>
      <c r="T5979" t="s">
        <v>899</v>
      </c>
      <c r="U5979" t="s">
        <v>2632</v>
      </c>
      <c r="W5979">
        <v>10657</v>
      </c>
      <c r="X5979" t="s">
        <v>2633</v>
      </c>
      <c r="Y5979">
        <v>5730026</v>
      </c>
      <c r="AD5979" t="s">
        <v>2637</v>
      </c>
      <c r="AG5979" t="s">
        <v>2721</v>
      </c>
    </row>
    <row r="5980" spans="1:33" x14ac:dyDescent="0.25">
      <c r="A5980" t="s">
        <v>2719</v>
      </c>
      <c r="B5980" t="s">
        <v>983</v>
      </c>
      <c r="C5980" t="s">
        <v>878</v>
      </c>
      <c r="D5980">
        <v>50</v>
      </c>
      <c r="E5980" t="s">
        <v>879</v>
      </c>
      <c r="F5980" t="s">
        <v>880</v>
      </c>
      <c r="G5980">
        <v>72</v>
      </c>
      <c r="H5980">
        <v>3</v>
      </c>
      <c r="J5980" t="s">
        <v>2719</v>
      </c>
      <c r="K5980" t="s">
        <v>2720</v>
      </c>
      <c r="L5980" t="s">
        <v>983</v>
      </c>
      <c r="M5980">
        <v>20</v>
      </c>
      <c r="N5980" t="s">
        <v>832</v>
      </c>
      <c r="O5980" t="s">
        <v>882</v>
      </c>
      <c r="P5980" t="s">
        <v>883</v>
      </c>
      <c r="Q5980" t="s">
        <v>880</v>
      </c>
      <c r="R5980" t="s">
        <v>884</v>
      </c>
      <c r="S5980" t="s">
        <v>885</v>
      </c>
      <c r="T5980" t="s">
        <v>899</v>
      </c>
      <c r="U5980" t="s">
        <v>2632</v>
      </c>
      <c r="W5980">
        <v>10657</v>
      </c>
      <c r="X5980" t="s">
        <v>2633</v>
      </c>
      <c r="Y5980">
        <v>5730026</v>
      </c>
      <c r="AA5980" t="s">
        <v>2635</v>
      </c>
      <c r="AG5980" t="s">
        <v>2721</v>
      </c>
    </row>
    <row r="5981" spans="1:33" x14ac:dyDescent="0.25">
      <c r="A5981" t="s">
        <v>2719</v>
      </c>
      <c r="B5981" t="s">
        <v>990</v>
      </c>
      <c r="C5981" t="s">
        <v>878</v>
      </c>
      <c r="D5981">
        <v>50</v>
      </c>
      <c r="E5981" t="s">
        <v>879</v>
      </c>
      <c r="F5981" t="s">
        <v>880</v>
      </c>
      <c r="G5981">
        <v>72</v>
      </c>
      <c r="H5981">
        <v>3</v>
      </c>
      <c r="J5981" t="s">
        <v>2719</v>
      </c>
      <c r="K5981" t="s">
        <v>2720</v>
      </c>
      <c r="L5981" t="s">
        <v>990</v>
      </c>
      <c r="M5981">
        <v>21</v>
      </c>
      <c r="N5981" t="s">
        <v>832</v>
      </c>
      <c r="O5981" t="s">
        <v>882</v>
      </c>
      <c r="P5981" t="s">
        <v>883</v>
      </c>
      <c r="Q5981" t="s">
        <v>880</v>
      </c>
      <c r="R5981" t="s">
        <v>884</v>
      </c>
      <c r="S5981" t="s">
        <v>885</v>
      </c>
      <c r="T5981" t="s">
        <v>899</v>
      </c>
      <c r="U5981" t="s">
        <v>2632</v>
      </c>
      <c r="W5981">
        <v>10657</v>
      </c>
      <c r="X5981" t="s">
        <v>2633</v>
      </c>
      <c r="Y5981">
        <v>5730026</v>
      </c>
      <c r="AB5981" t="s">
        <v>2636</v>
      </c>
      <c r="AG5981" t="s">
        <v>2721</v>
      </c>
    </row>
    <row r="5982" spans="1:33" x14ac:dyDescent="0.25">
      <c r="A5982" t="s">
        <v>2719</v>
      </c>
      <c r="B5982" t="s">
        <v>992</v>
      </c>
      <c r="C5982" t="s">
        <v>878</v>
      </c>
      <c r="D5982">
        <v>50</v>
      </c>
      <c r="E5982" t="s">
        <v>879</v>
      </c>
      <c r="F5982" t="s">
        <v>880</v>
      </c>
      <c r="G5982">
        <v>72</v>
      </c>
      <c r="H5982">
        <v>223</v>
      </c>
      <c r="J5982" t="s">
        <v>2719</v>
      </c>
      <c r="K5982" t="s">
        <v>2720</v>
      </c>
      <c r="L5982" t="s">
        <v>992</v>
      </c>
      <c r="M5982">
        <v>25</v>
      </c>
      <c r="N5982" t="s">
        <v>832</v>
      </c>
      <c r="O5982" t="s">
        <v>882</v>
      </c>
      <c r="P5982" t="s">
        <v>883</v>
      </c>
      <c r="Q5982" t="s">
        <v>880</v>
      </c>
      <c r="R5982" t="s">
        <v>884</v>
      </c>
      <c r="S5982" t="s">
        <v>885</v>
      </c>
      <c r="T5982" t="s">
        <v>891</v>
      </c>
      <c r="U5982" t="s">
        <v>904</v>
      </c>
      <c r="W5982">
        <v>1785</v>
      </c>
      <c r="X5982" t="s">
        <v>905</v>
      </c>
      <c r="Y5982">
        <v>56549118</v>
      </c>
      <c r="Z5982" t="s">
        <v>906</v>
      </c>
      <c r="AA5982" t="s">
        <v>907</v>
      </c>
      <c r="AG5982" t="s">
        <v>2721</v>
      </c>
    </row>
    <row r="5983" spans="1:33" x14ac:dyDescent="0.25">
      <c r="A5983" t="s">
        <v>2719</v>
      </c>
      <c r="B5983" t="s">
        <v>993</v>
      </c>
      <c r="C5983" t="s">
        <v>878</v>
      </c>
      <c r="D5983">
        <v>50</v>
      </c>
      <c r="E5983" t="s">
        <v>879</v>
      </c>
      <c r="F5983" t="s">
        <v>880</v>
      </c>
      <c r="G5983">
        <v>72</v>
      </c>
      <c r="H5983">
        <v>3</v>
      </c>
      <c r="J5983" t="s">
        <v>2719</v>
      </c>
      <c r="K5983" t="s">
        <v>2720</v>
      </c>
      <c r="L5983" t="s">
        <v>993</v>
      </c>
      <c r="M5983">
        <v>34</v>
      </c>
      <c r="N5983" t="s">
        <v>832</v>
      </c>
      <c r="O5983" t="s">
        <v>882</v>
      </c>
      <c r="P5983" t="s">
        <v>883</v>
      </c>
      <c r="Q5983" t="s">
        <v>880</v>
      </c>
      <c r="R5983" t="s">
        <v>884</v>
      </c>
      <c r="S5983" t="s">
        <v>885</v>
      </c>
      <c r="T5983" t="s">
        <v>891</v>
      </c>
      <c r="U5983" t="s">
        <v>2644</v>
      </c>
      <c r="W5983">
        <v>10660</v>
      </c>
      <c r="X5983" t="s">
        <v>2645</v>
      </c>
      <c r="Y5983">
        <v>63054871</v>
      </c>
      <c r="AA5983" t="s">
        <v>2646</v>
      </c>
      <c r="AB5983" t="s">
        <v>2647</v>
      </c>
      <c r="AC5983" t="s">
        <v>2648</v>
      </c>
      <c r="AD5983" t="s">
        <v>2649</v>
      </c>
      <c r="AG5983" t="s">
        <v>2721</v>
      </c>
    </row>
    <row r="5984" spans="1:33" x14ac:dyDescent="0.25">
      <c r="A5984" t="s">
        <v>2719</v>
      </c>
      <c r="B5984" t="s">
        <v>994</v>
      </c>
      <c r="C5984" t="s">
        <v>878</v>
      </c>
      <c r="D5984">
        <v>50</v>
      </c>
      <c r="E5984" t="s">
        <v>879</v>
      </c>
      <c r="F5984" t="s">
        <v>880</v>
      </c>
      <c r="G5984">
        <v>72</v>
      </c>
      <c r="H5984">
        <v>3</v>
      </c>
      <c r="J5984" t="s">
        <v>2719</v>
      </c>
      <c r="K5984" t="s">
        <v>2720</v>
      </c>
      <c r="L5984" t="s">
        <v>994</v>
      </c>
      <c r="M5984">
        <v>35</v>
      </c>
      <c r="N5984" t="s">
        <v>832</v>
      </c>
      <c r="O5984" t="s">
        <v>882</v>
      </c>
      <c r="P5984" t="s">
        <v>883</v>
      </c>
      <c r="Q5984" t="s">
        <v>880</v>
      </c>
      <c r="R5984" t="s">
        <v>884</v>
      </c>
      <c r="S5984" t="s">
        <v>885</v>
      </c>
      <c r="T5984" t="s">
        <v>899</v>
      </c>
      <c r="U5984" t="s">
        <v>2644</v>
      </c>
      <c r="W5984">
        <v>10660</v>
      </c>
      <c r="X5984" t="s">
        <v>2645</v>
      </c>
      <c r="Y5984">
        <v>63054871</v>
      </c>
      <c r="AC5984" t="s">
        <v>2648</v>
      </c>
      <c r="AG5984" t="s">
        <v>2721</v>
      </c>
    </row>
    <row r="5985" spans="1:33" x14ac:dyDescent="0.25">
      <c r="A5985" t="s">
        <v>2719</v>
      </c>
      <c r="B5985" t="s">
        <v>996</v>
      </c>
      <c r="C5985" t="s">
        <v>878</v>
      </c>
      <c r="D5985">
        <v>50</v>
      </c>
      <c r="E5985" t="s">
        <v>879</v>
      </c>
      <c r="F5985" t="s">
        <v>880</v>
      </c>
      <c r="G5985">
        <v>72</v>
      </c>
      <c r="H5985">
        <v>379</v>
      </c>
      <c r="J5985" t="s">
        <v>2719</v>
      </c>
      <c r="K5985" t="s">
        <v>2720</v>
      </c>
      <c r="L5985" t="s">
        <v>996</v>
      </c>
      <c r="M5985">
        <v>36</v>
      </c>
      <c r="N5985" t="s">
        <v>832</v>
      </c>
      <c r="O5985" t="s">
        <v>882</v>
      </c>
      <c r="P5985" t="s">
        <v>883</v>
      </c>
      <c r="Q5985" t="s">
        <v>880</v>
      </c>
      <c r="R5985" t="s">
        <v>884</v>
      </c>
      <c r="S5985" t="s">
        <v>885</v>
      </c>
      <c r="V5985" t="s">
        <v>944</v>
      </c>
      <c r="Z5985" t="s">
        <v>945</v>
      </c>
      <c r="AG5985" t="s">
        <v>2721</v>
      </c>
    </row>
    <row r="5986" spans="1:33" x14ac:dyDescent="0.25">
      <c r="A5986" t="s">
        <v>2719</v>
      </c>
      <c r="B5986" t="s">
        <v>997</v>
      </c>
      <c r="C5986" t="s">
        <v>878</v>
      </c>
      <c r="D5986">
        <v>50</v>
      </c>
      <c r="E5986" t="s">
        <v>879</v>
      </c>
      <c r="F5986" t="s">
        <v>880</v>
      </c>
      <c r="G5986">
        <v>72</v>
      </c>
      <c r="H5986">
        <v>3</v>
      </c>
      <c r="J5986" t="s">
        <v>2719</v>
      </c>
      <c r="K5986" t="s">
        <v>2720</v>
      </c>
      <c r="L5986" t="s">
        <v>997</v>
      </c>
      <c r="M5986">
        <v>26</v>
      </c>
      <c r="N5986" t="s">
        <v>832</v>
      </c>
      <c r="O5986" t="s">
        <v>882</v>
      </c>
      <c r="P5986" t="s">
        <v>883</v>
      </c>
      <c r="Q5986" t="s">
        <v>880</v>
      </c>
      <c r="R5986" t="s">
        <v>884</v>
      </c>
      <c r="S5986" t="s">
        <v>885</v>
      </c>
      <c r="T5986" t="s">
        <v>899</v>
      </c>
      <c r="U5986" t="s">
        <v>2650</v>
      </c>
      <c r="W5986">
        <v>9326</v>
      </c>
      <c r="X5986" t="s">
        <v>2651</v>
      </c>
      <c r="Y5986">
        <v>75750485</v>
      </c>
      <c r="AB5986" t="s">
        <v>2652</v>
      </c>
      <c r="AG5986" t="s">
        <v>2721</v>
      </c>
    </row>
    <row r="5987" spans="1:33" x14ac:dyDescent="0.25">
      <c r="A5987" t="s">
        <v>2719</v>
      </c>
      <c r="B5987" t="s">
        <v>998</v>
      </c>
      <c r="C5987" t="s">
        <v>878</v>
      </c>
      <c r="D5987">
        <v>50</v>
      </c>
      <c r="E5987" t="s">
        <v>879</v>
      </c>
      <c r="F5987" t="s">
        <v>880</v>
      </c>
      <c r="G5987">
        <v>72</v>
      </c>
      <c r="H5987">
        <v>3</v>
      </c>
      <c r="J5987" t="s">
        <v>2719</v>
      </c>
      <c r="K5987" t="s">
        <v>2720</v>
      </c>
      <c r="L5987" t="s">
        <v>998</v>
      </c>
      <c r="M5987">
        <v>27</v>
      </c>
      <c r="N5987" t="s">
        <v>832</v>
      </c>
      <c r="O5987" t="s">
        <v>882</v>
      </c>
      <c r="P5987" t="s">
        <v>883</v>
      </c>
      <c r="Q5987" t="s">
        <v>880</v>
      </c>
      <c r="R5987" t="s">
        <v>884</v>
      </c>
      <c r="S5987" t="s">
        <v>885</v>
      </c>
      <c r="T5987" t="s">
        <v>899</v>
      </c>
      <c r="U5987" t="s">
        <v>2650</v>
      </c>
      <c r="W5987">
        <v>9326</v>
      </c>
      <c r="X5987" t="s">
        <v>2651</v>
      </c>
      <c r="Y5987">
        <v>75750485</v>
      </c>
      <c r="AA5987" t="s">
        <v>2653</v>
      </c>
      <c r="AG5987" t="s">
        <v>2721</v>
      </c>
    </row>
    <row r="5988" spans="1:33" x14ac:dyDescent="0.25">
      <c r="A5988" t="s">
        <v>2719</v>
      </c>
      <c r="B5988" t="s">
        <v>999</v>
      </c>
      <c r="C5988" t="s">
        <v>878</v>
      </c>
      <c r="D5988">
        <v>50</v>
      </c>
      <c r="E5988" t="s">
        <v>879</v>
      </c>
      <c r="F5988" t="s">
        <v>880</v>
      </c>
      <c r="G5988">
        <v>72</v>
      </c>
      <c r="H5988">
        <v>3</v>
      </c>
      <c r="J5988" t="s">
        <v>2719</v>
      </c>
      <c r="K5988" t="s">
        <v>2720</v>
      </c>
      <c r="L5988" t="s">
        <v>999</v>
      </c>
      <c r="M5988">
        <v>28</v>
      </c>
      <c r="N5988" t="s">
        <v>832</v>
      </c>
      <c r="O5988" t="s">
        <v>882</v>
      </c>
      <c r="P5988" t="s">
        <v>883</v>
      </c>
      <c r="Q5988" t="s">
        <v>880</v>
      </c>
      <c r="R5988" t="s">
        <v>884</v>
      </c>
      <c r="S5988" t="s">
        <v>885</v>
      </c>
      <c r="T5988" t="s">
        <v>899</v>
      </c>
      <c r="U5988" t="s">
        <v>2650</v>
      </c>
      <c r="W5988">
        <v>9326</v>
      </c>
      <c r="X5988" t="s">
        <v>2651</v>
      </c>
      <c r="Y5988">
        <v>75750485</v>
      </c>
      <c r="AD5988" t="s">
        <v>2654</v>
      </c>
      <c r="AG5988" t="s">
        <v>2721</v>
      </c>
    </row>
    <row r="5989" spans="1:33" x14ac:dyDescent="0.25">
      <c r="A5989" t="s">
        <v>2719</v>
      </c>
      <c r="B5989" t="s">
        <v>1000</v>
      </c>
      <c r="C5989" t="s">
        <v>878</v>
      </c>
      <c r="D5989">
        <v>50</v>
      </c>
      <c r="E5989" t="s">
        <v>879</v>
      </c>
      <c r="F5989" t="s">
        <v>880</v>
      </c>
      <c r="G5989">
        <v>72</v>
      </c>
      <c r="H5989">
        <v>3</v>
      </c>
      <c r="J5989" t="s">
        <v>2719</v>
      </c>
      <c r="K5989" t="s">
        <v>2720</v>
      </c>
      <c r="L5989" t="s">
        <v>1000</v>
      </c>
      <c r="M5989">
        <v>29</v>
      </c>
      <c r="N5989" t="s">
        <v>832</v>
      </c>
      <c r="O5989" t="s">
        <v>882</v>
      </c>
      <c r="P5989" t="s">
        <v>883</v>
      </c>
      <c r="Q5989" t="s">
        <v>880</v>
      </c>
      <c r="R5989" t="s">
        <v>884</v>
      </c>
      <c r="S5989" t="s">
        <v>885</v>
      </c>
      <c r="T5989" t="s">
        <v>891</v>
      </c>
      <c r="U5989" t="s">
        <v>2650</v>
      </c>
      <c r="W5989">
        <v>9326</v>
      </c>
      <c r="X5989" t="s">
        <v>2651</v>
      </c>
      <c r="Y5989">
        <v>75750485</v>
      </c>
      <c r="AA5989" t="s">
        <v>2653</v>
      </c>
      <c r="AB5989" t="s">
        <v>2652</v>
      </c>
      <c r="AC5989" t="s">
        <v>2655</v>
      </c>
      <c r="AD5989" t="s">
        <v>2654</v>
      </c>
      <c r="AG5989" t="s">
        <v>2721</v>
      </c>
    </row>
    <row r="5990" spans="1:33" x14ac:dyDescent="0.25">
      <c r="A5990" t="s">
        <v>2719</v>
      </c>
      <c r="B5990" t="s">
        <v>1007</v>
      </c>
      <c r="C5990" t="s">
        <v>878</v>
      </c>
      <c r="D5990">
        <v>50</v>
      </c>
      <c r="E5990" t="s">
        <v>879</v>
      </c>
      <c r="F5990" t="s">
        <v>880</v>
      </c>
      <c r="G5990">
        <v>72</v>
      </c>
      <c r="H5990">
        <v>3</v>
      </c>
      <c r="J5990" t="s">
        <v>2719</v>
      </c>
      <c r="K5990" t="s">
        <v>2720</v>
      </c>
      <c r="L5990" t="s">
        <v>1007</v>
      </c>
      <c r="M5990">
        <v>30</v>
      </c>
      <c r="N5990" t="s">
        <v>832</v>
      </c>
      <c r="O5990" t="s">
        <v>882</v>
      </c>
      <c r="P5990" t="s">
        <v>883</v>
      </c>
      <c r="Q5990" t="s">
        <v>880</v>
      </c>
      <c r="R5990" t="s">
        <v>884</v>
      </c>
      <c r="S5990" t="s">
        <v>885</v>
      </c>
      <c r="T5990" t="s">
        <v>899</v>
      </c>
      <c r="U5990" t="s">
        <v>2650</v>
      </c>
      <c r="W5990">
        <v>9326</v>
      </c>
      <c r="X5990" t="s">
        <v>2651</v>
      </c>
      <c r="Y5990">
        <v>75750485</v>
      </c>
      <c r="AC5990" t="s">
        <v>2655</v>
      </c>
      <c r="AG5990" t="s">
        <v>2721</v>
      </c>
    </row>
    <row r="5991" spans="1:33" x14ac:dyDescent="0.25">
      <c r="A5991" t="s">
        <v>2719</v>
      </c>
      <c r="B5991" t="s">
        <v>1014</v>
      </c>
      <c r="C5991" t="s">
        <v>878</v>
      </c>
      <c r="D5991">
        <v>50</v>
      </c>
      <c r="E5991" t="s">
        <v>879</v>
      </c>
      <c r="F5991" t="s">
        <v>880</v>
      </c>
      <c r="G5991">
        <v>72</v>
      </c>
      <c r="H5991">
        <v>3</v>
      </c>
      <c r="J5991" t="s">
        <v>2719</v>
      </c>
      <c r="K5991" t="s">
        <v>2720</v>
      </c>
      <c r="L5991" t="s">
        <v>1014</v>
      </c>
      <c r="M5991">
        <v>31</v>
      </c>
      <c r="N5991" t="s">
        <v>832</v>
      </c>
      <c r="O5991" t="s">
        <v>882</v>
      </c>
      <c r="P5991" t="s">
        <v>883</v>
      </c>
      <c r="Q5991" t="s">
        <v>880</v>
      </c>
      <c r="R5991" t="s">
        <v>884</v>
      </c>
      <c r="S5991" t="s">
        <v>885</v>
      </c>
      <c r="T5991" t="s">
        <v>899</v>
      </c>
      <c r="U5991" t="s">
        <v>2644</v>
      </c>
      <c r="W5991">
        <v>10660</v>
      </c>
      <c r="X5991" t="s">
        <v>2645</v>
      </c>
      <c r="Y5991">
        <v>63054871</v>
      </c>
      <c r="AB5991" t="s">
        <v>2647</v>
      </c>
      <c r="AG5991" t="s">
        <v>2721</v>
      </c>
    </row>
    <row r="5992" spans="1:33" x14ac:dyDescent="0.25">
      <c r="A5992" t="s">
        <v>2719</v>
      </c>
      <c r="B5992" t="s">
        <v>1015</v>
      </c>
      <c r="C5992" t="s">
        <v>878</v>
      </c>
      <c r="D5992">
        <v>50</v>
      </c>
      <c r="E5992" t="s">
        <v>879</v>
      </c>
      <c r="F5992" t="s">
        <v>880</v>
      </c>
      <c r="G5992">
        <v>72</v>
      </c>
      <c r="H5992">
        <v>3</v>
      </c>
      <c r="J5992" t="s">
        <v>2719</v>
      </c>
      <c r="K5992" t="s">
        <v>2720</v>
      </c>
      <c r="L5992" t="s">
        <v>1015</v>
      </c>
      <c r="M5992">
        <v>32</v>
      </c>
      <c r="N5992" t="s">
        <v>832</v>
      </c>
      <c r="O5992" t="s">
        <v>882</v>
      </c>
      <c r="P5992" t="s">
        <v>883</v>
      </c>
      <c r="Q5992" t="s">
        <v>880</v>
      </c>
      <c r="R5992" t="s">
        <v>884</v>
      </c>
      <c r="S5992" t="s">
        <v>885</v>
      </c>
      <c r="T5992" t="s">
        <v>899</v>
      </c>
      <c r="U5992" t="s">
        <v>2644</v>
      </c>
      <c r="W5992">
        <v>10660</v>
      </c>
      <c r="X5992" t="s">
        <v>2645</v>
      </c>
      <c r="Y5992">
        <v>63054871</v>
      </c>
      <c r="AA5992" t="s">
        <v>2646</v>
      </c>
      <c r="AG5992" t="s">
        <v>2721</v>
      </c>
    </row>
    <row r="5993" spans="1:33" x14ac:dyDescent="0.25">
      <c r="A5993" t="s">
        <v>2719</v>
      </c>
      <c r="B5993" t="s">
        <v>1016</v>
      </c>
      <c r="C5993" t="s">
        <v>878</v>
      </c>
      <c r="D5993">
        <v>50</v>
      </c>
      <c r="E5993" t="s">
        <v>879</v>
      </c>
      <c r="F5993" t="s">
        <v>880</v>
      </c>
      <c r="G5993">
        <v>72</v>
      </c>
      <c r="H5993">
        <v>3</v>
      </c>
      <c r="J5993" t="s">
        <v>2719</v>
      </c>
      <c r="K5993" t="s">
        <v>2720</v>
      </c>
      <c r="L5993" t="s">
        <v>1016</v>
      </c>
      <c r="M5993">
        <v>33</v>
      </c>
      <c r="N5993" t="s">
        <v>832</v>
      </c>
      <c r="O5993" t="s">
        <v>882</v>
      </c>
      <c r="P5993" t="s">
        <v>883</v>
      </c>
      <c r="Q5993" t="s">
        <v>880</v>
      </c>
      <c r="R5993" t="s">
        <v>884</v>
      </c>
      <c r="S5993" t="s">
        <v>885</v>
      </c>
      <c r="T5993" t="s">
        <v>899</v>
      </c>
      <c r="U5993" t="s">
        <v>2644</v>
      </c>
      <c r="W5993">
        <v>10660</v>
      </c>
      <c r="X5993" t="s">
        <v>2645</v>
      </c>
      <c r="Y5993">
        <v>63054871</v>
      </c>
      <c r="AD5993" t="s">
        <v>2649</v>
      </c>
      <c r="AG5993" t="s">
        <v>2721</v>
      </c>
    </row>
    <row r="5994" spans="1:33" x14ac:dyDescent="0.25">
      <c r="A5994" t="s">
        <v>2719</v>
      </c>
      <c r="B5994" t="s">
        <v>1017</v>
      </c>
      <c r="C5994" t="s">
        <v>878</v>
      </c>
      <c r="D5994">
        <v>50</v>
      </c>
      <c r="E5994" t="s">
        <v>879</v>
      </c>
      <c r="F5994" t="s">
        <v>880</v>
      </c>
      <c r="G5994">
        <v>72</v>
      </c>
      <c r="H5994">
        <v>245</v>
      </c>
      <c r="J5994" t="s">
        <v>2719</v>
      </c>
      <c r="K5994" t="s">
        <v>2720</v>
      </c>
      <c r="L5994" t="s">
        <v>1017</v>
      </c>
      <c r="M5994">
        <v>37</v>
      </c>
      <c r="N5994" t="s">
        <v>832</v>
      </c>
      <c r="O5994" t="s">
        <v>882</v>
      </c>
      <c r="P5994" t="s">
        <v>883</v>
      </c>
      <c r="Q5994" t="s">
        <v>880</v>
      </c>
      <c r="R5994" t="s">
        <v>884</v>
      </c>
      <c r="S5994" t="s">
        <v>885</v>
      </c>
      <c r="T5994" t="s">
        <v>891</v>
      </c>
      <c r="U5994" t="s">
        <v>958</v>
      </c>
      <c r="W5994">
        <v>3611</v>
      </c>
      <c r="X5994" t="s">
        <v>959</v>
      </c>
      <c r="Y5994">
        <v>62420872</v>
      </c>
      <c r="AA5994" t="s">
        <v>960</v>
      </c>
      <c r="AG5994" t="s">
        <v>2721</v>
      </c>
    </row>
    <row r="5995" spans="1:33" x14ac:dyDescent="0.25">
      <c r="A5995" t="s">
        <v>2719</v>
      </c>
      <c r="B5995" t="s">
        <v>1018</v>
      </c>
      <c r="C5995" t="s">
        <v>878</v>
      </c>
      <c r="D5995">
        <v>50</v>
      </c>
      <c r="E5995" t="s">
        <v>879</v>
      </c>
      <c r="F5995" t="s">
        <v>880</v>
      </c>
      <c r="G5995">
        <v>72</v>
      </c>
      <c r="H5995">
        <v>3</v>
      </c>
      <c r="J5995" t="s">
        <v>2719</v>
      </c>
      <c r="K5995" t="s">
        <v>2720</v>
      </c>
      <c r="L5995" t="s">
        <v>1018</v>
      </c>
      <c r="M5995">
        <v>46</v>
      </c>
      <c r="N5995" t="s">
        <v>832</v>
      </c>
      <c r="O5995" t="s">
        <v>882</v>
      </c>
      <c r="P5995" t="s">
        <v>883</v>
      </c>
      <c r="Q5995" t="s">
        <v>880</v>
      </c>
      <c r="R5995" t="s">
        <v>884</v>
      </c>
      <c r="S5995" t="s">
        <v>885</v>
      </c>
      <c r="T5995" t="s">
        <v>899</v>
      </c>
      <c r="U5995" t="s">
        <v>2656</v>
      </c>
      <c r="W5995">
        <v>23741</v>
      </c>
      <c r="X5995" t="s">
        <v>2657</v>
      </c>
      <c r="Y5995">
        <v>7656937</v>
      </c>
      <c r="AC5995" t="s">
        <v>2658</v>
      </c>
      <c r="AG5995" t="s">
        <v>2721</v>
      </c>
    </row>
    <row r="5996" spans="1:33" x14ac:dyDescent="0.25">
      <c r="A5996" t="s">
        <v>2719</v>
      </c>
      <c r="B5996" t="s">
        <v>1022</v>
      </c>
      <c r="C5996" t="s">
        <v>878</v>
      </c>
      <c r="D5996">
        <v>50</v>
      </c>
      <c r="E5996" t="s">
        <v>879</v>
      </c>
      <c r="F5996" t="s">
        <v>880</v>
      </c>
      <c r="G5996">
        <v>72</v>
      </c>
      <c r="H5996">
        <v>3</v>
      </c>
      <c r="J5996" t="s">
        <v>2719</v>
      </c>
      <c r="K5996" t="s">
        <v>2720</v>
      </c>
      <c r="L5996" t="s">
        <v>1022</v>
      </c>
      <c r="M5996">
        <v>47</v>
      </c>
      <c r="N5996" t="s">
        <v>832</v>
      </c>
      <c r="O5996" t="s">
        <v>882</v>
      </c>
      <c r="P5996" t="s">
        <v>883</v>
      </c>
      <c r="Q5996" t="s">
        <v>880</v>
      </c>
      <c r="R5996" t="s">
        <v>884</v>
      </c>
      <c r="S5996" t="s">
        <v>885</v>
      </c>
      <c r="T5996" t="s">
        <v>899</v>
      </c>
      <c r="U5996" t="s">
        <v>2656</v>
      </c>
      <c r="W5996">
        <v>23741</v>
      </c>
      <c r="X5996" t="s">
        <v>2657</v>
      </c>
      <c r="Y5996">
        <v>7656937</v>
      </c>
      <c r="AA5996" t="s">
        <v>2659</v>
      </c>
      <c r="AG5996" t="s">
        <v>2721</v>
      </c>
    </row>
    <row r="5997" spans="1:33" x14ac:dyDescent="0.25">
      <c r="A5997" t="s">
        <v>2719</v>
      </c>
      <c r="B5997" t="s">
        <v>1023</v>
      </c>
      <c r="C5997" t="s">
        <v>878</v>
      </c>
      <c r="D5997">
        <v>50</v>
      </c>
      <c r="E5997" t="s">
        <v>879</v>
      </c>
      <c r="F5997" t="s">
        <v>880</v>
      </c>
      <c r="G5997">
        <v>72</v>
      </c>
      <c r="H5997">
        <v>168</v>
      </c>
      <c r="J5997" t="s">
        <v>2719</v>
      </c>
      <c r="K5997" t="s">
        <v>2720</v>
      </c>
      <c r="L5997" t="s">
        <v>1023</v>
      </c>
      <c r="M5997">
        <v>48</v>
      </c>
      <c r="N5997" t="s">
        <v>832</v>
      </c>
      <c r="O5997" t="s">
        <v>882</v>
      </c>
      <c r="P5997" t="s">
        <v>883</v>
      </c>
      <c r="Q5997" t="s">
        <v>880</v>
      </c>
      <c r="R5997" t="s">
        <v>884</v>
      </c>
      <c r="S5997" t="s">
        <v>885</v>
      </c>
      <c r="V5997" t="s">
        <v>886</v>
      </c>
      <c r="AA5997" t="s">
        <v>887</v>
      </c>
      <c r="AB5997" t="s">
        <v>888</v>
      </c>
      <c r="AG5997" t="s">
        <v>2721</v>
      </c>
    </row>
    <row r="5998" spans="1:33" x14ac:dyDescent="0.25">
      <c r="A5998" t="s">
        <v>2719</v>
      </c>
      <c r="B5998" t="s">
        <v>1027</v>
      </c>
      <c r="C5998" t="s">
        <v>878</v>
      </c>
      <c r="D5998">
        <v>50</v>
      </c>
      <c r="E5998" t="s">
        <v>879</v>
      </c>
      <c r="F5998" t="s">
        <v>880</v>
      </c>
      <c r="G5998">
        <v>72</v>
      </c>
      <c r="H5998">
        <v>3</v>
      </c>
      <c r="J5998" t="s">
        <v>2719</v>
      </c>
      <c r="K5998" t="s">
        <v>2720</v>
      </c>
      <c r="L5998" t="s">
        <v>1027</v>
      </c>
      <c r="M5998">
        <v>38</v>
      </c>
      <c r="N5998" t="s">
        <v>832</v>
      </c>
      <c r="O5998" t="s">
        <v>882</v>
      </c>
      <c r="P5998" t="s">
        <v>883</v>
      </c>
      <c r="Q5998" t="s">
        <v>880</v>
      </c>
      <c r="R5998" t="s">
        <v>884</v>
      </c>
      <c r="S5998" t="s">
        <v>885</v>
      </c>
      <c r="T5998" t="s">
        <v>891</v>
      </c>
      <c r="U5998" t="s">
        <v>2660</v>
      </c>
      <c r="W5998">
        <v>10488</v>
      </c>
      <c r="X5998" t="s">
        <v>2661</v>
      </c>
      <c r="Y5998">
        <v>38327637</v>
      </c>
      <c r="AA5998" t="s">
        <v>2662</v>
      </c>
      <c r="AB5998" t="s">
        <v>2663</v>
      </c>
      <c r="AC5998" t="s">
        <v>2664</v>
      </c>
      <c r="AD5998" t="s">
        <v>2665</v>
      </c>
      <c r="AG5998" t="s">
        <v>2721</v>
      </c>
    </row>
    <row r="5999" spans="1:33" x14ac:dyDescent="0.25">
      <c r="A5999" t="s">
        <v>2719</v>
      </c>
      <c r="B5999" t="s">
        <v>1029</v>
      </c>
      <c r="C5999" t="s">
        <v>878</v>
      </c>
      <c r="D5999">
        <v>50</v>
      </c>
      <c r="E5999" t="s">
        <v>879</v>
      </c>
      <c r="F5999" t="s">
        <v>880</v>
      </c>
      <c r="G5999">
        <v>72</v>
      </c>
      <c r="H5999">
        <v>3</v>
      </c>
      <c r="J5999" t="s">
        <v>2719</v>
      </c>
      <c r="K5999" t="s">
        <v>2720</v>
      </c>
      <c r="L5999" t="s">
        <v>1029</v>
      </c>
      <c r="M5999">
        <v>39</v>
      </c>
      <c r="N5999" t="s">
        <v>832</v>
      </c>
      <c r="O5999" t="s">
        <v>882</v>
      </c>
      <c r="P5999" t="s">
        <v>883</v>
      </c>
      <c r="Q5999" t="s">
        <v>880</v>
      </c>
      <c r="R5999" t="s">
        <v>884</v>
      </c>
      <c r="S5999" t="s">
        <v>885</v>
      </c>
      <c r="T5999" t="s">
        <v>899</v>
      </c>
      <c r="U5999" t="s">
        <v>2660</v>
      </c>
      <c r="W5999">
        <v>10488</v>
      </c>
      <c r="X5999" t="s">
        <v>2661</v>
      </c>
      <c r="Y5999">
        <v>38327637</v>
      </c>
      <c r="AA5999" t="s">
        <v>2662</v>
      </c>
      <c r="AG5999" t="s">
        <v>2721</v>
      </c>
    </row>
    <row r="6000" spans="1:33" x14ac:dyDescent="0.25">
      <c r="A6000" t="s">
        <v>2719</v>
      </c>
      <c r="B6000" t="s">
        <v>1030</v>
      </c>
      <c r="C6000" t="s">
        <v>878</v>
      </c>
      <c r="D6000">
        <v>50</v>
      </c>
      <c r="E6000" t="s">
        <v>879</v>
      </c>
      <c r="F6000" t="s">
        <v>880</v>
      </c>
      <c r="G6000">
        <v>72</v>
      </c>
      <c r="H6000">
        <v>3</v>
      </c>
      <c r="J6000" t="s">
        <v>2719</v>
      </c>
      <c r="K6000" t="s">
        <v>2720</v>
      </c>
      <c r="L6000" t="s">
        <v>1030</v>
      </c>
      <c r="M6000">
        <v>40</v>
      </c>
      <c r="N6000" t="s">
        <v>832</v>
      </c>
      <c r="O6000" t="s">
        <v>882</v>
      </c>
      <c r="P6000" t="s">
        <v>883</v>
      </c>
      <c r="Q6000" t="s">
        <v>880</v>
      </c>
      <c r="R6000" t="s">
        <v>884</v>
      </c>
      <c r="S6000" t="s">
        <v>885</v>
      </c>
      <c r="T6000" t="s">
        <v>899</v>
      </c>
      <c r="U6000" t="s">
        <v>2660</v>
      </c>
      <c r="W6000">
        <v>10488</v>
      </c>
      <c r="X6000" t="s">
        <v>2661</v>
      </c>
      <c r="Y6000">
        <v>38327637</v>
      </c>
      <c r="AD6000" t="s">
        <v>2665</v>
      </c>
      <c r="AG6000" t="s">
        <v>2721</v>
      </c>
    </row>
    <row r="6001" spans="1:33" x14ac:dyDescent="0.25">
      <c r="A6001" t="s">
        <v>2719</v>
      </c>
      <c r="B6001" t="s">
        <v>1031</v>
      </c>
      <c r="C6001" t="s">
        <v>878</v>
      </c>
      <c r="D6001">
        <v>50</v>
      </c>
      <c r="E6001" t="s">
        <v>879</v>
      </c>
      <c r="F6001" t="s">
        <v>880</v>
      </c>
      <c r="G6001">
        <v>72</v>
      </c>
      <c r="H6001">
        <v>3</v>
      </c>
      <c r="J6001" t="s">
        <v>2719</v>
      </c>
      <c r="K6001" t="s">
        <v>2720</v>
      </c>
      <c r="L6001" t="s">
        <v>1031</v>
      </c>
      <c r="M6001">
        <v>41</v>
      </c>
      <c r="N6001" t="s">
        <v>832</v>
      </c>
      <c r="O6001" t="s">
        <v>882</v>
      </c>
      <c r="P6001" t="s">
        <v>883</v>
      </c>
      <c r="Q6001" t="s">
        <v>880</v>
      </c>
      <c r="R6001" t="s">
        <v>884</v>
      </c>
      <c r="S6001" t="s">
        <v>885</v>
      </c>
      <c r="T6001" t="s">
        <v>899</v>
      </c>
      <c r="U6001" t="s">
        <v>2660</v>
      </c>
      <c r="W6001">
        <v>10488</v>
      </c>
      <c r="X6001" t="s">
        <v>2661</v>
      </c>
      <c r="Y6001">
        <v>38327637</v>
      </c>
      <c r="AC6001" t="s">
        <v>2664</v>
      </c>
      <c r="AG6001" t="s">
        <v>2721</v>
      </c>
    </row>
    <row r="6002" spans="1:33" x14ac:dyDescent="0.25">
      <c r="A6002" t="s">
        <v>2719</v>
      </c>
      <c r="B6002" t="s">
        <v>1035</v>
      </c>
      <c r="C6002" t="s">
        <v>878</v>
      </c>
      <c r="D6002">
        <v>50</v>
      </c>
      <c r="E6002" t="s">
        <v>879</v>
      </c>
      <c r="F6002" t="s">
        <v>880</v>
      </c>
      <c r="G6002">
        <v>72</v>
      </c>
      <c r="H6002">
        <v>3</v>
      </c>
      <c r="J6002" t="s">
        <v>2719</v>
      </c>
      <c r="K6002" t="s">
        <v>2720</v>
      </c>
      <c r="L6002" t="s">
        <v>1035</v>
      </c>
      <c r="M6002">
        <v>42</v>
      </c>
      <c r="N6002" t="s">
        <v>832</v>
      </c>
      <c r="O6002" t="s">
        <v>882</v>
      </c>
      <c r="P6002" t="s">
        <v>883</v>
      </c>
      <c r="Q6002" t="s">
        <v>880</v>
      </c>
      <c r="R6002" t="s">
        <v>884</v>
      </c>
      <c r="S6002" t="s">
        <v>885</v>
      </c>
      <c r="T6002" t="s">
        <v>899</v>
      </c>
      <c r="U6002" t="s">
        <v>2660</v>
      </c>
      <c r="W6002">
        <v>10488</v>
      </c>
      <c r="X6002" t="s">
        <v>2661</v>
      </c>
      <c r="Y6002">
        <v>38327637</v>
      </c>
      <c r="AB6002" t="s">
        <v>2663</v>
      </c>
      <c r="AG6002" t="s">
        <v>2721</v>
      </c>
    </row>
    <row r="6003" spans="1:33" x14ac:dyDescent="0.25">
      <c r="A6003" t="s">
        <v>2719</v>
      </c>
      <c r="B6003" t="s">
        <v>1036</v>
      </c>
      <c r="C6003" t="s">
        <v>878</v>
      </c>
      <c r="D6003">
        <v>50</v>
      </c>
      <c r="E6003" t="s">
        <v>879</v>
      </c>
      <c r="F6003" t="s">
        <v>880</v>
      </c>
      <c r="G6003">
        <v>72</v>
      </c>
      <c r="H6003">
        <v>3</v>
      </c>
      <c r="J6003" t="s">
        <v>2719</v>
      </c>
      <c r="K6003" t="s">
        <v>2720</v>
      </c>
      <c r="L6003" t="s">
        <v>1036</v>
      </c>
      <c r="M6003">
        <v>43</v>
      </c>
      <c r="N6003" t="s">
        <v>832</v>
      </c>
      <c r="O6003" t="s">
        <v>882</v>
      </c>
      <c r="P6003" t="s">
        <v>883</v>
      </c>
      <c r="Q6003" t="s">
        <v>880</v>
      </c>
      <c r="R6003" t="s">
        <v>884</v>
      </c>
      <c r="S6003" t="s">
        <v>885</v>
      </c>
      <c r="T6003" t="s">
        <v>899</v>
      </c>
      <c r="U6003" t="s">
        <v>2656</v>
      </c>
      <c r="W6003">
        <v>23741</v>
      </c>
      <c r="X6003" t="s">
        <v>2657</v>
      </c>
      <c r="Y6003">
        <v>7656937</v>
      </c>
      <c r="AB6003" t="s">
        <v>2666</v>
      </c>
      <c r="AG6003" t="s">
        <v>2721</v>
      </c>
    </row>
    <row r="6004" spans="1:33" x14ac:dyDescent="0.25">
      <c r="A6004" t="s">
        <v>2719</v>
      </c>
      <c r="B6004" t="s">
        <v>1038</v>
      </c>
      <c r="C6004" t="s">
        <v>878</v>
      </c>
      <c r="D6004">
        <v>50</v>
      </c>
      <c r="E6004" t="s">
        <v>879</v>
      </c>
      <c r="F6004" t="s">
        <v>880</v>
      </c>
      <c r="G6004">
        <v>72</v>
      </c>
      <c r="H6004">
        <v>3</v>
      </c>
      <c r="J6004" t="s">
        <v>2719</v>
      </c>
      <c r="K6004" t="s">
        <v>2720</v>
      </c>
      <c r="L6004" t="s">
        <v>1038</v>
      </c>
      <c r="M6004">
        <v>44</v>
      </c>
      <c r="N6004" t="s">
        <v>832</v>
      </c>
      <c r="O6004" t="s">
        <v>882</v>
      </c>
      <c r="P6004" t="s">
        <v>883</v>
      </c>
      <c r="Q6004" t="s">
        <v>880</v>
      </c>
      <c r="R6004" t="s">
        <v>884</v>
      </c>
      <c r="S6004" t="s">
        <v>885</v>
      </c>
      <c r="T6004" t="s">
        <v>891</v>
      </c>
      <c r="U6004" t="s">
        <v>2656</v>
      </c>
      <c r="W6004">
        <v>23741</v>
      </c>
      <c r="X6004" t="s">
        <v>2657</v>
      </c>
      <c r="Y6004">
        <v>7656937</v>
      </c>
      <c r="AA6004" t="s">
        <v>2659</v>
      </c>
      <c r="AB6004" t="s">
        <v>2666</v>
      </c>
      <c r="AC6004" t="s">
        <v>2658</v>
      </c>
      <c r="AD6004" t="s">
        <v>2667</v>
      </c>
      <c r="AG6004" t="s">
        <v>2721</v>
      </c>
    </row>
    <row r="6005" spans="1:33" x14ac:dyDescent="0.25">
      <c r="A6005" t="s">
        <v>2719</v>
      </c>
      <c r="B6005" t="s">
        <v>1039</v>
      </c>
      <c r="C6005" t="s">
        <v>878</v>
      </c>
      <c r="D6005">
        <v>50</v>
      </c>
      <c r="E6005" t="s">
        <v>879</v>
      </c>
      <c r="F6005" t="s">
        <v>880</v>
      </c>
      <c r="G6005">
        <v>72</v>
      </c>
      <c r="H6005">
        <v>3</v>
      </c>
      <c r="J6005" t="s">
        <v>2719</v>
      </c>
      <c r="K6005" t="s">
        <v>2720</v>
      </c>
      <c r="L6005" t="s">
        <v>1039</v>
      </c>
      <c r="M6005">
        <v>45</v>
      </c>
      <c r="N6005" t="s">
        <v>832</v>
      </c>
      <c r="O6005" t="s">
        <v>882</v>
      </c>
      <c r="P6005" t="s">
        <v>883</v>
      </c>
      <c r="Q6005" t="s">
        <v>880</v>
      </c>
      <c r="R6005" t="s">
        <v>884</v>
      </c>
      <c r="S6005" t="s">
        <v>885</v>
      </c>
      <c r="T6005" t="s">
        <v>899</v>
      </c>
      <c r="U6005" t="s">
        <v>2656</v>
      </c>
      <c r="W6005">
        <v>23741</v>
      </c>
      <c r="X6005" t="s">
        <v>2657</v>
      </c>
      <c r="Y6005">
        <v>7656937</v>
      </c>
      <c r="AD6005" t="s">
        <v>2667</v>
      </c>
      <c r="AG6005" t="s">
        <v>2721</v>
      </c>
    </row>
    <row r="6006" spans="1:33" x14ac:dyDescent="0.25">
      <c r="A6006" t="s">
        <v>2719</v>
      </c>
      <c r="B6006" t="s">
        <v>1040</v>
      </c>
      <c r="C6006" t="s">
        <v>878</v>
      </c>
      <c r="D6006">
        <v>50</v>
      </c>
      <c r="E6006" t="s">
        <v>879</v>
      </c>
      <c r="F6006" t="s">
        <v>880</v>
      </c>
      <c r="G6006">
        <v>72</v>
      </c>
      <c r="H6006">
        <v>169</v>
      </c>
      <c r="J6006" t="s">
        <v>2719</v>
      </c>
      <c r="K6006" t="s">
        <v>2720</v>
      </c>
      <c r="L6006" t="s">
        <v>1040</v>
      </c>
      <c r="M6006">
        <v>49</v>
      </c>
      <c r="N6006" t="s">
        <v>832</v>
      </c>
      <c r="O6006" t="s">
        <v>882</v>
      </c>
      <c r="P6006" t="s">
        <v>883</v>
      </c>
      <c r="Q6006" t="s">
        <v>880</v>
      </c>
      <c r="R6006" t="s">
        <v>884</v>
      </c>
      <c r="S6006" t="s">
        <v>885</v>
      </c>
      <c r="V6006" t="s">
        <v>886</v>
      </c>
      <c r="AA6006" t="s">
        <v>887</v>
      </c>
      <c r="AB6006" t="s">
        <v>888</v>
      </c>
      <c r="AG6006" t="s">
        <v>2721</v>
      </c>
    </row>
    <row r="6007" spans="1:33" x14ac:dyDescent="0.25">
      <c r="A6007" t="s">
        <v>2719</v>
      </c>
      <c r="B6007" t="s">
        <v>1041</v>
      </c>
      <c r="C6007" t="s">
        <v>878</v>
      </c>
      <c r="D6007">
        <v>50</v>
      </c>
      <c r="E6007" t="s">
        <v>879</v>
      </c>
      <c r="F6007" t="s">
        <v>880</v>
      </c>
      <c r="G6007">
        <v>72</v>
      </c>
      <c r="H6007">
        <v>3</v>
      </c>
      <c r="J6007" t="s">
        <v>2719</v>
      </c>
      <c r="K6007" t="s">
        <v>2720</v>
      </c>
      <c r="L6007" t="s">
        <v>1041</v>
      </c>
      <c r="M6007">
        <v>58</v>
      </c>
      <c r="N6007" t="s">
        <v>832</v>
      </c>
      <c r="O6007" t="s">
        <v>882</v>
      </c>
      <c r="P6007" t="s">
        <v>883</v>
      </c>
      <c r="Q6007" t="s">
        <v>880</v>
      </c>
      <c r="R6007" t="s">
        <v>884</v>
      </c>
      <c r="S6007" t="s">
        <v>885</v>
      </c>
      <c r="T6007" t="s">
        <v>899</v>
      </c>
      <c r="U6007" t="s">
        <v>2668</v>
      </c>
      <c r="W6007">
        <v>50943</v>
      </c>
      <c r="X6007" t="s">
        <v>2669</v>
      </c>
      <c r="Y6007">
        <v>31982942</v>
      </c>
      <c r="AB6007" t="s">
        <v>2670</v>
      </c>
      <c r="AG6007" t="s">
        <v>2721</v>
      </c>
    </row>
    <row r="6008" spans="1:33" x14ac:dyDescent="0.25">
      <c r="A6008" t="s">
        <v>2719</v>
      </c>
      <c r="B6008" t="s">
        <v>1044</v>
      </c>
      <c r="C6008" t="s">
        <v>878</v>
      </c>
      <c r="D6008">
        <v>50</v>
      </c>
      <c r="E6008" t="s">
        <v>879</v>
      </c>
      <c r="F6008" t="s">
        <v>880</v>
      </c>
      <c r="G6008">
        <v>72</v>
      </c>
      <c r="H6008">
        <v>3</v>
      </c>
      <c r="J6008" t="s">
        <v>2719</v>
      </c>
      <c r="K6008" t="s">
        <v>2720</v>
      </c>
      <c r="L6008" t="s">
        <v>1044</v>
      </c>
      <c r="M6008">
        <v>59</v>
      </c>
      <c r="N6008" t="s">
        <v>832</v>
      </c>
      <c r="O6008" t="s">
        <v>882</v>
      </c>
      <c r="P6008" t="s">
        <v>883</v>
      </c>
      <c r="Q6008" t="s">
        <v>880</v>
      </c>
      <c r="R6008" t="s">
        <v>884</v>
      </c>
      <c r="S6008" t="s">
        <v>885</v>
      </c>
      <c r="T6008" t="s">
        <v>899</v>
      </c>
      <c r="U6008" t="s">
        <v>2668</v>
      </c>
      <c r="W6008">
        <v>50943</v>
      </c>
      <c r="X6008" t="s">
        <v>2669</v>
      </c>
      <c r="Y6008">
        <v>31982942</v>
      </c>
      <c r="AA6008" t="s">
        <v>2671</v>
      </c>
      <c r="AG6008" t="s">
        <v>2721</v>
      </c>
    </row>
    <row r="6009" spans="1:33" x14ac:dyDescent="0.25">
      <c r="A6009" t="s">
        <v>2719</v>
      </c>
      <c r="B6009" t="s">
        <v>1045</v>
      </c>
      <c r="C6009" t="s">
        <v>878</v>
      </c>
      <c r="D6009">
        <v>50</v>
      </c>
      <c r="E6009" t="s">
        <v>879</v>
      </c>
      <c r="F6009" t="s">
        <v>880</v>
      </c>
      <c r="G6009">
        <v>72</v>
      </c>
      <c r="H6009">
        <v>246</v>
      </c>
      <c r="J6009" t="s">
        <v>2719</v>
      </c>
      <c r="K6009" t="s">
        <v>2720</v>
      </c>
      <c r="L6009" t="s">
        <v>1045</v>
      </c>
      <c r="M6009">
        <v>60</v>
      </c>
      <c r="N6009" t="s">
        <v>832</v>
      </c>
      <c r="O6009" t="s">
        <v>882</v>
      </c>
      <c r="P6009" t="s">
        <v>883</v>
      </c>
      <c r="Q6009" t="s">
        <v>880</v>
      </c>
      <c r="R6009" t="s">
        <v>884</v>
      </c>
      <c r="S6009" t="s">
        <v>885</v>
      </c>
      <c r="T6009" t="s">
        <v>891</v>
      </c>
      <c r="U6009" t="s">
        <v>958</v>
      </c>
      <c r="W6009">
        <v>3611</v>
      </c>
      <c r="X6009" t="s">
        <v>959</v>
      </c>
      <c r="Y6009">
        <v>62420872</v>
      </c>
      <c r="AA6009" t="s">
        <v>960</v>
      </c>
      <c r="AG6009" t="s">
        <v>2721</v>
      </c>
    </row>
    <row r="6010" spans="1:33" x14ac:dyDescent="0.25">
      <c r="A6010" t="s">
        <v>2719</v>
      </c>
      <c r="B6010" t="s">
        <v>1046</v>
      </c>
      <c r="C6010" t="s">
        <v>878</v>
      </c>
      <c r="D6010">
        <v>50</v>
      </c>
      <c r="E6010" t="s">
        <v>879</v>
      </c>
      <c r="F6010" t="s">
        <v>880</v>
      </c>
      <c r="G6010">
        <v>72</v>
      </c>
      <c r="H6010">
        <v>3</v>
      </c>
      <c r="J6010" t="s">
        <v>2719</v>
      </c>
      <c r="K6010" t="s">
        <v>2720</v>
      </c>
      <c r="L6010" t="s">
        <v>1046</v>
      </c>
      <c r="M6010">
        <v>50</v>
      </c>
      <c r="N6010" t="s">
        <v>832</v>
      </c>
      <c r="O6010" t="s">
        <v>882</v>
      </c>
      <c r="P6010" t="s">
        <v>883</v>
      </c>
      <c r="Q6010" t="s">
        <v>880</v>
      </c>
      <c r="R6010" t="s">
        <v>884</v>
      </c>
      <c r="S6010" t="s">
        <v>885</v>
      </c>
      <c r="T6010" t="s">
        <v>899</v>
      </c>
      <c r="U6010" t="s">
        <v>2672</v>
      </c>
      <c r="W6010">
        <v>148</v>
      </c>
      <c r="X6010" t="s">
        <v>2673</v>
      </c>
      <c r="Y6010">
        <v>111118989</v>
      </c>
      <c r="AC6010" t="s">
        <v>2674</v>
      </c>
      <c r="AG6010" t="s">
        <v>2721</v>
      </c>
    </row>
    <row r="6011" spans="1:33" x14ac:dyDescent="0.25">
      <c r="A6011" t="s">
        <v>2719</v>
      </c>
      <c r="B6011" t="s">
        <v>1047</v>
      </c>
      <c r="C6011" t="s">
        <v>878</v>
      </c>
      <c r="D6011">
        <v>50</v>
      </c>
      <c r="E6011" t="s">
        <v>879</v>
      </c>
      <c r="F6011" t="s">
        <v>880</v>
      </c>
      <c r="G6011">
        <v>72</v>
      </c>
      <c r="H6011">
        <v>3</v>
      </c>
      <c r="J6011" t="s">
        <v>2719</v>
      </c>
      <c r="K6011" t="s">
        <v>2720</v>
      </c>
      <c r="L6011" t="s">
        <v>1047</v>
      </c>
      <c r="M6011">
        <v>51</v>
      </c>
      <c r="N6011" t="s">
        <v>832</v>
      </c>
      <c r="O6011" t="s">
        <v>882</v>
      </c>
      <c r="P6011" t="s">
        <v>883</v>
      </c>
      <c r="Q6011" t="s">
        <v>880</v>
      </c>
      <c r="R6011" t="s">
        <v>884</v>
      </c>
      <c r="S6011" t="s">
        <v>885</v>
      </c>
      <c r="T6011" t="s">
        <v>891</v>
      </c>
      <c r="U6011" t="s">
        <v>2672</v>
      </c>
      <c r="W6011">
        <v>148</v>
      </c>
      <c r="X6011" t="s">
        <v>2673</v>
      </c>
      <c r="Y6011">
        <v>111118989</v>
      </c>
      <c r="AA6011" t="s">
        <v>2675</v>
      </c>
      <c r="AB6011" t="s">
        <v>2676</v>
      </c>
      <c r="AC6011" t="s">
        <v>2674</v>
      </c>
      <c r="AD6011" t="s">
        <v>2677</v>
      </c>
      <c r="AG6011" t="s">
        <v>2721</v>
      </c>
    </row>
    <row r="6012" spans="1:33" x14ac:dyDescent="0.25">
      <c r="A6012" t="s">
        <v>2719</v>
      </c>
      <c r="B6012" t="s">
        <v>1050</v>
      </c>
      <c r="C6012" t="s">
        <v>878</v>
      </c>
      <c r="D6012">
        <v>50</v>
      </c>
      <c r="E6012" t="s">
        <v>879</v>
      </c>
      <c r="F6012" t="s">
        <v>880</v>
      </c>
      <c r="G6012">
        <v>72</v>
      </c>
      <c r="H6012">
        <v>3</v>
      </c>
      <c r="J6012" t="s">
        <v>2719</v>
      </c>
      <c r="K6012" t="s">
        <v>2720</v>
      </c>
      <c r="L6012" t="s">
        <v>1050</v>
      </c>
      <c r="M6012">
        <v>52</v>
      </c>
      <c r="N6012" t="s">
        <v>832</v>
      </c>
      <c r="O6012" t="s">
        <v>882</v>
      </c>
      <c r="P6012" t="s">
        <v>883</v>
      </c>
      <c r="Q6012" t="s">
        <v>880</v>
      </c>
      <c r="R6012" t="s">
        <v>884</v>
      </c>
      <c r="S6012" t="s">
        <v>885</v>
      </c>
      <c r="T6012" t="s">
        <v>899</v>
      </c>
      <c r="U6012" t="s">
        <v>2672</v>
      </c>
      <c r="W6012">
        <v>148</v>
      </c>
      <c r="X6012" t="s">
        <v>2673</v>
      </c>
      <c r="Y6012">
        <v>111118989</v>
      </c>
      <c r="AD6012" t="s">
        <v>2677</v>
      </c>
      <c r="AG6012" t="s">
        <v>2721</v>
      </c>
    </row>
    <row r="6013" spans="1:33" x14ac:dyDescent="0.25">
      <c r="A6013" t="s">
        <v>2719</v>
      </c>
      <c r="B6013" t="s">
        <v>1051</v>
      </c>
      <c r="C6013" t="s">
        <v>878</v>
      </c>
      <c r="D6013">
        <v>50</v>
      </c>
      <c r="E6013" t="s">
        <v>879</v>
      </c>
      <c r="F6013" t="s">
        <v>880</v>
      </c>
      <c r="G6013">
        <v>72</v>
      </c>
      <c r="H6013">
        <v>3</v>
      </c>
      <c r="J6013" t="s">
        <v>2719</v>
      </c>
      <c r="K6013" t="s">
        <v>2720</v>
      </c>
      <c r="L6013" t="s">
        <v>1051</v>
      </c>
      <c r="M6013">
        <v>53</v>
      </c>
      <c r="N6013" t="s">
        <v>832</v>
      </c>
      <c r="O6013" t="s">
        <v>882</v>
      </c>
      <c r="P6013" t="s">
        <v>883</v>
      </c>
      <c r="Q6013" t="s">
        <v>880</v>
      </c>
      <c r="R6013" t="s">
        <v>884</v>
      </c>
      <c r="S6013" t="s">
        <v>885</v>
      </c>
      <c r="T6013" t="s">
        <v>899</v>
      </c>
      <c r="U6013" t="s">
        <v>2672</v>
      </c>
      <c r="W6013">
        <v>148</v>
      </c>
      <c r="X6013" t="s">
        <v>2673</v>
      </c>
      <c r="Y6013">
        <v>111118989</v>
      </c>
      <c r="AA6013" t="s">
        <v>2675</v>
      </c>
      <c r="AG6013" t="s">
        <v>2721</v>
      </c>
    </row>
    <row r="6014" spans="1:33" x14ac:dyDescent="0.25">
      <c r="A6014" t="s">
        <v>2719</v>
      </c>
      <c r="B6014" t="s">
        <v>1052</v>
      </c>
      <c r="C6014" t="s">
        <v>878</v>
      </c>
      <c r="D6014">
        <v>50</v>
      </c>
      <c r="E6014" t="s">
        <v>879</v>
      </c>
      <c r="F6014" t="s">
        <v>880</v>
      </c>
      <c r="G6014">
        <v>72</v>
      </c>
      <c r="H6014">
        <v>3</v>
      </c>
      <c r="J6014" t="s">
        <v>2719</v>
      </c>
      <c r="K6014" t="s">
        <v>2720</v>
      </c>
      <c r="L6014" t="s">
        <v>1052</v>
      </c>
      <c r="M6014">
        <v>54</v>
      </c>
      <c r="N6014" t="s">
        <v>832</v>
      </c>
      <c r="O6014" t="s">
        <v>882</v>
      </c>
      <c r="P6014" t="s">
        <v>883</v>
      </c>
      <c r="Q6014" t="s">
        <v>880</v>
      </c>
      <c r="R6014" t="s">
        <v>884</v>
      </c>
      <c r="S6014" t="s">
        <v>885</v>
      </c>
      <c r="T6014" t="s">
        <v>899</v>
      </c>
      <c r="U6014" t="s">
        <v>2672</v>
      </c>
      <c r="W6014">
        <v>148</v>
      </c>
      <c r="X6014" t="s">
        <v>2673</v>
      </c>
      <c r="Y6014">
        <v>111118989</v>
      </c>
      <c r="AB6014" t="s">
        <v>2676</v>
      </c>
      <c r="AG6014" t="s">
        <v>2721</v>
      </c>
    </row>
    <row r="6015" spans="1:33" x14ac:dyDescent="0.25">
      <c r="A6015" t="s">
        <v>2719</v>
      </c>
      <c r="B6015" t="s">
        <v>1053</v>
      </c>
      <c r="C6015" t="s">
        <v>878</v>
      </c>
      <c r="D6015">
        <v>50</v>
      </c>
      <c r="E6015" t="s">
        <v>879</v>
      </c>
      <c r="F6015" t="s">
        <v>880</v>
      </c>
      <c r="G6015">
        <v>72</v>
      </c>
      <c r="H6015">
        <v>3</v>
      </c>
      <c r="J6015" t="s">
        <v>2719</v>
      </c>
      <c r="K6015" t="s">
        <v>2720</v>
      </c>
      <c r="L6015" t="s">
        <v>1053</v>
      </c>
      <c r="M6015">
        <v>55</v>
      </c>
      <c r="N6015" t="s">
        <v>832</v>
      </c>
      <c r="O6015" t="s">
        <v>882</v>
      </c>
      <c r="P6015" t="s">
        <v>883</v>
      </c>
      <c r="Q6015" t="s">
        <v>880</v>
      </c>
      <c r="R6015" t="s">
        <v>884</v>
      </c>
      <c r="S6015" t="s">
        <v>885</v>
      </c>
      <c r="T6015" t="s">
        <v>891</v>
      </c>
      <c r="U6015" t="s">
        <v>2668</v>
      </c>
      <c r="W6015">
        <v>50943</v>
      </c>
      <c r="X6015" t="s">
        <v>2669</v>
      </c>
      <c r="Y6015">
        <v>31982942</v>
      </c>
      <c r="AA6015" t="s">
        <v>2671</v>
      </c>
      <c r="AB6015" t="s">
        <v>2670</v>
      </c>
      <c r="AC6015" t="s">
        <v>2678</v>
      </c>
      <c r="AD6015" t="s">
        <v>2679</v>
      </c>
      <c r="AG6015" t="s">
        <v>2721</v>
      </c>
    </row>
    <row r="6016" spans="1:33" x14ac:dyDescent="0.25">
      <c r="A6016" t="s">
        <v>2719</v>
      </c>
      <c r="B6016" t="s">
        <v>1054</v>
      </c>
      <c r="C6016" t="s">
        <v>878</v>
      </c>
      <c r="D6016">
        <v>50</v>
      </c>
      <c r="E6016" t="s">
        <v>879</v>
      </c>
      <c r="F6016" t="s">
        <v>880</v>
      </c>
      <c r="G6016">
        <v>72</v>
      </c>
      <c r="H6016">
        <v>3</v>
      </c>
      <c r="J6016" t="s">
        <v>2719</v>
      </c>
      <c r="K6016" t="s">
        <v>2720</v>
      </c>
      <c r="L6016" t="s">
        <v>1054</v>
      </c>
      <c r="M6016">
        <v>56</v>
      </c>
      <c r="N6016" t="s">
        <v>832</v>
      </c>
      <c r="O6016" t="s">
        <v>882</v>
      </c>
      <c r="P6016" t="s">
        <v>883</v>
      </c>
      <c r="Q6016" t="s">
        <v>880</v>
      </c>
      <c r="R6016" t="s">
        <v>884</v>
      </c>
      <c r="S6016" t="s">
        <v>885</v>
      </c>
      <c r="T6016" t="s">
        <v>899</v>
      </c>
      <c r="U6016" t="s">
        <v>2668</v>
      </c>
      <c r="W6016">
        <v>50943</v>
      </c>
      <c r="X6016" t="s">
        <v>2669</v>
      </c>
      <c r="Y6016">
        <v>31982942</v>
      </c>
      <c r="AD6016" t="s">
        <v>2679</v>
      </c>
      <c r="AG6016" t="s">
        <v>2721</v>
      </c>
    </row>
    <row r="6017" spans="1:33" x14ac:dyDescent="0.25">
      <c r="A6017" t="s">
        <v>2719</v>
      </c>
      <c r="B6017" t="s">
        <v>1055</v>
      </c>
      <c r="C6017" t="s">
        <v>878</v>
      </c>
      <c r="D6017">
        <v>50</v>
      </c>
      <c r="E6017" t="s">
        <v>879</v>
      </c>
      <c r="F6017" t="s">
        <v>880</v>
      </c>
      <c r="G6017">
        <v>72</v>
      </c>
      <c r="H6017">
        <v>3</v>
      </c>
      <c r="J6017" t="s">
        <v>2719</v>
      </c>
      <c r="K6017" t="s">
        <v>2720</v>
      </c>
      <c r="L6017" t="s">
        <v>1055</v>
      </c>
      <c r="M6017">
        <v>57</v>
      </c>
      <c r="N6017" t="s">
        <v>832</v>
      </c>
      <c r="O6017" t="s">
        <v>882</v>
      </c>
      <c r="P6017" t="s">
        <v>883</v>
      </c>
      <c r="Q6017" t="s">
        <v>880</v>
      </c>
      <c r="R6017" t="s">
        <v>884</v>
      </c>
      <c r="S6017" t="s">
        <v>885</v>
      </c>
      <c r="T6017" t="s">
        <v>899</v>
      </c>
      <c r="U6017" t="s">
        <v>2668</v>
      </c>
      <c r="W6017">
        <v>50943</v>
      </c>
      <c r="X6017" t="s">
        <v>2669</v>
      </c>
      <c r="Y6017">
        <v>31982942</v>
      </c>
      <c r="AC6017" t="s">
        <v>2678</v>
      </c>
      <c r="AG6017" t="s">
        <v>2721</v>
      </c>
    </row>
    <row r="6018" spans="1:33" x14ac:dyDescent="0.25">
      <c r="A6018" t="s">
        <v>2719</v>
      </c>
      <c r="B6018" t="s">
        <v>1056</v>
      </c>
      <c r="C6018" t="s">
        <v>878</v>
      </c>
      <c r="D6018">
        <v>50</v>
      </c>
      <c r="E6018" t="s">
        <v>879</v>
      </c>
      <c r="F6018" t="s">
        <v>880</v>
      </c>
      <c r="G6018">
        <v>72</v>
      </c>
      <c r="H6018">
        <v>380</v>
      </c>
      <c r="J6018" t="s">
        <v>2719</v>
      </c>
      <c r="K6018" t="s">
        <v>2720</v>
      </c>
      <c r="L6018" t="s">
        <v>1056</v>
      </c>
      <c r="M6018">
        <v>61</v>
      </c>
      <c r="N6018" t="s">
        <v>832</v>
      </c>
      <c r="O6018" t="s">
        <v>882</v>
      </c>
      <c r="P6018" t="s">
        <v>883</v>
      </c>
      <c r="Q6018" t="s">
        <v>880</v>
      </c>
      <c r="R6018" t="s">
        <v>884</v>
      </c>
      <c r="S6018" t="s">
        <v>885</v>
      </c>
      <c r="V6018" t="s">
        <v>944</v>
      </c>
      <c r="Z6018" t="s">
        <v>945</v>
      </c>
      <c r="AG6018" t="s">
        <v>2721</v>
      </c>
    </row>
    <row r="6019" spans="1:33" x14ac:dyDescent="0.25">
      <c r="A6019" t="s">
        <v>2719</v>
      </c>
      <c r="B6019" t="s">
        <v>1057</v>
      </c>
      <c r="C6019" t="s">
        <v>878</v>
      </c>
      <c r="D6019">
        <v>50</v>
      </c>
      <c r="E6019" t="s">
        <v>879</v>
      </c>
      <c r="F6019" t="s">
        <v>880</v>
      </c>
      <c r="G6019">
        <v>72</v>
      </c>
      <c r="H6019">
        <v>3</v>
      </c>
      <c r="J6019" t="s">
        <v>2719</v>
      </c>
      <c r="K6019" t="s">
        <v>2720</v>
      </c>
      <c r="L6019" t="s">
        <v>1057</v>
      </c>
      <c r="M6019">
        <v>70</v>
      </c>
      <c r="N6019" t="s">
        <v>832</v>
      </c>
      <c r="O6019" t="s">
        <v>882</v>
      </c>
      <c r="P6019" t="s">
        <v>883</v>
      </c>
      <c r="Q6019" t="s">
        <v>880</v>
      </c>
      <c r="R6019" t="s">
        <v>884</v>
      </c>
      <c r="S6019" t="s">
        <v>885</v>
      </c>
      <c r="T6019" t="s">
        <v>899</v>
      </c>
      <c r="U6019" t="s">
        <v>2680</v>
      </c>
      <c r="W6019">
        <v>58524</v>
      </c>
      <c r="X6019" t="s">
        <v>2681</v>
      </c>
      <c r="Y6019">
        <v>30315650</v>
      </c>
      <c r="AA6019" t="s">
        <v>2682</v>
      </c>
      <c r="AG6019" t="s">
        <v>2721</v>
      </c>
    </row>
    <row r="6020" spans="1:33" x14ac:dyDescent="0.25">
      <c r="A6020" t="s">
        <v>2719</v>
      </c>
      <c r="B6020" t="s">
        <v>1058</v>
      </c>
      <c r="C6020" t="s">
        <v>878</v>
      </c>
      <c r="D6020">
        <v>50</v>
      </c>
      <c r="E6020" t="s">
        <v>879</v>
      </c>
      <c r="F6020" t="s">
        <v>880</v>
      </c>
      <c r="G6020">
        <v>72</v>
      </c>
      <c r="H6020">
        <v>3</v>
      </c>
      <c r="J6020" t="s">
        <v>2719</v>
      </c>
      <c r="K6020" t="s">
        <v>2720</v>
      </c>
      <c r="L6020" t="s">
        <v>1058</v>
      </c>
      <c r="M6020">
        <v>71</v>
      </c>
      <c r="N6020" t="s">
        <v>832</v>
      </c>
      <c r="O6020" t="s">
        <v>882</v>
      </c>
      <c r="P6020" t="s">
        <v>883</v>
      </c>
      <c r="Q6020" t="s">
        <v>880</v>
      </c>
      <c r="R6020" t="s">
        <v>884</v>
      </c>
      <c r="S6020" t="s">
        <v>885</v>
      </c>
      <c r="T6020" t="s">
        <v>899</v>
      </c>
      <c r="U6020" t="s">
        <v>2680</v>
      </c>
      <c r="W6020">
        <v>58524</v>
      </c>
      <c r="X6020" t="s">
        <v>2681</v>
      </c>
      <c r="Y6020">
        <v>30315650</v>
      </c>
      <c r="AB6020" t="s">
        <v>2683</v>
      </c>
      <c r="AG6020" t="s">
        <v>2721</v>
      </c>
    </row>
    <row r="6021" spans="1:33" x14ac:dyDescent="0.25">
      <c r="A6021" t="s">
        <v>2719</v>
      </c>
      <c r="B6021" t="s">
        <v>1059</v>
      </c>
      <c r="C6021" t="s">
        <v>878</v>
      </c>
      <c r="D6021">
        <v>50</v>
      </c>
      <c r="E6021" t="s">
        <v>879</v>
      </c>
      <c r="F6021" t="s">
        <v>880</v>
      </c>
      <c r="G6021">
        <v>72</v>
      </c>
      <c r="H6021">
        <v>224</v>
      </c>
      <c r="J6021" t="s">
        <v>2719</v>
      </c>
      <c r="K6021" t="s">
        <v>2720</v>
      </c>
      <c r="L6021" t="s">
        <v>1059</v>
      </c>
      <c r="M6021">
        <v>72</v>
      </c>
      <c r="N6021" t="s">
        <v>832</v>
      </c>
      <c r="O6021" t="s">
        <v>882</v>
      </c>
      <c r="P6021" t="s">
        <v>883</v>
      </c>
      <c r="Q6021" t="s">
        <v>880</v>
      </c>
      <c r="R6021" t="s">
        <v>884</v>
      </c>
      <c r="S6021" t="s">
        <v>885</v>
      </c>
      <c r="T6021" t="s">
        <v>891</v>
      </c>
      <c r="U6021" t="s">
        <v>904</v>
      </c>
      <c r="W6021">
        <v>1785</v>
      </c>
      <c r="X6021" t="s">
        <v>905</v>
      </c>
      <c r="Y6021">
        <v>56549118</v>
      </c>
      <c r="Z6021" t="s">
        <v>906</v>
      </c>
      <c r="AA6021" t="s">
        <v>907</v>
      </c>
      <c r="AG6021" t="s">
        <v>2721</v>
      </c>
    </row>
    <row r="6022" spans="1:33" x14ac:dyDescent="0.25">
      <c r="A6022" t="s">
        <v>2719</v>
      </c>
      <c r="B6022" t="s">
        <v>1060</v>
      </c>
      <c r="C6022" t="s">
        <v>878</v>
      </c>
      <c r="D6022">
        <v>50</v>
      </c>
      <c r="E6022" t="s">
        <v>879</v>
      </c>
      <c r="F6022" t="s">
        <v>880</v>
      </c>
      <c r="G6022">
        <v>72</v>
      </c>
      <c r="H6022">
        <v>3</v>
      </c>
      <c r="J6022" t="s">
        <v>2719</v>
      </c>
      <c r="K6022" t="s">
        <v>2720</v>
      </c>
      <c r="L6022" t="s">
        <v>1060</v>
      </c>
      <c r="M6022">
        <v>62</v>
      </c>
      <c r="N6022" t="s">
        <v>832</v>
      </c>
      <c r="O6022" t="s">
        <v>882</v>
      </c>
      <c r="P6022" t="s">
        <v>883</v>
      </c>
      <c r="Q6022" t="s">
        <v>880</v>
      </c>
      <c r="R6022" t="s">
        <v>884</v>
      </c>
      <c r="S6022" t="s">
        <v>885</v>
      </c>
      <c r="T6022" t="s">
        <v>899</v>
      </c>
      <c r="U6022" t="s">
        <v>2684</v>
      </c>
      <c r="W6022">
        <v>347088</v>
      </c>
      <c r="X6022" t="s">
        <v>2685</v>
      </c>
      <c r="Y6022">
        <v>112420945</v>
      </c>
      <c r="AC6022" t="s">
        <v>2686</v>
      </c>
      <c r="AG6022" t="s">
        <v>2721</v>
      </c>
    </row>
    <row r="6023" spans="1:33" x14ac:dyDescent="0.25">
      <c r="A6023" t="s">
        <v>2719</v>
      </c>
      <c r="B6023" t="s">
        <v>1061</v>
      </c>
      <c r="C6023" t="s">
        <v>878</v>
      </c>
      <c r="D6023">
        <v>50</v>
      </c>
      <c r="E6023" t="s">
        <v>879</v>
      </c>
      <c r="F6023" t="s">
        <v>880</v>
      </c>
      <c r="G6023">
        <v>72</v>
      </c>
      <c r="H6023">
        <v>3</v>
      </c>
      <c r="J6023" t="s">
        <v>2719</v>
      </c>
      <c r="K6023" t="s">
        <v>2720</v>
      </c>
      <c r="L6023" t="s">
        <v>1061</v>
      </c>
      <c r="M6023">
        <v>63</v>
      </c>
      <c r="N6023" t="s">
        <v>832</v>
      </c>
      <c r="O6023" t="s">
        <v>882</v>
      </c>
      <c r="P6023" t="s">
        <v>883</v>
      </c>
      <c r="Q6023" t="s">
        <v>880</v>
      </c>
      <c r="R6023" t="s">
        <v>884</v>
      </c>
      <c r="S6023" t="s">
        <v>885</v>
      </c>
      <c r="T6023" t="s">
        <v>891</v>
      </c>
      <c r="U6023" t="s">
        <v>2684</v>
      </c>
      <c r="W6023">
        <v>347088</v>
      </c>
      <c r="X6023" t="s">
        <v>2685</v>
      </c>
      <c r="Y6023">
        <v>112420945</v>
      </c>
      <c r="AA6023" t="s">
        <v>2687</v>
      </c>
      <c r="AB6023" t="s">
        <v>2688</v>
      </c>
      <c r="AC6023" t="s">
        <v>2686</v>
      </c>
      <c r="AD6023" t="s">
        <v>2689</v>
      </c>
      <c r="AG6023" t="s">
        <v>2721</v>
      </c>
    </row>
    <row r="6024" spans="1:33" x14ac:dyDescent="0.25">
      <c r="A6024" t="s">
        <v>2719</v>
      </c>
      <c r="B6024" t="s">
        <v>1062</v>
      </c>
      <c r="C6024" t="s">
        <v>878</v>
      </c>
      <c r="D6024">
        <v>50</v>
      </c>
      <c r="E6024" t="s">
        <v>879</v>
      </c>
      <c r="F6024" t="s">
        <v>880</v>
      </c>
      <c r="G6024">
        <v>72</v>
      </c>
      <c r="H6024">
        <v>3</v>
      </c>
      <c r="J6024" t="s">
        <v>2719</v>
      </c>
      <c r="K6024" t="s">
        <v>2720</v>
      </c>
      <c r="L6024" t="s">
        <v>1062</v>
      </c>
      <c r="M6024">
        <v>64</v>
      </c>
      <c r="N6024" t="s">
        <v>832</v>
      </c>
      <c r="O6024" t="s">
        <v>882</v>
      </c>
      <c r="P6024" t="s">
        <v>883</v>
      </c>
      <c r="Q6024" t="s">
        <v>880</v>
      </c>
      <c r="R6024" t="s">
        <v>884</v>
      </c>
      <c r="S6024" t="s">
        <v>885</v>
      </c>
      <c r="T6024" t="s">
        <v>899</v>
      </c>
      <c r="U6024" t="s">
        <v>2684</v>
      </c>
      <c r="W6024">
        <v>347088</v>
      </c>
      <c r="X6024" t="s">
        <v>2685</v>
      </c>
      <c r="Y6024">
        <v>112420945</v>
      </c>
      <c r="AD6024" t="s">
        <v>2689</v>
      </c>
      <c r="AG6024" t="s">
        <v>2721</v>
      </c>
    </row>
    <row r="6025" spans="1:33" x14ac:dyDescent="0.25">
      <c r="A6025" t="s">
        <v>2719</v>
      </c>
      <c r="B6025" t="s">
        <v>1064</v>
      </c>
      <c r="C6025" t="s">
        <v>878</v>
      </c>
      <c r="D6025">
        <v>50</v>
      </c>
      <c r="E6025" t="s">
        <v>879</v>
      </c>
      <c r="F6025" t="s">
        <v>880</v>
      </c>
      <c r="G6025">
        <v>72</v>
      </c>
      <c r="H6025">
        <v>3</v>
      </c>
      <c r="J6025" t="s">
        <v>2719</v>
      </c>
      <c r="K6025" t="s">
        <v>2720</v>
      </c>
      <c r="L6025" t="s">
        <v>1064</v>
      </c>
      <c r="M6025">
        <v>65</v>
      </c>
      <c r="N6025" t="s">
        <v>832</v>
      </c>
      <c r="O6025" t="s">
        <v>882</v>
      </c>
      <c r="P6025" t="s">
        <v>883</v>
      </c>
      <c r="Q6025" t="s">
        <v>880</v>
      </c>
      <c r="R6025" t="s">
        <v>884</v>
      </c>
      <c r="S6025" t="s">
        <v>885</v>
      </c>
      <c r="T6025" t="s">
        <v>899</v>
      </c>
      <c r="U6025" t="s">
        <v>2684</v>
      </c>
      <c r="W6025">
        <v>347088</v>
      </c>
      <c r="X6025" t="s">
        <v>2685</v>
      </c>
      <c r="Y6025">
        <v>112420945</v>
      </c>
      <c r="AA6025" t="s">
        <v>2687</v>
      </c>
      <c r="AG6025" t="s">
        <v>2721</v>
      </c>
    </row>
    <row r="6026" spans="1:33" x14ac:dyDescent="0.25">
      <c r="A6026" t="s">
        <v>2719</v>
      </c>
      <c r="B6026" t="s">
        <v>1065</v>
      </c>
      <c r="C6026" t="s">
        <v>878</v>
      </c>
      <c r="D6026">
        <v>50</v>
      </c>
      <c r="E6026" t="s">
        <v>879</v>
      </c>
      <c r="F6026" t="s">
        <v>880</v>
      </c>
      <c r="G6026">
        <v>72</v>
      </c>
      <c r="H6026">
        <v>3</v>
      </c>
      <c r="J6026" t="s">
        <v>2719</v>
      </c>
      <c r="K6026" t="s">
        <v>2720</v>
      </c>
      <c r="L6026" t="s">
        <v>1065</v>
      </c>
      <c r="M6026">
        <v>66</v>
      </c>
      <c r="N6026" t="s">
        <v>832</v>
      </c>
      <c r="O6026" t="s">
        <v>882</v>
      </c>
      <c r="P6026" t="s">
        <v>883</v>
      </c>
      <c r="Q6026" t="s">
        <v>880</v>
      </c>
      <c r="R6026" t="s">
        <v>884</v>
      </c>
      <c r="S6026" t="s">
        <v>885</v>
      </c>
      <c r="T6026" t="s">
        <v>899</v>
      </c>
      <c r="U6026" t="s">
        <v>2684</v>
      </c>
      <c r="W6026">
        <v>347088</v>
      </c>
      <c r="X6026" t="s">
        <v>2685</v>
      </c>
      <c r="Y6026">
        <v>112420945</v>
      </c>
      <c r="AB6026" t="s">
        <v>2688</v>
      </c>
      <c r="AG6026" t="s">
        <v>2721</v>
      </c>
    </row>
    <row r="6027" spans="1:33" x14ac:dyDescent="0.25">
      <c r="A6027" t="s">
        <v>2719</v>
      </c>
      <c r="B6027" t="s">
        <v>1066</v>
      </c>
      <c r="C6027" t="s">
        <v>878</v>
      </c>
      <c r="D6027">
        <v>50</v>
      </c>
      <c r="E6027" t="s">
        <v>879</v>
      </c>
      <c r="F6027" t="s">
        <v>880</v>
      </c>
      <c r="G6027">
        <v>72</v>
      </c>
      <c r="H6027">
        <v>3</v>
      </c>
      <c r="J6027" t="s">
        <v>2719</v>
      </c>
      <c r="K6027" t="s">
        <v>2720</v>
      </c>
      <c r="L6027" t="s">
        <v>1066</v>
      </c>
      <c r="M6027">
        <v>67</v>
      </c>
      <c r="N6027" t="s">
        <v>832</v>
      </c>
      <c r="O6027" t="s">
        <v>882</v>
      </c>
      <c r="P6027" t="s">
        <v>883</v>
      </c>
      <c r="Q6027" t="s">
        <v>880</v>
      </c>
      <c r="R6027" t="s">
        <v>884</v>
      </c>
      <c r="S6027" t="s">
        <v>885</v>
      </c>
      <c r="T6027" t="s">
        <v>891</v>
      </c>
      <c r="U6027" t="s">
        <v>2680</v>
      </c>
      <c r="W6027">
        <v>58524</v>
      </c>
      <c r="X6027" t="s">
        <v>2681</v>
      </c>
      <c r="Y6027">
        <v>30315650</v>
      </c>
      <c r="AA6027" t="s">
        <v>2682</v>
      </c>
      <c r="AB6027" t="s">
        <v>2683</v>
      </c>
      <c r="AC6027" t="s">
        <v>2690</v>
      </c>
      <c r="AD6027" t="s">
        <v>2691</v>
      </c>
      <c r="AG6027" t="s">
        <v>2721</v>
      </c>
    </row>
    <row r="6028" spans="1:33" x14ac:dyDescent="0.25">
      <c r="A6028" t="s">
        <v>2719</v>
      </c>
      <c r="B6028" t="s">
        <v>1067</v>
      </c>
      <c r="C6028" t="s">
        <v>878</v>
      </c>
      <c r="D6028">
        <v>50</v>
      </c>
      <c r="E6028" t="s">
        <v>879</v>
      </c>
      <c r="F6028" t="s">
        <v>880</v>
      </c>
      <c r="G6028">
        <v>72</v>
      </c>
      <c r="H6028">
        <v>3</v>
      </c>
      <c r="J6028" t="s">
        <v>2719</v>
      </c>
      <c r="K6028" t="s">
        <v>2720</v>
      </c>
      <c r="L6028" t="s">
        <v>1067</v>
      </c>
      <c r="M6028">
        <v>68</v>
      </c>
      <c r="N6028" t="s">
        <v>832</v>
      </c>
      <c r="O6028" t="s">
        <v>882</v>
      </c>
      <c r="P6028" t="s">
        <v>883</v>
      </c>
      <c r="Q6028" t="s">
        <v>880</v>
      </c>
      <c r="R6028" t="s">
        <v>884</v>
      </c>
      <c r="S6028" t="s">
        <v>885</v>
      </c>
      <c r="T6028" t="s">
        <v>899</v>
      </c>
      <c r="U6028" t="s">
        <v>2680</v>
      </c>
      <c r="W6028">
        <v>58524</v>
      </c>
      <c r="X6028" t="s">
        <v>2681</v>
      </c>
      <c r="Y6028">
        <v>30315650</v>
      </c>
      <c r="AD6028" t="s">
        <v>2691</v>
      </c>
      <c r="AG6028" t="s">
        <v>2721</v>
      </c>
    </row>
    <row r="6029" spans="1:33" x14ac:dyDescent="0.25">
      <c r="A6029" t="s">
        <v>2719</v>
      </c>
      <c r="B6029" t="s">
        <v>1068</v>
      </c>
      <c r="C6029" t="s">
        <v>878</v>
      </c>
      <c r="D6029">
        <v>50</v>
      </c>
      <c r="E6029" t="s">
        <v>879</v>
      </c>
      <c r="F6029" t="s">
        <v>880</v>
      </c>
      <c r="G6029">
        <v>72</v>
      </c>
      <c r="H6029">
        <v>3</v>
      </c>
      <c r="J6029" t="s">
        <v>2719</v>
      </c>
      <c r="K6029" t="s">
        <v>2720</v>
      </c>
      <c r="L6029" t="s">
        <v>1068</v>
      </c>
      <c r="M6029">
        <v>69</v>
      </c>
      <c r="N6029" t="s">
        <v>832</v>
      </c>
      <c r="O6029" t="s">
        <v>882</v>
      </c>
      <c r="P6029" t="s">
        <v>883</v>
      </c>
      <c r="Q6029" t="s">
        <v>880</v>
      </c>
      <c r="R6029" t="s">
        <v>884</v>
      </c>
      <c r="S6029" t="s">
        <v>885</v>
      </c>
      <c r="T6029" t="s">
        <v>899</v>
      </c>
      <c r="U6029" t="s">
        <v>2680</v>
      </c>
      <c r="W6029">
        <v>58524</v>
      </c>
      <c r="X6029" t="s">
        <v>2681</v>
      </c>
      <c r="Y6029">
        <v>30315650</v>
      </c>
      <c r="AC6029" t="s">
        <v>2690</v>
      </c>
      <c r="AG6029" t="s">
        <v>2721</v>
      </c>
    </row>
    <row r="6030" spans="1:33" x14ac:dyDescent="0.25">
      <c r="A6030" t="s">
        <v>2719</v>
      </c>
      <c r="B6030" t="s">
        <v>1069</v>
      </c>
      <c r="C6030" t="s">
        <v>878</v>
      </c>
      <c r="D6030">
        <v>50</v>
      </c>
      <c r="E6030" t="s">
        <v>879</v>
      </c>
      <c r="F6030" t="s">
        <v>880</v>
      </c>
      <c r="G6030">
        <v>72</v>
      </c>
      <c r="H6030">
        <v>247</v>
      </c>
      <c r="J6030" t="s">
        <v>2719</v>
      </c>
      <c r="K6030" t="s">
        <v>2720</v>
      </c>
      <c r="L6030" t="s">
        <v>1069</v>
      </c>
      <c r="M6030">
        <v>73</v>
      </c>
      <c r="N6030" t="s">
        <v>832</v>
      </c>
      <c r="O6030" t="s">
        <v>882</v>
      </c>
      <c r="P6030" t="s">
        <v>883</v>
      </c>
      <c r="Q6030" t="s">
        <v>880</v>
      </c>
      <c r="R6030" t="s">
        <v>884</v>
      </c>
      <c r="S6030" t="s">
        <v>885</v>
      </c>
      <c r="T6030" t="s">
        <v>891</v>
      </c>
      <c r="U6030" t="s">
        <v>958</v>
      </c>
      <c r="W6030">
        <v>3611</v>
      </c>
      <c r="X6030" t="s">
        <v>959</v>
      </c>
      <c r="Y6030">
        <v>62420872</v>
      </c>
      <c r="AA6030" t="s">
        <v>960</v>
      </c>
      <c r="AG6030" t="s">
        <v>2721</v>
      </c>
    </row>
    <row r="6031" spans="1:33" x14ac:dyDescent="0.25">
      <c r="A6031" t="s">
        <v>2719</v>
      </c>
      <c r="B6031" t="s">
        <v>1070</v>
      </c>
      <c r="C6031" t="s">
        <v>878</v>
      </c>
      <c r="D6031">
        <v>50</v>
      </c>
      <c r="E6031" t="s">
        <v>879</v>
      </c>
      <c r="F6031" t="s">
        <v>880</v>
      </c>
      <c r="G6031">
        <v>72</v>
      </c>
      <c r="H6031">
        <v>3</v>
      </c>
      <c r="J6031" t="s">
        <v>2719</v>
      </c>
      <c r="K6031" t="s">
        <v>2720</v>
      </c>
      <c r="L6031" t="s">
        <v>1070</v>
      </c>
      <c r="M6031">
        <v>82</v>
      </c>
      <c r="N6031" t="s">
        <v>832</v>
      </c>
      <c r="O6031" t="s">
        <v>882</v>
      </c>
      <c r="P6031" t="s">
        <v>883</v>
      </c>
      <c r="Q6031" t="s">
        <v>880</v>
      </c>
      <c r="R6031" t="s">
        <v>884</v>
      </c>
      <c r="S6031" t="s">
        <v>885</v>
      </c>
      <c r="T6031" t="s">
        <v>899</v>
      </c>
      <c r="U6031" t="s">
        <v>2692</v>
      </c>
      <c r="W6031">
        <v>84159</v>
      </c>
      <c r="X6031" t="s">
        <v>2693</v>
      </c>
      <c r="Y6031">
        <v>74136548</v>
      </c>
      <c r="AA6031" t="s">
        <v>2694</v>
      </c>
      <c r="AG6031" t="s">
        <v>2721</v>
      </c>
    </row>
    <row r="6032" spans="1:33" x14ac:dyDescent="0.25">
      <c r="A6032" t="s">
        <v>2719</v>
      </c>
      <c r="B6032" t="s">
        <v>1071</v>
      </c>
      <c r="C6032" t="s">
        <v>878</v>
      </c>
      <c r="D6032">
        <v>50</v>
      </c>
      <c r="E6032" t="s">
        <v>879</v>
      </c>
      <c r="F6032" t="s">
        <v>880</v>
      </c>
      <c r="G6032">
        <v>72</v>
      </c>
      <c r="H6032">
        <v>3</v>
      </c>
      <c r="J6032" t="s">
        <v>2719</v>
      </c>
      <c r="K6032" t="s">
        <v>2720</v>
      </c>
      <c r="L6032" t="s">
        <v>1071</v>
      </c>
      <c r="M6032">
        <v>83</v>
      </c>
      <c r="N6032" t="s">
        <v>832</v>
      </c>
      <c r="O6032" t="s">
        <v>882</v>
      </c>
      <c r="P6032" t="s">
        <v>883</v>
      </c>
      <c r="Q6032" t="s">
        <v>880</v>
      </c>
      <c r="R6032" t="s">
        <v>884</v>
      </c>
      <c r="S6032" t="s">
        <v>885</v>
      </c>
      <c r="T6032" t="s">
        <v>899</v>
      </c>
      <c r="U6032" t="s">
        <v>2692</v>
      </c>
      <c r="W6032">
        <v>84159</v>
      </c>
      <c r="X6032" t="s">
        <v>2693</v>
      </c>
      <c r="Y6032">
        <v>74136548</v>
      </c>
      <c r="AC6032" t="s">
        <v>2695</v>
      </c>
      <c r="AG6032" t="s">
        <v>2721</v>
      </c>
    </row>
    <row r="6033" spans="1:33" x14ac:dyDescent="0.25">
      <c r="A6033" t="s">
        <v>2719</v>
      </c>
      <c r="B6033" t="s">
        <v>1072</v>
      </c>
      <c r="C6033" t="s">
        <v>878</v>
      </c>
      <c r="D6033">
        <v>50</v>
      </c>
      <c r="E6033" t="s">
        <v>879</v>
      </c>
      <c r="F6033" t="s">
        <v>880</v>
      </c>
      <c r="G6033">
        <v>72</v>
      </c>
      <c r="H6033">
        <v>381</v>
      </c>
      <c r="J6033" t="s">
        <v>2719</v>
      </c>
      <c r="K6033" t="s">
        <v>2720</v>
      </c>
      <c r="L6033" t="s">
        <v>1072</v>
      </c>
      <c r="M6033">
        <v>84</v>
      </c>
      <c r="N6033" t="s">
        <v>832</v>
      </c>
      <c r="O6033" t="s">
        <v>882</v>
      </c>
      <c r="P6033" t="s">
        <v>883</v>
      </c>
      <c r="Q6033" t="s">
        <v>880</v>
      </c>
      <c r="R6033" t="s">
        <v>884</v>
      </c>
      <c r="S6033" t="s">
        <v>885</v>
      </c>
      <c r="V6033" t="s">
        <v>944</v>
      </c>
      <c r="Z6033" t="s">
        <v>945</v>
      </c>
      <c r="AG6033" t="s">
        <v>2721</v>
      </c>
    </row>
    <row r="6034" spans="1:33" x14ac:dyDescent="0.25">
      <c r="A6034" t="s">
        <v>2719</v>
      </c>
      <c r="B6034" t="s">
        <v>1073</v>
      </c>
      <c r="C6034" t="s">
        <v>878</v>
      </c>
      <c r="D6034">
        <v>50</v>
      </c>
      <c r="E6034" t="s">
        <v>879</v>
      </c>
      <c r="F6034" t="s">
        <v>880</v>
      </c>
      <c r="G6034">
        <v>72</v>
      </c>
      <c r="H6034">
        <v>3</v>
      </c>
      <c r="J6034" t="s">
        <v>2719</v>
      </c>
      <c r="K6034" t="s">
        <v>2720</v>
      </c>
      <c r="L6034" t="s">
        <v>1073</v>
      </c>
      <c r="M6034">
        <v>74</v>
      </c>
      <c r="N6034" t="s">
        <v>832</v>
      </c>
      <c r="O6034" t="s">
        <v>882</v>
      </c>
      <c r="P6034" t="s">
        <v>883</v>
      </c>
      <c r="Q6034" t="s">
        <v>880</v>
      </c>
      <c r="R6034" t="s">
        <v>884</v>
      </c>
      <c r="S6034" t="s">
        <v>885</v>
      </c>
      <c r="T6034" t="s">
        <v>899</v>
      </c>
      <c r="U6034" t="s">
        <v>2696</v>
      </c>
      <c r="W6034">
        <v>54329</v>
      </c>
      <c r="X6034" t="s">
        <v>2697</v>
      </c>
      <c r="Y6034">
        <v>153266935</v>
      </c>
      <c r="AB6034" t="s">
        <v>2698</v>
      </c>
      <c r="AG6034" t="s">
        <v>2721</v>
      </c>
    </row>
    <row r="6035" spans="1:33" x14ac:dyDescent="0.25">
      <c r="A6035" t="s">
        <v>2719</v>
      </c>
      <c r="B6035" t="s">
        <v>1074</v>
      </c>
      <c r="C6035" t="s">
        <v>878</v>
      </c>
      <c r="D6035">
        <v>50</v>
      </c>
      <c r="E6035" t="s">
        <v>879</v>
      </c>
      <c r="F6035" t="s">
        <v>880</v>
      </c>
      <c r="G6035">
        <v>72</v>
      </c>
      <c r="H6035">
        <v>3</v>
      </c>
      <c r="J6035" t="s">
        <v>2719</v>
      </c>
      <c r="K6035" t="s">
        <v>2720</v>
      </c>
      <c r="L6035" t="s">
        <v>1074</v>
      </c>
      <c r="M6035">
        <v>75</v>
      </c>
      <c r="N6035" t="s">
        <v>832</v>
      </c>
      <c r="O6035" t="s">
        <v>882</v>
      </c>
      <c r="P6035" t="s">
        <v>883</v>
      </c>
      <c r="Q6035" t="s">
        <v>880</v>
      </c>
      <c r="R6035" t="s">
        <v>884</v>
      </c>
      <c r="S6035" t="s">
        <v>885</v>
      </c>
      <c r="T6035" t="s">
        <v>891</v>
      </c>
      <c r="U6035" t="s">
        <v>2696</v>
      </c>
      <c r="W6035">
        <v>54329</v>
      </c>
      <c r="X6035" t="s">
        <v>2697</v>
      </c>
      <c r="Y6035">
        <v>153266935</v>
      </c>
      <c r="AA6035" t="s">
        <v>2699</v>
      </c>
      <c r="AB6035" t="s">
        <v>2698</v>
      </c>
      <c r="AC6035" t="s">
        <v>2700</v>
      </c>
      <c r="AD6035" t="s">
        <v>2701</v>
      </c>
      <c r="AG6035" t="s">
        <v>2721</v>
      </c>
    </row>
    <row r="6036" spans="1:33" x14ac:dyDescent="0.25">
      <c r="A6036" t="s">
        <v>2719</v>
      </c>
      <c r="B6036" t="s">
        <v>1075</v>
      </c>
      <c r="C6036" t="s">
        <v>878</v>
      </c>
      <c r="D6036">
        <v>50</v>
      </c>
      <c r="E6036" t="s">
        <v>879</v>
      </c>
      <c r="F6036" t="s">
        <v>880</v>
      </c>
      <c r="G6036">
        <v>72</v>
      </c>
      <c r="H6036">
        <v>3</v>
      </c>
      <c r="J6036" t="s">
        <v>2719</v>
      </c>
      <c r="K6036" t="s">
        <v>2720</v>
      </c>
      <c r="L6036" t="s">
        <v>1075</v>
      </c>
      <c r="M6036">
        <v>76</v>
      </c>
      <c r="N6036" t="s">
        <v>832</v>
      </c>
      <c r="O6036" t="s">
        <v>882</v>
      </c>
      <c r="P6036" t="s">
        <v>883</v>
      </c>
      <c r="Q6036" t="s">
        <v>880</v>
      </c>
      <c r="R6036" t="s">
        <v>884</v>
      </c>
      <c r="S6036" t="s">
        <v>885</v>
      </c>
      <c r="T6036" t="s">
        <v>899</v>
      </c>
      <c r="U6036" t="s">
        <v>2696</v>
      </c>
      <c r="W6036">
        <v>54329</v>
      </c>
      <c r="X6036" t="s">
        <v>2697</v>
      </c>
      <c r="Y6036">
        <v>153266935</v>
      </c>
      <c r="AA6036" t="s">
        <v>2699</v>
      </c>
      <c r="AG6036" t="s">
        <v>2721</v>
      </c>
    </row>
    <row r="6037" spans="1:33" x14ac:dyDescent="0.25">
      <c r="A6037" t="s">
        <v>2719</v>
      </c>
      <c r="B6037" t="s">
        <v>1076</v>
      </c>
      <c r="C6037" t="s">
        <v>878</v>
      </c>
      <c r="D6037">
        <v>50</v>
      </c>
      <c r="E6037" t="s">
        <v>879</v>
      </c>
      <c r="F6037" t="s">
        <v>880</v>
      </c>
      <c r="G6037">
        <v>72</v>
      </c>
      <c r="H6037">
        <v>3</v>
      </c>
      <c r="J6037" t="s">
        <v>2719</v>
      </c>
      <c r="K6037" t="s">
        <v>2720</v>
      </c>
      <c r="L6037" t="s">
        <v>1076</v>
      </c>
      <c r="M6037">
        <v>77</v>
      </c>
      <c r="N6037" t="s">
        <v>832</v>
      </c>
      <c r="O6037" t="s">
        <v>882</v>
      </c>
      <c r="P6037" t="s">
        <v>883</v>
      </c>
      <c r="Q6037" t="s">
        <v>880</v>
      </c>
      <c r="R6037" t="s">
        <v>884</v>
      </c>
      <c r="S6037" t="s">
        <v>885</v>
      </c>
      <c r="T6037" t="s">
        <v>899</v>
      </c>
      <c r="U6037" t="s">
        <v>2696</v>
      </c>
      <c r="W6037">
        <v>54329</v>
      </c>
      <c r="X6037" t="s">
        <v>2697</v>
      </c>
      <c r="Y6037">
        <v>153266935</v>
      </c>
      <c r="AD6037" t="s">
        <v>2701</v>
      </c>
      <c r="AG6037" t="s">
        <v>2721</v>
      </c>
    </row>
    <row r="6038" spans="1:33" x14ac:dyDescent="0.25">
      <c r="A6038" t="s">
        <v>2719</v>
      </c>
      <c r="B6038" t="s">
        <v>1077</v>
      </c>
      <c r="C6038" t="s">
        <v>878</v>
      </c>
      <c r="D6038">
        <v>50</v>
      </c>
      <c r="E6038" t="s">
        <v>879</v>
      </c>
      <c r="F6038" t="s">
        <v>880</v>
      </c>
      <c r="G6038">
        <v>72</v>
      </c>
      <c r="H6038">
        <v>3</v>
      </c>
      <c r="J6038" t="s">
        <v>2719</v>
      </c>
      <c r="K6038" t="s">
        <v>2720</v>
      </c>
      <c r="L6038" t="s">
        <v>1077</v>
      </c>
      <c r="M6038">
        <v>78</v>
      </c>
      <c r="N6038" t="s">
        <v>832</v>
      </c>
      <c r="O6038" t="s">
        <v>882</v>
      </c>
      <c r="P6038" t="s">
        <v>883</v>
      </c>
      <c r="Q6038" t="s">
        <v>880</v>
      </c>
      <c r="R6038" t="s">
        <v>884</v>
      </c>
      <c r="S6038" t="s">
        <v>885</v>
      </c>
      <c r="T6038" t="s">
        <v>899</v>
      </c>
      <c r="U6038" t="s">
        <v>2696</v>
      </c>
      <c r="W6038">
        <v>54329</v>
      </c>
      <c r="X6038" t="s">
        <v>2697</v>
      </c>
      <c r="Y6038">
        <v>153266935</v>
      </c>
      <c r="AC6038" t="s">
        <v>2700</v>
      </c>
      <c r="AG6038" t="s">
        <v>2721</v>
      </c>
    </row>
    <row r="6039" spans="1:33" x14ac:dyDescent="0.25">
      <c r="A6039" t="s">
        <v>2719</v>
      </c>
      <c r="B6039" t="s">
        <v>1079</v>
      </c>
      <c r="C6039" t="s">
        <v>878</v>
      </c>
      <c r="D6039">
        <v>50</v>
      </c>
      <c r="E6039" t="s">
        <v>879</v>
      </c>
      <c r="F6039" t="s">
        <v>880</v>
      </c>
      <c r="G6039">
        <v>72</v>
      </c>
      <c r="H6039">
        <v>3</v>
      </c>
      <c r="J6039" t="s">
        <v>2719</v>
      </c>
      <c r="K6039" t="s">
        <v>2720</v>
      </c>
      <c r="L6039" t="s">
        <v>1079</v>
      </c>
      <c r="M6039">
        <v>79</v>
      </c>
      <c r="N6039" t="s">
        <v>832</v>
      </c>
      <c r="O6039" t="s">
        <v>882</v>
      </c>
      <c r="P6039" t="s">
        <v>883</v>
      </c>
      <c r="Q6039" t="s">
        <v>880</v>
      </c>
      <c r="R6039" t="s">
        <v>884</v>
      </c>
      <c r="S6039" t="s">
        <v>885</v>
      </c>
      <c r="T6039" t="s">
        <v>899</v>
      </c>
      <c r="U6039" t="s">
        <v>2692</v>
      </c>
      <c r="W6039">
        <v>84159</v>
      </c>
      <c r="X6039" t="s">
        <v>2693</v>
      </c>
      <c r="Y6039">
        <v>74136548</v>
      </c>
      <c r="AD6039" t="s">
        <v>2702</v>
      </c>
      <c r="AG6039" t="s">
        <v>2721</v>
      </c>
    </row>
    <row r="6040" spans="1:33" x14ac:dyDescent="0.25">
      <c r="A6040" t="s">
        <v>2719</v>
      </c>
      <c r="B6040" t="s">
        <v>1081</v>
      </c>
      <c r="C6040" t="s">
        <v>878</v>
      </c>
      <c r="D6040">
        <v>50</v>
      </c>
      <c r="E6040" t="s">
        <v>879</v>
      </c>
      <c r="F6040" t="s">
        <v>880</v>
      </c>
      <c r="G6040">
        <v>72</v>
      </c>
      <c r="H6040">
        <v>3</v>
      </c>
      <c r="J6040" t="s">
        <v>2719</v>
      </c>
      <c r="K6040" t="s">
        <v>2720</v>
      </c>
      <c r="L6040" t="s">
        <v>1081</v>
      </c>
      <c r="M6040">
        <v>80</v>
      </c>
      <c r="N6040" t="s">
        <v>832</v>
      </c>
      <c r="O6040" t="s">
        <v>882</v>
      </c>
      <c r="P6040" t="s">
        <v>883</v>
      </c>
      <c r="Q6040" t="s">
        <v>880</v>
      </c>
      <c r="R6040" t="s">
        <v>884</v>
      </c>
      <c r="S6040" t="s">
        <v>885</v>
      </c>
      <c r="T6040" t="s">
        <v>891</v>
      </c>
      <c r="U6040" t="s">
        <v>2692</v>
      </c>
      <c r="W6040">
        <v>84159</v>
      </c>
      <c r="X6040" t="s">
        <v>2693</v>
      </c>
      <c r="Y6040">
        <v>74136548</v>
      </c>
      <c r="AA6040" t="s">
        <v>2694</v>
      </c>
      <c r="AB6040" t="s">
        <v>2703</v>
      </c>
      <c r="AC6040" t="s">
        <v>2695</v>
      </c>
      <c r="AD6040" t="s">
        <v>2702</v>
      </c>
      <c r="AG6040" t="s">
        <v>2721</v>
      </c>
    </row>
    <row r="6041" spans="1:33" x14ac:dyDescent="0.25">
      <c r="A6041" t="s">
        <v>2719</v>
      </c>
      <c r="B6041" t="s">
        <v>1082</v>
      </c>
      <c r="C6041" t="s">
        <v>878</v>
      </c>
      <c r="D6041">
        <v>50</v>
      </c>
      <c r="E6041" t="s">
        <v>879</v>
      </c>
      <c r="F6041" t="s">
        <v>880</v>
      </c>
      <c r="G6041">
        <v>72</v>
      </c>
      <c r="H6041">
        <v>3</v>
      </c>
      <c r="J6041" t="s">
        <v>2719</v>
      </c>
      <c r="K6041" t="s">
        <v>2720</v>
      </c>
      <c r="L6041" t="s">
        <v>1082</v>
      </c>
      <c r="M6041">
        <v>81</v>
      </c>
      <c r="N6041" t="s">
        <v>832</v>
      </c>
      <c r="O6041" t="s">
        <v>882</v>
      </c>
      <c r="P6041" t="s">
        <v>883</v>
      </c>
      <c r="Q6041" t="s">
        <v>880</v>
      </c>
      <c r="R6041" t="s">
        <v>884</v>
      </c>
      <c r="S6041" t="s">
        <v>885</v>
      </c>
      <c r="T6041" t="s">
        <v>899</v>
      </c>
      <c r="U6041" t="s">
        <v>2692</v>
      </c>
      <c r="W6041">
        <v>84159</v>
      </c>
      <c r="X6041" t="s">
        <v>2693</v>
      </c>
      <c r="Y6041">
        <v>74136548</v>
      </c>
      <c r="AB6041" t="s">
        <v>2703</v>
      </c>
      <c r="AG6041" t="s">
        <v>2721</v>
      </c>
    </row>
    <row r="6042" spans="1:33" x14ac:dyDescent="0.25">
      <c r="A6042" t="s">
        <v>2719</v>
      </c>
      <c r="B6042" t="s">
        <v>1083</v>
      </c>
      <c r="C6042" t="s">
        <v>878</v>
      </c>
      <c r="D6042">
        <v>50</v>
      </c>
      <c r="E6042" t="s">
        <v>879</v>
      </c>
      <c r="F6042" t="s">
        <v>880</v>
      </c>
      <c r="G6042">
        <v>72</v>
      </c>
      <c r="H6042">
        <v>225</v>
      </c>
      <c r="J6042" t="s">
        <v>2719</v>
      </c>
      <c r="K6042" t="s">
        <v>2720</v>
      </c>
      <c r="L6042" t="s">
        <v>1083</v>
      </c>
      <c r="M6042">
        <v>85</v>
      </c>
      <c r="N6042" t="s">
        <v>832</v>
      </c>
      <c r="O6042" t="s">
        <v>882</v>
      </c>
      <c r="P6042" t="s">
        <v>883</v>
      </c>
      <c r="Q6042" t="s">
        <v>880</v>
      </c>
      <c r="R6042" t="s">
        <v>884</v>
      </c>
      <c r="S6042" t="s">
        <v>885</v>
      </c>
      <c r="T6042" t="s">
        <v>891</v>
      </c>
      <c r="U6042" t="s">
        <v>904</v>
      </c>
      <c r="W6042">
        <v>1785</v>
      </c>
      <c r="X6042" t="s">
        <v>905</v>
      </c>
      <c r="Y6042">
        <v>56549118</v>
      </c>
      <c r="Z6042" t="s">
        <v>906</v>
      </c>
      <c r="AA6042" t="s">
        <v>907</v>
      </c>
      <c r="AG6042" t="s">
        <v>2721</v>
      </c>
    </row>
    <row r="6043" spans="1:33" x14ac:dyDescent="0.25">
      <c r="A6043" t="s">
        <v>2719</v>
      </c>
      <c r="B6043" t="s">
        <v>1084</v>
      </c>
      <c r="C6043" t="s">
        <v>878</v>
      </c>
      <c r="D6043">
        <v>50</v>
      </c>
      <c r="E6043" t="s">
        <v>879</v>
      </c>
      <c r="F6043" t="s">
        <v>880</v>
      </c>
      <c r="G6043">
        <v>72</v>
      </c>
      <c r="H6043">
        <v>3</v>
      </c>
      <c r="J6043" t="s">
        <v>2719</v>
      </c>
      <c r="K6043" t="s">
        <v>2720</v>
      </c>
      <c r="L6043" t="s">
        <v>1084</v>
      </c>
      <c r="M6043">
        <v>94</v>
      </c>
      <c r="N6043" t="s">
        <v>832</v>
      </c>
      <c r="O6043" t="s">
        <v>882</v>
      </c>
      <c r="P6043" t="s">
        <v>883</v>
      </c>
      <c r="Q6043" t="s">
        <v>880</v>
      </c>
      <c r="R6043" t="s">
        <v>884</v>
      </c>
      <c r="S6043" t="s">
        <v>885</v>
      </c>
      <c r="T6043" t="s">
        <v>899</v>
      </c>
      <c r="U6043" t="s">
        <v>2704</v>
      </c>
      <c r="W6043">
        <v>64211</v>
      </c>
      <c r="X6043" t="s">
        <v>2705</v>
      </c>
      <c r="Y6043">
        <v>30795197</v>
      </c>
      <c r="AD6043" t="s">
        <v>2706</v>
      </c>
      <c r="AG6043" t="s">
        <v>2721</v>
      </c>
    </row>
    <row r="6044" spans="1:33" x14ac:dyDescent="0.25">
      <c r="A6044" t="s">
        <v>2719</v>
      </c>
      <c r="B6044" t="s">
        <v>1085</v>
      </c>
      <c r="C6044" t="s">
        <v>878</v>
      </c>
      <c r="D6044">
        <v>50</v>
      </c>
      <c r="E6044" t="s">
        <v>879</v>
      </c>
      <c r="F6044" t="s">
        <v>880</v>
      </c>
      <c r="G6044">
        <v>72</v>
      </c>
      <c r="H6044">
        <v>3</v>
      </c>
      <c r="J6044" t="s">
        <v>2719</v>
      </c>
      <c r="K6044" t="s">
        <v>2720</v>
      </c>
      <c r="L6044" t="s">
        <v>1085</v>
      </c>
      <c r="M6044">
        <v>95</v>
      </c>
      <c r="N6044" t="s">
        <v>832</v>
      </c>
      <c r="O6044" t="s">
        <v>882</v>
      </c>
      <c r="P6044" t="s">
        <v>883</v>
      </c>
      <c r="Q6044" t="s">
        <v>880</v>
      </c>
      <c r="R6044" t="s">
        <v>884</v>
      </c>
      <c r="S6044" t="s">
        <v>885</v>
      </c>
      <c r="T6044" t="s">
        <v>899</v>
      </c>
      <c r="U6044" t="s">
        <v>2704</v>
      </c>
      <c r="W6044">
        <v>64211</v>
      </c>
      <c r="X6044" t="s">
        <v>2705</v>
      </c>
      <c r="Y6044">
        <v>30795197</v>
      </c>
      <c r="AA6044" t="s">
        <v>2707</v>
      </c>
      <c r="AG6044" t="s">
        <v>2721</v>
      </c>
    </row>
    <row r="6045" spans="1:33" x14ac:dyDescent="0.25">
      <c r="A6045" t="s">
        <v>2719</v>
      </c>
      <c r="B6045" t="s">
        <v>1086</v>
      </c>
      <c r="C6045" t="s">
        <v>878</v>
      </c>
      <c r="D6045">
        <v>50</v>
      </c>
      <c r="E6045" t="s">
        <v>879</v>
      </c>
      <c r="F6045" t="s">
        <v>880</v>
      </c>
      <c r="G6045">
        <v>72</v>
      </c>
      <c r="H6045">
        <v>170</v>
      </c>
      <c r="J6045" t="s">
        <v>2719</v>
      </c>
      <c r="K6045" t="s">
        <v>2720</v>
      </c>
      <c r="L6045" t="s">
        <v>1086</v>
      </c>
      <c r="M6045">
        <v>96</v>
      </c>
      <c r="N6045" t="s">
        <v>832</v>
      </c>
      <c r="O6045" t="s">
        <v>882</v>
      </c>
      <c r="P6045" t="s">
        <v>883</v>
      </c>
      <c r="Q6045" t="s">
        <v>880</v>
      </c>
      <c r="R6045" t="s">
        <v>884</v>
      </c>
      <c r="S6045" t="s">
        <v>885</v>
      </c>
      <c r="V6045" t="s">
        <v>886</v>
      </c>
      <c r="AA6045" t="s">
        <v>887</v>
      </c>
      <c r="AB6045" t="s">
        <v>888</v>
      </c>
      <c r="AG6045" t="s">
        <v>2721</v>
      </c>
    </row>
    <row r="6046" spans="1:33" x14ac:dyDescent="0.25">
      <c r="A6046" t="s">
        <v>2719</v>
      </c>
      <c r="B6046" t="s">
        <v>1087</v>
      </c>
      <c r="C6046" t="s">
        <v>878</v>
      </c>
      <c r="D6046">
        <v>50</v>
      </c>
      <c r="E6046" t="s">
        <v>879</v>
      </c>
      <c r="F6046" t="s">
        <v>880</v>
      </c>
      <c r="G6046">
        <v>72</v>
      </c>
      <c r="H6046">
        <v>3</v>
      </c>
      <c r="J6046" t="s">
        <v>2719</v>
      </c>
      <c r="K6046" t="s">
        <v>2720</v>
      </c>
      <c r="L6046" t="s">
        <v>1087</v>
      </c>
      <c r="M6046">
        <v>86</v>
      </c>
      <c r="N6046" t="s">
        <v>832</v>
      </c>
      <c r="O6046" t="s">
        <v>882</v>
      </c>
      <c r="P6046" t="s">
        <v>883</v>
      </c>
      <c r="Q6046" t="s">
        <v>880</v>
      </c>
      <c r="R6046" t="s">
        <v>884</v>
      </c>
      <c r="S6046" t="s">
        <v>885</v>
      </c>
      <c r="T6046" t="s">
        <v>891</v>
      </c>
      <c r="U6046" t="s">
        <v>2708</v>
      </c>
      <c r="W6046">
        <v>2862</v>
      </c>
      <c r="X6046" t="s">
        <v>2709</v>
      </c>
      <c r="Y6046">
        <v>4504094</v>
      </c>
      <c r="AA6046" t="s">
        <v>2710</v>
      </c>
      <c r="AB6046" t="s">
        <v>2711</v>
      </c>
      <c r="AC6046" t="s">
        <v>2712</v>
      </c>
      <c r="AD6046" t="s">
        <v>2713</v>
      </c>
      <c r="AG6046" t="s">
        <v>2721</v>
      </c>
    </row>
    <row r="6047" spans="1:33" x14ac:dyDescent="0.25">
      <c r="A6047" t="s">
        <v>2719</v>
      </c>
      <c r="B6047" t="s">
        <v>1088</v>
      </c>
      <c r="C6047" t="s">
        <v>878</v>
      </c>
      <c r="D6047">
        <v>50</v>
      </c>
      <c r="E6047" t="s">
        <v>879</v>
      </c>
      <c r="F6047" t="s">
        <v>880</v>
      </c>
      <c r="G6047">
        <v>72</v>
      </c>
      <c r="H6047">
        <v>3</v>
      </c>
      <c r="J6047" t="s">
        <v>2719</v>
      </c>
      <c r="K6047" t="s">
        <v>2720</v>
      </c>
      <c r="L6047" t="s">
        <v>1088</v>
      </c>
      <c r="M6047">
        <v>87</v>
      </c>
      <c r="N6047" t="s">
        <v>832</v>
      </c>
      <c r="O6047" t="s">
        <v>882</v>
      </c>
      <c r="P6047" t="s">
        <v>883</v>
      </c>
      <c r="Q6047" t="s">
        <v>880</v>
      </c>
      <c r="R6047" t="s">
        <v>884</v>
      </c>
      <c r="S6047" t="s">
        <v>885</v>
      </c>
      <c r="T6047" t="s">
        <v>899</v>
      </c>
      <c r="U6047" t="s">
        <v>2708</v>
      </c>
      <c r="W6047">
        <v>2862</v>
      </c>
      <c r="X6047" t="s">
        <v>2709</v>
      </c>
      <c r="Y6047">
        <v>4504094</v>
      </c>
      <c r="AD6047" t="s">
        <v>2713</v>
      </c>
      <c r="AG6047" t="s">
        <v>2721</v>
      </c>
    </row>
    <row r="6048" spans="1:33" x14ac:dyDescent="0.25">
      <c r="A6048" t="s">
        <v>2719</v>
      </c>
      <c r="B6048" t="s">
        <v>1089</v>
      </c>
      <c r="C6048" t="s">
        <v>878</v>
      </c>
      <c r="D6048">
        <v>50</v>
      </c>
      <c r="E6048" t="s">
        <v>879</v>
      </c>
      <c r="F6048" t="s">
        <v>880</v>
      </c>
      <c r="G6048">
        <v>72</v>
      </c>
      <c r="H6048">
        <v>3</v>
      </c>
      <c r="J6048" t="s">
        <v>2719</v>
      </c>
      <c r="K6048" t="s">
        <v>2720</v>
      </c>
      <c r="L6048" t="s">
        <v>1089</v>
      </c>
      <c r="M6048">
        <v>88</v>
      </c>
      <c r="N6048" t="s">
        <v>832</v>
      </c>
      <c r="O6048" t="s">
        <v>882</v>
      </c>
      <c r="P6048" t="s">
        <v>883</v>
      </c>
      <c r="Q6048" t="s">
        <v>880</v>
      </c>
      <c r="R6048" t="s">
        <v>884</v>
      </c>
      <c r="S6048" t="s">
        <v>885</v>
      </c>
      <c r="T6048" t="s">
        <v>899</v>
      </c>
      <c r="U6048" t="s">
        <v>2708</v>
      </c>
      <c r="W6048">
        <v>2862</v>
      </c>
      <c r="X6048" t="s">
        <v>2709</v>
      </c>
      <c r="Y6048">
        <v>4504094</v>
      </c>
      <c r="AB6048" t="s">
        <v>2711</v>
      </c>
      <c r="AG6048" t="s">
        <v>2721</v>
      </c>
    </row>
    <row r="6049" spans="1:33" x14ac:dyDescent="0.25">
      <c r="A6049" t="s">
        <v>2719</v>
      </c>
      <c r="B6049" t="s">
        <v>1090</v>
      </c>
      <c r="C6049" t="s">
        <v>878</v>
      </c>
      <c r="D6049">
        <v>50</v>
      </c>
      <c r="E6049" t="s">
        <v>879</v>
      </c>
      <c r="F6049" t="s">
        <v>880</v>
      </c>
      <c r="G6049">
        <v>72</v>
      </c>
      <c r="H6049">
        <v>3</v>
      </c>
      <c r="J6049" t="s">
        <v>2719</v>
      </c>
      <c r="K6049" t="s">
        <v>2720</v>
      </c>
      <c r="L6049" t="s">
        <v>1090</v>
      </c>
      <c r="M6049">
        <v>89</v>
      </c>
      <c r="N6049" t="s">
        <v>832</v>
      </c>
      <c r="O6049" t="s">
        <v>882</v>
      </c>
      <c r="P6049" t="s">
        <v>883</v>
      </c>
      <c r="Q6049" t="s">
        <v>880</v>
      </c>
      <c r="R6049" t="s">
        <v>884</v>
      </c>
      <c r="S6049" t="s">
        <v>885</v>
      </c>
      <c r="T6049" t="s">
        <v>899</v>
      </c>
      <c r="U6049" t="s">
        <v>2708</v>
      </c>
      <c r="W6049">
        <v>2862</v>
      </c>
      <c r="X6049" t="s">
        <v>2709</v>
      </c>
      <c r="Y6049">
        <v>4504094</v>
      </c>
      <c r="AC6049" t="s">
        <v>2712</v>
      </c>
      <c r="AG6049" t="s">
        <v>2721</v>
      </c>
    </row>
    <row r="6050" spans="1:33" x14ac:dyDescent="0.25">
      <c r="A6050" t="s">
        <v>2719</v>
      </c>
      <c r="B6050" t="s">
        <v>1091</v>
      </c>
      <c r="C6050" t="s">
        <v>878</v>
      </c>
      <c r="D6050">
        <v>50</v>
      </c>
      <c r="E6050" t="s">
        <v>879</v>
      </c>
      <c r="F6050" t="s">
        <v>880</v>
      </c>
      <c r="G6050">
        <v>72</v>
      </c>
      <c r="H6050">
        <v>3</v>
      </c>
      <c r="J6050" t="s">
        <v>2719</v>
      </c>
      <c r="K6050" t="s">
        <v>2720</v>
      </c>
      <c r="L6050" t="s">
        <v>1091</v>
      </c>
      <c r="M6050">
        <v>90</v>
      </c>
      <c r="N6050" t="s">
        <v>832</v>
      </c>
      <c r="O6050" t="s">
        <v>882</v>
      </c>
      <c r="P6050" t="s">
        <v>883</v>
      </c>
      <c r="Q6050" t="s">
        <v>880</v>
      </c>
      <c r="R6050" t="s">
        <v>884</v>
      </c>
      <c r="S6050" t="s">
        <v>885</v>
      </c>
      <c r="T6050" t="s">
        <v>899</v>
      </c>
      <c r="U6050" t="s">
        <v>2708</v>
      </c>
      <c r="W6050">
        <v>2862</v>
      </c>
      <c r="X6050" t="s">
        <v>2709</v>
      </c>
      <c r="Y6050">
        <v>4504094</v>
      </c>
      <c r="AA6050" t="s">
        <v>2710</v>
      </c>
      <c r="AG6050" t="s">
        <v>2721</v>
      </c>
    </row>
    <row r="6051" spans="1:33" x14ac:dyDescent="0.25">
      <c r="A6051" t="s">
        <v>2719</v>
      </c>
      <c r="B6051" t="s">
        <v>1092</v>
      </c>
      <c r="C6051" t="s">
        <v>878</v>
      </c>
      <c r="D6051">
        <v>50</v>
      </c>
      <c r="E6051" t="s">
        <v>879</v>
      </c>
      <c r="F6051" t="s">
        <v>880</v>
      </c>
      <c r="G6051">
        <v>72</v>
      </c>
      <c r="H6051">
        <v>3</v>
      </c>
      <c r="J6051" t="s">
        <v>2719</v>
      </c>
      <c r="K6051" t="s">
        <v>2720</v>
      </c>
      <c r="L6051" t="s">
        <v>1092</v>
      </c>
      <c r="M6051">
        <v>91</v>
      </c>
      <c r="N6051" t="s">
        <v>832</v>
      </c>
      <c r="O6051" t="s">
        <v>882</v>
      </c>
      <c r="P6051" t="s">
        <v>883</v>
      </c>
      <c r="Q6051" t="s">
        <v>880</v>
      </c>
      <c r="R6051" t="s">
        <v>884</v>
      </c>
      <c r="S6051" t="s">
        <v>885</v>
      </c>
      <c r="T6051" t="s">
        <v>899</v>
      </c>
      <c r="U6051" t="s">
        <v>2704</v>
      </c>
      <c r="W6051">
        <v>64211</v>
      </c>
      <c r="X6051" t="s">
        <v>2705</v>
      </c>
      <c r="Y6051">
        <v>30795197</v>
      </c>
      <c r="AC6051" t="s">
        <v>2714</v>
      </c>
      <c r="AG6051" t="s">
        <v>2721</v>
      </c>
    </row>
    <row r="6052" spans="1:33" x14ac:dyDescent="0.25">
      <c r="A6052" t="s">
        <v>2719</v>
      </c>
      <c r="B6052" t="s">
        <v>1093</v>
      </c>
      <c r="C6052" t="s">
        <v>878</v>
      </c>
      <c r="D6052">
        <v>50</v>
      </c>
      <c r="E6052" t="s">
        <v>879</v>
      </c>
      <c r="F6052" t="s">
        <v>880</v>
      </c>
      <c r="G6052">
        <v>72</v>
      </c>
      <c r="H6052">
        <v>3</v>
      </c>
      <c r="J6052" t="s">
        <v>2719</v>
      </c>
      <c r="K6052" t="s">
        <v>2720</v>
      </c>
      <c r="L6052" t="s">
        <v>1093</v>
      </c>
      <c r="M6052">
        <v>92</v>
      </c>
      <c r="N6052" t="s">
        <v>832</v>
      </c>
      <c r="O6052" t="s">
        <v>882</v>
      </c>
      <c r="P6052" t="s">
        <v>883</v>
      </c>
      <c r="Q6052" t="s">
        <v>880</v>
      </c>
      <c r="R6052" t="s">
        <v>884</v>
      </c>
      <c r="S6052" t="s">
        <v>885</v>
      </c>
      <c r="T6052" t="s">
        <v>899</v>
      </c>
      <c r="U6052" t="s">
        <v>2704</v>
      </c>
      <c r="W6052">
        <v>64211</v>
      </c>
      <c r="X6052" t="s">
        <v>2705</v>
      </c>
      <c r="Y6052">
        <v>30795197</v>
      </c>
      <c r="AB6052" t="s">
        <v>2715</v>
      </c>
      <c r="AG6052" t="s">
        <v>2721</v>
      </c>
    </row>
    <row r="6053" spans="1:33" x14ac:dyDescent="0.25">
      <c r="A6053" t="s">
        <v>2719</v>
      </c>
      <c r="B6053" t="s">
        <v>1094</v>
      </c>
      <c r="C6053" t="s">
        <v>878</v>
      </c>
      <c r="D6053">
        <v>50</v>
      </c>
      <c r="E6053" t="s">
        <v>879</v>
      </c>
      <c r="F6053" t="s">
        <v>880</v>
      </c>
      <c r="G6053">
        <v>72</v>
      </c>
      <c r="H6053">
        <v>3</v>
      </c>
      <c r="J6053" t="s">
        <v>2719</v>
      </c>
      <c r="K6053" t="s">
        <v>2720</v>
      </c>
      <c r="L6053" t="s">
        <v>1094</v>
      </c>
      <c r="M6053">
        <v>93</v>
      </c>
      <c r="N6053" t="s">
        <v>832</v>
      </c>
      <c r="O6053" t="s">
        <v>882</v>
      </c>
      <c r="P6053" t="s">
        <v>883</v>
      </c>
      <c r="Q6053" t="s">
        <v>880</v>
      </c>
      <c r="R6053" t="s">
        <v>884</v>
      </c>
      <c r="S6053" t="s">
        <v>885</v>
      </c>
      <c r="T6053" t="s">
        <v>891</v>
      </c>
      <c r="U6053" t="s">
        <v>2704</v>
      </c>
      <c r="W6053">
        <v>64211</v>
      </c>
      <c r="X6053" t="s">
        <v>2705</v>
      </c>
      <c r="Y6053">
        <v>30795197</v>
      </c>
      <c r="AA6053" t="s">
        <v>2707</v>
      </c>
      <c r="AB6053" t="s">
        <v>2715</v>
      </c>
      <c r="AC6053" t="s">
        <v>2714</v>
      </c>
      <c r="AD6053" t="s">
        <v>2706</v>
      </c>
      <c r="AG6053" t="s">
        <v>2721</v>
      </c>
    </row>
    <row r="6054" spans="1:33" x14ac:dyDescent="0.25">
      <c r="A6054" t="s">
        <v>2722</v>
      </c>
      <c r="B6054" t="s">
        <v>877</v>
      </c>
      <c r="C6054" t="s">
        <v>878</v>
      </c>
      <c r="D6054">
        <v>50</v>
      </c>
      <c r="E6054" t="s">
        <v>879</v>
      </c>
      <c r="F6054" t="s">
        <v>880</v>
      </c>
      <c r="G6054">
        <v>72</v>
      </c>
      <c r="H6054">
        <v>171</v>
      </c>
      <c r="J6054" t="s">
        <v>2722</v>
      </c>
      <c r="K6054" t="s">
        <v>2723</v>
      </c>
      <c r="L6054" t="s">
        <v>877</v>
      </c>
      <c r="M6054">
        <v>1</v>
      </c>
      <c r="N6054" t="s">
        <v>832</v>
      </c>
      <c r="O6054" t="s">
        <v>882</v>
      </c>
      <c r="P6054" t="s">
        <v>883</v>
      </c>
      <c r="Q6054" t="s">
        <v>880</v>
      </c>
      <c r="R6054" t="s">
        <v>884</v>
      </c>
      <c r="S6054" t="s">
        <v>885</v>
      </c>
      <c r="V6054" t="s">
        <v>886</v>
      </c>
      <c r="AA6054" t="s">
        <v>887</v>
      </c>
      <c r="AB6054" t="s">
        <v>888</v>
      </c>
      <c r="AG6054" t="s">
        <v>2724</v>
      </c>
    </row>
    <row r="6055" spans="1:33" x14ac:dyDescent="0.25">
      <c r="A6055" t="s">
        <v>2722</v>
      </c>
      <c r="B6055" t="s">
        <v>890</v>
      </c>
      <c r="C6055" t="s">
        <v>878</v>
      </c>
      <c r="D6055">
        <v>50</v>
      </c>
      <c r="E6055" t="s">
        <v>879</v>
      </c>
      <c r="F6055" t="s">
        <v>880</v>
      </c>
      <c r="G6055">
        <v>72</v>
      </c>
      <c r="H6055">
        <v>4</v>
      </c>
      <c r="J6055" t="s">
        <v>2722</v>
      </c>
      <c r="K6055" t="s">
        <v>2723</v>
      </c>
      <c r="L6055" t="s">
        <v>890</v>
      </c>
      <c r="M6055">
        <v>10</v>
      </c>
      <c r="N6055" t="s">
        <v>832</v>
      </c>
      <c r="O6055" t="s">
        <v>882</v>
      </c>
      <c r="P6055" t="s">
        <v>883</v>
      </c>
      <c r="Q6055" t="s">
        <v>880</v>
      </c>
      <c r="R6055" t="s">
        <v>884</v>
      </c>
      <c r="S6055" t="s">
        <v>885</v>
      </c>
      <c r="T6055" t="s">
        <v>899</v>
      </c>
      <c r="U6055" t="s">
        <v>2620</v>
      </c>
      <c r="W6055">
        <v>11036</v>
      </c>
      <c r="X6055" t="s">
        <v>2621</v>
      </c>
      <c r="Y6055">
        <v>26787967</v>
      </c>
      <c r="AC6055" t="s">
        <v>2622</v>
      </c>
      <c r="AG6055" t="s">
        <v>2724</v>
      </c>
    </row>
    <row r="6056" spans="1:33" x14ac:dyDescent="0.25">
      <c r="A6056" t="s">
        <v>2722</v>
      </c>
      <c r="B6056" t="s">
        <v>898</v>
      </c>
      <c r="C6056" t="s">
        <v>878</v>
      </c>
      <c r="D6056">
        <v>50</v>
      </c>
      <c r="E6056" t="s">
        <v>879</v>
      </c>
      <c r="F6056" t="s">
        <v>880</v>
      </c>
      <c r="G6056">
        <v>72</v>
      </c>
      <c r="H6056">
        <v>4</v>
      </c>
      <c r="J6056" t="s">
        <v>2722</v>
      </c>
      <c r="K6056" t="s">
        <v>2723</v>
      </c>
      <c r="L6056" t="s">
        <v>898</v>
      </c>
      <c r="M6056">
        <v>11</v>
      </c>
      <c r="N6056" t="s">
        <v>832</v>
      </c>
      <c r="O6056" t="s">
        <v>882</v>
      </c>
      <c r="P6056" t="s">
        <v>883</v>
      </c>
      <c r="Q6056" t="s">
        <v>880</v>
      </c>
      <c r="R6056" t="s">
        <v>884</v>
      </c>
      <c r="S6056" t="s">
        <v>885</v>
      </c>
      <c r="T6056" t="s">
        <v>899</v>
      </c>
      <c r="U6056" t="s">
        <v>2620</v>
      </c>
      <c r="W6056">
        <v>11036</v>
      </c>
      <c r="X6056" t="s">
        <v>2621</v>
      </c>
      <c r="Y6056">
        <v>26787967</v>
      </c>
      <c r="AD6056" t="s">
        <v>2623</v>
      </c>
      <c r="AG6056" t="s">
        <v>2724</v>
      </c>
    </row>
    <row r="6057" spans="1:33" x14ac:dyDescent="0.25">
      <c r="A6057" t="s">
        <v>2722</v>
      </c>
      <c r="B6057" t="s">
        <v>903</v>
      </c>
      <c r="C6057" t="s">
        <v>878</v>
      </c>
      <c r="D6057">
        <v>50</v>
      </c>
      <c r="E6057" t="s">
        <v>879</v>
      </c>
      <c r="F6057" t="s">
        <v>880</v>
      </c>
      <c r="G6057">
        <v>72</v>
      </c>
      <c r="H6057">
        <v>100</v>
      </c>
      <c r="J6057" t="s">
        <v>2722</v>
      </c>
      <c r="K6057" t="s">
        <v>2723</v>
      </c>
      <c r="L6057" t="s">
        <v>903</v>
      </c>
      <c r="M6057">
        <v>12</v>
      </c>
      <c r="N6057" t="s">
        <v>832</v>
      </c>
      <c r="O6057" t="s">
        <v>882</v>
      </c>
      <c r="P6057" t="s">
        <v>883</v>
      </c>
      <c r="Q6057" t="s">
        <v>880</v>
      </c>
      <c r="R6057" t="s">
        <v>884</v>
      </c>
      <c r="S6057" t="s">
        <v>885</v>
      </c>
      <c r="T6057" t="s">
        <v>891</v>
      </c>
      <c r="U6057" t="s">
        <v>1024</v>
      </c>
      <c r="W6057">
        <v>5728</v>
      </c>
      <c r="X6057" t="s">
        <v>1025</v>
      </c>
      <c r="AA6057" t="s">
        <v>1026</v>
      </c>
      <c r="AG6057" t="s">
        <v>2724</v>
      </c>
    </row>
    <row r="6058" spans="1:33" x14ac:dyDescent="0.25">
      <c r="A6058" t="s">
        <v>2722</v>
      </c>
      <c r="B6058" t="s">
        <v>908</v>
      </c>
      <c r="C6058" t="s">
        <v>878</v>
      </c>
      <c r="D6058">
        <v>50</v>
      </c>
      <c r="E6058" t="s">
        <v>879</v>
      </c>
      <c r="F6058" t="s">
        <v>880</v>
      </c>
      <c r="G6058">
        <v>72</v>
      </c>
      <c r="H6058">
        <v>4</v>
      </c>
      <c r="J6058" t="s">
        <v>2722</v>
      </c>
      <c r="K6058" t="s">
        <v>2723</v>
      </c>
      <c r="L6058" t="s">
        <v>908</v>
      </c>
      <c r="M6058">
        <v>2</v>
      </c>
      <c r="N6058" t="s">
        <v>832</v>
      </c>
      <c r="O6058" t="s">
        <v>882</v>
      </c>
      <c r="P6058" t="s">
        <v>883</v>
      </c>
      <c r="Q6058" t="s">
        <v>880</v>
      </c>
      <c r="R6058" t="s">
        <v>884</v>
      </c>
      <c r="S6058" t="s">
        <v>885</v>
      </c>
      <c r="T6058" t="s">
        <v>899</v>
      </c>
      <c r="U6058" t="s">
        <v>2624</v>
      </c>
      <c r="W6058">
        <v>9421</v>
      </c>
      <c r="X6058" t="s">
        <v>2625</v>
      </c>
      <c r="Y6058">
        <v>4758505</v>
      </c>
      <c r="AD6058" t="s">
        <v>2626</v>
      </c>
      <c r="AG6058" t="s">
        <v>2724</v>
      </c>
    </row>
    <row r="6059" spans="1:33" x14ac:dyDescent="0.25">
      <c r="A6059" t="s">
        <v>2722</v>
      </c>
      <c r="B6059" t="s">
        <v>912</v>
      </c>
      <c r="C6059" t="s">
        <v>878</v>
      </c>
      <c r="D6059">
        <v>50</v>
      </c>
      <c r="E6059" t="s">
        <v>879</v>
      </c>
      <c r="F6059" t="s">
        <v>880</v>
      </c>
      <c r="G6059">
        <v>72</v>
      </c>
      <c r="H6059">
        <v>4</v>
      </c>
      <c r="J6059" t="s">
        <v>2722</v>
      </c>
      <c r="K6059" t="s">
        <v>2723</v>
      </c>
      <c r="L6059" t="s">
        <v>912</v>
      </c>
      <c r="M6059">
        <v>3</v>
      </c>
      <c r="N6059" t="s">
        <v>832</v>
      </c>
      <c r="O6059" t="s">
        <v>882</v>
      </c>
      <c r="P6059" t="s">
        <v>883</v>
      </c>
      <c r="Q6059" t="s">
        <v>880</v>
      </c>
      <c r="R6059" t="s">
        <v>884</v>
      </c>
      <c r="S6059" t="s">
        <v>885</v>
      </c>
      <c r="T6059" t="s">
        <v>891</v>
      </c>
      <c r="U6059" t="s">
        <v>2624</v>
      </c>
      <c r="W6059">
        <v>9421</v>
      </c>
      <c r="X6059" t="s">
        <v>2625</v>
      </c>
      <c r="Y6059">
        <v>4758505</v>
      </c>
      <c r="AA6059" t="s">
        <v>2627</v>
      </c>
      <c r="AB6059" t="s">
        <v>2628</v>
      </c>
      <c r="AC6059" t="s">
        <v>2629</v>
      </c>
      <c r="AD6059" t="s">
        <v>2626</v>
      </c>
      <c r="AG6059" t="s">
        <v>2724</v>
      </c>
    </row>
    <row r="6060" spans="1:33" x14ac:dyDescent="0.25">
      <c r="A6060" t="s">
        <v>2722</v>
      </c>
      <c r="B6060" t="s">
        <v>916</v>
      </c>
      <c r="C6060" t="s">
        <v>878</v>
      </c>
      <c r="D6060">
        <v>50</v>
      </c>
      <c r="E6060" t="s">
        <v>879</v>
      </c>
      <c r="F6060" t="s">
        <v>880</v>
      </c>
      <c r="G6060">
        <v>72</v>
      </c>
      <c r="H6060">
        <v>4</v>
      </c>
      <c r="J6060" t="s">
        <v>2722</v>
      </c>
      <c r="K6060" t="s">
        <v>2723</v>
      </c>
      <c r="L6060" t="s">
        <v>916</v>
      </c>
      <c r="M6060">
        <v>4</v>
      </c>
      <c r="N6060" t="s">
        <v>832</v>
      </c>
      <c r="O6060" t="s">
        <v>882</v>
      </c>
      <c r="P6060" t="s">
        <v>883</v>
      </c>
      <c r="Q6060" t="s">
        <v>880</v>
      </c>
      <c r="R6060" t="s">
        <v>884</v>
      </c>
      <c r="S6060" t="s">
        <v>885</v>
      </c>
      <c r="T6060" t="s">
        <v>899</v>
      </c>
      <c r="U6060" t="s">
        <v>2624</v>
      </c>
      <c r="W6060">
        <v>9421</v>
      </c>
      <c r="X6060" t="s">
        <v>2625</v>
      </c>
      <c r="Y6060">
        <v>4758505</v>
      </c>
      <c r="AC6060" t="s">
        <v>2629</v>
      </c>
      <c r="AG6060" t="s">
        <v>2724</v>
      </c>
    </row>
    <row r="6061" spans="1:33" x14ac:dyDescent="0.25">
      <c r="A6061" t="s">
        <v>2722</v>
      </c>
      <c r="B6061" t="s">
        <v>920</v>
      </c>
      <c r="C6061" t="s">
        <v>878</v>
      </c>
      <c r="D6061">
        <v>50</v>
      </c>
      <c r="E6061" t="s">
        <v>879</v>
      </c>
      <c r="F6061" t="s">
        <v>880</v>
      </c>
      <c r="G6061">
        <v>72</v>
      </c>
      <c r="H6061">
        <v>4</v>
      </c>
      <c r="J6061" t="s">
        <v>2722</v>
      </c>
      <c r="K6061" t="s">
        <v>2723</v>
      </c>
      <c r="L6061" t="s">
        <v>920</v>
      </c>
      <c r="M6061">
        <v>5</v>
      </c>
      <c r="N6061" t="s">
        <v>832</v>
      </c>
      <c r="O6061" t="s">
        <v>882</v>
      </c>
      <c r="P6061" t="s">
        <v>883</v>
      </c>
      <c r="Q6061" t="s">
        <v>880</v>
      </c>
      <c r="R6061" t="s">
        <v>884</v>
      </c>
      <c r="S6061" t="s">
        <v>885</v>
      </c>
      <c r="T6061" t="s">
        <v>899</v>
      </c>
      <c r="U6061" t="s">
        <v>2624</v>
      </c>
      <c r="W6061">
        <v>9421</v>
      </c>
      <c r="X6061" t="s">
        <v>2625</v>
      </c>
      <c r="Y6061">
        <v>4758505</v>
      </c>
      <c r="AB6061" t="s">
        <v>2628</v>
      </c>
      <c r="AG6061" t="s">
        <v>2724</v>
      </c>
    </row>
    <row r="6062" spans="1:33" x14ac:dyDescent="0.25">
      <c r="A6062" t="s">
        <v>2722</v>
      </c>
      <c r="B6062" t="s">
        <v>927</v>
      </c>
      <c r="C6062" t="s">
        <v>878</v>
      </c>
      <c r="D6062">
        <v>50</v>
      </c>
      <c r="E6062" t="s">
        <v>879</v>
      </c>
      <c r="F6062" t="s">
        <v>880</v>
      </c>
      <c r="G6062">
        <v>72</v>
      </c>
      <c r="H6062">
        <v>4</v>
      </c>
      <c r="J6062" t="s">
        <v>2722</v>
      </c>
      <c r="K6062" t="s">
        <v>2723</v>
      </c>
      <c r="L6062" t="s">
        <v>927</v>
      </c>
      <c r="M6062">
        <v>6</v>
      </c>
      <c r="N6062" t="s">
        <v>832</v>
      </c>
      <c r="O6062" t="s">
        <v>882</v>
      </c>
      <c r="P6062" t="s">
        <v>883</v>
      </c>
      <c r="Q6062" t="s">
        <v>880</v>
      </c>
      <c r="R6062" t="s">
        <v>884</v>
      </c>
      <c r="S6062" t="s">
        <v>885</v>
      </c>
      <c r="T6062" t="s">
        <v>899</v>
      </c>
      <c r="U6062" t="s">
        <v>2624</v>
      </c>
      <c r="W6062">
        <v>9421</v>
      </c>
      <c r="X6062" t="s">
        <v>2625</v>
      </c>
      <c r="Y6062">
        <v>4758505</v>
      </c>
      <c r="AA6062" t="s">
        <v>2627</v>
      </c>
      <c r="AG6062" t="s">
        <v>2724</v>
      </c>
    </row>
    <row r="6063" spans="1:33" x14ac:dyDescent="0.25">
      <c r="A6063" t="s">
        <v>2722</v>
      </c>
      <c r="B6063" t="s">
        <v>931</v>
      </c>
      <c r="C6063" t="s">
        <v>878</v>
      </c>
      <c r="D6063">
        <v>50</v>
      </c>
      <c r="E6063" t="s">
        <v>879</v>
      </c>
      <c r="F6063" t="s">
        <v>880</v>
      </c>
      <c r="G6063">
        <v>72</v>
      </c>
      <c r="H6063">
        <v>4</v>
      </c>
      <c r="J6063" t="s">
        <v>2722</v>
      </c>
      <c r="K6063" t="s">
        <v>2723</v>
      </c>
      <c r="L6063" t="s">
        <v>931</v>
      </c>
      <c r="M6063">
        <v>7</v>
      </c>
      <c r="N6063" t="s">
        <v>832</v>
      </c>
      <c r="O6063" t="s">
        <v>882</v>
      </c>
      <c r="P6063" t="s">
        <v>883</v>
      </c>
      <c r="Q6063" t="s">
        <v>880</v>
      </c>
      <c r="R6063" t="s">
        <v>884</v>
      </c>
      <c r="S6063" t="s">
        <v>885</v>
      </c>
      <c r="T6063" t="s">
        <v>899</v>
      </c>
      <c r="U6063" t="s">
        <v>2620</v>
      </c>
      <c r="W6063">
        <v>11036</v>
      </c>
      <c r="X6063" t="s">
        <v>2621</v>
      </c>
      <c r="Y6063">
        <v>26787967</v>
      </c>
      <c r="AA6063" t="s">
        <v>2630</v>
      </c>
      <c r="AG6063" t="s">
        <v>2724</v>
      </c>
    </row>
    <row r="6064" spans="1:33" x14ac:dyDescent="0.25">
      <c r="A6064" t="s">
        <v>2722</v>
      </c>
      <c r="B6064" t="s">
        <v>935</v>
      </c>
      <c r="C6064" t="s">
        <v>878</v>
      </c>
      <c r="D6064">
        <v>50</v>
      </c>
      <c r="E6064" t="s">
        <v>879</v>
      </c>
      <c r="F6064" t="s">
        <v>880</v>
      </c>
      <c r="G6064">
        <v>72</v>
      </c>
      <c r="H6064">
        <v>4</v>
      </c>
      <c r="J6064" t="s">
        <v>2722</v>
      </c>
      <c r="K6064" t="s">
        <v>2723</v>
      </c>
      <c r="L6064" t="s">
        <v>935</v>
      </c>
      <c r="M6064">
        <v>8</v>
      </c>
      <c r="N6064" t="s">
        <v>832</v>
      </c>
      <c r="O6064" t="s">
        <v>882</v>
      </c>
      <c r="P6064" t="s">
        <v>883</v>
      </c>
      <c r="Q6064" t="s">
        <v>880</v>
      </c>
      <c r="R6064" t="s">
        <v>884</v>
      </c>
      <c r="S6064" t="s">
        <v>885</v>
      </c>
      <c r="T6064" t="s">
        <v>899</v>
      </c>
      <c r="U6064" t="s">
        <v>2620</v>
      </c>
      <c r="W6064">
        <v>11036</v>
      </c>
      <c r="X6064" t="s">
        <v>2621</v>
      </c>
      <c r="Y6064">
        <v>26787967</v>
      </c>
      <c r="AB6064" t="s">
        <v>2631</v>
      </c>
      <c r="AG6064" t="s">
        <v>2724</v>
      </c>
    </row>
    <row r="6065" spans="1:33" x14ac:dyDescent="0.25">
      <c r="A6065" t="s">
        <v>2722</v>
      </c>
      <c r="B6065" t="s">
        <v>939</v>
      </c>
      <c r="C6065" t="s">
        <v>878</v>
      </c>
      <c r="D6065">
        <v>50</v>
      </c>
      <c r="E6065" t="s">
        <v>879</v>
      </c>
      <c r="F6065" t="s">
        <v>880</v>
      </c>
      <c r="G6065">
        <v>72</v>
      </c>
      <c r="H6065">
        <v>4</v>
      </c>
      <c r="J6065" t="s">
        <v>2722</v>
      </c>
      <c r="K6065" t="s">
        <v>2723</v>
      </c>
      <c r="L6065" t="s">
        <v>939</v>
      </c>
      <c r="M6065">
        <v>9</v>
      </c>
      <c r="N6065" t="s">
        <v>832</v>
      </c>
      <c r="O6065" t="s">
        <v>882</v>
      </c>
      <c r="P6065" t="s">
        <v>883</v>
      </c>
      <c r="Q6065" t="s">
        <v>880</v>
      </c>
      <c r="R6065" t="s">
        <v>884</v>
      </c>
      <c r="S6065" t="s">
        <v>885</v>
      </c>
      <c r="T6065" t="s">
        <v>891</v>
      </c>
      <c r="U6065" t="s">
        <v>2620</v>
      </c>
      <c r="W6065">
        <v>11036</v>
      </c>
      <c r="X6065" t="s">
        <v>2621</v>
      </c>
      <c r="Y6065">
        <v>26787967</v>
      </c>
      <c r="AA6065" t="s">
        <v>2630</v>
      </c>
      <c r="AB6065" t="s">
        <v>2631</v>
      </c>
      <c r="AC6065" t="s">
        <v>2622</v>
      </c>
      <c r="AD6065" t="s">
        <v>2623</v>
      </c>
      <c r="AG6065" t="s">
        <v>2724</v>
      </c>
    </row>
    <row r="6066" spans="1:33" x14ac:dyDescent="0.25">
      <c r="A6066" t="s">
        <v>2722</v>
      </c>
      <c r="B6066" t="s">
        <v>943</v>
      </c>
      <c r="C6066" t="s">
        <v>878</v>
      </c>
      <c r="D6066">
        <v>50</v>
      </c>
      <c r="E6066" t="s">
        <v>879</v>
      </c>
      <c r="F6066" t="s">
        <v>880</v>
      </c>
      <c r="G6066">
        <v>72</v>
      </c>
      <c r="H6066">
        <v>382</v>
      </c>
      <c r="J6066" t="s">
        <v>2722</v>
      </c>
      <c r="K6066" t="s">
        <v>2723</v>
      </c>
      <c r="L6066" t="s">
        <v>943</v>
      </c>
      <c r="M6066">
        <v>13</v>
      </c>
      <c r="N6066" t="s">
        <v>832</v>
      </c>
      <c r="O6066" t="s">
        <v>882</v>
      </c>
      <c r="P6066" t="s">
        <v>883</v>
      </c>
      <c r="Q6066" t="s">
        <v>880</v>
      </c>
      <c r="R6066" t="s">
        <v>884</v>
      </c>
      <c r="S6066" t="s">
        <v>885</v>
      </c>
      <c r="V6066" t="s">
        <v>944</v>
      </c>
      <c r="Z6066" t="s">
        <v>945</v>
      </c>
      <c r="AG6066" t="s">
        <v>2724</v>
      </c>
    </row>
    <row r="6067" spans="1:33" x14ac:dyDescent="0.25">
      <c r="A6067" t="s">
        <v>2722</v>
      </c>
      <c r="B6067" t="s">
        <v>946</v>
      </c>
      <c r="C6067" t="s">
        <v>878</v>
      </c>
      <c r="D6067">
        <v>50</v>
      </c>
      <c r="E6067" t="s">
        <v>879</v>
      </c>
      <c r="F6067" t="s">
        <v>880</v>
      </c>
      <c r="G6067">
        <v>72</v>
      </c>
      <c r="H6067">
        <v>4</v>
      </c>
      <c r="J6067" t="s">
        <v>2722</v>
      </c>
      <c r="K6067" t="s">
        <v>2723</v>
      </c>
      <c r="L6067" t="s">
        <v>946</v>
      </c>
      <c r="M6067">
        <v>22</v>
      </c>
      <c r="N6067" t="s">
        <v>832</v>
      </c>
      <c r="O6067" t="s">
        <v>882</v>
      </c>
      <c r="P6067" t="s">
        <v>883</v>
      </c>
      <c r="Q6067" t="s">
        <v>880</v>
      </c>
      <c r="R6067" t="s">
        <v>884</v>
      </c>
      <c r="S6067" t="s">
        <v>885</v>
      </c>
      <c r="T6067" t="s">
        <v>899</v>
      </c>
      <c r="U6067" t="s">
        <v>2632</v>
      </c>
      <c r="W6067">
        <v>10657</v>
      </c>
      <c r="X6067" t="s">
        <v>2633</v>
      </c>
      <c r="Y6067">
        <v>5730026</v>
      </c>
      <c r="AC6067" t="s">
        <v>2634</v>
      </c>
      <c r="AG6067" t="s">
        <v>2724</v>
      </c>
    </row>
    <row r="6068" spans="1:33" x14ac:dyDescent="0.25">
      <c r="A6068" t="s">
        <v>2722</v>
      </c>
      <c r="B6068" t="s">
        <v>953</v>
      </c>
      <c r="C6068" t="s">
        <v>878</v>
      </c>
      <c r="D6068">
        <v>50</v>
      </c>
      <c r="E6068" t="s">
        <v>879</v>
      </c>
      <c r="F6068" t="s">
        <v>880</v>
      </c>
      <c r="G6068">
        <v>72</v>
      </c>
      <c r="H6068">
        <v>4</v>
      </c>
      <c r="J6068" t="s">
        <v>2722</v>
      </c>
      <c r="K6068" t="s">
        <v>2723</v>
      </c>
      <c r="L6068" t="s">
        <v>953</v>
      </c>
      <c r="M6068">
        <v>23</v>
      </c>
      <c r="N6068" t="s">
        <v>832</v>
      </c>
      <c r="O6068" t="s">
        <v>882</v>
      </c>
      <c r="P6068" t="s">
        <v>883</v>
      </c>
      <c r="Q6068" t="s">
        <v>880</v>
      </c>
      <c r="R6068" t="s">
        <v>884</v>
      </c>
      <c r="S6068" t="s">
        <v>885</v>
      </c>
      <c r="T6068" t="s">
        <v>891</v>
      </c>
      <c r="U6068" t="s">
        <v>2632</v>
      </c>
      <c r="W6068">
        <v>10657</v>
      </c>
      <c r="X6068" t="s">
        <v>2633</v>
      </c>
      <c r="Y6068">
        <v>5730026</v>
      </c>
      <c r="AA6068" t="s">
        <v>2635</v>
      </c>
      <c r="AB6068" t="s">
        <v>2636</v>
      </c>
      <c r="AC6068" t="s">
        <v>2634</v>
      </c>
      <c r="AD6068" t="s">
        <v>2637</v>
      </c>
      <c r="AG6068" t="s">
        <v>2724</v>
      </c>
    </row>
    <row r="6069" spans="1:33" x14ac:dyDescent="0.25">
      <c r="A6069" t="s">
        <v>2722</v>
      </c>
      <c r="B6069" t="s">
        <v>957</v>
      </c>
      <c r="C6069" t="s">
        <v>878</v>
      </c>
      <c r="D6069">
        <v>50</v>
      </c>
      <c r="E6069" t="s">
        <v>879</v>
      </c>
      <c r="F6069" t="s">
        <v>880</v>
      </c>
      <c r="G6069">
        <v>72</v>
      </c>
      <c r="H6069">
        <v>248</v>
      </c>
      <c r="J6069" t="s">
        <v>2722</v>
      </c>
      <c r="K6069" t="s">
        <v>2723</v>
      </c>
      <c r="L6069" t="s">
        <v>957</v>
      </c>
      <c r="M6069">
        <v>24</v>
      </c>
      <c r="N6069" t="s">
        <v>832</v>
      </c>
      <c r="O6069" t="s">
        <v>882</v>
      </c>
      <c r="P6069" t="s">
        <v>883</v>
      </c>
      <c r="Q6069" t="s">
        <v>880</v>
      </c>
      <c r="R6069" t="s">
        <v>884</v>
      </c>
      <c r="S6069" t="s">
        <v>885</v>
      </c>
      <c r="T6069" t="s">
        <v>891</v>
      </c>
      <c r="U6069" t="s">
        <v>958</v>
      </c>
      <c r="W6069">
        <v>3611</v>
      </c>
      <c r="X6069" t="s">
        <v>959</v>
      </c>
      <c r="Y6069">
        <v>62420872</v>
      </c>
      <c r="AA6069" t="s">
        <v>960</v>
      </c>
      <c r="AG6069" t="s">
        <v>2724</v>
      </c>
    </row>
    <row r="6070" spans="1:33" x14ac:dyDescent="0.25">
      <c r="A6070" t="s">
        <v>2722</v>
      </c>
      <c r="B6070" t="s">
        <v>961</v>
      </c>
      <c r="C6070" t="s">
        <v>878</v>
      </c>
      <c r="D6070">
        <v>50</v>
      </c>
      <c r="E6070" t="s">
        <v>879</v>
      </c>
      <c r="F6070" t="s">
        <v>880</v>
      </c>
      <c r="G6070">
        <v>72</v>
      </c>
      <c r="H6070">
        <v>4</v>
      </c>
      <c r="J6070" t="s">
        <v>2722</v>
      </c>
      <c r="K6070" t="s">
        <v>2723</v>
      </c>
      <c r="L6070" t="s">
        <v>961</v>
      </c>
      <c r="M6070">
        <v>14</v>
      </c>
      <c r="N6070" t="s">
        <v>832</v>
      </c>
      <c r="O6070" t="s">
        <v>882</v>
      </c>
      <c r="P6070" t="s">
        <v>883</v>
      </c>
      <c r="Q6070" t="s">
        <v>880</v>
      </c>
      <c r="R6070" t="s">
        <v>884</v>
      </c>
      <c r="S6070" t="s">
        <v>885</v>
      </c>
      <c r="T6070" t="s">
        <v>899</v>
      </c>
      <c r="U6070" t="s">
        <v>2638</v>
      </c>
      <c r="W6070">
        <v>9112</v>
      </c>
      <c r="X6070" t="s">
        <v>2639</v>
      </c>
      <c r="Y6070">
        <v>115527079</v>
      </c>
      <c r="AC6070" t="s">
        <v>2640</v>
      </c>
      <c r="AG6070" t="s">
        <v>2724</v>
      </c>
    </row>
    <row r="6071" spans="1:33" x14ac:dyDescent="0.25">
      <c r="A6071" t="s">
        <v>2722</v>
      </c>
      <c r="B6071" t="s">
        <v>962</v>
      </c>
      <c r="C6071" t="s">
        <v>878</v>
      </c>
      <c r="D6071">
        <v>50</v>
      </c>
      <c r="E6071" t="s">
        <v>879</v>
      </c>
      <c r="F6071" t="s">
        <v>880</v>
      </c>
      <c r="G6071">
        <v>72</v>
      </c>
      <c r="H6071">
        <v>4</v>
      </c>
      <c r="J6071" t="s">
        <v>2722</v>
      </c>
      <c r="K6071" t="s">
        <v>2723</v>
      </c>
      <c r="L6071" t="s">
        <v>962</v>
      </c>
      <c r="M6071">
        <v>15</v>
      </c>
      <c r="N6071" t="s">
        <v>832</v>
      </c>
      <c r="O6071" t="s">
        <v>882</v>
      </c>
      <c r="P6071" t="s">
        <v>883</v>
      </c>
      <c r="Q6071" t="s">
        <v>880</v>
      </c>
      <c r="R6071" t="s">
        <v>884</v>
      </c>
      <c r="S6071" t="s">
        <v>885</v>
      </c>
      <c r="T6071" t="s">
        <v>891</v>
      </c>
      <c r="U6071" t="s">
        <v>2638</v>
      </c>
      <c r="W6071">
        <v>9112</v>
      </c>
      <c r="X6071" t="s">
        <v>2639</v>
      </c>
      <c r="Y6071">
        <v>115527079</v>
      </c>
      <c r="AA6071" t="s">
        <v>2641</v>
      </c>
      <c r="AB6071" t="s">
        <v>2642</v>
      </c>
      <c r="AC6071" t="s">
        <v>2640</v>
      </c>
      <c r="AD6071" t="s">
        <v>2643</v>
      </c>
      <c r="AG6071" t="s">
        <v>2724</v>
      </c>
    </row>
    <row r="6072" spans="1:33" x14ac:dyDescent="0.25">
      <c r="A6072" t="s">
        <v>2722</v>
      </c>
      <c r="B6072" t="s">
        <v>963</v>
      </c>
      <c r="C6072" t="s">
        <v>878</v>
      </c>
      <c r="D6072">
        <v>50</v>
      </c>
      <c r="E6072" t="s">
        <v>879</v>
      </c>
      <c r="F6072" t="s">
        <v>880</v>
      </c>
      <c r="G6072">
        <v>72</v>
      </c>
      <c r="H6072">
        <v>4</v>
      </c>
      <c r="J6072" t="s">
        <v>2722</v>
      </c>
      <c r="K6072" t="s">
        <v>2723</v>
      </c>
      <c r="L6072" t="s">
        <v>963</v>
      </c>
      <c r="M6072">
        <v>16</v>
      </c>
      <c r="N6072" t="s">
        <v>832</v>
      </c>
      <c r="O6072" t="s">
        <v>882</v>
      </c>
      <c r="P6072" t="s">
        <v>883</v>
      </c>
      <c r="Q6072" t="s">
        <v>880</v>
      </c>
      <c r="R6072" t="s">
        <v>884</v>
      </c>
      <c r="S6072" t="s">
        <v>885</v>
      </c>
      <c r="T6072" t="s">
        <v>899</v>
      </c>
      <c r="U6072" t="s">
        <v>2638</v>
      </c>
      <c r="W6072">
        <v>9112</v>
      </c>
      <c r="X6072" t="s">
        <v>2639</v>
      </c>
      <c r="Y6072">
        <v>115527079</v>
      </c>
      <c r="AA6072" t="s">
        <v>2641</v>
      </c>
      <c r="AG6072" t="s">
        <v>2724</v>
      </c>
    </row>
    <row r="6073" spans="1:33" x14ac:dyDescent="0.25">
      <c r="A6073" t="s">
        <v>2722</v>
      </c>
      <c r="B6073" t="s">
        <v>967</v>
      </c>
      <c r="C6073" t="s">
        <v>878</v>
      </c>
      <c r="D6073">
        <v>50</v>
      </c>
      <c r="E6073" t="s">
        <v>879</v>
      </c>
      <c r="F6073" t="s">
        <v>880</v>
      </c>
      <c r="G6073">
        <v>72</v>
      </c>
      <c r="H6073">
        <v>4</v>
      </c>
      <c r="J6073" t="s">
        <v>2722</v>
      </c>
      <c r="K6073" t="s">
        <v>2723</v>
      </c>
      <c r="L6073" t="s">
        <v>967</v>
      </c>
      <c r="M6073">
        <v>17</v>
      </c>
      <c r="N6073" t="s">
        <v>832</v>
      </c>
      <c r="O6073" t="s">
        <v>882</v>
      </c>
      <c r="P6073" t="s">
        <v>883</v>
      </c>
      <c r="Q6073" t="s">
        <v>880</v>
      </c>
      <c r="R6073" t="s">
        <v>884</v>
      </c>
      <c r="S6073" t="s">
        <v>885</v>
      </c>
      <c r="T6073" t="s">
        <v>899</v>
      </c>
      <c r="U6073" t="s">
        <v>2638</v>
      </c>
      <c r="W6073">
        <v>9112</v>
      </c>
      <c r="X6073" t="s">
        <v>2639</v>
      </c>
      <c r="Y6073">
        <v>115527079</v>
      </c>
      <c r="AB6073" t="s">
        <v>2642</v>
      </c>
      <c r="AG6073" t="s">
        <v>2724</v>
      </c>
    </row>
    <row r="6074" spans="1:33" x14ac:dyDescent="0.25">
      <c r="A6074" t="s">
        <v>2722</v>
      </c>
      <c r="B6074" t="s">
        <v>969</v>
      </c>
      <c r="C6074" t="s">
        <v>878</v>
      </c>
      <c r="D6074">
        <v>50</v>
      </c>
      <c r="E6074" t="s">
        <v>879</v>
      </c>
      <c r="F6074" t="s">
        <v>880</v>
      </c>
      <c r="G6074">
        <v>72</v>
      </c>
      <c r="H6074">
        <v>4</v>
      </c>
      <c r="J6074" t="s">
        <v>2722</v>
      </c>
      <c r="K6074" t="s">
        <v>2723</v>
      </c>
      <c r="L6074" t="s">
        <v>969</v>
      </c>
      <c r="M6074">
        <v>18</v>
      </c>
      <c r="N6074" t="s">
        <v>832</v>
      </c>
      <c r="O6074" t="s">
        <v>882</v>
      </c>
      <c r="P6074" t="s">
        <v>883</v>
      </c>
      <c r="Q6074" t="s">
        <v>880</v>
      </c>
      <c r="R6074" t="s">
        <v>884</v>
      </c>
      <c r="S6074" t="s">
        <v>885</v>
      </c>
      <c r="T6074" t="s">
        <v>899</v>
      </c>
      <c r="U6074" t="s">
        <v>2638</v>
      </c>
      <c r="W6074">
        <v>9112</v>
      </c>
      <c r="X6074" t="s">
        <v>2639</v>
      </c>
      <c r="Y6074">
        <v>115527079</v>
      </c>
      <c r="AD6074" t="s">
        <v>2643</v>
      </c>
      <c r="AG6074" t="s">
        <v>2724</v>
      </c>
    </row>
    <row r="6075" spans="1:33" x14ac:dyDescent="0.25">
      <c r="A6075" t="s">
        <v>2722</v>
      </c>
      <c r="B6075" t="s">
        <v>976</v>
      </c>
      <c r="C6075" t="s">
        <v>878</v>
      </c>
      <c r="D6075">
        <v>50</v>
      </c>
      <c r="E6075" t="s">
        <v>879</v>
      </c>
      <c r="F6075" t="s">
        <v>880</v>
      </c>
      <c r="G6075">
        <v>72</v>
      </c>
      <c r="H6075">
        <v>4</v>
      </c>
      <c r="J6075" t="s">
        <v>2722</v>
      </c>
      <c r="K6075" t="s">
        <v>2723</v>
      </c>
      <c r="L6075" t="s">
        <v>976</v>
      </c>
      <c r="M6075">
        <v>19</v>
      </c>
      <c r="N6075" t="s">
        <v>832</v>
      </c>
      <c r="O6075" t="s">
        <v>882</v>
      </c>
      <c r="P6075" t="s">
        <v>883</v>
      </c>
      <c r="Q6075" t="s">
        <v>880</v>
      </c>
      <c r="R6075" t="s">
        <v>884</v>
      </c>
      <c r="S6075" t="s">
        <v>885</v>
      </c>
      <c r="T6075" t="s">
        <v>899</v>
      </c>
      <c r="U6075" t="s">
        <v>2632</v>
      </c>
      <c r="W6075">
        <v>10657</v>
      </c>
      <c r="X6075" t="s">
        <v>2633</v>
      </c>
      <c r="Y6075">
        <v>5730026</v>
      </c>
      <c r="AD6075" t="s">
        <v>2637</v>
      </c>
      <c r="AG6075" t="s">
        <v>2724</v>
      </c>
    </row>
    <row r="6076" spans="1:33" x14ac:dyDescent="0.25">
      <c r="A6076" t="s">
        <v>2722</v>
      </c>
      <c r="B6076" t="s">
        <v>983</v>
      </c>
      <c r="C6076" t="s">
        <v>878</v>
      </c>
      <c r="D6076">
        <v>50</v>
      </c>
      <c r="E6076" t="s">
        <v>879</v>
      </c>
      <c r="F6076" t="s">
        <v>880</v>
      </c>
      <c r="G6076">
        <v>72</v>
      </c>
      <c r="H6076">
        <v>4</v>
      </c>
      <c r="J6076" t="s">
        <v>2722</v>
      </c>
      <c r="K6076" t="s">
        <v>2723</v>
      </c>
      <c r="L6076" t="s">
        <v>983</v>
      </c>
      <c r="M6076">
        <v>20</v>
      </c>
      <c r="N6076" t="s">
        <v>832</v>
      </c>
      <c r="O6076" t="s">
        <v>882</v>
      </c>
      <c r="P6076" t="s">
        <v>883</v>
      </c>
      <c r="Q6076" t="s">
        <v>880</v>
      </c>
      <c r="R6076" t="s">
        <v>884</v>
      </c>
      <c r="S6076" t="s">
        <v>885</v>
      </c>
      <c r="T6076" t="s">
        <v>899</v>
      </c>
      <c r="U6076" t="s">
        <v>2632</v>
      </c>
      <c r="W6076">
        <v>10657</v>
      </c>
      <c r="X6076" t="s">
        <v>2633</v>
      </c>
      <c r="Y6076">
        <v>5730026</v>
      </c>
      <c r="AA6076" t="s">
        <v>2635</v>
      </c>
      <c r="AG6076" t="s">
        <v>2724</v>
      </c>
    </row>
    <row r="6077" spans="1:33" x14ac:dyDescent="0.25">
      <c r="A6077" t="s">
        <v>2722</v>
      </c>
      <c r="B6077" t="s">
        <v>990</v>
      </c>
      <c r="C6077" t="s">
        <v>878</v>
      </c>
      <c r="D6077">
        <v>50</v>
      </c>
      <c r="E6077" t="s">
        <v>879</v>
      </c>
      <c r="F6077" t="s">
        <v>880</v>
      </c>
      <c r="G6077">
        <v>72</v>
      </c>
      <c r="H6077">
        <v>4</v>
      </c>
      <c r="J6077" t="s">
        <v>2722</v>
      </c>
      <c r="K6077" t="s">
        <v>2723</v>
      </c>
      <c r="L6077" t="s">
        <v>990</v>
      </c>
      <c r="M6077">
        <v>21</v>
      </c>
      <c r="N6077" t="s">
        <v>832</v>
      </c>
      <c r="O6077" t="s">
        <v>882</v>
      </c>
      <c r="P6077" t="s">
        <v>883</v>
      </c>
      <c r="Q6077" t="s">
        <v>880</v>
      </c>
      <c r="R6077" t="s">
        <v>884</v>
      </c>
      <c r="S6077" t="s">
        <v>885</v>
      </c>
      <c r="T6077" t="s">
        <v>899</v>
      </c>
      <c r="U6077" t="s">
        <v>2632</v>
      </c>
      <c r="W6077">
        <v>10657</v>
      </c>
      <c r="X6077" t="s">
        <v>2633</v>
      </c>
      <c r="Y6077">
        <v>5730026</v>
      </c>
      <c r="AB6077" t="s">
        <v>2636</v>
      </c>
      <c r="AG6077" t="s">
        <v>2724</v>
      </c>
    </row>
    <row r="6078" spans="1:33" x14ac:dyDescent="0.25">
      <c r="A6078" t="s">
        <v>2722</v>
      </c>
      <c r="B6078" t="s">
        <v>992</v>
      </c>
      <c r="C6078" t="s">
        <v>878</v>
      </c>
      <c r="D6078">
        <v>50</v>
      </c>
      <c r="E6078" t="s">
        <v>879</v>
      </c>
      <c r="F6078" t="s">
        <v>880</v>
      </c>
      <c r="G6078">
        <v>72</v>
      </c>
      <c r="H6078">
        <v>226</v>
      </c>
      <c r="J6078" t="s">
        <v>2722</v>
      </c>
      <c r="K6078" t="s">
        <v>2723</v>
      </c>
      <c r="L6078" t="s">
        <v>992</v>
      </c>
      <c r="M6078">
        <v>25</v>
      </c>
      <c r="N6078" t="s">
        <v>832</v>
      </c>
      <c r="O6078" t="s">
        <v>882</v>
      </c>
      <c r="P6078" t="s">
        <v>883</v>
      </c>
      <c r="Q6078" t="s">
        <v>880</v>
      </c>
      <c r="R6078" t="s">
        <v>884</v>
      </c>
      <c r="S6078" t="s">
        <v>885</v>
      </c>
      <c r="T6078" t="s">
        <v>891</v>
      </c>
      <c r="U6078" t="s">
        <v>904</v>
      </c>
      <c r="W6078">
        <v>1785</v>
      </c>
      <c r="X6078" t="s">
        <v>905</v>
      </c>
      <c r="Y6078">
        <v>56549118</v>
      </c>
      <c r="Z6078" t="s">
        <v>906</v>
      </c>
      <c r="AA6078" t="s">
        <v>907</v>
      </c>
      <c r="AG6078" t="s">
        <v>2724</v>
      </c>
    </row>
    <row r="6079" spans="1:33" x14ac:dyDescent="0.25">
      <c r="A6079" t="s">
        <v>2722</v>
      </c>
      <c r="B6079" t="s">
        <v>993</v>
      </c>
      <c r="C6079" t="s">
        <v>878</v>
      </c>
      <c r="D6079">
        <v>50</v>
      </c>
      <c r="E6079" t="s">
        <v>879</v>
      </c>
      <c r="F6079" t="s">
        <v>880</v>
      </c>
      <c r="G6079">
        <v>72</v>
      </c>
      <c r="H6079">
        <v>4</v>
      </c>
      <c r="J6079" t="s">
        <v>2722</v>
      </c>
      <c r="K6079" t="s">
        <v>2723</v>
      </c>
      <c r="L6079" t="s">
        <v>993</v>
      </c>
      <c r="M6079">
        <v>34</v>
      </c>
      <c r="N6079" t="s">
        <v>832</v>
      </c>
      <c r="O6079" t="s">
        <v>882</v>
      </c>
      <c r="P6079" t="s">
        <v>883</v>
      </c>
      <c r="Q6079" t="s">
        <v>880</v>
      </c>
      <c r="R6079" t="s">
        <v>884</v>
      </c>
      <c r="S6079" t="s">
        <v>885</v>
      </c>
      <c r="T6079" t="s">
        <v>891</v>
      </c>
      <c r="U6079" t="s">
        <v>2644</v>
      </c>
      <c r="W6079">
        <v>10660</v>
      </c>
      <c r="X6079" t="s">
        <v>2645</v>
      </c>
      <c r="Y6079">
        <v>63054871</v>
      </c>
      <c r="AA6079" t="s">
        <v>2646</v>
      </c>
      <c r="AB6079" t="s">
        <v>2647</v>
      </c>
      <c r="AC6079" t="s">
        <v>2648</v>
      </c>
      <c r="AD6079" t="s">
        <v>2649</v>
      </c>
      <c r="AG6079" t="s">
        <v>2724</v>
      </c>
    </row>
    <row r="6080" spans="1:33" x14ac:dyDescent="0.25">
      <c r="A6080" t="s">
        <v>2722</v>
      </c>
      <c r="B6080" t="s">
        <v>994</v>
      </c>
      <c r="C6080" t="s">
        <v>878</v>
      </c>
      <c r="D6080">
        <v>50</v>
      </c>
      <c r="E6080" t="s">
        <v>879</v>
      </c>
      <c r="F6080" t="s">
        <v>880</v>
      </c>
      <c r="G6080">
        <v>72</v>
      </c>
      <c r="H6080">
        <v>4</v>
      </c>
      <c r="J6080" t="s">
        <v>2722</v>
      </c>
      <c r="K6080" t="s">
        <v>2723</v>
      </c>
      <c r="L6080" t="s">
        <v>994</v>
      </c>
      <c r="M6080">
        <v>35</v>
      </c>
      <c r="N6080" t="s">
        <v>832</v>
      </c>
      <c r="O6080" t="s">
        <v>882</v>
      </c>
      <c r="P6080" t="s">
        <v>883</v>
      </c>
      <c r="Q6080" t="s">
        <v>880</v>
      </c>
      <c r="R6080" t="s">
        <v>884</v>
      </c>
      <c r="S6080" t="s">
        <v>885</v>
      </c>
      <c r="T6080" t="s">
        <v>899</v>
      </c>
      <c r="U6080" t="s">
        <v>2644</v>
      </c>
      <c r="W6080">
        <v>10660</v>
      </c>
      <c r="X6080" t="s">
        <v>2645</v>
      </c>
      <c r="Y6080">
        <v>63054871</v>
      </c>
      <c r="AC6080" t="s">
        <v>2648</v>
      </c>
      <c r="AG6080" t="s">
        <v>2724</v>
      </c>
    </row>
    <row r="6081" spans="1:33" x14ac:dyDescent="0.25">
      <c r="A6081" t="s">
        <v>2722</v>
      </c>
      <c r="B6081" t="s">
        <v>996</v>
      </c>
      <c r="C6081" t="s">
        <v>878</v>
      </c>
      <c r="D6081">
        <v>50</v>
      </c>
      <c r="E6081" t="s">
        <v>879</v>
      </c>
      <c r="F6081" t="s">
        <v>880</v>
      </c>
      <c r="G6081">
        <v>72</v>
      </c>
      <c r="H6081">
        <v>383</v>
      </c>
      <c r="J6081" t="s">
        <v>2722</v>
      </c>
      <c r="K6081" t="s">
        <v>2723</v>
      </c>
      <c r="L6081" t="s">
        <v>996</v>
      </c>
      <c r="M6081">
        <v>36</v>
      </c>
      <c r="N6081" t="s">
        <v>832</v>
      </c>
      <c r="O6081" t="s">
        <v>882</v>
      </c>
      <c r="P6081" t="s">
        <v>883</v>
      </c>
      <c r="Q6081" t="s">
        <v>880</v>
      </c>
      <c r="R6081" t="s">
        <v>884</v>
      </c>
      <c r="S6081" t="s">
        <v>885</v>
      </c>
      <c r="V6081" t="s">
        <v>944</v>
      </c>
      <c r="Z6081" t="s">
        <v>945</v>
      </c>
      <c r="AG6081" t="s">
        <v>2724</v>
      </c>
    </row>
    <row r="6082" spans="1:33" x14ac:dyDescent="0.25">
      <c r="A6082" t="s">
        <v>2722</v>
      </c>
      <c r="B6082" t="s">
        <v>997</v>
      </c>
      <c r="C6082" t="s">
        <v>878</v>
      </c>
      <c r="D6082">
        <v>50</v>
      </c>
      <c r="E6082" t="s">
        <v>879</v>
      </c>
      <c r="F6082" t="s">
        <v>880</v>
      </c>
      <c r="G6082">
        <v>72</v>
      </c>
      <c r="H6082">
        <v>4</v>
      </c>
      <c r="J6082" t="s">
        <v>2722</v>
      </c>
      <c r="K6082" t="s">
        <v>2723</v>
      </c>
      <c r="L6082" t="s">
        <v>997</v>
      </c>
      <c r="M6082">
        <v>26</v>
      </c>
      <c r="N6082" t="s">
        <v>832</v>
      </c>
      <c r="O6082" t="s">
        <v>882</v>
      </c>
      <c r="P6082" t="s">
        <v>883</v>
      </c>
      <c r="Q6082" t="s">
        <v>880</v>
      </c>
      <c r="R6082" t="s">
        <v>884</v>
      </c>
      <c r="S6082" t="s">
        <v>885</v>
      </c>
      <c r="T6082" t="s">
        <v>899</v>
      </c>
      <c r="U6082" t="s">
        <v>2650</v>
      </c>
      <c r="W6082">
        <v>9326</v>
      </c>
      <c r="X6082" t="s">
        <v>2651</v>
      </c>
      <c r="Y6082">
        <v>75750485</v>
      </c>
      <c r="AB6082" t="s">
        <v>2652</v>
      </c>
      <c r="AG6082" t="s">
        <v>2724</v>
      </c>
    </row>
    <row r="6083" spans="1:33" x14ac:dyDescent="0.25">
      <c r="A6083" t="s">
        <v>2722</v>
      </c>
      <c r="B6083" t="s">
        <v>998</v>
      </c>
      <c r="C6083" t="s">
        <v>878</v>
      </c>
      <c r="D6083">
        <v>50</v>
      </c>
      <c r="E6083" t="s">
        <v>879</v>
      </c>
      <c r="F6083" t="s">
        <v>880</v>
      </c>
      <c r="G6083">
        <v>72</v>
      </c>
      <c r="H6083">
        <v>4</v>
      </c>
      <c r="J6083" t="s">
        <v>2722</v>
      </c>
      <c r="K6083" t="s">
        <v>2723</v>
      </c>
      <c r="L6083" t="s">
        <v>998</v>
      </c>
      <c r="M6083">
        <v>27</v>
      </c>
      <c r="N6083" t="s">
        <v>832</v>
      </c>
      <c r="O6083" t="s">
        <v>882</v>
      </c>
      <c r="P6083" t="s">
        <v>883</v>
      </c>
      <c r="Q6083" t="s">
        <v>880</v>
      </c>
      <c r="R6083" t="s">
        <v>884</v>
      </c>
      <c r="S6083" t="s">
        <v>885</v>
      </c>
      <c r="T6083" t="s">
        <v>899</v>
      </c>
      <c r="U6083" t="s">
        <v>2650</v>
      </c>
      <c r="W6083">
        <v>9326</v>
      </c>
      <c r="X6083" t="s">
        <v>2651</v>
      </c>
      <c r="Y6083">
        <v>75750485</v>
      </c>
      <c r="AA6083" t="s">
        <v>2653</v>
      </c>
      <c r="AG6083" t="s">
        <v>2724</v>
      </c>
    </row>
    <row r="6084" spans="1:33" x14ac:dyDescent="0.25">
      <c r="A6084" t="s">
        <v>2722</v>
      </c>
      <c r="B6084" t="s">
        <v>999</v>
      </c>
      <c r="C6084" t="s">
        <v>878</v>
      </c>
      <c r="D6084">
        <v>50</v>
      </c>
      <c r="E6084" t="s">
        <v>879</v>
      </c>
      <c r="F6084" t="s">
        <v>880</v>
      </c>
      <c r="G6084">
        <v>72</v>
      </c>
      <c r="H6084">
        <v>4</v>
      </c>
      <c r="J6084" t="s">
        <v>2722</v>
      </c>
      <c r="K6084" t="s">
        <v>2723</v>
      </c>
      <c r="L6084" t="s">
        <v>999</v>
      </c>
      <c r="M6084">
        <v>28</v>
      </c>
      <c r="N6084" t="s">
        <v>832</v>
      </c>
      <c r="O6084" t="s">
        <v>882</v>
      </c>
      <c r="P6084" t="s">
        <v>883</v>
      </c>
      <c r="Q6084" t="s">
        <v>880</v>
      </c>
      <c r="R6084" t="s">
        <v>884</v>
      </c>
      <c r="S6084" t="s">
        <v>885</v>
      </c>
      <c r="T6084" t="s">
        <v>899</v>
      </c>
      <c r="U6084" t="s">
        <v>2650</v>
      </c>
      <c r="W6084">
        <v>9326</v>
      </c>
      <c r="X6084" t="s">
        <v>2651</v>
      </c>
      <c r="Y6084">
        <v>75750485</v>
      </c>
      <c r="AD6084" t="s">
        <v>2654</v>
      </c>
      <c r="AG6084" t="s">
        <v>2724</v>
      </c>
    </row>
    <row r="6085" spans="1:33" x14ac:dyDescent="0.25">
      <c r="A6085" t="s">
        <v>2722</v>
      </c>
      <c r="B6085" t="s">
        <v>1000</v>
      </c>
      <c r="C6085" t="s">
        <v>878</v>
      </c>
      <c r="D6085">
        <v>50</v>
      </c>
      <c r="E6085" t="s">
        <v>879</v>
      </c>
      <c r="F6085" t="s">
        <v>880</v>
      </c>
      <c r="G6085">
        <v>72</v>
      </c>
      <c r="H6085">
        <v>4</v>
      </c>
      <c r="J6085" t="s">
        <v>2722</v>
      </c>
      <c r="K6085" t="s">
        <v>2723</v>
      </c>
      <c r="L6085" t="s">
        <v>1000</v>
      </c>
      <c r="M6085">
        <v>29</v>
      </c>
      <c r="N6085" t="s">
        <v>832</v>
      </c>
      <c r="O6085" t="s">
        <v>882</v>
      </c>
      <c r="P6085" t="s">
        <v>883</v>
      </c>
      <c r="Q6085" t="s">
        <v>880</v>
      </c>
      <c r="R6085" t="s">
        <v>884</v>
      </c>
      <c r="S6085" t="s">
        <v>885</v>
      </c>
      <c r="T6085" t="s">
        <v>891</v>
      </c>
      <c r="U6085" t="s">
        <v>2650</v>
      </c>
      <c r="W6085">
        <v>9326</v>
      </c>
      <c r="X6085" t="s">
        <v>2651</v>
      </c>
      <c r="Y6085">
        <v>75750485</v>
      </c>
      <c r="AA6085" t="s">
        <v>2653</v>
      </c>
      <c r="AB6085" t="s">
        <v>2652</v>
      </c>
      <c r="AC6085" t="s">
        <v>2655</v>
      </c>
      <c r="AD6085" t="s">
        <v>2654</v>
      </c>
      <c r="AG6085" t="s">
        <v>2724</v>
      </c>
    </row>
    <row r="6086" spans="1:33" x14ac:dyDescent="0.25">
      <c r="A6086" t="s">
        <v>2722</v>
      </c>
      <c r="B6086" t="s">
        <v>1007</v>
      </c>
      <c r="C6086" t="s">
        <v>878</v>
      </c>
      <c r="D6086">
        <v>50</v>
      </c>
      <c r="E6086" t="s">
        <v>879</v>
      </c>
      <c r="F6086" t="s">
        <v>880</v>
      </c>
      <c r="G6086">
        <v>72</v>
      </c>
      <c r="H6086">
        <v>4</v>
      </c>
      <c r="J6086" t="s">
        <v>2722</v>
      </c>
      <c r="K6086" t="s">
        <v>2723</v>
      </c>
      <c r="L6086" t="s">
        <v>1007</v>
      </c>
      <c r="M6086">
        <v>30</v>
      </c>
      <c r="N6086" t="s">
        <v>832</v>
      </c>
      <c r="O6086" t="s">
        <v>882</v>
      </c>
      <c r="P6086" t="s">
        <v>883</v>
      </c>
      <c r="Q6086" t="s">
        <v>880</v>
      </c>
      <c r="R6086" t="s">
        <v>884</v>
      </c>
      <c r="S6086" t="s">
        <v>885</v>
      </c>
      <c r="T6086" t="s">
        <v>899</v>
      </c>
      <c r="U6086" t="s">
        <v>2650</v>
      </c>
      <c r="W6086">
        <v>9326</v>
      </c>
      <c r="X6086" t="s">
        <v>2651</v>
      </c>
      <c r="Y6086">
        <v>75750485</v>
      </c>
      <c r="AC6086" t="s">
        <v>2655</v>
      </c>
      <c r="AG6086" t="s">
        <v>2724</v>
      </c>
    </row>
    <row r="6087" spans="1:33" x14ac:dyDescent="0.25">
      <c r="A6087" t="s">
        <v>2722</v>
      </c>
      <c r="B6087" t="s">
        <v>1014</v>
      </c>
      <c r="C6087" t="s">
        <v>878</v>
      </c>
      <c r="D6087">
        <v>50</v>
      </c>
      <c r="E6087" t="s">
        <v>879</v>
      </c>
      <c r="F6087" t="s">
        <v>880</v>
      </c>
      <c r="G6087">
        <v>72</v>
      </c>
      <c r="H6087">
        <v>4</v>
      </c>
      <c r="J6087" t="s">
        <v>2722</v>
      </c>
      <c r="K6087" t="s">
        <v>2723</v>
      </c>
      <c r="L6087" t="s">
        <v>1014</v>
      </c>
      <c r="M6087">
        <v>31</v>
      </c>
      <c r="N6087" t="s">
        <v>832</v>
      </c>
      <c r="O6087" t="s">
        <v>882</v>
      </c>
      <c r="P6087" t="s">
        <v>883</v>
      </c>
      <c r="Q6087" t="s">
        <v>880</v>
      </c>
      <c r="R6087" t="s">
        <v>884</v>
      </c>
      <c r="S6087" t="s">
        <v>885</v>
      </c>
      <c r="T6087" t="s">
        <v>899</v>
      </c>
      <c r="U6087" t="s">
        <v>2644</v>
      </c>
      <c r="W6087">
        <v>10660</v>
      </c>
      <c r="X6087" t="s">
        <v>2645</v>
      </c>
      <c r="Y6087">
        <v>63054871</v>
      </c>
      <c r="AB6087" t="s">
        <v>2647</v>
      </c>
      <c r="AG6087" t="s">
        <v>2724</v>
      </c>
    </row>
    <row r="6088" spans="1:33" x14ac:dyDescent="0.25">
      <c r="A6088" t="s">
        <v>2722</v>
      </c>
      <c r="B6088" t="s">
        <v>1015</v>
      </c>
      <c r="C6088" t="s">
        <v>878</v>
      </c>
      <c r="D6088">
        <v>50</v>
      </c>
      <c r="E6088" t="s">
        <v>879</v>
      </c>
      <c r="F6088" t="s">
        <v>880</v>
      </c>
      <c r="G6088">
        <v>72</v>
      </c>
      <c r="H6088">
        <v>4</v>
      </c>
      <c r="J6088" t="s">
        <v>2722</v>
      </c>
      <c r="K6088" t="s">
        <v>2723</v>
      </c>
      <c r="L6088" t="s">
        <v>1015</v>
      </c>
      <c r="M6088">
        <v>32</v>
      </c>
      <c r="N6088" t="s">
        <v>832</v>
      </c>
      <c r="O6088" t="s">
        <v>882</v>
      </c>
      <c r="P6088" t="s">
        <v>883</v>
      </c>
      <c r="Q6088" t="s">
        <v>880</v>
      </c>
      <c r="R6088" t="s">
        <v>884</v>
      </c>
      <c r="S6088" t="s">
        <v>885</v>
      </c>
      <c r="T6088" t="s">
        <v>899</v>
      </c>
      <c r="U6088" t="s">
        <v>2644</v>
      </c>
      <c r="W6088">
        <v>10660</v>
      </c>
      <c r="X6088" t="s">
        <v>2645</v>
      </c>
      <c r="Y6088">
        <v>63054871</v>
      </c>
      <c r="AA6088" t="s">
        <v>2646</v>
      </c>
      <c r="AG6088" t="s">
        <v>2724</v>
      </c>
    </row>
    <row r="6089" spans="1:33" x14ac:dyDescent="0.25">
      <c r="A6089" t="s">
        <v>2722</v>
      </c>
      <c r="B6089" t="s">
        <v>1016</v>
      </c>
      <c r="C6089" t="s">
        <v>878</v>
      </c>
      <c r="D6089">
        <v>50</v>
      </c>
      <c r="E6089" t="s">
        <v>879</v>
      </c>
      <c r="F6089" t="s">
        <v>880</v>
      </c>
      <c r="G6089">
        <v>72</v>
      </c>
      <c r="H6089">
        <v>4</v>
      </c>
      <c r="J6089" t="s">
        <v>2722</v>
      </c>
      <c r="K6089" t="s">
        <v>2723</v>
      </c>
      <c r="L6089" t="s">
        <v>1016</v>
      </c>
      <c r="M6089">
        <v>33</v>
      </c>
      <c r="N6089" t="s">
        <v>832</v>
      </c>
      <c r="O6089" t="s">
        <v>882</v>
      </c>
      <c r="P6089" t="s">
        <v>883</v>
      </c>
      <c r="Q6089" t="s">
        <v>880</v>
      </c>
      <c r="R6089" t="s">
        <v>884</v>
      </c>
      <c r="S6089" t="s">
        <v>885</v>
      </c>
      <c r="T6089" t="s">
        <v>899</v>
      </c>
      <c r="U6089" t="s">
        <v>2644</v>
      </c>
      <c r="W6089">
        <v>10660</v>
      </c>
      <c r="X6089" t="s">
        <v>2645</v>
      </c>
      <c r="Y6089">
        <v>63054871</v>
      </c>
      <c r="AD6089" t="s">
        <v>2649</v>
      </c>
      <c r="AG6089" t="s">
        <v>2724</v>
      </c>
    </row>
    <row r="6090" spans="1:33" x14ac:dyDescent="0.25">
      <c r="A6090" t="s">
        <v>2722</v>
      </c>
      <c r="B6090" t="s">
        <v>1017</v>
      </c>
      <c r="C6090" t="s">
        <v>878</v>
      </c>
      <c r="D6090">
        <v>50</v>
      </c>
      <c r="E6090" t="s">
        <v>879</v>
      </c>
      <c r="F6090" t="s">
        <v>880</v>
      </c>
      <c r="G6090">
        <v>72</v>
      </c>
      <c r="H6090">
        <v>249</v>
      </c>
      <c r="J6090" t="s">
        <v>2722</v>
      </c>
      <c r="K6090" t="s">
        <v>2723</v>
      </c>
      <c r="L6090" t="s">
        <v>1017</v>
      </c>
      <c r="M6090">
        <v>37</v>
      </c>
      <c r="N6090" t="s">
        <v>832</v>
      </c>
      <c r="O6090" t="s">
        <v>882</v>
      </c>
      <c r="P6090" t="s">
        <v>883</v>
      </c>
      <c r="Q6090" t="s">
        <v>880</v>
      </c>
      <c r="R6090" t="s">
        <v>884</v>
      </c>
      <c r="S6090" t="s">
        <v>885</v>
      </c>
      <c r="T6090" t="s">
        <v>891</v>
      </c>
      <c r="U6090" t="s">
        <v>958</v>
      </c>
      <c r="W6090">
        <v>3611</v>
      </c>
      <c r="X6090" t="s">
        <v>959</v>
      </c>
      <c r="Y6090">
        <v>62420872</v>
      </c>
      <c r="AA6090" t="s">
        <v>960</v>
      </c>
      <c r="AG6090" t="s">
        <v>2724</v>
      </c>
    </row>
    <row r="6091" spans="1:33" x14ac:dyDescent="0.25">
      <c r="A6091" t="s">
        <v>2722</v>
      </c>
      <c r="B6091" t="s">
        <v>1018</v>
      </c>
      <c r="C6091" t="s">
        <v>878</v>
      </c>
      <c r="D6091">
        <v>50</v>
      </c>
      <c r="E6091" t="s">
        <v>879</v>
      </c>
      <c r="F6091" t="s">
        <v>880</v>
      </c>
      <c r="G6091">
        <v>72</v>
      </c>
      <c r="H6091">
        <v>4</v>
      </c>
      <c r="J6091" t="s">
        <v>2722</v>
      </c>
      <c r="K6091" t="s">
        <v>2723</v>
      </c>
      <c r="L6091" t="s">
        <v>1018</v>
      </c>
      <c r="M6091">
        <v>46</v>
      </c>
      <c r="N6091" t="s">
        <v>832</v>
      </c>
      <c r="O6091" t="s">
        <v>882</v>
      </c>
      <c r="P6091" t="s">
        <v>883</v>
      </c>
      <c r="Q6091" t="s">
        <v>880</v>
      </c>
      <c r="R6091" t="s">
        <v>884</v>
      </c>
      <c r="S6091" t="s">
        <v>885</v>
      </c>
      <c r="T6091" t="s">
        <v>899</v>
      </c>
      <c r="U6091" t="s">
        <v>2656</v>
      </c>
      <c r="W6091">
        <v>23741</v>
      </c>
      <c r="X6091" t="s">
        <v>2657</v>
      </c>
      <c r="Y6091">
        <v>7656937</v>
      </c>
      <c r="AC6091" t="s">
        <v>2658</v>
      </c>
      <c r="AG6091" t="s">
        <v>2724</v>
      </c>
    </row>
    <row r="6092" spans="1:33" x14ac:dyDescent="0.25">
      <c r="A6092" t="s">
        <v>2722</v>
      </c>
      <c r="B6092" t="s">
        <v>1022</v>
      </c>
      <c r="C6092" t="s">
        <v>878</v>
      </c>
      <c r="D6092">
        <v>50</v>
      </c>
      <c r="E6092" t="s">
        <v>879</v>
      </c>
      <c r="F6092" t="s">
        <v>880</v>
      </c>
      <c r="G6092">
        <v>72</v>
      </c>
      <c r="H6092">
        <v>4</v>
      </c>
      <c r="J6092" t="s">
        <v>2722</v>
      </c>
      <c r="K6092" t="s">
        <v>2723</v>
      </c>
      <c r="L6092" t="s">
        <v>1022</v>
      </c>
      <c r="M6092">
        <v>47</v>
      </c>
      <c r="N6092" t="s">
        <v>832</v>
      </c>
      <c r="O6092" t="s">
        <v>882</v>
      </c>
      <c r="P6092" t="s">
        <v>883</v>
      </c>
      <c r="Q6092" t="s">
        <v>880</v>
      </c>
      <c r="R6092" t="s">
        <v>884</v>
      </c>
      <c r="S6092" t="s">
        <v>885</v>
      </c>
      <c r="T6092" t="s">
        <v>899</v>
      </c>
      <c r="U6092" t="s">
        <v>2656</v>
      </c>
      <c r="W6092">
        <v>23741</v>
      </c>
      <c r="X6092" t="s">
        <v>2657</v>
      </c>
      <c r="Y6092">
        <v>7656937</v>
      </c>
      <c r="AA6092" t="s">
        <v>2659</v>
      </c>
      <c r="AG6092" t="s">
        <v>2724</v>
      </c>
    </row>
    <row r="6093" spans="1:33" x14ac:dyDescent="0.25">
      <c r="A6093" t="s">
        <v>2722</v>
      </c>
      <c r="B6093" t="s">
        <v>1023</v>
      </c>
      <c r="C6093" t="s">
        <v>878</v>
      </c>
      <c r="D6093">
        <v>50</v>
      </c>
      <c r="E6093" t="s">
        <v>879</v>
      </c>
      <c r="F6093" t="s">
        <v>880</v>
      </c>
      <c r="G6093">
        <v>72</v>
      </c>
      <c r="H6093">
        <v>172</v>
      </c>
      <c r="J6093" t="s">
        <v>2722</v>
      </c>
      <c r="K6093" t="s">
        <v>2723</v>
      </c>
      <c r="L6093" t="s">
        <v>1023</v>
      </c>
      <c r="M6093">
        <v>48</v>
      </c>
      <c r="N6093" t="s">
        <v>832</v>
      </c>
      <c r="O6093" t="s">
        <v>882</v>
      </c>
      <c r="P6093" t="s">
        <v>883</v>
      </c>
      <c r="Q6093" t="s">
        <v>880</v>
      </c>
      <c r="R6093" t="s">
        <v>884</v>
      </c>
      <c r="S6093" t="s">
        <v>885</v>
      </c>
      <c r="V6093" t="s">
        <v>886</v>
      </c>
      <c r="AA6093" t="s">
        <v>887</v>
      </c>
      <c r="AB6093" t="s">
        <v>888</v>
      </c>
      <c r="AG6093" t="s">
        <v>2724</v>
      </c>
    </row>
    <row r="6094" spans="1:33" x14ac:dyDescent="0.25">
      <c r="A6094" t="s">
        <v>2722</v>
      </c>
      <c r="B6094" t="s">
        <v>1027</v>
      </c>
      <c r="C6094" t="s">
        <v>878</v>
      </c>
      <c r="D6094">
        <v>50</v>
      </c>
      <c r="E6094" t="s">
        <v>879</v>
      </c>
      <c r="F6094" t="s">
        <v>880</v>
      </c>
      <c r="G6094">
        <v>72</v>
      </c>
      <c r="H6094">
        <v>4</v>
      </c>
      <c r="J6094" t="s">
        <v>2722</v>
      </c>
      <c r="K6094" t="s">
        <v>2723</v>
      </c>
      <c r="L6094" t="s">
        <v>1027</v>
      </c>
      <c r="M6094">
        <v>38</v>
      </c>
      <c r="N6094" t="s">
        <v>832</v>
      </c>
      <c r="O6094" t="s">
        <v>882</v>
      </c>
      <c r="P6094" t="s">
        <v>883</v>
      </c>
      <c r="Q6094" t="s">
        <v>880</v>
      </c>
      <c r="R6094" t="s">
        <v>884</v>
      </c>
      <c r="S6094" t="s">
        <v>885</v>
      </c>
      <c r="T6094" t="s">
        <v>891</v>
      </c>
      <c r="U6094" t="s">
        <v>2660</v>
      </c>
      <c r="W6094">
        <v>10488</v>
      </c>
      <c r="X6094" t="s">
        <v>2661</v>
      </c>
      <c r="Y6094">
        <v>38327637</v>
      </c>
      <c r="AA6094" t="s">
        <v>2662</v>
      </c>
      <c r="AB6094" t="s">
        <v>2663</v>
      </c>
      <c r="AC6094" t="s">
        <v>2664</v>
      </c>
      <c r="AD6094" t="s">
        <v>2665</v>
      </c>
      <c r="AG6094" t="s">
        <v>2724</v>
      </c>
    </row>
    <row r="6095" spans="1:33" x14ac:dyDescent="0.25">
      <c r="A6095" t="s">
        <v>2722</v>
      </c>
      <c r="B6095" t="s">
        <v>1029</v>
      </c>
      <c r="C6095" t="s">
        <v>878</v>
      </c>
      <c r="D6095">
        <v>50</v>
      </c>
      <c r="E6095" t="s">
        <v>879</v>
      </c>
      <c r="F6095" t="s">
        <v>880</v>
      </c>
      <c r="G6095">
        <v>72</v>
      </c>
      <c r="H6095">
        <v>4</v>
      </c>
      <c r="J6095" t="s">
        <v>2722</v>
      </c>
      <c r="K6095" t="s">
        <v>2723</v>
      </c>
      <c r="L6095" t="s">
        <v>1029</v>
      </c>
      <c r="M6095">
        <v>39</v>
      </c>
      <c r="N6095" t="s">
        <v>832</v>
      </c>
      <c r="O6095" t="s">
        <v>882</v>
      </c>
      <c r="P6095" t="s">
        <v>883</v>
      </c>
      <c r="Q6095" t="s">
        <v>880</v>
      </c>
      <c r="R6095" t="s">
        <v>884</v>
      </c>
      <c r="S6095" t="s">
        <v>885</v>
      </c>
      <c r="T6095" t="s">
        <v>899</v>
      </c>
      <c r="U6095" t="s">
        <v>2660</v>
      </c>
      <c r="W6095">
        <v>10488</v>
      </c>
      <c r="X6095" t="s">
        <v>2661</v>
      </c>
      <c r="Y6095">
        <v>38327637</v>
      </c>
      <c r="AA6095" t="s">
        <v>2662</v>
      </c>
      <c r="AG6095" t="s">
        <v>2724</v>
      </c>
    </row>
    <row r="6096" spans="1:33" x14ac:dyDescent="0.25">
      <c r="A6096" t="s">
        <v>2722</v>
      </c>
      <c r="B6096" t="s">
        <v>1030</v>
      </c>
      <c r="C6096" t="s">
        <v>878</v>
      </c>
      <c r="D6096">
        <v>50</v>
      </c>
      <c r="E6096" t="s">
        <v>879</v>
      </c>
      <c r="F6096" t="s">
        <v>880</v>
      </c>
      <c r="G6096">
        <v>72</v>
      </c>
      <c r="H6096">
        <v>4</v>
      </c>
      <c r="J6096" t="s">
        <v>2722</v>
      </c>
      <c r="K6096" t="s">
        <v>2723</v>
      </c>
      <c r="L6096" t="s">
        <v>1030</v>
      </c>
      <c r="M6096">
        <v>40</v>
      </c>
      <c r="N6096" t="s">
        <v>832</v>
      </c>
      <c r="O6096" t="s">
        <v>882</v>
      </c>
      <c r="P6096" t="s">
        <v>883</v>
      </c>
      <c r="Q6096" t="s">
        <v>880</v>
      </c>
      <c r="R6096" t="s">
        <v>884</v>
      </c>
      <c r="S6096" t="s">
        <v>885</v>
      </c>
      <c r="T6096" t="s">
        <v>899</v>
      </c>
      <c r="U6096" t="s">
        <v>2660</v>
      </c>
      <c r="W6096">
        <v>10488</v>
      </c>
      <c r="X6096" t="s">
        <v>2661</v>
      </c>
      <c r="Y6096">
        <v>38327637</v>
      </c>
      <c r="AD6096" t="s">
        <v>2665</v>
      </c>
      <c r="AG6096" t="s">
        <v>2724</v>
      </c>
    </row>
    <row r="6097" spans="1:33" x14ac:dyDescent="0.25">
      <c r="A6097" t="s">
        <v>2722</v>
      </c>
      <c r="B6097" t="s">
        <v>1031</v>
      </c>
      <c r="C6097" t="s">
        <v>878</v>
      </c>
      <c r="D6097">
        <v>50</v>
      </c>
      <c r="E6097" t="s">
        <v>879</v>
      </c>
      <c r="F6097" t="s">
        <v>880</v>
      </c>
      <c r="G6097">
        <v>72</v>
      </c>
      <c r="H6097">
        <v>4</v>
      </c>
      <c r="J6097" t="s">
        <v>2722</v>
      </c>
      <c r="K6097" t="s">
        <v>2723</v>
      </c>
      <c r="L6097" t="s">
        <v>1031</v>
      </c>
      <c r="M6097">
        <v>41</v>
      </c>
      <c r="N6097" t="s">
        <v>832</v>
      </c>
      <c r="O6097" t="s">
        <v>882</v>
      </c>
      <c r="P6097" t="s">
        <v>883</v>
      </c>
      <c r="Q6097" t="s">
        <v>880</v>
      </c>
      <c r="R6097" t="s">
        <v>884</v>
      </c>
      <c r="S6097" t="s">
        <v>885</v>
      </c>
      <c r="T6097" t="s">
        <v>899</v>
      </c>
      <c r="U6097" t="s">
        <v>2660</v>
      </c>
      <c r="W6097">
        <v>10488</v>
      </c>
      <c r="X6097" t="s">
        <v>2661</v>
      </c>
      <c r="Y6097">
        <v>38327637</v>
      </c>
      <c r="AC6097" t="s">
        <v>2664</v>
      </c>
      <c r="AG6097" t="s">
        <v>2724</v>
      </c>
    </row>
    <row r="6098" spans="1:33" x14ac:dyDescent="0.25">
      <c r="A6098" t="s">
        <v>2722</v>
      </c>
      <c r="B6098" t="s">
        <v>1035</v>
      </c>
      <c r="C6098" t="s">
        <v>878</v>
      </c>
      <c r="D6098">
        <v>50</v>
      </c>
      <c r="E6098" t="s">
        <v>879</v>
      </c>
      <c r="F6098" t="s">
        <v>880</v>
      </c>
      <c r="G6098">
        <v>72</v>
      </c>
      <c r="H6098">
        <v>4</v>
      </c>
      <c r="J6098" t="s">
        <v>2722</v>
      </c>
      <c r="K6098" t="s">
        <v>2723</v>
      </c>
      <c r="L6098" t="s">
        <v>1035</v>
      </c>
      <c r="M6098">
        <v>42</v>
      </c>
      <c r="N6098" t="s">
        <v>832</v>
      </c>
      <c r="O6098" t="s">
        <v>882</v>
      </c>
      <c r="P6098" t="s">
        <v>883</v>
      </c>
      <c r="Q6098" t="s">
        <v>880</v>
      </c>
      <c r="R6098" t="s">
        <v>884</v>
      </c>
      <c r="S6098" t="s">
        <v>885</v>
      </c>
      <c r="T6098" t="s">
        <v>899</v>
      </c>
      <c r="U6098" t="s">
        <v>2660</v>
      </c>
      <c r="W6098">
        <v>10488</v>
      </c>
      <c r="X6098" t="s">
        <v>2661</v>
      </c>
      <c r="Y6098">
        <v>38327637</v>
      </c>
      <c r="AB6098" t="s">
        <v>2663</v>
      </c>
      <c r="AG6098" t="s">
        <v>2724</v>
      </c>
    </row>
    <row r="6099" spans="1:33" x14ac:dyDescent="0.25">
      <c r="A6099" t="s">
        <v>2722</v>
      </c>
      <c r="B6099" t="s">
        <v>1036</v>
      </c>
      <c r="C6099" t="s">
        <v>878</v>
      </c>
      <c r="D6099">
        <v>50</v>
      </c>
      <c r="E6099" t="s">
        <v>879</v>
      </c>
      <c r="F6099" t="s">
        <v>880</v>
      </c>
      <c r="G6099">
        <v>72</v>
      </c>
      <c r="H6099">
        <v>4</v>
      </c>
      <c r="J6099" t="s">
        <v>2722</v>
      </c>
      <c r="K6099" t="s">
        <v>2723</v>
      </c>
      <c r="L6099" t="s">
        <v>1036</v>
      </c>
      <c r="M6099">
        <v>43</v>
      </c>
      <c r="N6099" t="s">
        <v>832</v>
      </c>
      <c r="O6099" t="s">
        <v>882</v>
      </c>
      <c r="P6099" t="s">
        <v>883</v>
      </c>
      <c r="Q6099" t="s">
        <v>880</v>
      </c>
      <c r="R6099" t="s">
        <v>884</v>
      </c>
      <c r="S6099" t="s">
        <v>885</v>
      </c>
      <c r="T6099" t="s">
        <v>899</v>
      </c>
      <c r="U6099" t="s">
        <v>2656</v>
      </c>
      <c r="W6099">
        <v>23741</v>
      </c>
      <c r="X6099" t="s">
        <v>2657</v>
      </c>
      <c r="Y6099">
        <v>7656937</v>
      </c>
      <c r="AB6099" t="s">
        <v>2666</v>
      </c>
      <c r="AG6099" t="s">
        <v>2724</v>
      </c>
    </row>
    <row r="6100" spans="1:33" x14ac:dyDescent="0.25">
      <c r="A6100" t="s">
        <v>2722</v>
      </c>
      <c r="B6100" t="s">
        <v>1038</v>
      </c>
      <c r="C6100" t="s">
        <v>878</v>
      </c>
      <c r="D6100">
        <v>50</v>
      </c>
      <c r="E6100" t="s">
        <v>879</v>
      </c>
      <c r="F6100" t="s">
        <v>880</v>
      </c>
      <c r="G6100">
        <v>72</v>
      </c>
      <c r="H6100">
        <v>4</v>
      </c>
      <c r="J6100" t="s">
        <v>2722</v>
      </c>
      <c r="K6100" t="s">
        <v>2723</v>
      </c>
      <c r="L6100" t="s">
        <v>1038</v>
      </c>
      <c r="M6100">
        <v>44</v>
      </c>
      <c r="N6100" t="s">
        <v>832</v>
      </c>
      <c r="O6100" t="s">
        <v>882</v>
      </c>
      <c r="P6100" t="s">
        <v>883</v>
      </c>
      <c r="Q6100" t="s">
        <v>880</v>
      </c>
      <c r="R6100" t="s">
        <v>884</v>
      </c>
      <c r="S6100" t="s">
        <v>885</v>
      </c>
      <c r="T6100" t="s">
        <v>891</v>
      </c>
      <c r="U6100" t="s">
        <v>2656</v>
      </c>
      <c r="W6100">
        <v>23741</v>
      </c>
      <c r="X6100" t="s">
        <v>2657</v>
      </c>
      <c r="Y6100">
        <v>7656937</v>
      </c>
      <c r="AA6100" t="s">
        <v>2659</v>
      </c>
      <c r="AB6100" t="s">
        <v>2666</v>
      </c>
      <c r="AC6100" t="s">
        <v>2658</v>
      </c>
      <c r="AD6100" t="s">
        <v>2667</v>
      </c>
      <c r="AG6100" t="s">
        <v>2724</v>
      </c>
    </row>
    <row r="6101" spans="1:33" x14ac:dyDescent="0.25">
      <c r="A6101" t="s">
        <v>2722</v>
      </c>
      <c r="B6101" t="s">
        <v>1039</v>
      </c>
      <c r="C6101" t="s">
        <v>878</v>
      </c>
      <c r="D6101">
        <v>50</v>
      </c>
      <c r="E6101" t="s">
        <v>879</v>
      </c>
      <c r="F6101" t="s">
        <v>880</v>
      </c>
      <c r="G6101">
        <v>72</v>
      </c>
      <c r="H6101">
        <v>4</v>
      </c>
      <c r="J6101" t="s">
        <v>2722</v>
      </c>
      <c r="K6101" t="s">
        <v>2723</v>
      </c>
      <c r="L6101" t="s">
        <v>1039</v>
      </c>
      <c r="M6101">
        <v>45</v>
      </c>
      <c r="N6101" t="s">
        <v>832</v>
      </c>
      <c r="O6101" t="s">
        <v>882</v>
      </c>
      <c r="P6101" t="s">
        <v>883</v>
      </c>
      <c r="Q6101" t="s">
        <v>880</v>
      </c>
      <c r="R6101" t="s">
        <v>884</v>
      </c>
      <c r="S6101" t="s">
        <v>885</v>
      </c>
      <c r="T6101" t="s">
        <v>899</v>
      </c>
      <c r="U6101" t="s">
        <v>2656</v>
      </c>
      <c r="W6101">
        <v>23741</v>
      </c>
      <c r="X6101" t="s">
        <v>2657</v>
      </c>
      <c r="Y6101">
        <v>7656937</v>
      </c>
      <c r="AD6101" t="s">
        <v>2667</v>
      </c>
      <c r="AG6101" t="s">
        <v>2724</v>
      </c>
    </row>
    <row r="6102" spans="1:33" x14ac:dyDescent="0.25">
      <c r="A6102" t="s">
        <v>2722</v>
      </c>
      <c r="B6102" t="s">
        <v>1040</v>
      </c>
      <c r="C6102" t="s">
        <v>878</v>
      </c>
      <c r="D6102">
        <v>50</v>
      </c>
      <c r="E6102" t="s">
        <v>879</v>
      </c>
      <c r="F6102" t="s">
        <v>880</v>
      </c>
      <c r="G6102">
        <v>72</v>
      </c>
      <c r="H6102">
        <v>173</v>
      </c>
      <c r="J6102" t="s">
        <v>2722</v>
      </c>
      <c r="K6102" t="s">
        <v>2723</v>
      </c>
      <c r="L6102" t="s">
        <v>1040</v>
      </c>
      <c r="M6102">
        <v>49</v>
      </c>
      <c r="N6102" t="s">
        <v>832</v>
      </c>
      <c r="O6102" t="s">
        <v>882</v>
      </c>
      <c r="P6102" t="s">
        <v>883</v>
      </c>
      <c r="Q6102" t="s">
        <v>880</v>
      </c>
      <c r="R6102" t="s">
        <v>884</v>
      </c>
      <c r="S6102" t="s">
        <v>885</v>
      </c>
      <c r="V6102" t="s">
        <v>886</v>
      </c>
      <c r="AA6102" t="s">
        <v>887</v>
      </c>
      <c r="AB6102" t="s">
        <v>888</v>
      </c>
      <c r="AG6102" t="s">
        <v>2724</v>
      </c>
    </row>
    <row r="6103" spans="1:33" x14ac:dyDescent="0.25">
      <c r="A6103" t="s">
        <v>2722</v>
      </c>
      <c r="B6103" t="s">
        <v>1041</v>
      </c>
      <c r="C6103" t="s">
        <v>878</v>
      </c>
      <c r="D6103">
        <v>50</v>
      </c>
      <c r="E6103" t="s">
        <v>879</v>
      </c>
      <c r="F6103" t="s">
        <v>880</v>
      </c>
      <c r="G6103">
        <v>72</v>
      </c>
      <c r="H6103">
        <v>4</v>
      </c>
      <c r="J6103" t="s">
        <v>2722</v>
      </c>
      <c r="K6103" t="s">
        <v>2723</v>
      </c>
      <c r="L6103" t="s">
        <v>1041</v>
      </c>
      <c r="M6103">
        <v>58</v>
      </c>
      <c r="N6103" t="s">
        <v>832</v>
      </c>
      <c r="O6103" t="s">
        <v>882</v>
      </c>
      <c r="P6103" t="s">
        <v>883</v>
      </c>
      <c r="Q6103" t="s">
        <v>880</v>
      </c>
      <c r="R6103" t="s">
        <v>884</v>
      </c>
      <c r="S6103" t="s">
        <v>885</v>
      </c>
      <c r="T6103" t="s">
        <v>899</v>
      </c>
      <c r="U6103" t="s">
        <v>2668</v>
      </c>
      <c r="W6103">
        <v>50943</v>
      </c>
      <c r="X6103" t="s">
        <v>2669</v>
      </c>
      <c r="Y6103">
        <v>31982942</v>
      </c>
      <c r="AB6103" t="s">
        <v>2670</v>
      </c>
      <c r="AG6103" t="s">
        <v>2724</v>
      </c>
    </row>
    <row r="6104" spans="1:33" x14ac:dyDescent="0.25">
      <c r="A6104" t="s">
        <v>2722</v>
      </c>
      <c r="B6104" t="s">
        <v>1044</v>
      </c>
      <c r="C6104" t="s">
        <v>878</v>
      </c>
      <c r="D6104">
        <v>50</v>
      </c>
      <c r="E6104" t="s">
        <v>879</v>
      </c>
      <c r="F6104" t="s">
        <v>880</v>
      </c>
      <c r="G6104">
        <v>72</v>
      </c>
      <c r="H6104">
        <v>4</v>
      </c>
      <c r="J6104" t="s">
        <v>2722</v>
      </c>
      <c r="K6104" t="s">
        <v>2723</v>
      </c>
      <c r="L6104" t="s">
        <v>1044</v>
      </c>
      <c r="M6104">
        <v>59</v>
      </c>
      <c r="N6104" t="s">
        <v>832</v>
      </c>
      <c r="O6104" t="s">
        <v>882</v>
      </c>
      <c r="P6104" t="s">
        <v>883</v>
      </c>
      <c r="Q6104" t="s">
        <v>880</v>
      </c>
      <c r="R6104" t="s">
        <v>884</v>
      </c>
      <c r="S6104" t="s">
        <v>885</v>
      </c>
      <c r="T6104" t="s">
        <v>899</v>
      </c>
      <c r="U6104" t="s">
        <v>2668</v>
      </c>
      <c r="W6104">
        <v>50943</v>
      </c>
      <c r="X6104" t="s">
        <v>2669</v>
      </c>
      <c r="Y6104">
        <v>31982942</v>
      </c>
      <c r="AA6104" t="s">
        <v>2671</v>
      </c>
      <c r="AG6104" t="s">
        <v>2724</v>
      </c>
    </row>
    <row r="6105" spans="1:33" x14ac:dyDescent="0.25">
      <c r="A6105" t="s">
        <v>2722</v>
      </c>
      <c r="B6105" t="s">
        <v>1045</v>
      </c>
      <c r="C6105" t="s">
        <v>878</v>
      </c>
      <c r="D6105">
        <v>50</v>
      </c>
      <c r="E6105" t="s">
        <v>879</v>
      </c>
      <c r="F6105" t="s">
        <v>880</v>
      </c>
      <c r="G6105">
        <v>72</v>
      </c>
      <c r="H6105">
        <v>250</v>
      </c>
      <c r="J6105" t="s">
        <v>2722</v>
      </c>
      <c r="K6105" t="s">
        <v>2723</v>
      </c>
      <c r="L6105" t="s">
        <v>1045</v>
      </c>
      <c r="M6105">
        <v>60</v>
      </c>
      <c r="N6105" t="s">
        <v>832</v>
      </c>
      <c r="O6105" t="s">
        <v>882</v>
      </c>
      <c r="P6105" t="s">
        <v>883</v>
      </c>
      <c r="Q6105" t="s">
        <v>880</v>
      </c>
      <c r="R6105" t="s">
        <v>884</v>
      </c>
      <c r="S6105" t="s">
        <v>885</v>
      </c>
      <c r="T6105" t="s">
        <v>891</v>
      </c>
      <c r="U6105" t="s">
        <v>958</v>
      </c>
      <c r="W6105">
        <v>3611</v>
      </c>
      <c r="X6105" t="s">
        <v>959</v>
      </c>
      <c r="Y6105">
        <v>62420872</v>
      </c>
      <c r="AA6105" t="s">
        <v>960</v>
      </c>
      <c r="AG6105" t="s">
        <v>2724</v>
      </c>
    </row>
    <row r="6106" spans="1:33" x14ac:dyDescent="0.25">
      <c r="A6106" t="s">
        <v>2722</v>
      </c>
      <c r="B6106" t="s">
        <v>1046</v>
      </c>
      <c r="C6106" t="s">
        <v>878</v>
      </c>
      <c r="D6106">
        <v>50</v>
      </c>
      <c r="E6106" t="s">
        <v>879</v>
      </c>
      <c r="F6106" t="s">
        <v>880</v>
      </c>
      <c r="G6106">
        <v>72</v>
      </c>
      <c r="H6106">
        <v>4</v>
      </c>
      <c r="J6106" t="s">
        <v>2722</v>
      </c>
      <c r="K6106" t="s">
        <v>2723</v>
      </c>
      <c r="L6106" t="s">
        <v>1046</v>
      </c>
      <c r="M6106">
        <v>50</v>
      </c>
      <c r="N6106" t="s">
        <v>832</v>
      </c>
      <c r="O6106" t="s">
        <v>882</v>
      </c>
      <c r="P6106" t="s">
        <v>883</v>
      </c>
      <c r="Q6106" t="s">
        <v>880</v>
      </c>
      <c r="R6106" t="s">
        <v>884</v>
      </c>
      <c r="S6106" t="s">
        <v>885</v>
      </c>
      <c r="T6106" t="s">
        <v>899</v>
      </c>
      <c r="U6106" t="s">
        <v>2672</v>
      </c>
      <c r="W6106">
        <v>148</v>
      </c>
      <c r="X6106" t="s">
        <v>2673</v>
      </c>
      <c r="Y6106">
        <v>111118989</v>
      </c>
      <c r="AC6106" t="s">
        <v>2674</v>
      </c>
      <c r="AG6106" t="s">
        <v>2724</v>
      </c>
    </row>
    <row r="6107" spans="1:33" x14ac:dyDescent="0.25">
      <c r="A6107" t="s">
        <v>2722</v>
      </c>
      <c r="B6107" t="s">
        <v>1047</v>
      </c>
      <c r="C6107" t="s">
        <v>878</v>
      </c>
      <c r="D6107">
        <v>50</v>
      </c>
      <c r="E6107" t="s">
        <v>879</v>
      </c>
      <c r="F6107" t="s">
        <v>880</v>
      </c>
      <c r="G6107">
        <v>72</v>
      </c>
      <c r="H6107">
        <v>4</v>
      </c>
      <c r="J6107" t="s">
        <v>2722</v>
      </c>
      <c r="K6107" t="s">
        <v>2723</v>
      </c>
      <c r="L6107" t="s">
        <v>1047</v>
      </c>
      <c r="M6107">
        <v>51</v>
      </c>
      <c r="N6107" t="s">
        <v>832</v>
      </c>
      <c r="O6107" t="s">
        <v>882</v>
      </c>
      <c r="P6107" t="s">
        <v>883</v>
      </c>
      <c r="Q6107" t="s">
        <v>880</v>
      </c>
      <c r="R6107" t="s">
        <v>884</v>
      </c>
      <c r="S6107" t="s">
        <v>885</v>
      </c>
      <c r="T6107" t="s">
        <v>891</v>
      </c>
      <c r="U6107" t="s">
        <v>2672</v>
      </c>
      <c r="W6107">
        <v>148</v>
      </c>
      <c r="X6107" t="s">
        <v>2673</v>
      </c>
      <c r="Y6107">
        <v>111118989</v>
      </c>
      <c r="AA6107" t="s">
        <v>2675</v>
      </c>
      <c r="AB6107" t="s">
        <v>2676</v>
      </c>
      <c r="AC6107" t="s">
        <v>2674</v>
      </c>
      <c r="AD6107" t="s">
        <v>2677</v>
      </c>
      <c r="AG6107" t="s">
        <v>2724</v>
      </c>
    </row>
    <row r="6108" spans="1:33" x14ac:dyDescent="0.25">
      <c r="A6108" t="s">
        <v>2722</v>
      </c>
      <c r="B6108" t="s">
        <v>1050</v>
      </c>
      <c r="C6108" t="s">
        <v>878</v>
      </c>
      <c r="D6108">
        <v>50</v>
      </c>
      <c r="E6108" t="s">
        <v>879</v>
      </c>
      <c r="F6108" t="s">
        <v>880</v>
      </c>
      <c r="G6108">
        <v>72</v>
      </c>
      <c r="H6108">
        <v>4</v>
      </c>
      <c r="J6108" t="s">
        <v>2722</v>
      </c>
      <c r="K6108" t="s">
        <v>2723</v>
      </c>
      <c r="L6108" t="s">
        <v>1050</v>
      </c>
      <c r="M6108">
        <v>52</v>
      </c>
      <c r="N6108" t="s">
        <v>832</v>
      </c>
      <c r="O6108" t="s">
        <v>882</v>
      </c>
      <c r="P6108" t="s">
        <v>883</v>
      </c>
      <c r="Q6108" t="s">
        <v>880</v>
      </c>
      <c r="R6108" t="s">
        <v>884</v>
      </c>
      <c r="S6108" t="s">
        <v>885</v>
      </c>
      <c r="T6108" t="s">
        <v>899</v>
      </c>
      <c r="U6108" t="s">
        <v>2672</v>
      </c>
      <c r="W6108">
        <v>148</v>
      </c>
      <c r="X6108" t="s">
        <v>2673</v>
      </c>
      <c r="Y6108">
        <v>111118989</v>
      </c>
      <c r="AD6108" t="s">
        <v>2677</v>
      </c>
      <c r="AG6108" t="s">
        <v>2724</v>
      </c>
    </row>
    <row r="6109" spans="1:33" x14ac:dyDescent="0.25">
      <c r="A6109" t="s">
        <v>2722</v>
      </c>
      <c r="B6109" t="s">
        <v>1051</v>
      </c>
      <c r="C6109" t="s">
        <v>878</v>
      </c>
      <c r="D6109">
        <v>50</v>
      </c>
      <c r="E6109" t="s">
        <v>879</v>
      </c>
      <c r="F6109" t="s">
        <v>880</v>
      </c>
      <c r="G6109">
        <v>72</v>
      </c>
      <c r="H6109">
        <v>4</v>
      </c>
      <c r="J6109" t="s">
        <v>2722</v>
      </c>
      <c r="K6109" t="s">
        <v>2723</v>
      </c>
      <c r="L6109" t="s">
        <v>1051</v>
      </c>
      <c r="M6109">
        <v>53</v>
      </c>
      <c r="N6109" t="s">
        <v>832</v>
      </c>
      <c r="O6109" t="s">
        <v>882</v>
      </c>
      <c r="P6109" t="s">
        <v>883</v>
      </c>
      <c r="Q6109" t="s">
        <v>880</v>
      </c>
      <c r="R6109" t="s">
        <v>884</v>
      </c>
      <c r="S6109" t="s">
        <v>885</v>
      </c>
      <c r="T6109" t="s">
        <v>899</v>
      </c>
      <c r="U6109" t="s">
        <v>2672</v>
      </c>
      <c r="W6109">
        <v>148</v>
      </c>
      <c r="X6109" t="s">
        <v>2673</v>
      </c>
      <c r="Y6109">
        <v>111118989</v>
      </c>
      <c r="AA6109" t="s">
        <v>2675</v>
      </c>
      <c r="AG6109" t="s">
        <v>2724</v>
      </c>
    </row>
    <row r="6110" spans="1:33" x14ac:dyDescent="0.25">
      <c r="A6110" t="s">
        <v>2722</v>
      </c>
      <c r="B6110" t="s">
        <v>1052</v>
      </c>
      <c r="C6110" t="s">
        <v>878</v>
      </c>
      <c r="D6110">
        <v>50</v>
      </c>
      <c r="E6110" t="s">
        <v>879</v>
      </c>
      <c r="F6110" t="s">
        <v>880</v>
      </c>
      <c r="G6110">
        <v>72</v>
      </c>
      <c r="H6110">
        <v>4</v>
      </c>
      <c r="J6110" t="s">
        <v>2722</v>
      </c>
      <c r="K6110" t="s">
        <v>2723</v>
      </c>
      <c r="L6110" t="s">
        <v>1052</v>
      </c>
      <c r="M6110">
        <v>54</v>
      </c>
      <c r="N6110" t="s">
        <v>832</v>
      </c>
      <c r="O6110" t="s">
        <v>882</v>
      </c>
      <c r="P6110" t="s">
        <v>883</v>
      </c>
      <c r="Q6110" t="s">
        <v>880</v>
      </c>
      <c r="R6110" t="s">
        <v>884</v>
      </c>
      <c r="S6110" t="s">
        <v>885</v>
      </c>
      <c r="T6110" t="s">
        <v>899</v>
      </c>
      <c r="U6110" t="s">
        <v>2672</v>
      </c>
      <c r="W6110">
        <v>148</v>
      </c>
      <c r="X6110" t="s">
        <v>2673</v>
      </c>
      <c r="Y6110">
        <v>111118989</v>
      </c>
      <c r="AB6110" t="s">
        <v>2676</v>
      </c>
      <c r="AG6110" t="s">
        <v>2724</v>
      </c>
    </row>
    <row r="6111" spans="1:33" x14ac:dyDescent="0.25">
      <c r="A6111" t="s">
        <v>2722</v>
      </c>
      <c r="B6111" t="s">
        <v>1053</v>
      </c>
      <c r="C6111" t="s">
        <v>878</v>
      </c>
      <c r="D6111">
        <v>50</v>
      </c>
      <c r="E6111" t="s">
        <v>879</v>
      </c>
      <c r="F6111" t="s">
        <v>880</v>
      </c>
      <c r="G6111">
        <v>72</v>
      </c>
      <c r="H6111">
        <v>4</v>
      </c>
      <c r="J6111" t="s">
        <v>2722</v>
      </c>
      <c r="K6111" t="s">
        <v>2723</v>
      </c>
      <c r="L6111" t="s">
        <v>1053</v>
      </c>
      <c r="M6111">
        <v>55</v>
      </c>
      <c r="N6111" t="s">
        <v>832</v>
      </c>
      <c r="O6111" t="s">
        <v>882</v>
      </c>
      <c r="P6111" t="s">
        <v>883</v>
      </c>
      <c r="Q6111" t="s">
        <v>880</v>
      </c>
      <c r="R6111" t="s">
        <v>884</v>
      </c>
      <c r="S6111" t="s">
        <v>885</v>
      </c>
      <c r="T6111" t="s">
        <v>891</v>
      </c>
      <c r="U6111" t="s">
        <v>2668</v>
      </c>
      <c r="W6111">
        <v>50943</v>
      </c>
      <c r="X6111" t="s">
        <v>2669</v>
      </c>
      <c r="Y6111">
        <v>31982942</v>
      </c>
      <c r="AA6111" t="s">
        <v>2671</v>
      </c>
      <c r="AB6111" t="s">
        <v>2670</v>
      </c>
      <c r="AC6111" t="s">
        <v>2678</v>
      </c>
      <c r="AD6111" t="s">
        <v>2679</v>
      </c>
      <c r="AG6111" t="s">
        <v>2724</v>
      </c>
    </row>
    <row r="6112" spans="1:33" x14ac:dyDescent="0.25">
      <c r="A6112" t="s">
        <v>2722</v>
      </c>
      <c r="B6112" t="s">
        <v>1054</v>
      </c>
      <c r="C6112" t="s">
        <v>878</v>
      </c>
      <c r="D6112">
        <v>50</v>
      </c>
      <c r="E6112" t="s">
        <v>879</v>
      </c>
      <c r="F6112" t="s">
        <v>880</v>
      </c>
      <c r="G6112">
        <v>72</v>
      </c>
      <c r="H6112">
        <v>4</v>
      </c>
      <c r="J6112" t="s">
        <v>2722</v>
      </c>
      <c r="K6112" t="s">
        <v>2723</v>
      </c>
      <c r="L6112" t="s">
        <v>1054</v>
      </c>
      <c r="M6112">
        <v>56</v>
      </c>
      <c r="N6112" t="s">
        <v>832</v>
      </c>
      <c r="O6112" t="s">
        <v>882</v>
      </c>
      <c r="P6112" t="s">
        <v>883</v>
      </c>
      <c r="Q6112" t="s">
        <v>880</v>
      </c>
      <c r="R6112" t="s">
        <v>884</v>
      </c>
      <c r="S6112" t="s">
        <v>885</v>
      </c>
      <c r="T6112" t="s">
        <v>899</v>
      </c>
      <c r="U6112" t="s">
        <v>2668</v>
      </c>
      <c r="W6112">
        <v>50943</v>
      </c>
      <c r="X6112" t="s">
        <v>2669</v>
      </c>
      <c r="Y6112">
        <v>31982942</v>
      </c>
      <c r="AD6112" t="s">
        <v>2679</v>
      </c>
      <c r="AG6112" t="s">
        <v>2724</v>
      </c>
    </row>
    <row r="6113" spans="1:33" x14ac:dyDescent="0.25">
      <c r="A6113" t="s">
        <v>2722</v>
      </c>
      <c r="B6113" t="s">
        <v>1055</v>
      </c>
      <c r="C6113" t="s">
        <v>878</v>
      </c>
      <c r="D6113">
        <v>50</v>
      </c>
      <c r="E6113" t="s">
        <v>879</v>
      </c>
      <c r="F6113" t="s">
        <v>880</v>
      </c>
      <c r="G6113">
        <v>72</v>
      </c>
      <c r="H6113">
        <v>4</v>
      </c>
      <c r="J6113" t="s">
        <v>2722</v>
      </c>
      <c r="K6113" t="s">
        <v>2723</v>
      </c>
      <c r="L6113" t="s">
        <v>1055</v>
      </c>
      <c r="M6113">
        <v>57</v>
      </c>
      <c r="N6113" t="s">
        <v>832</v>
      </c>
      <c r="O6113" t="s">
        <v>882</v>
      </c>
      <c r="P6113" t="s">
        <v>883</v>
      </c>
      <c r="Q6113" t="s">
        <v>880</v>
      </c>
      <c r="R6113" t="s">
        <v>884</v>
      </c>
      <c r="S6113" t="s">
        <v>885</v>
      </c>
      <c r="T6113" t="s">
        <v>899</v>
      </c>
      <c r="U6113" t="s">
        <v>2668</v>
      </c>
      <c r="W6113">
        <v>50943</v>
      </c>
      <c r="X6113" t="s">
        <v>2669</v>
      </c>
      <c r="Y6113">
        <v>31982942</v>
      </c>
      <c r="AC6113" t="s">
        <v>2678</v>
      </c>
      <c r="AG6113" t="s">
        <v>2724</v>
      </c>
    </row>
    <row r="6114" spans="1:33" x14ac:dyDescent="0.25">
      <c r="A6114" t="s">
        <v>2722</v>
      </c>
      <c r="B6114" t="s">
        <v>1056</v>
      </c>
      <c r="C6114" t="s">
        <v>878</v>
      </c>
      <c r="D6114">
        <v>50</v>
      </c>
      <c r="E6114" t="s">
        <v>879</v>
      </c>
      <c r="F6114" t="s">
        <v>880</v>
      </c>
      <c r="G6114">
        <v>72</v>
      </c>
      <c r="H6114">
        <v>384</v>
      </c>
      <c r="J6114" t="s">
        <v>2722</v>
      </c>
      <c r="K6114" t="s">
        <v>2723</v>
      </c>
      <c r="L6114" t="s">
        <v>1056</v>
      </c>
      <c r="M6114">
        <v>61</v>
      </c>
      <c r="N6114" t="s">
        <v>832</v>
      </c>
      <c r="O6114" t="s">
        <v>882</v>
      </c>
      <c r="P6114" t="s">
        <v>883</v>
      </c>
      <c r="Q6114" t="s">
        <v>880</v>
      </c>
      <c r="R6114" t="s">
        <v>884</v>
      </c>
      <c r="S6114" t="s">
        <v>885</v>
      </c>
      <c r="V6114" t="s">
        <v>944</v>
      </c>
      <c r="Z6114" t="s">
        <v>945</v>
      </c>
      <c r="AG6114" t="s">
        <v>2724</v>
      </c>
    </row>
    <row r="6115" spans="1:33" x14ac:dyDescent="0.25">
      <c r="A6115" t="s">
        <v>2722</v>
      </c>
      <c r="B6115" t="s">
        <v>1057</v>
      </c>
      <c r="C6115" t="s">
        <v>878</v>
      </c>
      <c r="D6115">
        <v>50</v>
      </c>
      <c r="E6115" t="s">
        <v>879</v>
      </c>
      <c r="F6115" t="s">
        <v>880</v>
      </c>
      <c r="G6115">
        <v>72</v>
      </c>
      <c r="H6115">
        <v>4</v>
      </c>
      <c r="J6115" t="s">
        <v>2722</v>
      </c>
      <c r="K6115" t="s">
        <v>2723</v>
      </c>
      <c r="L6115" t="s">
        <v>1057</v>
      </c>
      <c r="M6115">
        <v>70</v>
      </c>
      <c r="N6115" t="s">
        <v>832</v>
      </c>
      <c r="O6115" t="s">
        <v>882</v>
      </c>
      <c r="P6115" t="s">
        <v>883</v>
      </c>
      <c r="Q6115" t="s">
        <v>880</v>
      </c>
      <c r="R6115" t="s">
        <v>884</v>
      </c>
      <c r="S6115" t="s">
        <v>885</v>
      </c>
      <c r="T6115" t="s">
        <v>899</v>
      </c>
      <c r="U6115" t="s">
        <v>2680</v>
      </c>
      <c r="W6115">
        <v>58524</v>
      </c>
      <c r="X6115" t="s">
        <v>2681</v>
      </c>
      <c r="Y6115">
        <v>30315650</v>
      </c>
      <c r="AA6115" t="s">
        <v>2682</v>
      </c>
      <c r="AG6115" t="s">
        <v>2724</v>
      </c>
    </row>
    <row r="6116" spans="1:33" x14ac:dyDescent="0.25">
      <c r="A6116" t="s">
        <v>2722</v>
      </c>
      <c r="B6116" t="s">
        <v>1058</v>
      </c>
      <c r="C6116" t="s">
        <v>878</v>
      </c>
      <c r="D6116">
        <v>50</v>
      </c>
      <c r="E6116" t="s">
        <v>879</v>
      </c>
      <c r="F6116" t="s">
        <v>880</v>
      </c>
      <c r="G6116">
        <v>72</v>
      </c>
      <c r="H6116">
        <v>4</v>
      </c>
      <c r="J6116" t="s">
        <v>2722</v>
      </c>
      <c r="K6116" t="s">
        <v>2723</v>
      </c>
      <c r="L6116" t="s">
        <v>1058</v>
      </c>
      <c r="M6116">
        <v>71</v>
      </c>
      <c r="N6116" t="s">
        <v>832</v>
      </c>
      <c r="O6116" t="s">
        <v>882</v>
      </c>
      <c r="P6116" t="s">
        <v>883</v>
      </c>
      <c r="Q6116" t="s">
        <v>880</v>
      </c>
      <c r="R6116" t="s">
        <v>884</v>
      </c>
      <c r="S6116" t="s">
        <v>885</v>
      </c>
      <c r="T6116" t="s">
        <v>899</v>
      </c>
      <c r="U6116" t="s">
        <v>2680</v>
      </c>
      <c r="W6116">
        <v>58524</v>
      </c>
      <c r="X6116" t="s">
        <v>2681</v>
      </c>
      <c r="Y6116">
        <v>30315650</v>
      </c>
      <c r="AB6116" t="s">
        <v>2683</v>
      </c>
      <c r="AG6116" t="s">
        <v>2724</v>
      </c>
    </row>
    <row r="6117" spans="1:33" x14ac:dyDescent="0.25">
      <c r="A6117" t="s">
        <v>2722</v>
      </c>
      <c r="B6117" t="s">
        <v>1059</v>
      </c>
      <c r="C6117" t="s">
        <v>878</v>
      </c>
      <c r="D6117">
        <v>50</v>
      </c>
      <c r="E6117" t="s">
        <v>879</v>
      </c>
      <c r="F6117" t="s">
        <v>880</v>
      </c>
      <c r="G6117">
        <v>72</v>
      </c>
      <c r="H6117">
        <v>227</v>
      </c>
      <c r="J6117" t="s">
        <v>2722</v>
      </c>
      <c r="K6117" t="s">
        <v>2723</v>
      </c>
      <c r="L6117" t="s">
        <v>1059</v>
      </c>
      <c r="M6117">
        <v>72</v>
      </c>
      <c r="N6117" t="s">
        <v>832</v>
      </c>
      <c r="O6117" t="s">
        <v>882</v>
      </c>
      <c r="P6117" t="s">
        <v>883</v>
      </c>
      <c r="Q6117" t="s">
        <v>880</v>
      </c>
      <c r="R6117" t="s">
        <v>884</v>
      </c>
      <c r="S6117" t="s">
        <v>885</v>
      </c>
      <c r="T6117" t="s">
        <v>891</v>
      </c>
      <c r="U6117" t="s">
        <v>904</v>
      </c>
      <c r="W6117">
        <v>1785</v>
      </c>
      <c r="X6117" t="s">
        <v>905</v>
      </c>
      <c r="Y6117">
        <v>56549118</v>
      </c>
      <c r="Z6117" t="s">
        <v>906</v>
      </c>
      <c r="AA6117" t="s">
        <v>907</v>
      </c>
      <c r="AG6117" t="s">
        <v>2724</v>
      </c>
    </row>
    <row r="6118" spans="1:33" x14ac:dyDescent="0.25">
      <c r="A6118" t="s">
        <v>2722</v>
      </c>
      <c r="B6118" t="s">
        <v>1060</v>
      </c>
      <c r="C6118" t="s">
        <v>878</v>
      </c>
      <c r="D6118">
        <v>50</v>
      </c>
      <c r="E6118" t="s">
        <v>879</v>
      </c>
      <c r="F6118" t="s">
        <v>880</v>
      </c>
      <c r="G6118">
        <v>72</v>
      </c>
      <c r="H6118">
        <v>4</v>
      </c>
      <c r="J6118" t="s">
        <v>2722</v>
      </c>
      <c r="K6118" t="s">
        <v>2723</v>
      </c>
      <c r="L6118" t="s">
        <v>1060</v>
      </c>
      <c r="M6118">
        <v>62</v>
      </c>
      <c r="N6118" t="s">
        <v>832</v>
      </c>
      <c r="O6118" t="s">
        <v>882</v>
      </c>
      <c r="P6118" t="s">
        <v>883</v>
      </c>
      <c r="Q6118" t="s">
        <v>880</v>
      </c>
      <c r="R6118" t="s">
        <v>884</v>
      </c>
      <c r="S6118" t="s">
        <v>885</v>
      </c>
      <c r="T6118" t="s">
        <v>899</v>
      </c>
      <c r="U6118" t="s">
        <v>2684</v>
      </c>
      <c r="W6118">
        <v>347088</v>
      </c>
      <c r="X6118" t="s">
        <v>2685</v>
      </c>
      <c r="Y6118">
        <v>112420945</v>
      </c>
      <c r="AC6118" t="s">
        <v>2686</v>
      </c>
      <c r="AG6118" t="s">
        <v>2724</v>
      </c>
    </row>
    <row r="6119" spans="1:33" x14ac:dyDescent="0.25">
      <c r="A6119" t="s">
        <v>2722</v>
      </c>
      <c r="B6119" t="s">
        <v>1061</v>
      </c>
      <c r="C6119" t="s">
        <v>878</v>
      </c>
      <c r="D6119">
        <v>50</v>
      </c>
      <c r="E6119" t="s">
        <v>879</v>
      </c>
      <c r="F6119" t="s">
        <v>880</v>
      </c>
      <c r="G6119">
        <v>72</v>
      </c>
      <c r="H6119">
        <v>4</v>
      </c>
      <c r="J6119" t="s">
        <v>2722</v>
      </c>
      <c r="K6119" t="s">
        <v>2723</v>
      </c>
      <c r="L6119" t="s">
        <v>1061</v>
      </c>
      <c r="M6119">
        <v>63</v>
      </c>
      <c r="N6119" t="s">
        <v>832</v>
      </c>
      <c r="O6119" t="s">
        <v>882</v>
      </c>
      <c r="P6119" t="s">
        <v>883</v>
      </c>
      <c r="Q6119" t="s">
        <v>880</v>
      </c>
      <c r="R6119" t="s">
        <v>884</v>
      </c>
      <c r="S6119" t="s">
        <v>885</v>
      </c>
      <c r="T6119" t="s">
        <v>891</v>
      </c>
      <c r="U6119" t="s">
        <v>2684</v>
      </c>
      <c r="W6119">
        <v>347088</v>
      </c>
      <c r="X6119" t="s">
        <v>2685</v>
      </c>
      <c r="Y6119">
        <v>112420945</v>
      </c>
      <c r="AA6119" t="s">
        <v>2687</v>
      </c>
      <c r="AB6119" t="s">
        <v>2688</v>
      </c>
      <c r="AC6119" t="s">
        <v>2686</v>
      </c>
      <c r="AD6119" t="s">
        <v>2689</v>
      </c>
      <c r="AG6119" t="s">
        <v>2724</v>
      </c>
    </row>
    <row r="6120" spans="1:33" x14ac:dyDescent="0.25">
      <c r="A6120" t="s">
        <v>2722</v>
      </c>
      <c r="B6120" t="s">
        <v>1062</v>
      </c>
      <c r="C6120" t="s">
        <v>878</v>
      </c>
      <c r="D6120">
        <v>50</v>
      </c>
      <c r="E6120" t="s">
        <v>879</v>
      </c>
      <c r="F6120" t="s">
        <v>880</v>
      </c>
      <c r="G6120">
        <v>72</v>
      </c>
      <c r="H6120">
        <v>4</v>
      </c>
      <c r="J6120" t="s">
        <v>2722</v>
      </c>
      <c r="K6120" t="s">
        <v>2723</v>
      </c>
      <c r="L6120" t="s">
        <v>1062</v>
      </c>
      <c r="M6120">
        <v>64</v>
      </c>
      <c r="N6120" t="s">
        <v>832</v>
      </c>
      <c r="O6120" t="s">
        <v>882</v>
      </c>
      <c r="P6120" t="s">
        <v>883</v>
      </c>
      <c r="Q6120" t="s">
        <v>880</v>
      </c>
      <c r="R6120" t="s">
        <v>884</v>
      </c>
      <c r="S6120" t="s">
        <v>885</v>
      </c>
      <c r="T6120" t="s">
        <v>899</v>
      </c>
      <c r="U6120" t="s">
        <v>2684</v>
      </c>
      <c r="W6120">
        <v>347088</v>
      </c>
      <c r="X6120" t="s">
        <v>2685</v>
      </c>
      <c r="Y6120">
        <v>112420945</v>
      </c>
      <c r="AD6120" t="s">
        <v>2689</v>
      </c>
      <c r="AG6120" t="s">
        <v>2724</v>
      </c>
    </row>
    <row r="6121" spans="1:33" x14ac:dyDescent="0.25">
      <c r="A6121" t="s">
        <v>2722</v>
      </c>
      <c r="B6121" t="s">
        <v>1064</v>
      </c>
      <c r="C6121" t="s">
        <v>878</v>
      </c>
      <c r="D6121">
        <v>50</v>
      </c>
      <c r="E6121" t="s">
        <v>879</v>
      </c>
      <c r="F6121" t="s">
        <v>880</v>
      </c>
      <c r="G6121">
        <v>72</v>
      </c>
      <c r="H6121">
        <v>4</v>
      </c>
      <c r="J6121" t="s">
        <v>2722</v>
      </c>
      <c r="K6121" t="s">
        <v>2723</v>
      </c>
      <c r="L6121" t="s">
        <v>1064</v>
      </c>
      <c r="M6121">
        <v>65</v>
      </c>
      <c r="N6121" t="s">
        <v>832</v>
      </c>
      <c r="O6121" t="s">
        <v>882</v>
      </c>
      <c r="P6121" t="s">
        <v>883</v>
      </c>
      <c r="Q6121" t="s">
        <v>880</v>
      </c>
      <c r="R6121" t="s">
        <v>884</v>
      </c>
      <c r="S6121" t="s">
        <v>885</v>
      </c>
      <c r="T6121" t="s">
        <v>899</v>
      </c>
      <c r="U6121" t="s">
        <v>2684</v>
      </c>
      <c r="W6121">
        <v>347088</v>
      </c>
      <c r="X6121" t="s">
        <v>2685</v>
      </c>
      <c r="Y6121">
        <v>112420945</v>
      </c>
      <c r="AA6121" t="s">
        <v>2687</v>
      </c>
      <c r="AG6121" t="s">
        <v>2724</v>
      </c>
    </row>
    <row r="6122" spans="1:33" x14ac:dyDescent="0.25">
      <c r="A6122" t="s">
        <v>2722</v>
      </c>
      <c r="B6122" t="s">
        <v>1065</v>
      </c>
      <c r="C6122" t="s">
        <v>878</v>
      </c>
      <c r="D6122">
        <v>50</v>
      </c>
      <c r="E6122" t="s">
        <v>879</v>
      </c>
      <c r="F6122" t="s">
        <v>880</v>
      </c>
      <c r="G6122">
        <v>72</v>
      </c>
      <c r="H6122">
        <v>4</v>
      </c>
      <c r="J6122" t="s">
        <v>2722</v>
      </c>
      <c r="K6122" t="s">
        <v>2723</v>
      </c>
      <c r="L6122" t="s">
        <v>1065</v>
      </c>
      <c r="M6122">
        <v>66</v>
      </c>
      <c r="N6122" t="s">
        <v>832</v>
      </c>
      <c r="O6122" t="s">
        <v>882</v>
      </c>
      <c r="P6122" t="s">
        <v>883</v>
      </c>
      <c r="Q6122" t="s">
        <v>880</v>
      </c>
      <c r="R6122" t="s">
        <v>884</v>
      </c>
      <c r="S6122" t="s">
        <v>885</v>
      </c>
      <c r="T6122" t="s">
        <v>899</v>
      </c>
      <c r="U6122" t="s">
        <v>2684</v>
      </c>
      <c r="W6122">
        <v>347088</v>
      </c>
      <c r="X6122" t="s">
        <v>2685</v>
      </c>
      <c r="Y6122">
        <v>112420945</v>
      </c>
      <c r="AB6122" t="s">
        <v>2688</v>
      </c>
      <c r="AG6122" t="s">
        <v>2724</v>
      </c>
    </row>
    <row r="6123" spans="1:33" x14ac:dyDescent="0.25">
      <c r="A6123" t="s">
        <v>2722</v>
      </c>
      <c r="B6123" t="s">
        <v>1066</v>
      </c>
      <c r="C6123" t="s">
        <v>878</v>
      </c>
      <c r="D6123">
        <v>50</v>
      </c>
      <c r="E6123" t="s">
        <v>879</v>
      </c>
      <c r="F6123" t="s">
        <v>880</v>
      </c>
      <c r="G6123">
        <v>72</v>
      </c>
      <c r="H6123">
        <v>4</v>
      </c>
      <c r="J6123" t="s">
        <v>2722</v>
      </c>
      <c r="K6123" t="s">
        <v>2723</v>
      </c>
      <c r="L6123" t="s">
        <v>1066</v>
      </c>
      <c r="M6123">
        <v>67</v>
      </c>
      <c r="N6123" t="s">
        <v>832</v>
      </c>
      <c r="O6123" t="s">
        <v>882</v>
      </c>
      <c r="P6123" t="s">
        <v>883</v>
      </c>
      <c r="Q6123" t="s">
        <v>880</v>
      </c>
      <c r="R6123" t="s">
        <v>884</v>
      </c>
      <c r="S6123" t="s">
        <v>885</v>
      </c>
      <c r="T6123" t="s">
        <v>891</v>
      </c>
      <c r="U6123" t="s">
        <v>2680</v>
      </c>
      <c r="W6123">
        <v>58524</v>
      </c>
      <c r="X6123" t="s">
        <v>2681</v>
      </c>
      <c r="Y6123">
        <v>30315650</v>
      </c>
      <c r="AA6123" t="s">
        <v>2682</v>
      </c>
      <c r="AB6123" t="s">
        <v>2683</v>
      </c>
      <c r="AC6123" t="s">
        <v>2690</v>
      </c>
      <c r="AD6123" t="s">
        <v>2691</v>
      </c>
      <c r="AG6123" t="s">
        <v>2724</v>
      </c>
    </row>
    <row r="6124" spans="1:33" x14ac:dyDescent="0.25">
      <c r="A6124" t="s">
        <v>2722</v>
      </c>
      <c r="B6124" t="s">
        <v>1067</v>
      </c>
      <c r="C6124" t="s">
        <v>878</v>
      </c>
      <c r="D6124">
        <v>50</v>
      </c>
      <c r="E6124" t="s">
        <v>879</v>
      </c>
      <c r="F6124" t="s">
        <v>880</v>
      </c>
      <c r="G6124">
        <v>72</v>
      </c>
      <c r="H6124">
        <v>4</v>
      </c>
      <c r="J6124" t="s">
        <v>2722</v>
      </c>
      <c r="K6124" t="s">
        <v>2723</v>
      </c>
      <c r="L6124" t="s">
        <v>1067</v>
      </c>
      <c r="M6124">
        <v>68</v>
      </c>
      <c r="N6124" t="s">
        <v>832</v>
      </c>
      <c r="O6124" t="s">
        <v>882</v>
      </c>
      <c r="P6124" t="s">
        <v>883</v>
      </c>
      <c r="Q6124" t="s">
        <v>880</v>
      </c>
      <c r="R6124" t="s">
        <v>884</v>
      </c>
      <c r="S6124" t="s">
        <v>885</v>
      </c>
      <c r="T6124" t="s">
        <v>899</v>
      </c>
      <c r="U6124" t="s">
        <v>2680</v>
      </c>
      <c r="W6124">
        <v>58524</v>
      </c>
      <c r="X6124" t="s">
        <v>2681</v>
      </c>
      <c r="Y6124">
        <v>30315650</v>
      </c>
      <c r="AD6124" t="s">
        <v>2691</v>
      </c>
      <c r="AG6124" t="s">
        <v>2724</v>
      </c>
    </row>
    <row r="6125" spans="1:33" x14ac:dyDescent="0.25">
      <c r="A6125" t="s">
        <v>2722</v>
      </c>
      <c r="B6125" t="s">
        <v>1068</v>
      </c>
      <c r="C6125" t="s">
        <v>878</v>
      </c>
      <c r="D6125">
        <v>50</v>
      </c>
      <c r="E6125" t="s">
        <v>879</v>
      </c>
      <c r="F6125" t="s">
        <v>880</v>
      </c>
      <c r="G6125">
        <v>72</v>
      </c>
      <c r="H6125">
        <v>4</v>
      </c>
      <c r="J6125" t="s">
        <v>2722</v>
      </c>
      <c r="K6125" t="s">
        <v>2723</v>
      </c>
      <c r="L6125" t="s">
        <v>1068</v>
      </c>
      <c r="M6125">
        <v>69</v>
      </c>
      <c r="N6125" t="s">
        <v>832</v>
      </c>
      <c r="O6125" t="s">
        <v>882</v>
      </c>
      <c r="P6125" t="s">
        <v>883</v>
      </c>
      <c r="Q6125" t="s">
        <v>880</v>
      </c>
      <c r="R6125" t="s">
        <v>884</v>
      </c>
      <c r="S6125" t="s">
        <v>885</v>
      </c>
      <c r="T6125" t="s">
        <v>899</v>
      </c>
      <c r="U6125" t="s">
        <v>2680</v>
      </c>
      <c r="W6125">
        <v>58524</v>
      </c>
      <c r="X6125" t="s">
        <v>2681</v>
      </c>
      <c r="Y6125">
        <v>30315650</v>
      </c>
      <c r="AC6125" t="s">
        <v>2690</v>
      </c>
      <c r="AG6125" t="s">
        <v>2724</v>
      </c>
    </row>
    <row r="6126" spans="1:33" x14ac:dyDescent="0.25">
      <c r="A6126" t="s">
        <v>2722</v>
      </c>
      <c r="B6126" t="s">
        <v>1069</v>
      </c>
      <c r="C6126" t="s">
        <v>878</v>
      </c>
      <c r="D6126">
        <v>50</v>
      </c>
      <c r="E6126" t="s">
        <v>879</v>
      </c>
      <c r="F6126" t="s">
        <v>880</v>
      </c>
      <c r="G6126">
        <v>72</v>
      </c>
      <c r="H6126">
        <v>251</v>
      </c>
      <c r="J6126" t="s">
        <v>2722</v>
      </c>
      <c r="K6126" t="s">
        <v>2723</v>
      </c>
      <c r="L6126" t="s">
        <v>1069</v>
      </c>
      <c r="M6126">
        <v>73</v>
      </c>
      <c r="N6126" t="s">
        <v>832</v>
      </c>
      <c r="O6126" t="s">
        <v>882</v>
      </c>
      <c r="P6126" t="s">
        <v>883</v>
      </c>
      <c r="Q6126" t="s">
        <v>880</v>
      </c>
      <c r="R6126" t="s">
        <v>884</v>
      </c>
      <c r="S6126" t="s">
        <v>885</v>
      </c>
      <c r="T6126" t="s">
        <v>891</v>
      </c>
      <c r="U6126" t="s">
        <v>958</v>
      </c>
      <c r="W6126">
        <v>3611</v>
      </c>
      <c r="X6126" t="s">
        <v>959</v>
      </c>
      <c r="Y6126">
        <v>62420872</v>
      </c>
      <c r="AA6126" t="s">
        <v>960</v>
      </c>
      <c r="AG6126" t="s">
        <v>2724</v>
      </c>
    </row>
    <row r="6127" spans="1:33" x14ac:dyDescent="0.25">
      <c r="A6127" t="s">
        <v>2722</v>
      </c>
      <c r="B6127" t="s">
        <v>1070</v>
      </c>
      <c r="C6127" t="s">
        <v>878</v>
      </c>
      <c r="D6127">
        <v>50</v>
      </c>
      <c r="E6127" t="s">
        <v>879</v>
      </c>
      <c r="F6127" t="s">
        <v>880</v>
      </c>
      <c r="G6127">
        <v>72</v>
      </c>
      <c r="H6127">
        <v>4</v>
      </c>
      <c r="J6127" t="s">
        <v>2722</v>
      </c>
      <c r="K6127" t="s">
        <v>2723</v>
      </c>
      <c r="L6127" t="s">
        <v>1070</v>
      </c>
      <c r="M6127">
        <v>82</v>
      </c>
      <c r="N6127" t="s">
        <v>832</v>
      </c>
      <c r="O6127" t="s">
        <v>882</v>
      </c>
      <c r="P6127" t="s">
        <v>883</v>
      </c>
      <c r="Q6127" t="s">
        <v>880</v>
      </c>
      <c r="R6127" t="s">
        <v>884</v>
      </c>
      <c r="S6127" t="s">
        <v>885</v>
      </c>
      <c r="T6127" t="s">
        <v>899</v>
      </c>
      <c r="U6127" t="s">
        <v>2692</v>
      </c>
      <c r="W6127">
        <v>84159</v>
      </c>
      <c r="X6127" t="s">
        <v>2693</v>
      </c>
      <c r="Y6127">
        <v>74136548</v>
      </c>
      <c r="AA6127" t="s">
        <v>2694</v>
      </c>
      <c r="AG6127" t="s">
        <v>2724</v>
      </c>
    </row>
    <row r="6128" spans="1:33" x14ac:dyDescent="0.25">
      <c r="A6128" t="s">
        <v>2722</v>
      </c>
      <c r="B6128" t="s">
        <v>1071</v>
      </c>
      <c r="C6128" t="s">
        <v>878</v>
      </c>
      <c r="D6128">
        <v>50</v>
      </c>
      <c r="E6128" t="s">
        <v>879</v>
      </c>
      <c r="F6128" t="s">
        <v>880</v>
      </c>
      <c r="G6128">
        <v>72</v>
      </c>
      <c r="H6128">
        <v>4</v>
      </c>
      <c r="J6128" t="s">
        <v>2722</v>
      </c>
      <c r="K6128" t="s">
        <v>2723</v>
      </c>
      <c r="L6128" t="s">
        <v>1071</v>
      </c>
      <c r="M6128">
        <v>83</v>
      </c>
      <c r="N6128" t="s">
        <v>832</v>
      </c>
      <c r="O6128" t="s">
        <v>882</v>
      </c>
      <c r="P6128" t="s">
        <v>883</v>
      </c>
      <c r="Q6128" t="s">
        <v>880</v>
      </c>
      <c r="R6128" t="s">
        <v>884</v>
      </c>
      <c r="S6128" t="s">
        <v>885</v>
      </c>
      <c r="T6128" t="s">
        <v>899</v>
      </c>
      <c r="U6128" t="s">
        <v>2692</v>
      </c>
      <c r="W6128">
        <v>84159</v>
      </c>
      <c r="X6128" t="s">
        <v>2693</v>
      </c>
      <c r="Y6128">
        <v>74136548</v>
      </c>
      <c r="AC6128" t="s">
        <v>2695</v>
      </c>
      <c r="AG6128" t="s">
        <v>2724</v>
      </c>
    </row>
    <row r="6129" spans="1:33" x14ac:dyDescent="0.25">
      <c r="A6129" t="s">
        <v>2722</v>
      </c>
      <c r="B6129" t="s">
        <v>1072</v>
      </c>
      <c r="C6129" t="s">
        <v>878</v>
      </c>
      <c r="D6129">
        <v>50</v>
      </c>
      <c r="E6129" t="s">
        <v>879</v>
      </c>
      <c r="F6129" t="s">
        <v>880</v>
      </c>
      <c r="G6129">
        <v>72</v>
      </c>
      <c r="H6129">
        <v>385</v>
      </c>
      <c r="J6129" t="s">
        <v>2722</v>
      </c>
      <c r="K6129" t="s">
        <v>2723</v>
      </c>
      <c r="L6129" t="s">
        <v>1072</v>
      </c>
      <c r="M6129">
        <v>84</v>
      </c>
      <c r="N6129" t="s">
        <v>832</v>
      </c>
      <c r="O6129" t="s">
        <v>882</v>
      </c>
      <c r="P6129" t="s">
        <v>883</v>
      </c>
      <c r="Q6129" t="s">
        <v>880</v>
      </c>
      <c r="R6129" t="s">
        <v>884</v>
      </c>
      <c r="S6129" t="s">
        <v>885</v>
      </c>
      <c r="V6129" t="s">
        <v>944</v>
      </c>
      <c r="Z6129" t="s">
        <v>945</v>
      </c>
      <c r="AG6129" t="s">
        <v>2724</v>
      </c>
    </row>
    <row r="6130" spans="1:33" x14ac:dyDescent="0.25">
      <c r="A6130" t="s">
        <v>2722</v>
      </c>
      <c r="B6130" t="s">
        <v>1073</v>
      </c>
      <c r="C6130" t="s">
        <v>878</v>
      </c>
      <c r="D6130">
        <v>50</v>
      </c>
      <c r="E6130" t="s">
        <v>879</v>
      </c>
      <c r="F6130" t="s">
        <v>880</v>
      </c>
      <c r="G6130">
        <v>72</v>
      </c>
      <c r="H6130">
        <v>4</v>
      </c>
      <c r="J6130" t="s">
        <v>2722</v>
      </c>
      <c r="K6130" t="s">
        <v>2723</v>
      </c>
      <c r="L6130" t="s">
        <v>1073</v>
      </c>
      <c r="M6130">
        <v>74</v>
      </c>
      <c r="N6130" t="s">
        <v>832</v>
      </c>
      <c r="O6130" t="s">
        <v>882</v>
      </c>
      <c r="P6130" t="s">
        <v>883</v>
      </c>
      <c r="Q6130" t="s">
        <v>880</v>
      </c>
      <c r="R6130" t="s">
        <v>884</v>
      </c>
      <c r="S6130" t="s">
        <v>885</v>
      </c>
      <c r="T6130" t="s">
        <v>899</v>
      </c>
      <c r="U6130" t="s">
        <v>2696</v>
      </c>
      <c r="W6130">
        <v>54329</v>
      </c>
      <c r="X6130" t="s">
        <v>2697</v>
      </c>
      <c r="Y6130">
        <v>153266935</v>
      </c>
      <c r="AB6130" t="s">
        <v>2698</v>
      </c>
      <c r="AG6130" t="s">
        <v>2724</v>
      </c>
    </row>
    <row r="6131" spans="1:33" x14ac:dyDescent="0.25">
      <c r="A6131" t="s">
        <v>2722</v>
      </c>
      <c r="B6131" t="s">
        <v>1074</v>
      </c>
      <c r="C6131" t="s">
        <v>878</v>
      </c>
      <c r="D6131">
        <v>50</v>
      </c>
      <c r="E6131" t="s">
        <v>879</v>
      </c>
      <c r="F6131" t="s">
        <v>880</v>
      </c>
      <c r="G6131">
        <v>72</v>
      </c>
      <c r="H6131">
        <v>4</v>
      </c>
      <c r="J6131" t="s">
        <v>2722</v>
      </c>
      <c r="K6131" t="s">
        <v>2723</v>
      </c>
      <c r="L6131" t="s">
        <v>1074</v>
      </c>
      <c r="M6131">
        <v>75</v>
      </c>
      <c r="N6131" t="s">
        <v>832</v>
      </c>
      <c r="O6131" t="s">
        <v>882</v>
      </c>
      <c r="P6131" t="s">
        <v>883</v>
      </c>
      <c r="Q6131" t="s">
        <v>880</v>
      </c>
      <c r="R6131" t="s">
        <v>884</v>
      </c>
      <c r="S6131" t="s">
        <v>885</v>
      </c>
      <c r="T6131" t="s">
        <v>891</v>
      </c>
      <c r="U6131" t="s">
        <v>2696</v>
      </c>
      <c r="W6131">
        <v>54329</v>
      </c>
      <c r="X6131" t="s">
        <v>2697</v>
      </c>
      <c r="Y6131">
        <v>153266935</v>
      </c>
      <c r="AA6131" t="s">
        <v>2699</v>
      </c>
      <c r="AB6131" t="s">
        <v>2698</v>
      </c>
      <c r="AC6131" t="s">
        <v>2700</v>
      </c>
      <c r="AD6131" t="s">
        <v>2701</v>
      </c>
      <c r="AG6131" t="s">
        <v>2724</v>
      </c>
    </row>
    <row r="6132" spans="1:33" x14ac:dyDescent="0.25">
      <c r="A6132" t="s">
        <v>2722</v>
      </c>
      <c r="B6132" t="s">
        <v>1075</v>
      </c>
      <c r="C6132" t="s">
        <v>878</v>
      </c>
      <c r="D6132">
        <v>50</v>
      </c>
      <c r="E6132" t="s">
        <v>879</v>
      </c>
      <c r="F6132" t="s">
        <v>880</v>
      </c>
      <c r="G6132">
        <v>72</v>
      </c>
      <c r="H6132">
        <v>4</v>
      </c>
      <c r="J6132" t="s">
        <v>2722</v>
      </c>
      <c r="K6132" t="s">
        <v>2723</v>
      </c>
      <c r="L6132" t="s">
        <v>1075</v>
      </c>
      <c r="M6132">
        <v>76</v>
      </c>
      <c r="N6132" t="s">
        <v>832</v>
      </c>
      <c r="O6132" t="s">
        <v>882</v>
      </c>
      <c r="P6132" t="s">
        <v>883</v>
      </c>
      <c r="Q6132" t="s">
        <v>880</v>
      </c>
      <c r="R6132" t="s">
        <v>884</v>
      </c>
      <c r="S6132" t="s">
        <v>885</v>
      </c>
      <c r="T6132" t="s">
        <v>899</v>
      </c>
      <c r="U6132" t="s">
        <v>2696</v>
      </c>
      <c r="W6132">
        <v>54329</v>
      </c>
      <c r="X6132" t="s">
        <v>2697</v>
      </c>
      <c r="Y6132">
        <v>153266935</v>
      </c>
      <c r="AA6132" t="s">
        <v>2699</v>
      </c>
      <c r="AG6132" t="s">
        <v>2724</v>
      </c>
    </row>
    <row r="6133" spans="1:33" x14ac:dyDescent="0.25">
      <c r="A6133" t="s">
        <v>2722</v>
      </c>
      <c r="B6133" t="s">
        <v>1076</v>
      </c>
      <c r="C6133" t="s">
        <v>878</v>
      </c>
      <c r="D6133">
        <v>50</v>
      </c>
      <c r="E6133" t="s">
        <v>879</v>
      </c>
      <c r="F6133" t="s">
        <v>880</v>
      </c>
      <c r="G6133">
        <v>72</v>
      </c>
      <c r="H6133">
        <v>4</v>
      </c>
      <c r="J6133" t="s">
        <v>2722</v>
      </c>
      <c r="K6133" t="s">
        <v>2723</v>
      </c>
      <c r="L6133" t="s">
        <v>1076</v>
      </c>
      <c r="M6133">
        <v>77</v>
      </c>
      <c r="N6133" t="s">
        <v>832</v>
      </c>
      <c r="O6133" t="s">
        <v>882</v>
      </c>
      <c r="P6133" t="s">
        <v>883</v>
      </c>
      <c r="Q6133" t="s">
        <v>880</v>
      </c>
      <c r="R6133" t="s">
        <v>884</v>
      </c>
      <c r="S6133" t="s">
        <v>885</v>
      </c>
      <c r="T6133" t="s">
        <v>899</v>
      </c>
      <c r="U6133" t="s">
        <v>2696</v>
      </c>
      <c r="W6133">
        <v>54329</v>
      </c>
      <c r="X6133" t="s">
        <v>2697</v>
      </c>
      <c r="Y6133">
        <v>153266935</v>
      </c>
      <c r="AD6133" t="s">
        <v>2701</v>
      </c>
      <c r="AG6133" t="s">
        <v>2724</v>
      </c>
    </row>
    <row r="6134" spans="1:33" x14ac:dyDescent="0.25">
      <c r="A6134" t="s">
        <v>2722</v>
      </c>
      <c r="B6134" t="s">
        <v>1077</v>
      </c>
      <c r="C6134" t="s">
        <v>878</v>
      </c>
      <c r="D6134">
        <v>50</v>
      </c>
      <c r="E6134" t="s">
        <v>879</v>
      </c>
      <c r="F6134" t="s">
        <v>880</v>
      </c>
      <c r="G6134">
        <v>72</v>
      </c>
      <c r="H6134">
        <v>4</v>
      </c>
      <c r="J6134" t="s">
        <v>2722</v>
      </c>
      <c r="K6134" t="s">
        <v>2723</v>
      </c>
      <c r="L6134" t="s">
        <v>1077</v>
      </c>
      <c r="M6134">
        <v>78</v>
      </c>
      <c r="N6134" t="s">
        <v>832</v>
      </c>
      <c r="O6134" t="s">
        <v>882</v>
      </c>
      <c r="P6134" t="s">
        <v>883</v>
      </c>
      <c r="Q6134" t="s">
        <v>880</v>
      </c>
      <c r="R6134" t="s">
        <v>884</v>
      </c>
      <c r="S6134" t="s">
        <v>885</v>
      </c>
      <c r="T6134" t="s">
        <v>899</v>
      </c>
      <c r="U6134" t="s">
        <v>2696</v>
      </c>
      <c r="W6134">
        <v>54329</v>
      </c>
      <c r="X6134" t="s">
        <v>2697</v>
      </c>
      <c r="Y6134">
        <v>153266935</v>
      </c>
      <c r="AC6134" t="s">
        <v>2700</v>
      </c>
      <c r="AG6134" t="s">
        <v>2724</v>
      </c>
    </row>
    <row r="6135" spans="1:33" x14ac:dyDescent="0.25">
      <c r="A6135" t="s">
        <v>2722</v>
      </c>
      <c r="B6135" t="s">
        <v>1079</v>
      </c>
      <c r="C6135" t="s">
        <v>878</v>
      </c>
      <c r="D6135">
        <v>50</v>
      </c>
      <c r="E6135" t="s">
        <v>879</v>
      </c>
      <c r="F6135" t="s">
        <v>880</v>
      </c>
      <c r="G6135">
        <v>72</v>
      </c>
      <c r="H6135">
        <v>4</v>
      </c>
      <c r="J6135" t="s">
        <v>2722</v>
      </c>
      <c r="K6135" t="s">
        <v>2723</v>
      </c>
      <c r="L6135" t="s">
        <v>1079</v>
      </c>
      <c r="M6135">
        <v>79</v>
      </c>
      <c r="N6135" t="s">
        <v>832</v>
      </c>
      <c r="O6135" t="s">
        <v>882</v>
      </c>
      <c r="P6135" t="s">
        <v>883</v>
      </c>
      <c r="Q6135" t="s">
        <v>880</v>
      </c>
      <c r="R6135" t="s">
        <v>884</v>
      </c>
      <c r="S6135" t="s">
        <v>885</v>
      </c>
      <c r="T6135" t="s">
        <v>899</v>
      </c>
      <c r="U6135" t="s">
        <v>2692</v>
      </c>
      <c r="W6135">
        <v>84159</v>
      </c>
      <c r="X6135" t="s">
        <v>2693</v>
      </c>
      <c r="Y6135">
        <v>74136548</v>
      </c>
      <c r="AD6135" t="s">
        <v>2702</v>
      </c>
      <c r="AG6135" t="s">
        <v>2724</v>
      </c>
    </row>
    <row r="6136" spans="1:33" x14ac:dyDescent="0.25">
      <c r="A6136" t="s">
        <v>2722</v>
      </c>
      <c r="B6136" t="s">
        <v>1081</v>
      </c>
      <c r="C6136" t="s">
        <v>878</v>
      </c>
      <c r="D6136">
        <v>50</v>
      </c>
      <c r="E6136" t="s">
        <v>879</v>
      </c>
      <c r="F6136" t="s">
        <v>880</v>
      </c>
      <c r="G6136">
        <v>72</v>
      </c>
      <c r="H6136">
        <v>4</v>
      </c>
      <c r="J6136" t="s">
        <v>2722</v>
      </c>
      <c r="K6136" t="s">
        <v>2723</v>
      </c>
      <c r="L6136" t="s">
        <v>1081</v>
      </c>
      <c r="M6136">
        <v>80</v>
      </c>
      <c r="N6136" t="s">
        <v>832</v>
      </c>
      <c r="O6136" t="s">
        <v>882</v>
      </c>
      <c r="P6136" t="s">
        <v>883</v>
      </c>
      <c r="Q6136" t="s">
        <v>880</v>
      </c>
      <c r="R6136" t="s">
        <v>884</v>
      </c>
      <c r="S6136" t="s">
        <v>885</v>
      </c>
      <c r="T6136" t="s">
        <v>891</v>
      </c>
      <c r="U6136" t="s">
        <v>2692</v>
      </c>
      <c r="W6136">
        <v>84159</v>
      </c>
      <c r="X6136" t="s">
        <v>2693</v>
      </c>
      <c r="Y6136">
        <v>74136548</v>
      </c>
      <c r="AA6136" t="s">
        <v>2694</v>
      </c>
      <c r="AB6136" t="s">
        <v>2703</v>
      </c>
      <c r="AC6136" t="s">
        <v>2695</v>
      </c>
      <c r="AD6136" t="s">
        <v>2702</v>
      </c>
      <c r="AG6136" t="s">
        <v>2724</v>
      </c>
    </row>
    <row r="6137" spans="1:33" x14ac:dyDescent="0.25">
      <c r="A6137" t="s">
        <v>2722</v>
      </c>
      <c r="B6137" t="s">
        <v>1082</v>
      </c>
      <c r="C6137" t="s">
        <v>878</v>
      </c>
      <c r="D6137">
        <v>50</v>
      </c>
      <c r="E6137" t="s">
        <v>879</v>
      </c>
      <c r="F6137" t="s">
        <v>880</v>
      </c>
      <c r="G6137">
        <v>72</v>
      </c>
      <c r="H6137">
        <v>4</v>
      </c>
      <c r="J6137" t="s">
        <v>2722</v>
      </c>
      <c r="K6137" t="s">
        <v>2723</v>
      </c>
      <c r="L6137" t="s">
        <v>1082</v>
      </c>
      <c r="M6137">
        <v>81</v>
      </c>
      <c r="N6137" t="s">
        <v>832</v>
      </c>
      <c r="O6137" t="s">
        <v>882</v>
      </c>
      <c r="P6137" t="s">
        <v>883</v>
      </c>
      <c r="Q6137" t="s">
        <v>880</v>
      </c>
      <c r="R6137" t="s">
        <v>884</v>
      </c>
      <c r="S6137" t="s">
        <v>885</v>
      </c>
      <c r="T6137" t="s">
        <v>899</v>
      </c>
      <c r="U6137" t="s">
        <v>2692</v>
      </c>
      <c r="W6137">
        <v>84159</v>
      </c>
      <c r="X6137" t="s">
        <v>2693</v>
      </c>
      <c r="Y6137">
        <v>74136548</v>
      </c>
      <c r="AB6137" t="s">
        <v>2703</v>
      </c>
      <c r="AG6137" t="s">
        <v>2724</v>
      </c>
    </row>
    <row r="6138" spans="1:33" x14ac:dyDescent="0.25">
      <c r="A6138" t="s">
        <v>2722</v>
      </c>
      <c r="B6138" t="s">
        <v>1083</v>
      </c>
      <c r="C6138" t="s">
        <v>878</v>
      </c>
      <c r="D6138">
        <v>50</v>
      </c>
      <c r="E6138" t="s">
        <v>879</v>
      </c>
      <c r="F6138" t="s">
        <v>880</v>
      </c>
      <c r="G6138">
        <v>72</v>
      </c>
      <c r="H6138">
        <v>228</v>
      </c>
      <c r="J6138" t="s">
        <v>2722</v>
      </c>
      <c r="K6138" t="s">
        <v>2723</v>
      </c>
      <c r="L6138" t="s">
        <v>1083</v>
      </c>
      <c r="M6138">
        <v>85</v>
      </c>
      <c r="N6138" t="s">
        <v>832</v>
      </c>
      <c r="O6138" t="s">
        <v>882</v>
      </c>
      <c r="P6138" t="s">
        <v>883</v>
      </c>
      <c r="Q6138" t="s">
        <v>880</v>
      </c>
      <c r="R6138" t="s">
        <v>884</v>
      </c>
      <c r="S6138" t="s">
        <v>885</v>
      </c>
      <c r="T6138" t="s">
        <v>891</v>
      </c>
      <c r="U6138" t="s">
        <v>904</v>
      </c>
      <c r="W6138">
        <v>1785</v>
      </c>
      <c r="X6138" t="s">
        <v>905</v>
      </c>
      <c r="Y6138">
        <v>56549118</v>
      </c>
      <c r="Z6138" t="s">
        <v>906</v>
      </c>
      <c r="AA6138" t="s">
        <v>907</v>
      </c>
      <c r="AG6138" t="s">
        <v>2724</v>
      </c>
    </row>
    <row r="6139" spans="1:33" x14ac:dyDescent="0.25">
      <c r="A6139" t="s">
        <v>2722</v>
      </c>
      <c r="B6139" t="s">
        <v>1084</v>
      </c>
      <c r="C6139" t="s">
        <v>878</v>
      </c>
      <c r="D6139">
        <v>50</v>
      </c>
      <c r="E6139" t="s">
        <v>879</v>
      </c>
      <c r="F6139" t="s">
        <v>880</v>
      </c>
      <c r="G6139">
        <v>72</v>
      </c>
      <c r="H6139">
        <v>4</v>
      </c>
      <c r="J6139" t="s">
        <v>2722</v>
      </c>
      <c r="K6139" t="s">
        <v>2723</v>
      </c>
      <c r="L6139" t="s">
        <v>1084</v>
      </c>
      <c r="M6139">
        <v>94</v>
      </c>
      <c r="N6139" t="s">
        <v>832</v>
      </c>
      <c r="O6139" t="s">
        <v>882</v>
      </c>
      <c r="P6139" t="s">
        <v>883</v>
      </c>
      <c r="Q6139" t="s">
        <v>880</v>
      </c>
      <c r="R6139" t="s">
        <v>884</v>
      </c>
      <c r="S6139" t="s">
        <v>885</v>
      </c>
      <c r="T6139" t="s">
        <v>899</v>
      </c>
      <c r="U6139" t="s">
        <v>2704</v>
      </c>
      <c r="W6139">
        <v>64211</v>
      </c>
      <c r="X6139" t="s">
        <v>2705</v>
      </c>
      <c r="Y6139">
        <v>30795197</v>
      </c>
      <c r="AD6139" t="s">
        <v>2706</v>
      </c>
      <c r="AG6139" t="s">
        <v>2724</v>
      </c>
    </row>
    <row r="6140" spans="1:33" x14ac:dyDescent="0.25">
      <c r="A6140" t="s">
        <v>2722</v>
      </c>
      <c r="B6140" t="s">
        <v>1085</v>
      </c>
      <c r="C6140" t="s">
        <v>878</v>
      </c>
      <c r="D6140">
        <v>50</v>
      </c>
      <c r="E6140" t="s">
        <v>879</v>
      </c>
      <c r="F6140" t="s">
        <v>880</v>
      </c>
      <c r="G6140">
        <v>72</v>
      </c>
      <c r="H6140">
        <v>4</v>
      </c>
      <c r="J6140" t="s">
        <v>2722</v>
      </c>
      <c r="K6140" t="s">
        <v>2723</v>
      </c>
      <c r="L6140" t="s">
        <v>1085</v>
      </c>
      <c r="M6140">
        <v>95</v>
      </c>
      <c r="N6140" t="s">
        <v>832</v>
      </c>
      <c r="O6140" t="s">
        <v>882</v>
      </c>
      <c r="P6140" t="s">
        <v>883</v>
      </c>
      <c r="Q6140" t="s">
        <v>880</v>
      </c>
      <c r="R6140" t="s">
        <v>884</v>
      </c>
      <c r="S6140" t="s">
        <v>885</v>
      </c>
      <c r="T6140" t="s">
        <v>899</v>
      </c>
      <c r="U6140" t="s">
        <v>2704</v>
      </c>
      <c r="W6140">
        <v>64211</v>
      </c>
      <c r="X6140" t="s">
        <v>2705</v>
      </c>
      <c r="Y6140">
        <v>30795197</v>
      </c>
      <c r="AA6140" t="s">
        <v>2707</v>
      </c>
      <c r="AG6140" t="s">
        <v>2724</v>
      </c>
    </row>
    <row r="6141" spans="1:33" x14ac:dyDescent="0.25">
      <c r="A6141" t="s">
        <v>2722</v>
      </c>
      <c r="B6141" t="s">
        <v>1086</v>
      </c>
      <c r="C6141" t="s">
        <v>878</v>
      </c>
      <c r="D6141">
        <v>50</v>
      </c>
      <c r="E6141" t="s">
        <v>879</v>
      </c>
      <c r="F6141" t="s">
        <v>880</v>
      </c>
      <c r="G6141">
        <v>72</v>
      </c>
      <c r="H6141">
        <v>174</v>
      </c>
      <c r="J6141" t="s">
        <v>2722</v>
      </c>
      <c r="K6141" t="s">
        <v>2723</v>
      </c>
      <c r="L6141" t="s">
        <v>1086</v>
      </c>
      <c r="M6141">
        <v>96</v>
      </c>
      <c r="N6141" t="s">
        <v>832</v>
      </c>
      <c r="O6141" t="s">
        <v>882</v>
      </c>
      <c r="P6141" t="s">
        <v>883</v>
      </c>
      <c r="Q6141" t="s">
        <v>880</v>
      </c>
      <c r="R6141" t="s">
        <v>884</v>
      </c>
      <c r="S6141" t="s">
        <v>885</v>
      </c>
      <c r="V6141" t="s">
        <v>886</v>
      </c>
      <c r="AA6141" t="s">
        <v>887</v>
      </c>
      <c r="AB6141" t="s">
        <v>888</v>
      </c>
      <c r="AG6141" t="s">
        <v>2724</v>
      </c>
    </row>
    <row r="6142" spans="1:33" x14ac:dyDescent="0.25">
      <c r="A6142" t="s">
        <v>2722</v>
      </c>
      <c r="B6142" t="s">
        <v>1087</v>
      </c>
      <c r="C6142" t="s">
        <v>878</v>
      </c>
      <c r="D6142">
        <v>50</v>
      </c>
      <c r="E6142" t="s">
        <v>879</v>
      </c>
      <c r="F6142" t="s">
        <v>880</v>
      </c>
      <c r="G6142">
        <v>72</v>
      </c>
      <c r="H6142">
        <v>4</v>
      </c>
      <c r="J6142" t="s">
        <v>2722</v>
      </c>
      <c r="K6142" t="s">
        <v>2723</v>
      </c>
      <c r="L6142" t="s">
        <v>1087</v>
      </c>
      <c r="M6142">
        <v>86</v>
      </c>
      <c r="N6142" t="s">
        <v>832</v>
      </c>
      <c r="O6142" t="s">
        <v>882</v>
      </c>
      <c r="P6142" t="s">
        <v>883</v>
      </c>
      <c r="Q6142" t="s">
        <v>880</v>
      </c>
      <c r="R6142" t="s">
        <v>884</v>
      </c>
      <c r="S6142" t="s">
        <v>885</v>
      </c>
      <c r="T6142" t="s">
        <v>891</v>
      </c>
      <c r="U6142" t="s">
        <v>2708</v>
      </c>
      <c r="W6142">
        <v>2862</v>
      </c>
      <c r="X6142" t="s">
        <v>2709</v>
      </c>
      <c r="Y6142">
        <v>4504094</v>
      </c>
      <c r="AA6142" t="s">
        <v>2710</v>
      </c>
      <c r="AB6142" t="s">
        <v>2711</v>
      </c>
      <c r="AC6142" t="s">
        <v>2712</v>
      </c>
      <c r="AD6142" t="s">
        <v>2713</v>
      </c>
      <c r="AG6142" t="s">
        <v>2724</v>
      </c>
    </row>
    <row r="6143" spans="1:33" x14ac:dyDescent="0.25">
      <c r="A6143" t="s">
        <v>2722</v>
      </c>
      <c r="B6143" t="s">
        <v>1088</v>
      </c>
      <c r="C6143" t="s">
        <v>878</v>
      </c>
      <c r="D6143">
        <v>50</v>
      </c>
      <c r="E6143" t="s">
        <v>879</v>
      </c>
      <c r="F6143" t="s">
        <v>880</v>
      </c>
      <c r="G6143">
        <v>72</v>
      </c>
      <c r="H6143">
        <v>4</v>
      </c>
      <c r="J6143" t="s">
        <v>2722</v>
      </c>
      <c r="K6143" t="s">
        <v>2723</v>
      </c>
      <c r="L6143" t="s">
        <v>1088</v>
      </c>
      <c r="M6143">
        <v>87</v>
      </c>
      <c r="N6143" t="s">
        <v>832</v>
      </c>
      <c r="O6143" t="s">
        <v>882</v>
      </c>
      <c r="P6143" t="s">
        <v>883</v>
      </c>
      <c r="Q6143" t="s">
        <v>880</v>
      </c>
      <c r="R6143" t="s">
        <v>884</v>
      </c>
      <c r="S6143" t="s">
        <v>885</v>
      </c>
      <c r="T6143" t="s">
        <v>899</v>
      </c>
      <c r="U6143" t="s">
        <v>2708</v>
      </c>
      <c r="W6143">
        <v>2862</v>
      </c>
      <c r="X6143" t="s">
        <v>2709</v>
      </c>
      <c r="Y6143">
        <v>4504094</v>
      </c>
      <c r="AD6143" t="s">
        <v>2713</v>
      </c>
      <c r="AG6143" t="s">
        <v>2724</v>
      </c>
    </row>
    <row r="6144" spans="1:33" x14ac:dyDescent="0.25">
      <c r="A6144" t="s">
        <v>2722</v>
      </c>
      <c r="B6144" t="s">
        <v>1089</v>
      </c>
      <c r="C6144" t="s">
        <v>878</v>
      </c>
      <c r="D6144">
        <v>50</v>
      </c>
      <c r="E6144" t="s">
        <v>879</v>
      </c>
      <c r="F6144" t="s">
        <v>880</v>
      </c>
      <c r="G6144">
        <v>72</v>
      </c>
      <c r="H6144">
        <v>4</v>
      </c>
      <c r="J6144" t="s">
        <v>2722</v>
      </c>
      <c r="K6144" t="s">
        <v>2723</v>
      </c>
      <c r="L6144" t="s">
        <v>1089</v>
      </c>
      <c r="M6144">
        <v>88</v>
      </c>
      <c r="N6144" t="s">
        <v>832</v>
      </c>
      <c r="O6144" t="s">
        <v>882</v>
      </c>
      <c r="P6144" t="s">
        <v>883</v>
      </c>
      <c r="Q6144" t="s">
        <v>880</v>
      </c>
      <c r="R6144" t="s">
        <v>884</v>
      </c>
      <c r="S6144" t="s">
        <v>885</v>
      </c>
      <c r="T6144" t="s">
        <v>899</v>
      </c>
      <c r="U6144" t="s">
        <v>2708</v>
      </c>
      <c r="W6144">
        <v>2862</v>
      </c>
      <c r="X6144" t="s">
        <v>2709</v>
      </c>
      <c r="Y6144">
        <v>4504094</v>
      </c>
      <c r="AB6144" t="s">
        <v>2711</v>
      </c>
      <c r="AG6144" t="s">
        <v>2724</v>
      </c>
    </row>
    <row r="6145" spans="1:33" x14ac:dyDescent="0.25">
      <c r="A6145" t="s">
        <v>2722</v>
      </c>
      <c r="B6145" t="s">
        <v>1090</v>
      </c>
      <c r="C6145" t="s">
        <v>878</v>
      </c>
      <c r="D6145">
        <v>50</v>
      </c>
      <c r="E6145" t="s">
        <v>879</v>
      </c>
      <c r="F6145" t="s">
        <v>880</v>
      </c>
      <c r="G6145">
        <v>72</v>
      </c>
      <c r="H6145">
        <v>4</v>
      </c>
      <c r="J6145" t="s">
        <v>2722</v>
      </c>
      <c r="K6145" t="s">
        <v>2723</v>
      </c>
      <c r="L6145" t="s">
        <v>1090</v>
      </c>
      <c r="M6145">
        <v>89</v>
      </c>
      <c r="N6145" t="s">
        <v>832</v>
      </c>
      <c r="O6145" t="s">
        <v>882</v>
      </c>
      <c r="P6145" t="s">
        <v>883</v>
      </c>
      <c r="Q6145" t="s">
        <v>880</v>
      </c>
      <c r="R6145" t="s">
        <v>884</v>
      </c>
      <c r="S6145" t="s">
        <v>885</v>
      </c>
      <c r="T6145" t="s">
        <v>899</v>
      </c>
      <c r="U6145" t="s">
        <v>2708</v>
      </c>
      <c r="W6145">
        <v>2862</v>
      </c>
      <c r="X6145" t="s">
        <v>2709</v>
      </c>
      <c r="Y6145">
        <v>4504094</v>
      </c>
      <c r="AC6145" t="s">
        <v>2712</v>
      </c>
      <c r="AG6145" t="s">
        <v>2724</v>
      </c>
    </row>
    <row r="6146" spans="1:33" x14ac:dyDescent="0.25">
      <c r="A6146" t="s">
        <v>2722</v>
      </c>
      <c r="B6146" t="s">
        <v>1091</v>
      </c>
      <c r="C6146" t="s">
        <v>878</v>
      </c>
      <c r="D6146">
        <v>50</v>
      </c>
      <c r="E6146" t="s">
        <v>879</v>
      </c>
      <c r="F6146" t="s">
        <v>880</v>
      </c>
      <c r="G6146">
        <v>72</v>
      </c>
      <c r="H6146">
        <v>4</v>
      </c>
      <c r="J6146" t="s">
        <v>2722</v>
      </c>
      <c r="K6146" t="s">
        <v>2723</v>
      </c>
      <c r="L6146" t="s">
        <v>1091</v>
      </c>
      <c r="M6146">
        <v>90</v>
      </c>
      <c r="N6146" t="s">
        <v>832</v>
      </c>
      <c r="O6146" t="s">
        <v>882</v>
      </c>
      <c r="P6146" t="s">
        <v>883</v>
      </c>
      <c r="Q6146" t="s">
        <v>880</v>
      </c>
      <c r="R6146" t="s">
        <v>884</v>
      </c>
      <c r="S6146" t="s">
        <v>885</v>
      </c>
      <c r="T6146" t="s">
        <v>899</v>
      </c>
      <c r="U6146" t="s">
        <v>2708</v>
      </c>
      <c r="W6146">
        <v>2862</v>
      </c>
      <c r="X6146" t="s">
        <v>2709</v>
      </c>
      <c r="Y6146">
        <v>4504094</v>
      </c>
      <c r="AA6146" t="s">
        <v>2710</v>
      </c>
      <c r="AG6146" t="s">
        <v>2724</v>
      </c>
    </row>
    <row r="6147" spans="1:33" x14ac:dyDescent="0.25">
      <c r="A6147" t="s">
        <v>2722</v>
      </c>
      <c r="B6147" t="s">
        <v>1092</v>
      </c>
      <c r="C6147" t="s">
        <v>878</v>
      </c>
      <c r="D6147">
        <v>50</v>
      </c>
      <c r="E6147" t="s">
        <v>879</v>
      </c>
      <c r="F6147" t="s">
        <v>880</v>
      </c>
      <c r="G6147">
        <v>72</v>
      </c>
      <c r="H6147">
        <v>4</v>
      </c>
      <c r="J6147" t="s">
        <v>2722</v>
      </c>
      <c r="K6147" t="s">
        <v>2723</v>
      </c>
      <c r="L6147" t="s">
        <v>1092</v>
      </c>
      <c r="M6147">
        <v>91</v>
      </c>
      <c r="N6147" t="s">
        <v>832</v>
      </c>
      <c r="O6147" t="s">
        <v>882</v>
      </c>
      <c r="P6147" t="s">
        <v>883</v>
      </c>
      <c r="Q6147" t="s">
        <v>880</v>
      </c>
      <c r="R6147" t="s">
        <v>884</v>
      </c>
      <c r="S6147" t="s">
        <v>885</v>
      </c>
      <c r="T6147" t="s">
        <v>899</v>
      </c>
      <c r="U6147" t="s">
        <v>2704</v>
      </c>
      <c r="W6147">
        <v>64211</v>
      </c>
      <c r="X6147" t="s">
        <v>2705</v>
      </c>
      <c r="Y6147">
        <v>30795197</v>
      </c>
      <c r="AC6147" t="s">
        <v>2714</v>
      </c>
      <c r="AG6147" t="s">
        <v>2724</v>
      </c>
    </row>
    <row r="6148" spans="1:33" x14ac:dyDescent="0.25">
      <c r="A6148" t="s">
        <v>2722</v>
      </c>
      <c r="B6148" t="s">
        <v>1093</v>
      </c>
      <c r="C6148" t="s">
        <v>878</v>
      </c>
      <c r="D6148">
        <v>50</v>
      </c>
      <c r="E6148" t="s">
        <v>879</v>
      </c>
      <c r="F6148" t="s">
        <v>880</v>
      </c>
      <c r="G6148">
        <v>72</v>
      </c>
      <c r="H6148">
        <v>4</v>
      </c>
      <c r="J6148" t="s">
        <v>2722</v>
      </c>
      <c r="K6148" t="s">
        <v>2723</v>
      </c>
      <c r="L6148" t="s">
        <v>1093</v>
      </c>
      <c r="M6148">
        <v>92</v>
      </c>
      <c r="N6148" t="s">
        <v>832</v>
      </c>
      <c r="O6148" t="s">
        <v>882</v>
      </c>
      <c r="P6148" t="s">
        <v>883</v>
      </c>
      <c r="Q6148" t="s">
        <v>880</v>
      </c>
      <c r="R6148" t="s">
        <v>884</v>
      </c>
      <c r="S6148" t="s">
        <v>885</v>
      </c>
      <c r="T6148" t="s">
        <v>899</v>
      </c>
      <c r="U6148" t="s">
        <v>2704</v>
      </c>
      <c r="W6148">
        <v>64211</v>
      </c>
      <c r="X6148" t="s">
        <v>2705</v>
      </c>
      <c r="Y6148">
        <v>30795197</v>
      </c>
      <c r="AB6148" t="s">
        <v>2715</v>
      </c>
      <c r="AG6148" t="s">
        <v>2724</v>
      </c>
    </row>
    <row r="6149" spans="1:33" x14ac:dyDescent="0.25">
      <c r="A6149" t="s">
        <v>2722</v>
      </c>
      <c r="B6149" t="s">
        <v>1094</v>
      </c>
      <c r="C6149" t="s">
        <v>878</v>
      </c>
      <c r="D6149">
        <v>50</v>
      </c>
      <c r="E6149" t="s">
        <v>879</v>
      </c>
      <c r="F6149" t="s">
        <v>880</v>
      </c>
      <c r="G6149">
        <v>72</v>
      </c>
      <c r="H6149">
        <v>4</v>
      </c>
      <c r="J6149" t="s">
        <v>2722</v>
      </c>
      <c r="K6149" t="s">
        <v>2723</v>
      </c>
      <c r="L6149" t="s">
        <v>1094</v>
      </c>
      <c r="M6149">
        <v>93</v>
      </c>
      <c r="N6149" t="s">
        <v>832</v>
      </c>
      <c r="O6149" t="s">
        <v>882</v>
      </c>
      <c r="P6149" t="s">
        <v>883</v>
      </c>
      <c r="Q6149" t="s">
        <v>880</v>
      </c>
      <c r="R6149" t="s">
        <v>884</v>
      </c>
      <c r="S6149" t="s">
        <v>885</v>
      </c>
      <c r="T6149" t="s">
        <v>891</v>
      </c>
      <c r="U6149" t="s">
        <v>2704</v>
      </c>
      <c r="W6149">
        <v>64211</v>
      </c>
      <c r="X6149" t="s">
        <v>2705</v>
      </c>
      <c r="Y6149">
        <v>30795197</v>
      </c>
      <c r="AA6149" t="s">
        <v>2707</v>
      </c>
      <c r="AB6149" t="s">
        <v>2715</v>
      </c>
      <c r="AC6149" t="s">
        <v>2714</v>
      </c>
      <c r="AD6149" t="s">
        <v>2706</v>
      </c>
      <c r="AG6149" t="s">
        <v>2724</v>
      </c>
    </row>
    <row r="6150" spans="1:33" x14ac:dyDescent="0.25">
      <c r="A6150" t="s">
        <v>2725</v>
      </c>
      <c r="B6150" t="s">
        <v>877</v>
      </c>
      <c r="C6150" t="s">
        <v>878</v>
      </c>
      <c r="D6150">
        <v>50</v>
      </c>
      <c r="E6150" t="s">
        <v>879</v>
      </c>
      <c r="F6150" t="s">
        <v>880</v>
      </c>
      <c r="G6150">
        <v>72</v>
      </c>
      <c r="H6150">
        <v>175</v>
      </c>
      <c r="J6150" t="s">
        <v>2725</v>
      </c>
      <c r="K6150" t="s">
        <v>2726</v>
      </c>
      <c r="L6150" t="s">
        <v>877</v>
      </c>
      <c r="M6150">
        <v>1</v>
      </c>
      <c r="N6150" t="s">
        <v>832</v>
      </c>
      <c r="O6150" t="s">
        <v>882</v>
      </c>
      <c r="P6150" t="s">
        <v>883</v>
      </c>
      <c r="Q6150" t="s">
        <v>880</v>
      </c>
      <c r="R6150" t="s">
        <v>884</v>
      </c>
      <c r="S6150" t="s">
        <v>885</v>
      </c>
      <c r="V6150" t="s">
        <v>886</v>
      </c>
      <c r="AA6150" t="s">
        <v>887</v>
      </c>
      <c r="AB6150" t="s">
        <v>888</v>
      </c>
      <c r="AG6150" t="s">
        <v>2727</v>
      </c>
    </row>
    <row r="6151" spans="1:33" x14ac:dyDescent="0.25">
      <c r="A6151" t="s">
        <v>2725</v>
      </c>
      <c r="B6151" t="s">
        <v>890</v>
      </c>
      <c r="C6151" t="s">
        <v>878</v>
      </c>
      <c r="D6151">
        <v>50</v>
      </c>
      <c r="E6151" t="s">
        <v>879</v>
      </c>
      <c r="F6151" t="s">
        <v>880</v>
      </c>
      <c r="G6151">
        <v>72</v>
      </c>
      <c r="H6151">
        <v>1</v>
      </c>
      <c r="J6151" t="s">
        <v>2725</v>
      </c>
      <c r="K6151" t="s">
        <v>2726</v>
      </c>
      <c r="L6151" t="s">
        <v>890</v>
      </c>
      <c r="M6151">
        <v>10</v>
      </c>
      <c r="N6151" t="s">
        <v>832</v>
      </c>
      <c r="O6151" t="s">
        <v>882</v>
      </c>
      <c r="P6151" t="s">
        <v>883</v>
      </c>
      <c r="Q6151" t="s">
        <v>880</v>
      </c>
      <c r="R6151" t="s">
        <v>884</v>
      </c>
      <c r="S6151" t="s">
        <v>885</v>
      </c>
      <c r="T6151" t="s">
        <v>899</v>
      </c>
      <c r="U6151" t="s">
        <v>2728</v>
      </c>
      <c r="W6151">
        <v>11156</v>
      </c>
      <c r="X6151" t="s">
        <v>2729</v>
      </c>
      <c r="Y6151">
        <v>14589853</v>
      </c>
      <c r="AA6151" t="s">
        <v>2730</v>
      </c>
      <c r="AG6151" t="s">
        <v>2727</v>
      </c>
    </row>
    <row r="6152" spans="1:33" x14ac:dyDescent="0.25">
      <c r="A6152" t="s">
        <v>2725</v>
      </c>
      <c r="B6152" t="s">
        <v>898</v>
      </c>
      <c r="C6152" t="s">
        <v>878</v>
      </c>
      <c r="D6152">
        <v>50</v>
      </c>
      <c r="E6152" t="s">
        <v>879</v>
      </c>
      <c r="F6152" t="s">
        <v>880</v>
      </c>
      <c r="G6152">
        <v>72</v>
      </c>
      <c r="H6152">
        <v>1</v>
      </c>
      <c r="J6152" t="s">
        <v>2725</v>
      </c>
      <c r="K6152" t="s">
        <v>2726</v>
      </c>
      <c r="L6152" t="s">
        <v>898</v>
      </c>
      <c r="M6152">
        <v>11</v>
      </c>
      <c r="N6152" t="s">
        <v>832</v>
      </c>
      <c r="O6152" t="s">
        <v>882</v>
      </c>
      <c r="P6152" t="s">
        <v>883</v>
      </c>
      <c r="Q6152" t="s">
        <v>880</v>
      </c>
      <c r="R6152" t="s">
        <v>884</v>
      </c>
      <c r="S6152" t="s">
        <v>885</v>
      </c>
      <c r="T6152" t="s">
        <v>891</v>
      </c>
      <c r="U6152" t="s">
        <v>2728</v>
      </c>
      <c r="W6152">
        <v>11156</v>
      </c>
      <c r="X6152" t="s">
        <v>2729</v>
      </c>
      <c r="Y6152">
        <v>14589853</v>
      </c>
      <c r="AA6152" t="s">
        <v>2730</v>
      </c>
      <c r="AB6152" t="s">
        <v>2731</v>
      </c>
      <c r="AC6152" t="s">
        <v>2732</v>
      </c>
      <c r="AD6152" t="s">
        <v>2733</v>
      </c>
      <c r="AG6152" t="s">
        <v>2727</v>
      </c>
    </row>
    <row r="6153" spans="1:33" x14ac:dyDescent="0.25">
      <c r="A6153" t="s">
        <v>2725</v>
      </c>
      <c r="B6153" t="s">
        <v>903</v>
      </c>
      <c r="C6153" t="s">
        <v>878</v>
      </c>
      <c r="D6153">
        <v>50</v>
      </c>
      <c r="E6153" t="s">
        <v>879</v>
      </c>
      <c r="F6153" t="s">
        <v>880</v>
      </c>
      <c r="G6153">
        <v>72</v>
      </c>
      <c r="H6153">
        <v>101</v>
      </c>
      <c r="J6153" t="s">
        <v>2725</v>
      </c>
      <c r="K6153" t="s">
        <v>2726</v>
      </c>
      <c r="L6153" t="s">
        <v>903</v>
      </c>
      <c r="M6153">
        <v>12</v>
      </c>
      <c r="N6153" t="s">
        <v>832</v>
      </c>
      <c r="O6153" t="s">
        <v>882</v>
      </c>
      <c r="P6153" t="s">
        <v>883</v>
      </c>
      <c r="Q6153" t="s">
        <v>880</v>
      </c>
      <c r="R6153" t="s">
        <v>884</v>
      </c>
      <c r="S6153" t="s">
        <v>885</v>
      </c>
      <c r="T6153" t="s">
        <v>891</v>
      </c>
      <c r="U6153" t="s">
        <v>1024</v>
      </c>
      <c r="W6153">
        <v>5728</v>
      </c>
      <c r="X6153" t="s">
        <v>1025</v>
      </c>
      <c r="AA6153" t="s">
        <v>1026</v>
      </c>
      <c r="AG6153" t="s">
        <v>2727</v>
      </c>
    </row>
    <row r="6154" spans="1:33" x14ac:dyDescent="0.25">
      <c r="A6154" t="s">
        <v>2725</v>
      </c>
      <c r="B6154" t="s">
        <v>908</v>
      </c>
      <c r="C6154" t="s">
        <v>878</v>
      </c>
      <c r="D6154">
        <v>50</v>
      </c>
      <c r="E6154" t="s">
        <v>879</v>
      </c>
      <c r="F6154" t="s">
        <v>880</v>
      </c>
      <c r="G6154">
        <v>72</v>
      </c>
      <c r="H6154">
        <v>1</v>
      </c>
      <c r="J6154" t="s">
        <v>2725</v>
      </c>
      <c r="K6154" t="s">
        <v>2726</v>
      </c>
      <c r="L6154" t="s">
        <v>908</v>
      </c>
      <c r="M6154">
        <v>2</v>
      </c>
      <c r="N6154" t="s">
        <v>832</v>
      </c>
      <c r="O6154" t="s">
        <v>882</v>
      </c>
      <c r="P6154" t="s">
        <v>883</v>
      </c>
      <c r="Q6154" t="s">
        <v>880</v>
      </c>
      <c r="R6154" t="s">
        <v>884</v>
      </c>
      <c r="S6154" t="s">
        <v>885</v>
      </c>
      <c r="T6154" t="s">
        <v>899</v>
      </c>
      <c r="U6154" t="s">
        <v>2734</v>
      </c>
      <c r="W6154">
        <v>57111</v>
      </c>
      <c r="X6154" t="s">
        <v>2735</v>
      </c>
      <c r="Y6154">
        <v>116812566</v>
      </c>
      <c r="AA6154" t="s">
        <v>2736</v>
      </c>
      <c r="AG6154" t="s">
        <v>2727</v>
      </c>
    </row>
    <row r="6155" spans="1:33" x14ac:dyDescent="0.25">
      <c r="A6155" t="s">
        <v>2725</v>
      </c>
      <c r="B6155" t="s">
        <v>912</v>
      </c>
      <c r="C6155" t="s">
        <v>878</v>
      </c>
      <c r="D6155">
        <v>50</v>
      </c>
      <c r="E6155" t="s">
        <v>879</v>
      </c>
      <c r="F6155" t="s">
        <v>880</v>
      </c>
      <c r="G6155">
        <v>72</v>
      </c>
      <c r="H6155">
        <v>1</v>
      </c>
      <c r="J6155" t="s">
        <v>2725</v>
      </c>
      <c r="K6155" t="s">
        <v>2726</v>
      </c>
      <c r="L6155" t="s">
        <v>912</v>
      </c>
      <c r="M6155">
        <v>3</v>
      </c>
      <c r="N6155" t="s">
        <v>832</v>
      </c>
      <c r="O6155" t="s">
        <v>882</v>
      </c>
      <c r="P6155" t="s">
        <v>883</v>
      </c>
      <c r="Q6155" t="s">
        <v>880</v>
      </c>
      <c r="R6155" t="s">
        <v>884</v>
      </c>
      <c r="S6155" t="s">
        <v>885</v>
      </c>
      <c r="T6155" t="s">
        <v>891</v>
      </c>
      <c r="U6155" t="s">
        <v>2734</v>
      </c>
      <c r="W6155">
        <v>57111</v>
      </c>
      <c r="X6155" t="s">
        <v>2735</v>
      </c>
      <c r="Y6155">
        <v>116812566</v>
      </c>
      <c r="AA6155" t="s">
        <v>2736</v>
      </c>
      <c r="AB6155" t="s">
        <v>2737</v>
      </c>
      <c r="AC6155" t="s">
        <v>2738</v>
      </c>
      <c r="AD6155" t="s">
        <v>2739</v>
      </c>
      <c r="AG6155" t="s">
        <v>2727</v>
      </c>
    </row>
    <row r="6156" spans="1:33" x14ac:dyDescent="0.25">
      <c r="A6156" t="s">
        <v>2725</v>
      </c>
      <c r="B6156" t="s">
        <v>916</v>
      </c>
      <c r="C6156" t="s">
        <v>878</v>
      </c>
      <c r="D6156">
        <v>50</v>
      </c>
      <c r="E6156" t="s">
        <v>879</v>
      </c>
      <c r="F6156" t="s">
        <v>880</v>
      </c>
      <c r="G6156">
        <v>72</v>
      </c>
      <c r="H6156">
        <v>1</v>
      </c>
      <c r="J6156" t="s">
        <v>2725</v>
      </c>
      <c r="K6156" t="s">
        <v>2726</v>
      </c>
      <c r="L6156" t="s">
        <v>916</v>
      </c>
      <c r="M6156">
        <v>4</v>
      </c>
      <c r="N6156" t="s">
        <v>832</v>
      </c>
      <c r="O6156" t="s">
        <v>882</v>
      </c>
      <c r="P6156" t="s">
        <v>883</v>
      </c>
      <c r="Q6156" t="s">
        <v>880</v>
      </c>
      <c r="R6156" t="s">
        <v>884</v>
      </c>
      <c r="S6156" t="s">
        <v>885</v>
      </c>
      <c r="T6156" t="s">
        <v>899</v>
      </c>
      <c r="U6156" t="s">
        <v>2734</v>
      </c>
      <c r="W6156">
        <v>57111</v>
      </c>
      <c r="X6156" t="s">
        <v>2735</v>
      </c>
      <c r="Y6156">
        <v>116812566</v>
      </c>
      <c r="AD6156" t="s">
        <v>2739</v>
      </c>
      <c r="AG6156" t="s">
        <v>2727</v>
      </c>
    </row>
    <row r="6157" spans="1:33" x14ac:dyDescent="0.25">
      <c r="A6157" t="s">
        <v>2725</v>
      </c>
      <c r="B6157" t="s">
        <v>920</v>
      </c>
      <c r="C6157" t="s">
        <v>878</v>
      </c>
      <c r="D6157">
        <v>50</v>
      </c>
      <c r="E6157" t="s">
        <v>879</v>
      </c>
      <c r="F6157" t="s">
        <v>880</v>
      </c>
      <c r="G6157">
        <v>72</v>
      </c>
      <c r="H6157">
        <v>1</v>
      </c>
      <c r="J6157" t="s">
        <v>2725</v>
      </c>
      <c r="K6157" t="s">
        <v>2726</v>
      </c>
      <c r="L6157" t="s">
        <v>920</v>
      </c>
      <c r="M6157">
        <v>5</v>
      </c>
      <c r="N6157" t="s">
        <v>832</v>
      </c>
      <c r="O6157" t="s">
        <v>882</v>
      </c>
      <c r="P6157" t="s">
        <v>883</v>
      </c>
      <c r="Q6157" t="s">
        <v>880</v>
      </c>
      <c r="R6157" t="s">
        <v>884</v>
      </c>
      <c r="S6157" t="s">
        <v>885</v>
      </c>
      <c r="T6157" t="s">
        <v>899</v>
      </c>
      <c r="U6157" t="s">
        <v>2734</v>
      </c>
      <c r="W6157">
        <v>57111</v>
      </c>
      <c r="X6157" t="s">
        <v>2735</v>
      </c>
      <c r="Y6157">
        <v>116812566</v>
      </c>
      <c r="AC6157" t="s">
        <v>2738</v>
      </c>
      <c r="AG6157" t="s">
        <v>2727</v>
      </c>
    </row>
    <row r="6158" spans="1:33" x14ac:dyDescent="0.25">
      <c r="A6158" t="s">
        <v>2725</v>
      </c>
      <c r="B6158" t="s">
        <v>927</v>
      </c>
      <c r="C6158" t="s">
        <v>878</v>
      </c>
      <c r="D6158">
        <v>50</v>
      </c>
      <c r="E6158" t="s">
        <v>879</v>
      </c>
      <c r="F6158" t="s">
        <v>880</v>
      </c>
      <c r="G6158">
        <v>72</v>
      </c>
      <c r="H6158">
        <v>1</v>
      </c>
      <c r="J6158" t="s">
        <v>2725</v>
      </c>
      <c r="K6158" t="s">
        <v>2726</v>
      </c>
      <c r="L6158" t="s">
        <v>927</v>
      </c>
      <c r="M6158">
        <v>6</v>
      </c>
      <c r="N6158" t="s">
        <v>832</v>
      </c>
      <c r="O6158" t="s">
        <v>882</v>
      </c>
      <c r="P6158" t="s">
        <v>883</v>
      </c>
      <c r="Q6158" t="s">
        <v>880</v>
      </c>
      <c r="R6158" t="s">
        <v>884</v>
      </c>
      <c r="S6158" t="s">
        <v>885</v>
      </c>
      <c r="T6158" t="s">
        <v>899</v>
      </c>
      <c r="U6158" t="s">
        <v>2734</v>
      </c>
      <c r="W6158">
        <v>57111</v>
      </c>
      <c r="X6158" t="s">
        <v>2735</v>
      </c>
      <c r="Y6158">
        <v>116812566</v>
      </c>
      <c r="AB6158" t="s">
        <v>2737</v>
      </c>
      <c r="AG6158" t="s">
        <v>2727</v>
      </c>
    </row>
    <row r="6159" spans="1:33" x14ac:dyDescent="0.25">
      <c r="A6159" t="s">
        <v>2725</v>
      </c>
      <c r="B6159" t="s">
        <v>931</v>
      </c>
      <c r="C6159" t="s">
        <v>878</v>
      </c>
      <c r="D6159">
        <v>50</v>
      </c>
      <c r="E6159" t="s">
        <v>879</v>
      </c>
      <c r="F6159" t="s">
        <v>880</v>
      </c>
      <c r="G6159">
        <v>72</v>
      </c>
      <c r="H6159">
        <v>1</v>
      </c>
      <c r="J6159" t="s">
        <v>2725</v>
      </c>
      <c r="K6159" t="s">
        <v>2726</v>
      </c>
      <c r="L6159" t="s">
        <v>931</v>
      </c>
      <c r="M6159">
        <v>7</v>
      </c>
      <c r="N6159" t="s">
        <v>832</v>
      </c>
      <c r="O6159" t="s">
        <v>882</v>
      </c>
      <c r="P6159" t="s">
        <v>883</v>
      </c>
      <c r="Q6159" t="s">
        <v>880</v>
      </c>
      <c r="R6159" t="s">
        <v>884</v>
      </c>
      <c r="S6159" t="s">
        <v>885</v>
      </c>
      <c r="T6159" t="s">
        <v>899</v>
      </c>
      <c r="U6159" t="s">
        <v>2728</v>
      </c>
      <c r="W6159">
        <v>11156</v>
      </c>
      <c r="X6159" t="s">
        <v>2729</v>
      </c>
      <c r="Y6159">
        <v>14589853</v>
      </c>
      <c r="AB6159" t="s">
        <v>2731</v>
      </c>
      <c r="AG6159" t="s">
        <v>2727</v>
      </c>
    </row>
    <row r="6160" spans="1:33" x14ac:dyDescent="0.25">
      <c r="A6160" t="s">
        <v>2725</v>
      </c>
      <c r="B6160" t="s">
        <v>935</v>
      </c>
      <c r="C6160" t="s">
        <v>878</v>
      </c>
      <c r="D6160">
        <v>50</v>
      </c>
      <c r="E6160" t="s">
        <v>879</v>
      </c>
      <c r="F6160" t="s">
        <v>880</v>
      </c>
      <c r="G6160">
        <v>72</v>
      </c>
      <c r="H6160">
        <v>1</v>
      </c>
      <c r="J6160" t="s">
        <v>2725</v>
      </c>
      <c r="K6160" t="s">
        <v>2726</v>
      </c>
      <c r="L6160" t="s">
        <v>935</v>
      </c>
      <c r="M6160">
        <v>8</v>
      </c>
      <c r="N6160" t="s">
        <v>832</v>
      </c>
      <c r="O6160" t="s">
        <v>882</v>
      </c>
      <c r="P6160" t="s">
        <v>883</v>
      </c>
      <c r="Q6160" t="s">
        <v>880</v>
      </c>
      <c r="R6160" t="s">
        <v>884</v>
      </c>
      <c r="S6160" t="s">
        <v>885</v>
      </c>
      <c r="T6160" t="s">
        <v>899</v>
      </c>
      <c r="U6160" t="s">
        <v>2728</v>
      </c>
      <c r="W6160">
        <v>11156</v>
      </c>
      <c r="X6160" t="s">
        <v>2729</v>
      </c>
      <c r="Y6160">
        <v>14589853</v>
      </c>
      <c r="AC6160" t="s">
        <v>2732</v>
      </c>
      <c r="AG6160" t="s">
        <v>2727</v>
      </c>
    </row>
    <row r="6161" spans="1:33" x14ac:dyDescent="0.25">
      <c r="A6161" t="s">
        <v>2725</v>
      </c>
      <c r="B6161" t="s">
        <v>939</v>
      </c>
      <c r="C6161" t="s">
        <v>878</v>
      </c>
      <c r="D6161">
        <v>50</v>
      </c>
      <c r="E6161" t="s">
        <v>879</v>
      </c>
      <c r="F6161" t="s">
        <v>880</v>
      </c>
      <c r="G6161">
        <v>72</v>
      </c>
      <c r="H6161">
        <v>1</v>
      </c>
      <c r="J6161" t="s">
        <v>2725</v>
      </c>
      <c r="K6161" t="s">
        <v>2726</v>
      </c>
      <c r="L6161" t="s">
        <v>939</v>
      </c>
      <c r="M6161">
        <v>9</v>
      </c>
      <c r="N6161" t="s">
        <v>832</v>
      </c>
      <c r="O6161" t="s">
        <v>882</v>
      </c>
      <c r="P6161" t="s">
        <v>883</v>
      </c>
      <c r="Q6161" t="s">
        <v>880</v>
      </c>
      <c r="R6161" t="s">
        <v>884</v>
      </c>
      <c r="S6161" t="s">
        <v>885</v>
      </c>
      <c r="T6161" t="s">
        <v>899</v>
      </c>
      <c r="U6161" t="s">
        <v>2728</v>
      </c>
      <c r="W6161">
        <v>11156</v>
      </c>
      <c r="X6161" t="s">
        <v>2729</v>
      </c>
      <c r="Y6161">
        <v>14589853</v>
      </c>
      <c r="AD6161" t="s">
        <v>2733</v>
      </c>
      <c r="AG6161" t="s">
        <v>2727</v>
      </c>
    </row>
    <row r="6162" spans="1:33" x14ac:dyDescent="0.25">
      <c r="A6162" t="s">
        <v>2725</v>
      </c>
      <c r="B6162" t="s">
        <v>943</v>
      </c>
      <c r="C6162" t="s">
        <v>878</v>
      </c>
      <c r="D6162">
        <v>50</v>
      </c>
      <c r="E6162" t="s">
        <v>879</v>
      </c>
      <c r="F6162" t="s">
        <v>880</v>
      </c>
      <c r="G6162">
        <v>72</v>
      </c>
      <c r="H6162">
        <v>386</v>
      </c>
      <c r="J6162" t="s">
        <v>2725</v>
      </c>
      <c r="K6162" t="s">
        <v>2726</v>
      </c>
      <c r="L6162" t="s">
        <v>943</v>
      </c>
      <c r="M6162">
        <v>13</v>
      </c>
      <c r="N6162" t="s">
        <v>832</v>
      </c>
      <c r="O6162" t="s">
        <v>882</v>
      </c>
      <c r="P6162" t="s">
        <v>883</v>
      </c>
      <c r="Q6162" t="s">
        <v>880</v>
      </c>
      <c r="R6162" t="s">
        <v>884</v>
      </c>
      <c r="S6162" t="s">
        <v>885</v>
      </c>
      <c r="V6162" t="s">
        <v>944</v>
      </c>
      <c r="Z6162" t="s">
        <v>945</v>
      </c>
      <c r="AG6162" t="s">
        <v>2727</v>
      </c>
    </row>
    <row r="6163" spans="1:33" x14ac:dyDescent="0.25">
      <c r="A6163" t="s">
        <v>2725</v>
      </c>
      <c r="B6163" t="s">
        <v>946</v>
      </c>
      <c r="C6163" t="s">
        <v>878</v>
      </c>
      <c r="D6163">
        <v>50</v>
      </c>
      <c r="E6163" t="s">
        <v>879</v>
      </c>
      <c r="F6163" t="s">
        <v>880</v>
      </c>
      <c r="G6163">
        <v>72</v>
      </c>
      <c r="H6163">
        <v>1</v>
      </c>
      <c r="J6163" t="s">
        <v>2725</v>
      </c>
      <c r="K6163" t="s">
        <v>2726</v>
      </c>
      <c r="L6163" t="s">
        <v>946</v>
      </c>
      <c r="M6163">
        <v>22</v>
      </c>
      <c r="N6163" t="s">
        <v>832</v>
      </c>
      <c r="O6163" t="s">
        <v>882</v>
      </c>
      <c r="P6163" t="s">
        <v>883</v>
      </c>
      <c r="Q6163" t="s">
        <v>880</v>
      </c>
      <c r="R6163" t="s">
        <v>884</v>
      </c>
      <c r="S6163" t="s">
        <v>885</v>
      </c>
      <c r="T6163" t="s">
        <v>899</v>
      </c>
      <c r="U6163" t="s">
        <v>2740</v>
      </c>
      <c r="W6163">
        <v>84132</v>
      </c>
      <c r="X6163" t="s">
        <v>2741</v>
      </c>
      <c r="Y6163">
        <v>134948692</v>
      </c>
      <c r="AB6163" t="s">
        <v>2742</v>
      </c>
      <c r="AG6163" t="s">
        <v>2727</v>
      </c>
    </row>
    <row r="6164" spans="1:33" x14ac:dyDescent="0.25">
      <c r="A6164" t="s">
        <v>2725</v>
      </c>
      <c r="B6164" t="s">
        <v>953</v>
      </c>
      <c r="C6164" t="s">
        <v>878</v>
      </c>
      <c r="D6164">
        <v>50</v>
      </c>
      <c r="E6164" t="s">
        <v>879</v>
      </c>
      <c r="F6164" t="s">
        <v>880</v>
      </c>
      <c r="G6164">
        <v>72</v>
      </c>
      <c r="H6164">
        <v>1</v>
      </c>
      <c r="J6164" t="s">
        <v>2725</v>
      </c>
      <c r="K6164" t="s">
        <v>2726</v>
      </c>
      <c r="L6164" t="s">
        <v>953</v>
      </c>
      <c r="M6164">
        <v>23</v>
      </c>
      <c r="N6164" t="s">
        <v>832</v>
      </c>
      <c r="O6164" t="s">
        <v>882</v>
      </c>
      <c r="P6164" t="s">
        <v>883</v>
      </c>
      <c r="Q6164" t="s">
        <v>880</v>
      </c>
      <c r="R6164" t="s">
        <v>884</v>
      </c>
      <c r="S6164" t="s">
        <v>885</v>
      </c>
      <c r="T6164" t="s">
        <v>899</v>
      </c>
      <c r="U6164" t="s">
        <v>2740</v>
      </c>
      <c r="W6164">
        <v>84132</v>
      </c>
      <c r="X6164" t="s">
        <v>2741</v>
      </c>
      <c r="Y6164">
        <v>134948692</v>
      </c>
      <c r="AA6164" t="s">
        <v>2743</v>
      </c>
      <c r="AG6164" t="s">
        <v>2727</v>
      </c>
    </row>
    <row r="6165" spans="1:33" x14ac:dyDescent="0.25">
      <c r="A6165" t="s">
        <v>2725</v>
      </c>
      <c r="B6165" t="s">
        <v>957</v>
      </c>
      <c r="C6165" t="s">
        <v>878</v>
      </c>
      <c r="D6165">
        <v>50</v>
      </c>
      <c r="E6165" t="s">
        <v>879</v>
      </c>
      <c r="F6165" t="s">
        <v>880</v>
      </c>
      <c r="G6165">
        <v>72</v>
      </c>
      <c r="H6165">
        <v>252</v>
      </c>
      <c r="J6165" t="s">
        <v>2725</v>
      </c>
      <c r="K6165" t="s">
        <v>2726</v>
      </c>
      <c r="L6165" t="s">
        <v>957</v>
      </c>
      <c r="M6165">
        <v>24</v>
      </c>
      <c r="N6165" t="s">
        <v>832</v>
      </c>
      <c r="O6165" t="s">
        <v>882</v>
      </c>
      <c r="P6165" t="s">
        <v>883</v>
      </c>
      <c r="Q6165" t="s">
        <v>880</v>
      </c>
      <c r="R6165" t="s">
        <v>884</v>
      </c>
      <c r="S6165" t="s">
        <v>885</v>
      </c>
      <c r="T6165" t="s">
        <v>891</v>
      </c>
      <c r="U6165" t="s">
        <v>958</v>
      </c>
      <c r="W6165">
        <v>3611</v>
      </c>
      <c r="X6165" t="s">
        <v>959</v>
      </c>
      <c r="Y6165">
        <v>62420872</v>
      </c>
      <c r="AA6165" t="s">
        <v>960</v>
      </c>
      <c r="AG6165" t="s">
        <v>2727</v>
      </c>
    </row>
    <row r="6166" spans="1:33" x14ac:dyDescent="0.25">
      <c r="A6166" t="s">
        <v>2725</v>
      </c>
      <c r="B6166" t="s">
        <v>961</v>
      </c>
      <c r="C6166" t="s">
        <v>878</v>
      </c>
      <c r="D6166">
        <v>50</v>
      </c>
      <c r="E6166" t="s">
        <v>879</v>
      </c>
      <c r="F6166" t="s">
        <v>880</v>
      </c>
      <c r="G6166">
        <v>72</v>
      </c>
      <c r="H6166">
        <v>1</v>
      </c>
      <c r="J6166" t="s">
        <v>2725</v>
      </c>
      <c r="K6166" t="s">
        <v>2726</v>
      </c>
      <c r="L6166" t="s">
        <v>961</v>
      </c>
      <c r="M6166">
        <v>14</v>
      </c>
      <c r="N6166" t="s">
        <v>832</v>
      </c>
      <c r="O6166" t="s">
        <v>882</v>
      </c>
      <c r="P6166" t="s">
        <v>883</v>
      </c>
      <c r="Q6166" t="s">
        <v>880</v>
      </c>
      <c r="R6166" t="s">
        <v>884</v>
      </c>
      <c r="S6166" t="s">
        <v>885</v>
      </c>
      <c r="T6166" t="s">
        <v>899</v>
      </c>
      <c r="U6166" t="s">
        <v>2744</v>
      </c>
      <c r="W6166">
        <v>9181</v>
      </c>
      <c r="X6166" t="s">
        <v>2745</v>
      </c>
      <c r="Y6166">
        <v>15011973</v>
      </c>
      <c r="AC6166" t="s">
        <v>2746</v>
      </c>
      <c r="AG6166" t="s">
        <v>2727</v>
      </c>
    </row>
    <row r="6167" spans="1:33" x14ac:dyDescent="0.25">
      <c r="A6167" t="s">
        <v>2725</v>
      </c>
      <c r="B6167" t="s">
        <v>962</v>
      </c>
      <c r="C6167" t="s">
        <v>878</v>
      </c>
      <c r="D6167">
        <v>50</v>
      </c>
      <c r="E6167" t="s">
        <v>879</v>
      </c>
      <c r="F6167" t="s">
        <v>880</v>
      </c>
      <c r="G6167">
        <v>72</v>
      </c>
      <c r="H6167">
        <v>1</v>
      </c>
      <c r="J6167" t="s">
        <v>2725</v>
      </c>
      <c r="K6167" t="s">
        <v>2726</v>
      </c>
      <c r="L6167" t="s">
        <v>962</v>
      </c>
      <c r="M6167">
        <v>15</v>
      </c>
      <c r="N6167" t="s">
        <v>832</v>
      </c>
      <c r="O6167" t="s">
        <v>882</v>
      </c>
      <c r="P6167" t="s">
        <v>883</v>
      </c>
      <c r="Q6167" t="s">
        <v>880</v>
      </c>
      <c r="R6167" t="s">
        <v>884</v>
      </c>
      <c r="S6167" t="s">
        <v>885</v>
      </c>
      <c r="T6167" t="s">
        <v>891</v>
      </c>
      <c r="U6167" t="s">
        <v>2744</v>
      </c>
      <c r="W6167">
        <v>9181</v>
      </c>
      <c r="X6167" t="s">
        <v>2745</v>
      </c>
      <c r="Y6167">
        <v>15011973</v>
      </c>
      <c r="AA6167" t="s">
        <v>2747</v>
      </c>
      <c r="AB6167" t="s">
        <v>2748</v>
      </c>
      <c r="AC6167" t="s">
        <v>2746</v>
      </c>
      <c r="AD6167" t="s">
        <v>2749</v>
      </c>
      <c r="AG6167" t="s">
        <v>2727</v>
      </c>
    </row>
    <row r="6168" spans="1:33" x14ac:dyDescent="0.25">
      <c r="A6168" t="s">
        <v>2725</v>
      </c>
      <c r="B6168" t="s">
        <v>963</v>
      </c>
      <c r="C6168" t="s">
        <v>878</v>
      </c>
      <c r="D6168">
        <v>50</v>
      </c>
      <c r="E6168" t="s">
        <v>879</v>
      </c>
      <c r="F6168" t="s">
        <v>880</v>
      </c>
      <c r="G6168">
        <v>72</v>
      </c>
      <c r="H6168">
        <v>1</v>
      </c>
      <c r="J6168" t="s">
        <v>2725</v>
      </c>
      <c r="K6168" t="s">
        <v>2726</v>
      </c>
      <c r="L6168" t="s">
        <v>963</v>
      </c>
      <c r="M6168">
        <v>16</v>
      </c>
      <c r="N6168" t="s">
        <v>832</v>
      </c>
      <c r="O6168" t="s">
        <v>882</v>
      </c>
      <c r="P6168" t="s">
        <v>883</v>
      </c>
      <c r="Q6168" t="s">
        <v>880</v>
      </c>
      <c r="R6168" t="s">
        <v>884</v>
      </c>
      <c r="S6168" t="s">
        <v>885</v>
      </c>
      <c r="T6168" t="s">
        <v>899</v>
      </c>
      <c r="U6168" t="s">
        <v>2744</v>
      </c>
      <c r="W6168">
        <v>9181</v>
      </c>
      <c r="X6168" t="s">
        <v>2745</v>
      </c>
      <c r="Y6168">
        <v>15011973</v>
      </c>
      <c r="AD6168" t="s">
        <v>2749</v>
      </c>
      <c r="AG6168" t="s">
        <v>2727</v>
      </c>
    </row>
    <row r="6169" spans="1:33" x14ac:dyDescent="0.25">
      <c r="A6169" t="s">
        <v>2725</v>
      </c>
      <c r="B6169" t="s">
        <v>967</v>
      </c>
      <c r="C6169" t="s">
        <v>878</v>
      </c>
      <c r="D6169">
        <v>50</v>
      </c>
      <c r="E6169" t="s">
        <v>879</v>
      </c>
      <c r="F6169" t="s">
        <v>880</v>
      </c>
      <c r="G6169">
        <v>72</v>
      </c>
      <c r="H6169">
        <v>1</v>
      </c>
      <c r="J6169" t="s">
        <v>2725</v>
      </c>
      <c r="K6169" t="s">
        <v>2726</v>
      </c>
      <c r="L6169" t="s">
        <v>967</v>
      </c>
      <c r="M6169">
        <v>17</v>
      </c>
      <c r="N6169" t="s">
        <v>832</v>
      </c>
      <c r="O6169" t="s">
        <v>882</v>
      </c>
      <c r="P6169" t="s">
        <v>883</v>
      </c>
      <c r="Q6169" t="s">
        <v>880</v>
      </c>
      <c r="R6169" t="s">
        <v>884</v>
      </c>
      <c r="S6169" t="s">
        <v>885</v>
      </c>
      <c r="T6169" t="s">
        <v>899</v>
      </c>
      <c r="U6169" t="s">
        <v>2744</v>
      </c>
      <c r="W6169">
        <v>9181</v>
      </c>
      <c r="X6169" t="s">
        <v>2745</v>
      </c>
      <c r="Y6169">
        <v>15011973</v>
      </c>
      <c r="AB6169" t="s">
        <v>2748</v>
      </c>
      <c r="AG6169" t="s">
        <v>2727</v>
      </c>
    </row>
    <row r="6170" spans="1:33" x14ac:dyDescent="0.25">
      <c r="A6170" t="s">
        <v>2725</v>
      </c>
      <c r="B6170" t="s">
        <v>969</v>
      </c>
      <c r="C6170" t="s">
        <v>878</v>
      </c>
      <c r="D6170">
        <v>50</v>
      </c>
      <c r="E6170" t="s">
        <v>879</v>
      </c>
      <c r="F6170" t="s">
        <v>880</v>
      </c>
      <c r="G6170">
        <v>72</v>
      </c>
      <c r="H6170">
        <v>1</v>
      </c>
      <c r="J6170" t="s">
        <v>2725</v>
      </c>
      <c r="K6170" t="s">
        <v>2726</v>
      </c>
      <c r="L6170" t="s">
        <v>969</v>
      </c>
      <c r="M6170">
        <v>18</v>
      </c>
      <c r="N6170" t="s">
        <v>832</v>
      </c>
      <c r="O6170" t="s">
        <v>882</v>
      </c>
      <c r="P6170" t="s">
        <v>883</v>
      </c>
      <c r="Q6170" t="s">
        <v>880</v>
      </c>
      <c r="R6170" t="s">
        <v>884</v>
      </c>
      <c r="S6170" t="s">
        <v>885</v>
      </c>
      <c r="T6170" t="s">
        <v>899</v>
      </c>
      <c r="U6170" t="s">
        <v>2744</v>
      </c>
      <c r="W6170">
        <v>9181</v>
      </c>
      <c r="X6170" t="s">
        <v>2745</v>
      </c>
      <c r="Y6170">
        <v>15011973</v>
      </c>
      <c r="AA6170" t="s">
        <v>2747</v>
      </c>
      <c r="AG6170" t="s">
        <v>2727</v>
      </c>
    </row>
    <row r="6171" spans="1:33" x14ac:dyDescent="0.25">
      <c r="A6171" t="s">
        <v>2725</v>
      </c>
      <c r="B6171" t="s">
        <v>976</v>
      </c>
      <c r="C6171" t="s">
        <v>878</v>
      </c>
      <c r="D6171">
        <v>50</v>
      </c>
      <c r="E6171" t="s">
        <v>879</v>
      </c>
      <c r="F6171" t="s">
        <v>880</v>
      </c>
      <c r="G6171">
        <v>72</v>
      </c>
      <c r="H6171">
        <v>1</v>
      </c>
      <c r="J6171" t="s">
        <v>2725</v>
      </c>
      <c r="K6171" t="s">
        <v>2726</v>
      </c>
      <c r="L6171" t="s">
        <v>976</v>
      </c>
      <c r="M6171">
        <v>19</v>
      </c>
      <c r="N6171" t="s">
        <v>832</v>
      </c>
      <c r="O6171" t="s">
        <v>882</v>
      </c>
      <c r="P6171" t="s">
        <v>883</v>
      </c>
      <c r="Q6171" t="s">
        <v>880</v>
      </c>
      <c r="R6171" t="s">
        <v>884</v>
      </c>
      <c r="S6171" t="s">
        <v>885</v>
      </c>
      <c r="T6171" t="s">
        <v>899</v>
      </c>
      <c r="U6171" t="s">
        <v>2740</v>
      </c>
      <c r="W6171">
        <v>84132</v>
      </c>
      <c r="X6171" t="s">
        <v>2741</v>
      </c>
      <c r="Y6171">
        <v>134948692</v>
      </c>
      <c r="AC6171" t="s">
        <v>2750</v>
      </c>
      <c r="AG6171" t="s">
        <v>2727</v>
      </c>
    </row>
    <row r="6172" spans="1:33" x14ac:dyDescent="0.25">
      <c r="A6172" t="s">
        <v>2725</v>
      </c>
      <c r="B6172" t="s">
        <v>983</v>
      </c>
      <c r="C6172" t="s">
        <v>878</v>
      </c>
      <c r="D6172">
        <v>50</v>
      </c>
      <c r="E6172" t="s">
        <v>879</v>
      </c>
      <c r="F6172" t="s">
        <v>880</v>
      </c>
      <c r="G6172">
        <v>72</v>
      </c>
      <c r="H6172">
        <v>1</v>
      </c>
      <c r="J6172" t="s">
        <v>2725</v>
      </c>
      <c r="K6172" t="s">
        <v>2726</v>
      </c>
      <c r="L6172" t="s">
        <v>983</v>
      </c>
      <c r="M6172">
        <v>20</v>
      </c>
      <c r="N6172" t="s">
        <v>832</v>
      </c>
      <c r="O6172" t="s">
        <v>882</v>
      </c>
      <c r="P6172" t="s">
        <v>883</v>
      </c>
      <c r="Q6172" t="s">
        <v>880</v>
      </c>
      <c r="R6172" t="s">
        <v>884</v>
      </c>
      <c r="S6172" t="s">
        <v>885</v>
      </c>
      <c r="T6172" t="s">
        <v>891</v>
      </c>
      <c r="U6172" t="s">
        <v>2740</v>
      </c>
      <c r="W6172">
        <v>84132</v>
      </c>
      <c r="X6172" t="s">
        <v>2741</v>
      </c>
      <c r="Y6172">
        <v>134948692</v>
      </c>
      <c r="AA6172" t="s">
        <v>2743</v>
      </c>
      <c r="AB6172" t="s">
        <v>2742</v>
      </c>
      <c r="AC6172" t="s">
        <v>2750</v>
      </c>
      <c r="AD6172" t="s">
        <v>2751</v>
      </c>
      <c r="AG6172" t="s">
        <v>2727</v>
      </c>
    </row>
    <row r="6173" spans="1:33" x14ac:dyDescent="0.25">
      <c r="A6173" t="s">
        <v>2725</v>
      </c>
      <c r="B6173" t="s">
        <v>990</v>
      </c>
      <c r="C6173" t="s">
        <v>878</v>
      </c>
      <c r="D6173">
        <v>50</v>
      </c>
      <c r="E6173" t="s">
        <v>879</v>
      </c>
      <c r="F6173" t="s">
        <v>880</v>
      </c>
      <c r="G6173">
        <v>72</v>
      </c>
      <c r="H6173">
        <v>1</v>
      </c>
      <c r="J6173" t="s">
        <v>2725</v>
      </c>
      <c r="K6173" t="s">
        <v>2726</v>
      </c>
      <c r="L6173" t="s">
        <v>990</v>
      </c>
      <c r="M6173">
        <v>21</v>
      </c>
      <c r="N6173" t="s">
        <v>832</v>
      </c>
      <c r="O6173" t="s">
        <v>882</v>
      </c>
      <c r="P6173" t="s">
        <v>883</v>
      </c>
      <c r="Q6173" t="s">
        <v>880</v>
      </c>
      <c r="R6173" t="s">
        <v>884</v>
      </c>
      <c r="S6173" t="s">
        <v>885</v>
      </c>
      <c r="T6173" t="s">
        <v>899</v>
      </c>
      <c r="U6173" t="s">
        <v>2740</v>
      </c>
      <c r="W6173">
        <v>84132</v>
      </c>
      <c r="X6173" t="s">
        <v>2741</v>
      </c>
      <c r="Y6173">
        <v>134948692</v>
      </c>
      <c r="AD6173" t="s">
        <v>2751</v>
      </c>
      <c r="AG6173" t="s">
        <v>2727</v>
      </c>
    </row>
    <row r="6174" spans="1:33" x14ac:dyDescent="0.25">
      <c r="A6174" t="s">
        <v>2725</v>
      </c>
      <c r="B6174" t="s">
        <v>992</v>
      </c>
      <c r="C6174" t="s">
        <v>878</v>
      </c>
      <c r="D6174">
        <v>50</v>
      </c>
      <c r="E6174" t="s">
        <v>879</v>
      </c>
      <c r="F6174" t="s">
        <v>880</v>
      </c>
      <c r="G6174">
        <v>72</v>
      </c>
      <c r="H6174">
        <v>229</v>
      </c>
      <c r="J6174" t="s">
        <v>2725</v>
      </c>
      <c r="K6174" t="s">
        <v>2726</v>
      </c>
      <c r="L6174" t="s">
        <v>992</v>
      </c>
      <c r="M6174">
        <v>25</v>
      </c>
      <c r="N6174" t="s">
        <v>832</v>
      </c>
      <c r="O6174" t="s">
        <v>882</v>
      </c>
      <c r="P6174" t="s">
        <v>883</v>
      </c>
      <c r="Q6174" t="s">
        <v>880</v>
      </c>
      <c r="R6174" t="s">
        <v>884</v>
      </c>
      <c r="S6174" t="s">
        <v>885</v>
      </c>
      <c r="T6174" t="s">
        <v>891</v>
      </c>
      <c r="U6174" t="s">
        <v>904</v>
      </c>
      <c r="W6174">
        <v>1785</v>
      </c>
      <c r="X6174" t="s">
        <v>905</v>
      </c>
      <c r="Y6174">
        <v>56549118</v>
      </c>
      <c r="Z6174" t="s">
        <v>906</v>
      </c>
      <c r="AA6174" t="s">
        <v>907</v>
      </c>
      <c r="AG6174" t="s">
        <v>2727</v>
      </c>
    </row>
    <row r="6175" spans="1:33" x14ac:dyDescent="0.25">
      <c r="A6175" t="s">
        <v>2725</v>
      </c>
      <c r="B6175" t="s">
        <v>993</v>
      </c>
      <c r="C6175" t="s">
        <v>878</v>
      </c>
      <c r="D6175">
        <v>50</v>
      </c>
      <c r="E6175" t="s">
        <v>879</v>
      </c>
      <c r="F6175" t="s">
        <v>880</v>
      </c>
      <c r="G6175">
        <v>72</v>
      </c>
      <c r="H6175">
        <v>1</v>
      </c>
      <c r="J6175" t="s">
        <v>2725</v>
      </c>
      <c r="K6175" t="s">
        <v>2726</v>
      </c>
      <c r="L6175" t="s">
        <v>993</v>
      </c>
      <c r="M6175">
        <v>34</v>
      </c>
      <c r="N6175" t="s">
        <v>832</v>
      </c>
      <c r="O6175" t="s">
        <v>882</v>
      </c>
      <c r="P6175" t="s">
        <v>883</v>
      </c>
      <c r="Q6175" t="s">
        <v>880</v>
      </c>
      <c r="R6175" t="s">
        <v>884</v>
      </c>
      <c r="S6175" t="s">
        <v>885</v>
      </c>
      <c r="T6175" t="s">
        <v>899</v>
      </c>
      <c r="U6175" t="s">
        <v>2752</v>
      </c>
      <c r="W6175">
        <v>10322</v>
      </c>
      <c r="X6175" t="s">
        <v>2753</v>
      </c>
      <c r="Y6175">
        <v>154689857</v>
      </c>
      <c r="AB6175" t="s">
        <v>2754</v>
      </c>
      <c r="AG6175" t="s">
        <v>2727</v>
      </c>
    </row>
    <row r="6176" spans="1:33" x14ac:dyDescent="0.25">
      <c r="A6176" t="s">
        <v>2725</v>
      </c>
      <c r="B6176" t="s">
        <v>994</v>
      </c>
      <c r="C6176" t="s">
        <v>878</v>
      </c>
      <c r="D6176">
        <v>50</v>
      </c>
      <c r="E6176" t="s">
        <v>879</v>
      </c>
      <c r="F6176" t="s">
        <v>880</v>
      </c>
      <c r="G6176">
        <v>72</v>
      </c>
      <c r="H6176">
        <v>1</v>
      </c>
      <c r="J6176" t="s">
        <v>2725</v>
      </c>
      <c r="K6176" t="s">
        <v>2726</v>
      </c>
      <c r="L6176" t="s">
        <v>994</v>
      </c>
      <c r="M6176">
        <v>35</v>
      </c>
      <c r="N6176" t="s">
        <v>832</v>
      </c>
      <c r="O6176" t="s">
        <v>882</v>
      </c>
      <c r="P6176" t="s">
        <v>883</v>
      </c>
      <c r="Q6176" t="s">
        <v>880</v>
      </c>
      <c r="R6176" t="s">
        <v>884</v>
      </c>
      <c r="S6176" t="s">
        <v>885</v>
      </c>
      <c r="T6176" t="s">
        <v>899</v>
      </c>
      <c r="U6176" t="s">
        <v>2752</v>
      </c>
      <c r="W6176">
        <v>10322</v>
      </c>
      <c r="X6176" t="s">
        <v>2753</v>
      </c>
      <c r="Y6176">
        <v>154689857</v>
      </c>
      <c r="AA6176" t="s">
        <v>2755</v>
      </c>
      <c r="AG6176" t="s">
        <v>2727</v>
      </c>
    </row>
    <row r="6177" spans="1:33" x14ac:dyDescent="0.25">
      <c r="A6177" t="s">
        <v>2725</v>
      </c>
      <c r="B6177" t="s">
        <v>996</v>
      </c>
      <c r="C6177" t="s">
        <v>878</v>
      </c>
      <c r="D6177">
        <v>50</v>
      </c>
      <c r="E6177" t="s">
        <v>879</v>
      </c>
      <c r="F6177" t="s">
        <v>880</v>
      </c>
      <c r="G6177">
        <v>72</v>
      </c>
      <c r="H6177">
        <v>387</v>
      </c>
      <c r="J6177" t="s">
        <v>2725</v>
      </c>
      <c r="K6177" t="s">
        <v>2726</v>
      </c>
      <c r="L6177" t="s">
        <v>996</v>
      </c>
      <c r="M6177">
        <v>36</v>
      </c>
      <c r="N6177" t="s">
        <v>832</v>
      </c>
      <c r="O6177" t="s">
        <v>882</v>
      </c>
      <c r="P6177" t="s">
        <v>883</v>
      </c>
      <c r="Q6177" t="s">
        <v>880</v>
      </c>
      <c r="R6177" t="s">
        <v>884</v>
      </c>
      <c r="S6177" t="s">
        <v>885</v>
      </c>
      <c r="V6177" t="s">
        <v>944</v>
      </c>
      <c r="Z6177" t="s">
        <v>945</v>
      </c>
      <c r="AG6177" t="s">
        <v>2727</v>
      </c>
    </row>
    <row r="6178" spans="1:33" x14ac:dyDescent="0.25">
      <c r="A6178" t="s">
        <v>2725</v>
      </c>
      <c r="B6178" t="s">
        <v>997</v>
      </c>
      <c r="C6178" t="s">
        <v>878</v>
      </c>
      <c r="D6178">
        <v>50</v>
      </c>
      <c r="E6178" t="s">
        <v>879</v>
      </c>
      <c r="F6178" t="s">
        <v>880</v>
      </c>
      <c r="G6178">
        <v>72</v>
      </c>
      <c r="H6178">
        <v>1</v>
      </c>
      <c r="J6178" t="s">
        <v>2725</v>
      </c>
      <c r="K6178" t="s">
        <v>2726</v>
      </c>
      <c r="L6178" t="s">
        <v>997</v>
      </c>
      <c r="M6178">
        <v>26</v>
      </c>
      <c r="N6178" t="s">
        <v>832</v>
      </c>
      <c r="O6178" t="s">
        <v>882</v>
      </c>
      <c r="P6178" t="s">
        <v>883</v>
      </c>
      <c r="Q6178" t="s">
        <v>880</v>
      </c>
      <c r="R6178" t="s">
        <v>884</v>
      </c>
      <c r="S6178" t="s">
        <v>885</v>
      </c>
      <c r="T6178" t="s">
        <v>899</v>
      </c>
      <c r="U6178" t="s">
        <v>2756</v>
      </c>
      <c r="W6178">
        <v>8915</v>
      </c>
      <c r="X6178" t="s">
        <v>2757</v>
      </c>
      <c r="Y6178">
        <v>119466529</v>
      </c>
      <c r="AD6178" t="s">
        <v>2758</v>
      </c>
      <c r="AG6178" t="s">
        <v>2727</v>
      </c>
    </row>
    <row r="6179" spans="1:33" x14ac:dyDescent="0.25">
      <c r="A6179" t="s">
        <v>2725</v>
      </c>
      <c r="B6179" t="s">
        <v>998</v>
      </c>
      <c r="C6179" t="s">
        <v>878</v>
      </c>
      <c r="D6179">
        <v>50</v>
      </c>
      <c r="E6179" t="s">
        <v>879</v>
      </c>
      <c r="F6179" t="s">
        <v>880</v>
      </c>
      <c r="G6179">
        <v>72</v>
      </c>
      <c r="H6179">
        <v>1</v>
      </c>
      <c r="J6179" t="s">
        <v>2725</v>
      </c>
      <c r="K6179" t="s">
        <v>2726</v>
      </c>
      <c r="L6179" t="s">
        <v>998</v>
      </c>
      <c r="M6179">
        <v>27</v>
      </c>
      <c r="N6179" t="s">
        <v>832</v>
      </c>
      <c r="O6179" t="s">
        <v>882</v>
      </c>
      <c r="P6179" t="s">
        <v>883</v>
      </c>
      <c r="Q6179" t="s">
        <v>880</v>
      </c>
      <c r="R6179" t="s">
        <v>884</v>
      </c>
      <c r="S6179" t="s">
        <v>885</v>
      </c>
      <c r="T6179" t="s">
        <v>899</v>
      </c>
      <c r="U6179" t="s">
        <v>2756</v>
      </c>
      <c r="W6179">
        <v>8915</v>
      </c>
      <c r="X6179" t="s">
        <v>2757</v>
      </c>
      <c r="Y6179">
        <v>119466529</v>
      </c>
      <c r="AC6179" t="s">
        <v>2759</v>
      </c>
      <c r="AG6179" t="s">
        <v>2727</v>
      </c>
    </row>
    <row r="6180" spans="1:33" x14ac:dyDescent="0.25">
      <c r="A6180" t="s">
        <v>2725</v>
      </c>
      <c r="B6180" t="s">
        <v>999</v>
      </c>
      <c r="C6180" t="s">
        <v>878</v>
      </c>
      <c r="D6180">
        <v>50</v>
      </c>
      <c r="E6180" t="s">
        <v>879</v>
      </c>
      <c r="F6180" t="s">
        <v>880</v>
      </c>
      <c r="G6180">
        <v>72</v>
      </c>
      <c r="H6180">
        <v>1</v>
      </c>
      <c r="J6180" t="s">
        <v>2725</v>
      </c>
      <c r="K6180" t="s">
        <v>2726</v>
      </c>
      <c r="L6180" t="s">
        <v>999</v>
      </c>
      <c r="M6180">
        <v>28</v>
      </c>
      <c r="N6180" t="s">
        <v>832</v>
      </c>
      <c r="O6180" t="s">
        <v>882</v>
      </c>
      <c r="P6180" t="s">
        <v>883</v>
      </c>
      <c r="Q6180" t="s">
        <v>880</v>
      </c>
      <c r="R6180" t="s">
        <v>884</v>
      </c>
      <c r="S6180" t="s">
        <v>885</v>
      </c>
      <c r="T6180" t="s">
        <v>891</v>
      </c>
      <c r="U6180" t="s">
        <v>2756</v>
      </c>
      <c r="W6180">
        <v>8915</v>
      </c>
      <c r="X6180" t="s">
        <v>2757</v>
      </c>
      <c r="Y6180">
        <v>119466529</v>
      </c>
      <c r="AA6180" t="s">
        <v>2760</v>
      </c>
      <c r="AB6180" t="s">
        <v>2761</v>
      </c>
      <c r="AC6180" t="s">
        <v>2759</v>
      </c>
      <c r="AD6180" t="s">
        <v>2758</v>
      </c>
      <c r="AG6180" t="s">
        <v>2727</v>
      </c>
    </row>
    <row r="6181" spans="1:33" x14ac:dyDescent="0.25">
      <c r="A6181" t="s">
        <v>2725</v>
      </c>
      <c r="B6181" t="s">
        <v>1000</v>
      </c>
      <c r="C6181" t="s">
        <v>878</v>
      </c>
      <c r="D6181">
        <v>50</v>
      </c>
      <c r="E6181" t="s">
        <v>879</v>
      </c>
      <c r="F6181" t="s">
        <v>880</v>
      </c>
      <c r="G6181">
        <v>72</v>
      </c>
      <c r="H6181">
        <v>1</v>
      </c>
      <c r="J6181" t="s">
        <v>2725</v>
      </c>
      <c r="K6181" t="s">
        <v>2726</v>
      </c>
      <c r="L6181" t="s">
        <v>1000</v>
      </c>
      <c r="M6181">
        <v>29</v>
      </c>
      <c r="N6181" t="s">
        <v>832</v>
      </c>
      <c r="O6181" t="s">
        <v>882</v>
      </c>
      <c r="P6181" t="s">
        <v>883</v>
      </c>
      <c r="Q6181" t="s">
        <v>880</v>
      </c>
      <c r="R6181" t="s">
        <v>884</v>
      </c>
      <c r="S6181" t="s">
        <v>885</v>
      </c>
      <c r="T6181" t="s">
        <v>899</v>
      </c>
      <c r="U6181" t="s">
        <v>2756</v>
      </c>
      <c r="W6181">
        <v>8915</v>
      </c>
      <c r="X6181" t="s">
        <v>2757</v>
      </c>
      <c r="Y6181">
        <v>119466529</v>
      </c>
      <c r="AB6181" t="s">
        <v>2761</v>
      </c>
      <c r="AG6181" t="s">
        <v>2727</v>
      </c>
    </row>
    <row r="6182" spans="1:33" x14ac:dyDescent="0.25">
      <c r="A6182" t="s">
        <v>2725</v>
      </c>
      <c r="B6182" t="s">
        <v>1007</v>
      </c>
      <c r="C6182" t="s">
        <v>878</v>
      </c>
      <c r="D6182">
        <v>50</v>
      </c>
      <c r="E6182" t="s">
        <v>879</v>
      </c>
      <c r="F6182" t="s">
        <v>880</v>
      </c>
      <c r="G6182">
        <v>72</v>
      </c>
      <c r="H6182">
        <v>1</v>
      </c>
      <c r="J6182" t="s">
        <v>2725</v>
      </c>
      <c r="K6182" t="s">
        <v>2726</v>
      </c>
      <c r="L6182" t="s">
        <v>1007</v>
      </c>
      <c r="M6182">
        <v>30</v>
      </c>
      <c r="N6182" t="s">
        <v>832</v>
      </c>
      <c r="O6182" t="s">
        <v>882</v>
      </c>
      <c r="P6182" t="s">
        <v>883</v>
      </c>
      <c r="Q6182" t="s">
        <v>880</v>
      </c>
      <c r="R6182" t="s">
        <v>884</v>
      </c>
      <c r="S6182" t="s">
        <v>885</v>
      </c>
      <c r="T6182" t="s">
        <v>899</v>
      </c>
      <c r="U6182" t="s">
        <v>2756</v>
      </c>
      <c r="W6182">
        <v>8915</v>
      </c>
      <c r="X6182" t="s">
        <v>2757</v>
      </c>
      <c r="Y6182">
        <v>119466529</v>
      </c>
      <c r="AA6182" t="s">
        <v>2760</v>
      </c>
      <c r="AG6182" t="s">
        <v>2727</v>
      </c>
    </row>
    <row r="6183" spans="1:33" x14ac:dyDescent="0.25">
      <c r="A6183" t="s">
        <v>2725</v>
      </c>
      <c r="B6183" t="s">
        <v>1014</v>
      </c>
      <c r="C6183" t="s">
        <v>878</v>
      </c>
      <c r="D6183">
        <v>50</v>
      </c>
      <c r="E6183" t="s">
        <v>879</v>
      </c>
      <c r="F6183" t="s">
        <v>880</v>
      </c>
      <c r="G6183">
        <v>72</v>
      </c>
      <c r="H6183">
        <v>1</v>
      </c>
      <c r="J6183" t="s">
        <v>2725</v>
      </c>
      <c r="K6183" t="s">
        <v>2726</v>
      </c>
      <c r="L6183" t="s">
        <v>1014</v>
      </c>
      <c r="M6183">
        <v>31</v>
      </c>
      <c r="N6183" t="s">
        <v>832</v>
      </c>
      <c r="O6183" t="s">
        <v>882</v>
      </c>
      <c r="P6183" t="s">
        <v>883</v>
      </c>
      <c r="Q6183" t="s">
        <v>880</v>
      </c>
      <c r="R6183" t="s">
        <v>884</v>
      </c>
      <c r="S6183" t="s">
        <v>885</v>
      </c>
      <c r="T6183" t="s">
        <v>891</v>
      </c>
      <c r="U6183" t="s">
        <v>2752</v>
      </c>
      <c r="W6183">
        <v>10322</v>
      </c>
      <c r="X6183" t="s">
        <v>2753</v>
      </c>
      <c r="Y6183">
        <v>154689857</v>
      </c>
      <c r="AA6183" t="s">
        <v>2755</v>
      </c>
      <c r="AB6183" t="s">
        <v>2754</v>
      </c>
      <c r="AC6183" t="s">
        <v>2762</v>
      </c>
      <c r="AD6183" t="s">
        <v>2763</v>
      </c>
      <c r="AG6183" t="s">
        <v>2727</v>
      </c>
    </row>
    <row r="6184" spans="1:33" x14ac:dyDescent="0.25">
      <c r="A6184" t="s">
        <v>2725</v>
      </c>
      <c r="B6184" t="s">
        <v>1015</v>
      </c>
      <c r="C6184" t="s">
        <v>878</v>
      </c>
      <c r="D6184">
        <v>50</v>
      </c>
      <c r="E6184" t="s">
        <v>879</v>
      </c>
      <c r="F6184" t="s">
        <v>880</v>
      </c>
      <c r="G6184">
        <v>72</v>
      </c>
      <c r="H6184">
        <v>1</v>
      </c>
      <c r="J6184" t="s">
        <v>2725</v>
      </c>
      <c r="K6184" t="s">
        <v>2726</v>
      </c>
      <c r="L6184" t="s">
        <v>1015</v>
      </c>
      <c r="M6184">
        <v>32</v>
      </c>
      <c r="N6184" t="s">
        <v>832</v>
      </c>
      <c r="O6184" t="s">
        <v>882</v>
      </c>
      <c r="P6184" t="s">
        <v>883</v>
      </c>
      <c r="Q6184" t="s">
        <v>880</v>
      </c>
      <c r="R6184" t="s">
        <v>884</v>
      </c>
      <c r="S6184" t="s">
        <v>885</v>
      </c>
      <c r="T6184" t="s">
        <v>899</v>
      </c>
      <c r="U6184" t="s">
        <v>2752</v>
      </c>
      <c r="W6184">
        <v>10322</v>
      </c>
      <c r="X6184" t="s">
        <v>2753</v>
      </c>
      <c r="Y6184">
        <v>154689857</v>
      </c>
      <c r="AD6184" t="s">
        <v>2763</v>
      </c>
      <c r="AG6184" t="s">
        <v>2727</v>
      </c>
    </row>
    <row r="6185" spans="1:33" x14ac:dyDescent="0.25">
      <c r="A6185" t="s">
        <v>2725</v>
      </c>
      <c r="B6185" t="s">
        <v>1016</v>
      </c>
      <c r="C6185" t="s">
        <v>878</v>
      </c>
      <c r="D6185">
        <v>50</v>
      </c>
      <c r="E6185" t="s">
        <v>879</v>
      </c>
      <c r="F6185" t="s">
        <v>880</v>
      </c>
      <c r="G6185">
        <v>72</v>
      </c>
      <c r="H6185">
        <v>1</v>
      </c>
      <c r="J6185" t="s">
        <v>2725</v>
      </c>
      <c r="K6185" t="s">
        <v>2726</v>
      </c>
      <c r="L6185" t="s">
        <v>1016</v>
      </c>
      <c r="M6185">
        <v>33</v>
      </c>
      <c r="N6185" t="s">
        <v>832</v>
      </c>
      <c r="O6185" t="s">
        <v>882</v>
      </c>
      <c r="P6185" t="s">
        <v>883</v>
      </c>
      <c r="Q6185" t="s">
        <v>880</v>
      </c>
      <c r="R6185" t="s">
        <v>884</v>
      </c>
      <c r="S6185" t="s">
        <v>885</v>
      </c>
      <c r="T6185" t="s">
        <v>899</v>
      </c>
      <c r="U6185" t="s">
        <v>2752</v>
      </c>
      <c r="W6185">
        <v>10322</v>
      </c>
      <c r="X6185" t="s">
        <v>2753</v>
      </c>
      <c r="Y6185">
        <v>154689857</v>
      </c>
      <c r="AC6185" t="s">
        <v>2762</v>
      </c>
      <c r="AG6185" t="s">
        <v>2727</v>
      </c>
    </row>
    <row r="6186" spans="1:33" x14ac:dyDescent="0.25">
      <c r="A6186" t="s">
        <v>2725</v>
      </c>
      <c r="B6186" t="s">
        <v>1017</v>
      </c>
      <c r="C6186" t="s">
        <v>878</v>
      </c>
      <c r="D6186">
        <v>50</v>
      </c>
      <c r="E6186" t="s">
        <v>879</v>
      </c>
      <c r="F6186" t="s">
        <v>880</v>
      </c>
      <c r="G6186">
        <v>72</v>
      </c>
      <c r="H6186">
        <v>253</v>
      </c>
      <c r="J6186" t="s">
        <v>2725</v>
      </c>
      <c r="K6186" t="s">
        <v>2726</v>
      </c>
      <c r="L6186" t="s">
        <v>1017</v>
      </c>
      <c r="M6186">
        <v>37</v>
      </c>
      <c r="N6186" t="s">
        <v>832</v>
      </c>
      <c r="O6186" t="s">
        <v>882</v>
      </c>
      <c r="P6186" t="s">
        <v>883</v>
      </c>
      <c r="Q6186" t="s">
        <v>880</v>
      </c>
      <c r="R6186" t="s">
        <v>884</v>
      </c>
      <c r="S6186" t="s">
        <v>885</v>
      </c>
      <c r="T6186" t="s">
        <v>891</v>
      </c>
      <c r="U6186" t="s">
        <v>958</v>
      </c>
      <c r="W6186">
        <v>3611</v>
      </c>
      <c r="X6186" t="s">
        <v>959</v>
      </c>
      <c r="Y6186">
        <v>62420872</v>
      </c>
      <c r="AA6186" t="s">
        <v>960</v>
      </c>
      <c r="AG6186" t="s">
        <v>2727</v>
      </c>
    </row>
    <row r="6187" spans="1:33" x14ac:dyDescent="0.25">
      <c r="A6187" t="s">
        <v>2725</v>
      </c>
      <c r="B6187" t="s">
        <v>1018</v>
      </c>
      <c r="C6187" t="s">
        <v>878</v>
      </c>
      <c r="D6187">
        <v>50</v>
      </c>
      <c r="E6187" t="s">
        <v>879</v>
      </c>
      <c r="F6187" t="s">
        <v>880</v>
      </c>
      <c r="G6187">
        <v>72</v>
      </c>
      <c r="H6187">
        <v>1</v>
      </c>
      <c r="J6187" t="s">
        <v>2725</v>
      </c>
      <c r="K6187" t="s">
        <v>2726</v>
      </c>
      <c r="L6187" t="s">
        <v>1018</v>
      </c>
      <c r="M6187">
        <v>46</v>
      </c>
      <c r="N6187" t="s">
        <v>832</v>
      </c>
      <c r="O6187" t="s">
        <v>882</v>
      </c>
      <c r="P6187" t="s">
        <v>883</v>
      </c>
      <c r="Q6187" t="s">
        <v>880</v>
      </c>
      <c r="R6187" t="s">
        <v>884</v>
      </c>
      <c r="S6187" t="s">
        <v>885</v>
      </c>
      <c r="T6187" t="s">
        <v>899</v>
      </c>
      <c r="U6187" t="s">
        <v>2764</v>
      </c>
      <c r="W6187">
        <v>6923</v>
      </c>
      <c r="X6187" t="s">
        <v>2765</v>
      </c>
      <c r="Y6187">
        <v>46276892</v>
      </c>
      <c r="AB6187" t="s">
        <v>2766</v>
      </c>
      <c r="AG6187" t="s">
        <v>2727</v>
      </c>
    </row>
    <row r="6188" spans="1:33" x14ac:dyDescent="0.25">
      <c r="A6188" t="s">
        <v>2725</v>
      </c>
      <c r="B6188" t="s">
        <v>1022</v>
      </c>
      <c r="C6188" t="s">
        <v>878</v>
      </c>
      <c r="D6188">
        <v>50</v>
      </c>
      <c r="E6188" t="s">
        <v>879</v>
      </c>
      <c r="F6188" t="s">
        <v>880</v>
      </c>
      <c r="G6188">
        <v>72</v>
      </c>
      <c r="H6188">
        <v>1</v>
      </c>
      <c r="J6188" t="s">
        <v>2725</v>
      </c>
      <c r="K6188" t="s">
        <v>2726</v>
      </c>
      <c r="L6188" t="s">
        <v>1022</v>
      </c>
      <c r="M6188">
        <v>47</v>
      </c>
      <c r="N6188" t="s">
        <v>832</v>
      </c>
      <c r="O6188" t="s">
        <v>882</v>
      </c>
      <c r="P6188" t="s">
        <v>883</v>
      </c>
      <c r="Q6188" t="s">
        <v>880</v>
      </c>
      <c r="R6188" t="s">
        <v>884</v>
      </c>
      <c r="S6188" t="s">
        <v>885</v>
      </c>
      <c r="T6188" t="s">
        <v>899</v>
      </c>
      <c r="U6188" t="s">
        <v>2767</v>
      </c>
      <c r="W6188">
        <v>7423</v>
      </c>
      <c r="X6188" t="s">
        <v>2768</v>
      </c>
      <c r="Y6188">
        <v>39725673</v>
      </c>
      <c r="AA6188" t="s">
        <v>2769</v>
      </c>
      <c r="AG6188" t="s">
        <v>2727</v>
      </c>
    </row>
    <row r="6189" spans="1:33" x14ac:dyDescent="0.25">
      <c r="A6189" t="s">
        <v>2725</v>
      </c>
      <c r="B6189" t="s">
        <v>1023</v>
      </c>
      <c r="C6189" t="s">
        <v>878</v>
      </c>
      <c r="D6189">
        <v>50</v>
      </c>
      <c r="E6189" t="s">
        <v>879</v>
      </c>
      <c r="F6189" t="s">
        <v>880</v>
      </c>
      <c r="G6189">
        <v>72</v>
      </c>
      <c r="H6189">
        <v>176</v>
      </c>
      <c r="J6189" t="s">
        <v>2725</v>
      </c>
      <c r="K6189" t="s">
        <v>2726</v>
      </c>
      <c r="L6189" t="s">
        <v>1023</v>
      </c>
      <c r="M6189">
        <v>48</v>
      </c>
      <c r="N6189" t="s">
        <v>832</v>
      </c>
      <c r="O6189" t="s">
        <v>882</v>
      </c>
      <c r="P6189" t="s">
        <v>883</v>
      </c>
      <c r="Q6189" t="s">
        <v>880</v>
      </c>
      <c r="R6189" t="s">
        <v>884</v>
      </c>
      <c r="S6189" t="s">
        <v>885</v>
      </c>
      <c r="V6189" t="s">
        <v>886</v>
      </c>
      <c r="AA6189" t="s">
        <v>887</v>
      </c>
      <c r="AB6189" t="s">
        <v>888</v>
      </c>
      <c r="AG6189" t="s">
        <v>2727</v>
      </c>
    </row>
    <row r="6190" spans="1:33" x14ac:dyDescent="0.25">
      <c r="A6190" t="s">
        <v>2725</v>
      </c>
      <c r="B6190" t="s">
        <v>1027</v>
      </c>
      <c r="C6190" t="s">
        <v>878</v>
      </c>
      <c r="D6190">
        <v>50</v>
      </c>
      <c r="E6190" t="s">
        <v>879</v>
      </c>
      <c r="F6190" t="s">
        <v>880</v>
      </c>
      <c r="G6190">
        <v>72</v>
      </c>
      <c r="H6190">
        <v>1</v>
      </c>
      <c r="J6190" t="s">
        <v>2725</v>
      </c>
      <c r="K6190" t="s">
        <v>2726</v>
      </c>
      <c r="L6190" t="s">
        <v>1027</v>
      </c>
      <c r="M6190">
        <v>38</v>
      </c>
      <c r="N6190" t="s">
        <v>832</v>
      </c>
      <c r="O6190" t="s">
        <v>882</v>
      </c>
      <c r="P6190" t="s">
        <v>883</v>
      </c>
      <c r="Q6190" t="s">
        <v>880</v>
      </c>
      <c r="R6190" t="s">
        <v>884</v>
      </c>
      <c r="S6190" t="s">
        <v>885</v>
      </c>
      <c r="T6190" t="s">
        <v>899</v>
      </c>
      <c r="U6190" t="s">
        <v>2770</v>
      </c>
      <c r="W6190">
        <v>5087</v>
      </c>
      <c r="X6190" t="s">
        <v>2771</v>
      </c>
      <c r="Y6190">
        <v>4505622</v>
      </c>
      <c r="AA6190" t="s">
        <v>2772</v>
      </c>
      <c r="AG6190" t="s">
        <v>2727</v>
      </c>
    </row>
    <row r="6191" spans="1:33" x14ac:dyDescent="0.25">
      <c r="A6191" t="s">
        <v>2725</v>
      </c>
      <c r="B6191" t="s">
        <v>1029</v>
      </c>
      <c r="C6191" t="s">
        <v>878</v>
      </c>
      <c r="D6191">
        <v>50</v>
      </c>
      <c r="E6191" t="s">
        <v>879</v>
      </c>
      <c r="F6191" t="s">
        <v>880</v>
      </c>
      <c r="G6191">
        <v>72</v>
      </c>
      <c r="H6191">
        <v>1</v>
      </c>
      <c r="J6191" t="s">
        <v>2725</v>
      </c>
      <c r="K6191" t="s">
        <v>2726</v>
      </c>
      <c r="L6191" t="s">
        <v>1029</v>
      </c>
      <c r="M6191">
        <v>39</v>
      </c>
      <c r="N6191" t="s">
        <v>832</v>
      </c>
      <c r="O6191" t="s">
        <v>882</v>
      </c>
      <c r="P6191" t="s">
        <v>883</v>
      </c>
      <c r="Q6191" t="s">
        <v>880</v>
      </c>
      <c r="R6191" t="s">
        <v>884</v>
      </c>
      <c r="S6191" t="s">
        <v>885</v>
      </c>
      <c r="T6191" t="s">
        <v>899</v>
      </c>
      <c r="U6191" t="s">
        <v>2770</v>
      </c>
      <c r="W6191">
        <v>5087</v>
      </c>
      <c r="X6191" t="s">
        <v>2771</v>
      </c>
      <c r="Y6191">
        <v>4505622</v>
      </c>
      <c r="AC6191" t="s">
        <v>2773</v>
      </c>
      <c r="AG6191" t="s">
        <v>2727</v>
      </c>
    </row>
    <row r="6192" spans="1:33" x14ac:dyDescent="0.25">
      <c r="A6192" t="s">
        <v>2725</v>
      </c>
      <c r="B6192" t="s">
        <v>1030</v>
      </c>
      <c r="C6192" t="s">
        <v>878</v>
      </c>
      <c r="D6192">
        <v>50</v>
      </c>
      <c r="E6192" t="s">
        <v>879</v>
      </c>
      <c r="F6192" t="s">
        <v>880</v>
      </c>
      <c r="G6192">
        <v>72</v>
      </c>
      <c r="H6192">
        <v>1</v>
      </c>
      <c r="J6192" t="s">
        <v>2725</v>
      </c>
      <c r="K6192" t="s">
        <v>2726</v>
      </c>
      <c r="L6192" t="s">
        <v>1030</v>
      </c>
      <c r="M6192">
        <v>40</v>
      </c>
      <c r="N6192" t="s">
        <v>832</v>
      </c>
      <c r="O6192" t="s">
        <v>882</v>
      </c>
      <c r="P6192" t="s">
        <v>883</v>
      </c>
      <c r="Q6192" t="s">
        <v>880</v>
      </c>
      <c r="R6192" t="s">
        <v>884</v>
      </c>
      <c r="S6192" t="s">
        <v>885</v>
      </c>
      <c r="T6192" t="s">
        <v>891</v>
      </c>
      <c r="U6192" t="s">
        <v>2770</v>
      </c>
      <c r="W6192">
        <v>5087</v>
      </c>
      <c r="X6192" t="s">
        <v>2771</v>
      </c>
      <c r="Y6192">
        <v>4505622</v>
      </c>
      <c r="AA6192" t="s">
        <v>2772</v>
      </c>
      <c r="AB6192" t="s">
        <v>2774</v>
      </c>
      <c r="AC6192" t="s">
        <v>2773</v>
      </c>
      <c r="AD6192" t="s">
        <v>2775</v>
      </c>
      <c r="AG6192" t="s">
        <v>2727</v>
      </c>
    </row>
    <row r="6193" spans="1:33" x14ac:dyDescent="0.25">
      <c r="A6193" t="s">
        <v>2725</v>
      </c>
      <c r="B6193" t="s">
        <v>1031</v>
      </c>
      <c r="C6193" t="s">
        <v>878</v>
      </c>
      <c r="D6193">
        <v>50</v>
      </c>
      <c r="E6193" t="s">
        <v>879</v>
      </c>
      <c r="F6193" t="s">
        <v>880</v>
      </c>
      <c r="G6193">
        <v>72</v>
      </c>
      <c r="H6193">
        <v>1</v>
      </c>
      <c r="J6193" t="s">
        <v>2725</v>
      </c>
      <c r="K6193" t="s">
        <v>2726</v>
      </c>
      <c r="L6193" t="s">
        <v>1031</v>
      </c>
      <c r="M6193">
        <v>41</v>
      </c>
      <c r="N6193" t="s">
        <v>832</v>
      </c>
      <c r="O6193" t="s">
        <v>882</v>
      </c>
      <c r="P6193" t="s">
        <v>883</v>
      </c>
      <c r="Q6193" t="s">
        <v>880</v>
      </c>
      <c r="R6193" t="s">
        <v>884</v>
      </c>
      <c r="S6193" t="s">
        <v>885</v>
      </c>
      <c r="T6193" t="s">
        <v>899</v>
      </c>
      <c r="U6193" t="s">
        <v>2770</v>
      </c>
      <c r="W6193">
        <v>5087</v>
      </c>
      <c r="X6193" t="s">
        <v>2771</v>
      </c>
      <c r="Y6193">
        <v>4505622</v>
      </c>
      <c r="AB6193" t="s">
        <v>2774</v>
      </c>
      <c r="AG6193" t="s">
        <v>2727</v>
      </c>
    </row>
    <row r="6194" spans="1:33" x14ac:dyDescent="0.25">
      <c r="A6194" t="s">
        <v>2725</v>
      </c>
      <c r="B6194" t="s">
        <v>1035</v>
      </c>
      <c r="C6194" t="s">
        <v>878</v>
      </c>
      <c r="D6194">
        <v>50</v>
      </c>
      <c r="E6194" t="s">
        <v>879</v>
      </c>
      <c r="F6194" t="s">
        <v>880</v>
      </c>
      <c r="G6194">
        <v>72</v>
      </c>
      <c r="H6194">
        <v>1</v>
      </c>
      <c r="J6194" t="s">
        <v>2725</v>
      </c>
      <c r="K6194" t="s">
        <v>2726</v>
      </c>
      <c r="L6194" t="s">
        <v>1035</v>
      </c>
      <c r="M6194">
        <v>42</v>
      </c>
      <c r="N6194" t="s">
        <v>832</v>
      </c>
      <c r="O6194" t="s">
        <v>882</v>
      </c>
      <c r="P6194" t="s">
        <v>883</v>
      </c>
      <c r="Q6194" t="s">
        <v>880</v>
      </c>
      <c r="R6194" t="s">
        <v>884</v>
      </c>
      <c r="S6194" t="s">
        <v>885</v>
      </c>
      <c r="T6194" t="s">
        <v>899</v>
      </c>
      <c r="U6194" t="s">
        <v>2770</v>
      </c>
      <c r="W6194">
        <v>5087</v>
      </c>
      <c r="X6194" t="s">
        <v>2771</v>
      </c>
      <c r="Y6194">
        <v>4505622</v>
      </c>
      <c r="AD6194" t="s">
        <v>2775</v>
      </c>
      <c r="AG6194" t="s">
        <v>2727</v>
      </c>
    </row>
    <row r="6195" spans="1:33" x14ac:dyDescent="0.25">
      <c r="A6195" t="s">
        <v>2725</v>
      </c>
      <c r="B6195" t="s">
        <v>1036</v>
      </c>
      <c r="C6195" t="s">
        <v>878</v>
      </c>
      <c r="D6195">
        <v>50</v>
      </c>
      <c r="E6195" t="s">
        <v>879</v>
      </c>
      <c r="F6195" t="s">
        <v>880</v>
      </c>
      <c r="G6195">
        <v>72</v>
      </c>
      <c r="H6195">
        <v>1</v>
      </c>
      <c r="J6195" t="s">
        <v>2725</v>
      </c>
      <c r="K6195" t="s">
        <v>2726</v>
      </c>
      <c r="L6195" t="s">
        <v>1036</v>
      </c>
      <c r="M6195">
        <v>43</v>
      </c>
      <c r="N6195" t="s">
        <v>832</v>
      </c>
      <c r="O6195" t="s">
        <v>882</v>
      </c>
      <c r="P6195" t="s">
        <v>883</v>
      </c>
      <c r="Q6195" t="s">
        <v>880</v>
      </c>
      <c r="R6195" t="s">
        <v>884</v>
      </c>
      <c r="S6195" t="s">
        <v>885</v>
      </c>
      <c r="T6195" t="s">
        <v>899</v>
      </c>
      <c r="U6195" t="s">
        <v>2764</v>
      </c>
      <c r="W6195">
        <v>6923</v>
      </c>
      <c r="X6195" t="s">
        <v>2765</v>
      </c>
      <c r="Y6195">
        <v>46276892</v>
      </c>
      <c r="AC6195" t="s">
        <v>2776</v>
      </c>
      <c r="AG6195" t="s">
        <v>2727</v>
      </c>
    </row>
    <row r="6196" spans="1:33" x14ac:dyDescent="0.25">
      <c r="A6196" t="s">
        <v>2725</v>
      </c>
      <c r="B6196" t="s">
        <v>1038</v>
      </c>
      <c r="C6196" t="s">
        <v>878</v>
      </c>
      <c r="D6196">
        <v>50</v>
      </c>
      <c r="E6196" t="s">
        <v>879</v>
      </c>
      <c r="F6196" t="s">
        <v>880</v>
      </c>
      <c r="G6196">
        <v>72</v>
      </c>
      <c r="H6196">
        <v>1</v>
      </c>
      <c r="J6196" t="s">
        <v>2725</v>
      </c>
      <c r="K6196" t="s">
        <v>2726</v>
      </c>
      <c r="L6196" t="s">
        <v>1038</v>
      </c>
      <c r="M6196">
        <v>44</v>
      </c>
      <c r="N6196" t="s">
        <v>832</v>
      </c>
      <c r="O6196" t="s">
        <v>882</v>
      </c>
      <c r="P6196" t="s">
        <v>883</v>
      </c>
      <c r="Q6196" t="s">
        <v>880</v>
      </c>
      <c r="R6196" t="s">
        <v>884</v>
      </c>
      <c r="S6196" t="s">
        <v>885</v>
      </c>
      <c r="T6196" t="s">
        <v>891</v>
      </c>
      <c r="U6196" t="s">
        <v>2764</v>
      </c>
      <c r="W6196">
        <v>6923</v>
      </c>
      <c r="X6196" t="s">
        <v>2765</v>
      </c>
      <c r="Y6196">
        <v>46276892</v>
      </c>
      <c r="AA6196" t="s">
        <v>2777</v>
      </c>
      <c r="AB6196" t="s">
        <v>2766</v>
      </c>
      <c r="AC6196" t="s">
        <v>2776</v>
      </c>
      <c r="AD6196" t="s">
        <v>2778</v>
      </c>
      <c r="AG6196" t="s">
        <v>2727</v>
      </c>
    </row>
    <row r="6197" spans="1:33" x14ac:dyDescent="0.25">
      <c r="A6197" t="s">
        <v>2725</v>
      </c>
      <c r="B6197" t="s">
        <v>1039</v>
      </c>
      <c r="C6197" t="s">
        <v>878</v>
      </c>
      <c r="D6197">
        <v>50</v>
      </c>
      <c r="E6197" t="s">
        <v>879</v>
      </c>
      <c r="F6197" t="s">
        <v>880</v>
      </c>
      <c r="G6197">
        <v>72</v>
      </c>
      <c r="H6197">
        <v>1</v>
      </c>
      <c r="J6197" t="s">
        <v>2725</v>
      </c>
      <c r="K6197" t="s">
        <v>2726</v>
      </c>
      <c r="L6197" t="s">
        <v>1039</v>
      </c>
      <c r="M6197">
        <v>45</v>
      </c>
      <c r="N6197" t="s">
        <v>832</v>
      </c>
      <c r="O6197" t="s">
        <v>882</v>
      </c>
      <c r="P6197" t="s">
        <v>883</v>
      </c>
      <c r="Q6197" t="s">
        <v>880</v>
      </c>
      <c r="R6197" t="s">
        <v>884</v>
      </c>
      <c r="S6197" t="s">
        <v>885</v>
      </c>
      <c r="T6197" t="s">
        <v>899</v>
      </c>
      <c r="U6197" t="s">
        <v>2764</v>
      </c>
      <c r="W6197">
        <v>6923</v>
      </c>
      <c r="X6197" t="s">
        <v>2765</v>
      </c>
      <c r="Y6197">
        <v>46276892</v>
      </c>
      <c r="AD6197" t="s">
        <v>2778</v>
      </c>
      <c r="AG6197" t="s">
        <v>2727</v>
      </c>
    </row>
    <row r="6198" spans="1:33" x14ac:dyDescent="0.25">
      <c r="A6198" t="s">
        <v>2725</v>
      </c>
      <c r="B6198" t="s">
        <v>1040</v>
      </c>
      <c r="C6198" t="s">
        <v>878</v>
      </c>
      <c r="D6198">
        <v>50</v>
      </c>
      <c r="E6198" t="s">
        <v>879</v>
      </c>
      <c r="F6198" t="s">
        <v>880</v>
      </c>
      <c r="G6198">
        <v>72</v>
      </c>
      <c r="H6198">
        <v>177</v>
      </c>
      <c r="J6198" t="s">
        <v>2725</v>
      </c>
      <c r="K6198" t="s">
        <v>2726</v>
      </c>
      <c r="L6198" t="s">
        <v>1040</v>
      </c>
      <c r="M6198">
        <v>49</v>
      </c>
      <c r="N6198" t="s">
        <v>832</v>
      </c>
      <c r="O6198" t="s">
        <v>882</v>
      </c>
      <c r="P6198" t="s">
        <v>883</v>
      </c>
      <c r="Q6198" t="s">
        <v>880</v>
      </c>
      <c r="R6198" t="s">
        <v>884</v>
      </c>
      <c r="S6198" t="s">
        <v>885</v>
      </c>
      <c r="V6198" t="s">
        <v>886</v>
      </c>
      <c r="AA6198" t="s">
        <v>887</v>
      </c>
      <c r="AB6198" t="s">
        <v>888</v>
      </c>
      <c r="AG6198" t="s">
        <v>2727</v>
      </c>
    </row>
    <row r="6199" spans="1:33" x14ac:dyDescent="0.25">
      <c r="A6199" t="s">
        <v>2725</v>
      </c>
      <c r="B6199" t="s">
        <v>1041</v>
      </c>
      <c r="C6199" t="s">
        <v>878</v>
      </c>
      <c r="D6199">
        <v>50</v>
      </c>
      <c r="E6199" t="s">
        <v>879</v>
      </c>
      <c r="F6199" t="s">
        <v>880</v>
      </c>
      <c r="G6199">
        <v>72</v>
      </c>
      <c r="H6199">
        <v>1</v>
      </c>
      <c r="J6199" t="s">
        <v>2725</v>
      </c>
      <c r="K6199" t="s">
        <v>2726</v>
      </c>
      <c r="L6199" t="s">
        <v>1041</v>
      </c>
      <c r="M6199">
        <v>58</v>
      </c>
      <c r="N6199" t="s">
        <v>832</v>
      </c>
      <c r="O6199" t="s">
        <v>882</v>
      </c>
      <c r="P6199" t="s">
        <v>883</v>
      </c>
      <c r="Q6199" t="s">
        <v>880</v>
      </c>
      <c r="R6199" t="s">
        <v>884</v>
      </c>
      <c r="S6199" t="s">
        <v>885</v>
      </c>
      <c r="T6199" t="s">
        <v>899</v>
      </c>
      <c r="U6199" t="s">
        <v>2779</v>
      </c>
      <c r="W6199">
        <v>861</v>
      </c>
      <c r="X6199" t="s">
        <v>2780</v>
      </c>
      <c r="Y6199">
        <v>49574544</v>
      </c>
      <c r="AA6199" t="s">
        <v>2781</v>
      </c>
      <c r="AG6199" t="s">
        <v>2727</v>
      </c>
    </row>
    <row r="6200" spans="1:33" x14ac:dyDescent="0.25">
      <c r="A6200" t="s">
        <v>2725</v>
      </c>
      <c r="B6200" t="s">
        <v>1044</v>
      </c>
      <c r="C6200" t="s">
        <v>878</v>
      </c>
      <c r="D6200">
        <v>50</v>
      </c>
      <c r="E6200" t="s">
        <v>879</v>
      </c>
      <c r="F6200" t="s">
        <v>880</v>
      </c>
      <c r="G6200">
        <v>72</v>
      </c>
      <c r="H6200">
        <v>1</v>
      </c>
      <c r="J6200" t="s">
        <v>2725</v>
      </c>
      <c r="K6200" t="s">
        <v>2726</v>
      </c>
      <c r="L6200" t="s">
        <v>1044</v>
      </c>
      <c r="M6200">
        <v>59</v>
      </c>
      <c r="N6200" t="s">
        <v>832</v>
      </c>
      <c r="O6200" t="s">
        <v>882</v>
      </c>
      <c r="P6200" t="s">
        <v>883</v>
      </c>
      <c r="Q6200" t="s">
        <v>880</v>
      </c>
      <c r="R6200" t="s">
        <v>884</v>
      </c>
      <c r="S6200" t="s">
        <v>885</v>
      </c>
      <c r="T6200" t="s">
        <v>899</v>
      </c>
      <c r="U6200" t="s">
        <v>2779</v>
      </c>
      <c r="W6200">
        <v>861</v>
      </c>
      <c r="X6200" t="s">
        <v>2780</v>
      </c>
      <c r="Y6200">
        <v>49574544</v>
      </c>
      <c r="AC6200" t="s">
        <v>2782</v>
      </c>
      <c r="AG6200" t="s">
        <v>2727</v>
      </c>
    </row>
    <row r="6201" spans="1:33" x14ac:dyDescent="0.25">
      <c r="A6201" t="s">
        <v>2725</v>
      </c>
      <c r="B6201" t="s">
        <v>1045</v>
      </c>
      <c r="C6201" t="s">
        <v>878</v>
      </c>
      <c r="D6201">
        <v>50</v>
      </c>
      <c r="E6201" t="s">
        <v>879</v>
      </c>
      <c r="F6201" t="s">
        <v>880</v>
      </c>
      <c r="G6201">
        <v>72</v>
      </c>
      <c r="H6201">
        <v>254</v>
      </c>
      <c r="J6201" t="s">
        <v>2725</v>
      </c>
      <c r="K6201" t="s">
        <v>2726</v>
      </c>
      <c r="L6201" t="s">
        <v>1045</v>
      </c>
      <c r="M6201">
        <v>60</v>
      </c>
      <c r="N6201" t="s">
        <v>832</v>
      </c>
      <c r="O6201" t="s">
        <v>882</v>
      </c>
      <c r="P6201" t="s">
        <v>883</v>
      </c>
      <c r="Q6201" t="s">
        <v>880</v>
      </c>
      <c r="R6201" t="s">
        <v>884</v>
      </c>
      <c r="S6201" t="s">
        <v>885</v>
      </c>
      <c r="T6201" t="s">
        <v>891</v>
      </c>
      <c r="U6201" t="s">
        <v>958</v>
      </c>
      <c r="W6201">
        <v>3611</v>
      </c>
      <c r="X6201" t="s">
        <v>959</v>
      </c>
      <c r="Y6201">
        <v>62420872</v>
      </c>
      <c r="AA6201" t="s">
        <v>960</v>
      </c>
      <c r="AG6201" t="s">
        <v>2727</v>
      </c>
    </row>
    <row r="6202" spans="1:33" x14ac:dyDescent="0.25">
      <c r="A6202" t="s">
        <v>2725</v>
      </c>
      <c r="B6202" t="s">
        <v>1046</v>
      </c>
      <c r="C6202" t="s">
        <v>878</v>
      </c>
      <c r="D6202">
        <v>50</v>
      </c>
      <c r="E6202" t="s">
        <v>879</v>
      </c>
      <c r="F6202" t="s">
        <v>880</v>
      </c>
      <c r="G6202">
        <v>72</v>
      </c>
      <c r="H6202">
        <v>1</v>
      </c>
      <c r="J6202" t="s">
        <v>2725</v>
      </c>
      <c r="K6202" t="s">
        <v>2726</v>
      </c>
      <c r="L6202" t="s">
        <v>1046</v>
      </c>
      <c r="M6202">
        <v>50</v>
      </c>
      <c r="N6202" t="s">
        <v>832</v>
      </c>
      <c r="O6202" t="s">
        <v>882</v>
      </c>
      <c r="P6202" t="s">
        <v>883</v>
      </c>
      <c r="Q6202" t="s">
        <v>880</v>
      </c>
      <c r="R6202" t="s">
        <v>884</v>
      </c>
      <c r="S6202" t="s">
        <v>885</v>
      </c>
      <c r="T6202" t="s">
        <v>899</v>
      </c>
      <c r="U6202" t="s">
        <v>2783</v>
      </c>
      <c r="W6202">
        <v>116092</v>
      </c>
      <c r="X6202" t="s">
        <v>2784</v>
      </c>
      <c r="Y6202">
        <v>38505265</v>
      </c>
      <c r="AC6202" t="s">
        <v>2785</v>
      </c>
      <c r="AG6202" t="s">
        <v>2727</v>
      </c>
    </row>
    <row r="6203" spans="1:33" x14ac:dyDescent="0.25">
      <c r="A6203" t="s">
        <v>2725</v>
      </c>
      <c r="B6203" t="s">
        <v>1047</v>
      </c>
      <c r="C6203" t="s">
        <v>878</v>
      </c>
      <c r="D6203">
        <v>50</v>
      </c>
      <c r="E6203" t="s">
        <v>879</v>
      </c>
      <c r="F6203" t="s">
        <v>880</v>
      </c>
      <c r="G6203">
        <v>72</v>
      </c>
      <c r="H6203">
        <v>1</v>
      </c>
      <c r="J6203" t="s">
        <v>2725</v>
      </c>
      <c r="K6203" t="s">
        <v>2726</v>
      </c>
      <c r="L6203" t="s">
        <v>1047</v>
      </c>
      <c r="M6203">
        <v>51</v>
      </c>
      <c r="N6203" t="s">
        <v>832</v>
      </c>
      <c r="O6203" t="s">
        <v>882</v>
      </c>
      <c r="P6203" t="s">
        <v>883</v>
      </c>
      <c r="Q6203" t="s">
        <v>880</v>
      </c>
      <c r="R6203" t="s">
        <v>884</v>
      </c>
      <c r="S6203" t="s">
        <v>885</v>
      </c>
      <c r="T6203" t="s">
        <v>891</v>
      </c>
      <c r="U6203" t="s">
        <v>2783</v>
      </c>
      <c r="W6203">
        <v>116092</v>
      </c>
      <c r="X6203" t="s">
        <v>2784</v>
      </c>
      <c r="Y6203">
        <v>38505265</v>
      </c>
      <c r="AA6203" t="s">
        <v>2786</v>
      </c>
      <c r="AB6203" t="s">
        <v>2787</v>
      </c>
      <c r="AC6203" t="s">
        <v>2785</v>
      </c>
      <c r="AD6203" t="s">
        <v>2788</v>
      </c>
      <c r="AG6203" t="s">
        <v>2727</v>
      </c>
    </row>
    <row r="6204" spans="1:33" x14ac:dyDescent="0.25">
      <c r="A6204" t="s">
        <v>2725</v>
      </c>
      <c r="B6204" t="s">
        <v>1050</v>
      </c>
      <c r="C6204" t="s">
        <v>878</v>
      </c>
      <c r="D6204">
        <v>50</v>
      </c>
      <c r="E6204" t="s">
        <v>879</v>
      </c>
      <c r="F6204" t="s">
        <v>880</v>
      </c>
      <c r="G6204">
        <v>72</v>
      </c>
      <c r="H6204">
        <v>1</v>
      </c>
      <c r="J6204" t="s">
        <v>2725</v>
      </c>
      <c r="K6204" t="s">
        <v>2726</v>
      </c>
      <c r="L6204" t="s">
        <v>1050</v>
      </c>
      <c r="M6204">
        <v>52</v>
      </c>
      <c r="N6204" t="s">
        <v>832</v>
      </c>
      <c r="O6204" t="s">
        <v>882</v>
      </c>
      <c r="P6204" t="s">
        <v>883</v>
      </c>
      <c r="Q6204" t="s">
        <v>880</v>
      </c>
      <c r="R6204" t="s">
        <v>884</v>
      </c>
      <c r="S6204" t="s">
        <v>885</v>
      </c>
      <c r="T6204" t="s">
        <v>899</v>
      </c>
      <c r="U6204" t="s">
        <v>2783</v>
      </c>
      <c r="W6204">
        <v>116092</v>
      </c>
      <c r="X6204" t="s">
        <v>2784</v>
      </c>
      <c r="Y6204">
        <v>38505265</v>
      </c>
      <c r="AA6204" t="s">
        <v>2786</v>
      </c>
      <c r="AG6204" t="s">
        <v>2727</v>
      </c>
    </row>
    <row r="6205" spans="1:33" x14ac:dyDescent="0.25">
      <c r="A6205" t="s">
        <v>2725</v>
      </c>
      <c r="B6205" t="s">
        <v>1051</v>
      </c>
      <c r="C6205" t="s">
        <v>878</v>
      </c>
      <c r="D6205">
        <v>50</v>
      </c>
      <c r="E6205" t="s">
        <v>879</v>
      </c>
      <c r="F6205" t="s">
        <v>880</v>
      </c>
      <c r="G6205">
        <v>72</v>
      </c>
      <c r="H6205">
        <v>1</v>
      </c>
      <c r="J6205" t="s">
        <v>2725</v>
      </c>
      <c r="K6205" t="s">
        <v>2726</v>
      </c>
      <c r="L6205" t="s">
        <v>1051</v>
      </c>
      <c r="M6205">
        <v>53</v>
      </c>
      <c r="N6205" t="s">
        <v>832</v>
      </c>
      <c r="O6205" t="s">
        <v>882</v>
      </c>
      <c r="P6205" t="s">
        <v>883</v>
      </c>
      <c r="Q6205" t="s">
        <v>880</v>
      </c>
      <c r="R6205" t="s">
        <v>884</v>
      </c>
      <c r="S6205" t="s">
        <v>885</v>
      </c>
      <c r="T6205" t="s">
        <v>899</v>
      </c>
      <c r="U6205" t="s">
        <v>2783</v>
      </c>
      <c r="W6205">
        <v>116092</v>
      </c>
      <c r="X6205" t="s">
        <v>2784</v>
      </c>
      <c r="Y6205">
        <v>38505265</v>
      </c>
      <c r="AB6205" t="s">
        <v>2787</v>
      </c>
      <c r="AG6205" t="s">
        <v>2727</v>
      </c>
    </row>
    <row r="6206" spans="1:33" x14ac:dyDescent="0.25">
      <c r="A6206" t="s">
        <v>2725</v>
      </c>
      <c r="B6206" t="s">
        <v>1052</v>
      </c>
      <c r="C6206" t="s">
        <v>878</v>
      </c>
      <c r="D6206">
        <v>50</v>
      </c>
      <c r="E6206" t="s">
        <v>879</v>
      </c>
      <c r="F6206" t="s">
        <v>880</v>
      </c>
      <c r="G6206">
        <v>72</v>
      </c>
      <c r="H6206">
        <v>1</v>
      </c>
      <c r="J6206" t="s">
        <v>2725</v>
      </c>
      <c r="K6206" t="s">
        <v>2726</v>
      </c>
      <c r="L6206" t="s">
        <v>1052</v>
      </c>
      <c r="M6206">
        <v>54</v>
      </c>
      <c r="N6206" t="s">
        <v>832</v>
      </c>
      <c r="O6206" t="s">
        <v>882</v>
      </c>
      <c r="P6206" t="s">
        <v>883</v>
      </c>
      <c r="Q6206" t="s">
        <v>880</v>
      </c>
      <c r="R6206" t="s">
        <v>884</v>
      </c>
      <c r="S6206" t="s">
        <v>885</v>
      </c>
      <c r="T6206" t="s">
        <v>899</v>
      </c>
      <c r="U6206" t="s">
        <v>2783</v>
      </c>
      <c r="W6206">
        <v>116092</v>
      </c>
      <c r="X6206" t="s">
        <v>2784</v>
      </c>
      <c r="Y6206">
        <v>38505265</v>
      </c>
      <c r="AD6206" t="s">
        <v>2788</v>
      </c>
      <c r="AG6206" t="s">
        <v>2727</v>
      </c>
    </row>
    <row r="6207" spans="1:33" x14ac:dyDescent="0.25">
      <c r="A6207" t="s">
        <v>2725</v>
      </c>
      <c r="B6207" t="s">
        <v>1053</v>
      </c>
      <c r="C6207" t="s">
        <v>878</v>
      </c>
      <c r="D6207">
        <v>50</v>
      </c>
      <c r="E6207" t="s">
        <v>879</v>
      </c>
      <c r="F6207" t="s">
        <v>880</v>
      </c>
      <c r="G6207">
        <v>72</v>
      </c>
      <c r="H6207">
        <v>1</v>
      </c>
      <c r="J6207" t="s">
        <v>2725</v>
      </c>
      <c r="K6207" t="s">
        <v>2726</v>
      </c>
      <c r="L6207" t="s">
        <v>1053</v>
      </c>
      <c r="M6207">
        <v>55</v>
      </c>
      <c r="N6207" t="s">
        <v>832</v>
      </c>
      <c r="O6207" t="s">
        <v>882</v>
      </c>
      <c r="P6207" t="s">
        <v>883</v>
      </c>
      <c r="Q6207" t="s">
        <v>880</v>
      </c>
      <c r="R6207" t="s">
        <v>884</v>
      </c>
      <c r="S6207" t="s">
        <v>885</v>
      </c>
      <c r="T6207" t="s">
        <v>899</v>
      </c>
      <c r="U6207" t="s">
        <v>2779</v>
      </c>
      <c r="W6207">
        <v>861</v>
      </c>
      <c r="X6207" t="s">
        <v>2780</v>
      </c>
      <c r="Y6207">
        <v>49574544</v>
      </c>
      <c r="AD6207" t="s">
        <v>2789</v>
      </c>
      <c r="AG6207" t="s">
        <v>2727</v>
      </c>
    </row>
    <row r="6208" spans="1:33" x14ac:dyDescent="0.25">
      <c r="A6208" t="s">
        <v>2725</v>
      </c>
      <c r="B6208" t="s">
        <v>1054</v>
      </c>
      <c r="C6208" t="s">
        <v>878</v>
      </c>
      <c r="D6208">
        <v>50</v>
      </c>
      <c r="E6208" t="s">
        <v>879</v>
      </c>
      <c r="F6208" t="s">
        <v>880</v>
      </c>
      <c r="G6208">
        <v>72</v>
      </c>
      <c r="H6208">
        <v>1</v>
      </c>
      <c r="J6208" t="s">
        <v>2725</v>
      </c>
      <c r="K6208" t="s">
        <v>2726</v>
      </c>
      <c r="L6208" t="s">
        <v>1054</v>
      </c>
      <c r="M6208">
        <v>56</v>
      </c>
      <c r="N6208" t="s">
        <v>832</v>
      </c>
      <c r="O6208" t="s">
        <v>882</v>
      </c>
      <c r="P6208" t="s">
        <v>883</v>
      </c>
      <c r="Q6208" t="s">
        <v>880</v>
      </c>
      <c r="R6208" t="s">
        <v>884</v>
      </c>
      <c r="S6208" t="s">
        <v>885</v>
      </c>
      <c r="T6208" t="s">
        <v>891</v>
      </c>
      <c r="U6208" t="s">
        <v>2779</v>
      </c>
      <c r="W6208">
        <v>861</v>
      </c>
      <c r="X6208" t="s">
        <v>2780</v>
      </c>
      <c r="Y6208">
        <v>49574544</v>
      </c>
      <c r="AA6208" t="s">
        <v>2781</v>
      </c>
      <c r="AB6208" t="s">
        <v>2790</v>
      </c>
      <c r="AC6208" t="s">
        <v>2782</v>
      </c>
      <c r="AD6208" t="s">
        <v>2789</v>
      </c>
      <c r="AG6208" t="s">
        <v>2727</v>
      </c>
    </row>
    <row r="6209" spans="1:33" x14ac:dyDescent="0.25">
      <c r="A6209" t="s">
        <v>2725</v>
      </c>
      <c r="B6209" t="s">
        <v>1055</v>
      </c>
      <c r="C6209" t="s">
        <v>878</v>
      </c>
      <c r="D6209">
        <v>50</v>
      </c>
      <c r="E6209" t="s">
        <v>879</v>
      </c>
      <c r="F6209" t="s">
        <v>880</v>
      </c>
      <c r="G6209">
        <v>72</v>
      </c>
      <c r="H6209">
        <v>1</v>
      </c>
      <c r="J6209" t="s">
        <v>2725</v>
      </c>
      <c r="K6209" t="s">
        <v>2726</v>
      </c>
      <c r="L6209" t="s">
        <v>1055</v>
      </c>
      <c r="M6209">
        <v>57</v>
      </c>
      <c r="N6209" t="s">
        <v>832</v>
      </c>
      <c r="O6209" t="s">
        <v>882</v>
      </c>
      <c r="P6209" t="s">
        <v>883</v>
      </c>
      <c r="Q6209" t="s">
        <v>880</v>
      </c>
      <c r="R6209" t="s">
        <v>884</v>
      </c>
      <c r="S6209" t="s">
        <v>885</v>
      </c>
      <c r="T6209" t="s">
        <v>899</v>
      </c>
      <c r="U6209" t="s">
        <v>2779</v>
      </c>
      <c r="W6209">
        <v>861</v>
      </c>
      <c r="X6209" t="s">
        <v>2780</v>
      </c>
      <c r="Y6209">
        <v>49574544</v>
      </c>
      <c r="AB6209" t="s">
        <v>2790</v>
      </c>
      <c r="AG6209" t="s">
        <v>2727</v>
      </c>
    </row>
    <row r="6210" spans="1:33" x14ac:dyDescent="0.25">
      <c r="A6210" t="s">
        <v>2725</v>
      </c>
      <c r="B6210" t="s">
        <v>1056</v>
      </c>
      <c r="C6210" t="s">
        <v>878</v>
      </c>
      <c r="D6210">
        <v>50</v>
      </c>
      <c r="E6210" t="s">
        <v>879</v>
      </c>
      <c r="F6210" t="s">
        <v>880</v>
      </c>
      <c r="G6210">
        <v>72</v>
      </c>
      <c r="H6210">
        <v>388</v>
      </c>
      <c r="J6210" t="s">
        <v>2725</v>
      </c>
      <c r="K6210" t="s">
        <v>2726</v>
      </c>
      <c r="L6210" t="s">
        <v>1056</v>
      </c>
      <c r="M6210">
        <v>61</v>
      </c>
      <c r="N6210" t="s">
        <v>832</v>
      </c>
      <c r="O6210" t="s">
        <v>882</v>
      </c>
      <c r="P6210" t="s">
        <v>883</v>
      </c>
      <c r="Q6210" t="s">
        <v>880</v>
      </c>
      <c r="R6210" t="s">
        <v>884</v>
      </c>
      <c r="S6210" t="s">
        <v>885</v>
      </c>
      <c r="V6210" t="s">
        <v>944</v>
      </c>
      <c r="Z6210" t="s">
        <v>945</v>
      </c>
      <c r="AG6210" t="s">
        <v>2727</v>
      </c>
    </row>
    <row r="6211" spans="1:33" x14ac:dyDescent="0.25">
      <c r="A6211" t="s">
        <v>2725</v>
      </c>
      <c r="B6211" t="s">
        <v>1057</v>
      </c>
      <c r="C6211" t="s">
        <v>878</v>
      </c>
      <c r="D6211">
        <v>50</v>
      </c>
      <c r="E6211" t="s">
        <v>879</v>
      </c>
      <c r="F6211" t="s">
        <v>880</v>
      </c>
      <c r="G6211">
        <v>72</v>
      </c>
      <c r="H6211">
        <v>1</v>
      </c>
      <c r="J6211" t="s">
        <v>2725</v>
      </c>
      <c r="K6211" t="s">
        <v>2726</v>
      </c>
      <c r="L6211" t="s">
        <v>1057</v>
      </c>
      <c r="M6211">
        <v>70</v>
      </c>
      <c r="N6211" t="s">
        <v>832</v>
      </c>
      <c r="O6211" t="s">
        <v>882</v>
      </c>
      <c r="P6211" t="s">
        <v>883</v>
      </c>
      <c r="Q6211" t="s">
        <v>880</v>
      </c>
      <c r="R6211" t="s">
        <v>884</v>
      </c>
      <c r="S6211" t="s">
        <v>885</v>
      </c>
      <c r="T6211" t="s">
        <v>899</v>
      </c>
      <c r="U6211" t="s">
        <v>2767</v>
      </c>
      <c r="W6211">
        <v>7423</v>
      </c>
      <c r="X6211" t="s">
        <v>2768</v>
      </c>
      <c r="Y6211">
        <v>39725673</v>
      </c>
      <c r="AB6211" t="s">
        <v>2791</v>
      </c>
      <c r="AG6211" t="s">
        <v>2727</v>
      </c>
    </row>
    <row r="6212" spans="1:33" x14ac:dyDescent="0.25">
      <c r="A6212" t="s">
        <v>2725</v>
      </c>
      <c r="B6212" t="s">
        <v>1058</v>
      </c>
      <c r="C6212" t="s">
        <v>878</v>
      </c>
      <c r="D6212">
        <v>50</v>
      </c>
      <c r="E6212" t="s">
        <v>879</v>
      </c>
      <c r="F6212" t="s">
        <v>880</v>
      </c>
      <c r="G6212">
        <v>72</v>
      </c>
      <c r="H6212">
        <v>1</v>
      </c>
      <c r="J6212" t="s">
        <v>2725</v>
      </c>
      <c r="K6212" t="s">
        <v>2726</v>
      </c>
      <c r="L6212" t="s">
        <v>1058</v>
      </c>
      <c r="M6212">
        <v>71</v>
      </c>
      <c r="N6212" t="s">
        <v>832</v>
      </c>
      <c r="O6212" t="s">
        <v>882</v>
      </c>
      <c r="P6212" t="s">
        <v>883</v>
      </c>
      <c r="Q6212" t="s">
        <v>880</v>
      </c>
      <c r="R6212" t="s">
        <v>884</v>
      </c>
      <c r="S6212" t="s">
        <v>885</v>
      </c>
      <c r="T6212" t="s">
        <v>899</v>
      </c>
      <c r="U6212" t="s">
        <v>2764</v>
      </c>
      <c r="W6212">
        <v>6923</v>
      </c>
      <c r="X6212" t="s">
        <v>2765</v>
      </c>
      <c r="Y6212">
        <v>46276892</v>
      </c>
      <c r="AA6212" t="s">
        <v>2777</v>
      </c>
      <c r="AG6212" t="s">
        <v>2727</v>
      </c>
    </row>
    <row r="6213" spans="1:33" x14ac:dyDescent="0.25">
      <c r="A6213" t="s">
        <v>2725</v>
      </c>
      <c r="B6213" t="s">
        <v>1059</v>
      </c>
      <c r="C6213" t="s">
        <v>878</v>
      </c>
      <c r="D6213">
        <v>50</v>
      </c>
      <c r="E6213" t="s">
        <v>879</v>
      </c>
      <c r="F6213" t="s">
        <v>880</v>
      </c>
      <c r="G6213">
        <v>72</v>
      </c>
      <c r="H6213">
        <v>230</v>
      </c>
      <c r="J6213" t="s">
        <v>2725</v>
      </c>
      <c r="K6213" t="s">
        <v>2726</v>
      </c>
      <c r="L6213" t="s">
        <v>1059</v>
      </c>
      <c r="M6213">
        <v>72</v>
      </c>
      <c r="N6213" t="s">
        <v>832</v>
      </c>
      <c r="O6213" t="s">
        <v>882</v>
      </c>
      <c r="P6213" t="s">
        <v>883</v>
      </c>
      <c r="Q6213" t="s">
        <v>880</v>
      </c>
      <c r="R6213" t="s">
        <v>884</v>
      </c>
      <c r="S6213" t="s">
        <v>885</v>
      </c>
      <c r="T6213" t="s">
        <v>891</v>
      </c>
      <c r="U6213" t="s">
        <v>904</v>
      </c>
      <c r="W6213">
        <v>1785</v>
      </c>
      <c r="X6213" t="s">
        <v>905</v>
      </c>
      <c r="Y6213">
        <v>56549118</v>
      </c>
      <c r="Z6213" t="s">
        <v>906</v>
      </c>
      <c r="AA6213" t="s">
        <v>907</v>
      </c>
      <c r="AG6213" t="s">
        <v>2727</v>
      </c>
    </row>
    <row r="6214" spans="1:33" x14ac:dyDescent="0.25">
      <c r="A6214" t="s">
        <v>2725</v>
      </c>
      <c r="B6214" t="s">
        <v>1060</v>
      </c>
      <c r="C6214" t="s">
        <v>878</v>
      </c>
      <c r="D6214">
        <v>50</v>
      </c>
      <c r="E6214" t="s">
        <v>879</v>
      </c>
      <c r="F6214" t="s">
        <v>880</v>
      </c>
      <c r="G6214">
        <v>72</v>
      </c>
      <c r="H6214">
        <v>1</v>
      </c>
      <c r="J6214" t="s">
        <v>2725</v>
      </c>
      <c r="K6214" t="s">
        <v>2726</v>
      </c>
      <c r="L6214" t="s">
        <v>1060</v>
      </c>
      <c r="M6214">
        <v>62</v>
      </c>
      <c r="N6214" t="s">
        <v>832</v>
      </c>
      <c r="O6214" t="s">
        <v>882</v>
      </c>
      <c r="P6214" t="s">
        <v>883</v>
      </c>
      <c r="Q6214" t="s">
        <v>880</v>
      </c>
      <c r="R6214" t="s">
        <v>884</v>
      </c>
      <c r="S6214" t="s">
        <v>885</v>
      </c>
      <c r="T6214" t="s">
        <v>899</v>
      </c>
      <c r="U6214" t="s">
        <v>2792</v>
      </c>
      <c r="W6214">
        <v>6908</v>
      </c>
      <c r="X6214" t="s">
        <v>2793</v>
      </c>
      <c r="Y6214">
        <v>61744433</v>
      </c>
      <c r="AB6214" t="s">
        <v>2794</v>
      </c>
      <c r="AG6214" t="s">
        <v>2727</v>
      </c>
    </row>
    <row r="6215" spans="1:33" x14ac:dyDescent="0.25">
      <c r="A6215" t="s">
        <v>2725</v>
      </c>
      <c r="B6215" t="s">
        <v>1061</v>
      </c>
      <c r="C6215" t="s">
        <v>878</v>
      </c>
      <c r="D6215">
        <v>50</v>
      </c>
      <c r="E6215" t="s">
        <v>879</v>
      </c>
      <c r="F6215" t="s">
        <v>880</v>
      </c>
      <c r="G6215">
        <v>72</v>
      </c>
      <c r="H6215">
        <v>1</v>
      </c>
      <c r="J6215" t="s">
        <v>2725</v>
      </c>
      <c r="K6215" t="s">
        <v>2726</v>
      </c>
      <c r="L6215" t="s">
        <v>1061</v>
      </c>
      <c r="M6215">
        <v>63</v>
      </c>
      <c r="N6215" t="s">
        <v>832</v>
      </c>
      <c r="O6215" t="s">
        <v>882</v>
      </c>
      <c r="P6215" t="s">
        <v>883</v>
      </c>
      <c r="Q6215" t="s">
        <v>880</v>
      </c>
      <c r="R6215" t="s">
        <v>884</v>
      </c>
      <c r="S6215" t="s">
        <v>885</v>
      </c>
      <c r="T6215" t="s">
        <v>899</v>
      </c>
      <c r="U6215" t="s">
        <v>2792</v>
      </c>
      <c r="W6215">
        <v>6908</v>
      </c>
      <c r="X6215" t="s">
        <v>2793</v>
      </c>
      <c r="Y6215">
        <v>61744433</v>
      </c>
      <c r="AA6215" t="s">
        <v>2795</v>
      </c>
      <c r="AG6215" t="s">
        <v>2727</v>
      </c>
    </row>
    <row r="6216" spans="1:33" x14ac:dyDescent="0.25">
      <c r="A6216" t="s">
        <v>2725</v>
      </c>
      <c r="B6216" t="s">
        <v>1062</v>
      </c>
      <c r="C6216" t="s">
        <v>878</v>
      </c>
      <c r="D6216">
        <v>50</v>
      </c>
      <c r="E6216" t="s">
        <v>879</v>
      </c>
      <c r="F6216" t="s">
        <v>880</v>
      </c>
      <c r="G6216">
        <v>72</v>
      </c>
      <c r="H6216">
        <v>1</v>
      </c>
      <c r="J6216" t="s">
        <v>2725</v>
      </c>
      <c r="K6216" t="s">
        <v>2726</v>
      </c>
      <c r="L6216" t="s">
        <v>1062</v>
      </c>
      <c r="M6216">
        <v>64</v>
      </c>
      <c r="N6216" t="s">
        <v>832</v>
      </c>
      <c r="O6216" t="s">
        <v>882</v>
      </c>
      <c r="P6216" t="s">
        <v>883</v>
      </c>
      <c r="Q6216" t="s">
        <v>880</v>
      </c>
      <c r="R6216" t="s">
        <v>884</v>
      </c>
      <c r="S6216" t="s">
        <v>885</v>
      </c>
      <c r="T6216" t="s">
        <v>899</v>
      </c>
      <c r="U6216" t="s">
        <v>2792</v>
      </c>
      <c r="W6216">
        <v>6908</v>
      </c>
      <c r="X6216" t="s">
        <v>2793</v>
      </c>
      <c r="Y6216">
        <v>61744433</v>
      </c>
      <c r="AD6216" t="s">
        <v>2796</v>
      </c>
      <c r="AG6216" t="s">
        <v>2727</v>
      </c>
    </row>
    <row r="6217" spans="1:33" x14ac:dyDescent="0.25">
      <c r="A6217" t="s">
        <v>2725</v>
      </c>
      <c r="B6217" t="s">
        <v>1064</v>
      </c>
      <c r="C6217" t="s">
        <v>878</v>
      </c>
      <c r="D6217">
        <v>50</v>
      </c>
      <c r="E6217" t="s">
        <v>879</v>
      </c>
      <c r="F6217" t="s">
        <v>880</v>
      </c>
      <c r="G6217">
        <v>72</v>
      </c>
      <c r="H6217">
        <v>1</v>
      </c>
      <c r="J6217" t="s">
        <v>2725</v>
      </c>
      <c r="K6217" t="s">
        <v>2726</v>
      </c>
      <c r="L6217" t="s">
        <v>1064</v>
      </c>
      <c r="M6217">
        <v>65</v>
      </c>
      <c r="N6217" t="s">
        <v>832</v>
      </c>
      <c r="O6217" t="s">
        <v>882</v>
      </c>
      <c r="P6217" t="s">
        <v>883</v>
      </c>
      <c r="Q6217" t="s">
        <v>880</v>
      </c>
      <c r="R6217" t="s">
        <v>884</v>
      </c>
      <c r="S6217" t="s">
        <v>885</v>
      </c>
      <c r="T6217" t="s">
        <v>899</v>
      </c>
      <c r="U6217" t="s">
        <v>2792</v>
      </c>
      <c r="W6217">
        <v>6908</v>
      </c>
      <c r="X6217" t="s">
        <v>2793</v>
      </c>
      <c r="Y6217">
        <v>61744433</v>
      </c>
      <c r="AC6217" t="s">
        <v>2797</v>
      </c>
      <c r="AG6217" t="s">
        <v>2727</v>
      </c>
    </row>
    <row r="6218" spans="1:33" x14ac:dyDescent="0.25">
      <c r="A6218" t="s">
        <v>2725</v>
      </c>
      <c r="B6218" t="s">
        <v>1065</v>
      </c>
      <c r="C6218" t="s">
        <v>878</v>
      </c>
      <c r="D6218">
        <v>50</v>
      </c>
      <c r="E6218" t="s">
        <v>879</v>
      </c>
      <c r="F6218" t="s">
        <v>880</v>
      </c>
      <c r="G6218">
        <v>72</v>
      </c>
      <c r="H6218">
        <v>1</v>
      </c>
      <c r="J6218" t="s">
        <v>2725</v>
      </c>
      <c r="K6218" t="s">
        <v>2726</v>
      </c>
      <c r="L6218" t="s">
        <v>1065</v>
      </c>
      <c r="M6218">
        <v>66</v>
      </c>
      <c r="N6218" t="s">
        <v>832</v>
      </c>
      <c r="O6218" t="s">
        <v>882</v>
      </c>
      <c r="P6218" t="s">
        <v>883</v>
      </c>
      <c r="Q6218" t="s">
        <v>880</v>
      </c>
      <c r="R6218" t="s">
        <v>884</v>
      </c>
      <c r="S6218" t="s">
        <v>885</v>
      </c>
      <c r="T6218" t="s">
        <v>891</v>
      </c>
      <c r="U6218" t="s">
        <v>2792</v>
      </c>
      <c r="W6218">
        <v>6908</v>
      </c>
      <c r="X6218" t="s">
        <v>2793</v>
      </c>
      <c r="Y6218">
        <v>61744433</v>
      </c>
      <c r="AA6218" t="s">
        <v>2795</v>
      </c>
      <c r="AB6218" t="s">
        <v>2794</v>
      </c>
      <c r="AC6218" t="s">
        <v>2797</v>
      </c>
      <c r="AD6218" t="s">
        <v>2796</v>
      </c>
      <c r="AG6218" t="s">
        <v>2727</v>
      </c>
    </row>
    <row r="6219" spans="1:33" x14ac:dyDescent="0.25">
      <c r="A6219" t="s">
        <v>2725</v>
      </c>
      <c r="B6219" t="s">
        <v>1066</v>
      </c>
      <c r="C6219" t="s">
        <v>878</v>
      </c>
      <c r="D6219">
        <v>50</v>
      </c>
      <c r="E6219" t="s">
        <v>879</v>
      </c>
      <c r="F6219" t="s">
        <v>880</v>
      </c>
      <c r="G6219">
        <v>72</v>
      </c>
      <c r="H6219">
        <v>1</v>
      </c>
      <c r="J6219" t="s">
        <v>2725</v>
      </c>
      <c r="K6219" t="s">
        <v>2726</v>
      </c>
      <c r="L6219" t="s">
        <v>1066</v>
      </c>
      <c r="M6219">
        <v>67</v>
      </c>
      <c r="N6219" t="s">
        <v>832</v>
      </c>
      <c r="O6219" t="s">
        <v>882</v>
      </c>
      <c r="P6219" t="s">
        <v>883</v>
      </c>
      <c r="Q6219" t="s">
        <v>880</v>
      </c>
      <c r="R6219" t="s">
        <v>884</v>
      </c>
      <c r="S6219" t="s">
        <v>885</v>
      </c>
      <c r="T6219" t="s">
        <v>899</v>
      </c>
      <c r="U6219" t="s">
        <v>2767</v>
      </c>
      <c r="W6219">
        <v>7423</v>
      </c>
      <c r="X6219" t="s">
        <v>2768</v>
      </c>
      <c r="Y6219">
        <v>39725673</v>
      </c>
      <c r="AC6219" t="s">
        <v>2798</v>
      </c>
      <c r="AG6219" t="s">
        <v>2727</v>
      </c>
    </row>
    <row r="6220" spans="1:33" x14ac:dyDescent="0.25">
      <c r="A6220" t="s">
        <v>2725</v>
      </c>
      <c r="B6220" t="s">
        <v>1067</v>
      </c>
      <c r="C6220" t="s">
        <v>878</v>
      </c>
      <c r="D6220">
        <v>50</v>
      </c>
      <c r="E6220" t="s">
        <v>879</v>
      </c>
      <c r="F6220" t="s">
        <v>880</v>
      </c>
      <c r="G6220">
        <v>72</v>
      </c>
      <c r="H6220">
        <v>1</v>
      </c>
      <c r="J6220" t="s">
        <v>2725</v>
      </c>
      <c r="K6220" t="s">
        <v>2726</v>
      </c>
      <c r="L6220" t="s">
        <v>1067</v>
      </c>
      <c r="M6220">
        <v>68</v>
      </c>
      <c r="N6220" t="s">
        <v>832</v>
      </c>
      <c r="O6220" t="s">
        <v>882</v>
      </c>
      <c r="P6220" t="s">
        <v>883</v>
      </c>
      <c r="Q6220" t="s">
        <v>880</v>
      </c>
      <c r="R6220" t="s">
        <v>884</v>
      </c>
      <c r="S6220" t="s">
        <v>885</v>
      </c>
      <c r="T6220" t="s">
        <v>899</v>
      </c>
      <c r="U6220" t="s">
        <v>2767</v>
      </c>
      <c r="W6220">
        <v>7423</v>
      </c>
      <c r="X6220" t="s">
        <v>2768</v>
      </c>
      <c r="Y6220">
        <v>39725673</v>
      </c>
      <c r="AD6220" t="s">
        <v>2799</v>
      </c>
      <c r="AG6220" t="s">
        <v>2727</v>
      </c>
    </row>
    <row r="6221" spans="1:33" x14ac:dyDescent="0.25">
      <c r="A6221" t="s">
        <v>2725</v>
      </c>
      <c r="B6221" t="s">
        <v>1068</v>
      </c>
      <c r="C6221" t="s">
        <v>878</v>
      </c>
      <c r="D6221">
        <v>50</v>
      </c>
      <c r="E6221" t="s">
        <v>879</v>
      </c>
      <c r="F6221" t="s">
        <v>880</v>
      </c>
      <c r="G6221">
        <v>72</v>
      </c>
      <c r="H6221">
        <v>1</v>
      </c>
      <c r="J6221" t="s">
        <v>2725</v>
      </c>
      <c r="K6221" t="s">
        <v>2726</v>
      </c>
      <c r="L6221" t="s">
        <v>1068</v>
      </c>
      <c r="M6221">
        <v>69</v>
      </c>
      <c r="N6221" t="s">
        <v>832</v>
      </c>
      <c r="O6221" t="s">
        <v>882</v>
      </c>
      <c r="P6221" t="s">
        <v>883</v>
      </c>
      <c r="Q6221" t="s">
        <v>880</v>
      </c>
      <c r="R6221" t="s">
        <v>884</v>
      </c>
      <c r="S6221" t="s">
        <v>885</v>
      </c>
      <c r="T6221" t="s">
        <v>891</v>
      </c>
      <c r="U6221" t="s">
        <v>2767</v>
      </c>
      <c r="W6221">
        <v>7423</v>
      </c>
      <c r="X6221" t="s">
        <v>2768</v>
      </c>
      <c r="Y6221">
        <v>39725673</v>
      </c>
      <c r="AA6221" t="s">
        <v>2769</v>
      </c>
      <c r="AB6221" t="s">
        <v>2791</v>
      </c>
      <c r="AC6221" t="s">
        <v>2798</v>
      </c>
      <c r="AD6221" t="s">
        <v>2799</v>
      </c>
      <c r="AG6221" t="s">
        <v>2727</v>
      </c>
    </row>
    <row r="6222" spans="1:33" x14ac:dyDescent="0.25">
      <c r="A6222" t="s">
        <v>2725</v>
      </c>
      <c r="B6222" t="s">
        <v>1069</v>
      </c>
      <c r="C6222" t="s">
        <v>878</v>
      </c>
      <c r="D6222">
        <v>50</v>
      </c>
      <c r="E6222" t="s">
        <v>879</v>
      </c>
      <c r="F6222" t="s">
        <v>880</v>
      </c>
      <c r="G6222">
        <v>72</v>
      </c>
      <c r="H6222">
        <v>255</v>
      </c>
      <c r="J6222" t="s">
        <v>2725</v>
      </c>
      <c r="K6222" t="s">
        <v>2726</v>
      </c>
      <c r="L6222" t="s">
        <v>1069</v>
      </c>
      <c r="M6222">
        <v>73</v>
      </c>
      <c r="N6222" t="s">
        <v>832</v>
      </c>
      <c r="O6222" t="s">
        <v>882</v>
      </c>
      <c r="P6222" t="s">
        <v>883</v>
      </c>
      <c r="Q6222" t="s">
        <v>880</v>
      </c>
      <c r="R6222" t="s">
        <v>884</v>
      </c>
      <c r="S6222" t="s">
        <v>885</v>
      </c>
      <c r="T6222" t="s">
        <v>891</v>
      </c>
      <c r="U6222" t="s">
        <v>958</v>
      </c>
      <c r="W6222">
        <v>3611</v>
      </c>
      <c r="X6222" t="s">
        <v>959</v>
      </c>
      <c r="Y6222">
        <v>62420872</v>
      </c>
      <c r="AA6222" t="s">
        <v>960</v>
      </c>
      <c r="AG6222" t="s">
        <v>2727</v>
      </c>
    </row>
    <row r="6223" spans="1:33" x14ac:dyDescent="0.25">
      <c r="A6223" t="s">
        <v>2725</v>
      </c>
      <c r="B6223" t="s">
        <v>1070</v>
      </c>
      <c r="C6223" t="s">
        <v>878</v>
      </c>
      <c r="D6223">
        <v>50</v>
      </c>
      <c r="E6223" t="s">
        <v>879</v>
      </c>
      <c r="F6223" t="s">
        <v>880</v>
      </c>
      <c r="G6223">
        <v>72</v>
      </c>
      <c r="H6223">
        <v>1</v>
      </c>
      <c r="J6223" t="s">
        <v>2725</v>
      </c>
      <c r="K6223" t="s">
        <v>2726</v>
      </c>
      <c r="L6223" t="s">
        <v>1070</v>
      </c>
      <c r="M6223">
        <v>82</v>
      </c>
      <c r="N6223" t="s">
        <v>832</v>
      </c>
      <c r="O6223" t="s">
        <v>882</v>
      </c>
      <c r="P6223" t="s">
        <v>883</v>
      </c>
      <c r="Q6223" t="s">
        <v>880</v>
      </c>
      <c r="R6223" t="s">
        <v>884</v>
      </c>
      <c r="S6223" t="s">
        <v>885</v>
      </c>
      <c r="T6223" t="s">
        <v>899</v>
      </c>
      <c r="U6223" t="s">
        <v>2800</v>
      </c>
      <c r="W6223">
        <v>10054</v>
      </c>
      <c r="X6223" t="s">
        <v>2801</v>
      </c>
      <c r="Y6223">
        <v>50592990</v>
      </c>
      <c r="AA6223" t="s">
        <v>2802</v>
      </c>
      <c r="AG6223" t="s">
        <v>2727</v>
      </c>
    </row>
    <row r="6224" spans="1:33" x14ac:dyDescent="0.25">
      <c r="A6224" t="s">
        <v>2725</v>
      </c>
      <c r="B6224" t="s">
        <v>1071</v>
      </c>
      <c r="C6224" t="s">
        <v>878</v>
      </c>
      <c r="D6224">
        <v>50</v>
      </c>
      <c r="E6224" t="s">
        <v>879</v>
      </c>
      <c r="F6224" t="s">
        <v>880</v>
      </c>
      <c r="G6224">
        <v>72</v>
      </c>
      <c r="H6224">
        <v>1</v>
      </c>
      <c r="J6224" t="s">
        <v>2725</v>
      </c>
      <c r="K6224" t="s">
        <v>2726</v>
      </c>
      <c r="L6224" t="s">
        <v>1071</v>
      </c>
      <c r="M6224">
        <v>83</v>
      </c>
      <c r="N6224" t="s">
        <v>832</v>
      </c>
      <c r="O6224" t="s">
        <v>882</v>
      </c>
      <c r="P6224" t="s">
        <v>883</v>
      </c>
      <c r="Q6224" t="s">
        <v>880</v>
      </c>
      <c r="R6224" t="s">
        <v>884</v>
      </c>
      <c r="S6224" t="s">
        <v>885</v>
      </c>
      <c r="T6224" t="s">
        <v>899</v>
      </c>
      <c r="U6224" t="s">
        <v>2800</v>
      </c>
      <c r="W6224">
        <v>10054</v>
      </c>
      <c r="X6224" t="s">
        <v>2801</v>
      </c>
      <c r="Y6224">
        <v>50592990</v>
      </c>
      <c r="AB6224" t="s">
        <v>2803</v>
      </c>
      <c r="AG6224" t="s">
        <v>2727</v>
      </c>
    </row>
    <row r="6225" spans="1:33" x14ac:dyDescent="0.25">
      <c r="A6225" t="s">
        <v>2725</v>
      </c>
      <c r="B6225" t="s">
        <v>1072</v>
      </c>
      <c r="C6225" t="s">
        <v>878</v>
      </c>
      <c r="D6225">
        <v>50</v>
      </c>
      <c r="E6225" t="s">
        <v>879</v>
      </c>
      <c r="F6225" t="s">
        <v>880</v>
      </c>
      <c r="G6225">
        <v>72</v>
      </c>
      <c r="H6225">
        <v>389</v>
      </c>
      <c r="J6225" t="s">
        <v>2725</v>
      </c>
      <c r="K6225" t="s">
        <v>2726</v>
      </c>
      <c r="L6225" t="s">
        <v>1072</v>
      </c>
      <c r="M6225">
        <v>84</v>
      </c>
      <c r="N6225" t="s">
        <v>832</v>
      </c>
      <c r="O6225" t="s">
        <v>882</v>
      </c>
      <c r="P6225" t="s">
        <v>883</v>
      </c>
      <c r="Q6225" t="s">
        <v>880</v>
      </c>
      <c r="R6225" t="s">
        <v>884</v>
      </c>
      <c r="S6225" t="s">
        <v>885</v>
      </c>
      <c r="V6225" t="s">
        <v>944</v>
      </c>
      <c r="Z6225" t="s">
        <v>945</v>
      </c>
      <c r="AG6225" t="s">
        <v>2727</v>
      </c>
    </row>
    <row r="6226" spans="1:33" x14ac:dyDescent="0.25">
      <c r="A6226" t="s">
        <v>2725</v>
      </c>
      <c r="B6226" t="s">
        <v>1073</v>
      </c>
      <c r="C6226" t="s">
        <v>878</v>
      </c>
      <c r="D6226">
        <v>50</v>
      </c>
      <c r="E6226" t="s">
        <v>879</v>
      </c>
      <c r="F6226" t="s">
        <v>880</v>
      </c>
      <c r="G6226">
        <v>72</v>
      </c>
      <c r="H6226">
        <v>1</v>
      </c>
      <c r="J6226" t="s">
        <v>2725</v>
      </c>
      <c r="K6226" t="s">
        <v>2726</v>
      </c>
      <c r="L6226" t="s">
        <v>1073</v>
      </c>
      <c r="M6226">
        <v>74</v>
      </c>
      <c r="N6226" t="s">
        <v>832</v>
      </c>
      <c r="O6226" t="s">
        <v>882</v>
      </c>
      <c r="P6226" t="s">
        <v>883</v>
      </c>
      <c r="Q6226" t="s">
        <v>880</v>
      </c>
      <c r="R6226" t="s">
        <v>884</v>
      </c>
      <c r="S6226" t="s">
        <v>885</v>
      </c>
      <c r="T6226" t="s">
        <v>899</v>
      </c>
      <c r="U6226" t="s">
        <v>2804</v>
      </c>
      <c r="W6226">
        <v>10629</v>
      </c>
      <c r="X6226" t="s">
        <v>2805</v>
      </c>
      <c r="Y6226">
        <v>21269867</v>
      </c>
      <c r="AA6226" t="s">
        <v>2806</v>
      </c>
      <c r="AG6226" t="s">
        <v>2727</v>
      </c>
    </row>
    <row r="6227" spans="1:33" x14ac:dyDescent="0.25">
      <c r="A6227" t="s">
        <v>2725</v>
      </c>
      <c r="B6227" t="s">
        <v>1074</v>
      </c>
      <c r="C6227" t="s">
        <v>878</v>
      </c>
      <c r="D6227">
        <v>50</v>
      </c>
      <c r="E6227" t="s">
        <v>879</v>
      </c>
      <c r="F6227" t="s">
        <v>880</v>
      </c>
      <c r="G6227">
        <v>72</v>
      </c>
      <c r="H6227">
        <v>1</v>
      </c>
      <c r="J6227" t="s">
        <v>2725</v>
      </c>
      <c r="K6227" t="s">
        <v>2726</v>
      </c>
      <c r="L6227" t="s">
        <v>1074</v>
      </c>
      <c r="M6227">
        <v>75</v>
      </c>
      <c r="N6227" t="s">
        <v>832</v>
      </c>
      <c r="O6227" t="s">
        <v>882</v>
      </c>
      <c r="P6227" t="s">
        <v>883</v>
      </c>
      <c r="Q6227" t="s">
        <v>880</v>
      </c>
      <c r="R6227" t="s">
        <v>884</v>
      </c>
      <c r="S6227" t="s">
        <v>885</v>
      </c>
      <c r="T6227" t="s">
        <v>899</v>
      </c>
      <c r="U6227" t="s">
        <v>2804</v>
      </c>
      <c r="W6227">
        <v>10629</v>
      </c>
      <c r="X6227" t="s">
        <v>2805</v>
      </c>
      <c r="Y6227">
        <v>21269867</v>
      </c>
      <c r="AB6227" t="s">
        <v>2807</v>
      </c>
      <c r="AG6227" t="s">
        <v>2727</v>
      </c>
    </row>
    <row r="6228" spans="1:33" x14ac:dyDescent="0.25">
      <c r="A6228" t="s">
        <v>2725</v>
      </c>
      <c r="B6228" t="s">
        <v>1075</v>
      </c>
      <c r="C6228" t="s">
        <v>878</v>
      </c>
      <c r="D6228">
        <v>50</v>
      </c>
      <c r="E6228" t="s">
        <v>879</v>
      </c>
      <c r="F6228" t="s">
        <v>880</v>
      </c>
      <c r="G6228">
        <v>72</v>
      </c>
      <c r="H6228">
        <v>1</v>
      </c>
      <c r="J6228" t="s">
        <v>2725</v>
      </c>
      <c r="K6228" t="s">
        <v>2726</v>
      </c>
      <c r="L6228" t="s">
        <v>1075</v>
      </c>
      <c r="M6228">
        <v>76</v>
      </c>
      <c r="N6228" t="s">
        <v>832</v>
      </c>
      <c r="O6228" t="s">
        <v>882</v>
      </c>
      <c r="P6228" t="s">
        <v>883</v>
      </c>
      <c r="Q6228" t="s">
        <v>880</v>
      </c>
      <c r="R6228" t="s">
        <v>884</v>
      </c>
      <c r="S6228" t="s">
        <v>885</v>
      </c>
      <c r="T6228" t="s">
        <v>899</v>
      </c>
      <c r="U6228" t="s">
        <v>2804</v>
      </c>
      <c r="W6228">
        <v>10629</v>
      </c>
      <c r="X6228" t="s">
        <v>2805</v>
      </c>
      <c r="Y6228">
        <v>21269867</v>
      </c>
      <c r="AC6228" t="s">
        <v>2808</v>
      </c>
      <c r="AG6228" t="s">
        <v>2727</v>
      </c>
    </row>
    <row r="6229" spans="1:33" x14ac:dyDescent="0.25">
      <c r="A6229" t="s">
        <v>2725</v>
      </c>
      <c r="B6229" t="s">
        <v>1076</v>
      </c>
      <c r="C6229" t="s">
        <v>878</v>
      </c>
      <c r="D6229">
        <v>50</v>
      </c>
      <c r="E6229" t="s">
        <v>879</v>
      </c>
      <c r="F6229" t="s">
        <v>880</v>
      </c>
      <c r="G6229">
        <v>72</v>
      </c>
      <c r="H6229">
        <v>1</v>
      </c>
      <c r="J6229" t="s">
        <v>2725</v>
      </c>
      <c r="K6229" t="s">
        <v>2726</v>
      </c>
      <c r="L6229" t="s">
        <v>1076</v>
      </c>
      <c r="M6229">
        <v>77</v>
      </c>
      <c r="N6229" t="s">
        <v>832</v>
      </c>
      <c r="O6229" t="s">
        <v>882</v>
      </c>
      <c r="P6229" t="s">
        <v>883</v>
      </c>
      <c r="Q6229" t="s">
        <v>880</v>
      </c>
      <c r="R6229" t="s">
        <v>884</v>
      </c>
      <c r="S6229" t="s">
        <v>885</v>
      </c>
      <c r="T6229" t="s">
        <v>899</v>
      </c>
      <c r="U6229" t="s">
        <v>2804</v>
      </c>
      <c r="W6229">
        <v>10629</v>
      </c>
      <c r="X6229" t="s">
        <v>2805</v>
      </c>
      <c r="Y6229">
        <v>21269867</v>
      </c>
      <c r="AD6229" t="s">
        <v>2809</v>
      </c>
      <c r="AG6229" t="s">
        <v>2727</v>
      </c>
    </row>
    <row r="6230" spans="1:33" x14ac:dyDescent="0.25">
      <c r="A6230" t="s">
        <v>2725</v>
      </c>
      <c r="B6230" t="s">
        <v>1077</v>
      </c>
      <c r="C6230" t="s">
        <v>878</v>
      </c>
      <c r="D6230">
        <v>50</v>
      </c>
      <c r="E6230" t="s">
        <v>879</v>
      </c>
      <c r="F6230" t="s">
        <v>880</v>
      </c>
      <c r="G6230">
        <v>72</v>
      </c>
      <c r="H6230">
        <v>1</v>
      </c>
      <c r="J6230" t="s">
        <v>2725</v>
      </c>
      <c r="K6230" t="s">
        <v>2726</v>
      </c>
      <c r="L6230" t="s">
        <v>1077</v>
      </c>
      <c r="M6230">
        <v>78</v>
      </c>
      <c r="N6230" t="s">
        <v>832</v>
      </c>
      <c r="O6230" t="s">
        <v>882</v>
      </c>
      <c r="P6230" t="s">
        <v>883</v>
      </c>
      <c r="Q6230" t="s">
        <v>880</v>
      </c>
      <c r="R6230" t="s">
        <v>884</v>
      </c>
      <c r="S6230" t="s">
        <v>885</v>
      </c>
      <c r="T6230" t="s">
        <v>891</v>
      </c>
      <c r="U6230" t="s">
        <v>2804</v>
      </c>
      <c r="W6230">
        <v>10629</v>
      </c>
      <c r="X6230" t="s">
        <v>2805</v>
      </c>
      <c r="Y6230">
        <v>21269867</v>
      </c>
      <c r="AA6230" t="s">
        <v>2806</v>
      </c>
      <c r="AB6230" t="s">
        <v>2807</v>
      </c>
      <c r="AC6230" t="s">
        <v>2808</v>
      </c>
      <c r="AD6230" t="s">
        <v>2809</v>
      </c>
      <c r="AG6230" t="s">
        <v>2727</v>
      </c>
    </row>
    <row r="6231" spans="1:33" x14ac:dyDescent="0.25">
      <c r="A6231" t="s">
        <v>2725</v>
      </c>
      <c r="B6231" t="s">
        <v>1079</v>
      </c>
      <c r="C6231" t="s">
        <v>878</v>
      </c>
      <c r="D6231">
        <v>50</v>
      </c>
      <c r="E6231" t="s">
        <v>879</v>
      </c>
      <c r="F6231" t="s">
        <v>880</v>
      </c>
      <c r="G6231">
        <v>72</v>
      </c>
      <c r="H6231">
        <v>1</v>
      </c>
      <c r="J6231" t="s">
        <v>2725</v>
      </c>
      <c r="K6231" t="s">
        <v>2726</v>
      </c>
      <c r="L6231" t="s">
        <v>1079</v>
      </c>
      <c r="M6231">
        <v>79</v>
      </c>
      <c r="N6231" t="s">
        <v>832</v>
      </c>
      <c r="O6231" t="s">
        <v>882</v>
      </c>
      <c r="P6231" t="s">
        <v>883</v>
      </c>
      <c r="Q6231" t="s">
        <v>880</v>
      </c>
      <c r="R6231" t="s">
        <v>884</v>
      </c>
      <c r="S6231" t="s">
        <v>885</v>
      </c>
      <c r="T6231" t="s">
        <v>891</v>
      </c>
      <c r="U6231" t="s">
        <v>2800</v>
      </c>
      <c r="W6231">
        <v>10054</v>
      </c>
      <c r="X6231" t="s">
        <v>2801</v>
      </c>
      <c r="Y6231">
        <v>50592990</v>
      </c>
      <c r="AA6231" t="s">
        <v>2802</v>
      </c>
      <c r="AB6231" t="s">
        <v>2803</v>
      </c>
      <c r="AC6231" t="s">
        <v>2810</v>
      </c>
      <c r="AD6231" t="s">
        <v>2811</v>
      </c>
      <c r="AG6231" t="s">
        <v>2727</v>
      </c>
    </row>
    <row r="6232" spans="1:33" x14ac:dyDescent="0.25">
      <c r="A6232" t="s">
        <v>2725</v>
      </c>
      <c r="B6232" t="s">
        <v>1081</v>
      </c>
      <c r="C6232" t="s">
        <v>878</v>
      </c>
      <c r="D6232">
        <v>50</v>
      </c>
      <c r="E6232" t="s">
        <v>879</v>
      </c>
      <c r="F6232" t="s">
        <v>880</v>
      </c>
      <c r="G6232">
        <v>72</v>
      </c>
      <c r="H6232">
        <v>1</v>
      </c>
      <c r="J6232" t="s">
        <v>2725</v>
      </c>
      <c r="K6232" t="s">
        <v>2726</v>
      </c>
      <c r="L6232" t="s">
        <v>1081</v>
      </c>
      <c r="M6232">
        <v>80</v>
      </c>
      <c r="N6232" t="s">
        <v>832</v>
      </c>
      <c r="O6232" t="s">
        <v>882</v>
      </c>
      <c r="P6232" t="s">
        <v>883</v>
      </c>
      <c r="Q6232" t="s">
        <v>880</v>
      </c>
      <c r="R6232" t="s">
        <v>884</v>
      </c>
      <c r="S6232" t="s">
        <v>885</v>
      </c>
      <c r="T6232" t="s">
        <v>899</v>
      </c>
      <c r="U6232" t="s">
        <v>2800</v>
      </c>
      <c r="W6232">
        <v>10054</v>
      </c>
      <c r="X6232" t="s">
        <v>2801</v>
      </c>
      <c r="Y6232">
        <v>50592990</v>
      </c>
      <c r="AD6232" t="s">
        <v>2811</v>
      </c>
      <c r="AG6232" t="s">
        <v>2727</v>
      </c>
    </row>
    <row r="6233" spans="1:33" x14ac:dyDescent="0.25">
      <c r="A6233" t="s">
        <v>2725</v>
      </c>
      <c r="B6233" t="s">
        <v>1082</v>
      </c>
      <c r="C6233" t="s">
        <v>878</v>
      </c>
      <c r="D6233">
        <v>50</v>
      </c>
      <c r="E6233" t="s">
        <v>879</v>
      </c>
      <c r="F6233" t="s">
        <v>880</v>
      </c>
      <c r="G6233">
        <v>72</v>
      </c>
      <c r="H6233">
        <v>1</v>
      </c>
      <c r="J6233" t="s">
        <v>2725</v>
      </c>
      <c r="K6233" t="s">
        <v>2726</v>
      </c>
      <c r="L6233" t="s">
        <v>1082</v>
      </c>
      <c r="M6233">
        <v>81</v>
      </c>
      <c r="N6233" t="s">
        <v>832</v>
      </c>
      <c r="O6233" t="s">
        <v>882</v>
      </c>
      <c r="P6233" t="s">
        <v>883</v>
      </c>
      <c r="Q6233" t="s">
        <v>880</v>
      </c>
      <c r="R6233" t="s">
        <v>884</v>
      </c>
      <c r="S6233" t="s">
        <v>885</v>
      </c>
      <c r="T6233" t="s">
        <v>899</v>
      </c>
      <c r="U6233" t="s">
        <v>2800</v>
      </c>
      <c r="W6233">
        <v>10054</v>
      </c>
      <c r="X6233" t="s">
        <v>2801</v>
      </c>
      <c r="Y6233">
        <v>50592990</v>
      </c>
      <c r="AC6233" t="s">
        <v>2810</v>
      </c>
      <c r="AG6233" t="s">
        <v>2727</v>
      </c>
    </row>
    <row r="6234" spans="1:33" x14ac:dyDescent="0.25">
      <c r="A6234" t="s">
        <v>2725</v>
      </c>
      <c r="B6234" t="s">
        <v>1083</v>
      </c>
      <c r="C6234" t="s">
        <v>878</v>
      </c>
      <c r="D6234">
        <v>50</v>
      </c>
      <c r="E6234" t="s">
        <v>879</v>
      </c>
      <c r="F6234" t="s">
        <v>880</v>
      </c>
      <c r="G6234">
        <v>72</v>
      </c>
      <c r="H6234">
        <v>231</v>
      </c>
      <c r="J6234" t="s">
        <v>2725</v>
      </c>
      <c r="K6234" t="s">
        <v>2726</v>
      </c>
      <c r="L6234" t="s">
        <v>1083</v>
      </c>
      <c r="M6234">
        <v>85</v>
      </c>
      <c r="N6234" t="s">
        <v>832</v>
      </c>
      <c r="O6234" t="s">
        <v>882</v>
      </c>
      <c r="P6234" t="s">
        <v>883</v>
      </c>
      <c r="Q6234" t="s">
        <v>880</v>
      </c>
      <c r="R6234" t="s">
        <v>884</v>
      </c>
      <c r="S6234" t="s">
        <v>885</v>
      </c>
      <c r="T6234" t="s">
        <v>891</v>
      </c>
      <c r="U6234" t="s">
        <v>904</v>
      </c>
      <c r="W6234">
        <v>1785</v>
      </c>
      <c r="X6234" t="s">
        <v>905</v>
      </c>
      <c r="Y6234">
        <v>56549118</v>
      </c>
      <c r="Z6234" t="s">
        <v>906</v>
      </c>
      <c r="AA6234" t="s">
        <v>907</v>
      </c>
      <c r="AG6234" t="s">
        <v>2727</v>
      </c>
    </row>
    <row r="6235" spans="1:33" x14ac:dyDescent="0.25">
      <c r="A6235" t="s">
        <v>2725</v>
      </c>
      <c r="B6235" t="s">
        <v>1084</v>
      </c>
      <c r="C6235" t="s">
        <v>878</v>
      </c>
      <c r="D6235">
        <v>50</v>
      </c>
      <c r="E6235" t="s">
        <v>879</v>
      </c>
      <c r="F6235" t="s">
        <v>880</v>
      </c>
      <c r="G6235">
        <v>72</v>
      </c>
      <c r="H6235">
        <v>390</v>
      </c>
      <c r="J6235" t="s">
        <v>2725</v>
      </c>
      <c r="K6235" t="s">
        <v>2726</v>
      </c>
      <c r="L6235" t="s">
        <v>1084</v>
      </c>
      <c r="M6235">
        <v>94</v>
      </c>
      <c r="N6235" t="s">
        <v>832</v>
      </c>
      <c r="O6235" t="s">
        <v>882</v>
      </c>
      <c r="P6235" t="s">
        <v>883</v>
      </c>
      <c r="Q6235" t="s">
        <v>880</v>
      </c>
      <c r="R6235" t="s">
        <v>884</v>
      </c>
      <c r="S6235" t="s">
        <v>885</v>
      </c>
      <c r="V6235" t="s">
        <v>944</v>
      </c>
      <c r="Z6235" t="s">
        <v>945</v>
      </c>
      <c r="AG6235" t="s">
        <v>2727</v>
      </c>
    </row>
    <row r="6236" spans="1:33" x14ac:dyDescent="0.25">
      <c r="A6236" t="s">
        <v>2725</v>
      </c>
      <c r="B6236" t="s">
        <v>1085</v>
      </c>
      <c r="C6236" t="s">
        <v>878</v>
      </c>
      <c r="D6236">
        <v>50</v>
      </c>
      <c r="E6236" t="s">
        <v>879</v>
      </c>
      <c r="F6236" t="s">
        <v>880</v>
      </c>
      <c r="G6236">
        <v>72</v>
      </c>
      <c r="H6236">
        <v>391</v>
      </c>
      <c r="J6236" t="s">
        <v>2725</v>
      </c>
      <c r="K6236" t="s">
        <v>2726</v>
      </c>
      <c r="L6236" t="s">
        <v>1085</v>
      </c>
      <c r="M6236">
        <v>95</v>
      </c>
      <c r="N6236" t="s">
        <v>832</v>
      </c>
      <c r="O6236" t="s">
        <v>882</v>
      </c>
      <c r="P6236" t="s">
        <v>883</v>
      </c>
      <c r="Q6236" t="s">
        <v>880</v>
      </c>
      <c r="R6236" t="s">
        <v>884</v>
      </c>
      <c r="S6236" t="s">
        <v>885</v>
      </c>
      <c r="V6236" t="s">
        <v>944</v>
      </c>
      <c r="Z6236" t="s">
        <v>945</v>
      </c>
      <c r="AG6236" t="s">
        <v>2727</v>
      </c>
    </row>
    <row r="6237" spans="1:33" x14ac:dyDescent="0.25">
      <c r="A6237" t="s">
        <v>2725</v>
      </c>
      <c r="B6237" t="s">
        <v>1086</v>
      </c>
      <c r="C6237" t="s">
        <v>878</v>
      </c>
      <c r="D6237">
        <v>50</v>
      </c>
      <c r="E6237" t="s">
        <v>879</v>
      </c>
      <c r="F6237" t="s">
        <v>880</v>
      </c>
      <c r="G6237">
        <v>72</v>
      </c>
      <c r="H6237">
        <v>178</v>
      </c>
      <c r="J6237" t="s">
        <v>2725</v>
      </c>
      <c r="K6237" t="s">
        <v>2726</v>
      </c>
      <c r="L6237" t="s">
        <v>1086</v>
      </c>
      <c r="M6237">
        <v>96</v>
      </c>
      <c r="N6237" t="s">
        <v>832</v>
      </c>
      <c r="O6237" t="s">
        <v>882</v>
      </c>
      <c r="P6237" t="s">
        <v>883</v>
      </c>
      <c r="Q6237" t="s">
        <v>880</v>
      </c>
      <c r="R6237" t="s">
        <v>884</v>
      </c>
      <c r="S6237" t="s">
        <v>885</v>
      </c>
      <c r="V6237" t="s">
        <v>886</v>
      </c>
      <c r="AA6237" t="s">
        <v>887</v>
      </c>
      <c r="AB6237" t="s">
        <v>888</v>
      </c>
      <c r="AG6237" t="s">
        <v>2727</v>
      </c>
    </row>
    <row r="6238" spans="1:33" x14ac:dyDescent="0.25">
      <c r="A6238" t="s">
        <v>2725</v>
      </c>
      <c r="B6238" t="s">
        <v>1087</v>
      </c>
      <c r="C6238" t="s">
        <v>878</v>
      </c>
      <c r="D6238">
        <v>50</v>
      </c>
      <c r="E6238" t="s">
        <v>879</v>
      </c>
      <c r="F6238" t="s">
        <v>880</v>
      </c>
      <c r="G6238">
        <v>72</v>
      </c>
      <c r="H6238">
        <v>1</v>
      </c>
      <c r="J6238" t="s">
        <v>2725</v>
      </c>
      <c r="K6238" t="s">
        <v>2726</v>
      </c>
      <c r="L6238" t="s">
        <v>1087</v>
      </c>
      <c r="M6238">
        <v>86</v>
      </c>
      <c r="N6238" t="s">
        <v>832</v>
      </c>
      <c r="O6238" t="s">
        <v>882</v>
      </c>
      <c r="P6238" t="s">
        <v>883</v>
      </c>
      <c r="Q6238" t="s">
        <v>880</v>
      </c>
      <c r="R6238" t="s">
        <v>884</v>
      </c>
      <c r="S6238" t="s">
        <v>885</v>
      </c>
      <c r="T6238" t="s">
        <v>899</v>
      </c>
      <c r="U6238" t="s">
        <v>2812</v>
      </c>
      <c r="W6238">
        <v>9677</v>
      </c>
      <c r="X6238" t="s">
        <v>2813</v>
      </c>
      <c r="Y6238">
        <v>7662083</v>
      </c>
      <c r="AA6238" t="s">
        <v>2814</v>
      </c>
      <c r="AG6238" t="s">
        <v>2727</v>
      </c>
    </row>
    <row r="6239" spans="1:33" x14ac:dyDescent="0.25">
      <c r="A6239" t="s">
        <v>2725</v>
      </c>
      <c r="B6239" t="s">
        <v>1088</v>
      </c>
      <c r="C6239" t="s">
        <v>878</v>
      </c>
      <c r="D6239">
        <v>50</v>
      </c>
      <c r="E6239" t="s">
        <v>879</v>
      </c>
      <c r="F6239" t="s">
        <v>880</v>
      </c>
      <c r="G6239">
        <v>72</v>
      </c>
      <c r="H6239">
        <v>1</v>
      </c>
      <c r="J6239" t="s">
        <v>2725</v>
      </c>
      <c r="K6239" t="s">
        <v>2726</v>
      </c>
      <c r="L6239" t="s">
        <v>1088</v>
      </c>
      <c r="M6239">
        <v>87</v>
      </c>
      <c r="N6239" t="s">
        <v>832</v>
      </c>
      <c r="O6239" t="s">
        <v>882</v>
      </c>
      <c r="P6239" t="s">
        <v>883</v>
      </c>
      <c r="Q6239" t="s">
        <v>880</v>
      </c>
      <c r="R6239" t="s">
        <v>884</v>
      </c>
      <c r="S6239" t="s">
        <v>885</v>
      </c>
      <c r="T6239" t="s">
        <v>899</v>
      </c>
      <c r="U6239" t="s">
        <v>2812</v>
      </c>
      <c r="W6239">
        <v>9677</v>
      </c>
      <c r="X6239" t="s">
        <v>2813</v>
      </c>
      <c r="Y6239">
        <v>7662083</v>
      </c>
      <c r="AD6239" t="s">
        <v>2815</v>
      </c>
      <c r="AG6239" t="s">
        <v>2727</v>
      </c>
    </row>
    <row r="6240" spans="1:33" x14ac:dyDescent="0.25">
      <c r="A6240" t="s">
        <v>2725</v>
      </c>
      <c r="B6240" t="s">
        <v>1089</v>
      </c>
      <c r="C6240" t="s">
        <v>878</v>
      </c>
      <c r="D6240">
        <v>50</v>
      </c>
      <c r="E6240" t="s">
        <v>879</v>
      </c>
      <c r="F6240" t="s">
        <v>880</v>
      </c>
      <c r="G6240">
        <v>72</v>
      </c>
      <c r="H6240">
        <v>1</v>
      </c>
      <c r="J6240" t="s">
        <v>2725</v>
      </c>
      <c r="K6240" t="s">
        <v>2726</v>
      </c>
      <c r="L6240" t="s">
        <v>1089</v>
      </c>
      <c r="M6240">
        <v>88</v>
      </c>
      <c r="N6240" t="s">
        <v>832</v>
      </c>
      <c r="O6240" t="s">
        <v>882</v>
      </c>
      <c r="P6240" t="s">
        <v>883</v>
      </c>
      <c r="Q6240" t="s">
        <v>880</v>
      </c>
      <c r="R6240" t="s">
        <v>884</v>
      </c>
      <c r="S6240" t="s">
        <v>885</v>
      </c>
      <c r="T6240" t="s">
        <v>899</v>
      </c>
      <c r="U6240" t="s">
        <v>2812</v>
      </c>
      <c r="W6240">
        <v>9677</v>
      </c>
      <c r="X6240" t="s">
        <v>2813</v>
      </c>
      <c r="Y6240">
        <v>7662083</v>
      </c>
      <c r="AC6240" t="s">
        <v>2816</v>
      </c>
      <c r="AG6240" t="s">
        <v>2727</v>
      </c>
    </row>
    <row r="6241" spans="1:33" x14ac:dyDescent="0.25">
      <c r="A6241" t="s">
        <v>2725</v>
      </c>
      <c r="B6241" t="s">
        <v>1090</v>
      </c>
      <c r="C6241" t="s">
        <v>878</v>
      </c>
      <c r="D6241">
        <v>50</v>
      </c>
      <c r="E6241" t="s">
        <v>879</v>
      </c>
      <c r="F6241" t="s">
        <v>880</v>
      </c>
      <c r="G6241">
        <v>72</v>
      </c>
      <c r="H6241">
        <v>1</v>
      </c>
      <c r="J6241" t="s">
        <v>2725</v>
      </c>
      <c r="K6241" t="s">
        <v>2726</v>
      </c>
      <c r="L6241" t="s">
        <v>1090</v>
      </c>
      <c r="M6241">
        <v>89</v>
      </c>
      <c r="N6241" t="s">
        <v>832</v>
      </c>
      <c r="O6241" t="s">
        <v>882</v>
      </c>
      <c r="P6241" t="s">
        <v>883</v>
      </c>
      <c r="Q6241" t="s">
        <v>880</v>
      </c>
      <c r="R6241" t="s">
        <v>884</v>
      </c>
      <c r="S6241" t="s">
        <v>885</v>
      </c>
      <c r="T6241" t="s">
        <v>899</v>
      </c>
      <c r="U6241" t="s">
        <v>2812</v>
      </c>
      <c r="W6241">
        <v>9677</v>
      </c>
      <c r="X6241" t="s">
        <v>2813</v>
      </c>
      <c r="Y6241">
        <v>7662083</v>
      </c>
      <c r="AB6241" t="s">
        <v>2817</v>
      </c>
      <c r="AG6241" t="s">
        <v>2727</v>
      </c>
    </row>
    <row r="6242" spans="1:33" x14ac:dyDescent="0.25">
      <c r="A6242" t="s">
        <v>2725</v>
      </c>
      <c r="B6242" t="s">
        <v>1091</v>
      </c>
      <c r="C6242" t="s">
        <v>878</v>
      </c>
      <c r="D6242">
        <v>50</v>
      </c>
      <c r="E6242" t="s">
        <v>879</v>
      </c>
      <c r="F6242" t="s">
        <v>880</v>
      </c>
      <c r="G6242">
        <v>72</v>
      </c>
      <c r="H6242">
        <v>1</v>
      </c>
      <c r="J6242" t="s">
        <v>2725</v>
      </c>
      <c r="K6242" t="s">
        <v>2726</v>
      </c>
      <c r="L6242" t="s">
        <v>1091</v>
      </c>
      <c r="M6242">
        <v>90</v>
      </c>
      <c r="N6242" t="s">
        <v>832</v>
      </c>
      <c r="O6242" t="s">
        <v>882</v>
      </c>
      <c r="P6242" t="s">
        <v>883</v>
      </c>
      <c r="Q6242" t="s">
        <v>880</v>
      </c>
      <c r="R6242" t="s">
        <v>884</v>
      </c>
      <c r="S6242" t="s">
        <v>885</v>
      </c>
      <c r="T6242" t="s">
        <v>891</v>
      </c>
      <c r="U6242" t="s">
        <v>2812</v>
      </c>
      <c r="W6242">
        <v>9677</v>
      </c>
      <c r="X6242" t="s">
        <v>2813</v>
      </c>
      <c r="Y6242">
        <v>7662083</v>
      </c>
      <c r="AA6242" t="s">
        <v>2814</v>
      </c>
      <c r="AB6242" t="s">
        <v>2817</v>
      </c>
      <c r="AC6242" t="s">
        <v>2816</v>
      </c>
      <c r="AD6242" t="s">
        <v>2815</v>
      </c>
      <c r="AG6242" t="s">
        <v>2727</v>
      </c>
    </row>
    <row r="6243" spans="1:33" x14ac:dyDescent="0.25">
      <c r="A6243" t="s">
        <v>2725</v>
      </c>
      <c r="B6243" t="s">
        <v>1092</v>
      </c>
      <c r="C6243" t="s">
        <v>878</v>
      </c>
      <c r="D6243">
        <v>50</v>
      </c>
      <c r="E6243" t="s">
        <v>879</v>
      </c>
      <c r="F6243" t="s">
        <v>880</v>
      </c>
      <c r="G6243">
        <v>72</v>
      </c>
      <c r="H6243">
        <v>392</v>
      </c>
      <c r="J6243" t="s">
        <v>2725</v>
      </c>
      <c r="K6243" t="s">
        <v>2726</v>
      </c>
      <c r="L6243" t="s">
        <v>1092</v>
      </c>
      <c r="M6243">
        <v>91</v>
      </c>
      <c r="N6243" t="s">
        <v>832</v>
      </c>
      <c r="O6243" t="s">
        <v>882</v>
      </c>
      <c r="P6243" t="s">
        <v>883</v>
      </c>
      <c r="Q6243" t="s">
        <v>880</v>
      </c>
      <c r="R6243" t="s">
        <v>884</v>
      </c>
      <c r="S6243" t="s">
        <v>885</v>
      </c>
      <c r="V6243" t="s">
        <v>944</v>
      </c>
      <c r="Z6243" t="s">
        <v>945</v>
      </c>
      <c r="AG6243" t="s">
        <v>2727</v>
      </c>
    </row>
    <row r="6244" spans="1:33" x14ac:dyDescent="0.25">
      <c r="A6244" t="s">
        <v>2725</v>
      </c>
      <c r="B6244" t="s">
        <v>1093</v>
      </c>
      <c r="C6244" t="s">
        <v>878</v>
      </c>
      <c r="D6244">
        <v>50</v>
      </c>
      <c r="E6244" t="s">
        <v>879</v>
      </c>
      <c r="F6244" t="s">
        <v>880</v>
      </c>
      <c r="G6244">
        <v>72</v>
      </c>
      <c r="H6244">
        <v>393</v>
      </c>
      <c r="J6244" t="s">
        <v>2725</v>
      </c>
      <c r="K6244" t="s">
        <v>2726</v>
      </c>
      <c r="L6244" t="s">
        <v>1093</v>
      </c>
      <c r="M6244">
        <v>92</v>
      </c>
      <c r="N6244" t="s">
        <v>832</v>
      </c>
      <c r="O6244" t="s">
        <v>882</v>
      </c>
      <c r="P6244" t="s">
        <v>883</v>
      </c>
      <c r="Q6244" t="s">
        <v>880</v>
      </c>
      <c r="R6244" t="s">
        <v>884</v>
      </c>
      <c r="S6244" t="s">
        <v>885</v>
      </c>
      <c r="V6244" t="s">
        <v>944</v>
      </c>
      <c r="Z6244" t="s">
        <v>945</v>
      </c>
      <c r="AG6244" t="s">
        <v>2727</v>
      </c>
    </row>
    <row r="6245" spans="1:33" x14ac:dyDescent="0.25">
      <c r="A6245" t="s">
        <v>2725</v>
      </c>
      <c r="B6245" t="s">
        <v>1094</v>
      </c>
      <c r="C6245" t="s">
        <v>878</v>
      </c>
      <c r="D6245">
        <v>50</v>
      </c>
      <c r="E6245" t="s">
        <v>879</v>
      </c>
      <c r="F6245" t="s">
        <v>880</v>
      </c>
      <c r="G6245">
        <v>72</v>
      </c>
      <c r="H6245">
        <v>394</v>
      </c>
      <c r="J6245" t="s">
        <v>2725</v>
      </c>
      <c r="K6245" t="s">
        <v>2726</v>
      </c>
      <c r="L6245" t="s">
        <v>1094</v>
      </c>
      <c r="M6245">
        <v>93</v>
      </c>
      <c r="N6245" t="s">
        <v>832</v>
      </c>
      <c r="O6245" t="s">
        <v>882</v>
      </c>
      <c r="P6245" t="s">
        <v>883</v>
      </c>
      <c r="Q6245" t="s">
        <v>880</v>
      </c>
      <c r="R6245" t="s">
        <v>884</v>
      </c>
      <c r="S6245" t="s">
        <v>885</v>
      </c>
      <c r="V6245" t="s">
        <v>944</v>
      </c>
      <c r="Z6245" t="s">
        <v>945</v>
      </c>
      <c r="AG6245" t="s">
        <v>2727</v>
      </c>
    </row>
    <row r="6246" spans="1:33" x14ac:dyDescent="0.25">
      <c r="A6246" t="s">
        <v>2818</v>
      </c>
      <c r="B6246" t="s">
        <v>877</v>
      </c>
      <c r="C6246" t="s">
        <v>878</v>
      </c>
      <c r="D6246">
        <v>50</v>
      </c>
      <c r="E6246" t="s">
        <v>879</v>
      </c>
      <c r="F6246" t="s">
        <v>880</v>
      </c>
      <c r="G6246">
        <v>72</v>
      </c>
      <c r="H6246">
        <v>179</v>
      </c>
      <c r="J6246" t="s">
        <v>2818</v>
      </c>
      <c r="K6246" t="s">
        <v>2819</v>
      </c>
      <c r="L6246" t="s">
        <v>877</v>
      </c>
      <c r="M6246">
        <v>1</v>
      </c>
      <c r="N6246" t="s">
        <v>832</v>
      </c>
      <c r="O6246" t="s">
        <v>882</v>
      </c>
      <c r="P6246" t="s">
        <v>883</v>
      </c>
      <c r="Q6246" t="s">
        <v>880</v>
      </c>
      <c r="R6246" t="s">
        <v>884</v>
      </c>
      <c r="S6246" t="s">
        <v>885</v>
      </c>
      <c r="V6246" t="s">
        <v>886</v>
      </c>
      <c r="AA6246" t="s">
        <v>887</v>
      </c>
      <c r="AB6246" t="s">
        <v>888</v>
      </c>
      <c r="AG6246" t="s">
        <v>2820</v>
      </c>
    </row>
    <row r="6247" spans="1:33" x14ac:dyDescent="0.25">
      <c r="A6247" t="s">
        <v>2818</v>
      </c>
      <c r="B6247" t="s">
        <v>890</v>
      </c>
      <c r="C6247" t="s">
        <v>878</v>
      </c>
      <c r="D6247">
        <v>50</v>
      </c>
      <c r="E6247" t="s">
        <v>879</v>
      </c>
      <c r="F6247" t="s">
        <v>880</v>
      </c>
      <c r="G6247">
        <v>72</v>
      </c>
      <c r="H6247">
        <v>2</v>
      </c>
      <c r="J6247" t="s">
        <v>2818</v>
      </c>
      <c r="K6247" t="s">
        <v>2819</v>
      </c>
      <c r="L6247" t="s">
        <v>890</v>
      </c>
      <c r="M6247">
        <v>10</v>
      </c>
      <c r="N6247" t="s">
        <v>832</v>
      </c>
      <c r="O6247" t="s">
        <v>882</v>
      </c>
      <c r="P6247" t="s">
        <v>883</v>
      </c>
      <c r="Q6247" t="s">
        <v>880</v>
      </c>
      <c r="R6247" t="s">
        <v>884</v>
      </c>
      <c r="S6247" t="s">
        <v>885</v>
      </c>
      <c r="T6247" t="s">
        <v>899</v>
      </c>
      <c r="U6247" t="s">
        <v>2728</v>
      </c>
      <c r="W6247">
        <v>11156</v>
      </c>
      <c r="X6247" t="s">
        <v>2729</v>
      </c>
      <c r="Y6247">
        <v>14589853</v>
      </c>
      <c r="AA6247" t="s">
        <v>2730</v>
      </c>
      <c r="AG6247" t="s">
        <v>2820</v>
      </c>
    </row>
    <row r="6248" spans="1:33" x14ac:dyDescent="0.25">
      <c r="A6248" t="s">
        <v>2818</v>
      </c>
      <c r="B6248" t="s">
        <v>898</v>
      </c>
      <c r="C6248" t="s">
        <v>878</v>
      </c>
      <c r="D6248">
        <v>50</v>
      </c>
      <c r="E6248" t="s">
        <v>879</v>
      </c>
      <c r="F6248" t="s">
        <v>880</v>
      </c>
      <c r="G6248">
        <v>72</v>
      </c>
      <c r="H6248">
        <v>2</v>
      </c>
      <c r="J6248" t="s">
        <v>2818</v>
      </c>
      <c r="K6248" t="s">
        <v>2819</v>
      </c>
      <c r="L6248" t="s">
        <v>898</v>
      </c>
      <c r="M6248">
        <v>11</v>
      </c>
      <c r="N6248" t="s">
        <v>832</v>
      </c>
      <c r="O6248" t="s">
        <v>882</v>
      </c>
      <c r="P6248" t="s">
        <v>883</v>
      </c>
      <c r="Q6248" t="s">
        <v>880</v>
      </c>
      <c r="R6248" t="s">
        <v>884</v>
      </c>
      <c r="S6248" t="s">
        <v>885</v>
      </c>
      <c r="T6248" t="s">
        <v>891</v>
      </c>
      <c r="U6248" t="s">
        <v>2728</v>
      </c>
      <c r="W6248">
        <v>11156</v>
      </c>
      <c r="X6248" t="s">
        <v>2729</v>
      </c>
      <c r="Y6248">
        <v>14589853</v>
      </c>
      <c r="AA6248" t="s">
        <v>2730</v>
      </c>
      <c r="AB6248" t="s">
        <v>2731</v>
      </c>
      <c r="AC6248" t="s">
        <v>2732</v>
      </c>
      <c r="AD6248" t="s">
        <v>2733</v>
      </c>
      <c r="AG6248" t="s">
        <v>2820</v>
      </c>
    </row>
    <row r="6249" spans="1:33" x14ac:dyDescent="0.25">
      <c r="A6249" t="s">
        <v>2818</v>
      </c>
      <c r="B6249" t="s">
        <v>903</v>
      </c>
      <c r="C6249" t="s">
        <v>878</v>
      </c>
      <c r="D6249">
        <v>50</v>
      </c>
      <c r="E6249" t="s">
        <v>879</v>
      </c>
      <c r="F6249" t="s">
        <v>880</v>
      </c>
      <c r="G6249">
        <v>72</v>
      </c>
      <c r="H6249">
        <v>102</v>
      </c>
      <c r="J6249" t="s">
        <v>2818</v>
      </c>
      <c r="K6249" t="s">
        <v>2819</v>
      </c>
      <c r="L6249" t="s">
        <v>903</v>
      </c>
      <c r="M6249">
        <v>12</v>
      </c>
      <c r="N6249" t="s">
        <v>832</v>
      </c>
      <c r="O6249" t="s">
        <v>882</v>
      </c>
      <c r="P6249" t="s">
        <v>883</v>
      </c>
      <c r="Q6249" t="s">
        <v>880</v>
      </c>
      <c r="R6249" t="s">
        <v>884</v>
      </c>
      <c r="S6249" t="s">
        <v>885</v>
      </c>
      <c r="T6249" t="s">
        <v>891</v>
      </c>
      <c r="U6249" t="s">
        <v>1024</v>
      </c>
      <c r="W6249">
        <v>5728</v>
      </c>
      <c r="X6249" t="s">
        <v>1025</v>
      </c>
      <c r="AA6249" t="s">
        <v>1026</v>
      </c>
      <c r="AG6249" t="s">
        <v>2820</v>
      </c>
    </row>
    <row r="6250" spans="1:33" x14ac:dyDescent="0.25">
      <c r="A6250" t="s">
        <v>2818</v>
      </c>
      <c r="B6250" t="s">
        <v>908</v>
      </c>
      <c r="C6250" t="s">
        <v>878</v>
      </c>
      <c r="D6250">
        <v>50</v>
      </c>
      <c r="E6250" t="s">
        <v>879</v>
      </c>
      <c r="F6250" t="s">
        <v>880</v>
      </c>
      <c r="G6250">
        <v>72</v>
      </c>
      <c r="H6250">
        <v>2</v>
      </c>
      <c r="J6250" t="s">
        <v>2818</v>
      </c>
      <c r="K6250" t="s">
        <v>2819</v>
      </c>
      <c r="L6250" t="s">
        <v>908</v>
      </c>
      <c r="M6250">
        <v>2</v>
      </c>
      <c r="N6250" t="s">
        <v>832</v>
      </c>
      <c r="O6250" t="s">
        <v>882</v>
      </c>
      <c r="P6250" t="s">
        <v>883</v>
      </c>
      <c r="Q6250" t="s">
        <v>880</v>
      </c>
      <c r="R6250" t="s">
        <v>884</v>
      </c>
      <c r="S6250" t="s">
        <v>885</v>
      </c>
      <c r="T6250" t="s">
        <v>899</v>
      </c>
      <c r="U6250" t="s">
        <v>2734</v>
      </c>
      <c r="W6250">
        <v>57111</v>
      </c>
      <c r="X6250" t="s">
        <v>2735</v>
      </c>
      <c r="Y6250">
        <v>116812566</v>
      </c>
      <c r="AA6250" t="s">
        <v>2736</v>
      </c>
      <c r="AG6250" t="s">
        <v>2820</v>
      </c>
    </row>
    <row r="6251" spans="1:33" x14ac:dyDescent="0.25">
      <c r="A6251" t="s">
        <v>2818</v>
      </c>
      <c r="B6251" t="s">
        <v>912</v>
      </c>
      <c r="C6251" t="s">
        <v>878</v>
      </c>
      <c r="D6251">
        <v>50</v>
      </c>
      <c r="E6251" t="s">
        <v>879</v>
      </c>
      <c r="F6251" t="s">
        <v>880</v>
      </c>
      <c r="G6251">
        <v>72</v>
      </c>
      <c r="H6251">
        <v>2</v>
      </c>
      <c r="J6251" t="s">
        <v>2818</v>
      </c>
      <c r="K6251" t="s">
        <v>2819</v>
      </c>
      <c r="L6251" t="s">
        <v>912</v>
      </c>
      <c r="M6251">
        <v>3</v>
      </c>
      <c r="N6251" t="s">
        <v>832</v>
      </c>
      <c r="O6251" t="s">
        <v>882</v>
      </c>
      <c r="P6251" t="s">
        <v>883</v>
      </c>
      <c r="Q6251" t="s">
        <v>880</v>
      </c>
      <c r="R6251" t="s">
        <v>884</v>
      </c>
      <c r="S6251" t="s">
        <v>885</v>
      </c>
      <c r="T6251" t="s">
        <v>891</v>
      </c>
      <c r="U6251" t="s">
        <v>2734</v>
      </c>
      <c r="W6251">
        <v>57111</v>
      </c>
      <c r="X6251" t="s">
        <v>2735</v>
      </c>
      <c r="Y6251">
        <v>116812566</v>
      </c>
      <c r="AA6251" t="s">
        <v>2736</v>
      </c>
      <c r="AB6251" t="s">
        <v>2737</v>
      </c>
      <c r="AC6251" t="s">
        <v>2738</v>
      </c>
      <c r="AD6251" t="s">
        <v>2739</v>
      </c>
      <c r="AG6251" t="s">
        <v>2820</v>
      </c>
    </row>
    <row r="6252" spans="1:33" x14ac:dyDescent="0.25">
      <c r="A6252" t="s">
        <v>2818</v>
      </c>
      <c r="B6252" t="s">
        <v>916</v>
      </c>
      <c r="C6252" t="s">
        <v>878</v>
      </c>
      <c r="D6252">
        <v>50</v>
      </c>
      <c r="E6252" t="s">
        <v>879</v>
      </c>
      <c r="F6252" t="s">
        <v>880</v>
      </c>
      <c r="G6252">
        <v>72</v>
      </c>
      <c r="H6252">
        <v>2</v>
      </c>
      <c r="J6252" t="s">
        <v>2818</v>
      </c>
      <c r="K6252" t="s">
        <v>2819</v>
      </c>
      <c r="L6252" t="s">
        <v>916</v>
      </c>
      <c r="M6252">
        <v>4</v>
      </c>
      <c r="N6252" t="s">
        <v>832</v>
      </c>
      <c r="O6252" t="s">
        <v>882</v>
      </c>
      <c r="P6252" t="s">
        <v>883</v>
      </c>
      <c r="Q6252" t="s">
        <v>880</v>
      </c>
      <c r="R6252" t="s">
        <v>884</v>
      </c>
      <c r="S6252" t="s">
        <v>885</v>
      </c>
      <c r="T6252" t="s">
        <v>899</v>
      </c>
      <c r="U6252" t="s">
        <v>2734</v>
      </c>
      <c r="W6252">
        <v>57111</v>
      </c>
      <c r="X6252" t="s">
        <v>2735</v>
      </c>
      <c r="Y6252">
        <v>116812566</v>
      </c>
      <c r="AD6252" t="s">
        <v>2739</v>
      </c>
      <c r="AG6252" t="s">
        <v>2820</v>
      </c>
    </row>
    <row r="6253" spans="1:33" x14ac:dyDescent="0.25">
      <c r="A6253" t="s">
        <v>2818</v>
      </c>
      <c r="B6253" t="s">
        <v>920</v>
      </c>
      <c r="C6253" t="s">
        <v>878</v>
      </c>
      <c r="D6253">
        <v>50</v>
      </c>
      <c r="E6253" t="s">
        <v>879</v>
      </c>
      <c r="F6253" t="s">
        <v>880</v>
      </c>
      <c r="G6253">
        <v>72</v>
      </c>
      <c r="H6253">
        <v>2</v>
      </c>
      <c r="J6253" t="s">
        <v>2818</v>
      </c>
      <c r="K6253" t="s">
        <v>2819</v>
      </c>
      <c r="L6253" t="s">
        <v>920</v>
      </c>
      <c r="M6253">
        <v>5</v>
      </c>
      <c r="N6253" t="s">
        <v>832</v>
      </c>
      <c r="O6253" t="s">
        <v>882</v>
      </c>
      <c r="P6253" t="s">
        <v>883</v>
      </c>
      <c r="Q6253" t="s">
        <v>880</v>
      </c>
      <c r="R6253" t="s">
        <v>884</v>
      </c>
      <c r="S6253" t="s">
        <v>885</v>
      </c>
      <c r="T6253" t="s">
        <v>899</v>
      </c>
      <c r="U6253" t="s">
        <v>2734</v>
      </c>
      <c r="W6253">
        <v>57111</v>
      </c>
      <c r="X6253" t="s">
        <v>2735</v>
      </c>
      <c r="Y6253">
        <v>116812566</v>
      </c>
      <c r="AC6253" t="s">
        <v>2738</v>
      </c>
      <c r="AG6253" t="s">
        <v>2820</v>
      </c>
    </row>
    <row r="6254" spans="1:33" x14ac:dyDescent="0.25">
      <c r="A6254" t="s">
        <v>2818</v>
      </c>
      <c r="B6254" t="s">
        <v>927</v>
      </c>
      <c r="C6254" t="s">
        <v>878</v>
      </c>
      <c r="D6254">
        <v>50</v>
      </c>
      <c r="E6254" t="s">
        <v>879</v>
      </c>
      <c r="F6254" t="s">
        <v>880</v>
      </c>
      <c r="G6254">
        <v>72</v>
      </c>
      <c r="H6254">
        <v>2</v>
      </c>
      <c r="J6254" t="s">
        <v>2818</v>
      </c>
      <c r="K6254" t="s">
        <v>2819</v>
      </c>
      <c r="L6254" t="s">
        <v>927</v>
      </c>
      <c r="M6254">
        <v>6</v>
      </c>
      <c r="N6254" t="s">
        <v>832</v>
      </c>
      <c r="O6254" t="s">
        <v>882</v>
      </c>
      <c r="P6254" t="s">
        <v>883</v>
      </c>
      <c r="Q6254" t="s">
        <v>880</v>
      </c>
      <c r="R6254" t="s">
        <v>884</v>
      </c>
      <c r="S6254" t="s">
        <v>885</v>
      </c>
      <c r="T6254" t="s">
        <v>899</v>
      </c>
      <c r="U6254" t="s">
        <v>2734</v>
      </c>
      <c r="W6254">
        <v>57111</v>
      </c>
      <c r="X6254" t="s">
        <v>2735</v>
      </c>
      <c r="Y6254">
        <v>116812566</v>
      </c>
      <c r="AB6254" t="s">
        <v>2737</v>
      </c>
      <c r="AG6254" t="s">
        <v>2820</v>
      </c>
    </row>
    <row r="6255" spans="1:33" x14ac:dyDescent="0.25">
      <c r="A6255" t="s">
        <v>2818</v>
      </c>
      <c r="B6255" t="s">
        <v>931</v>
      </c>
      <c r="C6255" t="s">
        <v>878</v>
      </c>
      <c r="D6255">
        <v>50</v>
      </c>
      <c r="E6255" t="s">
        <v>879</v>
      </c>
      <c r="F6255" t="s">
        <v>880</v>
      </c>
      <c r="G6255">
        <v>72</v>
      </c>
      <c r="H6255">
        <v>2</v>
      </c>
      <c r="J6255" t="s">
        <v>2818</v>
      </c>
      <c r="K6255" t="s">
        <v>2819</v>
      </c>
      <c r="L6255" t="s">
        <v>931</v>
      </c>
      <c r="M6255">
        <v>7</v>
      </c>
      <c r="N6255" t="s">
        <v>832</v>
      </c>
      <c r="O6255" t="s">
        <v>882</v>
      </c>
      <c r="P6255" t="s">
        <v>883</v>
      </c>
      <c r="Q6255" t="s">
        <v>880</v>
      </c>
      <c r="R6255" t="s">
        <v>884</v>
      </c>
      <c r="S6255" t="s">
        <v>885</v>
      </c>
      <c r="T6255" t="s">
        <v>899</v>
      </c>
      <c r="U6255" t="s">
        <v>2728</v>
      </c>
      <c r="W6255">
        <v>11156</v>
      </c>
      <c r="X6255" t="s">
        <v>2729</v>
      </c>
      <c r="Y6255">
        <v>14589853</v>
      </c>
      <c r="AB6255" t="s">
        <v>2731</v>
      </c>
      <c r="AG6255" t="s">
        <v>2820</v>
      </c>
    </row>
    <row r="6256" spans="1:33" x14ac:dyDescent="0.25">
      <c r="A6256" t="s">
        <v>2818</v>
      </c>
      <c r="B6256" t="s">
        <v>935</v>
      </c>
      <c r="C6256" t="s">
        <v>878</v>
      </c>
      <c r="D6256">
        <v>50</v>
      </c>
      <c r="E6256" t="s">
        <v>879</v>
      </c>
      <c r="F6256" t="s">
        <v>880</v>
      </c>
      <c r="G6256">
        <v>72</v>
      </c>
      <c r="H6256">
        <v>2</v>
      </c>
      <c r="J6256" t="s">
        <v>2818</v>
      </c>
      <c r="K6256" t="s">
        <v>2819</v>
      </c>
      <c r="L6256" t="s">
        <v>935</v>
      </c>
      <c r="M6256">
        <v>8</v>
      </c>
      <c r="N6256" t="s">
        <v>832</v>
      </c>
      <c r="O6256" t="s">
        <v>882</v>
      </c>
      <c r="P6256" t="s">
        <v>883</v>
      </c>
      <c r="Q6256" t="s">
        <v>880</v>
      </c>
      <c r="R6256" t="s">
        <v>884</v>
      </c>
      <c r="S6256" t="s">
        <v>885</v>
      </c>
      <c r="T6256" t="s">
        <v>899</v>
      </c>
      <c r="U6256" t="s">
        <v>2728</v>
      </c>
      <c r="W6256">
        <v>11156</v>
      </c>
      <c r="X6256" t="s">
        <v>2729</v>
      </c>
      <c r="Y6256">
        <v>14589853</v>
      </c>
      <c r="AC6256" t="s">
        <v>2732</v>
      </c>
      <c r="AG6256" t="s">
        <v>2820</v>
      </c>
    </row>
    <row r="6257" spans="1:33" x14ac:dyDescent="0.25">
      <c r="A6257" t="s">
        <v>2818</v>
      </c>
      <c r="B6257" t="s">
        <v>939</v>
      </c>
      <c r="C6257" t="s">
        <v>878</v>
      </c>
      <c r="D6257">
        <v>50</v>
      </c>
      <c r="E6257" t="s">
        <v>879</v>
      </c>
      <c r="F6257" t="s">
        <v>880</v>
      </c>
      <c r="G6257">
        <v>72</v>
      </c>
      <c r="H6257">
        <v>2</v>
      </c>
      <c r="J6257" t="s">
        <v>2818</v>
      </c>
      <c r="K6257" t="s">
        <v>2819</v>
      </c>
      <c r="L6257" t="s">
        <v>939</v>
      </c>
      <c r="M6257">
        <v>9</v>
      </c>
      <c r="N6257" t="s">
        <v>832</v>
      </c>
      <c r="O6257" t="s">
        <v>882</v>
      </c>
      <c r="P6257" t="s">
        <v>883</v>
      </c>
      <c r="Q6257" t="s">
        <v>880</v>
      </c>
      <c r="R6257" t="s">
        <v>884</v>
      </c>
      <c r="S6257" t="s">
        <v>885</v>
      </c>
      <c r="T6257" t="s">
        <v>899</v>
      </c>
      <c r="U6257" t="s">
        <v>2728</v>
      </c>
      <c r="W6257">
        <v>11156</v>
      </c>
      <c r="X6257" t="s">
        <v>2729</v>
      </c>
      <c r="Y6257">
        <v>14589853</v>
      </c>
      <c r="AD6257" t="s">
        <v>2733</v>
      </c>
      <c r="AG6257" t="s">
        <v>2820</v>
      </c>
    </row>
    <row r="6258" spans="1:33" x14ac:dyDescent="0.25">
      <c r="A6258" t="s">
        <v>2818</v>
      </c>
      <c r="B6258" t="s">
        <v>943</v>
      </c>
      <c r="C6258" t="s">
        <v>878</v>
      </c>
      <c r="D6258">
        <v>50</v>
      </c>
      <c r="E6258" t="s">
        <v>879</v>
      </c>
      <c r="F6258" t="s">
        <v>880</v>
      </c>
      <c r="G6258">
        <v>72</v>
      </c>
      <c r="H6258">
        <v>395</v>
      </c>
      <c r="J6258" t="s">
        <v>2818</v>
      </c>
      <c r="K6258" t="s">
        <v>2819</v>
      </c>
      <c r="L6258" t="s">
        <v>943</v>
      </c>
      <c r="M6258">
        <v>13</v>
      </c>
      <c r="N6258" t="s">
        <v>832</v>
      </c>
      <c r="O6258" t="s">
        <v>882</v>
      </c>
      <c r="P6258" t="s">
        <v>883</v>
      </c>
      <c r="Q6258" t="s">
        <v>880</v>
      </c>
      <c r="R6258" t="s">
        <v>884</v>
      </c>
      <c r="S6258" t="s">
        <v>885</v>
      </c>
      <c r="V6258" t="s">
        <v>944</v>
      </c>
      <c r="Z6258" t="s">
        <v>945</v>
      </c>
      <c r="AG6258" t="s">
        <v>2820</v>
      </c>
    </row>
    <row r="6259" spans="1:33" x14ac:dyDescent="0.25">
      <c r="A6259" t="s">
        <v>2818</v>
      </c>
      <c r="B6259" t="s">
        <v>946</v>
      </c>
      <c r="C6259" t="s">
        <v>878</v>
      </c>
      <c r="D6259">
        <v>50</v>
      </c>
      <c r="E6259" t="s">
        <v>879</v>
      </c>
      <c r="F6259" t="s">
        <v>880</v>
      </c>
      <c r="G6259">
        <v>72</v>
      </c>
      <c r="H6259">
        <v>2</v>
      </c>
      <c r="J6259" t="s">
        <v>2818</v>
      </c>
      <c r="K6259" t="s">
        <v>2819</v>
      </c>
      <c r="L6259" t="s">
        <v>946</v>
      </c>
      <c r="M6259">
        <v>22</v>
      </c>
      <c r="N6259" t="s">
        <v>832</v>
      </c>
      <c r="O6259" t="s">
        <v>882</v>
      </c>
      <c r="P6259" t="s">
        <v>883</v>
      </c>
      <c r="Q6259" t="s">
        <v>880</v>
      </c>
      <c r="R6259" t="s">
        <v>884</v>
      </c>
      <c r="S6259" t="s">
        <v>885</v>
      </c>
      <c r="T6259" t="s">
        <v>899</v>
      </c>
      <c r="U6259" t="s">
        <v>2740</v>
      </c>
      <c r="W6259">
        <v>84132</v>
      </c>
      <c r="X6259" t="s">
        <v>2741</v>
      </c>
      <c r="Y6259">
        <v>134948692</v>
      </c>
      <c r="AB6259" t="s">
        <v>2742</v>
      </c>
      <c r="AG6259" t="s">
        <v>2820</v>
      </c>
    </row>
    <row r="6260" spans="1:33" x14ac:dyDescent="0.25">
      <c r="A6260" t="s">
        <v>2818</v>
      </c>
      <c r="B6260" t="s">
        <v>953</v>
      </c>
      <c r="C6260" t="s">
        <v>878</v>
      </c>
      <c r="D6260">
        <v>50</v>
      </c>
      <c r="E6260" t="s">
        <v>879</v>
      </c>
      <c r="F6260" t="s">
        <v>880</v>
      </c>
      <c r="G6260">
        <v>72</v>
      </c>
      <c r="H6260">
        <v>2</v>
      </c>
      <c r="J6260" t="s">
        <v>2818</v>
      </c>
      <c r="K6260" t="s">
        <v>2819</v>
      </c>
      <c r="L6260" t="s">
        <v>953</v>
      </c>
      <c r="M6260">
        <v>23</v>
      </c>
      <c r="N6260" t="s">
        <v>832</v>
      </c>
      <c r="O6260" t="s">
        <v>882</v>
      </c>
      <c r="P6260" t="s">
        <v>883</v>
      </c>
      <c r="Q6260" t="s">
        <v>880</v>
      </c>
      <c r="R6260" t="s">
        <v>884</v>
      </c>
      <c r="S6260" t="s">
        <v>885</v>
      </c>
      <c r="T6260" t="s">
        <v>899</v>
      </c>
      <c r="U6260" t="s">
        <v>2740</v>
      </c>
      <c r="W6260">
        <v>84132</v>
      </c>
      <c r="X6260" t="s">
        <v>2741</v>
      </c>
      <c r="Y6260">
        <v>134948692</v>
      </c>
      <c r="AA6260" t="s">
        <v>2743</v>
      </c>
      <c r="AG6260" t="s">
        <v>2820</v>
      </c>
    </row>
    <row r="6261" spans="1:33" x14ac:dyDescent="0.25">
      <c r="A6261" t="s">
        <v>2818</v>
      </c>
      <c r="B6261" t="s">
        <v>957</v>
      </c>
      <c r="C6261" t="s">
        <v>878</v>
      </c>
      <c r="D6261">
        <v>50</v>
      </c>
      <c r="E6261" t="s">
        <v>879</v>
      </c>
      <c r="F6261" t="s">
        <v>880</v>
      </c>
      <c r="G6261">
        <v>72</v>
      </c>
      <c r="H6261">
        <v>256</v>
      </c>
      <c r="J6261" t="s">
        <v>2818</v>
      </c>
      <c r="K6261" t="s">
        <v>2819</v>
      </c>
      <c r="L6261" t="s">
        <v>957</v>
      </c>
      <c r="M6261">
        <v>24</v>
      </c>
      <c r="N6261" t="s">
        <v>832</v>
      </c>
      <c r="O6261" t="s">
        <v>882</v>
      </c>
      <c r="P6261" t="s">
        <v>883</v>
      </c>
      <c r="Q6261" t="s">
        <v>880</v>
      </c>
      <c r="R6261" t="s">
        <v>884</v>
      </c>
      <c r="S6261" t="s">
        <v>885</v>
      </c>
      <c r="T6261" t="s">
        <v>891</v>
      </c>
      <c r="U6261" t="s">
        <v>958</v>
      </c>
      <c r="W6261">
        <v>3611</v>
      </c>
      <c r="X6261" t="s">
        <v>959</v>
      </c>
      <c r="Y6261">
        <v>62420872</v>
      </c>
      <c r="AA6261" t="s">
        <v>960</v>
      </c>
      <c r="AG6261" t="s">
        <v>2820</v>
      </c>
    </row>
    <row r="6262" spans="1:33" x14ac:dyDescent="0.25">
      <c r="A6262" t="s">
        <v>2818</v>
      </c>
      <c r="B6262" t="s">
        <v>961</v>
      </c>
      <c r="C6262" t="s">
        <v>878</v>
      </c>
      <c r="D6262">
        <v>50</v>
      </c>
      <c r="E6262" t="s">
        <v>879</v>
      </c>
      <c r="F6262" t="s">
        <v>880</v>
      </c>
      <c r="G6262">
        <v>72</v>
      </c>
      <c r="H6262">
        <v>2</v>
      </c>
      <c r="J6262" t="s">
        <v>2818</v>
      </c>
      <c r="K6262" t="s">
        <v>2819</v>
      </c>
      <c r="L6262" t="s">
        <v>961</v>
      </c>
      <c r="M6262">
        <v>14</v>
      </c>
      <c r="N6262" t="s">
        <v>832</v>
      </c>
      <c r="O6262" t="s">
        <v>882</v>
      </c>
      <c r="P6262" t="s">
        <v>883</v>
      </c>
      <c r="Q6262" t="s">
        <v>880</v>
      </c>
      <c r="R6262" t="s">
        <v>884</v>
      </c>
      <c r="S6262" t="s">
        <v>885</v>
      </c>
      <c r="T6262" t="s">
        <v>899</v>
      </c>
      <c r="U6262" t="s">
        <v>2744</v>
      </c>
      <c r="W6262">
        <v>9181</v>
      </c>
      <c r="X6262" t="s">
        <v>2745</v>
      </c>
      <c r="Y6262">
        <v>15011973</v>
      </c>
      <c r="AC6262" t="s">
        <v>2746</v>
      </c>
      <c r="AG6262" t="s">
        <v>2820</v>
      </c>
    </row>
    <row r="6263" spans="1:33" x14ac:dyDescent="0.25">
      <c r="A6263" t="s">
        <v>2818</v>
      </c>
      <c r="B6263" t="s">
        <v>962</v>
      </c>
      <c r="C6263" t="s">
        <v>878</v>
      </c>
      <c r="D6263">
        <v>50</v>
      </c>
      <c r="E6263" t="s">
        <v>879</v>
      </c>
      <c r="F6263" t="s">
        <v>880</v>
      </c>
      <c r="G6263">
        <v>72</v>
      </c>
      <c r="H6263">
        <v>2</v>
      </c>
      <c r="J6263" t="s">
        <v>2818</v>
      </c>
      <c r="K6263" t="s">
        <v>2819</v>
      </c>
      <c r="L6263" t="s">
        <v>962</v>
      </c>
      <c r="M6263">
        <v>15</v>
      </c>
      <c r="N6263" t="s">
        <v>832</v>
      </c>
      <c r="O6263" t="s">
        <v>882</v>
      </c>
      <c r="P6263" t="s">
        <v>883</v>
      </c>
      <c r="Q6263" t="s">
        <v>880</v>
      </c>
      <c r="R6263" t="s">
        <v>884</v>
      </c>
      <c r="S6263" t="s">
        <v>885</v>
      </c>
      <c r="T6263" t="s">
        <v>891</v>
      </c>
      <c r="U6263" t="s">
        <v>2744</v>
      </c>
      <c r="W6263">
        <v>9181</v>
      </c>
      <c r="X6263" t="s">
        <v>2745</v>
      </c>
      <c r="Y6263">
        <v>15011973</v>
      </c>
      <c r="AA6263" t="s">
        <v>2747</v>
      </c>
      <c r="AB6263" t="s">
        <v>2748</v>
      </c>
      <c r="AC6263" t="s">
        <v>2746</v>
      </c>
      <c r="AD6263" t="s">
        <v>2749</v>
      </c>
      <c r="AG6263" t="s">
        <v>2820</v>
      </c>
    </row>
    <row r="6264" spans="1:33" x14ac:dyDescent="0.25">
      <c r="A6264" t="s">
        <v>2818</v>
      </c>
      <c r="B6264" t="s">
        <v>963</v>
      </c>
      <c r="C6264" t="s">
        <v>878</v>
      </c>
      <c r="D6264">
        <v>50</v>
      </c>
      <c r="E6264" t="s">
        <v>879</v>
      </c>
      <c r="F6264" t="s">
        <v>880</v>
      </c>
      <c r="G6264">
        <v>72</v>
      </c>
      <c r="H6264">
        <v>2</v>
      </c>
      <c r="J6264" t="s">
        <v>2818</v>
      </c>
      <c r="K6264" t="s">
        <v>2819</v>
      </c>
      <c r="L6264" t="s">
        <v>963</v>
      </c>
      <c r="M6264">
        <v>16</v>
      </c>
      <c r="N6264" t="s">
        <v>832</v>
      </c>
      <c r="O6264" t="s">
        <v>882</v>
      </c>
      <c r="P6264" t="s">
        <v>883</v>
      </c>
      <c r="Q6264" t="s">
        <v>880</v>
      </c>
      <c r="R6264" t="s">
        <v>884</v>
      </c>
      <c r="S6264" t="s">
        <v>885</v>
      </c>
      <c r="T6264" t="s">
        <v>899</v>
      </c>
      <c r="U6264" t="s">
        <v>2744</v>
      </c>
      <c r="W6264">
        <v>9181</v>
      </c>
      <c r="X6264" t="s">
        <v>2745</v>
      </c>
      <c r="Y6264">
        <v>15011973</v>
      </c>
      <c r="AD6264" t="s">
        <v>2749</v>
      </c>
      <c r="AG6264" t="s">
        <v>2820</v>
      </c>
    </row>
    <row r="6265" spans="1:33" x14ac:dyDescent="0.25">
      <c r="A6265" t="s">
        <v>2818</v>
      </c>
      <c r="B6265" t="s">
        <v>967</v>
      </c>
      <c r="C6265" t="s">
        <v>878</v>
      </c>
      <c r="D6265">
        <v>50</v>
      </c>
      <c r="E6265" t="s">
        <v>879</v>
      </c>
      <c r="F6265" t="s">
        <v>880</v>
      </c>
      <c r="G6265">
        <v>72</v>
      </c>
      <c r="H6265">
        <v>2</v>
      </c>
      <c r="J6265" t="s">
        <v>2818</v>
      </c>
      <c r="K6265" t="s">
        <v>2819</v>
      </c>
      <c r="L6265" t="s">
        <v>967</v>
      </c>
      <c r="M6265">
        <v>17</v>
      </c>
      <c r="N6265" t="s">
        <v>832</v>
      </c>
      <c r="O6265" t="s">
        <v>882</v>
      </c>
      <c r="P6265" t="s">
        <v>883</v>
      </c>
      <c r="Q6265" t="s">
        <v>880</v>
      </c>
      <c r="R6265" t="s">
        <v>884</v>
      </c>
      <c r="S6265" t="s">
        <v>885</v>
      </c>
      <c r="T6265" t="s">
        <v>899</v>
      </c>
      <c r="U6265" t="s">
        <v>2744</v>
      </c>
      <c r="W6265">
        <v>9181</v>
      </c>
      <c r="X6265" t="s">
        <v>2745</v>
      </c>
      <c r="Y6265">
        <v>15011973</v>
      </c>
      <c r="AB6265" t="s">
        <v>2748</v>
      </c>
      <c r="AG6265" t="s">
        <v>2820</v>
      </c>
    </row>
    <row r="6266" spans="1:33" x14ac:dyDescent="0.25">
      <c r="A6266" t="s">
        <v>2818</v>
      </c>
      <c r="B6266" t="s">
        <v>969</v>
      </c>
      <c r="C6266" t="s">
        <v>878</v>
      </c>
      <c r="D6266">
        <v>50</v>
      </c>
      <c r="E6266" t="s">
        <v>879</v>
      </c>
      <c r="F6266" t="s">
        <v>880</v>
      </c>
      <c r="G6266">
        <v>72</v>
      </c>
      <c r="H6266">
        <v>2</v>
      </c>
      <c r="J6266" t="s">
        <v>2818</v>
      </c>
      <c r="K6266" t="s">
        <v>2819</v>
      </c>
      <c r="L6266" t="s">
        <v>969</v>
      </c>
      <c r="M6266">
        <v>18</v>
      </c>
      <c r="N6266" t="s">
        <v>832</v>
      </c>
      <c r="O6266" t="s">
        <v>882</v>
      </c>
      <c r="P6266" t="s">
        <v>883</v>
      </c>
      <c r="Q6266" t="s">
        <v>880</v>
      </c>
      <c r="R6266" t="s">
        <v>884</v>
      </c>
      <c r="S6266" t="s">
        <v>885</v>
      </c>
      <c r="T6266" t="s">
        <v>899</v>
      </c>
      <c r="U6266" t="s">
        <v>2744</v>
      </c>
      <c r="W6266">
        <v>9181</v>
      </c>
      <c r="X6266" t="s">
        <v>2745</v>
      </c>
      <c r="Y6266">
        <v>15011973</v>
      </c>
      <c r="AA6266" t="s">
        <v>2747</v>
      </c>
      <c r="AG6266" t="s">
        <v>2820</v>
      </c>
    </row>
    <row r="6267" spans="1:33" x14ac:dyDescent="0.25">
      <c r="A6267" t="s">
        <v>2818</v>
      </c>
      <c r="B6267" t="s">
        <v>976</v>
      </c>
      <c r="C6267" t="s">
        <v>878</v>
      </c>
      <c r="D6267">
        <v>50</v>
      </c>
      <c r="E6267" t="s">
        <v>879</v>
      </c>
      <c r="F6267" t="s">
        <v>880</v>
      </c>
      <c r="G6267">
        <v>72</v>
      </c>
      <c r="H6267">
        <v>2</v>
      </c>
      <c r="J6267" t="s">
        <v>2818</v>
      </c>
      <c r="K6267" t="s">
        <v>2819</v>
      </c>
      <c r="L6267" t="s">
        <v>976</v>
      </c>
      <c r="M6267">
        <v>19</v>
      </c>
      <c r="N6267" t="s">
        <v>832</v>
      </c>
      <c r="O6267" t="s">
        <v>882</v>
      </c>
      <c r="P6267" t="s">
        <v>883</v>
      </c>
      <c r="Q6267" t="s">
        <v>880</v>
      </c>
      <c r="R6267" t="s">
        <v>884</v>
      </c>
      <c r="S6267" t="s">
        <v>885</v>
      </c>
      <c r="T6267" t="s">
        <v>899</v>
      </c>
      <c r="U6267" t="s">
        <v>2740</v>
      </c>
      <c r="W6267">
        <v>84132</v>
      </c>
      <c r="X6267" t="s">
        <v>2741</v>
      </c>
      <c r="Y6267">
        <v>134948692</v>
      </c>
      <c r="AC6267" t="s">
        <v>2750</v>
      </c>
      <c r="AG6267" t="s">
        <v>2820</v>
      </c>
    </row>
    <row r="6268" spans="1:33" x14ac:dyDescent="0.25">
      <c r="A6268" t="s">
        <v>2818</v>
      </c>
      <c r="B6268" t="s">
        <v>983</v>
      </c>
      <c r="C6268" t="s">
        <v>878</v>
      </c>
      <c r="D6268">
        <v>50</v>
      </c>
      <c r="E6268" t="s">
        <v>879</v>
      </c>
      <c r="F6268" t="s">
        <v>880</v>
      </c>
      <c r="G6268">
        <v>72</v>
      </c>
      <c r="H6268">
        <v>2</v>
      </c>
      <c r="J6268" t="s">
        <v>2818</v>
      </c>
      <c r="K6268" t="s">
        <v>2819</v>
      </c>
      <c r="L6268" t="s">
        <v>983</v>
      </c>
      <c r="M6268">
        <v>20</v>
      </c>
      <c r="N6268" t="s">
        <v>832</v>
      </c>
      <c r="O6268" t="s">
        <v>882</v>
      </c>
      <c r="P6268" t="s">
        <v>883</v>
      </c>
      <c r="Q6268" t="s">
        <v>880</v>
      </c>
      <c r="R6268" t="s">
        <v>884</v>
      </c>
      <c r="S6268" t="s">
        <v>885</v>
      </c>
      <c r="T6268" t="s">
        <v>891</v>
      </c>
      <c r="U6268" t="s">
        <v>2740</v>
      </c>
      <c r="W6268">
        <v>84132</v>
      </c>
      <c r="X6268" t="s">
        <v>2741</v>
      </c>
      <c r="Y6268">
        <v>134948692</v>
      </c>
      <c r="AA6268" t="s">
        <v>2743</v>
      </c>
      <c r="AB6268" t="s">
        <v>2742</v>
      </c>
      <c r="AC6268" t="s">
        <v>2750</v>
      </c>
      <c r="AD6268" t="s">
        <v>2751</v>
      </c>
      <c r="AG6268" t="s">
        <v>2820</v>
      </c>
    </row>
    <row r="6269" spans="1:33" x14ac:dyDescent="0.25">
      <c r="A6269" t="s">
        <v>2818</v>
      </c>
      <c r="B6269" t="s">
        <v>990</v>
      </c>
      <c r="C6269" t="s">
        <v>878</v>
      </c>
      <c r="D6269">
        <v>50</v>
      </c>
      <c r="E6269" t="s">
        <v>879</v>
      </c>
      <c r="F6269" t="s">
        <v>880</v>
      </c>
      <c r="G6269">
        <v>72</v>
      </c>
      <c r="H6269">
        <v>2</v>
      </c>
      <c r="J6269" t="s">
        <v>2818</v>
      </c>
      <c r="K6269" t="s">
        <v>2819</v>
      </c>
      <c r="L6269" t="s">
        <v>990</v>
      </c>
      <c r="M6269">
        <v>21</v>
      </c>
      <c r="N6269" t="s">
        <v>832</v>
      </c>
      <c r="O6269" t="s">
        <v>882</v>
      </c>
      <c r="P6269" t="s">
        <v>883</v>
      </c>
      <c r="Q6269" t="s">
        <v>880</v>
      </c>
      <c r="R6269" t="s">
        <v>884</v>
      </c>
      <c r="S6269" t="s">
        <v>885</v>
      </c>
      <c r="T6269" t="s">
        <v>899</v>
      </c>
      <c r="U6269" t="s">
        <v>2740</v>
      </c>
      <c r="W6269">
        <v>84132</v>
      </c>
      <c r="X6269" t="s">
        <v>2741</v>
      </c>
      <c r="Y6269">
        <v>134948692</v>
      </c>
      <c r="AD6269" t="s">
        <v>2751</v>
      </c>
      <c r="AG6269" t="s">
        <v>2820</v>
      </c>
    </row>
    <row r="6270" spans="1:33" x14ac:dyDescent="0.25">
      <c r="A6270" t="s">
        <v>2818</v>
      </c>
      <c r="B6270" t="s">
        <v>992</v>
      </c>
      <c r="C6270" t="s">
        <v>878</v>
      </c>
      <c r="D6270">
        <v>50</v>
      </c>
      <c r="E6270" t="s">
        <v>879</v>
      </c>
      <c r="F6270" t="s">
        <v>880</v>
      </c>
      <c r="G6270">
        <v>72</v>
      </c>
      <c r="H6270">
        <v>232</v>
      </c>
      <c r="J6270" t="s">
        <v>2818</v>
      </c>
      <c r="K6270" t="s">
        <v>2819</v>
      </c>
      <c r="L6270" t="s">
        <v>992</v>
      </c>
      <c r="M6270">
        <v>25</v>
      </c>
      <c r="N6270" t="s">
        <v>832</v>
      </c>
      <c r="O6270" t="s">
        <v>882</v>
      </c>
      <c r="P6270" t="s">
        <v>883</v>
      </c>
      <c r="Q6270" t="s">
        <v>880</v>
      </c>
      <c r="R6270" t="s">
        <v>884</v>
      </c>
      <c r="S6270" t="s">
        <v>885</v>
      </c>
      <c r="T6270" t="s">
        <v>891</v>
      </c>
      <c r="U6270" t="s">
        <v>904</v>
      </c>
      <c r="W6270">
        <v>1785</v>
      </c>
      <c r="X6270" t="s">
        <v>905</v>
      </c>
      <c r="Y6270">
        <v>56549118</v>
      </c>
      <c r="Z6270" t="s">
        <v>906</v>
      </c>
      <c r="AA6270" t="s">
        <v>907</v>
      </c>
      <c r="AG6270" t="s">
        <v>2820</v>
      </c>
    </row>
    <row r="6271" spans="1:33" x14ac:dyDescent="0.25">
      <c r="A6271" t="s">
        <v>2818</v>
      </c>
      <c r="B6271" t="s">
        <v>993</v>
      </c>
      <c r="C6271" t="s">
        <v>878</v>
      </c>
      <c r="D6271">
        <v>50</v>
      </c>
      <c r="E6271" t="s">
        <v>879</v>
      </c>
      <c r="F6271" t="s">
        <v>880</v>
      </c>
      <c r="G6271">
        <v>72</v>
      </c>
      <c r="H6271">
        <v>2</v>
      </c>
      <c r="J6271" t="s">
        <v>2818</v>
      </c>
      <c r="K6271" t="s">
        <v>2819</v>
      </c>
      <c r="L6271" t="s">
        <v>993</v>
      </c>
      <c r="M6271">
        <v>34</v>
      </c>
      <c r="N6271" t="s">
        <v>832</v>
      </c>
      <c r="O6271" t="s">
        <v>882</v>
      </c>
      <c r="P6271" t="s">
        <v>883</v>
      </c>
      <c r="Q6271" t="s">
        <v>880</v>
      </c>
      <c r="R6271" t="s">
        <v>884</v>
      </c>
      <c r="S6271" t="s">
        <v>885</v>
      </c>
      <c r="T6271" t="s">
        <v>899</v>
      </c>
      <c r="U6271" t="s">
        <v>2752</v>
      </c>
      <c r="W6271">
        <v>10322</v>
      </c>
      <c r="X6271" t="s">
        <v>2753</v>
      </c>
      <c r="Y6271">
        <v>154689857</v>
      </c>
      <c r="AB6271" t="s">
        <v>2754</v>
      </c>
      <c r="AG6271" t="s">
        <v>2820</v>
      </c>
    </row>
    <row r="6272" spans="1:33" x14ac:dyDescent="0.25">
      <c r="A6272" t="s">
        <v>2818</v>
      </c>
      <c r="B6272" t="s">
        <v>994</v>
      </c>
      <c r="C6272" t="s">
        <v>878</v>
      </c>
      <c r="D6272">
        <v>50</v>
      </c>
      <c r="E6272" t="s">
        <v>879</v>
      </c>
      <c r="F6272" t="s">
        <v>880</v>
      </c>
      <c r="G6272">
        <v>72</v>
      </c>
      <c r="H6272">
        <v>2</v>
      </c>
      <c r="J6272" t="s">
        <v>2818</v>
      </c>
      <c r="K6272" t="s">
        <v>2819</v>
      </c>
      <c r="L6272" t="s">
        <v>994</v>
      </c>
      <c r="M6272">
        <v>35</v>
      </c>
      <c r="N6272" t="s">
        <v>832</v>
      </c>
      <c r="O6272" t="s">
        <v>882</v>
      </c>
      <c r="P6272" t="s">
        <v>883</v>
      </c>
      <c r="Q6272" t="s">
        <v>880</v>
      </c>
      <c r="R6272" t="s">
        <v>884</v>
      </c>
      <c r="S6272" t="s">
        <v>885</v>
      </c>
      <c r="T6272" t="s">
        <v>899</v>
      </c>
      <c r="U6272" t="s">
        <v>2752</v>
      </c>
      <c r="W6272">
        <v>10322</v>
      </c>
      <c r="X6272" t="s">
        <v>2753</v>
      </c>
      <c r="Y6272">
        <v>154689857</v>
      </c>
      <c r="AA6272" t="s">
        <v>2755</v>
      </c>
      <c r="AG6272" t="s">
        <v>2820</v>
      </c>
    </row>
    <row r="6273" spans="1:33" x14ac:dyDescent="0.25">
      <c r="A6273" t="s">
        <v>2818</v>
      </c>
      <c r="B6273" t="s">
        <v>996</v>
      </c>
      <c r="C6273" t="s">
        <v>878</v>
      </c>
      <c r="D6273">
        <v>50</v>
      </c>
      <c r="E6273" t="s">
        <v>879</v>
      </c>
      <c r="F6273" t="s">
        <v>880</v>
      </c>
      <c r="G6273">
        <v>72</v>
      </c>
      <c r="H6273">
        <v>396</v>
      </c>
      <c r="J6273" t="s">
        <v>2818</v>
      </c>
      <c r="K6273" t="s">
        <v>2819</v>
      </c>
      <c r="L6273" t="s">
        <v>996</v>
      </c>
      <c r="M6273">
        <v>36</v>
      </c>
      <c r="N6273" t="s">
        <v>832</v>
      </c>
      <c r="O6273" t="s">
        <v>882</v>
      </c>
      <c r="P6273" t="s">
        <v>883</v>
      </c>
      <c r="Q6273" t="s">
        <v>880</v>
      </c>
      <c r="R6273" t="s">
        <v>884</v>
      </c>
      <c r="S6273" t="s">
        <v>885</v>
      </c>
      <c r="V6273" t="s">
        <v>944</v>
      </c>
      <c r="Z6273" t="s">
        <v>945</v>
      </c>
      <c r="AG6273" t="s">
        <v>2820</v>
      </c>
    </row>
    <row r="6274" spans="1:33" x14ac:dyDescent="0.25">
      <c r="A6274" t="s">
        <v>2818</v>
      </c>
      <c r="B6274" t="s">
        <v>997</v>
      </c>
      <c r="C6274" t="s">
        <v>878</v>
      </c>
      <c r="D6274">
        <v>50</v>
      </c>
      <c r="E6274" t="s">
        <v>879</v>
      </c>
      <c r="F6274" t="s">
        <v>880</v>
      </c>
      <c r="G6274">
        <v>72</v>
      </c>
      <c r="H6274">
        <v>2</v>
      </c>
      <c r="J6274" t="s">
        <v>2818</v>
      </c>
      <c r="K6274" t="s">
        <v>2819</v>
      </c>
      <c r="L6274" t="s">
        <v>997</v>
      </c>
      <c r="M6274">
        <v>26</v>
      </c>
      <c r="N6274" t="s">
        <v>832</v>
      </c>
      <c r="O6274" t="s">
        <v>882</v>
      </c>
      <c r="P6274" t="s">
        <v>883</v>
      </c>
      <c r="Q6274" t="s">
        <v>880</v>
      </c>
      <c r="R6274" t="s">
        <v>884</v>
      </c>
      <c r="S6274" t="s">
        <v>885</v>
      </c>
      <c r="T6274" t="s">
        <v>899</v>
      </c>
      <c r="U6274" t="s">
        <v>2756</v>
      </c>
      <c r="W6274">
        <v>8915</v>
      </c>
      <c r="X6274" t="s">
        <v>2757</v>
      </c>
      <c r="Y6274">
        <v>119466529</v>
      </c>
      <c r="AD6274" t="s">
        <v>2758</v>
      </c>
      <c r="AG6274" t="s">
        <v>2820</v>
      </c>
    </row>
    <row r="6275" spans="1:33" x14ac:dyDescent="0.25">
      <c r="A6275" t="s">
        <v>2818</v>
      </c>
      <c r="B6275" t="s">
        <v>998</v>
      </c>
      <c r="C6275" t="s">
        <v>878</v>
      </c>
      <c r="D6275">
        <v>50</v>
      </c>
      <c r="E6275" t="s">
        <v>879</v>
      </c>
      <c r="F6275" t="s">
        <v>880</v>
      </c>
      <c r="G6275">
        <v>72</v>
      </c>
      <c r="H6275">
        <v>2</v>
      </c>
      <c r="J6275" t="s">
        <v>2818</v>
      </c>
      <c r="K6275" t="s">
        <v>2819</v>
      </c>
      <c r="L6275" t="s">
        <v>998</v>
      </c>
      <c r="M6275">
        <v>27</v>
      </c>
      <c r="N6275" t="s">
        <v>832</v>
      </c>
      <c r="O6275" t="s">
        <v>882</v>
      </c>
      <c r="P6275" t="s">
        <v>883</v>
      </c>
      <c r="Q6275" t="s">
        <v>880</v>
      </c>
      <c r="R6275" t="s">
        <v>884</v>
      </c>
      <c r="S6275" t="s">
        <v>885</v>
      </c>
      <c r="T6275" t="s">
        <v>899</v>
      </c>
      <c r="U6275" t="s">
        <v>2756</v>
      </c>
      <c r="W6275">
        <v>8915</v>
      </c>
      <c r="X6275" t="s">
        <v>2757</v>
      </c>
      <c r="Y6275">
        <v>119466529</v>
      </c>
      <c r="AC6275" t="s">
        <v>2759</v>
      </c>
      <c r="AG6275" t="s">
        <v>2820</v>
      </c>
    </row>
    <row r="6276" spans="1:33" x14ac:dyDescent="0.25">
      <c r="A6276" t="s">
        <v>2818</v>
      </c>
      <c r="B6276" t="s">
        <v>999</v>
      </c>
      <c r="C6276" t="s">
        <v>878</v>
      </c>
      <c r="D6276">
        <v>50</v>
      </c>
      <c r="E6276" t="s">
        <v>879</v>
      </c>
      <c r="F6276" t="s">
        <v>880</v>
      </c>
      <c r="G6276">
        <v>72</v>
      </c>
      <c r="H6276">
        <v>2</v>
      </c>
      <c r="J6276" t="s">
        <v>2818</v>
      </c>
      <c r="K6276" t="s">
        <v>2819</v>
      </c>
      <c r="L6276" t="s">
        <v>999</v>
      </c>
      <c r="M6276">
        <v>28</v>
      </c>
      <c r="N6276" t="s">
        <v>832</v>
      </c>
      <c r="O6276" t="s">
        <v>882</v>
      </c>
      <c r="P6276" t="s">
        <v>883</v>
      </c>
      <c r="Q6276" t="s">
        <v>880</v>
      </c>
      <c r="R6276" t="s">
        <v>884</v>
      </c>
      <c r="S6276" t="s">
        <v>885</v>
      </c>
      <c r="T6276" t="s">
        <v>891</v>
      </c>
      <c r="U6276" t="s">
        <v>2756</v>
      </c>
      <c r="W6276">
        <v>8915</v>
      </c>
      <c r="X6276" t="s">
        <v>2757</v>
      </c>
      <c r="Y6276">
        <v>119466529</v>
      </c>
      <c r="AA6276" t="s">
        <v>2760</v>
      </c>
      <c r="AB6276" t="s">
        <v>2761</v>
      </c>
      <c r="AC6276" t="s">
        <v>2759</v>
      </c>
      <c r="AD6276" t="s">
        <v>2758</v>
      </c>
      <c r="AG6276" t="s">
        <v>2820</v>
      </c>
    </row>
    <row r="6277" spans="1:33" x14ac:dyDescent="0.25">
      <c r="A6277" t="s">
        <v>2818</v>
      </c>
      <c r="B6277" t="s">
        <v>1000</v>
      </c>
      <c r="C6277" t="s">
        <v>878</v>
      </c>
      <c r="D6277">
        <v>50</v>
      </c>
      <c r="E6277" t="s">
        <v>879</v>
      </c>
      <c r="F6277" t="s">
        <v>880</v>
      </c>
      <c r="G6277">
        <v>72</v>
      </c>
      <c r="H6277">
        <v>2</v>
      </c>
      <c r="J6277" t="s">
        <v>2818</v>
      </c>
      <c r="K6277" t="s">
        <v>2819</v>
      </c>
      <c r="L6277" t="s">
        <v>1000</v>
      </c>
      <c r="M6277">
        <v>29</v>
      </c>
      <c r="N6277" t="s">
        <v>832</v>
      </c>
      <c r="O6277" t="s">
        <v>882</v>
      </c>
      <c r="P6277" t="s">
        <v>883</v>
      </c>
      <c r="Q6277" t="s">
        <v>880</v>
      </c>
      <c r="R6277" t="s">
        <v>884</v>
      </c>
      <c r="S6277" t="s">
        <v>885</v>
      </c>
      <c r="T6277" t="s">
        <v>899</v>
      </c>
      <c r="U6277" t="s">
        <v>2756</v>
      </c>
      <c r="W6277">
        <v>8915</v>
      </c>
      <c r="X6277" t="s">
        <v>2757</v>
      </c>
      <c r="Y6277">
        <v>119466529</v>
      </c>
      <c r="AB6277" t="s">
        <v>2761</v>
      </c>
      <c r="AG6277" t="s">
        <v>2820</v>
      </c>
    </row>
    <row r="6278" spans="1:33" x14ac:dyDescent="0.25">
      <c r="A6278" t="s">
        <v>2818</v>
      </c>
      <c r="B6278" t="s">
        <v>1007</v>
      </c>
      <c r="C6278" t="s">
        <v>878</v>
      </c>
      <c r="D6278">
        <v>50</v>
      </c>
      <c r="E6278" t="s">
        <v>879</v>
      </c>
      <c r="F6278" t="s">
        <v>880</v>
      </c>
      <c r="G6278">
        <v>72</v>
      </c>
      <c r="H6278">
        <v>2</v>
      </c>
      <c r="J6278" t="s">
        <v>2818</v>
      </c>
      <c r="K6278" t="s">
        <v>2819</v>
      </c>
      <c r="L6278" t="s">
        <v>1007</v>
      </c>
      <c r="M6278">
        <v>30</v>
      </c>
      <c r="N6278" t="s">
        <v>832</v>
      </c>
      <c r="O6278" t="s">
        <v>882</v>
      </c>
      <c r="P6278" t="s">
        <v>883</v>
      </c>
      <c r="Q6278" t="s">
        <v>880</v>
      </c>
      <c r="R6278" t="s">
        <v>884</v>
      </c>
      <c r="S6278" t="s">
        <v>885</v>
      </c>
      <c r="T6278" t="s">
        <v>899</v>
      </c>
      <c r="U6278" t="s">
        <v>2756</v>
      </c>
      <c r="W6278">
        <v>8915</v>
      </c>
      <c r="X6278" t="s">
        <v>2757</v>
      </c>
      <c r="Y6278">
        <v>119466529</v>
      </c>
      <c r="AA6278" t="s">
        <v>2760</v>
      </c>
      <c r="AG6278" t="s">
        <v>2820</v>
      </c>
    </row>
    <row r="6279" spans="1:33" x14ac:dyDescent="0.25">
      <c r="A6279" t="s">
        <v>2818</v>
      </c>
      <c r="B6279" t="s">
        <v>1014</v>
      </c>
      <c r="C6279" t="s">
        <v>878</v>
      </c>
      <c r="D6279">
        <v>50</v>
      </c>
      <c r="E6279" t="s">
        <v>879</v>
      </c>
      <c r="F6279" t="s">
        <v>880</v>
      </c>
      <c r="G6279">
        <v>72</v>
      </c>
      <c r="H6279">
        <v>2</v>
      </c>
      <c r="J6279" t="s">
        <v>2818</v>
      </c>
      <c r="K6279" t="s">
        <v>2819</v>
      </c>
      <c r="L6279" t="s">
        <v>1014</v>
      </c>
      <c r="M6279">
        <v>31</v>
      </c>
      <c r="N6279" t="s">
        <v>832</v>
      </c>
      <c r="O6279" t="s">
        <v>882</v>
      </c>
      <c r="P6279" t="s">
        <v>883</v>
      </c>
      <c r="Q6279" t="s">
        <v>880</v>
      </c>
      <c r="R6279" t="s">
        <v>884</v>
      </c>
      <c r="S6279" t="s">
        <v>885</v>
      </c>
      <c r="T6279" t="s">
        <v>891</v>
      </c>
      <c r="U6279" t="s">
        <v>2752</v>
      </c>
      <c r="W6279">
        <v>10322</v>
      </c>
      <c r="X6279" t="s">
        <v>2753</v>
      </c>
      <c r="Y6279">
        <v>154689857</v>
      </c>
      <c r="AA6279" t="s">
        <v>2755</v>
      </c>
      <c r="AB6279" t="s">
        <v>2754</v>
      </c>
      <c r="AC6279" t="s">
        <v>2762</v>
      </c>
      <c r="AD6279" t="s">
        <v>2763</v>
      </c>
      <c r="AG6279" t="s">
        <v>2820</v>
      </c>
    </row>
    <row r="6280" spans="1:33" x14ac:dyDescent="0.25">
      <c r="A6280" t="s">
        <v>2818</v>
      </c>
      <c r="B6280" t="s">
        <v>1015</v>
      </c>
      <c r="C6280" t="s">
        <v>878</v>
      </c>
      <c r="D6280">
        <v>50</v>
      </c>
      <c r="E6280" t="s">
        <v>879</v>
      </c>
      <c r="F6280" t="s">
        <v>880</v>
      </c>
      <c r="G6280">
        <v>72</v>
      </c>
      <c r="H6280">
        <v>2</v>
      </c>
      <c r="J6280" t="s">
        <v>2818</v>
      </c>
      <c r="K6280" t="s">
        <v>2819</v>
      </c>
      <c r="L6280" t="s">
        <v>1015</v>
      </c>
      <c r="M6280">
        <v>32</v>
      </c>
      <c r="N6280" t="s">
        <v>832</v>
      </c>
      <c r="O6280" t="s">
        <v>882</v>
      </c>
      <c r="P6280" t="s">
        <v>883</v>
      </c>
      <c r="Q6280" t="s">
        <v>880</v>
      </c>
      <c r="R6280" t="s">
        <v>884</v>
      </c>
      <c r="S6280" t="s">
        <v>885</v>
      </c>
      <c r="T6280" t="s">
        <v>899</v>
      </c>
      <c r="U6280" t="s">
        <v>2752</v>
      </c>
      <c r="W6280">
        <v>10322</v>
      </c>
      <c r="X6280" t="s">
        <v>2753</v>
      </c>
      <c r="Y6280">
        <v>154689857</v>
      </c>
      <c r="AD6280" t="s">
        <v>2763</v>
      </c>
      <c r="AG6280" t="s">
        <v>2820</v>
      </c>
    </row>
    <row r="6281" spans="1:33" x14ac:dyDescent="0.25">
      <c r="A6281" t="s">
        <v>2818</v>
      </c>
      <c r="B6281" t="s">
        <v>1016</v>
      </c>
      <c r="C6281" t="s">
        <v>878</v>
      </c>
      <c r="D6281">
        <v>50</v>
      </c>
      <c r="E6281" t="s">
        <v>879</v>
      </c>
      <c r="F6281" t="s">
        <v>880</v>
      </c>
      <c r="G6281">
        <v>72</v>
      </c>
      <c r="H6281">
        <v>2</v>
      </c>
      <c r="J6281" t="s">
        <v>2818</v>
      </c>
      <c r="K6281" t="s">
        <v>2819</v>
      </c>
      <c r="L6281" t="s">
        <v>1016</v>
      </c>
      <c r="M6281">
        <v>33</v>
      </c>
      <c r="N6281" t="s">
        <v>832</v>
      </c>
      <c r="O6281" t="s">
        <v>882</v>
      </c>
      <c r="P6281" t="s">
        <v>883</v>
      </c>
      <c r="Q6281" t="s">
        <v>880</v>
      </c>
      <c r="R6281" t="s">
        <v>884</v>
      </c>
      <c r="S6281" t="s">
        <v>885</v>
      </c>
      <c r="T6281" t="s">
        <v>899</v>
      </c>
      <c r="U6281" t="s">
        <v>2752</v>
      </c>
      <c r="W6281">
        <v>10322</v>
      </c>
      <c r="X6281" t="s">
        <v>2753</v>
      </c>
      <c r="Y6281">
        <v>154689857</v>
      </c>
      <c r="AC6281" t="s">
        <v>2762</v>
      </c>
      <c r="AG6281" t="s">
        <v>2820</v>
      </c>
    </row>
    <row r="6282" spans="1:33" x14ac:dyDescent="0.25">
      <c r="A6282" t="s">
        <v>2818</v>
      </c>
      <c r="B6282" t="s">
        <v>1017</v>
      </c>
      <c r="C6282" t="s">
        <v>878</v>
      </c>
      <c r="D6282">
        <v>50</v>
      </c>
      <c r="E6282" t="s">
        <v>879</v>
      </c>
      <c r="F6282" t="s">
        <v>880</v>
      </c>
      <c r="G6282">
        <v>72</v>
      </c>
      <c r="H6282">
        <v>257</v>
      </c>
      <c r="J6282" t="s">
        <v>2818</v>
      </c>
      <c r="K6282" t="s">
        <v>2819</v>
      </c>
      <c r="L6282" t="s">
        <v>1017</v>
      </c>
      <c r="M6282">
        <v>37</v>
      </c>
      <c r="N6282" t="s">
        <v>832</v>
      </c>
      <c r="O6282" t="s">
        <v>882</v>
      </c>
      <c r="P6282" t="s">
        <v>883</v>
      </c>
      <c r="Q6282" t="s">
        <v>880</v>
      </c>
      <c r="R6282" t="s">
        <v>884</v>
      </c>
      <c r="S6282" t="s">
        <v>885</v>
      </c>
      <c r="T6282" t="s">
        <v>891</v>
      </c>
      <c r="U6282" t="s">
        <v>958</v>
      </c>
      <c r="W6282">
        <v>3611</v>
      </c>
      <c r="X6282" t="s">
        <v>959</v>
      </c>
      <c r="Y6282">
        <v>62420872</v>
      </c>
      <c r="AA6282" t="s">
        <v>960</v>
      </c>
      <c r="AG6282" t="s">
        <v>2820</v>
      </c>
    </row>
    <row r="6283" spans="1:33" x14ac:dyDescent="0.25">
      <c r="A6283" t="s">
        <v>2818</v>
      </c>
      <c r="B6283" t="s">
        <v>1018</v>
      </c>
      <c r="C6283" t="s">
        <v>878</v>
      </c>
      <c r="D6283">
        <v>50</v>
      </c>
      <c r="E6283" t="s">
        <v>879</v>
      </c>
      <c r="F6283" t="s">
        <v>880</v>
      </c>
      <c r="G6283">
        <v>72</v>
      </c>
      <c r="H6283">
        <v>2</v>
      </c>
      <c r="J6283" t="s">
        <v>2818</v>
      </c>
      <c r="K6283" t="s">
        <v>2819</v>
      </c>
      <c r="L6283" t="s">
        <v>1018</v>
      </c>
      <c r="M6283">
        <v>46</v>
      </c>
      <c r="N6283" t="s">
        <v>832</v>
      </c>
      <c r="O6283" t="s">
        <v>882</v>
      </c>
      <c r="P6283" t="s">
        <v>883</v>
      </c>
      <c r="Q6283" t="s">
        <v>880</v>
      </c>
      <c r="R6283" t="s">
        <v>884</v>
      </c>
      <c r="S6283" t="s">
        <v>885</v>
      </c>
      <c r="T6283" t="s">
        <v>899</v>
      </c>
      <c r="U6283" t="s">
        <v>2764</v>
      </c>
      <c r="W6283">
        <v>6923</v>
      </c>
      <c r="X6283" t="s">
        <v>2765</v>
      </c>
      <c r="Y6283">
        <v>46276892</v>
      </c>
      <c r="AB6283" t="s">
        <v>2766</v>
      </c>
      <c r="AG6283" t="s">
        <v>2820</v>
      </c>
    </row>
    <row r="6284" spans="1:33" x14ac:dyDescent="0.25">
      <c r="A6284" t="s">
        <v>2818</v>
      </c>
      <c r="B6284" t="s">
        <v>1022</v>
      </c>
      <c r="C6284" t="s">
        <v>878</v>
      </c>
      <c r="D6284">
        <v>50</v>
      </c>
      <c r="E6284" t="s">
        <v>879</v>
      </c>
      <c r="F6284" t="s">
        <v>880</v>
      </c>
      <c r="G6284">
        <v>72</v>
      </c>
      <c r="H6284">
        <v>2</v>
      </c>
      <c r="J6284" t="s">
        <v>2818</v>
      </c>
      <c r="K6284" t="s">
        <v>2819</v>
      </c>
      <c r="L6284" t="s">
        <v>1022</v>
      </c>
      <c r="M6284">
        <v>47</v>
      </c>
      <c r="N6284" t="s">
        <v>832</v>
      </c>
      <c r="O6284" t="s">
        <v>882</v>
      </c>
      <c r="P6284" t="s">
        <v>883</v>
      </c>
      <c r="Q6284" t="s">
        <v>880</v>
      </c>
      <c r="R6284" t="s">
        <v>884</v>
      </c>
      <c r="S6284" t="s">
        <v>885</v>
      </c>
      <c r="T6284" t="s">
        <v>899</v>
      </c>
      <c r="U6284" t="s">
        <v>2767</v>
      </c>
      <c r="W6284">
        <v>7423</v>
      </c>
      <c r="X6284" t="s">
        <v>2768</v>
      </c>
      <c r="Y6284">
        <v>39725673</v>
      </c>
      <c r="AA6284" t="s">
        <v>2769</v>
      </c>
      <c r="AG6284" t="s">
        <v>2820</v>
      </c>
    </row>
    <row r="6285" spans="1:33" x14ac:dyDescent="0.25">
      <c r="A6285" t="s">
        <v>2818</v>
      </c>
      <c r="B6285" t="s">
        <v>1023</v>
      </c>
      <c r="C6285" t="s">
        <v>878</v>
      </c>
      <c r="D6285">
        <v>50</v>
      </c>
      <c r="E6285" t="s">
        <v>879</v>
      </c>
      <c r="F6285" t="s">
        <v>880</v>
      </c>
      <c r="G6285">
        <v>72</v>
      </c>
      <c r="H6285">
        <v>180</v>
      </c>
      <c r="J6285" t="s">
        <v>2818</v>
      </c>
      <c r="K6285" t="s">
        <v>2819</v>
      </c>
      <c r="L6285" t="s">
        <v>1023</v>
      </c>
      <c r="M6285">
        <v>48</v>
      </c>
      <c r="N6285" t="s">
        <v>832</v>
      </c>
      <c r="O6285" t="s">
        <v>882</v>
      </c>
      <c r="P6285" t="s">
        <v>883</v>
      </c>
      <c r="Q6285" t="s">
        <v>880</v>
      </c>
      <c r="R6285" t="s">
        <v>884</v>
      </c>
      <c r="S6285" t="s">
        <v>885</v>
      </c>
      <c r="V6285" t="s">
        <v>886</v>
      </c>
      <c r="AA6285" t="s">
        <v>887</v>
      </c>
      <c r="AB6285" t="s">
        <v>888</v>
      </c>
      <c r="AG6285" t="s">
        <v>2820</v>
      </c>
    </row>
    <row r="6286" spans="1:33" x14ac:dyDescent="0.25">
      <c r="A6286" t="s">
        <v>2818</v>
      </c>
      <c r="B6286" t="s">
        <v>1027</v>
      </c>
      <c r="C6286" t="s">
        <v>878</v>
      </c>
      <c r="D6286">
        <v>50</v>
      </c>
      <c r="E6286" t="s">
        <v>879</v>
      </c>
      <c r="F6286" t="s">
        <v>880</v>
      </c>
      <c r="G6286">
        <v>72</v>
      </c>
      <c r="H6286">
        <v>2</v>
      </c>
      <c r="J6286" t="s">
        <v>2818</v>
      </c>
      <c r="K6286" t="s">
        <v>2819</v>
      </c>
      <c r="L6286" t="s">
        <v>1027</v>
      </c>
      <c r="M6286">
        <v>38</v>
      </c>
      <c r="N6286" t="s">
        <v>832</v>
      </c>
      <c r="O6286" t="s">
        <v>882</v>
      </c>
      <c r="P6286" t="s">
        <v>883</v>
      </c>
      <c r="Q6286" t="s">
        <v>880</v>
      </c>
      <c r="R6286" t="s">
        <v>884</v>
      </c>
      <c r="S6286" t="s">
        <v>885</v>
      </c>
      <c r="T6286" t="s">
        <v>899</v>
      </c>
      <c r="U6286" t="s">
        <v>2770</v>
      </c>
      <c r="W6286">
        <v>5087</v>
      </c>
      <c r="X6286" t="s">
        <v>2771</v>
      </c>
      <c r="Y6286">
        <v>4505622</v>
      </c>
      <c r="AA6286" t="s">
        <v>2772</v>
      </c>
      <c r="AG6286" t="s">
        <v>2820</v>
      </c>
    </row>
    <row r="6287" spans="1:33" x14ac:dyDescent="0.25">
      <c r="A6287" t="s">
        <v>2818</v>
      </c>
      <c r="B6287" t="s">
        <v>1029</v>
      </c>
      <c r="C6287" t="s">
        <v>878</v>
      </c>
      <c r="D6287">
        <v>50</v>
      </c>
      <c r="E6287" t="s">
        <v>879</v>
      </c>
      <c r="F6287" t="s">
        <v>880</v>
      </c>
      <c r="G6287">
        <v>72</v>
      </c>
      <c r="H6287">
        <v>2</v>
      </c>
      <c r="J6287" t="s">
        <v>2818</v>
      </c>
      <c r="K6287" t="s">
        <v>2819</v>
      </c>
      <c r="L6287" t="s">
        <v>1029</v>
      </c>
      <c r="M6287">
        <v>39</v>
      </c>
      <c r="N6287" t="s">
        <v>832</v>
      </c>
      <c r="O6287" t="s">
        <v>882</v>
      </c>
      <c r="P6287" t="s">
        <v>883</v>
      </c>
      <c r="Q6287" t="s">
        <v>880</v>
      </c>
      <c r="R6287" t="s">
        <v>884</v>
      </c>
      <c r="S6287" t="s">
        <v>885</v>
      </c>
      <c r="T6287" t="s">
        <v>899</v>
      </c>
      <c r="U6287" t="s">
        <v>2770</v>
      </c>
      <c r="W6287">
        <v>5087</v>
      </c>
      <c r="X6287" t="s">
        <v>2771</v>
      </c>
      <c r="Y6287">
        <v>4505622</v>
      </c>
      <c r="AC6287" t="s">
        <v>2773</v>
      </c>
      <c r="AG6287" t="s">
        <v>2820</v>
      </c>
    </row>
    <row r="6288" spans="1:33" x14ac:dyDescent="0.25">
      <c r="A6288" t="s">
        <v>2818</v>
      </c>
      <c r="B6288" t="s">
        <v>1030</v>
      </c>
      <c r="C6288" t="s">
        <v>878</v>
      </c>
      <c r="D6288">
        <v>50</v>
      </c>
      <c r="E6288" t="s">
        <v>879</v>
      </c>
      <c r="F6288" t="s">
        <v>880</v>
      </c>
      <c r="G6288">
        <v>72</v>
      </c>
      <c r="H6288">
        <v>2</v>
      </c>
      <c r="J6288" t="s">
        <v>2818</v>
      </c>
      <c r="K6288" t="s">
        <v>2819</v>
      </c>
      <c r="L6288" t="s">
        <v>1030</v>
      </c>
      <c r="M6288">
        <v>40</v>
      </c>
      <c r="N6288" t="s">
        <v>832</v>
      </c>
      <c r="O6288" t="s">
        <v>882</v>
      </c>
      <c r="P6288" t="s">
        <v>883</v>
      </c>
      <c r="Q6288" t="s">
        <v>880</v>
      </c>
      <c r="R6288" t="s">
        <v>884</v>
      </c>
      <c r="S6288" t="s">
        <v>885</v>
      </c>
      <c r="T6288" t="s">
        <v>891</v>
      </c>
      <c r="U6288" t="s">
        <v>2770</v>
      </c>
      <c r="W6288">
        <v>5087</v>
      </c>
      <c r="X6288" t="s">
        <v>2771</v>
      </c>
      <c r="Y6288">
        <v>4505622</v>
      </c>
      <c r="AA6288" t="s">
        <v>2772</v>
      </c>
      <c r="AB6288" t="s">
        <v>2774</v>
      </c>
      <c r="AC6288" t="s">
        <v>2773</v>
      </c>
      <c r="AD6288" t="s">
        <v>2775</v>
      </c>
      <c r="AG6288" t="s">
        <v>2820</v>
      </c>
    </row>
    <row r="6289" spans="1:33" x14ac:dyDescent="0.25">
      <c r="A6289" t="s">
        <v>2818</v>
      </c>
      <c r="B6289" t="s">
        <v>1031</v>
      </c>
      <c r="C6289" t="s">
        <v>878</v>
      </c>
      <c r="D6289">
        <v>50</v>
      </c>
      <c r="E6289" t="s">
        <v>879</v>
      </c>
      <c r="F6289" t="s">
        <v>880</v>
      </c>
      <c r="G6289">
        <v>72</v>
      </c>
      <c r="H6289">
        <v>2</v>
      </c>
      <c r="J6289" t="s">
        <v>2818</v>
      </c>
      <c r="K6289" t="s">
        <v>2819</v>
      </c>
      <c r="L6289" t="s">
        <v>1031</v>
      </c>
      <c r="M6289">
        <v>41</v>
      </c>
      <c r="N6289" t="s">
        <v>832</v>
      </c>
      <c r="O6289" t="s">
        <v>882</v>
      </c>
      <c r="P6289" t="s">
        <v>883</v>
      </c>
      <c r="Q6289" t="s">
        <v>880</v>
      </c>
      <c r="R6289" t="s">
        <v>884</v>
      </c>
      <c r="S6289" t="s">
        <v>885</v>
      </c>
      <c r="T6289" t="s">
        <v>899</v>
      </c>
      <c r="U6289" t="s">
        <v>2770</v>
      </c>
      <c r="W6289">
        <v>5087</v>
      </c>
      <c r="X6289" t="s">
        <v>2771</v>
      </c>
      <c r="Y6289">
        <v>4505622</v>
      </c>
      <c r="AB6289" t="s">
        <v>2774</v>
      </c>
      <c r="AG6289" t="s">
        <v>2820</v>
      </c>
    </row>
    <row r="6290" spans="1:33" x14ac:dyDescent="0.25">
      <c r="A6290" t="s">
        <v>2818</v>
      </c>
      <c r="B6290" t="s">
        <v>1035</v>
      </c>
      <c r="C6290" t="s">
        <v>878</v>
      </c>
      <c r="D6290">
        <v>50</v>
      </c>
      <c r="E6290" t="s">
        <v>879</v>
      </c>
      <c r="F6290" t="s">
        <v>880</v>
      </c>
      <c r="G6290">
        <v>72</v>
      </c>
      <c r="H6290">
        <v>2</v>
      </c>
      <c r="J6290" t="s">
        <v>2818</v>
      </c>
      <c r="K6290" t="s">
        <v>2819</v>
      </c>
      <c r="L6290" t="s">
        <v>1035</v>
      </c>
      <c r="M6290">
        <v>42</v>
      </c>
      <c r="N6290" t="s">
        <v>832</v>
      </c>
      <c r="O6290" t="s">
        <v>882</v>
      </c>
      <c r="P6290" t="s">
        <v>883</v>
      </c>
      <c r="Q6290" t="s">
        <v>880</v>
      </c>
      <c r="R6290" t="s">
        <v>884</v>
      </c>
      <c r="S6290" t="s">
        <v>885</v>
      </c>
      <c r="T6290" t="s">
        <v>899</v>
      </c>
      <c r="U6290" t="s">
        <v>2770</v>
      </c>
      <c r="W6290">
        <v>5087</v>
      </c>
      <c r="X6290" t="s">
        <v>2771</v>
      </c>
      <c r="Y6290">
        <v>4505622</v>
      </c>
      <c r="AD6290" t="s">
        <v>2775</v>
      </c>
      <c r="AG6290" t="s">
        <v>2820</v>
      </c>
    </row>
    <row r="6291" spans="1:33" x14ac:dyDescent="0.25">
      <c r="A6291" t="s">
        <v>2818</v>
      </c>
      <c r="B6291" t="s">
        <v>1036</v>
      </c>
      <c r="C6291" t="s">
        <v>878</v>
      </c>
      <c r="D6291">
        <v>50</v>
      </c>
      <c r="E6291" t="s">
        <v>879</v>
      </c>
      <c r="F6291" t="s">
        <v>880</v>
      </c>
      <c r="G6291">
        <v>72</v>
      </c>
      <c r="H6291">
        <v>2</v>
      </c>
      <c r="J6291" t="s">
        <v>2818</v>
      </c>
      <c r="K6291" t="s">
        <v>2819</v>
      </c>
      <c r="L6291" t="s">
        <v>1036</v>
      </c>
      <c r="M6291">
        <v>43</v>
      </c>
      <c r="N6291" t="s">
        <v>832</v>
      </c>
      <c r="O6291" t="s">
        <v>882</v>
      </c>
      <c r="P6291" t="s">
        <v>883</v>
      </c>
      <c r="Q6291" t="s">
        <v>880</v>
      </c>
      <c r="R6291" t="s">
        <v>884</v>
      </c>
      <c r="S6291" t="s">
        <v>885</v>
      </c>
      <c r="T6291" t="s">
        <v>899</v>
      </c>
      <c r="U6291" t="s">
        <v>2764</v>
      </c>
      <c r="W6291">
        <v>6923</v>
      </c>
      <c r="X6291" t="s">
        <v>2765</v>
      </c>
      <c r="Y6291">
        <v>46276892</v>
      </c>
      <c r="AC6291" t="s">
        <v>2776</v>
      </c>
      <c r="AG6291" t="s">
        <v>2820</v>
      </c>
    </row>
    <row r="6292" spans="1:33" x14ac:dyDescent="0.25">
      <c r="A6292" t="s">
        <v>2818</v>
      </c>
      <c r="B6292" t="s">
        <v>1038</v>
      </c>
      <c r="C6292" t="s">
        <v>878</v>
      </c>
      <c r="D6292">
        <v>50</v>
      </c>
      <c r="E6292" t="s">
        <v>879</v>
      </c>
      <c r="F6292" t="s">
        <v>880</v>
      </c>
      <c r="G6292">
        <v>72</v>
      </c>
      <c r="H6292">
        <v>2</v>
      </c>
      <c r="J6292" t="s">
        <v>2818</v>
      </c>
      <c r="K6292" t="s">
        <v>2819</v>
      </c>
      <c r="L6292" t="s">
        <v>1038</v>
      </c>
      <c r="M6292">
        <v>44</v>
      </c>
      <c r="N6292" t="s">
        <v>832</v>
      </c>
      <c r="O6292" t="s">
        <v>882</v>
      </c>
      <c r="P6292" t="s">
        <v>883</v>
      </c>
      <c r="Q6292" t="s">
        <v>880</v>
      </c>
      <c r="R6292" t="s">
        <v>884</v>
      </c>
      <c r="S6292" t="s">
        <v>885</v>
      </c>
      <c r="T6292" t="s">
        <v>891</v>
      </c>
      <c r="U6292" t="s">
        <v>2764</v>
      </c>
      <c r="W6292">
        <v>6923</v>
      </c>
      <c r="X6292" t="s">
        <v>2765</v>
      </c>
      <c r="Y6292">
        <v>46276892</v>
      </c>
      <c r="AA6292" t="s">
        <v>2777</v>
      </c>
      <c r="AB6292" t="s">
        <v>2766</v>
      </c>
      <c r="AC6292" t="s">
        <v>2776</v>
      </c>
      <c r="AD6292" t="s">
        <v>2778</v>
      </c>
      <c r="AG6292" t="s">
        <v>2820</v>
      </c>
    </row>
    <row r="6293" spans="1:33" x14ac:dyDescent="0.25">
      <c r="A6293" t="s">
        <v>2818</v>
      </c>
      <c r="B6293" t="s">
        <v>1039</v>
      </c>
      <c r="C6293" t="s">
        <v>878</v>
      </c>
      <c r="D6293">
        <v>50</v>
      </c>
      <c r="E6293" t="s">
        <v>879</v>
      </c>
      <c r="F6293" t="s">
        <v>880</v>
      </c>
      <c r="G6293">
        <v>72</v>
      </c>
      <c r="H6293">
        <v>2</v>
      </c>
      <c r="J6293" t="s">
        <v>2818</v>
      </c>
      <c r="K6293" t="s">
        <v>2819</v>
      </c>
      <c r="L6293" t="s">
        <v>1039</v>
      </c>
      <c r="M6293">
        <v>45</v>
      </c>
      <c r="N6293" t="s">
        <v>832</v>
      </c>
      <c r="O6293" t="s">
        <v>882</v>
      </c>
      <c r="P6293" t="s">
        <v>883</v>
      </c>
      <c r="Q6293" t="s">
        <v>880</v>
      </c>
      <c r="R6293" t="s">
        <v>884</v>
      </c>
      <c r="S6293" t="s">
        <v>885</v>
      </c>
      <c r="T6293" t="s">
        <v>899</v>
      </c>
      <c r="U6293" t="s">
        <v>2764</v>
      </c>
      <c r="W6293">
        <v>6923</v>
      </c>
      <c r="X6293" t="s">
        <v>2765</v>
      </c>
      <c r="Y6293">
        <v>46276892</v>
      </c>
      <c r="AD6293" t="s">
        <v>2778</v>
      </c>
      <c r="AG6293" t="s">
        <v>2820</v>
      </c>
    </row>
    <row r="6294" spans="1:33" x14ac:dyDescent="0.25">
      <c r="A6294" t="s">
        <v>2818</v>
      </c>
      <c r="B6294" t="s">
        <v>1040</v>
      </c>
      <c r="C6294" t="s">
        <v>878</v>
      </c>
      <c r="D6294">
        <v>50</v>
      </c>
      <c r="E6294" t="s">
        <v>879</v>
      </c>
      <c r="F6294" t="s">
        <v>880</v>
      </c>
      <c r="G6294">
        <v>72</v>
      </c>
      <c r="H6294">
        <v>181</v>
      </c>
      <c r="J6294" t="s">
        <v>2818</v>
      </c>
      <c r="K6294" t="s">
        <v>2819</v>
      </c>
      <c r="L6294" t="s">
        <v>1040</v>
      </c>
      <c r="M6294">
        <v>49</v>
      </c>
      <c r="N6294" t="s">
        <v>832</v>
      </c>
      <c r="O6294" t="s">
        <v>882</v>
      </c>
      <c r="P6294" t="s">
        <v>883</v>
      </c>
      <c r="Q6294" t="s">
        <v>880</v>
      </c>
      <c r="R6294" t="s">
        <v>884</v>
      </c>
      <c r="S6294" t="s">
        <v>885</v>
      </c>
      <c r="V6294" t="s">
        <v>886</v>
      </c>
      <c r="AA6294" t="s">
        <v>887</v>
      </c>
      <c r="AB6294" t="s">
        <v>888</v>
      </c>
      <c r="AG6294" t="s">
        <v>2820</v>
      </c>
    </row>
    <row r="6295" spans="1:33" x14ac:dyDescent="0.25">
      <c r="A6295" t="s">
        <v>2818</v>
      </c>
      <c r="B6295" t="s">
        <v>1041</v>
      </c>
      <c r="C6295" t="s">
        <v>878</v>
      </c>
      <c r="D6295">
        <v>50</v>
      </c>
      <c r="E6295" t="s">
        <v>879</v>
      </c>
      <c r="F6295" t="s">
        <v>880</v>
      </c>
      <c r="G6295">
        <v>72</v>
      </c>
      <c r="H6295">
        <v>2</v>
      </c>
      <c r="J6295" t="s">
        <v>2818</v>
      </c>
      <c r="K6295" t="s">
        <v>2819</v>
      </c>
      <c r="L6295" t="s">
        <v>1041</v>
      </c>
      <c r="M6295">
        <v>58</v>
      </c>
      <c r="N6295" t="s">
        <v>832</v>
      </c>
      <c r="O6295" t="s">
        <v>882</v>
      </c>
      <c r="P6295" t="s">
        <v>883</v>
      </c>
      <c r="Q6295" t="s">
        <v>880</v>
      </c>
      <c r="R6295" t="s">
        <v>884</v>
      </c>
      <c r="S6295" t="s">
        <v>885</v>
      </c>
      <c r="T6295" t="s">
        <v>899</v>
      </c>
      <c r="U6295" t="s">
        <v>2779</v>
      </c>
      <c r="W6295">
        <v>861</v>
      </c>
      <c r="X6295" t="s">
        <v>2780</v>
      </c>
      <c r="Y6295">
        <v>49574544</v>
      </c>
      <c r="AA6295" t="s">
        <v>2781</v>
      </c>
      <c r="AG6295" t="s">
        <v>2820</v>
      </c>
    </row>
    <row r="6296" spans="1:33" x14ac:dyDescent="0.25">
      <c r="A6296" t="s">
        <v>2818</v>
      </c>
      <c r="B6296" t="s">
        <v>1044</v>
      </c>
      <c r="C6296" t="s">
        <v>878</v>
      </c>
      <c r="D6296">
        <v>50</v>
      </c>
      <c r="E6296" t="s">
        <v>879</v>
      </c>
      <c r="F6296" t="s">
        <v>880</v>
      </c>
      <c r="G6296">
        <v>72</v>
      </c>
      <c r="H6296">
        <v>2</v>
      </c>
      <c r="J6296" t="s">
        <v>2818</v>
      </c>
      <c r="K6296" t="s">
        <v>2819</v>
      </c>
      <c r="L6296" t="s">
        <v>1044</v>
      </c>
      <c r="M6296">
        <v>59</v>
      </c>
      <c r="N6296" t="s">
        <v>832</v>
      </c>
      <c r="O6296" t="s">
        <v>882</v>
      </c>
      <c r="P6296" t="s">
        <v>883</v>
      </c>
      <c r="Q6296" t="s">
        <v>880</v>
      </c>
      <c r="R6296" t="s">
        <v>884</v>
      </c>
      <c r="S6296" t="s">
        <v>885</v>
      </c>
      <c r="T6296" t="s">
        <v>899</v>
      </c>
      <c r="U6296" t="s">
        <v>2779</v>
      </c>
      <c r="W6296">
        <v>861</v>
      </c>
      <c r="X6296" t="s">
        <v>2780</v>
      </c>
      <c r="Y6296">
        <v>49574544</v>
      </c>
      <c r="AC6296" t="s">
        <v>2782</v>
      </c>
      <c r="AG6296" t="s">
        <v>2820</v>
      </c>
    </row>
    <row r="6297" spans="1:33" x14ac:dyDescent="0.25">
      <c r="A6297" t="s">
        <v>2818</v>
      </c>
      <c r="B6297" t="s">
        <v>1045</v>
      </c>
      <c r="C6297" t="s">
        <v>878</v>
      </c>
      <c r="D6297">
        <v>50</v>
      </c>
      <c r="E6297" t="s">
        <v>879</v>
      </c>
      <c r="F6297" t="s">
        <v>880</v>
      </c>
      <c r="G6297">
        <v>72</v>
      </c>
      <c r="H6297">
        <v>258</v>
      </c>
      <c r="J6297" t="s">
        <v>2818</v>
      </c>
      <c r="K6297" t="s">
        <v>2819</v>
      </c>
      <c r="L6297" t="s">
        <v>1045</v>
      </c>
      <c r="M6297">
        <v>60</v>
      </c>
      <c r="N6297" t="s">
        <v>832</v>
      </c>
      <c r="O6297" t="s">
        <v>882</v>
      </c>
      <c r="P6297" t="s">
        <v>883</v>
      </c>
      <c r="Q6297" t="s">
        <v>880</v>
      </c>
      <c r="R6297" t="s">
        <v>884</v>
      </c>
      <c r="S6297" t="s">
        <v>885</v>
      </c>
      <c r="T6297" t="s">
        <v>891</v>
      </c>
      <c r="U6297" t="s">
        <v>958</v>
      </c>
      <c r="W6297">
        <v>3611</v>
      </c>
      <c r="X6297" t="s">
        <v>959</v>
      </c>
      <c r="Y6297">
        <v>62420872</v>
      </c>
      <c r="AA6297" t="s">
        <v>960</v>
      </c>
      <c r="AG6297" t="s">
        <v>2820</v>
      </c>
    </row>
    <row r="6298" spans="1:33" x14ac:dyDescent="0.25">
      <c r="A6298" t="s">
        <v>2818</v>
      </c>
      <c r="B6298" t="s">
        <v>1046</v>
      </c>
      <c r="C6298" t="s">
        <v>878</v>
      </c>
      <c r="D6298">
        <v>50</v>
      </c>
      <c r="E6298" t="s">
        <v>879</v>
      </c>
      <c r="F6298" t="s">
        <v>880</v>
      </c>
      <c r="G6298">
        <v>72</v>
      </c>
      <c r="H6298">
        <v>2</v>
      </c>
      <c r="J6298" t="s">
        <v>2818</v>
      </c>
      <c r="K6298" t="s">
        <v>2819</v>
      </c>
      <c r="L6298" t="s">
        <v>1046</v>
      </c>
      <c r="M6298">
        <v>50</v>
      </c>
      <c r="N6298" t="s">
        <v>832</v>
      </c>
      <c r="O6298" t="s">
        <v>882</v>
      </c>
      <c r="P6298" t="s">
        <v>883</v>
      </c>
      <c r="Q6298" t="s">
        <v>880</v>
      </c>
      <c r="R6298" t="s">
        <v>884</v>
      </c>
      <c r="S6298" t="s">
        <v>885</v>
      </c>
      <c r="T6298" t="s">
        <v>899</v>
      </c>
      <c r="U6298" t="s">
        <v>2783</v>
      </c>
      <c r="W6298">
        <v>116092</v>
      </c>
      <c r="X6298" t="s">
        <v>2784</v>
      </c>
      <c r="Y6298">
        <v>38505265</v>
      </c>
      <c r="AC6298" t="s">
        <v>2785</v>
      </c>
      <c r="AG6298" t="s">
        <v>2820</v>
      </c>
    </row>
    <row r="6299" spans="1:33" x14ac:dyDescent="0.25">
      <c r="A6299" t="s">
        <v>2818</v>
      </c>
      <c r="B6299" t="s">
        <v>1047</v>
      </c>
      <c r="C6299" t="s">
        <v>878</v>
      </c>
      <c r="D6299">
        <v>50</v>
      </c>
      <c r="E6299" t="s">
        <v>879</v>
      </c>
      <c r="F6299" t="s">
        <v>880</v>
      </c>
      <c r="G6299">
        <v>72</v>
      </c>
      <c r="H6299">
        <v>2</v>
      </c>
      <c r="J6299" t="s">
        <v>2818</v>
      </c>
      <c r="K6299" t="s">
        <v>2819</v>
      </c>
      <c r="L6299" t="s">
        <v>1047</v>
      </c>
      <c r="M6299">
        <v>51</v>
      </c>
      <c r="N6299" t="s">
        <v>832</v>
      </c>
      <c r="O6299" t="s">
        <v>882</v>
      </c>
      <c r="P6299" t="s">
        <v>883</v>
      </c>
      <c r="Q6299" t="s">
        <v>880</v>
      </c>
      <c r="R6299" t="s">
        <v>884</v>
      </c>
      <c r="S6299" t="s">
        <v>885</v>
      </c>
      <c r="T6299" t="s">
        <v>891</v>
      </c>
      <c r="U6299" t="s">
        <v>2783</v>
      </c>
      <c r="W6299">
        <v>116092</v>
      </c>
      <c r="X6299" t="s">
        <v>2784</v>
      </c>
      <c r="Y6299">
        <v>38505265</v>
      </c>
      <c r="AA6299" t="s">
        <v>2786</v>
      </c>
      <c r="AB6299" t="s">
        <v>2787</v>
      </c>
      <c r="AC6299" t="s">
        <v>2785</v>
      </c>
      <c r="AD6299" t="s">
        <v>2788</v>
      </c>
      <c r="AG6299" t="s">
        <v>2820</v>
      </c>
    </row>
    <row r="6300" spans="1:33" x14ac:dyDescent="0.25">
      <c r="A6300" t="s">
        <v>2818</v>
      </c>
      <c r="B6300" t="s">
        <v>1050</v>
      </c>
      <c r="C6300" t="s">
        <v>878</v>
      </c>
      <c r="D6300">
        <v>50</v>
      </c>
      <c r="E6300" t="s">
        <v>879</v>
      </c>
      <c r="F6300" t="s">
        <v>880</v>
      </c>
      <c r="G6300">
        <v>72</v>
      </c>
      <c r="H6300">
        <v>2</v>
      </c>
      <c r="J6300" t="s">
        <v>2818</v>
      </c>
      <c r="K6300" t="s">
        <v>2819</v>
      </c>
      <c r="L6300" t="s">
        <v>1050</v>
      </c>
      <c r="M6300">
        <v>52</v>
      </c>
      <c r="N6300" t="s">
        <v>832</v>
      </c>
      <c r="O6300" t="s">
        <v>882</v>
      </c>
      <c r="P6300" t="s">
        <v>883</v>
      </c>
      <c r="Q6300" t="s">
        <v>880</v>
      </c>
      <c r="R6300" t="s">
        <v>884</v>
      </c>
      <c r="S6300" t="s">
        <v>885</v>
      </c>
      <c r="T6300" t="s">
        <v>899</v>
      </c>
      <c r="U6300" t="s">
        <v>2783</v>
      </c>
      <c r="W6300">
        <v>116092</v>
      </c>
      <c r="X6300" t="s">
        <v>2784</v>
      </c>
      <c r="Y6300">
        <v>38505265</v>
      </c>
      <c r="AA6300" t="s">
        <v>2786</v>
      </c>
      <c r="AG6300" t="s">
        <v>2820</v>
      </c>
    </row>
    <row r="6301" spans="1:33" x14ac:dyDescent="0.25">
      <c r="A6301" t="s">
        <v>2818</v>
      </c>
      <c r="B6301" t="s">
        <v>1051</v>
      </c>
      <c r="C6301" t="s">
        <v>878</v>
      </c>
      <c r="D6301">
        <v>50</v>
      </c>
      <c r="E6301" t="s">
        <v>879</v>
      </c>
      <c r="F6301" t="s">
        <v>880</v>
      </c>
      <c r="G6301">
        <v>72</v>
      </c>
      <c r="H6301">
        <v>2</v>
      </c>
      <c r="J6301" t="s">
        <v>2818</v>
      </c>
      <c r="K6301" t="s">
        <v>2819</v>
      </c>
      <c r="L6301" t="s">
        <v>1051</v>
      </c>
      <c r="M6301">
        <v>53</v>
      </c>
      <c r="N6301" t="s">
        <v>832</v>
      </c>
      <c r="O6301" t="s">
        <v>882</v>
      </c>
      <c r="P6301" t="s">
        <v>883</v>
      </c>
      <c r="Q6301" t="s">
        <v>880</v>
      </c>
      <c r="R6301" t="s">
        <v>884</v>
      </c>
      <c r="S6301" t="s">
        <v>885</v>
      </c>
      <c r="T6301" t="s">
        <v>899</v>
      </c>
      <c r="U6301" t="s">
        <v>2783</v>
      </c>
      <c r="W6301">
        <v>116092</v>
      </c>
      <c r="X6301" t="s">
        <v>2784</v>
      </c>
      <c r="Y6301">
        <v>38505265</v>
      </c>
      <c r="AB6301" t="s">
        <v>2787</v>
      </c>
      <c r="AG6301" t="s">
        <v>2820</v>
      </c>
    </row>
    <row r="6302" spans="1:33" x14ac:dyDescent="0.25">
      <c r="A6302" t="s">
        <v>2818</v>
      </c>
      <c r="B6302" t="s">
        <v>1052</v>
      </c>
      <c r="C6302" t="s">
        <v>878</v>
      </c>
      <c r="D6302">
        <v>50</v>
      </c>
      <c r="E6302" t="s">
        <v>879</v>
      </c>
      <c r="F6302" t="s">
        <v>880</v>
      </c>
      <c r="G6302">
        <v>72</v>
      </c>
      <c r="H6302">
        <v>2</v>
      </c>
      <c r="J6302" t="s">
        <v>2818</v>
      </c>
      <c r="K6302" t="s">
        <v>2819</v>
      </c>
      <c r="L6302" t="s">
        <v>1052</v>
      </c>
      <c r="M6302">
        <v>54</v>
      </c>
      <c r="N6302" t="s">
        <v>832</v>
      </c>
      <c r="O6302" t="s">
        <v>882</v>
      </c>
      <c r="P6302" t="s">
        <v>883</v>
      </c>
      <c r="Q6302" t="s">
        <v>880</v>
      </c>
      <c r="R6302" t="s">
        <v>884</v>
      </c>
      <c r="S6302" t="s">
        <v>885</v>
      </c>
      <c r="T6302" t="s">
        <v>899</v>
      </c>
      <c r="U6302" t="s">
        <v>2783</v>
      </c>
      <c r="W6302">
        <v>116092</v>
      </c>
      <c r="X6302" t="s">
        <v>2784</v>
      </c>
      <c r="Y6302">
        <v>38505265</v>
      </c>
      <c r="AD6302" t="s">
        <v>2788</v>
      </c>
      <c r="AG6302" t="s">
        <v>2820</v>
      </c>
    </row>
    <row r="6303" spans="1:33" x14ac:dyDescent="0.25">
      <c r="A6303" t="s">
        <v>2818</v>
      </c>
      <c r="B6303" t="s">
        <v>1053</v>
      </c>
      <c r="C6303" t="s">
        <v>878</v>
      </c>
      <c r="D6303">
        <v>50</v>
      </c>
      <c r="E6303" t="s">
        <v>879</v>
      </c>
      <c r="F6303" t="s">
        <v>880</v>
      </c>
      <c r="G6303">
        <v>72</v>
      </c>
      <c r="H6303">
        <v>2</v>
      </c>
      <c r="J6303" t="s">
        <v>2818</v>
      </c>
      <c r="K6303" t="s">
        <v>2819</v>
      </c>
      <c r="L6303" t="s">
        <v>1053</v>
      </c>
      <c r="M6303">
        <v>55</v>
      </c>
      <c r="N6303" t="s">
        <v>832</v>
      </c>
      <c r="O6303" t="s">
        <v>882</v>
      </c>
      <c r="P6303" t="s">
        <v>883</v>
      </c>
      <c r="Q6303" t="s">
        <v>880</v>
      </c>
      <c r="R6303" t="s">
        <v>884</v>
      </c>
      <c r="S6303" t="s">
        <v>885</v>
      </c>
      <c r="T6303" t="s">
        <v>899</v>
      </c>
      <c r="U6303" t="s">
        <v>2779</v>
      </c>
      <c r="W6303">
        <v>861</v>
      </c>
      <c r="X6303" t="s">
        <v>2780</v>
      </c>
      <c r="Y6303">
        <v>49574544</v>
      </c>
      <c r="AD6303" t="s">
        <v>2789</v>
      </c>
      <c r="AG6303" t="s">
        <v>2820</v>
      </c>
    </row>
    <row r="6304" spans="1:33" x14ac:dyDescent="0.25">
      <c r="A6304" t="s">
        <v>2818</v>
      </c>
      <c r="B6304" t="s">
        <v>1054</v>
      </c>
      <c r="C6304" t="s">
        <v>878</v>
      </c>
      <c r="D6304">
        <v>50</v>
      </c>
      <c r="E6304" t="s">
        <v>879</v>
      </c>
      <c r="F6304" t="s">
        <v>880</v>
      </c>
      <c r="G6304">
        <v>72</v>
      </c>
      <c r="H6304">
        <v>2</v>
      </c>
      <c r="J6304" t="s">
        <v>2818</v>
      </c>
      <c r="K6304" t="s">
        <v>2819</v>
      </c>
      <c r="L6304" t="s">
        <v>1054</v>
      </c>
      <c r="M6304">
        <v>56</v>
      </c>
      <c r="N6304" t="s">
        <v>832</v>
      </c>
      <c r="O6304" t="s">
        <v>882</v>
      </c>
      <c r="P6304" t="s">
        <v>883</v>
      </c>
      <c r="Q6304" t="s">
        <v>880</v>
      </c>
      <c r="R6304" t="s">
        <v>884</v>
      </c>
      <c r="S6304" t="s">
        <v>885</v>
      </c>
      <c r="T6304" t="s">
        <v>891</v>
      </c>
      <c r="U6304" t="s">
        <v>2779</v>
      </c>
      <c r="W6304">
        <v>861</v>
      </c>
      <c r="X6304" t="s">
        <v>2780</v>
      </c>
      <c r="Y6304">
        <v>49574544</v>
      </c>
      <c r="AA6304" t="s">
        <v>2781</v>
      </c>
      <c r="AB6304" t="s">
        <v>2790</v>
      </c>
      <c r="AC6304" t="s">
        <v>2782</v>
      </c>
      <c r="AD6304" t="s">
        <v>2789</v>
      </c>
      <c r="AG6304" t="s">
        <v>2820</v>
      </c>
    </row>
    <row r="6305" spans="1:33" x14ac:dyDescent="0.25">
      <c r="A6305" t="s">
        <v>2818</v>
      </c>
      <c r="B6305" t="s">
        <v>1055</v>
      </c>
      <c r="C6305" t="s">
        <v>878</v>
      </c>
      <c r="D6305">
        <v>50</v>
      </c>
      <c r="E6305" t="s">
        <v>879</v>
      </c>
      <c r="F6305" t="s">
        <v>880</v>
      </c>
      <c r="G6305">
        <v>72</v>
      </c>
      <c r="H6305">
        <v>2</v>
      </c>
      <c r="J6305" t="s">
        <v>2818</v>
      </c>
      <c r="K6305" t="s">
        <v>2819</v>
      </c>
      <c r="L6305" t="s">
        <v>1055</v>
      </c>
      <c r="M6305">
        <v>57</v>
      </c>
      <c r="N6305" t="s">
        <v>832</v>
      </c>
      <c r="O6305" t="s">
        <v>882</v>
      </c>
      <c r="P6305" t="s">
        <v>883</v>
      </c>
      <c r="Q6305" t="s">
        <v>880</v>
      </c>
      <c r="R6305" t="s">
        <v>884</v>
      </c>
      <c r="S6305" t="s">
        <v>885</v>
      </c>
      <c r="T6305" t="s">
        <v>899</v>
      </c>
      <c r="U6305" t="s">
        <v>2779</v>
      </c>
      <c r="W6305">
        <v>861</v>
      </c>
      <c r="X6305" t="s">
        <v>2780</v>
      </c>
      <c r="Y6305">
        <v>49574544</v>
      </c>
      <c r="AB6305" t="s">
        <v>2790</v>
      </c>
      <c r="AG6305" t="s">
        <v>2820</v>
      </c>
    </row>
    <row r="6306" spans="1:33" x14ac:dyDescent="0.25">
      <c r="A6306" t="s">
        <v>2818</v>
      </c>
      <c r="B6306" t="s">
        <v>1056</v>
      </c>
      <c r="C6306" t="s">
        <v>878</v>
      </c>
      <c r="D6306">
        <v>50</v>
      </c>
      <c r="E6306" t="s">
        <v>879</v>
      </c>
      <c r="F6306" t="s">
        <v>880</v>
      </c>
      <c r="G6306">
        <v>72</v>
      </c>
      <c r="H6306">
        <v>397</v>
      </c>
      <c r="J6306" t="s">
        <v>2818</v>
      </c>
      <c r="K6306" t="s">
        <v>2819</v>
      </c>
      <c r="L6306" t="s">
        <v>1056</v>
      </c>
      <c r="M6306">
        <v>61</v>
      </c>
      <c r="N6306" t="s">
        <v>832</v>
      </c>
      <c r="O6306" t="s">
        <v>882</v>
      </c>
      <c r="P6306" t="s">
        <v>883</v>
      </c>
      <c r="Q6306" t="s">
        <v>880</v>
      </c>
      <c r="R6306" t="s">
        <v>884</v>
      </c>
      <c r="S6306" t="s">
        <v>885</v>
      </c>
      <c r="V6306" t="s">
        <v>944</v>
      </c>
      <c r="Z6306" t="s">
        <v>945</v>
      </c>
      <c r="AG6306" t="s">
        <v>2820</v>
      </c>
    </row>
    <row r="6307" spans="1:33" x14ac:dyDescent="0.25">
      <c r="A6307" t="s">
        <v>2818</v>
      </c>
      <c r="B6307" t="s">
        <v>1057</v>
      </c>
      <c r="C6307" t="s">
        <v>878</v>
      </c>
      <c r="D6307">
        <v>50</v>
      </c>
      <c r="E6307" t="s">
        <v>879</v>
      </c>
      <c r="F6307" t="s">
        <v>880</v>
      </c>
      <c r="G6307">
        <v>72</v>
      </c>
      <c r="H6307">
        <v>2</v>
      </c>
      <c r="J6307" t="s">
        <v>2818</v>
      </c>
      <c r="K6307" t="s">
        <v>2819</v>
      </c>
      <c r="L6307" t="s">
        <v>1057</v>
      </c>
      <c r="M6307">
        <v>70</v>
      </c>
      <c r="N6307" t="s">
        <v>832</v>
      </c>
      <c r="O6307" t="s">
        <v>882</v>
      </c>
      <c r="P6307" t="s">
        <v>883</v>
      </c>
      <c r="Q6307" t="s">
        <v>880</v>
      </c>
      <c r="R6307" t="s">
        <v>884</v>
      </c>
      <c r="S6307" t="s">
        <v>885</v>
      </c>
      <c r="T6307" t="s">
        <v>899</v>
      </c>
      <c r="U6307" t="s">
        <v>2767</v>
      </c>
      <c r="W6307">
        <v>7423</v>
      </c>
      <c r="X6307" t="s">
        <v>2768</v>
      </c>
      <c r="Y6307">
        <v>39725673</v>
      </c>
      <c r="AB6307" t="s">
        <v>2791</v>
      </c>
      <c r="AG6307" t="s">
        <v>2820</v>
      </c>
    </row>
    <row r="6308" spans="1:33" x14ac:dyDescent="0.25">
      <c r="A6308" t="s">
        <v>2818</v>
      </c>
      <c r="B6308" t="s">
        <v>1058</v>
      </c>
      <c r="C6308" t="s">
        <v>878</v>
      </c>
      <c r="D6308">
        <v>50</v>
      </c>
      <c r="E6308" t="s">
        <v>879</v>
      </c>
      <c r="F6308" t="s">
        <v>880</v>
      </c>
      <c r="G6308">
        <v>72</v>
      </c>
      <c r="H6308">
        <v>2</v>
      </c>
      <c r="J6308" t="s">
        <v>2818</v>
      </c>
      <c r="K6308" t="s">
        <v>2819</v>
      </c>
      <c r="L6308" t="s">
        <v>1058</v>
      </c>
      <c r="M6308">
        <v>71</v>
      </c>
      <c r="N6308" t="s">
        <v>832</v>
      </c>
      <c r="O6308" t="s">
        <v>882</v>
      </c>
      <c r="P6308" t="s">
        <v>883</v>
      </c>
      <c r="Q6308" t="s">
        <v>880</v>
      </c>
      <c r="R6308" t="s">
        <v>884</v>
      </c>
      <c r="S6308" t="s">
        <v>885</v>
      </c>
      <c r="T6308" t="s">
        <v>899</v>
      </c>
      <c r="U6308" t="s">
        <v>2764</v>
      </c>
      <c r="W6308">
        <v>6923</v>
      </c>
      <c r="X6308" t="s">
        <v>2765</v>
      </c>
      <c r="Y6308">
        <v>46276892</v>
      </c>
      <c r="AA6308" t="s">
        <v>2777</v>
      </c>
      <c r="AG6308" t="s">
        <v>2820</v>
      </c>
    </row>
    <row r="6309" spans="1:33" x14ac:dyDescent="0.25">
      <c r="A6309" t="s">
        <v>2818</v>
      </c>
      <c r="B6309" t="s">
        <v>1059</v>
      </c>
      <c r="C6309" t="s">
        <v>878</v>
      </c>
      <c r="D6309">
        <v>50</v>
      </c>
      <c r="E6309" t="s">
        <v>879</v>
      </c>
      <c r="F6309" t="s">
        <v>880</v>
      </c>
      <c r="G6309">
        <v>72</v>
      </c>
      <c r="H6309">
        <v>233</v>
      </c>
      <c r="J6309" t="s">
        <v>2818</v>
      </c>
      <c r="K6309" t="s">
        <v>2819</v>
      </c>
      <c r="L6309" t="s">
        <v>1059</v>
      </c>
      <c r="M6309">
        <v>72</v>
      </c>
      <c r="N6309" t="s">
        <v>832</v>
      </c>
      <c r="O6309" t="s">
        <v>882</v>
      </c>
      <c r="P6309" t="s">
        <v>883</v>
      </c>
      <c r="Q6309" t="s">
        <v>880</v>
      </c>
      <c r="R6309" t="s">
        <v>884</v>
      </c>
      <c r="S6309" t="s">
        <v>885</v>
      </c>
      <c r="T6309" t="s">
        <v>891</v>
      </c>
      <c r="U6309" t="s">
        <v>904</v>
      </c>
      <c r="W6309">
        <v>1785</v>
      </c>
      <c r="X6309" t="s">
        <v>905</v>
      </c>
      <c r="Y6309">
        <v>56549118</v>
      </c>
      <c r="Z6309" t="s">
        <v>906</v>
      </c>
      <c r="AA6309" t="s">
        <v>907</v>
      </c>
      <c r="AG6309" t="s">
        <v>2820</v>
      </c>
    </row>
    <row r="6310" spans="1:33" x14ac:dyDescent="0.25">
      <c r="A6310" t="s">
        <v>2818</v>
      </c>
      <c r="B6310" t="s">
        <v>1060</v>
      </c>
      <c r="C6310" t="s">
        <v>878</v>
      </c>
      <c r="D6310">
        <v>50</v>
      </c>
      <c r="E6310" t="s">
        <v>879</v>
      </c>
      <c r="F6310" t="s">
        <v>880</v>
      </c>
      <c r="G6310">
        <v>72</v>
      </c>
      <c r="H6310">
        <v>2</v>
      </c>
      <c r="J6310" t="s">
        <v>2818</v>
      </c>
      <c r="K6310" t="s">
        <v>2819</v>
      </c>
      <c r="L6310" t="s">
        <v>1060</v>
      </c>
      <c r="M6310">
        <v>62</v>
      </c>
      <c r="N6310" t="s">
        <v>832</v>
      </c>
      <c r="O6310" t="s">
        <v>882</v>
      </c>
      <c r="P6310" t="s">
        <v>883</v>
      </c>
      <c r="Q6310" t="s">
        <v>880</v>
      </c>
      <c r="R6310" t="s">
        <v>884</v>
      </c>
      <c r="S6310" t="s">
        <v>885</v>
      </c>
      <c r="T6310" t="s">
        <v>899</v>
      </c>
      <c r="U6310" t="s">
        <v>2792</v>
      </c>
      <c r="W6310">
        <v>6908</v>
      </c>
      <c r="X6310" t="s">
        <v>2793</v>
      </c>
      <c r="Y6310">
        <v>61744433</v>
      </c>
      <c r="AB6310" t="s">
        <v>2794</v>
      </c>
      <c r="AG6310" t="s">
        <v>2820</v>
      </c>
    </row>
    <row r="6311" spans="1:33" x14ac:dyDescent="0.25">
      <c r="A6311" t="s">
        <v>2818</v>
      </c>
      <c r="B6311" t="s">
        <v>1061</v>
      </c>
      <c r="C6311" t="s">
        <v>878</v>
      </c>
      <c r="D6311">
        <v>50</v>
      </c>
      <c r="E6311" t="s">
        <v>879</v>
      </c>
      <c r="F6311" t="s">
        <v>880</v>
      </c>
      <c r="G6311">
        <v>72</v>
      </c>
      <c r="H6311">
        <v>2</v>
      </c>
      <c r="J6311" t="s">
        <v>2818</v>
      </c>
      <c r="K6311" t="s">
        <v>2819</v>
      </c>
      <c r="L6311" t="s">
        <v>1061</v>
      </c>
      <c r="M6311">
        <v>63</v>
      </c>
      <c r="N6311" t="s">
        <v>832</v>
      </c>
      <c r="O6311" t="s">
        <v>882</v>
      </c>
      <c r="P6311" t="s">
        <v>883</v>
      </c>
      <c r="Q6311" t="s">
        <v>880</v>
      </c>
      <c r="R6311" t="s">
        <v>884</v>
      </c>
      <c r="S6311" t="s">
        <v>885</v>
      </c>
      <c r="T6311" t="s">
        <v>899</v>
      </c>
      <c r="U6311" t="s">
        <v>2792</v>
      </c>
      <c r="W6311">
        <v>6908</v>
      </c>
      <c r="X6311" t="s">
        <v>2793</v>
      </c>
      <c r="Y6311">
        <v>61744433</v>
      </c>
      <c r="AA6311" t="s">
        <v>2795</v>
      </c>
      <c r="AG6311" t="s">
        <v>2820</v>
      </c>
    </row>
    <row r="6312" spans="1:33" x14ac:dyDescent="0.25">
      <c r="A6312" t="s">
        <v>2818</v>
      </c>
      <c r="B6312" t="s">
        <v>1062</v>
      </c>
      <c r="C6312" t="s">
        <v>878</v>
      </c>
      <c r="D6312">
        <v>50</v>
      </c>
      <c r="E6312" t="s">
        <v>879</v>
      </c>
      <c r="F6312" t="s">
        <v>880</v>
      </c>
      <c r="G6312">
        <v>72</v>
      </c>
      <c r="H6312">
        <v>2</v>
      </c>
      <c r="J6312" t="s">
        <v>2818</v>
      </c>
      <c r="K6312" t="s">
        <v>2819</v>
      </c>
      <c r="L6312" t="s">
        <v>1062</v>
      </c>
      <c r="M6312">
        <v>64</v>
      </c>
      <c r="N6312" t="s">
        <v>832</v>
      </c>
      <c r="O6312" t="s">
        <v>882</v>
      </c>
      <c r="P6312" t="s">
        <v>883</v>
      </c>
      <c r="Q6312" t="s">
        <v>880</v>
      </c>
      <c r="R6312" t="s">
        <v>884</v>
      </c>
      <c r="S6312" t="s">
        <v>885</v>
      </c>
      <c r="T6312" t="s">
        <v>899</v>
      </c>
      <c r="U6312" t="s">
        <v>2792</v>
      </c>
      <c r="W6312">
        <v>6908</v>
      </c>
      <c r="X6312" t="s">
        <v>2793</v>
      </c>
      <c r="Y6312">
        <v>61744433</v>
      </c>
      <c r="AD6312" t="s">
        <v>2796</v>
      </c>
      <c r="AG6312" t="s">
        <v>2820</v>
      </c>
    </row>
    <row r="6313" spans="1:33" x14ac:dyDescent="0.25">
      <c r="A6313" t="s">
        <v>2818</v>
      </c>
      <c r="B6313" t="s">
        <v>1064</v>
      </c>
      <c r="C6313" t="s">
        <v>878</v>
      </c>
      <c r="D6313">
        <v>50</v>
      </c>
      <c r="E6313" t="s">
        <v>879</v>
      </c>
      <c r="F6313" t="s">
        <v>880</v>
      </c>
      <c r="G6313">
        <v>72</v>
      </c>
      <c r="H6313">
        <v>2</v>
      </c>
      <c r="J6313" t="s">
        <v>2818</v>
      </c>
      <c r="K6313" t="s">
        <v>2819</v>
      </c>
      <c r="L6313" t="s">
        <v>1064</v>
      </c>
      <c r="M6313">
        <v>65</v>
      </c>
      <c r="N6313" t="s">
        <v>832</v>
      </c>
      <c r="O6313" t="s">
        <v>882</v>
      </c>
      <c r="P6313" t="s">
        <v>883</v>
      </c>
      <c r="Q6313" t="s">
        <v>880</v>
      </c>
      <c r="R6313" t="s">
        <v>884</v>
      </c>
      <c r="S6313" t="s">
        <v>885</v>
      </c>
      <c r="T6313" t="s">
        <v>899</v>
      </c>
      <c r="U6313" t="s">
        <v>2792</v>
      </c>
      <c r="W6313">
        <v>6908</v>
      </c>
      <c r="X6313" t="s">
        <v>2793</v>
      </c>
      <c r="Y6313">
        <v>61744433</v>
      </c>
      <c r="AC6313" t="s">
        <v>2797</v>
      </c>
      <c r="AG6313" t="s">
        <v>2820</v>
      </c>
    </row>
    <row r="6314" spans="1:33" x14ac:dyDescent="0.25">
      <c r="A6314" t="s">
        <v>2818</v>
      </c>
      <c r="B6314" t="s">
        <v>1065</v>
      </c>
      <c r="C6314" t="s">
        <v>878</v>
      </c>
      <c r="D6314">
        <v>50</v>
      </c>
      <c r="E6314" t="s">
        <v>879</v>
      </c>
      <c r="F6314" t="s">
        <v>880</v>
      </c>
      <c r="G6314">
        <v>72</v>
      </c>
      <c r="H6314">
        <v>2</v>
      </c>
      <c r="J6314" t="s">
        <v>2818</v>
      </c>
      <c r="K6314" t="s">
        <v>2819</v>
      </c>
      <c r="L6314" t="s">
        <v>1065</v>
      </c>
      <c r="M6314">
        <v>66</v>
      </c>
      <c r="N6314" t="s">
        <v>832</v>
      </c>
      <c r="O6314" t="s">
        <v>882</v>
      </c>
      <c r="P6314" t="s">
        <v>883</v>
      </c>
      <c r="Q6314" t="s">
        <v>880</v>
      </c>
      <c r="R6314" t="s">
        <v>884</v>
      </c>
      <c r="S6314" t="s">
        <v>885</v>
      </c>
      <c r="T6314" t="s">
        <v>891</v>
      </c>
      <c r="U6314" t="s">
        <v>2792</v>
      </c>
      <c r="W6314">
        <v>6908</v>
      </c>
      <c r="X6314" t="s">
        <v>2793</v>
      </c>
      <c r="Y6314">
        <v>61744433</v>
      </c>
      <c r="AA6314" t="s">
        <v>2795</v>
      </c>
      <c r="AB6314" t="s">
        <v>2794</v>
      </c>
      <c r="AC6314" t="s">
        <v>2797</v>
      </c>
      <c r="AD6314" t="s">
        <v>2796</v>
      </c>
      <c r="AG6314" t="s">
        <v>2820</v>
      </c>
    </row>
    <row r="6315" spans="1:33" x14ac:dyDescent="0.25">
      <c r="A6315" t="s">
        <v>2818</v>
      </c>
      <c r="B6315" t="s">
        <v>1066</v>
      </c>
      <c r="C6315" t="s">
        <v>878</v>
      </c>
      <c r="D6315">
        <v>50</v>
      </c>
      <c r="E6315" t="s">
        <v>879</v>
      </c>
      <c r="F6315" t="s">
        <v>880</v>
      </c>
      <c r="G6315">
        <v>72</v>
      </c>
      <c r="H6315">
        <v>2</v>
      </c>
      <c r="J6315" t="s">
        <v>2818</v>
      </c>
      <c r="K6315" t="s">
        <v>2819</v>
      </c>
      <c r="L6315" t="s">
        <v>1066</v>
      </c>
      <c r="M6315">
        <v>67</v>
      </c>
      <c r="N6315" t="s">
        <v>832</v>
      </c>
      <c r="O6315" t="s">
        <v>882</v>
      </c>
      <c r="P6315" t="s">
        <v>883</v>
      </c>
      <c r="Q6315" t="s">
        <v>880</v>
      </c>
      <c r="R6315" t="s">
        <v>884</v>
      </c>
      <c r="S6315" t="s">
        <v>885</v>
      </c>
      <c r="T6315" t="s">
        <v>899</v>
      </c>
      <c r="U6315" t="s">
        <v>2767</v>
      </c>
      <c r="W6315">
        <v>7423</v>
      </c>
      <c r="X6315" t="s">
        <v>2768</v>
      </c>
      <c r="Y6315">
        <v>39725673</v>
      </c>
      <c r="AC6315" t="s">
        <v>2798</v>
      </c>
      <c r="AG6315" t="s">
        <v>2820</v>
      </c>
    </row>
    <row r="6316" spans="1:33" x14ac:dyDescent="0.25">
      <c r="A6316" t="s">
        <v>2818</v>
      </c>
      <c r="B6316" t="s">
        <v>1067</v>
      </c>
      <c r="C6316" t="s">
        <v>878</v>
      </c>
      <c r="D6316">
        <v>50</v>
      </c>
      <c r="E6316" t="s">
        <v>879</v>
      </c>
      <c r="F6316" t="s">
        <v>880</v>
      </c>
      <c r="G6316">
        <v>72</v>
      </c>
      <c r="H6316">
        <v>2</v>
      </c>
      <c r="J6316" t="s">
        <v>2818</v>
      </c>
      <c r="K6316" t="s">
        <v>2819</v>
      </c>
      <c r="L6316" t="s">
        <v>1067</v>
      </c>
      <c r="M6316">
        <v>68</v>
      </c>
      <c r="N6316" t="s">
        <v>832</v>
      </c>
      <c r="O6316" t="s">
        <v>882</v>
      </c>
      <c r="P6316" t="s">
        <v>883</v>
      </c>
      <c r="Q6316" t="s">
        <v>880</v>
      </c>
      <c r="R6316" t="s">
        <v>884</v>
      </c>
      <c r="S6316" t="s">
        <v>885</v>
      </c>
      <c r="T6316" t="s">
        <v>899</v>
      </c>
      <c r="U6316" t="s">
        <v>2767</v>
      </c>
      <c r="W6316">
        <v>7423</v>
      </c>
      <c r="X6316" t="s">
        <v>2768</v>
      </c>
      <c r="Y6316">
        <v>39725673</v>
      </c>
      <c r="AD6316" t="s">
        <v>2799</v>
      </c>
      <c r="AG6316" t="s">
        <v>2820</v>
      </c>
    </row>
    <row r="6317" spans="1:33" x14ac:dyDescent="0.25">
      <c r="A6317" t="s">
        <v>2818</v>
      </c>
      <c r="B6317" t="s">
        <v>1068</v>
      </c>
      <c r="C6317" t="s">
        <v>878</v>
      </c>
      <c r="D6317">
        <v>50</v>
      </c>
      <c r="E6317" t="s">
        <v>879</v>
      </c>
      <c r="F6317" t="s">
        <v>880</v>
      </c>
      <c r="G6317">
        <v>72</v>
      </c>
      <c r="H6317">
        <v>2</v>
      </c>
      <c r="J6317" t="s">
        <v>2818</v>
      </c>
      <c r="K6317" t="s">
        <v>2819</v>
      </c>
      <c r="L6317" t="s">
        <v>1068</v>
      </c>
      <c r="M6317">
        <v>69</v>
      </c>
      <c r="N6317" t="s">
        <v>832</v>
      </c>
      <c r="O6317" t="s">
        <v>882</v>
      </c>
      <c r="P6317" t="s">
        <v>883</v>
      </c>
      <c r="Q6317" t="s">
        <v>880</v>
      </c>
      <c r="R6317" t="s">
        <v>884</v>
      </c>
      <c r="S6317" t="s">
        <v>885</v>
      </c>
      <c r="T6317" t="s">
        <v>891</v>
      </c>
      <c r="U6317" t="s">
        <v>2767</v>
      </c>
      <c r="W6317">
        <v>7423</v>
      </c>
      <c r="X6317" t="s">
        <v>2768</v>
      </c>
      <c r="Y6317">
        <v>39725673</v>
      </c>
      <c r="AA6317" t="s">
        <v>2769</v>
      </c>
      <c r="AB6317" t="s">
        <v>2791</v>
      </c>
      <c r="AC6317" t="s">
        <v>2798</v>
      </c>
      <c r="AD6317" t="s">
        <v>2799</v>
      </c>
      <c r="AG6317" t="s">
        <v>2820</v>
      </c>
    </row>
    <row r="6318" spans="1:33" x14ac:dyDescent="0.25">
      <c r="A6318" t="s">
        <v>2818</v>
      </c>
      <c r="B6318" t="s">
        <v>1069</v>
      </c>
      <c r="C6318" t="s">
        <v>878</v>
      </c>
      <c r="D6318">
        <v>50</v>
      </c>
      <c r="E6318" t="s">
        <v>879</v>
      </c>
      <c r="F6318" t="s">
        <v>880</v>
      </c>
      <c r="G6318">
        <v>72</v>
      </c>
      <c r="H6318">
        <v>259</v>
      </c>
      <c r="J6318" t="s">
        <v>2818</v>
      </c>
      <c r="K6318" t="s">
        <v>2819</v>
      </c>
      <c r="L6318" t="s">
        <v>1069</v>
      </c>
      <c r="M6318">
        <v>73</v>
      </c>
      <c r="N6318" t="s">
        <v>832</v>
      </c>
      <c r="O6318" t="s">
        <v>882</v>
      </c>
      <c r="P6318" t="s">
        <v>883</v>
      </c>
      <c r="Q6318" t="s">
        <v>880</v>
      </c>
      <c r="R6318" t="s">
        <v>884</v>
      </c>
      <c r="S6318" t="s">
        <v>885</v>
      </c>
      <c r="T6318" t="s">
        <v>891</v>
      </c>
      <c r="U6318" t="s">
        <v>958</v>
      </c>
      <c r="W6318">
        <v>3611</v>
      </c>
      <c r="X6318" t="s">
        <v>959</v>
      </c>
      <c r="Y6318">
        <v>62420872</v>
      </c>
      <c r="AA6318" t="s">
        <v>960</v>
      </c>
      <c r="AG6318" t="s">
        <v>2820</v>
      </c>
    </row>
    <row r="6319" spans="1:33" x14ac:dyDescent="0.25">
      <c r="A6319" t="s">
        <v>2818</v>
      </c>
      <c r="B6319" t="s">
        <v>1070</v>
      </c>
      <c r="C6319" t="s">
        <v>878</v>
      </c>
      <c r="D6319">
        <v>50</v>
      </c>
      <c r="E6319" t="s">
        <v>879</v>
      </c>
      <c r="F6319" t="s">
        <v>880</v>
      </c>
      <c r="G6319">
        <v>72</v>
      </c>
      <c r="H6319">
        <v>2</v>
      </c>
      <c r="J6319" t="s">
        <v>2818</v>
      </c>
      <c r="K6319" t="s">
        <v>2819</v>
      </c>
      <c r="L6319" t="s">
        <v>1070</v>
      </c>
      <c r="M6319">
        <v>82</v>
      </c>
      <c r="N6319" t="s">
        <v>832</v>
      </c>
      <c r="O6319" t="s">
        <v>882</v>
      </c>
      <c r="P6319" t="s">
        <v>883</v>
      </c>
      <c r="Q6319" t="s">
        <v>880</v>
      </c>
      <c r="R6319" t="s">
        <v>884</v>
      </c>
      <c r="S6319" t="s">
        <v>885</v>
      </c>
      <c r="T6319" t="s">
        <v>899</v>
      </c>
      <c r="U6319" t="s">
        <v>2800</v>
      </c>
      <c r="W6319">
        <v>10054</v>
      </c>
      <c r="X6319" t="s">
        <v>2801</v>
      </c>
      <c r="Y6319">
        <v>50592990</v>
      </c>
      <c r="AA6319" t="s">
        <v>2802</v>
      </c>
      <c r="AG6319" t="s">
        <v>2820</v>
      </c>
    </row>
    <row r="6320" spans="1:33" x14ac:dyDescent="0.25">
      <c r="A6320" t="s">
        <v>2818</v>
      </c>
      <c r="B6320" t="s">
        <v>1071</v>
      </c>
      <c r="C6320" t="s">
        <v>878</v>
      </c>
      <c r="D6320">
        <v>50</v>
      </c>
      <c r="E6320" t="s">
        <v>879</v>
      </c>
      <c r="F6320" t="s">
        <v>880</v>
      </c>
      <c r="G6320">
        <v>72</v>
      </c>
      <c r="H6320">
        <v>2</v>
      </c>
      <c r="J6320" t="s">
        <v>2818</v>
      </c>
      <c r="K6320" t="s">
        <v>2819</v>
      </c>
      <c r="L6320" t="s">
        <v>1071</v>
      </c>
      <c r="M6320">
        <v>83</v>
      </c>
      <c r="N6320" t="s">
        <v>832</v>
      </c>
      <c r="O6320" t="s">
        <v>882</v>
      </c>
      <c r="P6320" t="s">
        <v>883</v>
      </c>
      <c r="Q6320" t="s">
        <v>880</v>
      </c>
      <c r="R6320" t="s">
        <v>884</v>
      </c>
      <c r="S6320" t="s">
        <v>885</v>
      </c>
      <c r="T6320" t="s">
        <v>899</v>
      </c>
      <c r="U6320" t="s">
        <v>2800</v>
      </c>
      <c r="W6320">
        <v>10054</v>
      </c>
      <c r="X6320" t="s">
        <v>2801</v>
      </c>
      <c r="Y6320">
        <v>50592990</v>
      </c>
      <c r="AB6320" t="s">
        <v>2803</v>
      </c>
      <c r="AG6320" t="s">
        <v>2820</v>
      </c>
    </row>
    <row r="6321" spans="1:33" x14ac:dyDescent="0.25">
      <c r="A6321" t="s">
        <v>2818</v>
      </c>
      <c r="B6321" t="s">
        <v>1072</v>
      </c>
      <c r="C6321" t="s">
        <v>878</v>
      </c>
      <c r="D6321">
        <v>50</v>
      </c>
      <c r="E6321" t="s">
        <v>879</v>
      </c>
      <c r="F6321" t="s">
        <v>880</v>
      </c>
      <c r="G6321">
        <v>72</v>
      </c>
      <c r="H6321">
        <v>398</v>
      </c>
      <c r="J6321" t="s">
        <v>2818</v>
      </c>
      <c r="K6321" t="s">
        <v>2819</v>
      </c>
      <c r="L6321" t="s">
        <v>1072</v>
      </c>
      <c r="M6321">
        <v>84</v>
      </c>
      <c r="N6321" t="s">
        <v>832</v>
      </c>
      <c r="O6321" t="s">
        <v>882</v>
      </c>
      <c r="P6321" t="s">
        <v>883</v>
      </c>
      <c r="Q6321" t="s">
        <v>880</v>
      </c>
      <c r="R6321" t="s">
        <v>884</v>
      </c>
      <c r="S6321" t="s">
        <v>885</v>
      </c>
      <c r="V6321" t="s">
        <v>944</v>
      </c>
      <c r="Z6321" t="s">
        <v>945</v>
      </c>
      <c r="AG6321" t="s">
        <v>2820</v>
      </c>
    </row>
    <row r="6322" spans="1:33" x14ac:dyDescent="0.25">
      <c r="A6322" t="s">
        <v>2818</v>
      </c>
      <c r="B6322" t="s">
        <v>1073</v>
      </c>
      <c r="C6322" t="s">
        <v>878</v>
      </c>
      <c r="D6322">
        <v>50</v>
      </c>
      <c r="E6322" t="s">
        <v>879</v>
      </c>
      <c r="F6322" t="s">
        <v>880</v>
      </c>
      <c r="G6322">
        <v>72</v>
      </c>
      <c r="H6322">
        <v>2</v>
      </c>
      <c r="J6322" t="s">
        <v>2818</v>
      </c>
      <c r="K6322" t="s">
        <v>2819</v>
      </c>
      <c r="L6322" t="s">
        <v>1073</v>
      </c>
      <c r="M6322">
        <v>74</v>
      </c>
      <c r="N6322" t="s">
        <v>832</v>
      </c>
      <c r="O6322" t="s">
        <v>882</v>
      </c>
      <c r="P6322" t="s">
        <v>883</v>
      </c>
      <c r="Q6322" t="s">
        <v>880</v>
      </c>
      <c r="R6322" t="s">
        <v>884</v>
      </c>
      <c r="S6322" t="s">
        <v>885</v>
      </c>
      <c r="T6322" t="s">
        <v>899</v>
      </c>
      <c r="U6322" t="s">
        <v>2804</v>
      </c>
      <c r="W6322">
        <v>10629</v>
      </c>
      <c r="X6322" t="s">
        <v>2805</v>
      </c>
      <c r="Y6322">
        <v>21269867</v>
      </c>
      <c r="AA6322" t="s">
        <v>2806</v>
      </c>
      <c r="AG6322" t="s">
        <v>2820</v>
      </c>
    </row>
    <row r="6323" spans="1:33" x14ac:dyDescent="0.25">
      <c r="A6323" t="s">
        <v>2818</v>
      </c>
      <c r="B6323" t="s">
        <v>1074</v>
      </c>
      <c r="C6323" t="s">
        <v>878</v>
      </c>
      <c r="D6323">
        <v>50</v>
      </c>
      <c r="E6323" t="s">
        <v>879</v>
      </c>
      <c r="F6323" t="s">
        <v>880</v>
      </c>
      <c r="G6323">
        <v>72</v>
      </c>
      <c r="H6323">
        <v>2</v>
      </c>
      <c r="J6323" t="s">
        <v>2818</v>
      </c>
      <c r="K6323" t="s">
        <v>2819</v>
      </c>
      <c r="L6323" t="s">
        <v>1074</v>
      </c>
      <c r="M6323">
        <v>75</v>
      </c>
      <c r="N6323" t="s">
        <v>832</v>
      </c>
      <c r="O6323" t="s">
        <v>882</v>
      </c>
      <c r="P6323" t="s">
        <v>883</v>
      </c>
      <c r="Q6323" t="s">
        <v>880</v>
      </c>
      <c r="R6323" t="s">
        <v>884</v>
      </c>
      <c r="S6323" t="s">
        <v>885</v>
      </c>
      <c r="T6323" t="s">
        <v>899</v>
      </c>
      <c r="U6323" t="s">
        <v>2804</v>
      </c>
      <c r="W6323">
        <v>10629</v>
      </c>
      <c r="X6323" t="s">
        <v>2805</v>
      </c>
      <c r="Y6323">
        <v>21269867</v>
      </c>
      <c r="AB6323" t="s">
        <v>2807</v>
      </c>
      <c r="AG6323" t="s">
        <v>2820</v>
      </c>
    </row>
    <row r="6324" spans="1:33" x14ac:dyDescent="0.25">
      <c r="A6324" t="s">
        <v>2818</v>
      </c>
      <c r="B6324" t="s">
        <v>1075</v>
      </c>
      <c r="C6324" t="s">
        <v>878</v>
      </c>
      <c r="D6324">
        <v>50</v>
      </c>
      <c r="E6324" t="s">
        <v>879</v>
      </c>
      <c r="F6324" t="s">
        <v>880</v>
      </c>
      <c r="G6324">
        <v>72</v>
      </c>
      <c r="H6324">
        <v>2</v>
      </c>
      <c r="J6324" t="s">
        <v>2818</v>
      </c>
      <c r="K6324" t="s">
        <v>2819</v>
      </c>
      <c r="L6324" t="s">
        <v>1075</v>
      </c>
      <c r="M6324">
        <v>76</v>
      </c>
      <c r="N6324" t="s">
        <v>832</v>
      </c>
      <c r="O6324" t="s">
        <v>882</v>
      </c>
      <c r="P6324" t="s">
        <v>883</v>
      </c>
      <c r="Q6324" t="s">
        <v>880</v>
      </c>
      <c r="R6324" t="s">
        <v>884</v>
      </c>
      <c r="S6324" t="s">
        <v>885</v>
      </c>
      <c r="T6324" t="s">
        <v>899</v>
      </c>
      <c r="U6324" t="s">
        <v>2804</v>
      </c>
      <c r="W6324">
        <v>10629</v>
      </c>
      <c r="X6324" t="s">
        <v>2805</v>
      </c>
      <c r="Y6324">
        <v>21269867</v>
      </c>
      <c r="AC6324" t="s">
        <v>2808</v>
      </c>
      <c r="AG6324" t="s">
        <v>2820</v>
      </c>
    </row>
    <row r="6325" spans="1:33" x14ac:dyDescent="0.25">
      <c r="A6325" t="s">
        <v>2818</v>
      </c>
      <c r="B6325" t="s">
        <v>1076</v>
      </c>
      <c r="C6325" t="s">
        <v>878</v>
      </c>
      <c r="D6325">
        <v>50</v>
      </c>
      <c r="E6325" t="s">
        <v>879</v>
      </c>
      <c r="F6325" t="s">
        <v>880</v>
      </c>
      <c r="G6325">
        <v>72</v>
      </c>
      <c r="H6325">
        <v>2</v>
      </c>
      <c r="J6325" t="s">
        <v>2818</v>
      </c>
      <c r="K6325" t="s">
        <v>2819</v>
      </c>
      <c r="L6325" t="s">
        <v>1076</v>
      </c>
      <c r="M6325">
        <v>77</v>
      </c>
      <c r="N6325" t="s">
        <v>832</v>
      </c>
      <c r="O6325" t="s">
        <v>882</v>
      </c>
      <c r="P6325" t="s">
        <v>883</v>
      </c>
      <c r="Q6325" t="s">
        <v>880</v>
      </c>
      <c r="R6325" t="s">
        <v>884</v>
      </c>
      <c r="S6325" t="s">
        <v>885</v>
      </c>
      <c r="T6325" t="s">
        <v>899</v>
      </c>
      <c r="U6325" t="s">
        <v>2804</v>
      </c>
      <c r="W6325">
        <v>10629</v>
      </c>
      <c r="X6325" t="s">
        <v>2805</v>
      </c>
      <c r="Y6325">
        <v>21269867</v>
      </c>
      <c r="AD6325" t="s">
        <v>2809</v>
      </c>
      <c r="AG6325" t="s">
        <v>2820</v>
      </c>
    </row>
    <row r="6326" spans="1:33" x14ac:dyDescent="0.25">
      <c r="A6326" t="s">
        <v>2818</v>
      </c>
      <c r="B6326" t="s">
        <v>1077</v>
      </c>
      <c r="C6326" t="s">
        <v>878</v>
      </c>
      <c r="D6326">
        <v>50</v>
      </c>
      <c r="E6326" t="s">
        <v>879</v>
      </c>
      <c r="F6326" t="s">
        <v>880</v>
      </c>
      <c r="G6326">
        <v>72</v>
      </c>
      <c r="H6326">
        <v>2</v>
      </c>
      <c r="J6326" t="s">
        <v>2818</v>
      </c>
      <c r="K6326" t="s">
        <v>2819</v>
      </c>
      <c r="L6326" t="s">
        <v>1077</v>
      </c>
      <c r="M6326">
        <v>78</v>
      </c>
      <c r="N6326" t="s">
        <v>832</v>
      </c>
      <c r="O6326" t="s">
        <v>882</v>
      </c>
      <c r="P6326" t="s">
        <v>883</v>
      </c>
      <c r="Q6326" t="s">
        <v>880</v>
      </c>
      <c r="R6326" t="s">
        <v>884</v>
      </c>
      <c r="S6326" t="s">
        <v>885</v>
      </c>
      <c r="T6326" t="s">
        <v>891</v>
      </c>
      <c r="U6326" t="s">
        <v>2804</v>
      </c>
      <c r="W6326">
        <v>10629</v>
      </c>
      <c r="X6326" t="s">
        <v>2805</v>
      </c>
      <c r="Y6326">
        <v>21269867</v>
      </c>
      <c r="AA6326" t="s">
        <v>2806</v>
      </c>
      <c r="AB6326" t="s">
        <v>2807</v>
      </c>
      <c r="AC6326" t="s">
        <v>2808</v>
      </c>
      <c r="AD6326" t="s">
        <v>2809</v>
      </c>
      <c r="AG6326" t="s">
        <v>2820</v>
      </c>
    </row>
    <row r="6327" spans="1:33" x14ac:dyDescent="0.25">
      <c r="A6327" t="s">
        <v>2818</v>
      </c>
      <c r="B6327" t="s">
        <v>1079</v>
      </c>
      <c r="C6327" t="s">
        <v>878</v>
      </c>
      <c r="D6327">
        <v>50</v>
      </c>
      <c r="E6327" t="s">
        <v>879</v>
      </c>
      <c r="F6327" t="s">
        <v>880</v>
      </c>
      <c r="G6327">
        <v>72</v>
      </c>
      <c r="H6327">
        <v>2</v>
      </c>
      <c r="J6327" t="s">
        <v>2818</v>
      </c>
      <c r="K6327" t="s">
        <v>2819</v>
      </c>
      <c r="L6327" t="s">
        <v>1079</v>
      </c>
      <c r="M6327">
        <v>79</v>
      </c>
      <c r="N6327" t="s">
        <v>832</v>
      </c>
      <c r="O6327" t="s">
        <v>882</v>
      </c>
      <c r="P6327" t="s">
        <v>883</v>
      </c>
      <c r="Q6327" t="s">
        <v>880</v>
      </c>
      <c r="R6327" t="s">
        <v>884</v>
      </c>
      <c r="S6327" t="s">
        <v>885</v>
      </c>
      <c r="T6327" t="s">
        <v>891</v>
      </c>
      <c r="U6327" t="s">
        <v>2800</v>
      </c>
      <c r="W6327">
        <v>10054</v>
      </c>
      <c r="X6327" t="s">
        <v>2801</v>
      </c>
      <c r="Y6327">
        <v>50592990</v>
      </c>
      <c r="AA6327" t="s">
        <v>2802</v>
      </c>
      <c r="AB6327" t="s">
        <v>2803</v>
      </c>
      <c r="AC6327" t="s">
        <v>2810</v>
      </c>
      <c r="AD6327" t="s">
        <v>2811</v>
      </c>
      <c r="AG6327" t="s">
        <v>2820</v>
      </c>
    </row>
    <row r="6328" spans="1:33" x14ac:dyDescent="0.25">
      <c r="A6328" t="s">
        <v>2818</v>
      </c>
      <c r="B6328" t="s">
        <v>1081</v>
      </c>
      <c r="C6328" t="s">
        <v>878</v>
      </c>
      <c r="D6328">
        <v>50</v>
      </c>
      <c r="E6328" t="s">
        <v>879</v>
      </c>
      <c r="F6328" t="s">
        <v>880</v>
      </c>
      <c r="G6328">
        <v>72</v>
      </c>
      <c r="H6328">
        <v>2</v>
      </c>
      <c r="J6328" t="s">
        <v>2818</v>
      </c>
      <c r="K6328" t="s">
        <v>2819</v>
      </c>
      <c r="L6328" t="s">
        <v>1081</v>
      </c>
      <c r="M6328">
        <v>80</v>
      </c>
      <c r="N6328" t="s">
        <v>832</v>
      </c>
      <c r="O6328" t="s">
        <v>882</v>
      </c>
      <c r="P6328" t="s">
        <v>883</v>
      </c>
      <c r="Q6328" t="s">
        <v>880</v>
      </c>
      <c r="R6328" t="s">
        <v>884</v>
      </c>
      <c r="S6328" t="s">
        <v>885</v>
      </c>
      <c r="T6328" t="s">
        <v>899</v>
      </c>
      <c r="U6328" t="s">
        <v>2800</v>
      </c>
      <c r="W6328">
        <v>10054</v>
      </c>
      <c r="X6328" t="s">
        <v>2801</v>
      </c>
      <c r="Y6328">
        <v>50592990</v>
      </c>
      <c r="AD6328" t="s">
        <v>2811</v>
      </c>
      <c r="AG6328" t="s">
        <v>2820</v>
      </c>
    </row>
    <row r="6329" spans="1:33" x14ac:dyDescent="0.25">
      <c r="A6329" t="s">
        <v>2818</v>
      </c>
      <c r="B6329" t="s">
        <v>1082</v>
      </c>
      <c r="C6329" t="s">
        <v>878</v>
      </c>
      <c r="D6329">
        <v>50</v>
      </c>
      <c r="E6329" t="s">
        <v>879</v>
      </c>
      <c r="F6329" t="s">
        <v>880</v>
      </c>
      <c r="G6329">
        <v>72</v>
      </c>
      <c r="H6329">
        <v>2</v>
      </c>
      <c r="J6329" t="s">
        <v>2818</v>
      </c>
      <c r="K6329" t="s">
        <v>2819</v>
      </c>
      <c r="L6329" t="s">
        <v>1082</v>
      </c>
      <c r="M6329">
        <v>81</v>
      </c>
      <c r="N6329" t="s">
        <v>832</v>
      </c>
      <c r="O6329" t="s">
        <v>882</v>
      </c>
      <c r="P6329" t="s">
        <v>883</v>
      </c>
      <c r="Q6329" t="s">
        <v>880</v>
      </c>
      <c r="R6329" t="s">
        <v>884</v>
      </c>
      <c r="S6329" t="s">
        <v>885</v>
      </c>
      <c r="T6329" t="s">
        <v>899</v>
      </c>
      <c r="U6329" t="s">
        <v>2800</v>
      </c>
      <c r="W6329">
        <v>10054</v>
      </c>
      <c r="X6329" t="s">
        <v>2801</v>
      </c>
      <c r="Y6329">
        <v>50592990</v>
      </c>
      <c r="AC6329" t="s">
        <v>2810</v>
      </c>
      <c r="AG6329" t="s">
        <v>2820</v>
      </c>
    </row>
    <row r="6330" spans="1:33" x14ac:dyDescent="0.25">
      <c r="A6330" t="s">
        <v>2818</v>
      </c>
      <c r="B6330" t="s">
        <v>1083</v>
      </c>
      <c r="C6330" t="s">
        <v>878</v>
      </c>
      <c r="D6330">
        <v>50</v>
      </c>
      <c r="E6330" t="s">
        <v>879</v>
      </c>
      <c r="F6330" t="s">
        <v>880</v>
      </c>
      <c r="G6330">
        <v>72</v>
      </c>
      <c r="H6330">
        <v>234</v>
      </c>
      <c r="J6330" t="s">
        <v>2818</v>
      </c>
      <c r="K6330" t="s">
        <v>2819</v>
      </c>
      <c r="L6330" t="s">
        <v>1083</v>
      </c>
      <c r="M6330">
        <v>85</v>
      </c>
      <c r="N6330" t="s">
        <v>832</v>
      </c>
      <c r="O6330" t="s">
        <v>882</v>
      </c>
      <c r="P6330" t="s">
        <v>883</v>
      </c>
      <c r="Q6330" t="s">
        <v>880</v>
      </c>
      <c r="R6330" t="s">
        <v>884</v>
      </c>
      <c r="S6330" t="s">
        <v>885</v>
      </c>
      <c r="T6330" t="s">
        <v>891</v>
      </c>
      <c r="U6330" t="s">
        <v>904</v>
      </c>
      <c r="W6330">
        <v>1785</v>
      </c>
      <c r="X6330" t="s">
        <v>905</v>
      </c>
      <c r="Y6330">
        <v>56549118</v>
      </c>
      <c r="Z6330" t="s">
        <v>906</v>
      </c>
      <c r="AA6330" t="s">
        <v>907</v>
      </c>
      <c r="AG6330" t="s">
        <v>2820</v>
      </c>
    </row>
    <row r="6331" spans="1:33" x14ac:dyDescent="0.25">
      <c r="A6331" t="s">
        <v>2818</v>
      </c>
      <c r="B6331" t="s">
        <v>1084</v>
      </c>
      <c r="C6331" t="s">
        <v>878</v>
      </c>
      <c r="D6331">
        <v>50</v>
      </c>
      <c r="E6331" t="s">
        <v>879</v>
      </c>
      <c r="F6331" t="s">
        <v>880</v>
      </c>
      <c r="G6331">
        <v>72</v>
      </c>
      <c r="H6331">
        <v>399</v>
      </c>
      <c r="J6331" t="s">
        <v>2818</v>
      </c>
      <c r="K6331" t="s">
        <v>2819</v>
      </c>
      <c r="L6331" t="s">
        <v>1084</v>
      </c>
      <c r="M6331">
        <v>94</v>
      </c>
      <c r="N6331" t="s">
        <v>832</v>
      </c>
      <c r="O6331" t="s">
        <v>882</v>
      </c>
      <c r="P6331" t="s">
        <v>883</v>
      </c>
      <c r="Q6331" t="s">
        <v>880</v>
      </c>
      <c r="R6331" t="s">
        <v>884</v>
      </c>
      <c r="S6331" t="s">
        <v>885</v>
      </c>
      <c r="V6331" t="s">
        <v>944</v>
      </c>
      <c r="Z6331" t="s">
        <v>945</v>
      </c>
      <c r="AG6331" t="s">
        <v>2820</v>
      </c>
    </row>
    <row r="6332" spans="1:33" x14ac:dyDescent="0.25">
      <c r="A6332" t="s">
        <v>2818</v>
      </c>
      <c r="B6332" t="s">
        <v>1085</v>
      </c>
      <c r="C6332" t="s">
        <v>878</v>
      </c>
      <c r="D6332">
        <v>50</v>
      </c>
      <c r="E6332" t="s">
        <v>879</v>
      </c>
      <c r="F6332" t="s">
        <v>880</v>
      </c>
      <c r="G6332">
        <v>72</v>
      </c>
      <c r="H6332">
        <v>400</v>
      </c>
      <c r="J6332" t="s">
        <v>2818</v>
      </c>
      <c r="K6332" t="s">
        <v>2819</v>
      </c>
      <c r="L6332" t="s">
        <v>1085</v>
      </c>
      <c r="M6332">
        <v>95</v>
      </c>
      <c r="N6332" t="s">
        <v>832</v>
      </c>
      <c r="O6332" t="s">
        <v>882</v>
      </c>
      <c r="P6332" t="s">
        <v>883</v>
      </c>
      <c r="Q6332" t="s">
        <v>880</v>
      </c>
      <c r="R6332" t="s">
        <v>884</v>
      </c>
      <c r="S6332" t="s">
        <v>885</v>
      </c>
      <c r="V6332" t="s">
        <v>944</v>
      </c>
      <c r="Z6332" t="s">
        <v>945</v>
      </c>
      <c r="AG6332" t="s">
        <v>2820</v>
      </c>
    </row>
    <row r="6333" spans="1:33" x14ac:dyDescent="0.25">
      <c r="A6333" t="s">
        <v>2818</v>
      </c>
      <c r="B6333" t="s">
        <v>1086</v>
      </c>
      <c r="C6333" t="s">
        <v>878</v>
      </c>
      <c r="D6333">
        <v>50</v>
      </c>
      <c r="E6333" t="s">
        <v>879</v>
      </c>
      <c r="F6333" t="s">
        <v>880</v>
      </c>
      <c r="G6333">
        <v>72</v>
      </c>
      <c r="H6333">
        <v>182</v>
      </c>
      <c r="J6333" t="s">
        <v>2818</v>
      </c>
      <c r="K6333" t="s">
        <v>2819</v>
      </c>
      <c r="L6333" t="s">
        <v>1086</v>
      </c>
      <c r="M6333">
        <v>96</v>
      </c>
      <c r="N6333" t="s">
        <v>832</v>
      </c>
      <c r="O6333" t="s">
        <v>882</v>
      </c>
      <c r="P6333" t="s">
        <v>883</v>
      </c>
      <c r="Q6333" t="s">
        <v>880</v>
      </c>
      <c r="R6333" t="s">
        <v>884</v>
      </c>
      <c r="S6333" t="s">
        <v>885</v>
      </c>
      <c r="V6333" t="s">
        <v>886</v>
      </c>
      <c r="AA6333" t="s">
        <v>887</v>
      </c>
      <c r="AB6333" t="s">
        <v>888</v>
      </c>
      <c r="AG6333" t="s">
        <v>2820</v>
      </c>
    </row>
    <row r="6334" spans="1:33" x14ac:dyDescent="0.25">
      <c r="A6334" t="s">
        <v>2818</v>
      </c>
      <c r="B6334" t="s">
        <v>1087</v>
      </c>
      <c r="C6334" t="s">
        <v>878</v>
      </c>
      <c r="D6334">
        <v>50</v>
      </c>
      <c r="E6334" t="s">
        <v>879</v>
      </c>
      <c r="F6334" t="s">
        <v>880</v>
      </c>
      <c r="G6334">
        <v>72</v>
      </c>
      <c r="H6334">
        <v>2</v>
      </c>
      <c r="J6334" t="s">
        <v>2818</v>
      </c>
      <c r="K6334" t="s">
        <v>2819</v>
      </c>
      <c r="L6334" t="s">
        <v>1087</v>
      </c>
      <c r="M6334">
        <v>86</v>
      </c>
      <c r="N6334" t="s">
        <v>832</v>
      </c>
      <c r="O6334" t="s">
        <v>882</v>
      </c>
      <c r="P6334" t="s">
        <v>883</v>
      </c>
      <c r="Q6334" t="s">
        <v>880</v>
      </c>
      <c r="R6334" t="s">
        <v>884</v>
      </c>
      <c r="S6334" t="s">
        <v>885</v>
      </c>
      <c r="T6334" t="s">
        <v>899</v>
      </c>
      <c r="U6334" t="s">
        <v>2812</v>
      </c>
      <c r="W6334">
        <v>9677</v>
      </c>
      <c r="X6334" t="s">
        <v>2813</v>
      </c>
      <c r="Y6334">
        <v>7662083</v>
      </c>
      <c r="AA6334" t="s">
        <v>2814</v>
      </c>
      <c r="AG6334" t="s">
        <v>2820</v>
      </c>
    </row>
    <row r="6335" spans="1:33" x14ac:dyDescent="0.25">
      <c r="A6335" t="s">
        <v>2818</v>
      </c>
      <c r="B6335" t="s">
        <v>1088</v>
      </c>
      <c r="C6335" t="s">
        <v>878</v>
      </c>
      <c r="D6335">
        <v>50</v>
      </c>
      <c r="E6335" t="s">
        <v>879</v>
      </c>
      <c r="F6335" t="s">
        <v>880</v>
      </c>
      <c r="G6335">
        <v>72</v>
      </c>
      <c r="H6335">
        <v>2</v>
      </c>
      <c r="J6335" t="s">
        <v>2818</v>
      </c>
      <c r="K6335" t="s">
        <v>2819</v>
      </c>
      <c r="L6335" t="s">
        <v>1088</v>
      </c>
      <c r="M6335">
        <v>87</v>
      </c>
      <c r="N6335" t="s">
        <v>832</v>
      </c>
      <c r="O6335" t="s">
        <v>882</v>
      </c>
      <c r="P6335" t="s">
        <v>883</v>
      </c>
      <c r="Q6335" t="s">
        <v>880</v>
      </c>
      <c r="R6335" t="s">
        <v>884</v>
      </c>
      <c r="S6335" t="s">
        <v>885</v>
      </c>
      <c r="T6335" t="s">
        <v>899</v>
      </c>
      <c r="U6335" t="s">
        <v>2812</v>
      </c>
      <c r="W6335">
        <v>9677</v>
      </c>
      <c r="X6335" t="s">
        <v>2813</v>
      </c>
      <c r="Y6335">
        <v>7662083</v>
      </c>
      <c r="AD6335" t="s">
        <v>2815</v>
      </c>
      <c r="AG6335" t="s">
        <v>2820</v>
      </c>
    </row>
    <row r="6336" spans="1:33" x14ac:dyDescent="0.25">
      <c r="A6336" t="s">
        <v>2818</v>
      </c>
      <c r="B6336" t="s">
        <v>1089</v>
      </c>
      <c r="C6336" t="s">
        <v>878</v>
      </c>
      <c r="D6336">
        <v>50</v>
      </c>
      <c r="E6336" t="s">
        <v>879</v>
      </c>
      <c r="F6336" t="s">
        <v>880</v>
      </c>
      <c r="G6336">
        <v>72</v>
      </c>
      <c r="H6336">
        <v>2</v>
      </c>
      <c r="J6336" t="s">
        <v>2818</v>
      </c>
      <c r="K6336" t="s">
        <v>2819</v>
      </c>
      <c r="L6336" t="s">
        <v>1089</v>
      </c>
      <c r="M6336">
        <v>88</v>
      </c>
      <c r="N6336" t="s">
        <v>832</v>
      </c>
      <c r="O6336" t="s">
        <v>882</v>
      </c>
      <c r="P6336" t="s">
        <v>883</v>
      </c>
      <c r="Q6336" t="s">
        <v>880</v>
      </c>
      <c r="R6336" t="s">
        <v>884</v>
      </c>
      <c r="S6336" t="s">
        <v>885</v>
      </c>
      <c r="T6336" t="s">
        <v>899</v>
      </c>
      <c r="U6336" t="s">
        <v>2812</v>
      </c>
      <c r="W6336">
        <v>9677</v>
      </c>
      <c r="X6336" t="s">
        <v>2813</v>
      </c>
      <c r="Y6336">
        <v>7662083</v>
      </c>
      <c r="AC6336" t="s">
        <v>2816</v>
      </c>
      <c r="AG6336" t="s">
        <v>2820</v>
      </c>
    </row>
    <row r="6337" spans="1:33" x14ac:dyDescent="0.25">
      <c r="A6337" t="s">
        <v>2818</v>
      </c>
      <c r="B6337" t="s">
        <v>1090</v>
      </c>
      <c r="C6337" t="s">
        <v>878</v>
      </c>
      <c r="D6337">
        <v>50</v>
      </c>
      <c r="E6337" t="s">
        <v>879</v>
      </c>
      <c r="F6337" t="s">
        <v>880</v>
      </c>
      <c r="G6337">
        <v>72</v>
      </c>
      <c r="H6337">
        <v>2</v>
      </c>
      <c r="J6337" t="s">
        <v>2818</v>
      </c>
      <c r="K6337" t="s">
        <v>2819</v>
      </c>
      <c r="L6337" t="s">
        <v>1090</v>
      </c>
      <c r="M6337">
        <v>89</v>
      </c>
      <c r="N6337" t="s">
        <v>832</v>
      </c>
      <c r="O6337" t="s">
        <v>882</v>
      </c>
      <c r="P6337" t="s">
        <v>883</v>
      </c>
      <c r="Q6337" t="s">
        <v>880</v>
      </c>
      <c r="R6337" t="s">
        <v>884</v>
      </c>
      <c r="S6337" t="s">
        <v>885</v>
      </c>
      <c r="T6337" t="s">
        <v>899</v>
      </c>
      <c r="U6337" t="s">
        <v>2812</v>
      </c>
      <c r="W6337">
        <v>9677</v>
      </c>
      <c r="X6337" t="s">
        <v>2813</v>
      </c>
      <c r="Y6337">
        <v>7662083</v>
      </c>
      <c r="AB6337" t="s">
        <v>2817</v>
      </c>
      <c r="AG6337" t="s">
        <v>2820</v>
      </c>
    </row>
    <row r="6338" spans="1:33" x14ac:dyDescent="0.25">
      <c r="A6338" t="s">
        <v>2818</v>
      </c>
      <c r="B6338" t="s">
        <v>1091</v>
      </c>
      <c r="C6338" t="s">
        <v>878</v>
      </c>
      <c r="D6338">
        <v>50</v>
      </c>
      <c r="E6338" t="s">
        <v>879</v>
      </c>
      <c r="F6338" t="s">
        <v>880</v>
      </c>
      <c r="G6338">
        <v>72</v>
      </c>
      <c r="H6338">
        <v>2</v>
      </c>
      <c r="J6338" t="s">
        <v>2818</v>
      </c>
      <c r="K6338" t="s">
        <v>2819</v>
      </c>
      <c r="L6338" t="s">
        <v>1091</v>
      </c>
      <c r="M6338">
        <v>90</v>
      </c>
      <c r="N6338" t="s">
        <v>832</v>
      </c>
      <c r="O6338" t="s">
        <v>882</v>
      </c>
      <c r="P6338" t="s">
        <v>883</v>
      </c>
      <c r="Q6338" t="s">
        <v>880</v>
      </c>
      <c r="R6338" t="s">
        <v>884</v>
      </c>
      <c r="S6338" t="s">
        <v>885</v>
      </c>
      <c r="T6338" t="s">
        <v>891</v>
      </c>
      <c r="U6338" t="s">
        <v>2812</v>
      </c>
      <c r="W6338">
        <v>9677</v>
      </c>
      <c r="X6338" t="s">
        <v>2813</v>
      </c>
      <c r="Y6338">
        <v>7662083</v>
      </c>
      <c r="AA6338" t="s">
        <v>2814</v>
      </c>
      <c r="AB6338" t="s">
        <v>2817</v>
      </c>
      <c r="AC6338" t="s">
        <v>2816</v>
      </c>
      <c r="AD6338" t="s">
        <v>2815</v>
      </c>
      <c r="AG6338" t="s">
        <v>2820</v>
      </c>
    </row>
    <row r="6339" spans="1:33" x14ac:dyDescent="0.25">
      <c r="A6339" t="s">
        <v>2818</v>
      </c>
      <c r="B6339" t="s">
        <v>1092</v>
      </c>
      <c r="C6339" t="s">
        <v>878</v>
      </c>
      <c r="D6339">
        <v>50</v>
      </c>
      <c r="E6339" t="s">
        <v>879</v>
      </c>
      <c r="F6339" t="s">
        <v>880</v>
      </c>
      <c r="G6339">
        <v>72</v>
      </c>
      <c r="H6339">
        <v>401</v>
      </c>
      <c r="J6339" t="s">
        <v>2818</v>
      </c>
      <c r="K6339" t="s">
        <v>2819</v>
      </c>
      <c r="L6339" t="s">
        <v>1092</v>
      </c>
      <c r="M6339">
        <v>91</v>
      </c>
      <c r="N6339" t="s">
        <v>832</v>
      </c>
      <c r="O6339" t="s">
        <v>882</v>
      </c>
      <c r="P6339" t="s">
        <v>883</v>
      </c>
      <c r="Q6339" t="s">
        <v>880</v>
      </c>
      <c r="R6339" t="s">
        <v>884</v>
      </c>
      <c r="S6339" t="s">
        <v>885</v>
      </c>
      <c r="V6339" t="s">
        <v>944</v>
      </c>
      <c r="Z6339" t="s">
        <v>945</v>
      </c>
      <c r="AG6339" t="s">
        <v>2820</v>
      </c>
    </row>
    <row r="6340" spans="1:33" x14ac:dyDescent="0.25">
      <c r="A6340" t="s">
        <v>2818</v>
      </c>
      <c r="B6340" t="s">
        <v>1093</v>
      </c>
      <c r="C6340" t="s">
        <v>878</v>
      </c>
      <c r="D6340">
        <v>50</v>
      </c>
      <c r="E6340" t="s">
        <v>879</v>
      </c>
      <c r="F6340" t="s">
        <v>880</v>
      </c>
      <c r="G6340">
        <v>72</v>
      </c>
      <c r="H6340">
        <v>402</v>
      </c>
      <c r="J6340" t="s">
        <v>2818</v>
      </c>
      <c r="K6340" t="s">
        <v>2819</v>
      </c>
      <c r="L6340" t="s">
        <v>1093</v>
      </c>
      <c r="M6340">
        <v>92</v>
      </c>
      <c r="N6340" t="s">
        <v>832</v>
      </c>
      <c r="O6340" t="s">
        <v>882</v>
      </c>
      <c r="P6340" t="s">
        <v>883</v>
      </c>
      <c r="Q6340" t="s">
        <v>880</v>
      </c>
      <c r="R6340" t="s">
        <v>884</v>
      </c>
      <c r="S6340" t="s">
        <v>885</v>
      </c>
      <c r="V6340" t="s">
        <v>944</v>
      </c>
      <c r="Z6340" t="s">
        <v>945</v>
      </c>
      <c r="AG6340" t="s">
        <v>2820</v>
      </c>
    </row>
    <row r="6341" spans="1:33" x14ac:dyDescent="0.25">
      <c r="A6341" t="s">
        <v>2818</v>
      </c>
      <c r="B6341" t="s">
        <v>1094</v>
      </c>
      <c r="C6341" t="s">
        <v>878</v>
      </c>
      <c r="D6341">
        <v>50</v>
      </c>
      <c r="E6341" t="s">
        <v>879</v>
      </c>
      <c r="F6341" t="s">
        <v>880</v>
      </c>
      <c r="G6341">
        <v>72</v>
      </c>
      <c r="H6341">
        <v>403</v>
      </c>
      <c r="J6341" t="s">
        <v>2818</v>
      </c>
      <c r="K6341" t="s">
        <v>2819</v>
      </c>
      <c r="L6341" t="s">
        <v>1094</v>
      </c>
      <c r="M6341">
        <v>93</v>
      </c>
      <c r="N6341" t="s">
        <v>832</v>
      </c>
      <c r="O6341" t="s">
        <v>882</v>
      </c>
      <c r="P6341" t="s">
        <v>883</v>
      </c>
      <c r="Q6341" t="s">
        <v>880</v>
      </c>
      <c r="R6341" t="s">
        <v>884</v>
      </c>
      <c r="S6341" t="s">
        <v>885</v>
      </c>
      <c r="V6341" t="s">
        <v>944</v>
      </c>
      <c r="Z6341" t="s">
        <v>945</v>
      </c>
      <c r="AG6341" t="s">
        <v>2820</v>
      </c>
    </row>
    <row r="6342" spans="1:33" x14ac:dyDescent="0.25">
      <c r="A6342" t="s">
        <v>2821</v>
      </c>
      <c r="B6342" t="s">
        <v>877</v>
      </c>
      <c r="C6342" t="s">
        <v>878</v>
      </c>
      <c r="D6342">
        <v>50</v>
      </c>
      <c r="E6342" t="s">
        <v>879</v>
      </c>
      <c r="F6342" t="s">
        <v>880</v>
      </c>
      <c r="G6342">
        <v>72</v>
      </c>
      <c r="H6342">
        <v>183</v>
      </c>
      <c r="J6342" t="s">
        <v>2821</v>
      </c>
      <c r="K6342" t="s">
        <v>2822</v>
      </c>
      <c r="L6342" t="s">
        <v>877</v>
      </c>
      <c r="M6342">
        <v>1</v>
      </c>
      <c r="N6342" t="s">
        <v>832</v>
      </c>
      <c r="O6342" t="s">
        <v>882</v>
      </c>
      <c r="P6342" t="s">
        <v>883</v>
      </c>
      <c r="Q6342" t="s">
        <v>880</v>
      </c>
      <c r="R6342" t="s">
        <v>884</v>
      </c>
      <c r="S6342" t="s">
        <v>885</v>
      </c>
      <c r="V6342" t="s">
        <v>886</v>
      </c>
      <c r="AA6342" t="s">
        <v>887</v>
      </c>
      <c r="AB6342" t="s">
        <v>888</v>
      </c>
      <c r="AG6342" t="s">
        <v>2823</v>
      </c>
    </row>
    <row r="6343" spans="1:33" x14ac:dyDescent="0.25">
      <c r="A6343" t="s">
        <v>2821</v>
      </c>
      <c r="B6343" t="s">
        <v>890</v>
      </c>
      <c r="C6343" t="s">
        <v>878</v>
      </c>
      <c r="D6343">
        <v>50</v>
      </c>
      <c r="E6343" t="s">
        <v>879</v>
      </c>
      <c r="F6343" t="s">
        <v>880</v>
      </c>
      <c r="G6343">
        <v>72</v>
      </c>
      <c r="H6343">
        <v>3</v>
      </c>
      <c r="J6343" t="s">
        <v>2821</v>
      </c>
      <c r="K6343" t="s">
        <v>2822</v>
      </c>
      <c r="L6343" t="s">
        <v>890</v>
      </c>
      <c r="M6343">
        <v>10</v>
      </c>
      <c r="N6343" t="s">
        <v>832</v>
      </c>
      <c r="O6343" t="s">
        <v>882</v>
      </c>
      <c r="P6343" t="s">
        <v>883</v>
      </c>
      <c r="Q6343" t="s">
        <v>880</v>
      </c>
      <c r="R6343" t="s">
        <v>884</v>
      </c>
      <c r="S6343" t="s">
        <v>885</v>
      </c>
      <c r="T6343" t="s">
        <v>899</v>
      </c>
      <c r="U6343" t="s">
        <v>2728</v>
      </c>
      <c r="W6343">
        <v>11156</v>
      </c>
      <c r="X6343" t="s">
        <v>2729</v>
      </c>
      <c r="Y6343">
        <v>14589853</v>
      </c>
      <c r="AA6343" t="s">
        <v>2730</v>
      </c>
      <c r="AG6343" t="s">
        <v>2823</v>
      </c>
    </row>
    <row r="6344" spans="1:33" x14ac:dyDescent="0.25">
      <c r="A6344" t="s">
        <v>2821</v>
      </c>
      <c r="B6344" t="s">
        <v>898</v>
      </c>
      <c r="C6344" t="s">
        <v>878</v>
      </c>
      <c r="D6344">
        <v>50</v>
      </c>
      <c r="E6344" t="s">
        <v>879</v>
      </c>
      <c r="F6344" t="s">
        <v>880</v>
      </c>
      <c r="G6344">
        <v>72</v>
      </c>
      <c r="H6344">
        <v>3</v>
      </c>
      <c r="J6344" t="s">
        <v>2821</v>
      </c>
      <c r="K6344" t="s">
        <v>2822</v>
      </c>
      <c r="L6344" t="s">
        <v>898</v>
      </c>
      <c r="M6344">
        <v>11</v>
      </c>
      <c r="N6344" t="s">
        <v>832</v>
      </c>
      <c r="O6344" t="s">
        <v>882</v>
      </c>
      <c r="P6344" t="s">
        <v>883</v>
      </c>
      <c r="Q6344" t="s">
        <v>880</v>
      </c>
      <c r="R6344" t="s">
        <v>884</v>
      </c>
      <c r="S6344" t="s">
        <v>885</v>
      </c>
      <c r="T6344" t="s">
        <v>891</v>
      </c>
      <c r="U6344" t="s">
        <v>2728</v>
      </c>
      <c r="W6344">
        <v>11156</v>
      </c>
      <c r="X6344" t="s">
        <v>2729</v>
      </c>
      <c r="Y6344">
        <v>14589853</v>
      </c>
      <c r="AA6344" t="s">
        <v>2730</v>
      </c>
      <c r="AB6344" t="s">
        <v>2731</v>
      </c>
      <c r="AC6344" t="s">
        <v>2732</v>
      </c>
      <c r="AD6344" t="s">
        <v>2733</v>
      </c>
      <c r="AG6344" t="s">
        <v>2823</v>
      </c>
    </row>
    <row r="6345" spans="1:33" x14ac:dyDescent="0.25">
      <c r="A6345" t="s">
        <v>2821</v>
      </c>
      <c r="B6345" t="s">
        <v>903</v>
      </c>
      <c r="C6345" t="s">
        <v>878</v>
      </c>
      <c r="D6345">
        <v>50</v>
      </c>
      <c r="E6345" t="s">
        <v>879</v>
      </c>
      <c r="F6345" t="s">
        <v>880</v>
      </c>
      <c r="G6345">
        <v>72</v>
      </c>
      <c r="H6345">
        <v>103</v>
      </c>
      <c r="J6345" t="s">
        <v>2821</v>
      </c>
      <c r="K6345" t="s">
        <v>2822</v>
      </c>
      <c r="L6345" t="s">
        <v>903</v>
      </c>
      <c r="M6345">
        <v>12</v>
      </c>
      <c r="N6345" t="s">
        <v>832</v>
      </c>
      <c r="O6345" t="s">
        <v>882</v>
      </c>
      <c r="P6345" t="s">
        <v>883</v>
      </c>
      <c r="Q6345" t="s">
        <v>880</v>
      </c>
      <c r="R6345" t="s">
        <v>884</v>
      </c>
      <c r="S6345" t="s">
        <v>885</v>
      </c>
      <c r="T6345" t="s">
        <v>891</v>
      </c>
      <c r="U6345" t="s">
        <v>1024</v>
      </c>
      <c r="W6345">
        <v>5728</v>
      </c>
      <c r="X6345" t="s">
        <v>1025</v>
      </c>
      <c r="AA6345" t="s">
        <v>1026</v>
      </c>
      <c r="AG6345" t="s">
        <v>2823</v>
      </c>
    </row>
    <row r="6346" spans="1:33" x14ac:dyDescent="0.25">
      <c r="A6346" t="s">
        <v>2821</v>
      </c>
      <c r="B6346" t="s">
        <v>908</v>
      </c>
      <c r="C6346" t="s">
        <v>878</v>
      </c>
      <c r="D6346">
        <v>50</v>
      </c>
      <c r="E6346" t="s">
        <v>879</v>
      </c>
      <c r="F6346" t="s">
        <v>880</v>
      </c>
      <c r="G6346">
        <v>72</v>
      </c>
      <c r="H6346">
        <v>3</v>
      </c>
      <c r="J6346" t="s">
        <v>2821</v>
      </c>
      <c r="K6346" t="s">
        <v>2822</v>
      </c>
      <c r="L6346" t="s">
        <v>908</v>
      </c>
      <c r="M6346">
        <v>2</v>
      </c>
      <c r="N6346" t="s">
        <v>832</v>
      </c>
      <c r="O6346" t="s">
        <v>882</v>
      </c>
      <c r="P6346" t="s">
        <v>883</v>
      </c>
      <c r="Q6346" t="s">
        <v>880</v>
      </c>
      <c r="R6346" t="s">
        <v>884</v>
      </c>
      <c r="S6346" t="s">
        <v>885</v>
      </c>
      <c r="T6346" t="s">
        <v>899</v>
      </c>
      <c r="U6346" t="s">
        <v>2734</v>
      </c>
      <c r="W6346">
        <v>57111</v>
      </c>
      <c r="X6346" t="s">
        <v>2735</v>
      </c>
      <c r="Y6346">
        <v>116812566</v>
      </c>
      <c r="AA6346" t="s">
        <v>2736</v>
      </c>
      <c r="AG6346" t="s">
        <v>2823</v>
      </c>
    </row>
    <row r="6347" spans="1:33" x14ac:dyDescent="0.25">
      <c r="A6347" t="s">
        <v>2821</v>
      </c>
      <c r="B6347" t="s">
        <v>912</v>
      </c>
      <c r="C6347" t="s">
        <v>878</v>
      </c>
      <c r="D6347">
        <v>50</v>
      </c>
      <c r="E6347" t="s">
        <v>879</v>
      </c>
      <c r="F6347" t="s">
        <v>880</v>
      </c>
      <c r="G6347">
        <v>72</v>
      </c>
      <c r="H6347">
        <v>3</v>
      </c>
      <c r="J6347" t="s">
        <v>2821</v>
      </c>
      <c r="K6347" t="s">
        <v>2822</v>
      </c>
      <c r="L6347" t="s">
        <v>912</v>
      </c>
      <c r="M6347">
        <v>3</v>
      </c>
      <c r="N6347" t="s">
        <v>832</v>
      </c>
      <c r="O6347" t="s">
        <v>882</v>
      </c>
      <c r="P6347" t="s">
        <v>883</v>
      </c>
      <c r="Q6347" t="s">
        <v>880</v>
      </c>
      <c r="R6347" t="s">
        <v>884</v>
      </c>
      <c r="S6347" t="s">
        <v>885</v>
      </c>
      <c r="T6347" t="s">
        <v>891</v>
      </c>
      <c r="U6347" t="s">
        <v>2734</v>
      </c>
      <c r="W6347">
        <v>57111</v>
      </c>
      <c r="X6347" t="s">
        <v>2735</v>
      </c>
      <c r="Y6347">
        <v>116812566</v>
      </c>
      <c r="AA6347" t="s">
        <v>2736</v>
      </c>
      <c r="AB6347" t="s">
        <v>2737</v>
      </c>
      <c r="AC6347" t="s">
        <v>2738</v>
      </c>
      <c r="AD6347" t="s">
        <v>2739</v>
      </c>
      <c r="AG6347" t="s">
        <v>2823</v>
      </c>
    </row>
    <row r="6348" spans="1:33" x14ac:dyDescent="0.25">
      <c r="A6348" t="s">
        <v>2821</v>
      </c>
      <c r="B6348" t="s">
        <v>916</v>
      </c>
      <c r="C6348" t="s">
        <v>878</v>
      </c>
      <c r="D6348">
        <v>50</v>
      </c>
      <c r="E6348" t="s">
        <v>879</v>
      </c>
      <c r="F6348" t="s">
        <v>880</v>
      </c>
      <c r="G6348">
        <v>72</v>
      </c>
      <c r="H6348">
        <v>3</v>
      </c>
      <c r="J6348" t="s">
        <v>2821</v>
      </c>
      <c r="K6348" t="s">
        <v>2822</v>
      </c>
      <c r="L6348" t="s">
        <v>916</v>
      </c>
      <c r="M6348">
        <v>4</v>
      </c>
      <c r="N6348" t="s">
        <v>832</v>
      </c>
      <c r="O6348" t="s">
        <v>882</v>
      </c>
      <c r="P6348" t="s">
        <v>883</v>
      </c>
      <c r="Q6348" t="s">
        <v>880</v>
      </c>
      <c r="R6348" t="s">
        <v>884</v>
      </c>
      <c r="S6348" t="s">
        <v>885</v>
      </c>
      <c r="T6348" t="s">
        <v>899</v>
      </c>
      <c r="U6348" t="s">
        <v>2734</v>
      </c>
      <c r="W6348">
        <v>57111</v>
      </c>
      <c r="X6348" t="s">
        <v>2735</v>
      </c>
      <c r="Y6348">
        <v>116812566</v>
      </c>
      <c r="AD6348" t="s">
        <v>2739</v>
      </c>
      <c r="AG6348" t="s">
        <v>2823</v>
      </c>
    </row>
    <row r="6349" spans="1:33" x14ac:dyDescent="0.25">
      <c r="A6349" t="s">
        <v>2821</v>
      </c>
      <c r="B6349" t="s">
        <v>920</v>
      </c>
      <c r="C6349" t="s">
        <v>878</v>
      </c>
      <c r="D6349">
        <v>50</v>
      </c>
      <c r="E6349" t="s">
        <v>879</v>
      </c>
      <c r="F6349" t="s">
        <v>880</v>
      </c>
      <c r="G6349">
        <v>72</v>
      </c>
      <c r="H6349">
        <v>3</v>
      </c>
      <c r="J6349" t="s">
        <v>2821</v>
      </c>
      <c r="K6349" t="s">
        <v>2822</v>
      </c>
      <c r="L6349" t="s">
        <v>920</v>
      </c>
      <c r="M6349">
        <v>5</v>
      </c>
      <c r="N6349" t="s">
        <v>832</v>
      </c>
      <c r="O6349" t="s">
        <v>882</v>
      </c>
      <c r="P6349" t="s">
        <v>883</v>
      </c>
      <c r="Q6349" t="s">
        <v>880</v>
      </c>
      <c r="R6349" t="s">
        <v>884</v>
      </c>
      <c r="S6349" t="s">
        <v>885</v>
      </c>
      <c r="T6349" t="s">
        <v>899</v>
      </c>
      <c r="U6349" t="s">
        <v>2734</v>
      </c>
      <c r="W6349">
        <v>57111</v>
      </c>
      <c r="X6349" t="s">
        <v>2735</v>
      </c>
      <c r="Y6349">
        <v>116812566</v>
      </c>
      <c r="AC6349" t="s">
        <v>2738</v>
      </c>
      <c r="AG6349" t="s">
        <v>2823</v>
      </c>
    </row>
    <row r="6350" spans="1:33" x14ac:dyDescent="0.25">
      <c r="A6350" t="s">
        <v>2821</v>
      </c>
      <c r="B6350" t="s">
        <v>927</v>
      </c>
      <c r="C6350" t="s">
        <v>878</v>
      </c>
      <c r="D6350">
        <v>50</v>
      </c>
      <c r="E6350" t="s">
        <v>879</v>
      </c>
      <c r="F6350" t="s">
        <v>880</v>
      </c>
      <c r="G6350">
        <v>72</v>
      </c>
      <c r="H6350">
        <v>3</v>
      </c>
      <c r="J6350" t="s">
        <v>2821</v>
      </c>
      <c r="K6350" t="s">
        <v>2822</v>
      </c>
      <c r="L6350" t="s">
        <v>927</v>
      </c>
      <c r="M6350">
        <v>6</v>
      </c>
      <c r="N6350" t="s">
        <v>832</v>
      </c>
      <c r="O6350" t="s">
        <v>882</v>
      </c>
      <c r="P6350" t="s">
        <v>883</v>
      </c>
      <c r="Q6350" t="s">
        <v>880</v>
      </c>
      <c r="R6350" t="s">
        <v>884</v>
      </c>
      <c r="S6350" t="s">
        <v>885</v>
      </c>
      <c r="T6350" t="s">
        <v>899</v>
      </c>
      <c r="U6350" t="s">
        <v>2734</v>
      </c>
      <c r="W6350">
        <v>57111</v>
      </c>
      <c r="X6350" t="s">
        <v>2735</v>
      </c>
      <c r="Y6350">
        <v>116812566</v>
      </c>
      <c r="AB6350" t="s">
        <v>2737</v>
      </c>
      <c r="AG6350" t="s">
        <v>2823</v>
      </c>
    </row>
    <row r="6351" spans="1:33" x14ac:dyDescent="0.25">
      <c r="A6351" t="s">
        <v>2821</v>
      </c>
      <c r="B6351" t="s">
        <v>931</v>
      </c>
      <c r="C6351" t="s">
        <v>878</v>
      </c>
      <c r="D6351">
        <v>50</v>
      </c>
      <c r="E6351" t="s">
        <v>879</v>
      </c>
      <c r="F6351" t="s">
        <v>880</v>
      </c>
      <c r="G6351">
        <v>72</v>
      </c>
      <c r="H6351">
        <v>3</v>
      </c>
      <c r="J6351" t="s">
        <v>2821</v>
      </c>
      <c r="K6351" t="s">
        <v>2822</v>
      </c>
      <c r="L6351" t="s">
        <v>931</v>
      </c>
      <c r="M6351">
        <v>7</v>
      </c>
      <c r="N6351" t="s">
        <v>832</v>
      </c>
      <c r="O6351" t="s">
        <v>882</v>
      </c>
      <c r="P6351" t="s">
        <v>883</v>
      </c>
      <c r="Q6351" t="s">
        <v>880</v>
      </c>
      <c r="R6351" t="s">
        <v>884</v>
      </c>
      <c r="S6351" t="s">
        <v>885</v>
      </c>
      <c r="T6351" t="s">
        <v>899</v>
      </c>
      <c r="U6351" t="s">
        <v>2728</v>
      </c>
      <c r="W6351">
        <v>11156</v>
      </c>
      <c r="X6351" t="s">
        <v>2729</v>
      </c>
      <c r="Y6351">
        <v>14589853</v>
      </c>
      <c r="AB6351" t="s">
        <v>2731</v>
      </c>
      <c r="AG6351" t="s">
        <v>2823</v>
      </c>
    </row>
    <row r="6352" spans="1:33" x14ac:dyDescent="0.25">
      <c r="A6352" t="s">
        <v>2821</v>
      </c>
      <c r="B6352" t="s">
        <v>935</v>
      </c>
      <c r="C6352" t="s">
        <v>878</v>
      </c>
      <c r="D6352">
        <v>50</v>
      </c>
      <c r="E6352" t="s">
        <v>879</v>
      </c>
      <c r="F6352" t="s">
        <v>880</v>
      </c>
      <c r="G6352">
        <v>72</v>
      </c>
      <c r="H6352">
        <v>3</v>
      </c>
      <c r="J6352" t="s">
        <v>2821</v>
      </c>
      <c r="K6352" t="s">
        <v>2822</v>
      </c>
      <c r="L6352" t="s">
        <v>935</v>
      </c>
      <c r="M6352">
        <v>8</v>
      </c>
      <c r="N6352" t="s">
        <v>832</v>
      </c>
      <c r="O6352" t="s">
        <v>882</v>
      </c>
      <c r="P6352" t="s">
        <v>883</v>
      </c>
      <c r="Q6352" t="s">
        <v>880</v>
      </c>
      <c r="R6352" t="s">
        <v>884</v>
      </c>
      <c r="S6352" t="s">
        <v>885</v>
      </c>
      <c r="T6352" t="s">
        <v>899</v>
      </c>
      <c r="U6352" t="s">
        <v>2728</v>
      </c>
      <c r="W6352">
        <v>11156</v>
      </c>
      <c r="X6352" t="s">
        <v>2729</v>
      </c>
      <c r="Y6352">
        <v>14589853</v>
      </c>
      <c r="AC6352" t="s">
        <v>2732</v>
      </c>
      <c r="AG6352" t="s">
        <v>2823</v>
      </c>
    </row>
    <row r="6353" spans="1:33" x14ac:dyDescent="0.25">
      <c r="A6353" t="s">
        <v>2821</v>
      </c>
      <c r="B6353" t="s">
        <v>939</v>
      </c>
      <c r="C6353" t="s">
        <v>878</v>
      </c>
      <c r="D6353">
        <v>50</v>
      </c>
      <c r="E6353" t="s">
        <v>879</v>
      </c>
      <c r="F6353" t="s">
        <v>880</v>
      </c>
      <c r="G6353">
        <v>72</v>
      </c>
      <c r="H6353">
        <v>3</v>
      </c>
      <c r="J6353" t="s">
        <v>2821</v>
      </c>
      <c r="K6353" t="s">
        <v>2822</v>
      </c>
      <c r="L6353" t="s">
        <v>939</v>
      </c>
      <c r="M6353">
        <v>9</v>
      </c>
      <c r="N6353" t="s">
        <v>832</v>
      </c>
      <c r="O6353" t="s">
        <v>882</v>
      </c>
      <c r="P6353" t="s">
        <v>883</v>
      </c>
      <c r="Q6353" t="s">
        <v>880</v>
      </c>
      <c r="R6353" t="s">
        <v>884</v>
      </c>
      <c r="S6353" t="s">
        <v>885</v>
      </c>
      <c r="T6353" t="s">
        <v>899</v>
      </c>
      <c r="U6353" t="s">
        <v>2728</v>
      </c>
      <c r="W6353">
        <v>11156</v>
      </c>
      <c r="X6353" t="s">
        <v>2729</v>
      </c>
      <c r="Y6353">
        <v>14589853</v>
      </c>
      <c r="AD6353" t="s">
        <v>2733</v>
      </c>
      <c r="AG6353" t="s">
        <v>2823</v>
      </c>
    </row>
    <row r="6354" spans="1:33" x14ac:dyDescent="0.25">
      <c r="A6354" t="s">
        <v>2821</v>
      </c>
      <c r="B6354" t="s">
        <v>943</v>
      </c>
      <c r="C6354" t="s">
        <v>878</v>
      </c>
      <c r="D6354">
        <v>50</v>
      </c>
      <c r="E6354" t="s">
        <v>879</v>
      </c>
      <c r="F6354" t="s">
        <v>880</v>
      </c>
      <c r="G6354">
        <v>72</v>
      </c>
      <c r="H6354">
        <v>404</v>
      </c>
      <c r="J6354" t="s">
        <v>2821</v>
      </c>
      <c r="K6354" t="s">
        <v>2822</v>
      </c>
      <c r="L6354" t="s">
        <v>943</v>
      </c>
      <c r="M6354">
        <v>13</v>
      </c>
      <c r="N6354" t="s">
        <v>832</v>
      </c>
      <c r="O6354" t="s">
        <v>882</v>
      </c>
      <c r="P6354" t="s">
        <v>883</v>
      </c>
      <c r="Q6354" t="s">
        <v>880</v>
      </c>
      <c r="R6354" t="s">
        <v>884</v>
      </c>
      <c r="S6354" t="s">
        <v>885</v>
      </c>
      <c r="V6354" t="s">
        <v>944</v>
      </c>
      <c r="Z6354" t="s">
        <v>945</v>
      </c>
      <c r="AG6354" t="s">
        <v>2823</v>
      </c>
    </row>
    <row r="6355" spans="1:33" x14ac:dyDescent="0.25">
      <c r="A6355" t="s">
        <v>2821</v>
      </c>
      <c r="B6355" t="s">
        <v>946</v>
      </c>
      <c r="C6355" t="s">
        <v>878</v>
      </c>
      <c r="D6355">
        <v>50</v>
      </c>
      <c r="E6355" t="s">
        <v>879</v>
      </c>
      <c r="F6355" t="s">
        <v>880</v>
      </c>
      <c r="G6355">
        <v>72</v>
      </c>
      <c r="H6355">
        <v>3</v>
      </c>
      <c r="J6355" t="s">
        <v>2821</v>
      </c>
      <c r="K6355" t="s">
        <v>2822</v>
      </c>
      <c r="L6355" t="s">
        <v>946</v>
      </c>
      <c r="M6355">
        <v>22</v>
      </c>
      <c r="N6355" t="s">
        <v>832</v>
      </c>
      <c r="O6355" t="s">
        <v>882</v>
      </c>
      <c r="P6355" t="s">
        <v>883</v>
      </c>
      <c r="Q6355" t="s">
        <v>880</v>
      </c>
      <c r="R6355" t="s">
        <v>884</v>
      </c>
      <c r="S6355" t="s">
        <v>885</v>
      </c>
      <c r="T6355" t="s">
        <v>899</v>
      </c>
      <c r="U6355" t="s">
        <v>2740</v>
      </c>
      <c r="W6355">
        <v>84132</v>
      </c>
      <c r="X6355" t="s">
        <v>2741</v>
      </c>
      <c r="Y6355">
        <v>134948692</v>
      </c>
      <c r="AB6355" t="s">
        <v>2742</v>
      </c>
      <c r="AG6355" t="s">
        <v>2823</v>
      </c>
    </row>
    <row r="6356" spans="1:33" x14ac:dyDescent="0.25">
      <c r="A6356" t="s">
        <v>2821</v>
      </c>
      <c r="B6356" t="s">
        <v>953</v>
      </c>
      <c r="C6356" t="s">
        <v>878</v>
      </c>
      <c r="D6356">
        <v>50</v>
      </c>
      <c r="E6356" t="s">
        <v>879</v>
      </c>
      <c r="F6356" t="s">
        <v>880</v>
      </c>
      <c r="G6356">
        <v>72</v>
      </c>
      <c r="H6356">
        <v>3</v>
      </c>
      <c r="J6356" t="s">
        <v>2821</v>
      </c>
      <c r="K6356" t="s">
        <v>2822</v>
      </c>
      <c r="L6356" t="s">
        <v>953</v>
      </c>
      <c r="M6356">
        <v>23</v>
      </c>
      <c r="N6356" t="s">
        <v>832</v>
      </c>
      <c r="O6356" t="s">
        <v>882</v>
      </c>
      <c r="P6356" t="s">
        <v>883</v>
      </c>
      <c r="Q6356" t="s">
        <v>880</v>
      </c>
      <c r="R6356" t="s">
        <v>884</v>
      </c>
      <c r="S6356" t="s">
        <v>885</v>
      </c>
      <c r="T6356" t="s">
        <v>899</v>
      </c>
      <c r="U6356" t="s">
        <v>2740</v>
      </c>
      <c r="W6356">
        <v>84132</v>
      </c>
      <c r="X6356" t="s">
        <v>2741</v>
      </c>
      <c r="Y6356">
        <v>134948692</v>
      </c>
      <c r="AA6356" t="s">
        <v>2743</v>
      </c>
      <c r="AG6356" t="s">
        <v>2823</v>
      </c>
    </row>
    <row r="6357" spans="1:33" x14ac:dyDescent="0.25">
      <c r="A6357" t="s">
        <v>2821</v>
      </c>
      <c r="B6357" t="s">
        <v>957</v>
      </c>
      <c r="C6357" t="s">
        <v>878</v>
      </c>
      <c r="D6357">
        <v>50</v>
      </c>
      <c r="E6357" t="s">
        <v>879</v>
      </c>
      <c r="F6357" t="s">
        <v>880</v>
      </c>
      <c r="G6357">
        <v>72</v>
      </c>
      <c r="H6357">
        <v>260</v>
      </c>
      <c r="J6357" t="s">
        <v>2821</v>
      </c>
      <c r="K6357" t="s">
        <v>2822</v>
      </c>
      <c r="L6357" t="s">
        <v>957</v>
      </c>
      <c r="M6357">
        <v>24</v>
      </c>
      <c r="N6357" t="s">
        <v>832</v>
      </c>
      <c r="O6357" t="s">
        <v>882</v>
      </c>
      <c r="P6357" t="s">
        <v>883</v>
      </c>
      <c r="Q6357" t="s">
        <v>880</v>
      </c>
      <c r="R6357" t="s">
        <v>884</v>
      </c>
      <c r="S6357" t="s">
        <v>885</v>
      </c>
      <c r="T6357" t="s">
        <v>891</v>
      </c>
      <c r="U6357" t="s">
        <v>958</v>
      </c>
      <c r="W6357">
        <v>3611</v>
      </c>
      <c r="X6357" t="s">
        <v>959</v>
      </c>
      <c r="Y6357">
        <v>62420872</v>
      </c>
      <c r="AA6357" t="s">
        <v>960</v>
      </c>
      <c r="AG6357" t="s">
        <v>2823</v>
      </c>
    </row>
    <row r="6358" spans="1:33" x14ac:dyDescent="0.25">
      <c r="A6358" t="s">
        <v>2821</v>
      </c>
      <c r="B6358" t="s">
        <v>961</v>
      </c>
      <c r="C6358" t="s">
        <v>878</v>
      </c>
      <c r="D6358">
        <v>50</v>
      </c>
      <c r="E6358" t="s">
        <v>879</v>
      </c>
      <c r="F6358" t="s">
        <v>880</v>
      </c>
      <c r="G6358">
        <v>72</v>
      </c>
      <c r="H6358">
        <v>3</v>
      </c>
      <c r="J6358" t="s">
        <v>2821</v>
      </c>
      <c r="K6358" t="s">
        <v>2822</v>
      </c>
      <c r="L6358" t="s">
        <v>961</v>
      </c>
      <c r="M6358">
        <v>14</v>
      </c>
      <c r="N6358" t="s">
        <v>832</v>
      </c>
      <c r="O6358" t="s">
        <v>882</v>
      </c>
      <c r="P6358" t="s">
        <v>883</v>
      </c>
      <c r="Q6358" t="s">
        <v>880</v>
      </c>
      <c r="R6358" t="s">
        <v>884</v>
      </c>
      <c r="S6358" t="s">
        <v>885</v>
      </c>
      <c r="T6358" t="s">
        <v>899</v>
      </c>
      <c r="U6358" t="s">
        <v>2744</v>
      </c>
      <c r="W6358">
        <v>9181</v>
      </c>
      <c r="X6358" t="s">
        <v>2745</v>
      </c>
      <c r="Y6358">
        <v>15011973</v>
      </c>
      <c r="AC6358" t="s">
        <v>2746</v>
      </c>
      <c r="AG6358" t="s">
        <v>2823</v>
      </c>
    </row>
    <row r="6359" spans="1:33" x14ac:dyDescent="0.25">
      <c r="A6359" t="s">
        <v>2821</v>
      </c>
      <c r="B6359" t="s">
        <v>962</v>
      </c>
      <c r="C6359" t="s">
        <v>878</v>
      </c>
      <c r="D6359">
        <v>50</v>
      </c>
      <c r="E6359" t="s">
        <v>879</v>
      </c>
      <c r="F6359" t="s">
        <v>880</v>
      </c>
      <c r="G6359">
        <v>72</v>
      </c>
      <c r="H6359">
        <v>3</v>
      </c>
      <c r="J6359" t="s">
        <v>2821</v>
      </c>
      <c r="K6359" t="s">
        <v>2822</v>
      </c>
      <c r="L6359" t="s">
        <v>962</v>
      </c>
      <c r="M6359">
        <v>15</v>
      </c>
      <c r="N6359" t="s">
        <v>832</v>
      </c>
      <c r="O6359" t="s">
        <v>882</v>
      </c>
      <c r="P6359" t="s">
        <v>883</v>
      </c>
      <c r="Q6359" t="s">
        <v>880</v>
      </c>
      <c r="R6359" t="s">
        <v>884</v>
      </c>
      <c r="S6359" t="s">
        <v>885</v>
      </c>
      <c r="T6359" t="s">
        <v>891</v>
      </c>
      <c r="U6359" t="s">
        <v>2744</v>
      </c>
      <c r="W6359">
        <v>9181</v>
      </c>
      <c r="X6359" t="s">
        <v>2745</v>
      </c>
      <c r="Y6359">
        <v>15011973</v>
      </c>
      <c r="AA6359" t="s">
        <v>2747</v>
      </c>
      <c r="AB6359" t="s">
        <v>2748</v>
      </c>
      <c r="AC6359" t="s">
        <v>2746</v>
      </c>
      <c r="AD6359" t="s">
        <v>2749</v>
      </c>
      <c r="AG6359" t="s">
        <v>2823</v>
      </c>
    </row>
    <row r="6360" spans="1:33" x14ac:dyDescent="0.25">
      <c r="A6360" t="s">
        <v>2821</v>
      </c>
      <c r="B6360" t="s">
        <v>963</v>
      </c>
      <c r="C6360" t="s">
        <v>878</v>
      </c>
      <c r="D6360">
        <v>50</v>
      </c>
      <c r="E6360" t="s">
        <v>879</v>
      </c>
      <c r="F6360" t="s">
        <v>880</v>
      </c>
      <c r="G6360">
        <v>72</v>
      </c>
      <c r="H6360">
        <v>3</v>
      </c>
      <c r="J6360" t="s">
        <v>2821</v>
      </c>
      <c r="K6360" t="s">
        <v>2822</v>
      </c>
      <c r="L6360" t="s">
        <v>963</v>
      </c>
      <c r="M6360">
        <v>16</v>
      </c>
      <c r="N6360" t="s">
        <v>832</v>
      </c>
      <c r="O6360" t="s">
        <v>882</v>
      </c>
      <c r="P6360" t="s">
        <v>883</v>
      </c>
      <c r="Q6360" t="s">
        <v>880</v>
      </c>
      <c r="R6360" t="s">
        <v>884</v>
      </c>
      <c r="S6360" t="s">
        <v>885</v>
      </c>
      <c r="T6360" t="s">
        <v>899</v>
      </c>
      <c r="U6360" t="s">
        <v>2744</v>
      </c>
      <c r="W6360">
        <v>9181</v>
      </c>
      <c r="X6360" t="s">
        <v>2745</v>
      </c>
      <c r="Y6360">
        <v>15011973</v>
      </c>
      <c r="AD6360" t="s">
        <v>2749</v>
      </c>
      <c r="AG6360" t="s">
        <v>2823</v>
      </c>
    </row>
    <row r="6361" spans="1:33" x14ac:dyDescent="0.25">
      <c r="A6361" t="s">
        <v>2821</v>
      </c>
      <c r="B6361" t="s">
        <v>967</v>
      </c>
      <c r="C6361" t="s">
        <v>878</v>
      </c>
      <c r="D6361">
        <v>50</v>
      </c>
      <c r="E6361" t="s">
        <v>879</v>
      </c>
      <c r="F6361" t="s">
        <v>880</v>
      </c>
      <c r="G6361">
        <v>72</v>
      </c>
      <c r="H6361">
        <v>3</v>
      </c>
      <c r="J6361" t="s">
        <v>2821</v>
      </c>
      <c r="K6361" t="s">
        <v>2822</v>
      </c>
      <c r="L6361" t="s">
        <v>967</v>
      </c>
      <c r="M6361">
        <v>17</v>
      </c>
      <c r="N6361" t="s">
        <v>832</v>
      </c>
      <c r="O6361" t="s">
        <v>882</v>
      </c>
      <c r="P6361" t="s">
        <v>883</v>
      </c>
      <c r="Q6361" t="s">
        <v>880</v>
      </c>
      <c r="R6361" t="s">
        <v>884</v>
      </c>
      <c r="S6361" t="s">
        <v>885</v>
      </c>
      <c r="T6361" t="s">
        <v>899</v>
      </c>
      <c r="U6361" t="s">
        <v>2744</v>
      </c>
      <c r="W6361">
        <v>9181</v>
      </c>
      <c r="X6361" t="s">
        <v>2745</v>
      </c>
      <c r="Y6361">
        <v>15011973</v>
      </c>
      <c r="AB6361" t="s">
        <v>2748</v>
      </c>
      <c r="AG6361" t="s">
        <v>2823</v>
      </c>
    </row>
    <row r="6362" spans="1:33" x14ac:dyDescent="0.25">
      <c r="A6362" t="s">
        <v>2821</v>
      </c>
      <c r="B6362" t="s">
        <v>969</v>
      </c>
      <c r="C6362" t="s">
        <v>878</v>
      </c>
      <c r="D6362">
        <v>50</v>
      </c>
      <c r="E6362" t="s">
        <v>879</v>
      </c>
      <c r="F6362" t="s">
        <v>880</v>
      </c>
      <c r="G6362">
        <v>72</v>
      </c>
      <c r="H6362">
        <v>3</v>
      </c>
      <c r="J6362" t="s">
        <v>2821</v>
      </c>
      <c r="K6362" t="s">
        <v>2822</v>
      </c>
      <c r="L6362" t="s">
        <v>969</v>
      </c>
      <c r="M6362">
        <v>18</v>
      </c>
      <c r="N6362" t="s">
        <v>832</v>
      </c>
      <c r="O6362" t="s">
        <v>882</v>
      </c>
      <c r="P6362" t="s">
        <v>883</v>
      </c>
      <c r="Q6362" t="s">
        <v>880</v>
      </c>
      <c r="R6362" t="s">
        <v>884</v>
      </c>
      <c r="S6362" t="s">
        <v>885</v>
      </c>
      <c r="T6362" t="s">
        <v>899</v>
      </c>
      <c r="U6362" t="s">
        <v>2744</v>
      </c>
      <c r="W6362">
        <v>9181</v>
      </c>
      <c r="X6362" t="s">
        <v>2745</v>
      </c>
      <c r="Y6362">
        <v>15011973</v>
      </c>
      <c r="AA6362" t="s">
        <v>2747</v>
      </c>
      <c r="AG6362" t="s">
        <v>2823</v>
      </c>
    </row>
    <row r="6363" spans="1:33" x14ac:dyDescent="0.25">
      <c r="A6363" t="s">
        <v>2821</v>
      </c>
      <c r="B6363" t="s">
        <v>976</v>
      </c>
      <c r="C6363" t="s">
        <v>878</v>
      </c>
      <c r="D6363">
        <v>50</v>
      </c>
      <c r="E6363" t="s">
        <v>879</v>
      </c>
      <c r="F6363" t="s">
        <v>880</v>
      </c>
      <c r="G6363">
        <v>72</v>
      </c>
      <c r="H6363">
        <v>3</v>
      </c>
      <c r="J6363" t="s">
        <v>2821</v>
      </c>
      <c r="K6363" t="s">
        <v>2822</v>
      </c>
      <c r="L6363" t="s">
        <v>976</v>
      </c>
      <c r="M6363">
        <v>19</v>
      </c>
      <c r="N6363" t="s">
        <v>832</v>
      </c>
      <c r="O6363" t="s">
        <v>882</v>
      </c>
      <c r="P6363" t="s">
        <v>883</v>
      </c>
      <c r="Q6363" t="s">
        <v>880</v>
      </c>
      <c r="R6363" t="s">
        <v>884</v>
      </c>
      <c r="S6363" t="s">
        <v>885</v>
      </c>
      <c r="T6363" t="s">
        <v>899</v>
      </c>
      <c r="U6363" t="s">
        <v>2740</v>
      </c>
      <c r="W6363">
        <v>84132</v>
      </c>
      <c r="X6363" t="s">
        <v>2741</v>
      </c>
      <c r="Y6363">
        <v>134948692</v>
      </c>
      <c r="AC6363" t="s">
        <v>2750</v>
      </c>
      <c r="AG6363" t="s">
        <v>2823</v>
      </c>
    </row>
    <row r="6364" spans="1:33" x14ac:dyDescent="0.25">
      <c r="A6364" t="s">
        <v>2821</v>
      </c>
      <c r="B6364" t="s">
        <v>983</v>
      </c>
      <c r="C6364" t="s">
        <v>878</v>
      </c>
      <c r="D6364">
        <v>50</v>
      </c>
      <c r="E6364" t="s">
        <v>879</v>
      </c>
      <c r="F6364" t="s">
        <v>880</v>
      </c>
      <c r="G6364">
        <v>72</v>
      </c>
      <c r="H6364">
        <v>3</v>
      </c>
      <c r="J6364" t="s">
        <v>2821</v>
      </c>
      <c r="K6364" t="s">
        <v>2822</v>
      </c>
      <c r="L6364" t="s">
        <v>983</v>
      </c>
      <c r="M6364">
        <v>20</v>
      </c>
      <c r="N6364" t="s">
        <v>832</v>
      </c>
      <c r="O6364" t="s">
        <v>882</v>
      </c>
      <c r="P6364" t="s">
        <v>883</v>
      </c>
      <c r="Q6364" t="s">
        <v>880</v>
      </c>
      <c r="R6364" t="s">
        <v>884</v>
      </c>
      <c r="S6364" t="s">
        <v>885</v>
      </c>
      <c r="T6364" t="s">
        <v>891</v>
      </c>
      <c r="U6364" t="s">
        <v>2740</v>
      </c>
      <c r="W6364">
        <v>84132</v>
      </c>
      <c r="X6364" t="s">
        <v>2741</v>
      </c>
      <c r="Y6364">
        <v>134948692</v>
      </c>
      <c r="AA6364" t="s">
        <v>2743</v>
      </c>
      <c r="AB6364" t="s">
        <v>2742</v>
      </c>
      <c r="AC6364" t="s">
        <v>2750</v>
      </c>
      <c r="AD6364" t="s">
        <v>2751</v>
      </c>
      <c r="AG6364" t="s">
        <v>2823</v>
      </c>
    </row>
    <row r="6365" spans="1:33" x14ac:dyDescent="0.25">
      <c r="A6365" t="s">
        <v>2821</v>
      </c>
      <c r="B6365" t="s">
        <v>990</v>
      </c>
      <c r="C6365" t="s">
        <v>878</v>
      </c>
      <c r="D6365">
        <v>50</v>
      </c>
      <c r="E6365" t="s">
        <v>879</v>
      </c>
      <c r="F6365" t="s">
        <v>880</v>
      </c>
      <c r="G6365">
        <v>72</v>
      </c>
      <c r="H6365">
        <v>3</v>
      </c>
      <c r="J6365" t="s">
        <v>2821</v>
      </c>
      <c r="K6365" t="s">
        <v>2822</v>
      </c>
      <c r="L6365" t="s">
        <v>990</v>
      </c>
      <c r="M6365">
        <v>21</v>
      </c>
      <c r="N6365" t="s">
        <v>832</v>
      </c>
      <c r="O6365" t="s">
        <v>882</v>
      </c>
      <c r="P6365" t="s">
        <v>883</v>
      </c>
      <c r="Q6365" t="s">
        <v>880</v>
      </c>
      <c r="R6365" t="s">
        <v>884</v>
      </c>
      <c r="S6365" t="s">
        <v>885</v>
      </c>
      <c r="T6365" t="s">
        <v>899</v>
      </c>
      <c r="U6365" t="s">
        <v>2740</v>
      </c>
      <c r="W6365">
        <v>84132</v>
      </c>
      <c r="X6365" t="s">
        <v>2741</v>
      </c>
      <c r="Y6365">
        <v>134948692</v>
      </c>
      <c r="AD6365" t="s">
        <v>2751</v>
      </c>
      <c r="AG6365" t="s">
        <v>2823</v>
      </c>
    </row>
    <row r="6366" spans="1:33" x14ac:dyDescent="0.25">
      <c r="A6366" t="s">
        <v>2821</v>
      </c>
      <c r="B6366" t="s">
        <v>992</v>
      </c>
      <c r="C6366" t="s">
        <v>878</v>
      </c>
      <c r="D6366">
        <v>50</v>
      </c>
      <c r="E6366" t="s">
        <v>879</v>
      </c>
      <c r="F6366" t="s">
        <v>880</v>
      </c>
      <c r="G6366">
        <v>72</v>
      </c>
      <c r="H6366">
        <v>235</v>
      </c>
      <c r="J6366" t="s">
        <v>2821</v>
      </c>
      <c r="K6366" t="s">
        <v>2822</v>
      </c>
      <c r="L6366" t="s">
        <v>992</v>
      </c>
      <c r="M6366">
        <v>25</v>
      </c>
      <c r="N6366" t="s">
        <v>832</v>
      </c>
      <c r="O6366" t="s">
        <v>882</v>
      </c>
      <c r="P6366" t="s">
        <v>883</v>
      </c>
      <c r="Q6366" t="s">
        <v>880</v>
      </c>
      <c r="R6366" t="s">
        <v>884</v>
      </c>
      <c r="S6366" t="s">
        <v>885</v>
      </c>
      <c r="T6366" t="s">
        <v>891</v>
      </c>
      <c r="U6366" t="s">
        <v>904</v>
      </c>
      <c r="W6366">
        <v>1785</v>
      </c>
      <c r="X6366" t="s">
        <v>905</v>
      </c>
      <c r="Y6366">
        <v>56549118</v>
      </c>
      <c r="Z6366" t="s">
        <v>906</v>
      </c>
      <c r="AA6366" t="s">
        <v>907</v>
      </c>
      <c r="AG6366" t="s">
        <v>2823</v>
      </c>
    </row>
    <row r="6367" spans="1:33" x14ac:dyDescent="0.25">
      <c r="A6367" t="s">
        <v>2821</v>
      </c>
      <c r="B6367" t="s">
        <v>993</v>
      </c>
      <c r="C6367" t="s">
        <v>878</v>
      </c>
      <c r="D6367">
        <v>50</v>
      </c>
      <c r="E6367" t="s">
        <v>879</v>
      </c>
      <c r="F6367" t="s">
        <v>880</v>
      </c>
      <c r="G6367">
        <v>72</v>
      </c>
      <c r="H6367">
        <v>3</v>
      </c>
      <c r="J6367" t="s">
        <v>2821</v>
      </c>
      <c r="K6367" t="s">
        <v>2822</v>
      </c>
      <c r="L6367" t="s">
        <v>993</v>
      </c>
      <c r="M6367">
        <v>34</v>
      </c>
      <c r="N6367" t="s">
        <v>832</v>
      </c>
      <c r="O6367" t="s">
        <v>882</v>
      </c>
      <c r="P6367" t="s">
        <v>883</v>
      </c>
      <c r="Q6367" t="s">
        <v>880</v>
      </c>
      <c r="R6367" t="s">
        <v>884</v>
      </c>
      <c r="S6367" t="s">
        <v>885</v>
      </c>
      <c r="T6367" t="s">
        <v>899</v>
      </c>
      <c r="U6367" t="s">
        <v>2752</v>
      </c>
      <c r="W6367">
        <v>10322</v>
      </c>
      <c r="X6367" t="s">
        <v>2753</v>
      </c>
      <c r="Y6367">
        <v>154689857</v>
      </c>
      <c r="AB6367" t="s">
        <v>2754</v>
      </c>
      <c r="AG6367" t="s">
        <v>2823</v>
      </c>
    </row>
    <row r="6368" spans="1:33" x14ac:dyDescent="0.25">
      <c r="A6368" t="s">
        <v>2821</v>
      </c>
      <c r="B6368" t="s">
        <v>994</v>
      </c>
      <c r="C6368" t="s">
        <v>878</v>
      </c>
      <c r="D6368">
        <v>50</v>
      </c>
      <c r="E6368" t="s">
        <v>879</v>
      </c>
      <c r="F6368" t="s">
        <v>880</v>
      </c>
      <c r="G6368">
        <v>72</v>
      </c>
      <c r="H6368">
        <v>3</v>
      </c>
      <c r="J6368" t="s">
        <v>2821</v>
      </c>
      <c r="K6368" t="s">
        <v>2822</v>
      </c>
      <c r="L6368" t="s">
        <v>994</v>
      </c>
      <c r="M6368">
        <v>35</v>
      </c>
      <c r="N6368" t="s">
        <v>832</v>
      </c>
      <c r="O6368" t="s">
        <v>882</v>
      </c>
      <c r="P6368" t="s">
        <v>883</v>
      </c>
      <c r="Q6368" t="s">
        <v>880</v>
      </c>
      <c r="R6368" t="s">
        <v>884</v>
      </c>
      <c r="S6368" t="s">
        <v>885</v>
      </c>
      <c r="T6368" t="s">
        <v>899</v>
      </c>
      <c r="U6368" t="s">
        <v>2752</v>
      </c>
      <c r="W6368">
        <v>10322</v>
      </c>
      <c r="X6368" t="s">
        <v>2753</v>
      </c>
      <c r="Y6368">
        <v>154689857</v>
      </c>
      <c r="AA6368" t="s">
        <v>2755</v>
      </c>
      <c r="AG6368" t="s">
        <v>2823</v>
      </c>
    </row>
    <row r="6369" spans="1:33" x14ac:dyDescent="0.25">
      <c r="A6369" t="s">
        <v>2821</v>
      </c>
      <c r="B6369" t="s">
        <v>996</v>
      </c>
      <c r="C6369" t="s">
        <v>878</v>
      </c>
      <c r="D6369">
        <v>50</v>
      </c>
      <c r="E6369" t="s">
        <v>879</v>
      </c>
      <c r="F6369" t="s">
        <v>880</v>
      </c>
      <c r="G6369">
        <v>72</v>
      </c>
      <c r="H6369">
        <v>405</v>
      </c>
      <c r="J6369" t="s">
        <v>2821</v>
      </c>
      <c r="K6369" t="s">
        <v>2822</v>
      </c>
      <c r="L6369" t="s">
        <v>996</v>
      </c>
      <c r="M6369">
        <v>36</v>
      </c>
      <c r="N6369" t="s">
        <v>832</v>
      </c>
      <c r="O6369" t="s">
        <v>882</v>
      </c>
      <c r="P6369" t="s">
        <v>883</v>
      </c>
      <c r="Q6369" t="s">
        <v>880</v>
      </c>
      <c r="R6369" t="s">
        <v>884</v>
      </c>
      <c r="S6369" t="s">
        <v>885</v>
      </c>
      <c r="V6369" t="s">
        <v>944</v>
      </c>
      <c r="Z6369" t="s">
        <v>945</v>
      </c>
      <c r="AG6369" t="s">
        <v>2823</v>
      </c>
    </row>
    <row r="6370" spans="1:33" x14ac:dyDescent="0.25">
      <c r="A6370" t="s">
        <v>2821</v>
      </c>
      <c r="B6370" t="s">
        <v>997</v>
      </c>
      <c r="C6370" t="s">
        <v>878</v>
      </c>
      <c r="D6370">
        <v>50</v>
      </c>
      <c r="E6370" t="s">
        <v>879</v>
      </c>
      <c r="F6370" t="s">
        <v>880</v>
      </c>
      <c r="G6370">
        <v>72</v>
      </c>
      <c r="H6370">
        <v>3</v>
      </c>
      <c r="J6370" t="s">
        <v>2821</v>
      </c>
      <c r="K6370" t="s">
        <v>2822</v>
      </c>
      <c r="L6370" t="s">
        <v>997</v>
      </c>
      <c r="M6370">
        <v>26</v>
      </c>
      <c r="N6370" t="s">
        <v>832</v>
      </c>
      <c r="O6370" t="s">
        <v>882</v>
      </c>
      <c r="P6370" t="s">
        <v>883</v>
      </c>
      <c r="Q6370" t="s">
        <v>880</v>
      </c>
      <c r="R6370" t="s">
        <v>884</v>
      </c>
      <c r="S6370" t="s">
        <v>885</v>
      </c>
      <c r="T6370" t="s">
        <v>899</v>
      </c>
      <c r="U6370" t="s">
        <v>2756</v>
      </c>
      <c r="W6370">
        <v>8915</v>
      </c>
      <c r="X6370" t="s">
        <v>2757</v>
      </c>
      <c r="Y6370">
        <v>119466529</v>
      </c>
      <c r="AD6370" t="s">
        <v>2758</v>
      </c>
      <c r="AG6370" t="s">
        <v>2823</v>
      </c>
    </row>
    <row r="6371" spans="1:33" x14ac:dyDescent="0.25">
      <c r="A6371" t="s">
        <v>2821</v>
      </c>
      <c r="B6371" t="s">
        <v>998</v>
      </c>
      <c r="C6371" t="s">
        <v>878</v>
      </c>
      <c r="D6371">
        <v>50</v>
      </c>
      <c r="E6371" t="s">
        <v>879</v>
      </c>
      <c r="F6371" t="s">
        <v>880</v>
      </c>
      <c r="G6371">
        <v>72</v>
      </c>
      <c r="H6371">
        <v>3</v>
      </c>
      <c r="J6371" t="s">
        <v>2821</v>
      </c>
      <c r="K6371" t="s">
        <v>2822</v>
      </c>
      <c r="L6371" t="s">
        <v>998</v>
      </c>
      <c r="M6371">
        <v>27</v>
      </c>
      <c r="N6371" t="s">
        <v>832</v>
      </c>
      <c r="O6371" t="s">
        <v>882</v>
      </c>
      <c r="P6371" t="s">
        <v>883</v>
      </c>
      <c r="Q6371" t="s">
        <v>880</v>
      </c>
      <c r="R6371" t="s">
        <v>884</v>
      </c>
      <c r="S6371" t="s">
        <v>885</v>
      </c>
      <c r="T6371" t="s">
        <v>899</v>
      </c>
      <c r="U6371" t="s">
        <v>2756</v>
      </c>
      <c r="W6371">
        <v>8915</v>
      </c>
      <c r="X6371" t="s">
        <v>2757</v>
      </c>
      <c r="Y6371">
        <v>119466529</v>
      </c>
      <c r="AC6371" t="s">
        <v>2759</v>
      </c>
      <c r="AG6371" t="s">
        <v>2823</v>
      </c>
    </row>
    <row r="6372" spans="1:33" x14ac:dyDescent="0.25">
      <c r="A6372" t="s">
        <v>2821</v>
      </c>
      <c r="B6372" t="s">
        <v>999</v>
      </c>
      <c r="C6372" t="s">
        <v>878</v>
      </c>
      <c r="D6372">
        <v>50</v>
      </c>
      <c r="E6372" t="s">
        <v>879</v>
      </c>
      <c r="F6372" t="s">
        <v>880</v>
      </c>
      <c r="G6372">
        <v>72</v>
      </c>
      <c r="H6372">
        <v>3</v>
      </c>
      <c r="J6372" t="s">
        <v>2821</v>
      </c>
      <c r="K6372" t="s">
        <v>2822</v>
      </c>
      <c r="L6372" t="s">
        <v>999</v>
      </c>
      <c r="M6372">
        <v>28</v>
      </c>
      <c r="N6372" t="s">
        <v>832</v>
      </c>
      <c r="O6372" t="s">
        <v>882</v>
      </c>
      <c r="P6372" t="s">
        <v>883</v>
      </c>
      <c r="Q6372" t="s">
        <v>880</v>
      </c>
      <c r="R6372" t="s">
        <v>884</v>
      </c>
      <c r="S6372" t="s">
        <v>885</v>
      </c>
      <c r="T6372" t="s">
        <v>891</v>
      </c>
      <c r="U6372" t="s">
        <v>2756</v>
      </c>
      <c r="W6372">
        <v>8915</v>
      </c>
      <c r="X6372" t="s">
        <v>2757</v>
      </c>
      <c r="Y6372">
        <v>119466529</v>
      </c>
      <c r="AA6372" t="s">
        <v>2760</v>
      </c>
      <c r="AB6372" t="s">
        <v>2761</v>
      </c>
      <c r="AC6372" t="s">
        <v>2759</v>
      </c>
      <c r="AD6372" t="s">
        <v>2758</v>
      </c>
      <c r="AG6372" t="s">
        <v>2823</v>
      </c>
    </row>
    <row r="6373" spans="1:33" x14ac:dyDescent="0.25">
      <c r="A6373" t="s">
        <v>2821</v>
      </c>
      <c r="B6373" t="s">
        <v>1000</v>
      </c>
      <c r="C6373" t="s">
        <v>878</v>
      </c>
      <c r="D6373">
        <v>50</v>
      </c>
      <c r="E6373" t="s">
        <v>879</v>
      </c>
      <c r="F6373" t="s">
        <v>880</v>
      </c>
      <c r="G6373">
        <v>72</v>
      </c>
      <c r="H6373">
        <v>3</v>
      </c>
      <c r="J6373" t="s">
        <v>2821</v>
      </c>
      <c r="K6373" t="s">
        <v>2822</v>
      </c>
      <c r="L6373" t="s">
        <v>1000</v>
      </c>
      <c r="M6373">
        <v>29</v>
      </c>
      <c r="N6373" t="s">
        <v>832</v>
      </c>
      <c r="O6373" t="s">
        <v>882</v>
      </c>
      <c r="P6373" t="s">
        <v>883</v>
      </c>
      <c r="Q6373" t="s">
        <v>880</v>
      </c>
      <c r="R6373" t="s">
        <v>884</v>
      </c>
      <c r="S6373" t="s">
        <v>885</v>
      </c>
      <c r="T6373" t="s">
        <v>899</v>
      </c>
      <c r="U6373" t="s">
        <v>2756</v>
      </c>
      <c r="W6373">
        <v>8915</v>
      </c>
      <c r="X6373" t="s">
        <v>2757</v>
      </c>
      <c r="Y6373">
        <v>119466529</v>
      </c>
      <c r="AB6373" t="s">
        <v>2761</v>
      </c>
      <c r="AG6373" t="s">
        <v>2823</v>
      </c>
    </row>
    <row r="6374" spans="1:33" x14ac:dyDescent="0.25">
      <c r="A6374" t="s">
        <v>2821</v>
      </c>
      <c r="B6374" t="s">
        <v>1007</v>
      </c>
      <c r="C6374" t="s">
        <v>878</v>
      </c>
      <c r="D6374">
        <v>50</v>
      </c>
      <c r="E6374" t="s">
        <v>879</v>
      </c>
      <c r="F6374" t="s">
        <v>880</v>
      </c>
      <c r="G6374">
        <v>72</v>
      </c>
      <c r="H6374">
        <v>3</v>
      </c>
      <c r="J6374" t="s">
        <v>2821</v>
      </c>
      <c r="K6374" t="s">
        <v>2822</v>
      </c>
      <c r="L6374" t="s">
        <v>1007</v>
      </c>
      <c r="M6374">
        <v>30</v>
      </c>
      <c r="N6374" t="s">
        <v>832</v>
      </c>
      <c r="O6374" t="s">
        <v>882</v>
      </c>
      <c r="P6374" t="s">
        <v>883</v>
      </c>
      <c r="Q6374" t="s">
        <v>880</v>
      </c>
      <c r="R6374" t="s">
        <v>884</v>
      </c>
      <c r="S6374" t="s">
        <v>885</v>
      </c>
      <c r="T6374" t="s">
        <v>899</v>
      </c>
      <c r="U6374" t="s">
        <v>2756</v>
      </c>
      <c r="W6374">
        <v>8915</v>
      </c>
      <c r="X6374" t="s">
        <v>2757</v>
      </c>
      <c r="Y6374">
        <v>119466529</v>
      </c>
      <c r="AA6374" t="s">
        <v>2760</v>
      </c>
      <c r="AG6374" t="s">
        <v>2823</v>
      </c>
    </row>
    <row r="6375" spans="1:33" x14ac:dyDescent="0.25">
      <c r="A6375" t="s">
        <v>2821</v>
      </c>
      <c r="B6375" t="s">
        <v>1014</v>
      </c>
      <c r="C6375" t="s">
        <v>878</v>
      </c>
      <c r="D6375">
        <v>50</v>
      </c>
      <c r="E6375" t="s">
        <v>879</v>
      </c>
      <c r="F6375" t="s">
        <v>880</v>
      </c>
      <c r="G6375">
        <v>72</v>
      </c>
      <c r="H6375">
        <v>3</v>
      </c>
      <c r="J6375" t="s">
        <v>2821</v>
      </c>
      <c r="K6375" t="s">
        <v>2822</v>
      </c>
      <c r="L6375" t="s">
        <v>1014</v>
      </c>
      <c r="M6375">
        <v>31</v>
      </c>
      <c r="N6375" t="s">
        <v>832</v>
      </c>
      <c r="O6375" t="s">
        <v>882</v>
      </c>
      <c r="P6375" t="s">
        <v>883</v>
      </c>
      <c r="Q6375" t="s">
        <v>880</v>
      </c>
      <c r="R6375" t="s">
        <v>884</v>
      </c>
      <c r="S6375" t="s">
        <v>885</v>
      </c>
      <c r="T6375" t="s">
        <v>891</v>
      </c>
      <c r="U6375" t="s">
        <v>2752</v>
      </c>
      <c r="W6375">
        <v>10322</v>
      </c>
      <c r="X6375" t="s">
        <v>2753</v>
      </c>
      <c r="Y6375">
        <v>154689857</v>
      </c>
      <c r="AA6375" t="s">
        <v>2755</v>
      </c>
      <c r="AB6375" t="s">
        <v>2754</v>
      </c>
      <c r="AC6375" t="s">
        <v>2762</v>
      </c>
      <c r="AD6375" t="s">
        <v>2763</v>
      </c>
      <c r="AG6375" t="s">
        <v>2823</v>
      </c>
    </row>
    <row r="6376" spans="1:33" x14ac:dyDescent="0.25">
      <c r="A6376" t="s">
        <v>2821</v>
      </c>
      <c r="B6376" t="s">
        <v>1015</v>
      </c>
      <c r="C6376" t="s">
        <v>878</v>
      </c>
      <c r="D6376">
        <v>50</v>
      </c>
      <c r="E6376" t="s">
        <v>879</v>
      </c>
      <c r="F6376" t="s">
        <v>880</v>
      </c>
      <c r="G6376">
        <v>72</v>
      </c>
      <c r="H6376">
        <v>3</v>
      </c>
      <c r="J6376" t="s">
        <v>2821</v>
      </c>
      <c r="K6376" t="s">
        <v>2822</v>
      </c>
      <c r="L6376" t="s">
        <v>1015</v>
      </c>
      <c r="M6376">
        <v>32</v>
      </c>
      <c r="N6376" t="s">
        <v>832</v>
      </c>
      <c r="O6376" t="s">
        <v>882</v>
      </c>
      <c r="P6376" t="s">
        <v>883</v>
      </c>
      <c r="Q6376" t="s">
        <v>880</v>
      </c>
      <c r="R6376" t="s">
        <v>884</v>
      </c>
      <c r="S6376" t="s">
        <v>885</v>
      </c>
      <c r="T6376" t="s">
        <v>899</v>
      </c>
      <c r="U6376" t="s">
        <v>2752</v>
      </c>
      <c r="W6376">
        <v>10322</v>
      </c>
      <c r="X6376" t="s">
        <v>2753</v>
      </c>
      <c r="Y6376">
        <v>154689857</v>
      </c>
      <c r="AD6376" t="s">
        <v>2763</v>
      </c>
      <c r="AG6376" t="s">
        <v>2823</v>
      </c>
    </row>
    <row r="6377" spans="1:33" x14ac:dyDescent="0.25">
      <c r="A6377" t="s">
        <v>2821</v>
      </c>
      <c r="B6377" t="s">
        <v>1016</v>
      </c>
      <c r="C6377" t="s">
        <v>878</v>
      </c>
      <c r="D6377">
        <v>50</v>
      </c>
      <c r="E6377" t="s">
        <v>879</v>
      </c>
      <c r="F6377" t="s">
        <v>880</v>
      </c>
      <c r="G6377">
        <v>72</v>
      </c>
      <c r="H6377">
        <v>3</v>
      </c>
      <c r="J6377" t="s">
        <v>2821</v>
      </c>
      <c r="K6377" t="s">
        <v>2822</v>
      </c>
      <c r="L6377" t="s">
        <v>1016</v>
      </c>
      <c r="M6377">
        <v>33</v>
      </c>
      <c r="N6377" t="s">
        <v>832</v>
      </c>
      <c r="O6377" t="s">
        <v>882</v>
      </c>
      <c r="P6377" t="s">
        <v>883</v>
      </c>
      <c r="Q6377" t="s">
        <v>880</v>
      </c>
      <c r="R6377" t="s">
        <v>884</v>
      </c>
      <c r="S6377" t="s">
        <v>885</v>
      </c>
      <c r="T6377" t="s">
        <v>899</v>
      </c>
      <c r="U6377" t="s">
        <v>2752</v>
      </c>
      <c r="W6377">
        <v>10322</v>
      </c>
      <c r="X6377" t="s">
        <v>2753</v>
      </c>
      <c r="Y6377">
        <v>154689857</v>
      </c>
      <c r="AC6377" t="s">
        <v>2762</v>
      </c>
      <c r="AG6377" t="s">
        <v>2823</v>
      </c>
    </row>
    <row r="6378" spans="1:33" x14ac:dyDescent="0.25">
      <c r="A6378" t="s">
        <v>2821</v>
      </c>
      <c r="B6378" t="s">
        <v>1017</v>
      </c>
      <c r="C6378" t="s">
        <v>878</v>
      </c>
      <c r="D6378">
        <v>50</v>
      </c>
      <c r="E6378" t="s">
        <v>879</v>
      </c>
      <c r="F6378" t="s">
        <v>880</v>
      </c>
      <c r="G6378">
        <v>72</v>
      </c>
      <c r="H6378">
        <v>261</v>
      </c>
      <c r="J6378" t="s">
        <v>2821</v>
      </c>
      <c r="K6378" t="s">
        <v>2822</v>
      </c>
      <c r="L6378" t="s">
        <v>1017</v>
      </c>
      <c r="M6378">
        <v>37</v>
      </c>
      <c r="N6378" t="s">
        <v>832</v>
      </c>
      <c r="O6378" t="s">
        <v>882</v>
      </c>
      <c r="P6378" t="s">
        <v>883</v>
      </c>
      <c r="Q6378" t="s">
        <v>880</v>
      </c>
      <c r="R6378" t="s">
        <v>884</v>
      </c>
      <c r="S6378" t="s">
        <v>885</v>
      </c>
      <c r="T6378" t="s">
        <v>891</v>
      </c>
      <c r="U6378" t="s">
        <v>958</v>
      </c>
      <c r="W6378">
        <v>3611</v>
      </c>
      <c r="X6378" t="s">
        <v>959</v>
      </c>
      <c r="Y6378">
        <v>62420872</v>
      </c>
      <c r="AA6378" t="s">
        <v>960</v>
      </c>
      <c r="AG6378" t="s">
        <v>2823</v>
      </c>
    </row>
    <row r="6379" spans="1:33" x14ac:dyDescent="0.25">
      <c r="A6379" t="s">
        <v>2821</v>
      </c>
      <c r="B6379" t="s">
        <v>1018</v>
      </c>
      <c r="C6379" t="s">
        <v>878</v>
      </c>
      <c r="D6379">
        <v>50</v>
      </c>
      <c r="E6379" t="s">
        <v>879</v>
      </c>
      <c r="F6379" t="s">
        <v>880</v>
      </c>
      <c r="G6379">
        <v>72</v>
      </c>
      <c r="H6379">
        <v>3</v>
      </c>
      <c r="J6379" t="s">
        <v>2821</v>
      </c>
      <c r="K6379" t="s">
        <v>2822</v>
      </c>
      <c r="L6379" t="s">
        <v>1018</v>
      </c>
      <c r="M6379">
        <v>46</v>
      </c>
      <c r="N6379" t="s">
        <v>832</v>
      </c>
      <c r="O6379" t="s">
        <v>882</v>
      </c>
      <c r="P6379" t="s">
        <v>883</v>
      </c>
      <c r="Q6379" t="s">
        <v>880</v>
      </c>
      <c r="R6379" t="s">
        <v>884</v>
      </c>
      <c r="S6379" t="s">
        <v>885</v>
      </c>
      <c r="T6379" t="s">
        <v>899</v>
      </c>
      <c r="U6379" t="s">
        <v>2764</v>
      </c>
      <c r="W6379">
        <v>6923</v>
      </c>
      <c r="X6379" t="s">
        <v>2765</v>
      </c>
      <c r="Y6379">
        <v>46276892</v>
      </c>
      <c r="AB6379" t="s">
        <v>2766</v>
      </c>
      <c r="AG6379" t="s">
        <v>2823</v>
      </c>
    </row>
    <row r="6380" spans="1:33" x14ac:dyDescent="0.25">
      <c r="A6380" t="s">
        <v>2821</v>
      </c>
      <c r="B6380" t="s">
        <v>1022</v>
      </c>
      <c r="C6380" t="s">
        <v>878</v>
      </c>
      <c r="D6380">
        <v>50</v>
      </c>
      <c r="E6380" t="s">
        <v>879</v>
      </c>
      <c r="F6380" t="s">
        <v>880</v>
      </c>
      <c r="G6380">
        <v>72</v>
      </c>
      <c r="H6380">
        <v>3</v>
      </c>
      <c r="J6380" t="s">
        <v>2821</v>
      </c>
      <c r="K6380" t="s">
        <v>2822</v>
      </c>
      <c r="L6380" t="s">
        <v>1022</v>
      </c>
      <c r="M6380">
        <v>47</v>
      </c>
      <c r="N6380" t="s">
        <v>832</v>
      </c>
      <c r="O6380" t="s">
        <v>882</v>
      </c>
      <c r="P6380" t="s">
        <v>883</v>
      </c>
      <c r="Q6380" t="s">
        <v>880</v>
      </c>
      <c r="R6380" t="s">
        <v>884</v>
      </c>
      <c r="S6380" t="s">
        <v>885</v>
      </c>
      <c r="T6380" t="s">
        <v>899</v>
      </c>
      <c r="U6380" t="s">
        <v>2767</v>
      </c>
      <c r="W6380">
        <v>7423</v>
      </c>
      <c r="X6380" t="s">
        <v>2768</v>
      </c>
      <c r="Y6380">
        <v>39725673</v>
      </c>
      <c r="AA6380" t="s">
        <v>2769</v>
      </c>
      <c r="AG6380" t="s">
        <v>2823</v>
      </c>
    </row>
    <row r="6381" spans="1:33" x14ac:dyDescent="0.25">
      <c r="A6381" t="s">
        <v>2821</v>
      </c>
      <c r="B6381" t="s">
        <v>1023</v>
      </c>
      <c r="C6381" t="s">
        <v>878</v>
      </c>
      <c r="D6381">
        <v>50</v>
      </c>
      <c r="E6381" t="s">
        <v>879</v>
      </c>
      <c r="F6381" t="s">
        <v>880</v>
      </c>
      <c r="G6381">
        <v>72</v>
      </c>
      <c r="H6381">
        <v>184</v>
      </c>
      <c r="J6381" t="s">
        <v>2821</v>
      </c>
      <c r="K6381" t="s">
        <v>2822</v>
      </c>
      <c r="L6381" t="s">
        <v>1023</v>
      </c>
      <c r="M6381">
        <v>48</v>
      </c>
      <c r="N6381" t="s">
        <v>832</v>
      </c>
      <c r="O6381" t="s">
        <v>882</v>
      </c>
      <c r="P6381" t="s">
        <v>883</v>
      </c>
      <c r="Q6381" t="s">
        <v>880</v>
      </c>
      <c r="R6381" t="s">
        <v>884</v>
      </c>
      <c r="S6381" t="s">
        <v>885</v>
      </c>
      <c r="V6381" t="s">
        <v>886</v>
      </c>
      <c r="AA6381" t="s">
        <v>887</v>
      </c>
      <c r="AB6381" t="s">
        <v>888</v>
      </c>
      <c r="AG6381" t="s">
        <v>2823</v>
      </c>
    </row>
    <row r="6382" spans="1:33" x14ac:dyDescent="0.25">
      <c r="A6382" t="s">
        <v>2821</v>
      </c>
      <c r="B6382" t="s">
        <v>1027</v>
      </c>
      <c r="C6382" t="s">
        <v>878</v>
      </c>
      <c r="D6382">
        <v>50</v>
      </c>
      <c r="E6382" t="s">
        <v>879</v>
      </c>
      <c r="F6382" t="s">
        <v>880</v>
      </c>
      <c r="G6382">
        <v>72</v>
      </c>
      <c r="H6382">
        <v>3</v>
      </c>
      <c r="J6382" t="s">
        <v>2821</v>
      </c>
      <c r="K6382" t="s">
        <v>2822</v>
      </c>
      <c r="L6382" t="s">
        <v>1027</v>
      </c>
      <c r="M6382">
        <v>38</v>
      </c>
      <c r="N6382" t="s">
        <v>832</v>
      </c>
      <c r="O6382" t="s">
        <v>882</v>
      </c>
      <c r="P6382" t="s">
        <v>883</v>
      </c>
      <c r="Q6382" t="s">
        <v>880</v>
      </c>
      <c r="R6382" t="s">
        <v>884</v>
      </c>
      <c r="S6382" t="s">
        <v>885</v>
      </c>
      <c r="T6382" t="s">
        <v>899</v>
      </c>
      <c r="U6382" t="s">
        <v>2770</v>
      </c>
      <c r="W6382">
        <v>5087</v>
      </c>
      <c r="X6382" t="s">
        <v>2771</v>
      </c>
      <c r="Y6382">
        <v>4505622</v>
      </c>
      <c r="AA6382" t="s">
        <v>2772</v>
      </c>
      <c r="AG6382" t="s">
        <v>2823</v>
      </c>
    </row>
    <row r="6383" spans="1:33" x14ac:dyDescent="0.25">
      <c r="A6383" t="s">
        <v>2821</v>
      </c>
      <c r="B6383" t="s">
        <v>1029</v>
      </c>
      <c r="C6383" t="s">
        <v>878</v>
      </c>
      <c r="D6383">
        <v>50</v>
      </c>
      <c r="E6383" t="s">
        <v>879</v>
      </c>
      <c r="F6383" t="s">
        <v>880</v>
      </c>
      <c r="G6383">
        <v>72</v>
      </c>
      <c r="H6383">
        <v>3</v>
      </c>
      <c r="J6383" t="s">
        <v>2821</v>
      </c>
      <c r="K6383" t="s">
        <v>2822</v>
      </c>
      <c r="L6383" t="s">
        <v>1029</v>
      </c>
      <c r="M6383">
        <v>39</v>
      </c>
      <c r="N6383" t="s">
        <v>832</v>
      </c>
      <c r="O6383" t="s">
        <v>882</v>
      </c>
      <c r="P6383" t="s">
        <v>883</v>
      </c>
      <c r="Q6383" t="s">
        <v>880</v>
      </c>
      <c r="R6383" t="s">
        <v>884</v>
      </c>
      <c r="S6383" t="s">
        <v>885</v>
      </c>
      <c r="T6383" t="s">
        <v>899</v>
      </c>
      <c r="U6383" t="s">
        <v>2770</v>
      </c>
      <c r="W6383">
        <v>5087</v>
      </c>
      <c r="X6383" t="s">
        <v>2771</v>
      </c>
      <c r="Y6383">
        <v>4505622</v>
      </c>
      <c r="AC6383" t="s">
        <v>2773</v>
      </c>
      <c r="AG6383" t="s">
        <v>2823</v>
      </c>
    </row>
    <row r="6384" spans="1:33" x14ac:dyDescent="0.25">
      <c r="A6384" t="s">
        <v>2821</v>
      </c>
      <c r="B6384" t="s">
        <v>1030</v>
      </c>
      <c r="C6384" t="s">
        <v>878</v>
      </c>
      <c r="D6384">
        <v>50</v>
      </c>
      <c r="E6384" t="s">
        <v>879</v>
      </c>
      <c r="F6384" t="s">
        <v>880</v>
      </c>
      <c r="G6384">
        <v>72</v>
      </c>
      <c r="H6384">
        <v>3</v>
      </c>
      <c r="J6384" t="s">
        <v>2821</v>
      </c>
      <c r="K6384" t="s">
        <v>2822</v>
      </c>
      <c r="L6384" t="s">
        <v>1030</v>
      </c>
      <c r="M6384">
        <v>40</v>
      </c>
      <c r="N6384" t="s">
        <v>832</v>
      </c>
      <c r="O6384" t="s">
        <v>882</v>
      </c>
      <c r="P6384" t="s">
        <v>883</v>
      </c>
      <c r="Q6384" t="s">
        <v>880</v>
      </c>
      <c r="R6384" t="s">
        <v>884</v>
      </c>
      <c r="S6384" t="s">
        <v>885</v>
      </c>
      <c r="T6384" t="s">
        <v>891</v>
      </c>
      <c r="U6384" t="s">
        <v>2770</v>
      </c>
      <c r="W6384">
        <v>5087</v>
      </c>
      <c r="X6384" t="s">
        <v>2771</v>
      </c>
      <c r="Y6384">
        <v>4505622</v>
      </c>
      <c r="AA6384" t="s">
        <v>2772</v>
      </c>
      <c r="AB6384" t="s">
        <v>2774</v>
      </c>
      <c r="AC6384" t="s">
        <v>2773</v>
      </c>
      <c r="AD6384" t="s">
        <v>2775</v>
      </c>
      <c r="AG6384" t="s">
        <v>2823</v>
      </c>
    </row>
    <row r="6385" spans="1:33" x14ac:dyDescent="0.25">
      <c r="A6385" t="s">
        <v>2821</v>
      </c>
      <c r="B6385" t="s">
        <v>1031</v>
      </c>
      <c r="C6385" t="s">
        <v>878</v>
      </c>
      <c r="D6385">
        <v>50</v>
      </c>
      <c r="E6385" t="s">
        <v>879</v>
      </c>
      <c r="F6385" t="s">
        <v>880</v>
      </c>
      <c r="G6385">
        <v>72</v>
      </c>
      <c r="H6385">
        <v>3</v>
      </c>
      <c r="J6385" t="s">
        <v>2821</v>
      </c>
      <c r="K6385" t="s">
        <v>2822</v>
      </c>
      <c r="L6385" t="s">
        <v>1031</v>
      </c>
      <c r="M6385">
        <v>41</v>
      </c>
      <c r="N6385" t="s">
        <v>832</v>
      </c>
      <c r="O6385" t="s">
        <v>882</v>
      </c>
      <c r="P6385" t="s">
        <v>883</v>
      </c>
      <c r="Q6385" t="s">
        <v>880</v>
      </c>
      <c r="R6385" t="s">
        <v>884</v>
      </c>
      <c r="S6385" t="s">
        <v>885</v>
      </c>
      <c r="T6385" t="s">
        <v>899</v>
      </c>
      <c r="U6385" t="s">
        <v>2770</v>
      </c>
      <c r="W6385">
        <v>5087</v>
      </c>
      <c r="X6385" t="s">
        <v>2771</v>
      </c>
      <c r="Y6385">
        <v>4505622</v>
      </c>
      <c r="AB6385" t="s">
        <v>2774</v>
      </c>
      <c r="AG6385" t="s">
        <v>2823</v>
      </c>
    </row>
    <row r="6386" spans="1:33" x14ac:dyDescent="0.25">
      <c r="A6386" t="s">
        <v>2821</v>
      </c>
      <c r="B6386" t="s">
        <v>1035</v>
      </c>
      <c r="C6386" t="s">
        <v>878</v>
      </c>
      <c r="D6386">
        <v>50</v>
      </c>
      <c r="E6386" t="s">
        <v>879</v>
      </c>
      <c r="F6386" t="s">
        <v>880</v>
      </c>
      <c r="G6386">
        <v>72</v>
      </c>
      <c r="H6386">
        <v>3</v>
      </c>
      <c r="J6386" t="s">
        <v>2821</v>
      </c>
      <c r="K6386" t="s">
        <v>2822</v>
      </c>
      <c r="L6386" t="s">
        <v>1035</v>
      </c>
      <c r="M6386">
        <v>42</v>
      </c>
      <c r="N6386" t="s">
        <v>832</v>
      </c>
      <c r="O6386" t="s">
        <v>882</v>
      </c>
      <c r="P6386" t="s">
        <v>883</v>
      </c>
      <c r="Q6386" t="s">
        <v>880</v>
      </c>
      <c r="R6386" t="s">
        <v>884</v>
      </c>
      <c r="S6386" t="s">
        <v>885</v>
      </c>
      <c r="T6386" t="s">
        <v>899</v>
      </c>
      <c r="U6386" t="s">
        <v>2770</v>
      </c>
      <c r="W6386">
        <v>5087</v>
      </c>
      <c r="X6386" t="s">
        <v>2771</v>
      </c>
      <c r="Y6386">
        <v>4505622</v>
      </c>
      <c r="AD6386" t="s">
        <v>2775</v>
      </c>
      <c r="AG6386" t="s">
        <v>2823</v>
      </c>
    </row>
    <row r="6387" spans="1:33" x14ac:dyDescent="0.25">
      <c r="A6387" t="s">
        <v>2821</v>
      </c>
      <c r="B6387" t="s">
        <v>1036</v>
      </c>
      <c r="C6387" t="s">
        <v>878</v>
      </c>
      <c r="D6387">
        <v>50</v>
      </c>
      <c r="E6387" t="s">
        <v>879</v>
      </c>
      <c r="F6387" t="s">
        <v>880</v>
      </c>
      <c r="G6387">
        <v>72</v>
      </c>
      <c r="H6387">
        <v>3</v>
      </c>
      <c r="J6387" t="s">
        <v>2821</v>
      </c>
      <c r="K6387" t="s">
        <v>2822</v>
      </c>
      <c r="L6387" t="s">
        <v>1036</v>
      </c>
      <c r="M6387">
        <v>43</v>
      </c>
      <c r="N6387" t="s">
        <v>832</v>
      </c>
      <c r="O6387" t="s">
        <v>882</v>
      </c>
      <c r="P6387" t="s">
        <v>883</v>
      </c>
      <c r="Q6387" t="s">
        <v>880</v>
      </c>
      <c r="R6387" t="s">
        <v>884</v>
      </c>
      <c r="S6387" t="s">
        <v>885</v>
      </c>
      <c r="T6387" t="s">
        <v>899</v>
      </c>
      <c r="U6387" t="s">
        <v>2764</v>
      </c>
      <c r="W6387">
        <v>6923</v>
      </c>
      <c r="X6387" t="s">
        <v>2765</v>
      </c>
      <c r="Y6387">
        <v>46276892</v>
      </c>
      <c r="AC6387" t="s">
        <v>2776</v>
      </c>
      <c r="AG6387" t="s">
        <v>2823</v>
      </c>
    </row>
    <row r="6388" spans="1:33" x14ac:dyDescent="0.25">
      <c r="A6388" t="s">
        <v>2821</v>
      </c>
      <c r="B6388" t="s">
        <v>1038</v>
      </c>
      <c r="C6388" t="s">
        <v>878</v>
      </c>
      <c r="D6388">
        <v>50</v>
      </c>
      <c r="E6388" t="s">
        <v>879</v>
      </c>
      <c r="F6388" t="s">
        <v>880</v>
      </c>
      <c r="G6388">
        <v>72</v>
      </c>
      <c r="H6388">
        <v>3</v>
      </c>
      <c r="J6388" t="s">
        <v>2821</v>
      </c>
      <c r="K6388" t="s">
        <v>2822</v>
      </c>
      <c r="L6388" t="s">
        <v>1038</v>
      </c>
      <c r="M6388">
        <v>44</v>
      </c>
      <c r="N6388" t="s">
        <v>832</v>
      </c>
      <c r="O6388" t="s">
        <v>882</v>
      </c>
      <c r="P6388" t="s">
        <v>883</v>
      </c>
      <c r="Q6388" t="s">
        <v>880</v>
      </c>
      <c r="R6388" t="s">
        <v>884</v>
      </c>
      <c r="S6388" t="s">
        <v>885</v>
      </c>
      <c r="T6388" t="s">
        <v>891</v>
      </c>
      <c r="U6388" t="s">
        <v>2764</v>
      </c>
      <c r="W6388">
        <v>6923</v>
      </c>
      <c r="X6388" t="s">
        <v>2765</v>
      </c>
      <c r="Y6388">
        <v>46276892</v>
      </c>
      <c r="AA6388" t="s">
        <v>2777</v>
      </c>
      <c r="AB6388" t="s">
        <v>2766</v>
      </c>
      <c r="AC6388" t="s">
        <v>2776</v>
      </c>
      <c r="AD6388" t="s">
        <v>2778</v>
      </c>
      <c r="AG6388" t="s">
        <v>2823</v>
      </c>
    </row>
    <row r="6389" spans="1:33" x14ac:dyDescent="0.25">
      <c r="A6389" t="s">
        <v>2821</v>
      </c>
      <c r="B6389" t="s">
        <v>1039</v>
      </c>
      <c r="C6389" t="s">
        <v>878</v>
      </c>
      <c r="D6389">
        <v>50</v>
      </c>
      <c r="E6389" t="s">
        <v>879</v>
      </c>
      <c r="F6389" t="s">
        <v>880</v>
      </c>
      <c r="G6389">
        <v>72</v>
      </c>
      <c r="H6389">
        <v>3</v>
      </c>
      <c r="J6389" t="s">
        <v>2821</v>
      </c>
      <c r="K6389" t="s">
        <v>2822</v>
      </c>
      <c r="L6389" t="s">
        <v>1039</v>
      </c>
      <c r="M6389">
        <v>45</v>
      </c>
      <c r="N6389" t="s">
        <v>832</v>
      </c>
      <c r="O6389" t="s">
        <v>882</v>
      </c>
      <c r="P6389" t="s">
        <v>883</v>
      </c>
      <c r="Q6389" t="s">
        <v>880</v>
      </c>
      <c r="R6389" t="s">
        <v>884</v>
      </c>
      <c r="S6389" t="s">
        <v>885</v>
      </c>
      <c r="T6389" t="s">
        <v>899</v>
      </c>
      <c r="U6389" t="s">
        <v>2764</v>
      </c>
      <c r="W6389">
        <v>6923</v>
      </c>
      <c r="X6389" t="s">
        <v>2765</v>
      </c>
      <c r="Y6389">
        <v>46276892</v>
      </c>
      <c r="AD6389" t="s">
        <v>2778</v>
      </c>
      <c r="AG6389" t="s">
        <v>2823</v>
      </c>
    </row>
    <row r="6390" spans="1:33" x14ac:dyDescent="0.25">
      <c r="A6390" t="s">
        <v>2821</v>
      </c>
      <c r="B6390" t="s">
        <v>1040</v>
      </c>
      <c r="C6390" t="s">
        <v>878</v>
      </c>
      <c r="D6390">
        <v>50</v>
      </c>
      <c r="E6390" t="s">
        <v>879</v>
      </c>
      <c r="F6390" t="s">
        <v>880</v>
      </c>
      <c r="G6390">
        <v>72</v>
      </c>
      <c r="H6390">
        <v>185</v>
      </c>
      <c r="J6390" t="s">
        <v>2821</v>
      </c>
      <c r="K6390" t="s">
        <v>2822</v>
      </c>
      <c r="L6390" t="s">
        <v>1040</v>
      </c>
      <c r="M6390">
        <v>49</v>
      </c>
      <c r="N6390" t="s">
        <v>832</v>
      </c>
      <c r="O6390" t="s">
        <v>882</v>
      </c>
      <c r="P6390" t="s">
        <v>883</v>
      </c>
      <c r="Q6390" t="s">
        <v>880</v>
      </c>
      <c r="R6390" t="s">
        <v>884</v>
      </c>
      <c r="S6390" t="s">
        <v>885</v>
      </c>
      <c r="V6390" t="s">
        <v>886</v>
      </c>
      <c r="AA6390" t="s">
        <v>887</v>
      </c>
      <c r="AB6390" t="s">
        <v>888</v>
      </c>
      <c r="AG6390" t="s">
        <v>2823</v>
      </c>
    </row>
    <row r="6391" spans="1:33" x14ac:dyDescent="0.25">
      <c r="A6391" t="s">
        <v>2821</v>
      </c>
      <c r="B6391" t="s">
        <v>1041</v>
      </c>
      <c r="C6391" t="s">
        <v>878</v>
      </c>
      <c r="D6391">
        <v>50</v>
      </c>
      <c r="E6391" t="s">
        <v>879</v>
      </c>
      <c r="F6391" t="s">
        <v>880</v>
      </c>
      <c r="G6391">
        <v>72</v>
      </c>
      <c r="H6391">
        <v>3</v>
      </c>
      <c r="J6391" t="s">
        <v>2821</v>
      </c>
      <c r="K6391" t="s">
        <v>2822</v>
      </c>
      <c r="L6391" t="s">
        <v>1041</v>
      </c>
      <c r="M6391">
        <v>58</v>
      </c>
      <c r="N6391" t="s">
        <v>832</v>
      </c>
      <c r="O6391" t="s">
        <v>882</v>
      </c>
      <c r="P6391" t="s">
        <v>883</v>
      </c>
      <c r="Q6391" t="s">
        <v>880</v>
      </c>
      <c r="R6391" t="s">
        <v>884</v>
      </c>
      <c r="S6391" t="s">
        <v>885</v>
      </c>
      <c r="T6391" t="s">
        <v>899</v>
      </c>
      <c r="U6391" t="s">
        <v>2779</v>
      </c>
      <c r="W6391">
        <v>861</v>
      </c>
      <c r="X6391" t="s">
        <v>2780</v>
      </c>
      <c r="Y6391">
        <v>49574544</v>
      </c>
      <c r="AA6391" t="s">
        <v>2781</v>
      </c>
      <c r="AG6391" t="s">
        <v>2823</v>
      </c>
    </row>
    <row r="6392" spans="1:33" x14ac:dyDescent="0.25">
      <c r="A6392" t="s">
        <v>2821</v>
      </c>
      <c r="B6392" t="s">
        <v>1044</v>
      </c>
      <c r="C6392" t="s">
        <v>878</v>
      </c>
      <c r="D6392">
        <v>50</v>
      </c>
      <c r="E6392" t="s">
        <v>879</v>
      </c>
      <c r="F6392" t="s">
        <v>880</v>
      </c>
      <c r="G6392">
        <v>72</v>
      </c>
      <c r="H6392">
        <v>3</v>
      </c>
      <c r="J6392" t="s">
        <v>2821</v>
      </c>
      <c r="K6392" t="s">
        <v>2822</v>
      </c>
      <c r="L6392" t="s">
        <v>1044</v>
      </c>
      <c r="M6392">
        <v>59</v>
      </c>
      <c r="N6392" t="s">
        <v>832</v>
      </c>
      <c r="O6392" t="s">
        <v>882</v>
      </c>
      <c r="P6392" t="s">
        <v>883</v>
      </c>
      <c r="Q6392" t="s">
        <v>880</v>
      </c>
      <c r="R6392" t="s">
        <v>884</v>
      </c>
      <c r="S6392" t="s">
        <v>885</v>
      </c>
      <c r="T6392" t="s">
        <v>899</v>
      </c>
      <c r="U6392" t="s">
        <v>2779</v>
      </c>
      <c r="W6392">
        <v>861</v>
      </c>
      <c r="X6392" t="s">
        <v>2780</v>
      </c>
      <c r="Y6392">
        <v>49574544</v>
      </c>
      <c r="AC6392" t="s">
        <v>2782</v>
      </c>
      <c r="AG6392" t="s">
        <v>2823</v>
      </c>
    </row>
    <row r="6393" spans="1:33" x14ac:dyDescent="0.25">
      <c r="A6393" t="s">
        <v>2821</v>
      </c>
      <c r="B6393" t="s">
        <v>1045</v>
      </c>
      <c r="C6393" t="s">
        <v>878</v>
      </c>
      <c r="D6393">
        <v>50</v>
      </c>
      <c r="E6393" t="s">
        <v>879</v>
      </c>
      <c r="F6393" t="s">
        <v>880</v>
      </c>
      <c r="G6393">
        <v>72</v>
      </c>
      <c r="H6393">
        <v>262</v>
      </c>
      <c r="J6393" t="s">
        <v>2821</v>
      </c>
      <c r="K6393" t="s">
        <v>2822</v>
      </c>
      <c r="L6393" t="s">
        <v>1045</v>
      </c>
      <c r="M6393">
        <v>60</v>
      </c>
      <c r="N6393" t="s">
        <v>832</v>
      </c>
      <c r="O6393" t="s">
        <v>882</v>
      </c>
      <c r="P6393" t="s">
        <v>883</v>
      </c>
      <c r="Q6393" t="s">
        <v>880</v>
      </c>
      <c r="R6393" t="s">
        <v>884</v>
      </c>
      <c r="S6393" t="s">
        <v>885</v>
      </c>
      <c r="T6393" t="s">
        <v>891</v>
      </c>
      <c r="U6393" t="s">
        <v>958</v>
      </c>
      <c r="W6393">
        <v>3611</v>
      </c>
      <c r="X6393" t="s">
        <v>959</v>
      </c>
      <c r="Y6393">
        <v>62420872</v>
      </c>
      <c r="AA6393" t="s">
        <v>960</v>
      </c>
      <c r="AG6393" t="s">
        <v>2823</v>
      </c>
    </row>
    <row r="6394" spans="1:33" x14ac:dyDescent="0.25">
      <c r="A6394" t="s">
        <v>2821</v>
      </c>
      <c r="B6394" t="s">
        <v>1046</v>
      </c>
      <c r="C6394" t="s">
        <v>878</v>
      </c>
      <c r="D6394">
        <v>50</v>
      </c>
      <c r="E6394" t="s">
        <v>879</v>
      </c>
      <c r="F6394" t="s">
        <v>880</v>
      </c>
      <c r="G6394">
        <v>72</v>
      </c>
      <c r="H6394">
        <v>3</v>
      </c>
      <c r="J6394" t="s">
        <v>2821</v>
      </c>
      <c r="K6394" t="s">
        <v>2822</v>
      </c>
      <c r="L6394" t="s">
        <v>1046</v>
      </c>
      <c r="M6394">
        <v>50</v>
      </c>
      <c r="N6394" t="s">
        <v>832</v>
      </c>
      <c r="O6394" t="s">
        <v>882</v>
      </c>
      <c r="P6394" t="s">
        <v>883</v>
      </c>
      <c r="Q6394" t="s">
        <v>880</v>
      </c>
      <c r="R6394" t="s">
        <v>884</v>
      </c>
      <c r="S6394" t="s">
        <v>885</v>
      </c>
      <c r="T6394" t="s">
        <v>899</v>
      </c>
      <c r="U6394" t="s">
        <v>2783</v>
      </c>
      <c r="W6394">
        <v>116092</v>
      </c>
      <c r="X6394" t="s">
        <v>2784</v>
      </c>
      <c r="Y6394">
        <v>38505265</v>
      </c>
      <c r="AC6394" t="s">
        <v>2785</v>
      </c>
      <c r="AG6394" t="s">
        <v>2823</v>
      </c>
    </row>
    <row r="6395" spans="1:33" x14ac:dyDescent="0.25">
      <c r="A6395" t="s">
        <v>2821</v>
      </c>
      <c r="B6395" t="s">
        <v>1047</v>
      </c>
      <c r="C6395" t="s">
        <v>878</v>
      </c>
      <c r="D6395">
        <v>50</v>
      </c>
      <c r="E6395" t="s">
        <v>879</v>
      </c>
      <c r="F6395" t="s">
        <v>880</v>
      </c>
      <c r="G6395">
        <v>72</v>
      </c>
      <c r="H6395">
        <v>3</v>
      </c>
      <c r="J6395" t="s">
        <v>2821</v>
      </c>
      <c r="K6395" t="s">
        <v>2822</v>
      </c>
      <c r="L6395" t="s">
        <v>1047</v>
      </c>
      <c r="M6395">
        <v>51</v>
      </c>
      <c r="N6395" t="s">
        <v>832</v>
      </c>
      <c r="O6395" t="s">
        <v>882</v>
      </c>
      <c r="P6395" t="s">
        <v>883</v>
      </c>
      <c r="Q6395" t="s">
        <v>880</v>
      </c>
      <c r="R6395" t="s">
        <v>884</v>
      </c>
      <c r="S6395" t="s">
        <v>885</v>
      </c>
      <c r="T6395" t="s">
        <v>891</v>
      </c>
      <c r="U6395" t="s">
        <v>2783</v>
      </c>
      <c r="W6395">
        <v>116092</v>
      </c>
      <c r="X6395" t="s">
        <v>2784</v>
      </c>
      <c r="Y6395">
        <v>38505265</v>
      </c>
      <c r="AA6395" t="s">
        <v>2786</v>
      </c>
      <c r="AB6395" t="s">
        <v>2787</v>
      </c>
      <c r="AC6395" t="s">
        <v>2785</v>
      </c>
      <c r="AD6395" t="s">
        <v>2788</v>
      </c>
      <c r="AG6395" t="s">
        <v>2823</v>
      </c>
    </row>
    <row r="6396" spans="1:33" x14ac:dyDescent="0.25">
      <c r="A6396" t="s">
        <v>2821</v>
      </c>
      <c r="B6396" t="s">
        <v>1050</v>
      </c>
      <c r="C6396" t="s">
        <v>878</v>
      </c>
      <c r="D6396">
        <v>50</v>
      </c>
      <c r="E6396" t="s">
        <v>879</v>
      </c>
      <c r="F6396" t="s">
        <v>880</v>
      </c>
      <c r="G6396">
        <v>72</v>
      </c>
      <c r="H6396">
        <v>3</v>
      </c>
      <c r="J6396" t="s">
        <v>2821</v>
      </c>
      <c r="K6396" t="s">
        <v>2822</v>
      </c>
      <c r="L6396" t="s">
        <v>1050</v>
      </c>
      <c r="M6396">
        <v>52</v>
      </c>
      <c r="N6396" t="s">
        <v>832</v>
      </c>
      <c r="O6396" t="s">
        <v>882</v>
      </c>
      <c r="P6396" t="s">
        <v>883</v>
      </c>
      <c r="Q6396" t="s">
        <v>880</v>
      </c>
      <c r="R6396" t="s">
        <v>884</v>
      </c>
      <c r="S6396" t="s">
        <v>885</v>
      </c>
      <c r="T6396" t="s">
        <v>899</v>
      </c>
      <c r="U6396" t="s">
        <v>2783</v>
      </c>
      <c r="W6396">
        <v>116092</v>
      </c>
      <c r="X6396" t="s">
        <v>2784</v>
      </c>
      <c r="Y6396">
        <v>38505265</v>
      </c>
      <c r="AA6396" t="s">
        <v>2786</v>
      </c>
      <c r="AG6396" t="s">
        <v>2823</v>
      </c>
    </row>
    <row r="6397" spans="1:33" x14ac:dyDescent="0.25">
      <c r="A6397" t="s">
        <v>2821</v>
      </c>
      <c r="B6397" t="s">
        <v>1051</v>
      </c>
      <c r="C6397" t="s">
        <v>878</v>
      </c>
      <c r="D6397">
        <v>50</v>
      </c>
      <c r="E6397" t="s">
        <v>879</v>
      </c>
      <c r="F6397" t="s">
        <v>880</v>
      </c>
      <c r="G6397">
        <v>72</v>
      </c>
      <c r="H6397">
        <v>3</v>
      </c>
      <c r="J6397" t="s">
        <v>2821</v>
      </c>
      <c r="K6397" t="s">
        <v>2822</v>
      </c>
      <c r="L6397" t="s">
        <v>1051</v>
      </c>
      <c r="M6397">
        <v>53</v>
      </c>
      <c r="N6397" t="s">
        <v>832</v>
      </c>
      <c r="O6397" t="s">
        <v>882</v>
      </c>
      <c r="P6397" t="s">
        <v>883</v>
      </c>
      <c r="Q6397" t="s">
        <v>880</v>
      </c>
      <c r="R6397" t="s">
        <v>884</v>
      </c>
      <c r="S6397" t="s">
        <v>885</v>
      </c>
      <c r="T6397" t="s">
        <v>899</v>
      </c>
      <c r="U6397" t="s">
        <v>2783</v>
      </c>
      <c r="W6397">
        <v>116092</v>
      </c>
      <c r="X6397" t="s">
        <v>2784</v>
      </c>
      <c r="Y6397">
        <v>38505265</v>
      </c>
      <c r="AB6397" t="s">
        <v>2787</v>
      </c>
      <c r="AG6397" t="s">
        <v>2823</v>
      </c>
    </row>
    <row r="6398" spans="1:33" x14ac:dyDescent="0.25">
      <c r="A6398" t="s">
        <v>2821</v>
      </c>
      <c r="B6398" t="s">
        <v>1052</v>
      </c>
      <c r="C6398" t="s">
        <v>878</v>
      </c>
      <c r="D6398">
        <v>50</v>
      </c>
      <c r="E6398" t="s">
        <v>879</v>
      </c>
      <c r="F6398" t="s">
        <v>880</v>
      </c>
      <c r="G6398">
        <v>72</v>
      </c>
      <c r="H6398">
        <v>3</v>
      </c>
      <c r="J6398" t="s">
        <v>2821</v>
      </c>
      <c r="K6398" t="s">
        <v>2822</v>
      </c>
      <c r="L6398" t="s">
        <v>1052</v>
      </c>
      <c r="M6398">
        <v>54</v>
      </c>
      <c r="N6398" t="s">
        <v>832</v>
      </c>
      <c r="O6398" t="s">
        <v>882</v>
      </c>
      <c r="P6398" t="s">
        <v>883</v>
      </c>
      <c r="Q6398" t="s">
        <v>880</v>
      </c>
      <c r="R6398" t="s">
        <v>884</v>
      </c>
      <c r="S6398" t="s">
        <v>885</v>
      </c>
      <c r="T6398" t="s">
        <v>899</v>
      </c>
      <c r="U6398" t="s">
        <v>2783</v>
      </c>
      <c r="W6398">
        <v>116092</v>
      </c>
      <c r="X6398" t="s">
        <v>2784</v>
      </c>
      <c r="Y6398">
        <v>38505265</v>
      </c>
      <c r="AD6398" t="s">
        <v>2788</v>
      </c>
      <c r="AG6398" t="s">
        <v>2823</v>
      </c>
    </row>
    <row r="6399" spans="1:33" x14ac:dyDescent="0.25">
      <c r="A6399" t="s">
        <v>2821</v>
      </c>
      <c r="B6399" t="s">
        <v>1053</v>
      </c>
      <c r="C6399" t="s">
        <v>878</v>
      </c>
      <c r="D6399">
        <v>50</v>
      </c>
      <c r="E6399" t="s">
        <v>879</v>
      </c>
      <c r="F6399" t="s">
        <v>880</v>
      </c>
      <c r="G6399">
        <v>72</v>
      </c>
      <c r="H6399">
        <v>3</v>
      </c>
      <c r="J6399" t="s">
        <v>2821</v>
      </c>
      <c r="K6399" t="s">
        <v>2822</v>
      </c>
      <c r="L6399" t="s">
        <v>1053</v>
      </c>
      <c r="M6399">
        <v>55</v>
      </c>
      <c r="N6399" t="s">
        <v>832</v>
      </c>
      <c r="O6399" t="s">
        <v>882</v>
      </c>
      <c r="P6399" t="s">
        <v>883</v>
      </c>
      <c r="Q6399" t="s">
        <v>880</v>
      </c>
      <c r="R6399" t="s">
        <v>884</v>
      </c>
      <c r="S6399" t="s">
        <v>885</v>
      </c>
      <c r="T6399" t="s">
        <v>899</v>
      </c>
      <c r="U6399" t="s">
        <v>2779</v>
      </c>
      <c r="W6399">
        <v>861</v>
      </c>
      <c r="X6399" t="s">
        <v>2780</v>
      </c>
      <c r="Y6399">
        <v>49574544</v>
      </c>
      <c r="AD6399" t="s">
        <v>2789</v>
      </c>
      <c r="AG6399" t="s">
        <v>2823</v>
      </c>
    </row>
    <row r="6400" spans="1:33" x14ac:dyDescent="0.25">
      <c r="A6400" t="s">
        <v>2821</v>
      </c>
      <c r="B6400" t="s">
        <v>1054</v>
      </c>
      <c r="C6400" t="s">
        <v>878</v>
      </c>
      <c r="D6400">
        <v>50</v>
      </c>
      <c r="E6400" t="s">
        <v>879</v>
      </c>
      <c r="F6400" t="s">
        <v>880</v>
      </c>
      <c r="G6400">
        <v>72</v>
      </c>
      <c r="H6400">
        <v>3</v>
      </c>
      <c r="J6400" t="s">
        <v>2821</v>
      </c>
      <c r="K6400" t="s">
        <v>2822</v>
      </c>
      <c r="L6400" t="s">
        <v>1054</v>
      </c>
      <c r="M6400">
        <v>56</v>
      </c>
      <c r="N6400" t="s">
        <v>832</v>
      </c>
      <c r="O6400" t="s">
        <v>882</v>
      </c>
      <c r="P6400" t="s">
        <v>883</v>
      </c>
      <c r="Q6400" t="s">
        <v>880</v>
      </c>
      <c r="R6400" t="s">
        <v>884</v>
      </c>
      <c r="S6400" t="s">
        <v>885</v>
      </c>
      <c r="T6400" t="s">
        <v>891</v>
      </c>
      <c r="U6400" t="s">
        <v>2779</v>
      </c>
      <c r="W6400">
        <v>861</v>
      </c>
      <c r="X6400" t="s">
        <v>2780</v>
      </c>
      <c r="Y6400">
        <v>49574544</v>
      </c>
      <c r="AA6400" t="s">
        <v>2781</v>
      </c>
      <c r="AB6400" t="s">
        <v>2790</v>
      </c>
      <c r="AC6400" t="s">
        <v>2782</v>
      </c>
      <c r="AD6400" t="s">
        <v>2789</v>
      </c>
      <c r="AG6400" t="s">
        <v>2823</v>
      </c>
    </row>
    <row r="6401" spans="1:33" x14ac:dyDescent="0.25">
      <c r="A6401" t="s">
        <v>2821</v>
      </c>
      <c r="B6401" t="s">
        <v>1055</v>
      </c>
      <c r="C6401" t="s">
        <v>878</v>
      </c>
      <c r="D6401">
        <v>50</v>
      </c>
      <c r="E6401" t="s">
        <v>879</v>
      </c>
      <c r="F6401" t="s">
        <v>880</v>
      </c>
      <c r="G6401">
        <v>72</v>
      </c>
      <c r="H6401">
        <v>3</v>
      </c>
      <c r="J6401" t="s">
        <v>2821</v>
      </c>
      <c r="K6401" t="s">
        <v>2822</v>
      </c>
      <c r="L6401" t="s">
        <v>1055</v>
      </c>
      <c r="M6401">
        <v>57</v>
      </c>
      <c r="N6401" t="s">
        <v>832</v>
      </c>
      <c r="O6401" t="s">
        <v>882</v>
      </c>
      <c r="P6401" t="s">
        <v>883</v>
      </c>
      <c r="Q6401" t="s">
        <v>880</v>
      </c>
      <c r="R6401" t="s">
        <v>884</v>
      </c>
      <c r="S6401" t="s">
        <v>885</v>
      </c>
      <c r="T6401" t="s">
        <v>899</v>
      </c>
      <c r="U6401" t="s">
        <v>2779</v>
      </c>
      <c r="W6401">
        <v>861</v>
      </c>
      <c r="X6401" t="s">
        <v>2780</v>
      </c>
      <c r="Y6401">
        <v>49574544</v>
      </c>
      <c r="AB6401" t="s">
        <v>2790</v>
      </c>
      <c r="AG6401" t="s">
        <v>2823</v>
      </c>
    </row>
    <row r="6402" spans="1:33" x14ac:dyDescent="0.25">
      <c r="A6402" t="s">
        <v>2821</v>
      </c>
      <c r="B6402" t="s">
        <v>1056</v>
      </c>
      <c r="C6402" t="s">
        <v>878</v>
      </c>
      <c r="D6402">
        <v>50</v>
      </c>
      <c r="E6402" t="s">
        <v>879</v>
      </c>
      <c r="F6402" t="s">
        <v>880</v>
      </c>
      <c r="G6402">
        <v>72</v>
      </c>
      <c r="H6402">
        <v>406</v>
      </c>
      <c r="J6402" t="s">
        <v>2821</v>
      </c>
      <c r="K6402" t="s">
        <v>2822</v>
      </c>
      <c r="L6402" t="s">
        <v>1056</v>
      </c>
      <c r="M6402">
        <v>61</v>
      </c>
      <c r="N6402" t="s">
        <v>832</v>
      </c>
      <c r="O6402" t="s">
        <v>882</v>
      </c>
      <c r="P6402" t="s">
        <v>883</v>
      </c>
      <c r="Q6402" t="s">
        <v>880</v>
      </c>
      <c r="R6402" t="s">
        <v>884</v>
      </c>
      <c r="S6402" t="s">
        <v>885</v>
      </c>
      <c r="V6402" t="s">
        <v>944</v>
      </c>
      <c r="Z6402" t="s">
        <v>945</v>
      </c>
      <c r="AG6402" t="s">
        <v>2823</v>
      </c>
    </row>
    <row r="6403" spans="1:33" x14ac:dyDescent="0.25">
      <c r="A6403" t="s">
        <v>2821</v>
      </c>
      <c r="B6403" t="s">
        <v>1057</v>
      </c>
      <c r="C6403" t="s">
        <v>878</v>
      </c>
      <c r="D6403">
        <v>50</v>
      </c>
      <c r="E6403" t="s">
        <v>879</v>
      </c>
      <c r="F6403" t="s">
        <v>880</v>
      </c>
      <c r="G6403">
        <v>72</v>
      </c>
      <c r="H6403">
        <v>407</v>
      </c>
      <c r="J6403" t="s">
        <v>2821</v>
      </c>
      <c r="K6403" t="s">
        <v>2822</v>
      </c>
      <c r="L6403" t="s">
        <v>1057</v>
      </c>
      <c r="M6403">
        <v>70</v>
      </c>
      <c r="N6403" t="s">
        <v>832</v>
      </c>
      <c r="O6403" t="s">
        <v>882</v>
      </c>
      <c r="P6403" t="s">
        <v>883</v>
      </c>
      <c r="Q6403" t="s">
        <v>880</v>
      </c>
      <c r="R6403" t="s">
        <v>884</v>
      </c>
      <c r="S6403" t="s">
        <v>885</v>
      </c>
      <c r="V6403" t="s">
        <v>1098</v>
      </c>
      <c r="AG6403" t="s">
        <v>2823</v>
      </c>
    </row>
    <row r="6404" spans="1:33" x14ac:dyDescent="0.25">
      <c r="A6404" t="s">
        <v>2821</v>
      </c>
      <c r="B6404" t="s">
        <v>1058</v>
      </c>
      <c r="C6404" t="s">
        <v>878</v>
      </c>
      <c r="D6404">
        <v>50</v>
      </c>
      <c r="E6404" t="s">
        <v>879</v>
      </c>
      <c r="F6404" t="s">
        <v>880</v>
      </c>
      <c r="G6404">
        <v>72</v>
      </c>
      <c r="H6404">
        <v>3</v>
      </c>
      <c r="J6404" t="s">
        <v>2821</v>
      </c>
      <c r="K6404" t="s">
        <v>2822</v>
      </c>
      <c r="L6404" t="s">
        <v>1058</v>
      </c>
      <c r="M6404">
        <v>71</v>
      </c>
      <c r="N6404" t="s">
        <v>832</v>
      </c>
      <c r="O6404" t="s">
        <v>882</v>
      </c>
      <c r="P6404" t="s">
        <v>883</v>
      </c>
      <c r="Q6404" t="s">
        <v>880</v>
      </c>
      <c r="R6404" t="s">
        <v>884</v>
      </c>
      <c r="S6404" t="s">
        <v>885</v>
      </c>
      <c r="T6404" t="s">
        <v>899</v>
      </c>
      <c r="U6404" t="s">
        <v>2764</v>
      </c>
      <c r="W6404">
        <v>6923</v>
      </c>
      <c r="X6404" t="s">
        <v>2765</v>
      </c>
      <c r="Y6404">
        <v>46276892</v>
      </c>
      <c r="AA6404" t="s">
        <v>2777</v>
      </c>
      <c r="AG6404" t="s">
        <v>2823</v>
      </c>
    </row>
    <row r="6405" spans="1:33" x14ac:dyDescent="0.25">
      <c r="A6405" t="s">
        <v>2821</v>
      </c>
      <c r="B6405" t="s">
        <v>1059</v>
      </c>
      <c r="C6405" t="s">
        <v>878</v>
      </c>
      <c r="D6405">
        <v>50</v>
      </c>
      <c r="E6405" t="s">
        <v>879</v>
      </c>
      <c r="F6405" t="s">
        <v>880</v>
      </c>
      <c r="G6405">
        <v>72</v>
      </c>
      <c r="H6405">
        <v>236</v>
      </c>
      <c r="J6405" t="s">
        <v>2821</v>
      </c>
      <c r="K6405" t="s">
        <v>2822</v>
      </c>
      <c r="L6405" t="s">
        <v>1059</v>
      </c>
      <c r="M6405">
        <v>72</v>
      </c>
      <c r="N6405" t="s">
        <v>832</v>
      </c>
      <c r="O6405" t="s">
        <v>882</v>
      </c>
      <c r="P6405" t="s">
        <v>883</v>
      </c>
      <c r="Q6405" t="s">
        <v>880</v>
      </c>
      <c r="R6405" t="s">
        <v>884</v>
      </c>
      <c r="S6405" t="s">
        <v>885</v>
      </c>
      <c r="T6405" t="s">
        <v>891</v>
      </c>
      <c r="U6405" t="s">
        <v>904</v>
      </c>
      <c r="W6405">
        <v>1785</v>
      </c>
      <c r="X6405" t="s">
        <v>905</v>
      </c>
      <c r="Y6405">
        <v>56549118</v>
      </c>
      <c r="Z6405" t="s">
        <v>906</v>
      </c>
      <c r="AA6405" t="s">
        <v>907</v>
      </c>
      <c r="AG6405" t="s">
        <v>2823</v>
      </c>
    </row>
    <row r="6406" spans="1:33" x14ac:dyDescent="0.25">
      <c r="A6406" t="s">
        <v>2821</v>
      </c>
      <c r="B6406" t="s">
        <v>1060</v>
      </c>
      <c r="C6406" t="s">
        <v>878</v>
      </c>
      <c r="D6406">
        <v>50</v>
      </c>
      <c r="E6406" t="s">
        <v>879</v>
      </c>
      <c r="F6406" t="s">
        <v>880</v>
      </c>
      <c r="G6406">
        <v>72</v>
      </c>
      <c r="H6406">
        <v>3</v>
      </c>
      <c r="J6406" t="s">
        <v>2821</v>
      </c>
      <c r="K6406" t="s">
        <v>2822</v>
      </c>
      <c r="L6406" t="s">
        <v>1060</v>
      </c>
      <c r="M6406">
        <v>62</v>
      </c>
      <c r="N6406" t="s">
        <v>832</v>
      </c>
      <c r="O6406" t="s">
        <v>882</v>
      </c>
      <c r="P6406" t="s">
        <v>883</v>
      </c>
      <c r="Q6406" t="s">
        <v>880</v>
      </c>
      <c r="R6406" t="s">
        <v>884</v>
      </c>
      <c r="S6406" t="s">
        <v>885</v>
      </c>
      <c r="T6406" t="s">
        <v>899</v>
      </c>
      <c r="U6406" t="s">
        <v>2792</v>
      </c>
      <c r="W6406">
        <v>6908</v>
      </c>
      <c r="X6406" t="s">
        <v>2793</v>
      </c>
      <c r="Y6406">
        <v>61744433</v>
      </c>
      <c r="AB6406" t="s">
        <v>2794</v>
      </c>
      <c r="AG6406" t="s">
        <v>2823</v>
      </c>
    </row>
    <row r="6407" spans="1:33" x14ac:dyDescent="0.25">
      <c r="A6407" t="s">
        <v>2821</v>
      </c>
      <c r="B6407" t="s">
        <v>1061</v>
      </c>
      <c r="C6407" t="s">
        <v>878</v>
      </c>
      <c r="D6407">
        <v>50</v>
      </c>
      <c r="E6407" t="s">
        <v>879</v>
      </c>
      <c r="F6407" t="s">
        <v>880</v>
      </c>
      <c r="G6407">
        <v>72</v>
      </c>
      <c r="H6407">
        <v>3</v>
      </c>
      <c r="J6407" t="s">
        <v>2821</v>
      </c>
      <c r="K6407" t="s">
        <v>2822</v>
      </c>
      <c r="L6407" t="s">
        <v>1061</v>
      </c>
      <c r="M6407">
        <v>63</v>
      </c>
      <c r="N6407" t="s">
        <v>832</v>
      </c>
      <c r="O6407" t="s">
        <v>882</v>
      </c>
      <c r="P6407" t="s">
        <v>883</v>
      </c>
      <c r="Q6407" t="s">
        <v>880</v>
      </c>
      <c r="R6407" t="s">
        <v>884</v>
      </c>
      <c r="S6407" t="s">
        <v>885</v>
      </c>
      <c r="T6407" t="s">
        <v>899</v>
      </c>
      <c r="U6407" t="s">
        <v>2792</v>
      </c>
      <c r="W6407">
        <v>6908</v>
      </c>
      <c r="X6407" t="s">
        <v>2793</v>
      </c>
      <c r="Y6407">
        <v>61744433</v>
      </c>
      <c r="AA6407" t="s">
        <v>2795</v>
      </c>
      <c r="AG6407" t="s">
        <v>2823</v>
      </c>
    </row>
    <row r="6408" spans="1:33" x14ac:dyDescent="0.25">
      <c r="A6408" t="s">
        <v>2821</v>
      </c>
      <c r="B6408" t="s">
        <v>1062</v>
      </c>
      <c r="C6408" t="s">
        <v>878</v>
      </c>
      <c r="D6408">
        <v>50</v>
      </c>
      <c r="E6408" t="s">
        <v>879</v>
      </c>
      <c r="F6408" t="s">
        <v>880</v>
      </c>
      <c r="G6408">
        <v>72</v>
      </c>
      <c r="H6408">
        <v>3</v>
      </c>
      <c r="J6408" t="s">
        <v>2821</v>
      </c>
      <c r="K6408" t="s">
        <v>2822</v>
      </c>
      <c r="L6408" t="s">
        <v>1062</v>
      </c>
      <c r="M6408">
        <v>64</v>
      </c>
      <c r="N6408" t="s">
        <v>832</v>
      </c>
      <c r="O6408" t="s">
        <v>882</v>
      </c>
      <c r="P6408" t="s">
        <v>883</v>
      </c>
      <c r="Q6408" t="s">
        <v>880</v>
      </c>
      <c r="R6408" t="s">
        <v>884</v>
      </c>
      <c r="S6408" t="s">
        <v>885</v>
      </c>
      <c r="T6408" t="s">
        <v>899</v>
      </c>
      <c r="U6408" t="s">
        <v>2792</v>
      </c>
      <c r="W6408">
        <v>6908</v>
      </c>
      <c r="X6408" t="s">
        <v>2793</v>
      </c>
      <c r="Y6408">
        <v>61744433</v>
      </c>
      <c r="AD6408" t="s">
        <v>2796</v>
      </c>
      <c r="AG6408" t="s">
        <v>2823</v>
      </c>
    </row>
    <row r="6409" spans="1:33" x14ac:dyDescent="0.25">
      <c r="A6409" t="s">
        <v>2821</v>
      </c>
      <c r="B6409" t="s">
        <v>1064</v>
      </c>
      <c r="C6409" t="s">
        <v>878</v>
      </c>
      <c r="D6409">
        <v>50</v>
      </c>
      <c r="E6409" t="s">
        <v>879</v>
      </c>
      <c r="F6409" t="s">
        <v>880</v>
      </c>
      <c r="G6409">
        <v>72</v>
      </c>
      <c r="H6409">
        <v>3</v>
      </c>
      <c r="J6409" t="s">
        <v>2821</v>
      </c>
      <c r="K6409" t="s">
        <v>2822</v>
      </c>
      <c r="L6409" t="s">
        <v>1064</v>
      </c>
      <c r="M6409">
        <v>65</v>
      </c>
      <c r="N6409" t="s">
        <v>832</v>
      </c>
      <c r="O6409" t="s">
        <v>882</v>
      </c>
      <c r="P6409" t="s">
        <v>883</v>
      </c>
      <c r="Q6409" t="s">
        <v>880</v>
      </c>
      <c r="R6409" t="s">
        <v>884</v>
      </c>
      <c r="S6409" t="s">
        <v>885</v>
      </c>
      <c r="T6409" t="s">
        <v>899</v>
      </c>
      <c r="U6409" t="s">
        <v>2792</v>
      </c>
      <c r="W6409">
        <v>6908</v>
      </c>
      <c r="X6409" t="s">
        <v>2793</v>
      </c>
      <c r="Y6409">
        <v>61744433</v>
      </c>
      <c r="AC6409" t="s">
        <v>2797</v>
      </c>
      <c r="AG6409" t="s">
        <v>2823</v>
      </c>
    </row>
    <row r="6410" spans="1:33" x14ac:dyDescent="0.25">
      <c r="A6410" t="s">
        <v>2821</v>
      </c>
      <c r="B6410" t="s">
        <v>1065</v>
      </c>
      <c r="C6410" t="s">
        <v>878</v>
      </c>
      <c r="D6410">
        <v>50</v>
      </c>
      <c r="E6410" t="s">
        <v>879</v>
      </c>
      <c r="F6410" t="s">
        <v>880</v>
      </c>
      <c r="G6410">
        <v>72</v>
      </c>
      <c r="H6410">
        <v>3</v>
      </c>
      <c r="J6410" t="s">
        <v>2821</v>
      </c>
      <c r="K6410" t="s">
        <v>2822</v>
      </c>
      <c r="L6410" t="s">
        <v>1065</v>
      </c>
      <c r="M6410">
        <v>66</v>
      </c>
      <c r="N6410" t="s">
        <v>832</v>
      </c>
      <c r="O6410" t="s">
        <v>882</v>
      </c>
      <c r="P6410" t="s">
        <v>883</v>
      </c>
      <c r="Q6410" t="s">
        <v>880</v>
      </c>
      <c r="R6410" t="s">
        <v>884</v>
      </c>
      <c r="S6410" t="s">
        <v>885</v>
      </c>
      <c r="T6410" t="s">
        <v>891</v>
      </c>
      <c r="U6410" t="s">
        <v>2792</v>
      </c>
      <c r="W6410">
        <v>6908</v>
      </c>
      <c r="X6410" t="s">
        <v>2793</v>
      </c>
      <c r="Y6410">
        <v>61744433</v>
      </c>
      <c r="AA6410" t="s">
        <v>2795</v>
      </c>
      <c r="AB6410" t="s">
        <v>2794</v>
      </c>
      <c r="AC6410" t="s">
        <v>2797</v>
      </c>
      <c r="AD6410" t="s">
        <v>2796</v>
      </c>
      <c r="AG6410" t="s">
        <v>2823</v>
      </c>
    </row>
    <row r="6411" spans="1:33" x14ac:dyDescent="0.25">
      <c r="A6411" t="s">
        <v>2821</v>
      </c>
      <c r="B6411" t="s">
        <v>1066</v>
      </c>
      <c r="C6411" t="s">
        <v>878</v>
      </c>
      <c r="D6411">
        <v>50</v>
      </c>
      <c r="E6411" t="s">
        <v>879</v>
      </c>
      <c r="F6411" t="s">
        <v>880</v>
      </c>
      <c r="G6411">
        <v>72</v>
      </c>
      <c r="H6411">
        <v>3</v>
      </c>
      <c r="J6411" t="s">
        <v>2821</v>
      </c>
      <c r="K6411" t="s">
        <v>2822</v>
      </c>
      <c r="L6411" t="s">
        <v>1066</v>
      </c>
      <c r="M6411">
        <v>67</v>
      </c>
      <c r="N6411" t="s">
        <v>832</v>
      </c>
      <c r="O6411" t="s">
        <v>882</v>
      </c>
      <c r="P6411" t="s">
        <v>883</v>
      </c>
      <c r="Q6411" t="s">
        <v>880</v>
      </c>
      <c r="R6411" t="s">
        <v>884</v>
      </c>
      <c r="S6411" t="s">
        <v>885</v>
      </c>
      <c r="T6411" t="s">
        <v>899</v>
      </c>
      <c r="U6411" t="s">
        <v>2767</v>
      </c>
      <c r="W6411">
        <v>7423</v>
      </c>
      <c r="X6411" t="s">
        <v>2768</v>
      </c>
      <c r="Y6411">
        <v>39725673</v>
      </c>
      <c r="AC6411" t="s">
        <v>2798</v>
      </c>
      <c r="AG6411" t="s">
        <v>2823</v>
      </c>
    </row>
    <row r="6412" spans="1:33" x14ac:dyDescent="0.25">
      <c r="A6412" t="s">
        <v>2821</v>
      </c>
      <c r="B6412" t="s">
        <v>1067</v>
      </c>
      <c r="C6412" t="s">
        <v>878</v>
      </c>
      <c r="D6412">
        <v>50</v>
      </c>
      <c r="E6412" t="s">
        <v>879</v>
      </c>
      <c r="F6412" t="s">
        <v>880</v>
      </c>
      <c r="G6412">
        <v>72</v>
      </c>
      <c r="H6412">
        <v>3</v>
      </c>
      <c r="J6412" t="s">
        <v>2821</v>
      </c>
      <c r="K6412" t="s">
        <v>2822</v>
      </c>
      <c r="L6412" t="s">
        <v>1067</v>
      </c>
      <c r="M6412">
        <v>68</v>
      </c>
      <c r="N6412" t="s">
        <v>832</v>
      </c>
      <c r="O6412" t="s">
        <v>882</v>
      </c>
      <c r="P6412" t="s">
        <v>883</v>
      </c>
      <c r="Q6412" t="s">
        <v>880</v>
      </c>
      <c r="R6412" t="s">
        <v>884</v>
      </c>
      <c r="S6412" t="s">
        <v>885</v>
      </c>
      <c r="T6412" t="s">
        <v>899</v>
      </c>
      <c r="U6412" t="s">
        <v>2767</v>
      </c>
      <c r="W6412">
        <v>7423</v>
      </c>
      <c r="X6412" t="s">
        <v>2768</v>
      </c>
      <c r="Y6412">
        <v>39725673</v>
      </c>
      <c r="AD6412" t="s">
        <v>2799</v>
      </c>
      <c r="AG6412" t="s">
        <v>2823</v>
      </c>
    </row>
    <row r="6413" spans="1:33" x14ac:dyDescent="0.25">
      <c r="A6413" t="s">
        <v>2821</v>
      </c>
      <c r="B6413" t="s">
        <v>1068</v>
      </c>
      <c r="C6413" t="s">
        <v>878</v>
      </c>
      <c r="D6413">
        <v>50</v>
      </c>
      <c r="E6413" t="s">
        <v>879</v>
      </c>
      <c r="F6413" t="s">
        <v>880</v>
      </c>
      <c r="G6413">
        <v>72</v>
      </c>
      <c r="H6413">
        <v>3</v>
      </c>
      <c r="J6413" t="s">
        <v>2821</v>
      </c>
      <c r="K6413" t="s">
        <v>2822</v>
      </c>
      <c r="L6413" t="s">
        <v>1068</v>
      </c>
      <c r="M6413">
        <v>69</v>
      </c>
      <c r="N6413" t="s">
        <v>832</v>
      </c>
      <c r="O6413" t="s">
        <v>882</v>
      </c>
      <c r="P6413" t="s">
        <v>883</v>
      </c>
      <c r="Q6413" t="s">
        <v>880</v>
      </c>
      <c r="R6413" t="s">
        <v>884</v>
      </c>
      <c r="S6413" t="s">
        <v>885</v>
      </c>
      <c r="T6413" t="s">
        <v>891</v>
      </c>
      <c r="U6413" t="s">
        <v>2767</v>
      </c>
      <c r="W6413">
        <v>7423</v>
      </c>
      <c r="X6413" t="s">
        <v>2768</v>
      </c>
      <c r="Y6413">
        <v>39725673</v>
      </c>
      <c r="AA6413" t="s">
        <v>2769</v>
      </c>
      <c r="AB6413" t="s">
        <v>2791</v>
      </c>
      <c r="AC6413" t="s">
        <v>2798</v>
      </c>
      <c r="AD6413" t="s">
        <v>2799</v>
      </c>
      <c r="AG6413" t="s">
        <v>2823</v>
      </c>
    </row>
    <row r="6414" spans="1:33" x14ac:dyDescent="0.25">
      <c r="A6414" t="s">
        <v>2821</v>
      </c>
      <c r="B6414" t="s">
        <v>1069</v>
      </c>
      <c r="C6414" t="s">
        <v>878</v>
      </c>
      <c r="D6414">
        <v>50</v>
      </c>
      <c r="E6414" t="s">
        <v>879</v>
      </c>
      <c r="F6414" t="s">
        <v>880</v>
      </c>
      <c r="G6414">
        <v>72</v>
      </c>
      <c r="H6414">
        <v>263</v>
      </c>
      <c r="J6414" t="s">
        <v>2821</v>
      </c>
      <c r="K6414" t="s">
        <v>2822</v>
      </c>
      <c r="L6414" t="s">
        <v>1069</v>
      </c>
      <c r="M6414">
        <v>73</v>
      </c>
      <c r="N6414" t="s">
        <v>832</v>
      </c>
      <c r="O6414" t="s">
        <v>882</v>
      </c>
      <c r="P6414" t="s">
        <v>883</v>
      </c>
      <c r="Q6414" t="s">
        <v>880</v>
      </c>
      <c r="R6414" t="s">
        <v>884</v>
      </c>
      <c r="S6414" t="s">
        <v>885</v>
      </c>
      <c r="T6414" t="s">
        <v>891</v>
      </c>
      <c r="U6414" t="s">
        <v>958</v>
      </c>
      <c r="W6414">
        <v>3611</v>
      </c>
      <c r="X6414" t="s">
        <v>959</v>
      </c>
      <c r="Y6414">
        <v>62420872</v>
      </c>
      <c r="AA6414" t="s">
        <v>960</v>
      </c>
      <c r="AG6414" t="s">
        <v>2823</v>
      </c>
    </row>
    <row r="6415" spans="1:33" x14ac:dyDescent="0.25">
      <c r="A6415" t="s">
        <v>2821</v>
      </c>
      <c r="B6415" t="s">
        <v>1070</v>
      </c>
      <c r="C6415" t="s">
        <v>878</v>
      </c>
      <c r="D6415">
        <v>50</v>
      </c>
      <c r="E6415" t="s">
        <v>879</v>
      </c>
      <c r="F6415" t="s">
        <v>880</v>
      </c>
      <c r="G6415">
        <v>72</v>
      </c>
      <c r="H6415">
        <v>3</v>
      </c>
      <c r="J6415" t="s">
        <v>2821</v>
      </c>
      <c r="K6415" t="s">
        <v>2822</v>
      </c>
      <c r="L6415" t="s">
        <v>1070</v>
      </c>
      <c r="M6415">
        <v>82</v>
      </c>
      <c r="N6415" t="s">
        <v>832</v>
      </c>
      <c r="O6415" t="s">
        <v>882</v>
      </c>
      <c r="P6415" t="s">
        <v>883</v>
      </c>
      <c r="Q6415" t="s">
        <v>880</v>
      </c>
      <c r="R6415" t="s">
        <v>884</v>
      </c>
      <c r="S6415" t="s">
        <v>885</v>
      </c>
      <c r="T6415" t="s">
        <v>899</v>
      </c>
      <c r="U6415" t="s">
        <v>2800</v>
      </c>
      <c r="W6415">
        <v>10054</v>
      </c>
      <c r="X6415" t="s">
        <v>2801</v>
      </c>
      <c r="Y6415">
        <v>50592990</v>
      </c>
      <c r="AA6415" t="s">
        <v>2802</v>
      </c>
      <c r="AG6415" t="s">
        <v>2823</v>
      </c>
    </row>
    <row r="6416" spans="1:33" x14ac:dyDescent="0.25">
      <c r="A6416" t="s">
        <v>2821</v>
      </c>
      <c r="B6416" t="s">
        <v>1071</v>
      </c>
      <c r="C6416" t="s">
        <v>878</v>
      </c>
      <c r="D6416">
        <v>50</v>
      </c>
      <c r="E6416" t="s">
        <v>879</v>
      </c>
      <c r="F6416" t="s">
        <v>880</v>
      </c>
      <c r="G6416">
        <v>72</v>
      </c>
      <c r="H6416">
        <v>3</v>
      </c>
      <c r="J6416" t="s">
        <v>2821</v>
      </c>
      <c r="K6416" t="s">
        <v>2822</v>
      </c>
      <c r="L6416" t="s">
        <v>1071</v>
      </c>
      <c r="M6416">
        <v>83</v>
      </c>
      <c r="N6416" t="s">
        <v>832</v>
      </c>
      <c r="O6416" t="s">
        <v>882</v>
      </c>
      <c r="P6416" t="s">
        <v>883</v>
      </c>
      <c r="Q6416" t="s">
        <v>880</v>
      </c>
      <c r="R6416" t="s">
        <v>884</v>
      </c>
      <c r="S6416" t="s">
        <v>885</v>
      </c>
      <c r="T6416" t="s">
        <v>899</v>
      </c>
      <c r="U6416" t="s">
        <v>2800</v>
      </c>
      <c r="W6416">
        <v>10054</v>
      </c>
      <c r="X6416" t="s">
        <v>2801</v>
      </c>
      <c r="Y6416">
        <v>50592990</v>
      </c>
      <c r="AB6416" t="s">
        <v>2803</v>
      </c>
      <c r="AG6416" t="s">
        <v>2823</v>
      </c>
    </row>
    <row r="6417" spans="1:33" x14ac:dyDescent="0.25">
      <c r="A6417" t="s">
        <v>2821</v>
      </c>
      <c r="B6417" t="s">
        <v>1072</v>
      </c>
      <c r="C6417" t="s">
        <v>878</v>
      </c>
      <c r="D6417">
        <v>50</v>
      </c>
      <c r="E6417" t="s">
        <v>879</v>
      </c>
      <c r="F6417" t="s">
        <v>880</v>
      </c>
      <c r="G6417">
        <v>72</v>
      </c>
      <c r="H6417">
        <v>408</v>
      </c>
      <c r="J6417" t="s">
        <v>2821</v>
      </c>
      <c r="K6417" t="s">
        <v>2822</v>
      </c>
      <c r="L6417" t="s">
        <v>1072</v>
      </c>
      <c r="M6417">
        <v>84</v>
      </c>
      <c r="N6417" t="s">
        <v>832</v>
      </c>
      <c r="O6417" t="s">
        <v>882</v>
      </c>
      <c r="P6417" t="s">
        <v>883</v>
      </c>
      <c r="Q6417" t="s">
        <v>880</v>
      </c>
      <c r="R6417" t="s">
        <v>884</v>
      </c>
      <c r="S6417" t="s">
        <v>885</v>
      </c>
      <c r="V6417" t="s">
        <v>944</v>
      </c>
      <c r="Z6417" t="s">
        <v>945</v>
      </c>
      <c r="AG6417" t="s">
        <v>2823</v>
      </c>
    </row>
    <row r="6418" spans="1:33" x14ac:dyDescent="0.25">
      <c r="A6418" t="s">
        <v>2821</v>
      </c>
      <c r="B6418" t="s">
        <v>1073</v>
      </c>
      <c r="C6418" t="s">
        <v>878</v>
      </c>
      <c r="D6418">
        <v>50</v>
      </c>
      <c r="E6418" t="s">
        <v>879</v>
      </c>
      <c r="F6418" t="s">
        <v>880</v>
      </c>
      <c r="G6418">
        <v>72</v>
      </c>
      <c r="H6418">
        <v>3</v>
      </c>
      <c r="J6418" t="s">
        <v>2821</v>
      </c>
      <c r="K6418" t="s">
        <v>2822</v>
      </c>
      <c r="L6418" t="s">
        <v>1073</v>
      </c>
      <c r="M6418">
        <v>74</v>
      </c>
      <c r="N6418" t="s">
        <v>832</v>
      </c>
      <c r="O6418" t="s">
        <v>882</v>
      </c>
      <c r="P6418" t="s">
        <v>883</v>
      </c>
      <c r="Q6418" t="s">
        <v>880</v>
      </c>
      <c r="R6418" t="s">
        <v>884</v>
      </c>
      <c r="S6418" t="s">
        <v>885</v>
      </c>
      <c r="T6418" t="s">
        <v>899</v>
      </c>
      <c r="U6418" t="s">
        <v>2804</v>
      </c>
      <c r="W6418">
        <v>10629</v>
      </c>
      <c r="X6418" t="s">
        <v>2805</v>
      </c>
      <c r="Y6418">
        <v>21269867</v>
      </c>
      <c r="AA6418" t="s">
        <v>2806</v>
      </c>
      <c r="AG6418" t="s">
        <v>2823</v>
      </c>
    </row>
    <row r="6419" spans="1:33" x14ac:dyDescent="0.25">
      <c r="A6419" t="s">
        <v>2821</v>
      </c>
      <c r="B6419" t="s">
        <v>1074</v>
      </c>
      <c r="C6419" t="s">
        <v>878</v>
      </c>
      <c r="D6419">
        <v>50</v>
      </c>
      <c r="E6419" t="s">
        <v>879</v>
      </c>
      <c r="F6419" t="s">
        <v>880</v>
      </c>
      <c r="G6419">
        <v>72</v>
      </c>
      <c r="H6419">
        <v>3</v>
      </c>
      <c r="J6419" t="s">
        <v>2821</v>
      </c>
      <c r="K6419" t="s">
        <v>2822</v>
      </c>
      <c r="L6419" t="s">
        <v>1074</v>
      </c>
      <c r="M6419">
        <v>75</v>
      </c>
      <c r="N6419" t="s">
        <v>832</v>
      </c>
      <c r="O6419" t="s">
        <v>882</v>
      </c>
      <c r="P6419" t="s">
        <v>883</v>
      </c>
      <c r="Q6419" t="s">
        <v>880</v>
      </c>
      <c r="R6419" t="s">
        <v>884</v>
      </c>
      <c r="S6419" t="s">
        <v>885</v>
      </c>
      <c r="T6419" t="s">
        <v>899</v>
      </c>
      <c r="U6419" t="s">
        <v>2804</v>
      </c>
      <c r="W6419">
        <v>10629</v>
      </c>
      <c r="X6419" t="s">
        <v>2805</v>
      </c>
      <c r="Y6419">
        <v>21269867</v>
      </c>
      <c r="AB6419" t="s">
        <v>2807</v>
      </c>
      <c r="AG6419" t="s">
        <v>2823</v>
      </c>
    </row>
    <row r="6420" spans="1:33" x14ac:dyDescent="0.25">
      <c r="A6420" t="s">
        <v>2821</v>
      </c>
      <c r="B6420" t="s">
        <v>1075</v>
      </c>
      <c r="C6420" t="s">
        <v>878</v>
      </c>
      <c r="D6420">
        <v>50</v>
      </c>
      <c r="E6420" t="s">
        <v>879</v>
      </c>
      <c r="F6420" t="s">
        <v>880</v>
      </c>
      <c r="G6420">
        <v>72</v>
      </c>
      <c r="H6420">
        <v>3</v>
      </c>
      <c r="J6420" t="s">
        <v>2821</v>
      </c>
      <c r="K6420" t="s">
        <v>2822</v>
      </c>
      <c r="L6420" t="s">
        <v>1075</v>
      </c>
      <c r="M6420">
        <v>76</v>
      </c>
      <c r="N6420" t="s">
        <v>832</v>
      </c>
      <c r="O6420" t="s">
        <v>882</v>
      </c>
      <c r="P6420" t="s">
        <v>883</v>
      </c>
      <c r="Q6420" t="s">
        <v>880</v>
      </c>
      <c r="R6420" t="s">
        <v>884</v>
      </c>
      <c r="S6420" t="s">
        <v>885</v>
      </c>
      <c r="T6420" t="s">
        <v>899</v>
      </c>
      <c r="U6420" t="s">
        <v>2804</v>
      </c>
      <c r="W6420">
        <v>10629</v>
      </c>
      <c r="X6420" t="s">
        <v>2805</v>
      </c>
      <c r="Y6420">
        <v>21269867</v>
      </c>
      <c r="AC6420" t="s">
        <v>2808</v>
      </c>
      <c r="AG6420" t="s">
        <v>2823</v>
      </c>
    </row>
    <row r="6421" spans="1:33" x14ac:dyDescent="0.25">
      <c r="A6421" t="s">
        <v>2821</v>
      </c>
      <c r="B6421" t="s">
        <v>1076</v>
      </c>
      <c r="C6421" t="s">
        <v>878</v>
      </c>
      <c r="D6421">
        <v>50</v>
      </c>
      <c r="E6421" t="s">
        <v>879</v>
      </c>
      <c r="F6421" t="s">
        <v>880</v>
      </c>
      <c r="G6421">
        <v>72</v>
      </c>
      <c r="H6421">
        <v>3</v>
      </c>
      <c r="J6421" t="s">
        <v>2821</v>
      </c>
      <c r="K6421" t="s">
        <v>2822</v>
      </c>
      <c r="L6421" t="s">
        <v>1076</v>
      </c>
      <c r="M6421">
        <v>77</v>
      </c>
      <c r="N6421" t="s">
        <v>832</v>
      </c>
      <c r="O6421" t="s">
        <v>882</v>
      </c>
      <c r="P6421" t="s">
        <v>883</v>
      </c>
      <c r="Q6421" t="s">
        <v>880</v>
      </c>
      <c r="R6421" t="s">
        <v>884</v>
      </c>
      <c r="S6421" t="s">
        <v>885</v>
      </c>
      <c r="T6421" t="s">
        <v>899</v>
      </c>
      <c r="U6421" t="s">
        <v>2804</v>
      </c>
      <c r="W6421">
        <v>10629</v>
      </c>
      <c r="X6421" t="s">
        <v>2805</v>
      </c>
      <c r="Y6421">
        <v>21269867</v>
      </c>
      <c r="AD6421" t="s">
        <v>2809</v>
      </c>
      <c r="AG6421" t="s">
        <v>2823</v>
      </c>
    </row>
    <row r="6422" spans="1:33" x14ac:dyDescent="0.25">
      <c r="A6422" t="s">
        <v>2821</v>
      </c>
      <c r="B6422" t="s">
        <v>1077</v>
      </c>
      <c r="C6422" t="s">
        <v>878</v>
      </c>
      <c r="D6422">
        <v>50</v>
      </c>
      <c r="E6422" t="s">
        <v>879</v>
      </c>
      <c r="F6422" t="s">
        <v>880</v>
      </c>
      <c r="G6422">
        <v>72</v>
      </c>
      <c r="H6422">
        <v>3</v>
      </c>
      <c r="J6422" t="s">
        <v>2821</v>
      </c>
      <c r="K6422" t="s">
        <v>2822</v>
      </c>
      <c r="L6422" t="s">
        <v>1077</v>
      </c>
      <c r="M6422">
        <v>78</v>
      </c>
      <c r="N6422" t="s">
        <v>832</v>
      </c>
      <c r="O6422" t="s">
        <v>882</v>
      </c>
      <c r="P6422" t="s">
        <v>883</v>
      </c>
      <c r="Q6422" t="s">
        <v>880</v>
      </c>
      <c r="R6422" t="s">
        <v>884</v>
      </c>
      <c r="S6422" t="s">
        <v>885</v>
      </c>
      <c r="T6422" t="s">
        <v>891</v>
      </c>
      <c r="U6422" t="s">
        <v>2804</v>
      </c>
      <c r="W6422">
        <v>10629</v>
      </c>
      <c r="X6422" t="s">
        <v>2805</v>
      </c>
      <c r="Y6422">
        <v>21269867</v>
      </c>
      <c r="AA6422" t="s">
        <v>2806</v>
      </c>
      <c r="AB6422" t="s">
        <v>2807</v>
      </c>
      <c r="AC6422" t="s">
        <v>2808</v>
      </c>
      <c r="AD6422" t="s">
        <v>2809</v>
      </c>
      <c r="AG6422" t="s">
        <v>2823</v>
      </c>
    </row>
    <row r="6423" spans="1:33" x14ac:dyDescent="0.25">
      <c r="A6423" t="s">
        <v>2821</v>
      </c>
      <c r="B6423" t="s">
        <v>1079</v>
      </c>
      <c r="C6423" t="s">
        <v>878</v>
      </c>
      <c r="D6423">
        <v>50</v>
      </c>
      <c r="E6423" t="s">
        <v>879</v>
      </c>
      <c r="F6423" t="s">
        <v>880</v>
      </c>
      <c r="G6423">
        <v>72</v>
      </c>
      <c r="H6423">
        <v>3</v>
      </c>
      <c r="J6423" t="s">
        <v>2821</v>
      </c>
      <c r="K6423" t="s">
        <v>2822</v>
      </c>
      <c r="L6423" t="s">
        <v>1079</v>
      </c>
      <c r="M6423">
        <v>79</v>
      </c>
      <c r="N6423" t="s">
        <v>832</v>
      </c>
      <c r="O6423" t="s">
        <v>882</v>
      </c>
      <c r="P6423" t="s">
        <v>883</v>
      </c>
      <c r="Q6423" t="s">
        <v>880</v>
      </c>
      <c r="R6423" t="s">
        <v>884</v>
      </c>
      <c r="S6423" t="s">
        <v>885</v>
      </c>
      <c r="T6423" t="s">
        <v>891</v>
      </c>
      <c r="U6423" t="s">
        <v>2800</v>
      </c>
      <c r="W6423">
        <v>10054</v>
      </c>
      <c r="X6423" t="s">
        <v>2801</v>
      </c>
      <c r="Y6423">
        <v>50592990</v>
      </c>
      <c r="AA6423" t="s">
        <v>2802</v>
      </c>
      <c r="AB6423" t="s">
        <v>2803</v>
      </c>
      <c r="AC6423" t="s">
        <v>2810</v>
      </c>
      <c r="AD6423" t="s">
        <v>2811</v>
      </c>
      <c r="AG6423" t="s">
        <v>2823</v>
      </c>
    </row>
    <row r="6424" spans="1:33" x14ac:dyDescent="0.25">
      <c r="A6424" t="s">
        <v>2821</v>
      </c>
      <c r="B6424" t="s">
        <v>1081</v>
      </c>
      <c r="C6424" t="s">
        <v>878</v>
      </c>
      <c r="D6424">
        <v>50</v>
      </c>
      <c r="E6424" t="s">
        <v>879</v>
      </c>
      <c r="F6424" t="s">
        <v>880</v>
      </c>
      <c r="G6424">
        <v>72</v>
      </c>
      <c r="H6424">
        <v>3</v>
      </c>
      <c r="J6424" t="s">
        <v>2821</v>
      </c>
      <c r="K6424" t="s">
        <v>2822</v>
      </c>
      <c r="L6424" t="s">
        <v>1081</v>
      </c>
      <c r="M6424">
        <v>80</v>
      </c>
      <c r="N6424" t="s">
        <v>832</v>
      </c>
      <c r="O6424" t="s">
        <v>882</v>
      </c>
      <c r="P6424" t="s">
        <v>883</v>
      </c>
      <c r="Q6424" t="s">
        <v>880</v>
      </c>
      <c r="R6424" t="s">
        <v>884</v>
      </c>
      <c r="S6424" t="s">
        <v>885</v>
      </c>
      <c r="T6424" t="s">
        <v>899</v>
      </c>
      <c r="U6424" t="s">
        <v>2800</v>
      </c>
      <c r="W6424">
        <v>10054</v>
      </c>
      <c r="X6424" t="s">
        <v>2801</v>
      </c>
      <c r="Y6424">
        <v>50592990</v>
      </c>
      <c r="AD6424" t="s">
        <v>2811</v>
      </c>
      <c r="AG6424" t="s">
        <v>2823</v>
      </c>
    </row>
    <row r="6425" spans="1:33" x14ac:dyDescent="0.25">
      <c r="A6425" t="s">
        <v>2821</v>
      </c>
      <c r="B6425" t="s">
        <v>1082</v>
      </c>
      <c r="C6425" t="s">
        <v>878</v>
      </c>
      <c r="D6425">
        <v>50</v>
      </c>
      <c r="E6425" t="s">
        <v>879</v>
      </c>
      <c r="F6425" t="s">
        <v>880</v>
      </c>
      <c r="G6425">
        <v>72</v>
      </c>
      <c r="H6425">
        <v>3</v>
      </c>
      <c r="J6425" t="s">
        <v>2821</v>
      </c>
      <c r="K6425" t="s">
        <v>2822</v>
      </c>
      <c r="L6425" t="s">
        <v>1082</v>
      </c>
      <c r="M6425">
        <v>81</v>
      </c>
      <c r="N6425" t="s">
        <v>832</v>
      </c>
      <c r="O6425" t="s">
        <v>882</v>
      </c>
      <c r="P6425" t="s">
        <v>883</v>
      </c>
      <c r="Q6425" t="s">
        <v>880</v>
      </c>
      <c r="R6425" t="s">
        <v>884</v>
      </c>
      <c r="S6425" t="s">
        <v>885</v>
      </c>
      <c r="T6425" t="s">
        <v>899</v>
      </c>
      <c r="U6425" t="s">
        <v>2800</v>
      </c>
      <c r="W6425">
        <v>10054</v>
      </c>
      <c r="X6425" t="s">
        <v>2801</v>
      </c>
      <c r="Y6425">
        <v>50592990</v>
      </c>
      <c r="AC6425" t="s">
        <v>2810</v>
      </c>
      <c r="AG6425" t="s">
        <v>2823</v>
      </c>
    </row>
    <row r="6426" spans="1:33" x14ac:dyDescent="0.25">
      <c r="A6426" t="s">
        <v>2821</v>
      </c>
      <c r="B6426" t="s">
        <v>1083</v>
      </c>
      <c r="C6426" t="s">
        <v>878</v>
      </c>
      <c r="D6426">
        <v>50</v>
      </c>
      <c r="E6426" t="s">
        <v>879</v>
      </c>
      <c r="F6426" t="s">
        <v>880</v>
      </c>
      <c r="G6426">
        <v>72</v>
      </c>
      <c r="H6426">
        <v>237</v>
      </c>
      <c r="J6426" t="s">
        <v>2821</v>
      </c>
      <c r="K6426" t="s">
        <v>2822</v>
      </c>
      <c r="L6426" t="s">
        <v>1083</v>
      </c>
      <c r="M6426">
        <v>85</v>
      </c>
      <c r="N6426" t="s">
        <v>832</v>
      </c>
      <c r="O6426" t="s">
        <v>882</v>
      </c>
      <c r="P6426" t="s">
        <v>883</v>
      </c>
      <c r="Q6426" t="s">
        <v>880</v>
      </c>
      <c r="R6426" t="s">
        <v>884</v>
      </c>
      <c r="S6426" t="s">
        <v>885</v>
      </c>
      <c r="T6426" t="s">
        <v>891</v>
      </c>
      <c r="U6426" t="s">
        <v>904</v>
      </c>
      <c r="W6426">
        <v>1785</v>
      </c>
      <c r="X6426" t="s">
        <v>905</v>
      </c>
      <c r="Y6426">
        <v>56549118</v>
      </c>
      <c r="Z6426" t="s">
        <v>906</v>
      </c>
      <c r="AA6426" t="s">
        <v>907</v>
      </c>
      <c r="AG6426" t="s">
        <v>2823</v>
      </c>
    </row>
    <row r="6427" spans="1:33" x14ac:dyDescent="0.25">
      <c r="A6427" t="s">
        <v>2821</v>
      </c>
      <c r="B6427" t="s">
        <v>1084</v>
      </c>
      <c r="C6427" t="s">
        <v>878</v>
      </c>
      <c r="D6427">
        <v>50</v>
      </c>
      <c r="E6427" t="s">
        <v>879</v>
      </c>
      <c r="F6427" t="s">
        <v>880</v>
      </c>
      <c r="G6427">
        <v>72</v>
      </c>
      <c r="H6427">
        <v>409</v>
      </c>
      <c r="J6427" t="s">
        <v>2821</v>
      </c>
      <c r="K6427" t="s">
        <v>2822</v>
      </c>
      <c r="L6427" t="s">
        <v>1084</v>
      </c>
      <c r="M6427">
        <v>94</v>
      </c>
      <c r="N6427" t="s">
        <v>832</v>
      </c>
      <c r="O6427" t="s">
        <v>882</v>
      </c>
      <c r="P6427" t="s">
        <v>883</v>
      </c>
      <c r="Q6427" t="s">
        <v>880</v>
      </c>
      <c r="R6427" t="s">
        <v>884</v>
      </c>
      <c r="S6427" t="s">
        <v>885</v>
      </c>
      <c r="V6427" t="s">
        <v>944</v>
      </c>
      <c r="Z6427" t="s">
        <v>945</v>
      </c>
      <c r="AG6427" t="s">
        <v>2823</v>
      </c>
    </row>
    <row r="6428" spans="1:33" x14ac:dyDescent="0.25">
      <c r="A6428" t="s">
        <v>2821</v>
      </c>
      <c r="B6428" t="s">
        <v>1085</v>
      </c>
      <c r="C6428" t="s">
        <v>878</v>
      </c>
      <c r="D6428">
        <v>50</v>
      </c>
      <c r="E6428" t="s">
        <v>879</v>
      </c>
      <c r="F6428" t="s">
        <v>880</v>
      </c>
      <c r="G6428">
        <v>72</v>
      </c>
      <c r="H6428">
        <v>410</v>
      </c>
      <c r="J6428" t="s">
        <v>2821</v>
      </c>
      <c r="K6428" t="s">
        <v>2822</v>
      </c>
      <c r="L6428" t="s">
        <v>1085</v>
      </c>
      <c r="M6428">
        <v>95</v>
      </c>
      <c r="N6428" t="s">
        <v>832</v>
      </c>
      <c r="O6428" t="s">
        <v>882</v>
      </c>
      <c r="P6428" t="s">
        <v>883</v>
      </c>
      <c r="Q6428" t="s">
        <v>880</v>
      </c>
      <c r="R6428" t="s">
        <v>884</v>
      </c>
      <c r="S6428" t="s">
        <v>885</v>
      </c>
      <c r="V6428" t="s">
        <v>944</v>
      </c>
      <c r="Z6428" t="s">
        <v>945</v>
      </c>
      <c r="AG6428" t="s">
        <v>2823</v>
      </c>
    </row>
    <row r="6429" spans="1:33" x14ac:dyDescent="0.25">
      <c r="A6429" t="s">
        <v>2821</v>
      </c>
      <c r="B6429" t="s">
        <v>1086</v>
      </c>
      <c r="C6429" t="s">
        <v>878</v>
      </c>
      <c r="D6429">
        <v>50</v>
      </c>
      <c r="E6429" t="s">
        <v>879</v>
      </c>
      <c r="F6429" t="s">
        <v>880</v>
      </c>
      <c r="G6429">
        <v>72</v>
      </c>
      <c r="H6429">
        <v>186</v>
      </c>
      <c r="J6429" t="s">
        <v>2821</v>
      </c>
      <c r="K6429" t="s">
        <v>2822</v>
      </c>
      <c r="L6429" t="s">
        <v>1086</v>
      </c>
      <c r="M6429">
        <v>96</v>
      </c>
      <c r="N6429" t="s">
        <v>832</v>
      </c>
      <c r="O6429" t="s">
        <v>882</v>
      </c>
      <c r="P6429" t="s">
        <v>883</v>
      </c>
      <c r="Q6429" t="s">
        <v>880</v>
      </c>
      <c r="R6429" t="s">
        <v>884</v>
      </c>
      <c r="S6429" t="s">
        <v>885</v>
      </c>
      <c r="V6429" t="s">
        <v>886</v>
      </c>
      <c r="AA6429" t="s">
        <v>887</v>
      </c>
      <c r="AB6429" t="s">
        <v>888</v>
      </c>
      <c r="AG6429" t="s">
        <v>2823</v>
      </c>
    </row>
    <row r="6430" spans="1:33" x14ac:dyDescent="0.25">
      <c r="A6430" t="s">
        <v>2821</v>
      </c>
      <c r="B6430" t="s">
        <v>1087</v>
      </c>
      <c r="C6430" t="s">
        <v>878</v>
      </c>
      <c r="D6430">
        <v>50</v>
      </c>
      <c r="E6430" t="s">
        <v>879</v>
      </c>
      <c r="F6430" t="s">
        <v>880</v>
      </c>
      <c r="G6430">
        <v>72</v>
      </c>
      <c r="H6430">
        <v>3</v>
      </c>
      <c r="J6430" t="s">
        <v>2821</v>
      </c>
      <c r="K6430" t="s">
        <v>2822</v>
      </c>
      <c r="L6430" t="s">
        <v>1087</v>
      </c>
      <c r="M6430">
        <v>86</v>
      </c>
      <c r="N6430" t="s">
        <v>832</v>
      </c>
      <c r="O6430" t="s">
        <v>882</v>
      </c>
      <c r="P6430" t="s">
        <v>883</v>
      </c>
      <c r="Q6430" t="s">
        <v>880</v>
      </c>
      <c r="R6430" t="s">
        <v>884</v>
      </c>
      <c r="S6430" t="s">
        <v>885</v>
      </c>
      <c r="T6430" t="s">
        <v>899</v>
      </c>
      <c r="U6430" t="s">
        <v>2812</v>
      </c>
      <c r="W6430">
        <v>9677</v>
      </c>
      <c r="X6430" t="s">
        <v>2813</v>
      </c>
      <c r="Y6430">
        <v>7662083</v>
      </c>
      <c r="AA6430" t="s">
        <v>2814</v>
      </c>
      <c r="AG6430" t="s">
        <v>2823</v>
      </c>
    </row>
    <row r="6431" spans="1:33" x14ac:dyDescent="0.25">
      <c r="A6431" t="s">
        <v>2821</v>
      </c>
      <c r="B6431" t="s">
        <v>1088</v>
      </c>
      <c r="C6431" t="s">
        <v>878</v>
      </c>
      <c r="D6431">
        <v>50</v>
      </c>
      <c r="E6431" t="s">
        <v>879</v>
      </c>
      <c r="F6431" t="s">
        <v>880</v>
      </c>
      <c r="G6431">
        <v>72</v>
      </c>
      <c r="H6431">
        <v>3</v>
      </c>
      <c r="J6431" t="s">
        <v>2821</v>
      </c>
      <c r="K6431" t="s">
        <v>2822</v>
      </c>
      <c r="L6431" t="s">
        <v>1088</v>
      </c>
      <c r="M6431">
        <v>87</v>
      </c>
      <c r="N6431" t="s">
        <v>832</v>
      </c>
      <c r="O6431" t="s">
        <v>882</v>
      </c>
      <c r="P6431" t="s">
        <v>883</v>
      </c>
      <c r="Q6431" t="s">
        <v>880</v>
      </c>
      <c r="R6431" t="s">
        <v>884</v>
      </c>
      <c r="S6431" t="s">
        <v>885</v>
      </c>
      <c r="T6431" t="s">
        <v>899</v>
      </c>
      <c r="U6431" t="s">
        <v>2812</v>
      </c>
      <c r="W6431">
        <v>9677</v>
      </c>
      <c r="X6431" t="s">
        <v>2813</v>
      </c>
      <c r="Y6431">
        <v>7662083</v>
      </c>
      <c r="AD6431" t="s">
        <v>2815</v>
      </c>
      <c r="AG6431" t="s">
        <v>2823</v>
      </c>
    </row>
    <row r="6432" spans="1:33" x14ac:dyDescent="0.25">
      <c r="A6432" t="s">
        <v>2821</v>
      </c>
      <c r="B6432" t="s">
        <v>1089</v>
      </c>
      <c r="C6432" t="s">
        <v>878</v>
      </c>
      <c r="D6432">
        <v>50</v>
      </c>
      <c r="E6432" t="s">
        <v>879</v>
      </c>
      <c r="F6432" t="s">
        <v>880</v>
      </c>
      <c r="G6432">
        <v>72</v>
      </c>
      <c r="H6432">
        <v>3</v>
      </c>
      <c r="J6432" t="s">
        <v>2821</v>
      </c>
      <c r="K6432" t="s">
        <v>2822</v>
      </c>
      <c r="L6432" t="s">
        <v>1089</v>
      </c>
      <c r="M6432">
        <v>88</v>
      </c>
      <c r="N6432" t="s">
        <v>832</v>
      </c>
      <c r="O6432" t="s">
        <v>882</v>
      </c>
      <c r="P6432" t="s">
        <v>883</v>
      </c>
      <c r="Q6432" t="s">
        <v>880</v>
      </c>
      <c r="R6432" t="s">
        <v>884</v>
      </c>
      <c r="S6432" t="s">
        <v>885</v>
      </c>
      <c r="T6432" t="s">
        <v>899</v>
      </c>
      <c r="U6432" t="s">
        <v>2812</v>
      </c>
      <c r="W6432">
        <v>9677</v>
      </c>
      <c r="X6432" t="s">
        <v>2813</v>
      </c>
      <c r="Y6432">
        <v>7662083</v>
      </c>
      <c r="AC6432" t="s">
        <v>2816</v>
      </c>
      <c r="AG6432" t="s">
        <v>2823</v>
      </c>
    </row>
    <row r="6433" spans="1:33" x14ac:dyDescent="0.25">
      <c r="A6433" t="s">
        <v>2821</v>
      </c>
      <c r="B6433" t="s">
        <v>1090</v>
      </c>
      <c r="C6433" t="s">
        <v>878</v>
      </c>
      <c r="D6433">
        <v>50</v>
      </c>
      <c r="E6433" t="s">
        <v>879</v>
      </c>
      <c r="F6433" t="s">
        <v>880</v>
      </c>
      <c r="G6433">
        <v>72</v>
      </c>
      <c r="H6433">
        <v>3</v>
      </c>
      <c r="J6433" t="s">
        <v>2821</v>
      </c>
      <c r="K6433" t="s">
        <v>2822</v>
      </c>
      <c r="L6433" t="s">
        <v>1090</v>
      </c>
      <c r="M6433">
        <v>89</v>
      </c>
      <c r="N6433" t="s">
        <v>832</v>
      </c>
      <c r="O6433" t="s">
        <v>882</v>
      </c>
      <c r="P6433" t="s">
        <v>883</v>
      </c>
      <c r="Q6433" t="s">
        <v>880</v>
      </c>
      <c r="R6433" t="s">
        <v>884</v>
      </c>
      <c r="S6433" t="s">
        <v>885</v>
      </c>
      <c r="T6433" t="s">
        <v>899</v>
      </c>
      <c r="U6433" t="s">
        <v>2812</v>
      </c>
      <c r="W6433">
        <v>9677</v>
      </c>
      <c r="X6433" t="s">
        <v>2813</v>
      </c>
      <c r="Y6433">
        <v>7662083</v>
      </c>
      <c r="AB6433" t="s">
        <v>2817</v>
      </c>
      <c r="AG6433" t="s">
        <v>2823</v>
      </c>
    </row>
    <row r="6434" spans="1:33" x14ac:dyDescent="0.25">
      <c r="A6434" t="s">
        <v>2821</v>
      </c>
      <c r="B6434" t="s">
        <v>1091</v>
      </c>
      <c r="C6434" t="s">
        <v>878</v>
      </c>
      <c r="D6434">
        <v>50</v>
      </c>
      <c r="E6434" t="s">
        <v>879</v>
      </c>
      <c r="F6434" t="s">
        <v>880</v>
      </c>
      <c r="G6434">
        <v>72</v>
      </c>
      <c r="H6434">
        <v>3</v>
      </c>
      <c r="J6434" t="s">
        <v>2821</v>
      </c>
      <c r="K6434" t="s">
        <v>2822</v>
      </c>
      <c r="L6434" t="s">
        <v>1091</v>
      </c>
      <c r="M6434">
        <v>90</v>
      </c>
      <c r="N6434" t="s">
        <v>832</v>
      </c>
      <c r="O6434" t="s">
        <v>882</v>
      </c>
      <c r="P6434" t="s">
        <v>883</v>
      </c>
      <c r="Q6434" t="s">
        <v>880</v>
      </c>
      <c r="R6434" t="s">
        <v>884</v>
      </c>
      <c r="S6434" t="s">
        <v>885</v>
      </c>
      <c r="T6434" t="s">
        <v>891</v>
      </c>
      <c r="U6434" t="s">
        <v>2812</v>
      </c>
      <c r="W6434">
        <v>9677</v>
      </c>
      <c r="X6434" t="s">
        <v>2813</v>
      </c>
      <c r="Y6434">
        <v>7662083</v>
      </c>
      <c r="AA6434" t="s">
        <v>2814</v>
      </c>
      <c r="AB6434" t="s">
        <v>2817</v>
      </c>
      <c r="AC6434" t="s">
        <v>2816</v>
      </c>
      <c r="AD6434" t="s">
        <v>2815</v>
      </c>
      <c r="AG6434" t="s">
        <v>2823</v>
      </c>
    </row>
    <row r="6435" spans="1:33" x14ac:dyDescent="0.25">
      <c r="A6435" t="s">
        <v>2821</v>
      </c>
      <c r="B6435" t="s">
        <v>1092</v>
      </c>
      <c r="C6435" t="s">
        <v>878</v>
      </c>
      <c r="D6435">
        <v>50</v>
      </c>
      <c r="E6435" t="s">
        <v>879</v>
      </c>
      <c r="F6435" t="s">
        <v>880</v>
      </c>
      <c r="G6435">
        <v>72</v>
      </c>
      <c r="H6435">
        <v>411</v>
      </c>
      <c r="J6435" t="s">
        <v>2821</v>
      </c>
      <c r="K6435" t="s">
        <v>2822</v>
      </c>
      <c r="L6435" t="s">
        <v>1092</v>
      </c>
      <c r="M6435">
        <v>91</v>
      </c>
      <c r="N6435" t="s">
        <v>832</v>
      </c>
      <c r="O6435" t="s">
        <v>882</v>
      </c>
      <c r="P6435" t="s">
        <v>883</v>
      </c>
      <c r="Q6435" t="s">
        <v>880</v>
      </c>
      <c r="R6435" t="s">
        <v>884</v>
      </c>
      <c r="S6435" t="s">
        <v>885</v>
      </c>
      <c r="V6435" t="s">
        <v>944</v>
      </c>
      <c r="Z6435" t="s">
        <v>945</v>
      </c>
      <c r="AG6435" t="s">
        <v>2823</v>
      </c>
    </row>
    <row r="6436" spans="1:33" x14ac:dyDescent="0.25">
      <c r="A6436" t="s">
        <v>2821</v>
      </c>
      <c r="B6436" t="s">
        <v>1093</v>
      </c>
      <c r="C6436" t="s">
        <v>878</v>
      </c>
      <c r="D6436">
        <v>50</v>
      </c>
      <c r="E6436" t="s">
        <v>879</v>
      </c>
      <c r="F6436" t="s">
        <v>880</v>
      </c>
      <c r="G6436">
        <v>72</v>
      </c>
      <c r="H6436">
        <v>412</v>
      </c>
      <c r="J6436" t="s">
        <v>2821</v>
      </c>
      <c r="K6436" t="s">
        <v>2822</v>
      </c>
      <c r="L6436" t="s">
        <v>1093</v>
      </c>
      <c r="M6436">
        <v>92</v>
      </c>
      <c r="N6436" t="s">
        <v>832</v>
      </c>
      <c r="O6436" t="s">
        <v>882</v>
      </c>
      <c r="P6436" t="s">
        <v>883</v>
      </c>
      <c r="Q6436" t="s">
        <v>880</v>
      </c>
      <c r="R6436" t="s">
        <v>884</v>
      </c>
      <c r="S6436" t="s">
        <v>885</v>
      </c>
      <c r="V6436" t="s">
        <v>944</v>
      </c>
      <c r="Z6436" t="s">
        <v>945</v>
      </c>
      <c r="AG6436" t="s">
        <v>2823</v>
      </c>
    </row>
    <row r="6437" spans="1:33" x14ac:dyDescent="0.25">
      <c r="A6437" t="s">
        <v>2821</v>
      </c>
      <c r="B6437" t="s">
        <v>1094</v>
      </c>
      <c r="C6437" t="s">
        <v>878</v>
      </c>
      <c r="D6437">
        <v>50</v>
      </c>
      <c r="E6437" t="s">
        <v>879</v>
      </c>
      <c r="F6437" t="s">
        <v>880</v>
      </c>
      <c r="G6437">
        <v>72</v>
      </c>
      <c r="H6437">
        <v>413</v>
      </c>
      <c r="J6437" t="s">
        <v>2821</v>
      </c>
      <c r="K6437" t="s">
        <v>2822</v>
      </c>
      <c r="L6437" t="s">
        <v>1094</v>
      </c>
      <c r="M6437">
        <v>93</v>
      </c>
      <c r="N6437" t="s">
        <v>832</v>
      </c>
      <c r="O6437" t="s">
        <v>882</v>
      </c>
      <c r="P6437" t="s">
        <v>883</v>
      </c>
      <c r="Q6437" t="s">
        <v>880</v>
      </c>
      <c r="R6437" t="s">
        <v>884</v>
      </c>
      <c r="S6437" t="s">
        <v>885</v>
      </c>
      <c r="V6437" t="s">
        <v>944</v>
      </c>
      <c r="Z6437" t="s">
        <v>945</v>
      </c>
      <c r="AG6437" t="s">
        <v>2823</v>
      </c>
    </row>
    <row r="6438" spans="1:33" x14ac:dyDescent="0.25">
      <c r="A6438" t="s">
        <v>2824</v>
      </c>
      <c r="B6438" t="s">
        <v>877</v>
      </c>
      <c r="C6438" t="s">
        <v>878</v>
      </c>
      <c r="D6438">
        <v>50</v>
      </c>
      <c r="E6438" t="s">
        <v>879</v>
      </c>
      <c r="F6438" t="s">
        <v>880</v>
      </c>
      <c r="G6438">
        <v>72</v>
      </c>
      <c r="H6438">
        <v>187</v>
      </c>
      <c r="J6438" t="s">
        <v>2824</v>
      </c>
      <c r="K6438" t="s">
        <v>2825</v>
      </c>
      <c r="L6438" t="s">
        <v>877</v>
      </c>
      <c r="M6438">
        <v>1</v>
      </c>
      <c r="N6438" t="s">
        <v>832</v>
      </c>
      <c r="O6438" t="s">
        <v>882</v>
      </c>
      <c r="P6438" t="s">
        <v>883</v>
      </c>
      <c r="Q6438" t="s">
        <v>880</v>
      </c>
      <c r="R6438" t="s">
        <v>884</v>
      </c>
      <c r="S6438" t="s">
        <v>885</v>
      </c>
      <c r="V6438" t="s">
        <v>886</v>
      </c>
      <c r="AA6438" t="s">
        <v>887</v>
      </c>
      <c r="AB6438" t="s">
        <v>888</v>
      </c>
      <c r="AG6438" t="s">
        <v>2826</v>
      </c>
    </row>
    <row r="6439" spans="1:33" x14ac:dyDescent="0.25">
      <c r="A6439" t="s">
        <v>2824</v>
      </c>
      <c r="B6439" t="s">
        <v>890</v>
      </c>
      <c r="C6439" t="s">
        <v>878</v>
      </c>
      <c r="D6439">
        <v>50</v>
      </c>
      <c r="E6439" t="s">
        <v>879</v>
      </c>
      <c r="F6439" t="s">
        <v>880</v>
      </c>
      <c r="G6439">
        <v>72</v>
      </c>
      <c r="H6439">
        <v>4</v>
      </c>
      <c r="J6439" t="s">
        <v>2824</v>
      </c>
      <c r="K6439" t="s">
        <v>2825</v>
      </c>
      <c r="L6439" t="s">
        <v>890</v>
      </c>
      <c r="M6439">
        <v>10</v>
      </c>
      <c r="N6439" t="s">
        <v>832</v>
      </c>
      <c r="O6439" t="s">
        <v>882</v>
      </c>
      <c r="P6439" t="s">
        <v>883</v>
      </c>
      <c r="Q6439" t="s">
        <v>880</v>
      </c>
      <c r="R6439" t="s">
        <v>884</v>
      </c>
      <c r="S6439" t="s">
        <v>885</v>
      </c>
      <c r="T6439" t="s">
        <v>899</v>
      </c>
      <c r="U6439" t="s">
        <v>2728</v>
      </c>
      <c r="W6439">
        <v>11156</v>
      </c>
      <c r="X6439" t="s">
        <v>2729</v>
      </c>
      <c r="Y6439">
        <v>14589853</v>
      </c>
      <c r="AA6439" t="s">
        <v>2730</v>
      </c>
      <c r="AG6439" t="s">
        <v>2826</v>
      </c>
    </row>
    <row r="6440" spans="1:33" x14ac:dyDescent="0.25">
      <c r="A6440" t="s">
        <v>2824</v>
      </c>
      <c r="B6440" t="s">
        <v>898</v>
      </c>
      <c r="C6440" t="s">
        <v>878</v>
      </c>
      <c r="D6440">
        <v>50</v>
      </c>
      <c r="E6440" t="s">
        <v>879</v>
      </c>
      <c r="F6440" t="s">
        <v>880</v>
      </c>
      <c r="G6440">
        <v>72</v>
      </c>
      <c r="H6440">
        <v>4</v>
      </c>
      <c r="J6440" t="s">
        <v>2824</v>
      </c>
      <c r="K6440" t="s">
        <v>2825</v>
      </c>
      <c r="L6440" t="s">
        <v>898</v>
      </c>
      <c r="M6440">
        <v>11</v>
      </c>
      <c r="N6440" t="s">
        <v>832</v>
      </c>
      <c r="O6440" t="s">
        <v>882</v>
      </c>
      <c r="P6440" t="s">
        <v>883</v>
      </c>
      <c r="Q6440" t="s">
        <v>880</v>
      </c>
      <c r="R6440" t="s">
        <v>884</v>
      </c>
      <c r="S6440" t="s">
        <v>885</v>
      </c>
      <c r="T6440" t="s">
        <v>891</v>
      </c>
      <c r="U6440" t="s">
        <v>2728</v>
      </c>
      <c r="W6440">
        <v>11156</v>
      </c>
      <c r="X6440" t="s">
        <v>2729</v>
      </c>
      <c r="Y6440">
        <v>14589853</v>
      </c>
      <c r="AA6440" t="s">
        <v>2730</v>
      </c>
      <c r="AB6440" t="s">
        <v>2731</v>
      </c>
      <c r="AC6440" t="s">
        <v>2732</v>
      </c>
      <c r="AD6440" t="s">
        <v>2733</v>
      </c>
      <c r="AG6440" t="s">
        <v>2826</v>
      </c>
    </row>
    <row r="6441" spans="1:33" x14ac:dyDescent="0.25">
      <c r="A6441" t="s">
        <v>2824</v>
      </c>
      <c r="B6441" t="s">
        <v>903</v>
      </c>
      <c r="C6441" t="s">
        <v>878</v>
      </c>
      <c r="D6441">
        <v>50</v>
      </c>
      <c r="E6441" t="s">
        <v>879</v>
      </c>
      <c r="F6441" t="s">
        <v>880</v>
      </c>
      <c r="G6441">
        <v>72</v>
      </c>
      <c r="H6441">
        <v>104</v>
      </c>
      <c r="J6441" t="s">
        <v>2824</v>
      </c>
      <c r="K6441" t="s">
        <v>2825</v>
      </c>
      <c r="L6441" t="s">
        <v>903</v>
      </c>
      <c r="M6441">
        <v>12</v>
      </c>
      <c r="N6441" t="s">
        <v>832</v>
      </c>
      <c r="O6441" t="s">
        <v>882</v>
      </c>
      <c r="P6441" t="s">
        <v>883</v>
      </c>
      <c r="Q6441" t="s">
        <v>880</v>
      </c>
      <c r="R6441" t="s">
        <v>884</v>
      </c>
      <c r="S6441" t="s">
        <v>885</v>
      </c>
      <c r="T6441" t="s">
        <v>891</v>
      </c>
      <c r="U6441" t="s">
        <v>1024</v>
      </c>
      <c r="W6441">
        <v>5728</v>
      </c>
      <c r="X6441" t="s">
        <v>1025</v>
      </c>
      <c r="AA6441" t="s">
        <v>1026</v>
      </c>
      <c r="AG6441" t="s">
        <v>2826</v>
      </c>
    </row>
    <row r="6442" spans="1:33" x14ac:dyDescent="0.25">
      <c r="A6442" t="s">
        <v>2824</v>
      </c>
      <c r="B6442" t="s">
        <v>908</v>
      </c>
      <c r="C6442" t="s">
        <v>878</v>
      </c>
      <c r="D6442">
        <v>50</v>
      </c>
      <c r="E6442" t="s">
        <v>879</v>
      </c>
      <c r="F6442" t="s">
        <v>880</v>
      </c>
      <c r="G6442">
        <v>72</v>
      </c>
      <c r="H6442">
        <v>4</v>
      </c>
      <c r="J6442" t="s">
        <v>2824</v>
      </c>
      <c r="K6442" t="s">
        <v>2825</v>
      </c>
      <c r="L6442" t="s">
        <v>908</v>
      </c>
      <c r="M6442">
        <v>2</v>
      </c>
      <c r="N6442" t="s">
        <v>832</v>
      </c>
      <c r="O6442" t="s">
        <v>882</v>
      </c>
      <c r="P6442" t="s">
        <v>883</v>
      </c>
      <c r="Q6442" t="s">
        <v>880</v>
      </c>
      <c r="R6442" t="s">
        <v>884</v>
      </c>
      <c r="S6442" t="s">
        <v>885</v>
      </c>
      <c r="T6442" t="s">
        <v>899</v>
      </c>
      <c r="U6442" t="s">
        <v>2734</v>
      </c>
      <c r="W6442">
        <v>57111</v>
      </c>
      <c r="X6442" t="s">
        <v>2735</v>
      </c>
      <c r="Y6442">
        <v>116812566</v>
      </c>
      <c r="AA6442" t="s">
        <v>2736</v>
      </c>
      <c r="AG6442" t="s">
        <v>2826</v>
      </c>
    </row>
    <row r="6443" spans="1:33" x14ac:dyDescent="0.25">
      <c r="A6443" t="s">
        <v>2824</v>
      </c>
      <c r="B6443" t="s">
        <v>912</v>
      </c>
      <c r="C6443" t="s">
        <v>878</v>
      </c>
      <c r="D6443">
        <v>50</v>
      </c>
      <c r="E6443" t="s">
        <v>879</v>
      </c>
      <c r="F6443" t="s">
        <v>880</v>
      </c>
      <c r="G6443">
        <v>72</v>
      </c>
      <c r="H6443">
        <v>4</v>
      </c>
      <c r="J6443" t="s">
        <v>2824</v>
      </c>
      <c r="K6443" t="s">
        <v>2825</v>
      </c>
      <c r="L6443" t="s">
        <v>912</v>
      </c>
      <c r="M6443">
        <v>3</v>
      </c>
      <c r="N6443" t="s">
        <v>832</v>
      </c>
      <c r="O6443" t="s">
        <v>882</v>
      </c>
      <c r="P6443" t="s">
        <v>883</v>
      </c>
      <c r="Q6443" t="s">
        <v>880</v>
      </c>
      <c r="R6443" t="s">
        <v>884</v>
      </c>
      <c r="S6443" t="s">
        <v>885</v>
      </c>
      <c r="T6443" t="s">
        <v>891</v>
      </c>
      <c r="U6443" t="s">
        <v>2734</v>
      </c>
      <c r="W6443">
        <v>57111</v>
      </c>
      <c r="X6443" t="s">
        <v>2735</v>
      </c>
      <c r="Y6443">
        <v>116812566</v>
      </c>
      <c r="AA6443" t="s">
        <v>2736</v>
      </c>
      <c r="AB6443" t="s">
        <v>2737</v>
      </c>
      <c r="AC6443" t="s">
        <v>2738</v>
      </c>
      <c r="AD6443" t="s">
        <v>2739</v>
      </c>
      <c r="AG6443" t="s">
        <v>2826</v>
      </c>
    </row>
    <row r="6444" spans="1:33" x14ac:dyDescent="0.25">
      <c r="A6444" t="s">
        <v>2824</v>
      </c>
      <c r="B6444" t="s">
        <v>916</v>
      </c>
      <c r="C6444" t="s">
        <v>878</v>
      </c>
      <c r="D6444">
        <v>50</v>
      </c>
      <c r="E6444" t="s">
        <v>879</v>
      </c>
      <c r="F6444" t="s">
        <v>880</v>
      </c>
      <c r="G6444">
        <v>72</v>
      </c>
      <c r="H6444">
        <v>4</v>
      </c>
      <c r="J6444" t="s">
        <v>2824</v>
      </c>
      <c r="K6444" t="s">
        <v>2825</v>
      </c>
      <c r="L6444" t="s">
        <v>916</v>
      </c>
      <c r="M6444">
        <v>4</v>
      </c>
      <c r="N6444" t="s">
        <v>832</v>
      </c>
      <c r="O6444" t="s">
        <v>882</v>
      </c>
      <c r="P6444" t="s">
        <v>883</v>
      </c>
      <c r="Q6444" t="s">
        <v>880</v>
      </c>
      <c r="R6444" t="s">
        <v>884</v>
      </c>
      <c r="S6444" t="s">
        <v>885</v>
      </c>
      <c r="T6444" t="s">
        <v>899</v>
      </c>
      <c r="U6444" t="s">
        <v>2734</v>
      </c>
      <c r="W6444">
        <v>57111</v>
      </c>
      <c r="X6444" t="s">
        <v>2735</v>
      </c>
      <c r="Y6444">
        <v>116812566</v>
      </c>
      <c r="AD6444" t="s">
        <v>2739</v>
      </c>
      <c r="AG6444" t="s">
        <v>2826</v>
      </c>
    </row>
    <row r="6445" spans="1:33" x14ac:dyDescent="0.25">
      <c r="A6445" t="s">
        <v>2824</v>
      </c>
      <c r="B6445" t="s">
        <v>920</v>
      </c>
      <c r="C6445" t="s">
        <v>878</v>
      </c>
      <c r="D6445">
        <v>50</v>
      </c>
      <c r="E6445" t="s">
        <v>879</v>
      </c>
      <c r="F6445" t="s">
        <v>880</v>
      </c>
      <c r="G6445">
        <v>72</v>
      </c>
      <c r="H6445">
        <v>4</v>
      </c>
      <c r="J6445" t="s">
        <v>2824</v>
      </c>
      <c r="K6445" t="s">
        <v>2825</v>
      </c>
      <c r="L6445" t="s">
        <v>920</v>
      </c>
      <c r="M6445">
        <v>5</v>
      </c>
      <c r="N6445" t="s">
        <v>832</v>
      </c>
      <c r="O6445" t="s">
        <v>882</v>
      </c>
      <c r="P6445" t="s">
        <v>883</v>
      </c>
      <c r="Q6445" t="s">
        <v>880</v>
      </c>
      <c r="R6445" t="s">
        <v>884</v>
      </c>
      <c r="S6445" t="s">
        <v>885</v>
      </c>
      <c r="T6445" t="s">
        <v>899</v>
      </c>
      <c r="U6445" t="s">
        <v>2734</v>
      </c>
      <c r="W6445">
        <v>57111</v>
      </c>
      <c r="X6445" t="s">
        <v>2735</v>
      </c>
      <c r="Y6445">
        <v>116812566</v>
      </c>
      <c r="AC6445" t="s">
        <v>2738</v>
      </c>
      <c r="AG6445" t="s">
        <v>2826</v>
      </c>
    </row>
    <row r="6446" spans="1:33" x14ac:dyDescent="0.25">
      <c r="A6446" t="s">
        <v>2824</v>
      </c>
      <c r="B6446" t="s">
        <v>927</v>
      </c>
      <c r="C6446" t="s">
        <v>878</v>
      </c>
      <c r="D6446">
        <v>50</v>
      </c>
      <c r="E6446" t="s">
        <v>879</v>
      </c>
      <c r="F6446" t="s">
        <v>880</v>
      </c>
      <c r="G6446">
        <v>72</v>
      </c>
      <c r="H6446">
        <v>4</v>
      </c>
      <c r="J6446" t="s">
        <v>2824</v>
      </c>
      <c r="K6446" t="s">
        <v>2825</v>
      </c>
      <c r="L6446" t="s">
        <v>927</v>
      </c>
      <c r="M6446">
        <v>6</v>
      </c>
      <c r="N6446" t="s">
        <v>832</v>
      </c>
      <c r="O6446" t="s">
        <v>882</v>
      </c>
      <c r="P6446" t="s">
        <v>883</v>
      </c>
      <c r="Q6446" t="s">
        <v>880</v>
      </c>
      <c r="R6446" t="s">
        <v>884</v>
      </c>
      <c r="S6446" t="s">
        <v>885</v>
      </c>
      <c r="T6446" t="s">
        <v>899</v>
      </c>
      <c r="U6446" t="s">
        <v>2734</v>
      </c>
      <c r="W6446">
        <v>57111</v>
      </c>
      <c r="X6446" t="s">
        <v>2735</v>
      </c>
      <c r="Y6446">
        <v>116812566</v>
      </c>
      <c r="AB6446" t="s">
        <v>2737</v>
      </c>
      <c r="AG6446" t="s">
        <v>2826</v>
      </c>
    </row>
    <row r="6447" spans="1:33" x14ac:dyDescent="0.25">
      <c r="A6447" t="s">
        <v>2824</v>
      </c>
      <c r="B6447" t="s">
        <v>931</v>
      </c>
      <c r="C6447" t="s">
        <v>878</v>
      </c>
      <c r="D6447">
        <v>50</v>
      </c>
      <c r="E6447" t="s">
        <v>879</v>
      </c>
      <c r="F6447" t="s">
        <v>880</v>
      </c>
      <c r="G6447">
        <v>72</v>
      </c>
      <c r="H6447">
        <v>4</v>
      </c>
      <c r="J6447" t="s">
        <v>2824</v>
      </c>
      <c r="K6447" t="s">
        <v>2825</v>
      </c>
      <c r="L6447" t="s">
        <v>931</v>
      </c>
      <c r="M6447">
        <v>7</v>
      </c>
      <c r="N6447" t="s">
        <v>832</v>
      </c>
      <c r="O6447" t="s">
        <v>882</v>
      </c>
      <c r="P6447" t="s">
        <v>883</v>
      </c>
      <c r="Q6447" t="s">
        <v>880</v>
      </c>
      <c r="R6447" t="s">
        <v>884</v>
      </c>
      <c r="S6447" t="s">
        <v>885</v>
      </c>
      <c r="T6447" t="s">
        <v>899</v>
      </c>
      <c r="U6447" t="s">
        <v>2728</v>
      </c>
      <c r="W6447">
        <v>11156</v>
      </c>
      <c r="X6447" t="s">
        <v>2729</v>
      </c>
      <c r="Y6447">
        <v>14589853</v>
      </c>
      <c r="AB6447" t="s">
        <v>2731</v>
      </c>
      <c r="AG6447" t="s">
        <v>2826</v>
      </c>
    </row>
    <row r="6448" spans="1:33" x14ac:dyDescent="0.25">
      <c r="A6448" t="s">
        <v>2824</v>
      </c>
      <c r="B6448" t="s">
        <v>935</v>
      </c>
      <c r="C6448" t="s">
        <v>878</v>
      </c>
      <c r="D6448">
        <v>50</v>
      </c>
      <c r="E6448" t="s">
        <v>879</v>
      </c>
      <c r="F6448" t="s">
        <v>880</v>
      </c>
      <c r="G6448">
        <v>72</v>
      </c>
      <c r="H6448">
        <v>4</v>
      </c>
      <c r="J6448" t="s">
        <v>2824</v>
      </c>
      <c r="K6448" t="s">
        <v>2825</v>
      </c>
      <c r="L6448" t="s">
        <v>935</v>
      </c>
      <c r="M6448">
        <v>8</v>
      </c>
      <c r="N6448" t="s">
        <v>832</v>
      </c>
      <c r="O6448" t="s">
        <v>882</v>
      </c>
      <c r="P6448" t="s">
        <v>883</v>
      </c>
      <c r="Q6448" t="s">
        <v>880</v>
      </c>
      <c r="R6448" t="s">
        <v>884</v>
      </c>
      <c r="S6448" t="s">
        <v>885</v>
      </c>
      <c r="T6448" t="s">
        <v>899</v>
      </c>
      <c r="U6448" t="s">
        <v>2728</v>
      </c>
      <c r="W6448">
        <v>11156</v>
      </c>
      <c r="X6448" t="s">
        <v>2729</v>
      </c>
      <c r="Y6448">
        <v>14589853</v>
      </c>
      <c r="AC6448" t="s">
        <v>2732</v>
      </c>
      <c r="AG6448" t="s">
        <v>2826</v>
      </c>
    </row>
    <row r="6449" spans="1:33" x14ac:dyDescent="0.25">
      <c r="A6449" t="s">
        <v>2824</v>
      </c>
      <c r="B6449" t="s">
        <v>939</v>
      </c>
      <c r="C6449" t="s">
        <v>878</v>
      </c>
      <c r="D6449">
        <v>50</v>
      </c>
      <c r="E6449" t="s">
        <v>879</v>
      </c>
      <c r="F6449" t="s">
        <v>880</v>
      </c>
      <c r="G6449">
        <v>72</v>
      </c>
      <c r="H6449">
        <v>4</v>
      </c>
      <c r="J6449" t="s">
        <v>2824</v>
      </c>
      <c r="K6449" t="s">
        <v>2825</v>
      </c>
      <c r="L6449" t="s">
        <v>939</v>
      </c>
      <c r="M6449">
        <v>9</v>
      </c>
      <c r="N6449" t="s">
        <v>832</v>
      </c>
      <c r="O6449" t="s">
        <v>882</v>
      </c>
      <c r="P6449" t="s">
        <v>883</v>
      </c>
      <c r="Q6449" t="s">
        <v>880</v>
      </c>
      <c r="R6449" t="s">
        <v>884</v>
      </c>
      <c r="S6449" t="s">
        <v>885</v>
      </c>
      <c r="T6449" t="s">
        <v>899</v>
      </c>
      <c r="U6449" t="s">
        <v>2728</v>
      </c>
      <c r="W6449">
        <v>11156</v>
      </c>
      <c r="X6449" t="s">
        <v>2729</v>
      </c>
      <c r="Y6449">
        <v>14589853</v>
      </c>
      <c r="AD6449" t="s">
        <v>2733</v>
      </c>
      <c r="AG6449" t="s">
        <v>2826</v>
      </c>
    </row>
    <row r="6450" spans="1:33" x14ac:dyDescent="0.25">
      <c r="A6450" t="s">
        <v>2824</v>
      </c>
      <c r="B6450" t="s">
        <v>943</v>
      </c>
      <c r="C6450" t="s">
        <v>878</v>
      </c>
      <c r="D6450">
        <v>50</v>
      </c>
      <c r="E6450" t="s">
        <v>879</v>
      </c>
      <c r="F6450" t="s">
        <v>880</v>
      </c>
      <c r="G6450">
        <v>72</v>
      </c>
      <c r="H6450">
        <v>414</v>
      </c>
      <c r="J6450" t="s">
        <v>2824</v>
      </c>
      <c r="K6450" t="s">
        <v>2825</v>
      </c>
      <c r="L6450" t="s">
        <v>943</v>
      </c>
      <c r="M6450">
        <v>13</v>
      </c>
      <c r="N6450" t="s">
        <v>832</v>
      </c>
      <c r="O6450" t="s">
        <v>882</v>
      </c>
      <c r="P6450" t="s">
        <v>883</v>
      </c>
      <c r="Q6450" t="s">
        <v>880</v>
      </c>
      <c r="R6450" t="s">
        <v>884</v>
      </c>
      <c r="S6450" t="s">
        <v>885</v>
      </c>
      <c r="V6450" t="s">
        <v>944</v>
      </c>
      <c r="Z6450" t="s">
        <v>945</v>
      </c>
      <c r="AG6450" t="s">
        <v>2826</v>
      </c>
    </row>
    <row r="6451" spans="1:33" x14ac:dyDescent="0.25">
      <c r="A6451" t="s">
        <v>2824</v>
      </c>
      <c r="B6451" t="s">
        <v>946</v>
      </c>
      <c r="C6451" t="s">
        <v>878</v>
      </c>
      <c r="D6451">
        <v>50</v>
      </c>
      <c r="E6451" t="s">
        <v>879</v>
      </c>
      <c r="F6451" t="s">
        <v>880</v>
      </c>
      <c r="G6451">
        <v>72</v>
      </c>
      <c r="H6451">
        <v>4</v>
      </c>
      <c r="J6451" t="s">
        <v>2824</v>
      </c>
      <c r="K6451" t="s">
        <v>2825</v>
      </c>
      <c r="L6451" t="s">
        <v>946</v>
      </c>
      <c r="M6451">
        <v>22</v>
      </c>
      <c r="N6451" t="s">
        <v>832</v>
      </c>
      <c r="O6451" t="s">
        <v>882</v>
      </c>
      <c r="P6451" t="s">
        <v>883</v>
      </c>
      <c r="Q6451" t="s">
        <v>880</v>
      </c>
      <c r="R6451" t="s">
        <v>884</v>
      </c>
      <c r="S6451" t="s">
        <v>885</v>
      </c>
      <c r="T6451" t="s">
        <v>899</v>
      </c>
      <c r="U6451" t="s">
        <v>2740</v>
      </c>
      <c r="W6451">
        <v>84132</v>
      </c>
      <c r="X6451" t="s">
        <v>2741</v>
      </c>
      <c r="Y6451">
        <v>134948692</v>
      </c>
      <c r="AB6451" t="s">
        <v>2742</v>
      </c>
      <c r="AG6451" t="s">
        <v>2826</v>
      </c>
    </row>
    <row r="6452" spans="1:33" x14ac:dyDescent="0.25">
      <c r="A6452" t="s">
        <v>2824</v>
      </c>
      <c r="B6452" t="s">
        <v>953</v>
      </c>
      <c r="C6452" t="s">
        <v>878</v>
      </c>
      <c r="D6452">
        <v>50</v>
      </c>
      <c r="E6452" t="s">
        <v>879</v>
      </c>
      <c r="F6452" t="s">
        <v>880</v>
      </c>
      <c r="G6452">
        <v>72</v>
      </c>
      <c r="H6452">
        <v>4</v>
      </c>
      <c r="J6452" t="s">
        <v>2824</v>
      </c>
      <c r="K6452" t="s">
        <v>2825</v>
      </c>
      <c r="L6452" t="s">
        <v>953</v>
      </c>
      <c r="M6452">
        <v>23</v>
      </c>
      <c r="N6452" t="s">
        <v>832</v>
      </c>
      <c r="O6452" t="s">
        <v>882</v>
      </c>
      <c r="P6452" t="s">
        <v>883</v>
      </c>
      <c r="Q6452" t="s">
        <v>880</v>
      </c>
      <c r="R6452" t="s">
        <v>884</v>
      </c>
      <c r="S6452" t="s">
        <v>885</v>
      </c>
      <c r="T6452" t="s">
        <v>899</v>
      </c>
      <c r="U6452" t="s">
        <v>2740</v>
      </c>
      <c r="W6452">
        <v>84132</v>
      </c>
      <c r="X6452" t="s">
        <v>2741</v>
      </c>
      <c r="Y6452">
        <v>134948692</v>
      </c>
      <c r="AA6452" t="s">
        <v>2743</v>
      </c>
      <c r="AG6452" t="s">
        <v>2826</v>
      </c>
    </row>
    <row r="6453" spans="1:33" x14ac:dyDescent="0.25">
      <c r="A6453" t="s">
        <v>2824</v>
      </c>
      <c r="B6453" t="s">
        <v>957</v>
      </c>
      <c r="C6453" t="s">
        <v>878</v>
      </c>
      <c r="D6453">
        <v>50</v>
      </c>
      <c r="E6453" t="s">
        <v>879</v>
      </c>
      <c r="F6453" t="s">
        <v>880</v>
      </c>
      <c r="G6453">
        <v>72</v>
      </c>
      <c r="H6453">
        <v>264</v>
      </c>
      <c r="J6453" t="s">
        <v>2824</v>
      </c>
      <c r="K6453" t="s">
        <v>2825</v>
      </c>
      <c r="L6453" t="s">
        <v>957</v>
      </c>
      <c r="M6453">
        <v>24</v>
      </c>
      <c r="N6453" t="s">
        <v>832</v>
      </c>
      <c r="O6453" t="s">
        <v>882</v>
      </c>
      <c r="P6453" t="s">
        <v>883</v>
      </c>
      <c r="Q6453" t="s">
        <v>880</v>
      </c>
      <c r="R6453" t="s">
        <v>884</v>
      </c>
      <c r="S6453" t="s">
        <v>885</v>
      </c>
      <c r="T6453" t="s">
        <v>891</v>
      </c>
      <c r="U6453" t="s">
        <v>958</v>
      </c>
      <c r="W6453">
        <v>3611</v>
      </c>
      <c r="X6453" t="s">
        <v>959</v>
      </c>
      <c r="Y6453">
        <v>62420872</v>
      </c>
      <c r="AA6453" t="s">
        <v>960</v>
      </c>
      <c r="AG6453" t="s">
        <v>2826</v>
      </c>
    </row>
    <row r="6454" spans="1:33" x14ac:dyDescent="0.25">
      <c r="A6454" t="s">
        <v>2824</v>
      </c>
      <c r="B6454" t="s">
        <v>961</v>
      </c>
      <c r="C6454" t="s">
        <v>878</v>
      </c>
      <c r="D6454">
        <v>50</v>
      </c>
      <c r="E6454" t="s">
        <v>879</v>
      </c>
      <c r="F6454" t="s">
        <v>880</v>
      </c>
      <c r="G6454">
        <v>72</v>
      </c>
      <c r="H6454">
        <v>4</v>
      </c>
      <c r="J6454" t="s">
        <v>2824</v>
      </c>
      <c r="K6454" t="s">
        <v>2825</v>
      </c>
      <c r="L6454" t="s">
        <v>961</v>
      </c>
      <c r="M6454">
        <v>14</v>
      </c>
      <c r="N6454" t="s">
        <v>832</v>
      </c>
      <c r="O6454" t="s">
        <v>882</v>
      </c>
      <c r="P6454" t="s">
        <v>883</v>
      </c>
      <c r="Q6454" t="s">
        <v>880</v>
      </c>
      <c r="R6454" t="s">
        <v>884</v>
      </c>
      <c r="S6454" t="s">
        <v>885</v>
      </c>
      <c r="T6454" t="s">
        <v>899</v>
      </c>
      <c r="U6454" t="s">
        <v>2744</v>
      </c>
      <c r="W6454">
        <v>9181</v>
      </c>
      <c r="X6454" t="s">
        <v>2745</v>
      </c>
      <c r="Y6454">
        <v>15011973</v>
      </c>
      <c r="AC6454" t="s">
        <v>2746</v>
      </c>
      <c r="AG6454" t="s">
        <v>2826</v>
      </c>
    </row>
    <row r="6455" spans="1:33" x14ac:dyDescent="0.25">
      <c r="A6455" t="s">
        <v>2824</v>
      </c>
      <c r="B6455" t="s">
        <v>962</v>
      </c>
      <c r="C6455" t="s">
        <v>878</v>
      </c>
      <c r="D6455">
        <v>50</v>
      </c>
      <c r="E6455" t="s">
        <v>879</v>
      </c>
      <c r="F6455" t="s">
        <v>880</v>
      </c>
      <c r="G6455">
        <v>72</v>
      </c>
      <c r="H6455">
        <v>4</v>
      </c>
      <c r="J6455" t="s">
        <v>2824</v>
      </c>
      <c r="K6455" t="s">
        <v>2825</v>
      </c>
      <c r="L6455" t="s">
        <v>962</v>
      </c>
      <c r="M6455">
        <v>15</v>
      </c>
      <c r="N6455" t="s">
        <v>832</v>
      </c>
      <c r="O6455" t="s">
        <v>882</v>
      </c>
      <c r="P6455" t="s">
        <v>883</v>
      </c>
      <c r="Q6455" t="s">
        <v>880</v>
      </c>
      <c r="R6455" t="s">
        <v>884</v>
      </c>
      <c r="S6455" t="s">
        <v>885</v>
      </c>
      <c r="T6455" t="s">
        <v>891</v>
      </c>
      <c r="U6455" t="s">
        <v>2744</v>
      </c>
      <c r="W6455">
        <v>9181</v>
      </c>
      <c r="X6455" t="s">
        <v>2745</v>
      </c>
      <c r="Y6455">
        <v>15011973</v>
      </c>
      <c r="AA6455" t="s">
        <v>2747</v>
      </c>
      <c r="AB6455" t="s">
        <v>2748</v>
      </c>
      <c r="AC6455" t="s">
        <v>2746</v>
      </c>
      <c r="AD6455" t="s">
        <v>2749</v>
      </c>
      <c r="AG6455" t="s">
        <v>2826</v>
      </c>
    </row>
    <row r="6456" spans="1:33" x14ac:dyDescent="0.25">
      <c r="A6456" t="s">
        <v>2824</v>
      </c>
      <c r="B6456" t="s">
        <v>963</v>
      </c>
      <c r="C6456" t="s">
        <v>878</v>
      </c>
      <c r="D6456">
        <v>50</v>
      </c>
      <c r="E6456" t="s">
        <v>879</v>
      </c>
      <c r="F6456" t="s">
        <v>880</v>
      </c>
      <c r="G6456">
        <v>72</v>
      </c>
      <c r="H6456">
        <v>4</v>
      </c>
      <c r="J6456" t="s">
        <v>2824</v>
      </c>
      <c r="K6456" t="s">
        <v>2825</v>
      </c>
      <c r="L6456" t="s">
        <v>963</v>
      </c>
      <c r="M6456">
        <v>16</v>
      </c>
      <c r="N6456" t="s">
        <v>832</v>
      </c>
      <c r="O6456" t="s">
        <v>882</v>
      </c>
      <c r="P6456" t="s">
        <v>883</v>
      </c>
      <c r="Q6456" t="s">
        <v>880</v>
      </c>
      <c r="R6456" t="s">
        <v>884</v>
      </c>
      <c r="S6456" t="s">
        <v>885</v>
      </c>
      <c r="T6456" t="s">
        <v>899</v>
      </c>
      <c r="U6456" t="s">
        <v>2744</v>
      </c>
      <c r="W6456">
        <v>9181</v>
      </c>
      <c r="X6456" t="s">
        <v>2745</v>
      </c>
      <c r="Y6456">
        <v>15011973</v>
      </c>
      <c r="AD6456" t="s">
        <v>2749</v>
      </c>
      <c r="AG6456" t="s">
        <v>2826</v>
      </c>
    </row>
    <row r="6457" spans="1:33" x14ac:dyDescent="0.25">
      <c r="A6457" t="s">
        <v>2824</v>
      </c>
      <c r="B6457" t="s">
        <v>967</v>
      </c>
      <c r="C6457" t="s">
        <v>878</v>
      </c>
      <c r="D6457">
        <v>50</v>
      </c>
      <c r="E6457" t="s">
        <v>879</v>
      </c>
      <c r="F6457" t="s">
        <v>880</v>
      </c>
      <c r="G6457">
        <v>72</v>
      </c>
      <c r="H6457">
        <v>4</v>
      </c>
      <c r="J6457" t="s">
        <v>2824</v>
      </c>
      <c r="K6457" t="s">
        <v>2825</v>
      </c>
      <c r="L6457" t="s">
        <v>967</v>
      </c>
      <c r="M6457">
        <v>17</v>
      </c>
      <c r="N6457" t="s">
        <v>832</v>
      </c>
      <c r="O6457" t="s">
        <v>882</v>
      </c>
      <c r="P6457" t="s">
        <v>883</v>
      </c>
      <c r="Q6457" t="s">
        <v>880</v>
      </c>
      <c r="R6457" t="s">
        <v>884</v>
      </c>
      <c r="S6457" t="s">
        <v>885</v>
      </c>
      <c r="T6457" t="s">
        <v>899</v>
      </c>
      <c r="U6457" t="s">
        <v>2744</v>
      </c>
      <c r="W6457">
        <v>9181</v>
      </c>
      <c r="X6457" t="s">
        <v>2745</v>
      </c>
      <c r="Y6457">
        <v>15011973</v>
      </c>
      <c r="AB6457" t="s">
        <v>2748</v>
      </c>
      <c r="AG6457" t="s">
        <v>2826</v>
      </c>
    </row>
    <row r="6458" spans="1:33" x14ac:dyDescent="0.25">
      <c r="A6458" t="s">
        <v>2824</v>
      </c>
      <c r="B6458" t="s">
        <v>969</v>
      </c>
      <c r="C6458" t="s">
        <v>878</v>
      </c>
      <c r="D6458">
        <v>50</v>
      </c>
      <c r="E6458" t="s">
        <v>879</v>
      </c>
      <c r="F6458" t="s">
        <v>880</v>
      </c>
      <c r="G6458">
        <v>72</v>
      </c>
      <c r="H6458">
        <v>4</v>
      </c>
      <c r="J6458" t="s">
        <v>2824</v>
      </c>
      <c r="K6458" t="s">
        <v>2825</v>
      </c>
      <c r="L6458" t="s">
        <v>969</v>
      </c>
      <c r="M6458">
        <v>18</v>
      </c>
      <c r="N6458" t="s">
        <v>832</v>
      </c>
      <c r="O6458" t="s">
        <v>882</v>
      </c>
      <c r="P6458" t="s">
        <v>883</v>
      </c>
      <c r="Q6458" t="s">
        <v>880</v>
      </c>
      <c r="R6458" t="s">
        <v>884</v>
      </c>
      <c r="S6458" t="s">
        <v>885</v>
      </c>
      <c r="T6458" t="s">
        <v>899</v>
      </c>
      <c r="U6458" t="s">
        <v>2744</v>
      </c>
      <c r="W6458">
        <v>9181</v>
      </c>
      <c r="X6458" t="s">
        <v>2745</v>
      </c>
      <c r="Y6458">
        <v>15011973</v>
      </c>
      <c r="AA6458" t="s">
        <v>2747</v>
      </c>
      <c r="AG6458" t="s">
        <v>2826</v>
      </c>
    </row>
    <row r="6459" spans="1:33" x14ac:dyDescent="0.25">
      <c r="A6459" t="s">
        <v>2824</v>
      </c>
      <c r="B6459" t="s">
        <v>976</v>
      </c>
      <c r="C6459" t="s">
        <v>878</v>
      </c>
      <c r="D6459">
        <v>50</v>
      </c>
      <c r="E6459" t="s">
        <v>879</v>
      </c>
      <c r="F6459" t="s">
        <v>880</v>
      </c>
      <c r="G6459">
        <v>72</v>
      </c>
      <c r="H6459">
        <v>4</v>
      </c>
      <c r="J6459" t="s">
        <v>2824</v>
      </c>
      <c r="K6459" t="s">
        <v>2825</v>
      </c>
      <c r="L6459" t="s">
        <v>976</v>
      </c>
      <c r="M6459">
        <v>19</v>
      </c>
      <c r="N6459" t="s">
        <v>832</v>
      </c>
      <c r="O6459" t="s">
        <v>882</v>
      </c>
      <c r="P6459" t="s">
        <v>883</v>
      </c>
      <c r="Q6459" t="s">
        <v>880</v>
      </c>
      <c r="R6459" t="s">
        <v>884</v>
      </c>
      <c r="S6459" t="s">
        <v>885</v>
      </c>
      <c r="T6459" t="s">
        <v>899</v>
      </c>
      <c r="U6459" t="s">
        <v>2740</v>
      </c>
      <c r="W6459">
        <v>84132</v>
      </c>
      <c r="X6459" t="s">
        <v>2741</v>
      </c>
      <c r="Y6459">
        <v>134948692</v>
      </c>
      <c r="AC6459" t="s">
        <v>2750</v>
      </c>
      <c r="AG6459" t="s">
        <v>2826</v>
      </c>
    </row>
    <row r="6460" spans="1:33" x14ac:dyDescent="0.25">
      <c r="A6460" t="s">
        <v>2824</v>
      </c>
      <c r="B6460" t="s">
        <v>983</v>
      </c>
      <c r="C6460" t="s">
        <v>878</v>
      </c>
      <c r="D6460">
        <v>50</v>
      </c>
      <c r="E6460" t="s">
        <v>879</v>
      </c>
      <c r="F6460" t="s">
        <v>880</v>
      </c>
      <c r="G6460">
        <v>72</v>
      </c>
      <c r="H6460">
        <v>4</v>
      </c>
      <c r="J6460" t="s">
        <v>2824</v>
      </c>
      <c r="K6460" t="s">
        <v>2825</v>
      </c>
      <c r="L6460" t="s">
        <v>983</v>
      </c>
      <c r="M6460">
        <v>20</v>
      </c>
      <c r="N6460" t="s">
        <v>832</v>
      </c>
      <c r="O6460" t="s">
        <v>882</v>
      </c>
      <c r="P6460" t="s">
        <v>883</v>
      </c>
      <c r="Q6460" t="s">
        <v>880</v>
      </c>
      <c r="R6460" t="s">
        <v>884</v>
      </c>
      <c r="S6460" t="s">
        <v>885</v>
      </c>
      <c r="T6460" t="s">
        <v>891</v>
      </c>
      <c r="U6460" t="s">
        <v>2740</v>
      </c>
      <c r="W6460">
        <v>84132</v>
      </c>
      <c r="X6460" t="s">
        <v>2741</v>
      </c>
      <c r="Y6460">
        <v>134948692</v>
      </c>
      <c r="AA6460" t="s">
        <v>2743</v>
      </c>
      <c r="AB6460" t="s">
        <v>2742</v>
      </c>
      <c r="AC6460" t="s">
        <v>2750</v>
      </c>
      <c r="AD6460" t="s">
        <v>2751</v>
      </c>
      <c r="AG6460" t="s">
        <v>2826</v>
      </c>
    </row>
    <row r="6461" spans="1:33" x14ac:dyDescent="0.25">
      <c r="A6461" t="s">
        <v>2824</v>
      </c>
      <c r="B6461" t="s">
        <v>990</v>
      </c>
      <c r="C6461" t="s">
        <v>878</v>
      </c>
      <c r="D6461">
        <v>50</v>
      </c>
      <c r="E6461" t="s">
        <v>879</v>
      </c>
      <c r="F6461" t="s">
        <v>880</v>
      </c>
      <c r="G6461">
        <v>72</v>
      </c>
      <c r="H6461">
        <v>4</v>
      </c>
      <c r="J6461" t="s">
        <v>2824</v>
      </c>
      <c r="K6461" t="s">
        <v>2825</v>
      </c>
      <c r="L6461" t="s">
        <v>990</v>
      </c>
      <c r="M6461">
        <v>21</v>
      </c>
      <c r="N6461" t="s">
        <v>832</v>
      </c>
      <c r="O6461" t="s">
        <v>882</v>
      </c>
      <c r="P6461" t="s">
        <v>883</v>
      </c>
      <c r="Q6461" t="s">
        <v>880</v>
      </c>
      <c r="R6461" t="s">
        <v>884</v>
      </c>
      <c r="S6461" t="s">
        <v>885</v>
      </c>
      <c r="T6461" t="s">
        <v>899</v>
      </c>
      <c r="U6461" t="s">
        <v>2740</v>
      </c>
      <c r="W6461">
        <v>84132</v>
      </c>
      <c r="X6461" t="s">
        <v>2741</v>
      </c>
      <c r="Y6461">
        <v>134948692</v>
      </c>
      <c r="AD6461" t="s">
        <v>2751</v>
      </c>
      <c r="AG6461" t="s">
        <v>2826</v>
      </c>
    </row>
    <row r="6462" spans="1:33" x14ac:dyDescent="0.25">
      <c r="A6462" t="s">
        <v>2824</v>
      </c>
      <c r="B6462" t="s">
        <v>992</v>
      </c>
      <c r="C6462" t="s">
        <v>878</v>
      </c>
      <c r="D6462">
        <v>50</v>
      </c>
      <c r="E6462" t="s">
        <v>879</v>
      </c>
      <c r="F6462" t="s">
        <v>880</v>
      </c>
      <c r="G6462">
        <v>72</v>
      </c>
      <c r="H6462">
        <v>238</v>
      </c>
      <c r="J6462" t="s">
        <v>2824</v>
      </c>
      <c r="K6462" t="s">
        <v>2825</v>
      </c>
      <c r="L6462" t="s">
        <v>992</v>
      </c>
      <c r="M6462">
        <v>25</v>
      </c>
      <c r="N6462" t="s">
        <v>832</v>
      </c>
      <c r="O6462" t="s">
        <v>882</v>
      </c>
      <c r="P6462" t="s">
        <v>883</v>
      </c>
      <c r="Q6462" t="s">
        <v>880</v>
      </c>
      <c r="R6462" t="s">
        <v>884</v>
      </c>
      <c r="S6462" t="s">
        <v>885</v>
      </c>
      <c r="T6462" t="s">
        <v>891</v>
      </c>
      <c r="U6462" t="s">
        <v>904</v>
      </c>
      <c r="W6462">
        <v>1785</v>
      </c>
      <c r="X6462" t="s">
        <v>905</v>
      </c>
      <c r="Y6462">
        <v>56549118</v>
      </c>
      <c r="Z6462" t="s">
        <v>906</v>
      </c>
      <c r="AA6462" t="s">
        <v>907</v>
      </c>
      <c r="AG6462" t="s">
        <v>2826</v>
      </c>
    </row>
    <row r="6463" spans="1:33" x14ac:dyDescent="0.25">
      <c r="A6463" t="s">
        <v>2824</v>
      </c>
      <c r="B6463" t="s">
        <v>993</v>
      </c>
      <c r="C6463" t="s">
        <v>878</v>
      </c>
      <c r="D6463">
        <v>50</v>
      </c>
      <c r="E6463" t="s">
        <v>879</v>
      </c>
      <c r="F6463" t="s">
        <v>880</v>
      </c>
      <c r="G6463">
        <v>72</v>
      </c>
      <c r="H6463">
        <v>4</v>
      </c>
      <c r="J6463" t="s">
        <v>2824</v>
      </c>
      <c r="K6463" t="s">
        <v>2825</v>
      </c>
      <c r="L6463" t="s">
        <v>993</v>
      </c>
      <c r="M6463">
        <v>34</v>
      </c>
      <c r="N6463" t="s">
        <v>832</v>
      </c>
      <c r="O6463" t="s">
        <v>882</v>
      </c>
      <c r="P6463" t="s">
        <v>883</v>
      </c>
      <c r="Q6463" t="s">
        <v>880</v>
      </c>
      <c r="R6463" t="s">
        <v>884</v>
      </c>
      <c r="S6463" t="s">
        <v>885</v>
      </c>
      <c r="T6463" t="s">
        <v>899</v>
      </c>
      <c r="U6463" t="s">
        <v>2752</v>
      </c>
      <c r="W6463">
        <v>10322</v>
      </c>
      <c r="X6463" t="s">
        <v>2753</v>
      </c>
      <c r="Y6463">
        <v>154689857</v>
      </c>
      <c r="AB6463" t="s">
        <v>2754</v>
      </c>
      <c r="AG6463" t="s">
        <v>2826</v>
      </c>
    </row>
    <row r="6464" spans="1:33" x14ac:dyDescent="0.25">
      <c r="A6464" t="s">
        <v>2824</v>
      </c>
      <c r="B6464" t="s">
        <v>994</v>
      </c>
      <c r="C6464" t="s">
        <v>878</v>
      </c>
      <c r="D6464">
        <v>50</v>
      </c>
      <c r="E6464" t="s">
        <v>879</v>
      </c>
      <c r="F6464" t="s">
        <v>880</v>
      </c>
      <c r="G6464">
        <v>72</v>
      </c>
      <c r="H6464">
        <v>4</v>
      </c>
      <c r="J6464" t="s">
        <v>2824</v>
      </c>
      <c r="K6464" t="s">
        <v>2825</v>
      </c>
      <c r="L6464" t="s">
        <v>994</v>
      </c>
      <c r="M6464">
        <v>35</v>
      </c>
      <c r="N6464" t="s">
        <v>832</v>
      </c>
      <c r="O6464" t="s">
        <v>882</v>
      </c>
      <c r="P6464" t="s">
        <v>883</v>
      </c>
      <c r="Q6464" t="s">
        <v>880</v>
      </c>
      <c r="R6464" t="s">
        <v>884</v>
      </c>
      <c r="S6464" t="s">
        <v>885</v>
      </c>
      <c r="T6464" t="s">
        <v>899</v>
      </c>
      <c r="U6464" t="s">
        <v>2752</v>
      </c>
      <c r="W6464">
        <v>10322</v>
      </c>
      <c r="X6464" t="s">
        <v>2753</v>
      </c>
      <c r="Y6464">
        <v>154689857</v>
      </c>
      <c r="AA6464" t="s">
        <v>2755</v>
      </c>
      <c r="AG6464" t="s">
        <v>2826</v>
      </c>
    </row>
    <row r="6465" spans="1:33" x14ac:dyDescent="0.25">
      <c r="A6465" t="s">
        <v>2824</v>
      </c>
      <c r="B6465" t="s">
        <v>996</v>
      </c>
      <c r="C6465" t="s">
        <v>878</v>
      </c>
      <c r="D6465">
        <v>50</v>
      </c>
      <c r="E6465" t="s">
        <v>879</v>
      </c>
      <c r="F6465" t="s">
        <v>880</v>
      </c>
      <c r="G6465">
        <v>72</v>
      </c>
      <c r="H6465">
        <v>415</v>
      </c>
      <c r="J6465" t="s">
        <v>2824</v>
      </c>
      <c r="K6465" t="s">
        <v>2825</v>
      </c>
      <c r="L6465" t="s">
        <v>996</v>
      </c>
      <c r="M6465">
        <v>36</v>
      </c>
      <c r="N6465" t="s">
        <v>832</v>
      </c>
      <c r="O6465" t="s">
        <v>882</v>
      </c>
      <c r="P6465" t="s">
        <v>883</v>
      </c>
      <c r="Q6465" t="s">
        <v>880</v>
      </c>
      <c r="R6465" t="s">
        <v>884</v>
      </c>
      <c r="S6465" t="s">
        <v>885</v>
      </c>
      <c r="V6465" t="s">
        <v>944</v>
      </c>
      <c r="Z6465" t="s">
        <v>945</v>
      </c>
      <c r="AG6465" t="s">
        <v>2826</v>
      </c>
    </row>
    <row r="6466" spans="1:33" x14ac:dyDescent="0.25">
      <c r="A6466" t="s">
        <v>2824</v>
      </c>
      <c r="B6466" t="s">
        <v>997</v>
      </c>
      <c r="C6466" t="s">
        <v>878</v>
      </c>
      <c r="D6466">
        <v>50</v>
      </c>
      <c r="E6466" t="s">
        <v>879</v>
      </c>
      <c r="F6466" t="s">
        <v>880</v>
      </c>
      <c r="G6466">
        <v>72</v>
      </c>
      <c r="H6466">
        <v>4</v>
      </c>
      <c r="J6466" t="s">
        <v>2824</v>
      </c>
      <c r="K6466" t="s">
        <v>2825</v>
      </c>
      <c r="L6466" t="s">
        <v>997</v>
      </c>
      <c r="M6466">
        <v>26</v>
      </c>
      <c r="N6466" t="s">
        <v>832</v>
      </c>
      <c r="O6466" t="s">
        <v>882</v>
      </c>
      <c r="P6466" t="s">
        <v>883</v>
      </c>
      <c r="Q6466" t="s">
        <v>880</v>
      </c>
      <c r="R6466" t="s">
        <v>884</v>
      </c>
      <c r="S6466" t="s">
        <v>885</v>
      </c>
      <c r="T6466" t="s">
        <v>899</v>
      </c>
      <c r="U6466" t="s">
        <v>2756</v>
      </c>
      <c r="W6466">
        <v>8915</v>
      </c>
      <c r="X6466" t="s">
        <v>2757</v>
      </c>
      <c r="Y6466">
        <v>119466529</v>
      </c>
      <c r="AD6466" t="s">
        <v>2758</v>
      </c>
      <c r="AG6466" t="s">
        <v>2826</v>
      </c>
    </row>
    <row r="6467" spans="1:33" x14ac:dyDescent="0.25">
      <c r="A6467" t="s">
        <v>2824</v>
      </c>
      <c r="B6467" t="s">
        <v>998</v>
      </c>
      <c r="C6467" t="s">
        <v>878</v>
      </c>
      <c r="D6467">
        <v>50</v>
      </c>
      <c r="E6467" t="s">
        <v>879</v>
      </c>
      <c r="F6467" t="s">
        <v>880</v>
      </c>
      <c r="G6467">
        <v>72</v>
      </c>
      <c r="H6467">
        <v>4</v>
      </c>
      <c r="J6467" t="s">
        <v>2824</v>
      </c>
      <c r="K6467" t="s">
        <v>2825</v>
      </c>
      <c r="L6467" t="s">
        <v>998</v>
      </c>
      <c r="M6467">
        <v>27</v>
      </c>
      <c r="N6467" t="s">
        <v>832</v>
      </c>
      <c r="O6467" t="s">
        <v>882</v>
      </c>
      <c r="P6467" t="s">
        <v>883</v>
      </c>
      <c r="Q6467" t="s">
        <v>880</v>
      </c>
      <c r="R6467" t="s">
        <v>884</v>
      </c>
      <c r="S6467" t="s">
        <v>885</v>
      </c>
      <c r="T6467" t="s">
        <v>899</v>
      </c>
      <c r="U6467" t="s">
        <v>2756</v>
      </c>
      <c r="W6467">
        <v>8915</v>
      </c>
      <c r="X6467" t="s">
        <v>2757</v>
      </c>
      <c r="Y6467">
        <v>119466529</v>
      </c>
      <c r="AC6467" t="s">
        <v>2759</v>
      </c>
      <c r="AG6467" t="s">
        <v>2826</v>
      </c>
    </row>
    <row r="6468" spans="1:33" x14ac:dyDescent="0.25">
      <c r="A6468" t="s">
        <v>2824</v>
      </c>
      <c r="B6468" t="s">
        <v>999</v>
      </c>
      <c r="C6468" t="s">
        <v>878</v>
      </c>
      <c r="D6468">
        <v>50</v>
      </c>
      <c r="E6468" t="s">
        <v>879</v>
      </c>
      <c r="F6468" t="s">
        <v>880</v>
      </c>
      <c r="G6468">
        <v>72</v>
      </c>
      <c r="H6468">
        <v>4</v>
      </c>
      <c r="J6468" t="s">
        <v>2824</v>
      </c>
      <c r="K6468" t="s">
        <v>2825</v>
      </c>
      <c r="L6468" t="s">
        <v>999</v>
      </c>
      <c r="M6468">
        <v>28</v>
      </c>
      <c r="N6468" t="s">
        <v>832</v>
      </c>
      <c r="O6468" t="s">
        <v>882</v>
      </c>
      <c r="P6468" t="s">
        <v>883</v>
      </c>
      <c r="Q6468" t="s">
        <v>880</v>
      </c>
      <c r="R6468" t="s">
        <v>884</v>
      </c>
      <c r="S6468" t="s">
        <v>885</v>
      </c>
      <c r="T6468" t="s">
        <v>891</v>
      </c>
      <c r="U6468" t="s">
        <v>2756</v>
      </c>
      <c r="W6468">
        <v>8915</v>
      </c>
      <c r="X6468" t="s">
        <v>2757</v>
      </c>
      <c r="Y6468">
        <v>119466529</v>
      </c>
      <c r="AA6468" t="s">
        <v>2760</v>
      </c>
      <c r="AB6468" t="s">
        <v>2761</v>
      </c>
      <c r="AC6468" t="s">
        <v>2759</v>
      </c>
      <c r="AD6468" t="s">
        <v>2758</v>
      </c>
      <c r="AG6468" t="s">
        <v>2826</v>
      </c>
    </row>
    <row r="6469" spans="1:33" x14ac:dyDescent="0.25">
      <c r="A6469" t="s">
        <v>2824</v>
      </c>
      <c r="B6469" t="s">
        <v>1000</v>
      </c>
      <c r="C6469" t="s">
        <v>878</v>
      </c>
      <c r="D6469">
        <v>50</v>
      </c>
      <c r="E6469" t="s">
        <v>879</v>
      </c>
      <c r="F6469" t="s">
        <v>880</v>
      </c>
      <c r="G6469">
        <v>72</v>
      </c>
      <c r="H6469">
        <v>4</v>
      </c>
      <c r="J6469" t="s">
        <v>2824</v>
      </c>
      <c r="K6469" t="s">
        <v>2825</v>
      </c>
      <c r="L6469" t="s">
        <v>1000</v>
      </c>
      <c r="M6469">
        <v>29</v>
      </c>
      <c r="N6469" t="s">
        <v>832</v>
      </c>
      <c r="O6469" t="s">
        <v>882</v>
      </c>
      <c r="P6469" t="s">
        <v>883</v>
      </c>
      <c r="Q6469" t="s">
        <v>880</v>
      </c>
      <c r="R6469" t="s">
        <v>884</v>
      </c>
      <c r="S6469" t="s">
        <v>885</v>
      </c>
      <c r="T6469" t="s">
        <v>899</v>
      </c>
      <c r="U6469" t="s">
        <v>2756</v>
      </c>
      <c r="W6469">
        <v>8915</v>
      </c>
      <c r="X6469" t="s">
        <v>2757</v>
      </c>
      <c r="Y6469">
        <v>119466529</v>
      </c>
      <c r="AB6469" t="s">
        <v>2761</v>
      </c>
      <c r="AG6469" t="s">
        <v>2826</v>
      </c>
    </row>
    <row r="6470" spans="1:33" x14ac:dyDescent="0.25">
      <c r="A6470" t="s">
        <v>2824</v>
      </c>
      <c r="B6470" t="s">
        <v>1007</v>
      </c>
      <c r="C6470" t="s">
        <v>878</v>
      </c>
      <c r="D6470">
        <v>50</v>
      </c>
      <c r="E6470" t="s">
        <v>879</v>
      </c>
      <c r="F6470" t="s">
        <v>880</v>
      </c>
      <c r="G6470">
        <v>72</v>
      </c>
      <c r="H6470">
        <v>4</v>
      </c>
      <c r="J6470" t="s">
        <v>2824</v>
      </c>
      <c r="K6470" t="s">
        <v>2825</v>
      </c>
      <c r="L6470" t="s">
        <v>1007</v>
      </c>
      <c r="M6470">
        <v>30</v>
      </c>
      <c r="N6470" t="s">
        <v>832</v>
      </c>
      <c r="O6470" t="s">
        <v>882</v>
      </c>
      <c r="P6470" t="s">
        <v>883</v>
      </c>
      <c r="Q6470" t="s">
        <v>880</v>
      </c>
      <c r="R6470" t="s">
        <v>884</v>
      </c>
      <c r="S6470" t="s">
        <v>885</v>
      </c>
      <c r="T6470" t="s">
        <v>899</v>
      </c>
      <c r="U6470" t="s">
        <v>2756</v>
      </c>
      <c r="W6470">
        <v>8915</v>
      </c>
      <c r="X6470" t="s">
        <v>2757</v>
      </c>
      <c r="Y6470">
        <v>119466529</v>
      </c>
      <c r="AA6470" t="s">
        <v>2760</v>
      </c>
      <c r="AG6470" t="s">
        <v>2826</v>
      </c>
    </row>
    <row r="6471" spans="1:33" x14ac:dyDescent="0.25">
      <c r="A6471" t="s">
        <v>2824</v>
      </c>
      <c r="B6471" t="s">
        <v>1014</v>
      </c>
      <c r="C6471" t="s">
        <v>878</v>
      </c>
      <c r="D6471">
        <v>50</v>
      </c>
      <c r="E6471" t="s">
        <v>879</v>
      </c>
      <c r="F6471" t="s">
        <v>880</v>
      </c>
      <c r="G6471">
        <v>72</v>
      </c>
      <c r="H6471">
        <v>4</v>
      </c>
      <c r="J6471" t="s">
        <v>2824</v>
      </c>
      <c r="K6471" t="s">
        <v>2825</v>
      </c>
      <c r="L6471" t="s">
        <v>1014</v>
      </c>
      <c r="M6471">
        <v>31</v>
      </c>
      <c r="N6471" t="s">
        <v>832</v>
      </c>
      <c r="O6471" t="s">
        <v>882</v>
      </c>
      <c r="P6471" t="s">
        <v>883</v>
      </c>
      <c r="Q6471" t="s">
        <v>880</v>
      </c>
      <c r="R6471" t="s">
        <v>884</v>
      </c>
      <c r="S6471" t="s">
        <v>885</v>
      </c>
      <c r="T6471" t="s">
        <v>891</v>
      </c>
      <c r="U6471" t="s">
        <v>2752</v>
      </c>
      <c r="W6471">
        <v>10322</v>
      </c>
      <c r="X6471" t="s">
        <v>2753</v>
      </c>
      <c r="Y6471">
        <v>154689857</v>
      </c>
      <c r="AA6471" t="s">
        <v>2755</v>
      </c>
      <c r="AB6471" t="s">
        <v>2754</v>
      </c>
      <c r="AC6471" t="s">
        <v>2762</v>
      </c>
      <c r="AD6471" t="s">
        <v>2763</v>
      </c>
      <c r="AG6471" t="s">
        <v>2826</v>
      </c>
    </row>
    <row r="6472" spans="1:33" x14ac:dyDescent="0.25">
      <c r="A6472" t="s">
        <v>2824</v>
      </c>
      <c r="B6472" t="s">
        <v>1015</v>
      </c>
      <c r="C6472" t="s">
        <v>878</v>
      </c>
      <c r="D6472">
        <v>50</v>
      </c>
      <c r="E6472" t="s">
        <v>879</v>
      </c>
      <c r="F6472" t="s">
        <v>880</v>
      </c>
      <c r="G6472">
        <v>72</v>
      </c>
      <c r="H6472">
        <v>4</v>
      </c>
      <c r="J6472" t="s">
        <v>2824</v>
      </c>
      <c r="K6472" t="s">
        <v>2825</v>
      </c>
      <c r="L6472" t="s">
        <v>1015</v>
      </c>
      <c r="M6472">
        <v>32</v>
      </c>
      <c r="N6472" t="s">
        <v>832</v>
      </c>
      <c r="O6472" t="s">
        <v>882</v>
      </c>
      <c r="P6472" t="s">
        <v>883</v>
      </c>
      <c r="Q6472" t="s">
        <v>880</v>
      </c>
      <c r="R6472" t="s">
        <v>884</v>
      </c>
      <c r="S6472" t="s">
        <v>885</v>
      </c>
      <c r="T6472" t="s">
        <v>899</v>
      </c>
      <c r="U6472" t="s">
        <v>2752</v>
      </c>
      <c r="W6472">
        <v>10322</v>
      </c>
      <c r="X6472" t="s">
        <v>2753</v>
      </c>
      <c r="Y6472">
        <v>154689857</v>
      </c>
      <c r="AD6472" t="s">
        <v>2763</v>
      </c>
      <c r="AG6472" t="s">
        <v>2826</v>
      </c>
    </row>
    <row r="6473" spans="1:33" x14ac:dyDescent="0.25">
      <c r="A6473" t="s">
        <v>2824</v>
      </c>
      <c r="B6473" t="s">
        <v>1016</v>
      </c>
      <c r="C6473" t="s">
        <v>878</v>
      </c>
      <c r="D6473">
        <v>50</v>
      </c>
      <c r="E6473" t="s">
        <v>879</v>
      </c>
      <c r="F6473" t="s">
        <v>880</v>
      </c>
      <c r="G6473">
        <v>72</v>
      </c>
      <c r="H6473">
        <v>4</v>
      </c>
      <c r="J6473" t="s">
        <v>2824</v>
      </c>
      <c r="K6473" t="s">
        <v>2825</v>
      </c>
      <c r="L6473" t="s">
        <v>1016</v>
      </c>
      <c r="M6473">
        <v>33</v>
      </c>
      <c r="N6473" t="s">
        <v>832</v>
      </c>
      <c r="O6473" t="s">
        <v>882</v>
      </c>
      <c r="P6473" t="s">
        <v>883</v>
      </c>
      <c r="Q6473" t="s">
        <v>880</v>
      </c>
      <c r="R6473" t="s">
        <v>884</v>
      </c>
      <c r="S6473" t="s">
        <v>885</v>
      </c>
      <c r="T6473" t="s">
        <v>899</v>
      </c>
      <c r="U6473" t="s">
        <v>2752</v>
      </c>
      <c r="W6473">
        <v>10322</v>
      </c>
      <c r="X6473" t="s">
        <v>2753</v>
      </c>
      <c r="Y6473">
        <v>154689857</v>
      </c>
      <c r="AC6473" t="s">
        <v>2762</v>
      </c>
      <c r="AG6473" t="s">
        <v>2826</v>
      </c>
    </row>
    <row r="6474" spans="1:33" x14ac:dyDescent="0.25">
      <c r="A6474" t="s">
        <v>2824</v>
      </c>
      <c r="B6474" t="s">
        <v>1017</v>
      </c>
      <c r="C6474" t="s">
        <v>878</v>
      </c>
      <c r="D6474">
        <v>50</v>
      </c>
      <c r="E6474" t="s">
        <v>879</v>
      </c>
      <c r="F6474" t="s">
        <v>880</v>
      </c>
      <c r="G6474">
        <v>72</v>
      </c>
      <c r="H6474">
        <v>265</v>
      </c>
      <c r="J6474" t="s">
        <v>2824</v>
      </c>
      <c r="K6474" t="s">
        <v>2825</v>
      </c>
      <c r="L6474" t="s">
        <v>1017</v>
      </c>
      <c r="M6474">
        <v>37</v>
      </c>
      <c r="N6474" t="s">
        <v>832</v>
      </c>
      <c r="O6474" t="s">
        <v>882</v>
      </c>
      <c r="P6474" t="s">
        <v>883</v>
      </c>
      <c r="Q6474" t="s">
        <v>880</v>
      </c>
      <c r="R6474" t="s">
        <v>884</v>
      </c>
      <c r="S6474" t="s">
        <v>885</v>
      </c>
      <c r="T6474" t="s">
        <v>891</v>
      </c>
      <c r="U6474" t="s">
        <v>958</v>
      </c>
      <c r="W6474">
        <v>3611</v>
      </c>
      <c r="X6474" t="s">
        <v>959</v>
      </c>
      <c r="Y6474">
        <v>62420872</v>
      </c>
      <c r="AA6474" t="s">
        <v>960</v>
      </c>
      <c r="AG6474" t="s">
        <v>2826</v>
      </c>
    </row>
    <row r="6475" spans="1:33" x14ac:dyDescent="0.25">
      <c r="A6475" t="s">
        <v>2824</v>
      </c>
      <c r="B6475" t="s">
        <v>1018</v>
      </c>
      <c r="C6475" t="s">
        <v>878</v>
      </c>
      <c r="D6475">
        <v>50</v>
      </c>
      <c r="E6475" t="s">
        <v>879</v>
      </c>
      <c r="F6475" t="s">
        <v>880</v>
      </c>
      <c r="G6475">
        <v>72</v>
      </c>
      <c r="H6475">
        <v>4</v>
      </c>
      <c r="J6475" t="s">
        <v>2824</v>
      </c>
      <c r="K6475" t="s">
        <v>2825</v>
      </c>
      <c r="L6475" t="s">
        <v>1018</v>
      </c>
      <c r="M6475">
        <v>46</v>
      </c>
      <c r="N6475" t="s">
        <v>832</v>
      </c>
      <c r="O6475" t="s">
        <v>882</v>
      </c>
      <c r="P6475" t="s">
        <v>883</v>
      </c>
      <c r="Q6475" t="s">
        <v>880</v>
      </c>
      <c r="R6475" t="s">
        <v>884</v>
      </c>
      <c r="S6475" t="s">
        <v>885</v>
      </c>
      <c r="T6475" t="s">
        <v>899</v>
      </c>
      <c r="U6475" t="s">
        <v>2764</v>
      </c>
      <c r="W6475">
        <v>6923</v>
      </c>
      <c r="X6475" t="s">
        <v>2765</v>
      </c>
      <c r="Y6475">
        <v>46276892</v>
      </c>
      <c r="AB6475" t="s">
        <v>2766</v>
      </c>
      <c r="AG6475" t="s">
        <v>2826</v>
      </c>
    </row>
    <row r="6476" spans="1:33" x14ac:dyDescent="0.25">
      <c r="A6476" t="s">
        <v>2824</v>
      </c>
      <c r="B6476" t="s">
        <v>1022</v>
      </c>
      <c r="C6476" t="s">
        <v>878</v>
      </c>
      <c r="D6476">
        <v>50</v>
      </c>
      <c r="E6476" t="s">
        <v>879</v>
      </c>
      <c r="F6476" t="s">
        <v>880</v>
      </c>
      <c r="G6476">
        <v>72</v>
      </c>
      <c r="H6476">
        <v>4</v>
      </c>
      <c r="J6476" t="s">
        <v>2824</v>
      </c>
      <c r="K6476" t="s">
        <v>2825</v>
      </c>
      <c r="L6476" t="s">
        <v>1022</v>
      </c>
      <c r="M6476">
        <v>47</v>
      </c>
      <c r="N6476" t="s">
        <v>832</v>
      </c>
      <c r="O6476" t="s">
        <v>882</v>
      </c>
      <c r="P6476" t="s">
        <v>883</v>
      </c>
      <c r="Q6476" t="s">
        <v>880</v>
      </c>
      <c r="R6476" t="s">
        <v>884</v>
      </c>
      <c r="S6476" t="s">
        <v>885</v>
      </c>
      <c r="T6476" t="s">
        <v>899</v>
      </c>
      <c r="U6476" t="s">
        <v>2767</v>
      </c>
      <c r="W6476">
        <v>7423</v>
      </c>
      <c r="X6476" t="s">
        <v>2768</v>
      </c>
      <c r="Y6476">
        <v>39725673</v>
      </c>
      <c r="AA6476" t="s">
        <v>2769</v>
      </c>
      <c r="AG6476" t="s">
        <v>2826</v>
      </c>
    </row>
    <row r="6477" spans="1:33" x14ac:dyDescent="0.25">
      <c r="A6477" t="s">
        <v>2824</v>
      </c>
      <c r="B6477" t="s">
        <v>1023</v>
      </c>
      <c r="C6477" t="s">
        <v>878</v>
      </c>
      <c r="D6477">
        <v>50</v>
      </c>
      <c r="E6477" t="s">
        <v>879</v>
      </c>
      <c r="F6477" t="s">
        <v>880</v>
      </c>
      <c r="G6477">
        <v>72</v>
      </c>
      <c r="H6477">
        <v>188</v>
      </c>
      <c r="J6477" t="s">
        <v>2824</v>
      </c>
      <c r="K6477" t="s">
        <v>2825</v>
      </c>
      <c r="L6477" t="s">
        <v>1023</v>
      </c>
      <c r="M6477">
        <v>48</v>
      </c>
      <c r="N6477" t="s">
        <v>832</v>
      </c>
      <c r="O6477" t="s">
        <v>882</v>
      </c>
      <c r="P6477" t="s">
        <v>883</v>
      </c>
      <c r="Q6477" t="s">
        <v>880</v>
      </c>
      <c r="R6477" t="s">
        <v>884</v>
      </c>
      <c r="S6477" t="s">
        <v>885</v>
      </c>
      <c r="V6477" t="s">
        <v>886</v>
      </c>
      <c r="AA6477" t="s">
        <v>887</v>
      </c>
      <c r="AB6477" t="s">
        <v>888</v>
      </c>
      <c r="AG6477" t="s">
        <v>2826</v>
      </c>
    </row>
    <row r="6478" spans="1:33" x14ac:dyDescent="0.25">
      <c r="A6478" t="s">
        <v>2824</v>
      </c>
      <c r="B6478" t="s">
        <v>1027</v>
      </c>
      <c r="C6478" t="s">
        <v>878</v>
      </c>
      <c r="D6478">
        <v>50</v>
      </c>
      <c r="E6478" t="s">
        <v>879</v>
      </c>
      <c r="F6478" t="s">
        <v>880</v>
      </c>
      <c r="G6478">
        <v>72</v>
      </c>
      <c r="H6478">
        <v>4</v>
      </c>
      <c r="J6478" t="s">
        <v>2824</v>
      </c>
      <c r="K6478" t="s">
        <v>2825</v>
      </c>
      <c r="L6478" t="s">
        <v>1027</v>
      </c>
      <c r="M6478">
        <v>38</v>
      </c>
      <c r="N6478" t="s">
        <v>832</v>
      </c>
      <c r="O6478" t="s">
        <v>882</v>
      </c>
      <c r="P6478" t="s">
        <v>883</v>
      </c>
      <c r="Q6478" t="s">
        <v>880</v>
      </c>
      <c r="R6478" t="s">
        <v>884</v>
      </c>
      <c r="S6478" t="s">
        <v>885</v>
      </c>
      <c r="T6478" t="s">
        <v>899</v>
      </c>
      <c r="U6478" t="s">
        <v>2770</v>
      </c>
      <c r="W6478">
        <v>5087</v>
      </c>
      <c r="X6478" t="s">
        <v>2771</v>
      </c>
      <c r="Y6478">
        <v>4505622</v>
      </c>
      <c r="AA6478" t="s">
        <v>2772</v>
      </c>
      <c r="AG6478" t="s">
        <v>2826</v>
      </c>
    </row>
    <row r="6479" spans="1:33" x14ac:dyDescent="0.25">
      <c r="A6479" t="s">
        <v>2824</v>
      </c>
      <c r="B6479" t="s">
        <v>1029</v>
      </c>
      <c r="C6479" t="s">
        <v>878</v>
      </c>
      <c r="D6479">
        <v>50</v>
      </c>
      <c r="E6479" t="s">
        <v>879</v>
      </c>
      <c r="F6479" t="s">
        <v>880</v>
      </c>
      <c r="G6479">
        <v>72</v>
      </c>
      <c r="H6479">
        <v>4</v>
      </c>
      <c r="J6479" t="s">
        <v>2824</v>
      </c>
      <c r="K6479" t="s">
        <v>2825</v>
      </c>
      <c r="L6479" t="s">
        <v>1029</v>
      </c>
      <c r="M6479">
        <v>39</v>
      </c>
      <c r="N6479" t="s">
        <v>832</v>
      </c>
      <c r="O6479" t="s">
        <v>882</v>
      </c>
      <c r="P6479" t="s">
        <v>883</v>
      </c>
      <c r="Q6479" t="s">
        <v>880</v>
      </c>
      <c r="R6479" t="s">
        <v>884</v>
      </c>
      <c r="S6479" t="s">
        <v>885</v>
      </c>
      <c r="T6479" t="s">
        <v>899</v>
      </c>
      <c r="U6479" t="s">
        <v>2770</v>
      </c>
      <c r="W6479">
        <v>5087</v>
      </c>
      <c r="X6479" t="s">
        <v>2771</v>
      </c>
      <c r="Y6479">
        <v>4505622</v>
      </c>
      <c r="AC6479" t="s">
        <v>2773</v>
      </c>
      <c r="AG6479" t="s">
        <v>2826</v>
      </c>
    </row>
    <row r="6480" spans="1:33" x14ac:dyDescent="0.25">
      <c r="A6480" t="s">
        <v>2824</v>
      </c>
      <c r="B6480" t="s">
        <v>1030</v>
      </c>
      <c r="C6480" t="s">
        <v>878</v>
      </c>
      <c r="D6480">
        <v>50</v>
      </c>
      <c r="E6480" t="s">
        <v>879</v>
      </c>
      <c r="F6480" t="s">
        <v>880</v>
      </c>
      <c r="G6480">
        <v>72</v>
      </c>
      <c r="H6480">
        <v>4</v>
      </c>
      <c r="J6480" t="s">
        <v>2824</v>
      </c>
      <c r="K6480" t="s">
        <v>2825</v>
      </c>
      <c r="L6480" t="s">
        <v>1030</v>
      </c>
      <c r="M6480">
        <v>40</v>
      </c>
      <c r="N6480" t="s">
        <v>832</v>
      </c>
      <c r="O6480" t="s">
        <v>882</v>
      </c>
      <c r="P6480" t="s">
        <v>883</v>
      </c>
      <c r="Q6480" t="s">
        <v>880</v>
      </c>
      <c r="R6480" t="s">
        <v>884</v>
      </c>
      <c r="S6480" t="s">
        <v>885</v>
      </c>
      <c r="T6480" t="s">
        <v>891</v>
      </c>
      <c r="U6480" t="s">
        <v>2770</v>
      </c>
      <c r="W6480">
        <v>5087</v>
      </c>
      <c r="X6480" t="s">
        <v>2771</v>
      </c>
      <c r="Y6480">
        <v>4505622</v>
      </c>
      <c r="AA6480" t="s">
        <v>2772</v>
      </c>
      <c r="AB6480" t="s">
        <v>2774</v>
      </c>
      <c r="AC6480" t="s">
        <v>2773</v>
      </c>
      <c r="AD6480" t="s">
        <v>2775</v>
      </c>
      <c r="AG6480" t="s">
        <v>2826</v>
      </c>
    </row>
    <row r="6481" spans="1:33" x14ac:dyDescent="0.25">
      <c r="A6481" t="s">
        <v>2824</v>
      </c>
      <c r="B6481" t="s">
        <v>1031</v>
      </c>
      <c r="C6481" t="s">
        <v>878</v>
      </c>
      <c r="D6481">
        <v>50</v>
      </c>
      <c r="E6481" t="s">
        <v>879</v>
      </c>
      <c r="F6481" t="s">
        <v>880</v>
      </c>
      <c r="G6481">
        <v>72</v>
      </c>
      <c r="H6481">
        <v>4</v>
      </c>
      <c r="J6481" t="s">
        <v>2824</v>
      </c>
      <c r="K6481" t="s">
        <v>2825</v>
      </c>
      <c r="L6481" t="s">
        <v>1031</v>
      </c>
      <c r="M6481">
        <v>41</v>
      </c>
      <c r="N6481" t="s">
        <v>832</v>
      </c>
      <c r="O6481" t="s">
        <v>882</v>
      </c>
      <c r="P6481" t="s">
        <v>883</v>
      </c>
      <c r="Q6481" t="s">
        <v>880</v>
      </c>
      <c r="R6481" t="s">
        <v>884</v>
      </c>
      <c r="S6481" t="s">
        <v>885</v>
      </c>
      <c r="T6481" t="s">
        <v>899</v>
      </c>
      <c r="U6481" t="s">
        <v>2770</v>
      </c>
      <c r="W6481">
        <v>5087</v>
      </c>
      <c r="X6481" t="s">
        <v>2771</v>
      </c>
      <c r="Y6481">
        <v>4505622</v>
      </c>
      <c r="AB6481" t="s">
        <v>2774</v>
      </c>
      <c r="AG6481" t="s">
        <v>2826</v>
      </c>
    </row>
    <row r="6482" spans="1:33" x14ac:dyDescent="0.25">
      <c r="A6482" t="s">
        <v>2824</v>
      </c>
      <c r="B6482" t="s">
        <v>1035</v>
      </c>
      <c r="C6482" t="s">
        <v>878</v>
      </c>
      <c r="D6482">
        <v>50</v>
      </c>
      <c r="E6482" t="s">
        <v>879</v>
      </c>
      <c r="F6482" t="s">
        <v>880</v>
      </c>
      <c r="G6482">
        <v>72</v>
      </c>
      <c r="H6482">
        <v>4</v>
      </c>
      <c r="J6482" t="s">
        <v>2824</v>
      </c>
      <c r="K6482" t="s">
        <v>2825</v>
      </c>
      <c r="L6482" t="s">
        <v>1035</v>
      </c>
      <c r="M6482">
        <v>42</v>
      </c>
      <c r="N6482" t="s">
        <v>832</v>
      </c>
      <c r="O6482" t="s">
        <v>882</v>
      </c>
      <c r="P6482" t="s">
        <v>883</v>
      </c>
      <c r="Q6482" t="s">
        <v>880</v>
      </c>
      <c r="R6482" t="s">
        <v>884</v>
      </c>
      <c r="S6482" t="s">
        <v>885</v>
      </c>
      <c r="T6482" t="s">
        <v>899</v>
      </c>
      <c r="U6482" t="s">
        <v>2770</v>
      </c>
      <c r="W6482">
        <v>5087</v>
      </c>
      <c r="X6482" t="s">
        <v>2771</v>
      </c>
      <c r="Y6482">
        <v>4505622</v>
      </c>
      <c r="AD6482" t="s">
        <v>2775</v>
      </c>
      <c r="AG6482" t="s">
        <v>2826</v>
      </c>
    </row>
    <row r="6483" spans="1:33" x14ac:dyDescent="0.25">
      <c r="A6483" t="s">
        <v>2824</v>
      </c>
      <c r="B6483" t="s">
        <v>1036</v>
      </c>
      <c r="C6483" t="s">
        <v>878</v>
      </c>
      <c r="D6483">
        <v>50</v>
      </c>
      <c r="E6483" t="s">
        <v>879</v>
      </c>
      <c r="F6483" t="s">
        <v>880</v>
      </c>
      <c r="G6483">
        <v>72</v>
      </c>
      <c r="H6483">
        <v>4</v>
      </c>
      <c r="J6483" t="s">
        <v>2824</v>
      </c>
      <c r="K6483" t="s">
        <v>2825</v>
      </c>
      <c r="L6483" t="s">
        <v>1036</v>
      </c>
      <c r="M6483">
        <v>43</v>
      </c>
      <c r="N6483" t="s">
        <v>832</v>
      </c>
      <c r="O6483" t="s">
        <v>882</v>
      </c>
      <c r="P6483" t="s">
        <v>883</v>
      </c>
      <c r="Q6483" t="s">
        <v>880</v>
      </c>
      <c r="R6483" t="s">
        <v>884</v>
      </c>
      <c r="S6483" t="s">
        <v>885</v>
      </c>
      <c r="T6483" t="s">
        <v>899</v>
      </c>
      <c r="U6483" t="s">
        <v>2764</v>
      </c>
      <c r="W6483">
        <v>6923</v>
      </c>
      <c r="X6483" t="s">
        <v>2765</v>
      </c>
      <c r="Y6483">
        <v>46276892</v>
      </c>
      <c r="AC6483" t="s">
        <v>2776</v>
      </c>
      <c r="AG6483" t="s">
        <v>2826</v>
      </c>
    </row>
    <row r="6484" spans="1:33" x14ac:dyDescent="0.25">
      <c r="A6484" t="s">
        <v>2824</v>
      </c>
      <c r="B6484" t="s">
        <v>1038</v>
      </c>
      <c r="C6484" t="s">
        <v>878</v>
      </c>
      <c r="D6484">
        <v>50</v>
      </c>
      <c r="E6484" t="s">
        <v>879</v>
      </c>
      <c r="F6484" t="s">
        <v>880</v>
      </c>
      <c r="G6484">
        <v>72</v>
      </c>
      <c r="H6484">
        <v>4</v>
      </c>
      <c r="J6484" t="s">
        <v>2824</v>
      </c>
      <c r="K6484" t="s">
        <v>2825</v>
      </c>
      <c r="L6484" t="s">
        <v>1038</v>
      </c>
      <c r="M6484">
        <v>44</v>
      </c>
      <c r="N6484" t="s">
        <v>832</v>
      </c>
      <c r="O6484" t="s">
        <v>882</v>
      </c>
      <c r="P6484" t="s">
        <v>883</v>
      </c>
      <c r="Q6484" t="s">
        <v>880</v>
      </c>
      <c r="R6484" t="s">
        <v>884</v>
      </c>
      <c r="S6484" t="s">
        <v>885</v>
      </c>
      <c r="T6484" t="s">
        <v>891</v>
      </c>
      <c r="U6484" t="s">
        <v>2764</v>
      </c>
      <c r="W6484">
        <v>6923</v>
      </c>
      <c r="X6484" t="s">
        <v>2765</v>
      </c>
      <c r="Y6484">
        <v>46276892</v>
      </c>
      <c r="AA6484" t="s">
        <v>2777</v>
      </c>
      <c r="AB6484" t="s">
        <v>2766</v>
      </c>
      <c r="AC6484" t="s">
        <v>2776</v>
      </c>
      <c r="AD6484" t="s">
        <v>2778</v>
      </c>
      <c r="AG6484" t="s">
        <v>2826</v>
      </c>
    </row>
    <row r="6485" spans="1:33" x14ac:dyDescent="0.25">
      <c r="A6485" t="s">
        <v>2824</v>
      </c>
      <c r="B6485" t="s">
        <v>1039</v>
      </c>
      <c r="C6485" t="s">
        <v>878</v>
      </c>
      <c r="D6485">
        <v>50</v>
      </c>
      <c r="E6485" t="s">
        <v>879</v>
      </c>
      <c r="F6485" t="s">
        <v>880</v>
      </c>
      <c r="G6485">
        <v>72</v>
      </c>
      <c r="H6485">
        <v>4</v>
      </c>
      <c r="J6485" t="s">
        <v>2824</v>
      </c>
      <c r="K6485" t="s">
        <v>2825</v>
      </c>
      <c r="L6485" t="s">
        <v>1039</v>
      </c>
      <c r="M6485">
        <v>45</v>
      </c>
      <c r="N6485" t="s">
        <v>832</v>
      </c>
      <c r="O6485" t="s">
        <v>882</v>
      </c>
      <c r="P6485" t="s">
        <v>883</v>
      </c>
      <c r="Q6485" t="s">
        <v>880</v>
      </c>
      <c r="R6485" t="s">
        <v>884</v>
      </c>
      <c r="S6485" t="s">
        <v>885</v>
      </c>
      <c r="T6485" t="s">
        <v>899</v>
      </c>
      <c r="U6485" t="s">
        <v>2764</v>
      </c>
      <c r="W6485">
        <v>6923</v>
      </c>
      <c r="X6485" t="s">
        <v>2765</v>
      </c>
      <c r="Y6485">
        <v>46276892</v>
      </c>
      <c r="AD6485" t="s">
        <v>2778</v>
      </c>
      <c r="AG6485" t="s">
        <v>2826</v>
      </c>
    </row>
    <row r="6486" spans="1:33" x14ac:dyDescent="0.25">
      <c r="A6486" t="s">
        <v>2824</v>
      </c>
      <c r="B6486" t="s">
        <v>1040</v>
      </c>
      <c r="C6486" t="s">
        <v>878</v>
      </c>
      <c r="D6486">
        <v>50</v>
      </c>
      <c r="E6486" t="s">
        <v>879</v>
      </c>
      <c r="F6486" t="s">
        <v>880</v>
      </c>
      <c r="G6486">
        <v>72</v>
      </c>
      <c r="H6486">
        <v>189</v>
      </c>
      <c r="J6486" t="s">
        <v>2824</v>
      </c>
      <c r="K6486" t="s">
        <v>2825</v>
      </c>
      <c r="L6486" t="s">
        <v>1040</v>
      </c>
      <c r="M6486">
        <v>49</v>
      </c>
      <c r="N6486" t="s">
        <v>832</v>
      </c>
      <c r="O6486" t="s">
        <v>882</v>
      </c>
      <c r="P6486" t="s">
        <v>883</v>
      </c>
      <c r="Q6486" t="s">
        <v>880</v>
      </c>
      <c r="R6486" t="s">
        <v>884</v>
      </c>
      <c r="S6486" t="s">
        <v>885</v>
      </c>
      <c r="V6486" t="s">
        <v>886</v>
      </c>
      <c r="AA6486" t="s">
        <v>887</v>
      </c>
      <c r="AB6486" t="s">
        <v>888</v>
      </c>
      <c r="AG6486" t="s">
        <v>2826</v>
      </c>
    </row>
    <row r="6487" spans="1:33" x14ac:dyDescent="0.25">
      <c r="A6487" t="s">
        <v>2824</v>
      </c>
      <c r="B6487" t="s">
        <v>1041</v>
      </c>
      <c r="C6487" t="s">
        <v>878</v>
      </c>
      <c r="D6487">
        <v>50</v>
      </c>
      <c r="E6487" t="s">
        <v>879</v>
      </c>
      <c r="F6487" t="s">
        <v>880</v>
      </c>
      <c r="G6487">
        <v>72</v>
      </c>
      <c r="H6487">
        <v>4</v>
      </c>
      <c r="J6487" t="s">
        <v>2824</v>
      </c>
      <c r="K6487" t="s">
        <v>2825</v>
      </c>
      <c r="L6487" t="s">
        <v>1041</v>
      </c>
      <c r="M6487">
        <v>58</v>
      </c>
      <c r="N6487" t="s">
        <v>832</v>
      </c>
      <c r="O6487" t="s">
        <v>882</v>
      </c>
      <c r="P6487" t="s">
        <v>883</v>
      </c>
      <c r="Q6487" t="s">
        <v>880</v>
      </c>
      <c r="R6487" t="s">
        <v>884</v>
      </c>
      <c r="S6487" t="s">
        <v>885</v>
      </c>
      <c r="T6487" t="s">
        <v>899</v>
      </c>
      <c r="U6487" t="s">
        <v>2779</v>
      </c>
      <c r="W6487">
        <v>861</v>
      </c>
      <c r="X6487" t="s">
        <v>2780</v>
      </c>
      <c r="Y6487">
        <v>49574544</v>
      </c>
      <c r="AA6487" t="s">
        <v>2781</v>
      </c>
      <c r="AG6487" t="s">
        <v>2826</v>
      </c>
    </row>
    <row r="6488" spans="1:33" x14ac:dyDescent="0.25">
      <c r="A6488" t="s">
        <v>2824</v>
      </c>
      <c r="B6488" t="s">
        <v>1044</v>
      </c>
      <c r="C6488" t="s">
        <v>878</v>
      </c>
      <c r="D6488">
        <v>50</v>
      </c>
      <c r="E6488" t="s">
        <v>879</v>
      </c>
      <c r="F6488" t="s">
        <v>880</v>
      </c>
      <c r="G6488">
        <v>72</v>
      </c>
      <c r="H6488">
        <v>4</v>
      </c>
      <c r="J6488" t="s">
        <v>2824</v>
      </c>
      <c r="K6488" t="s">
        <v>2825</v>
      </c>
      <c r="L6488" t="s">
        <v>1044</v>
      </c>
      <c r="M6488">
        <v>59</v>
      </c>
      <c r="N6488" t="s">
        <v>832</v>
      </c>
      <c r="O6488" t="s">
        <v>882</v>
      </c>
      <c r="P6488" t="s">
        <v>883</v>
      </c>
      <c r="Q6488" t="s">
        <v>880</v>
      </c>
      <c r="R6488" t="s">
        <v>884</v>
      </c>
      <c r="S6488" t="s">
        <v>885</v>
      </c>
      <c r="T6488" t="s">
        <v>899</v>
      </c>
      <c r="U6488" t="s">
        <v>2779</v>
      </c>
      <c r="W6488">
        <v>861</v>
      </c>
      <c r="X6488" t="s">
        <v>2780</v>
      </c>
      <c r="Y6488">
        <v>49574544</v>
      </c>
      <c r="AC6488" t="s">
        <v>2782</v>
      </c>
      <c r="AG6488" t="s">
        <v>2826</v>
      </c>
    </row>
    <row r="6489" spans="1:33" x14ac:dyDescent="0.25">
      <c r="A6489" t="s">
        <v>2824</v>
      </c>
      <c r="B6489" t="s">
        <v>1045</v>
      </c>
      <c r="C6489" t="s">
        <v>878</v>
      </c>
      <c r="D6489">
        <v>50</v>
      </c>
      <c r="E6489" t="s">
        <v>879</v>
      </c>
      <c r="F6489" t="s">
        <v>880</v>
      </c>
      <c r="G6489">
        <v>72</v>
      </c>
      <c r="H6489">
        <v>266</v>
      </c>
      <c r="J6489" t="s">
        <v>2824</v>
      </c>
      <c r="K6489" t="s">
        <v>2825</v>
      </c>
      <c r="L6489" t="s">
        <v>1045</v>
      </c>
      <c r="M6489">
        <v>60</v>
      </c>
      <c r="N6489" t="s">
        <v>832</v>
      </c>
      <c r="O6489" t="s">
        <v>882</v>
      </c>
      <c r="P6489" t="s">
        <v>883</v>
      </c>
      <c r="Q6489" t="s">
        <v>880</v>
      </c>
      <c r="R6489" t="s">
        <v>884</v>
      </c>
      <c r="S6489" t="s">
        <v>885</v>
      </c>
      <c r="T6489" t="s">
        <v>891</v>
      </c>
      <c r="U6489" t="s">
        <v>958</v>
      </c>
      <c r="W6489">
        <v>3611</v>
      </c>
      <c r="X6489" t="s">
        <v>959</v>
      </c>
      <c r="Y6489">
        <v>62420872</v>
      </c>
      <c r="AA6489" t="s">
        <v>960</v>
      </c>
      <c r="AG6489" t="s">
        <v>2826</v>
      </c>
    </row>
    <row r="6490" spans="1:33" x14ac:dyDescent="0.25">
      <c r="A6490" t="s">
        <v>2824</v>
      </c>
      <c r="B6490" t="s">
        <v>1046</v>
      </c>
      <c r="C6490" t="s">
        <v>878</v>
      </c>
      <c r="D6490">
        <v>50</v>
      </c>
      <c r="E6490" t="s">
        <v>879</v>
      </c>
      <c r="F6490" t="s">
        <v>880</v>
      </c>
      <c r="G6490">
        <v>72</v>
      </c>
      <c r="H6490">
        <v>4</v>
      </c>
      <c r="J6490" t="s">
        <v>2824</v>
      </c>
      <c r="K6490" t="s">
        <v>2825</v>
      </c>
      <c r="L6490" t="s">
        <v>1046</v>
      </c>
      <c r="M6490">
        <v>50</v>
      </c>
      <c r="N6490" t="s">
        <v>832</v>
      </c>
      <c r="O6490" t="s">
        <v>882</v>
      </c>
      <c r="P6490" t="s">
        <v>883</v>
      </c>
      <c r="Q6490" t="s">
        <v>880</v>
      </c>
      <c r="R6490" t="s">
        <v>884</v>
      </c>
      <c r="S6490" t="s">
        <v>885</v>
      </c>
      <c r="T6490" t="s">
        <v>899</v>
      </c>
      <c r="U6490" t="s">
        <v>2783</v>
      </c>
      <c r="W6490">
        <v>116092</v>
      </c>
      <c r="X6490" t="s">
        <v>2784</v>
      </c>
      <c r="Y6490">
        <v>38505265</v>
      </c>
      <c r="AC6490" t="s">
        <v>2785</v>
      </c>
      <c r="AG6490" t="s">
        <v>2826</v>
      </c>
    </row>
    <row r="6491" spans="1:33" x14ac:dyDescent="0.25">
      <c r="A6491" t="s">
        <v>2824</v>
      </c>
      <c r="B6491" t="s">
        <v>1047</v>
      </c>
      <c r="C6491" t="s">
        <v>878</v>
      </c>
      <c r="D6491">
        <v>50</v>
      </c>
      <c r="E6491" t="s">
        <v>879</v>
      </c>
      <c r="F6491" t="s">
        <v>880</v>
      </c>
      <c r="G6491">
        <v>72</v>
      </c>
      <c r="H6491">
        <v>4</v>
      </c>
      <c r="J6491" t="s">
        <v>2824</v>
      </c>
      <c r="K6491" t="s">
        <v>2825</v>
      </c>
      <c r="L6491" t="s">
        <v>1047</v>
      </c>
      <c r="M6491">
        <v>51</v>
      </c>
      <c r="N6491" t="s">
        <v>832</v>
      </c>
      <c r="O6491" t="s">
        <v>882</v>
      </c>
      <c r="P6491" t="s">
        <v>883</v>
      </c>
      <c r="Q6491" t="s">
        <v>880</v>
      </c>
      <c r="R6491" t="s">
        <v>884</v>
      </c>
      <c r="S6491" t="s">
        <v>885</v>
      </c>
      <c r="T6491" t="s">
        <v>891</v>
      </c>
      <c r="U6491" t="s">
        <v>2783</v>
      </c>
      <c r="W6491">
        <v>116092</v>
      </c>
      <c r="X6491" t="s">
        <v>2784</v>
      </c>
      <c r="Y6491">
        <v>38505265</v>
      </c>
      <c r="AA6491" t="s">
        <v>2786</v>
      </c>
      <c r="AB6491" t="s">
        <v>2787</v>
      </c>
      <c r="AC6491" t="s">
        <v>2785</v>
      </c>
      <c r="AD6491" t="s">
        <v>2788</v>
      </c>
      <c r="AG6491" t="s">
        <v>2826</v>
      </c>
    </row>
    <row r="6492" spans="1:33" x14ac:dyDescent="0.25">
      <c r="A6492" t="s">
        <v>2824</v>
      </c>
      <c r="B6492" t="s">
        <v>1050</v>
      </c>
      <c r="C6492" t="s">
        <v>878</v>
      </c>
      <c r="D6492">
        <v>50</v>
      </c>
      <c r="E6492" t="s">
        <v>879</v>
      </c>
      <c r="F6492" t="s">
        <v>880</v>
      </c>
      <c r="G6492">
        <v>72</v>
      </c>
      <c r="H6492">
        <v>4</v>
      </c>
      <c r="J6492" t="s">
        <v>2824</v>
      </c>
      <c r="K6492" t="s">
        <v>2825</v>
      </c>
      <c r="L6492" t="s">
        <v>1050</v>
      </c>
      <c r="M6492">
        <v>52</v>
      </c>
      <c r="N6492" t="s">
        <v>832</v>
      </c>
      <c r="O6492" t="s">
        <v>882</v>
      </c>
      <c r="P6492" t="s">
        <v>883</v>
      </c>
      <c r="Q6492" t="s">
        <v>880</v>
      </c>
      <c r="R6492" t="s">
        <v>884</v>
      </c>
      <c r="S6492" t="s">
        <v>885</v>
      </c>
      <c r="T6492" t="s">
        <v>899</v>
      </c>
      <c r="U6492" t="s">
        <v>2783</v>
      </c>
      <c r="W6492">
        <v>116092</v>
      </c>
      <c r="X6492" t="s">
        <v>2784</v>
      </c>
      <c r="Y6492">
        <v>38505265</v>
      </c>
      <c r="AA6492" t="s">
        <v>2786</v>
      </c>
      <c r="AG6492" t="s">
        <v>2826</v>
      </c>
    </row>
    <row r="6493" spans="1:33" x14ac:dyDescent="0.25">
      <c r="A6493" t="s">
        <v>2824</v>
      </c>
      <c r="B6493" t="s">
        <v>1051</v>
      </c>
      <c r="C6493" t="s">
        <v>878</v>
      </c>
      <c r="D6493">
        <v>50</v>
      </c>
      <c r="E6493" t="s">
        <v>879</v>
      </c>
      <c r="F6493" t="s">
        <v>880</v>
      </c>
      <c r="G6493">
        <v>72</v>
      </c>
      <c r="H6493">
        <v>4</v>
      </c>
      <c r="J6493" t="s">
        <v>2824</v>
      </c>
      <c r="K6493" t="s">
        <v>2825</v>
      </c>
      <c r="L6493" t="s">
        <v>1051</v>
      </c>
      <c r="M6493">
        <v>53</v>
      </c>
      <c r="N6493" t="s">
        <v>832</v>
      </c>
      <c r="O6493" t="s">
        <v>882</v>
      </c>
      <c r="P6493" t="s">
        <v>883</v>
      </c>
      <c r="Q6493" t="s">
        <v>880</v>
      </c>
      <c r="R6493" t="s">
        <v>884</v>
      </c>
      <c r="S6493" t="s">
        <v>885</v>
      </c>
      <c r="T6493" t="s">
        <v>899</v>
      </c>
      <c r="U6493" t="s">
        <v>2783</v>
      </c>
      <c r="W6493">
        <v>116092</v>
      </c>
      <c r="X6493" t="s">
        <v>2784</v>
      </c>
      <c r="Y6493">
        <v>38505265</v>
      </c>
      <c r="AB6493" t="s">
        <v>2787</v>
      </c>
      <c r="AG6493" t="s">
        <v>2826</v>
      </c>
    </row>
    <row r="6494" spans="1:33" x14ac:dyDescent="0.25">
      <c r="A6494" t="s">
        <v>2824</v>
      </c>
      <c r="B6494" t="s">
        <v>1052</v>
      </c>
      <c r="C6494" t="s">
        <v>878</v>
      </c>
      <c r="D6494">
        <v>50</v>
      </c>
      <c r="E6494" t="s">
        <v>879</v>
      </c>
      <c r="F6494" t="s">
        <v>880</v>
      </c>
      <c r="G6494">
        <v>72</v>
      </c>
      <c r="H6494">
        <v>4</v>
      </c>
      <c r="J6494" t="s">
        <v>2824</v>
      </c>
      <c r="K6494" t="s">
        <v>2825</v>
      </c>
      <c r="L6494" t="s">
        <v>1052</v>
      </c>
      <c r="M6494">
        <v>54</v>
      </c>
      <c r="N6494" t="s">
        <v>832</v>
      </c>
      <c r="O6494" t="s">
        <v>882</v>
      </c>
      <c r="P6494" t="s">
        <v>883</v>
      </c>
      <c r="Q6494" t="s">
        <v>880</v>
      </c>
      <c r="R6494" t="s">
        <v>884</v>
      </c>
      <c r="S6494" t="s">
        <v>885</v>
      </c>
      <c r="T6494" t="s">
        <v>899</v>
      </c>
      <c r="U6494" t="s">
        <v>2783</v>
      </c>
      <c r="W6494">
        <v>116092</v>
      </c>
      <c r="X6494" t="s">
        <v>2784</v>
      </c>
      <c r="Y6494">
        <v>38505265</v>
      </c>
      <c r="AD6494" t="s">
        <v>2788</v>
      </c>
      <c r="AG6494" t="s">
        <v>2826</v>
      </c>
    </row>
    <row r="6495" spans="1:33" x14ac:dyDescent="0.25">
      <c r="A6495" t="s">
        <v>2824</v>
      </c>
      <c r="B6495" t="s">
        <v>1053</v>
      </c>
      <c r="C6495" t="s">
        <v>878</v>
      </c>
      <c r="D6495">
        <v>50</v>
      </c>
      <c r="E6495" t="s">
        <v>879</v>
      </c>
      <c r="F6495" t="s">
        <v>880</v>
      </c>
      <c r="G6495">
        <v>72</v>
      </c>
      <c r="H6495">
        <v>4</v>
      </c>
      <c r="J6495" t="s">
        <v>2824</v>
      </c>
      <c r="K6495" t="s">
        <v>2825</v>
      </c>
      <c r="L6495" t="s">
        <v>1053</v>
      </c>
      <c r="M6495">
        <v>55</v>
      </c>
      <c r="N6495" t="s">
        <v>832</v>
      </c>
      <c r="O6495" t="s">
        <v>882</v>
      </c>
      <c r="P6495" t="s">
        <v>883</v>
      </c>
      <c r="Q6495" t="s">
        <v>880</v>
      </c>
      <c r="R6495" t="s">
        <v>884</v>
      </c>
      <c r="S6495" t="s">
        <v>885</v>
      </c>
      <c r="T6495" t="s">
        <v>899</v>
      </c>
      <c r="U6495" t="s">
        <v>2779</v>
      </c>
      <c r="W6495">
        <v>861</v>
      </c>
      <c r="X6495" t="s">
        <v>2780</v>
      </c>
      <c r="Y6495">
        <v>49574544</v>
      </c>
      <c r="AD6495" t="s">
        <v>2789</v>
      </c>
      <c r="AG6495" t="s">
        <v>2826</v>
      </c>
    </row>
    <row r="6496" spans="1:33" x14ac:dyDescent="0.25">
      <c r="A6496" t="s">
        <v>2824</v>
      </c>
      <c r="B6496" t="s">
        <v>1054</v>
      </c>
      <c r="C6496" t="s">
        <v>878</v>
      </c>
      <c r="D6496">
        <v>50</v>
      </c>
      <c r="E6496" t="s">
        <v>879</v>
      </c>
      <c r="F6496" t="s">
        <v>880</v>
      </c>
      <c r="G6496">
        <v>72</v>
      </c>
      <c r="H6496">
        <v>4</v>
      </c>
      <c r="J6496" t="s">
        <v>2824</v>
      </c>
      <c r="K6496" t="s">
        <v>2825</v>
      </c>
      <c r="L6496" t="s">
        <v>1054</v>
      </c>
      <c r="M6496">
        <v>56</v>
      </c>
      <c r="N6496" t="s">
        <v>832</v>
      </c>
      <c r="O6496" t="s">
        <v>882</v>
      </c>
      <c r="P6496" t="s">
        <v>883</v>
      </c>
      <c r="Q6496" t="s">
        <v>880</v>
      </c>
      <c r="R6496" t="s">
        <v>884</v>
      </c>
      <c r="S6496" t="s">
        <v>885</v>
      </c>
      <c r="T6496" t="s">
        <v>891</v>
      </c>
      <c r="U6496" t="s">
        <v>2779</v>
      </c>
      <c r="W6496">
        <v>861</v>
      </c>
      <c r="X6496" t="s">
        <v>2780</v>
      </c>
      <c r="Y6496">
        <v>49574544</v>
      </c>
      <c r="AA6496" t="s">
        <v>2781</v>
      </c>
      <c r="AB6496" t="s">
        <v>2790</v>
      </c>
      <c r="AC6496" t="s">
        <v>2782</v>
      </c>
      <c r="AD6496" t="s">
        <v>2789</v>
      </c>
      <c r="AG6496" t="s">
        <v>2826</v>
      </c>
    </row>
    <row r="6497" spans="1:33" x14ac:dyDescent="0.25">
      <c r="A6497" t="s">
        <v>2824</v>
      </c>
      <c r="B6497" t="s">
        <v>1055</v>
      </c>
      <c r="C6497" t="s">
        <v>878</v>
      </c>
      <c r="D6497">
        <v>50</v>
      </c>
      <c r="E6497" t="s">
        <v>879</v>
      </c>
      <c r="F6497" t="s">
        <v>880</v>
      </c>
      <c r="G6497">
        <v>72</v>
      </c>
      <c r="H6497">
        <v>4</v>
      </c>
      <c r="J6497" t="s">
        <v>2824</v>
      </c>
      <c r="K6497" t="s">
        <v>2825</v>
      </c>
      <c r="L6497" t="s">
        <v>1055</v>
      </c>
      <c r="M6497">
        <v>57</v>
      </c>
      <c r="N6497" t="s">
        <v>832</v>
      </c>
      <c r="O6497" t="s">
        <v>882</v>
      </c>
      <c r="P6497" t="s">
        <v>883</v>
      </c>
      <c r="Q6497" t="s">
        <v>880</v>
      </c>
      <c r="R6497" t="s">
        <v>884</v>
      </c>
      <c r="S6497" t="s">
        <v>885</v>
      </c>
      <c r="T6497" t="s">
        <v>899</v>
      </c>
      <c r="U6497" t="s">
        <v>2779</v>
      </c>
      <c r="W6497">
        <v>861</v>
      </c>
      <c r="X6497" t="s">
        <v>2780</v>
      </c>
      <c r="Y6497">
        <v>49574544</v>
      </c>
      <c r="AB6497" t="s">
        <v>2790</v>
      </c>
      <c r="AG6497" t="s">
        <v>2826</v>
      </c>
    </row>
    <row r="6498" spans="1:33" x14ac:dyDescent="0.25">
      <c r="A6498" t="s">
        <v>2824</v>
      </c>
      <c r="B6498" t="s">
        <v>1056</v>
      </c>
      <c r="C6498" t="s">
        <v>878</v>
      </c>
      <c r="D6498">
        <v>50</v>
      </c>
      <c r="E6498" t="s">
        <v>879</v>
      </c>
      <c r="F6498" t="s">
        <v>880</v>
      </c>
      <c r="G6498">
        <v>72</v>
      </c>
      <c r="H6498">
        <v>416</v>
      </c>
      <c r="J6498" t="s">
        <v>2824</v>
      </c>
      <c r="K6498" t="s">
        <v>2825</v>
      </c>
      <c r="L6498" t="s">
        <v>1056</v>
      </c>
      <c r="M6498">
        <v>61</v>
      </c>
      <c r="N6498" t="s">
        <v>832</v>
      </c>
      <c r="O6498" t="s">
        <v>882</v>
      </c>
      <c r="P6498" t="s">
        <v>883</v>
      </c>
      <c r="Q6498" t="s">
        <v>880</v>
      </c>
      <c r="R6498" t="s">
        <v>884</v>
      </c>
      <c r="S6498" t="s">
        <v>885</v>
      </c>
      <c r="V6498" t="s">
        <v>944</v>
      </c>
      <c r="Z6498" t="s">
        <v>945</v>
      </c>
      <c r="AG6498" t="s">
        <v>2826</v>
      </c>
    </row>
    <row r="6499" spans="1:33" x14ac:dyDescent="0.25">
      <c r="A6499" t="s">
        <v>2824</v>
      </c>
      <c r="B6499" t="s">
        <v>1057</v>
      </c>
      <c r="C6499" t="s">
        <v>878</v>
      </c>
      <c r="D6499">
        <v>50</v>
      </c>
      <c r="E6499" t="s">
        <v>879</v>
      </c>
      <c r="F6499" t="s">
        <v>880</v>
      </c>
      <c r="G6499">
        <v>72</v>
      </c>
      <c r="H6499">
        <v>417</v>
      </c>
      <c r="J6499" t="s">
        <v>2824</v>
      </c>
      <c r="K6499" t="s">
        <v>2825</v>
      </c>
      <c r="L6499" t="s">
        <v>1057</v>
      </c>
      <c r="M6499">
        <v>70</v>
      </c>
      <c r="N6499" t="s">
        <v>832</v>
      </c>
      <c r="O6499" t="s">
        <v>882</v>
      </c>
      <c r="P6499" t="s">
        <v>883</v>
      </c>
      <c r="Q6499" t="s">
        <v>880</v>
      </c>
      <c r="R6499" t="s">
        <v>884</v>
      </c>
      <c r="S6499" t="s">
        <v>885</v>
      </c>
      <c r="V6499" t="s">
        <v>1098</v>
      </c>
      <c r="AG6499" t="s">
        <v>2826</v>
      </c>
    </row>
    <row r="6500" spans="1:33" x14ac:dyDescent="0.25">
      <c r="A6500" t="s">
        <v>2824</v>
      </c>
      <c r="B6500" t="s">
        <v>1058</v>
      </c>
      <c r="C6500" t="s">
        <v>878</v>
      </c>
      <c r="D6500">
        <v>50</v>
      </c>
      <c r="E6500" t="s">
        <v>879</v>
      </c>
      <c r="F6500" t="s">
        <v>880</v>
      </c>
      <c r="G6500">
        <v>72</v>
      </c>
      <c r="H6500">
        <v>4</v>
      </c>
      <c r="J6500" t="s">
        <v>2824</v>
      </c>
      <c r="K6500" t="s">
        <v>2825</v>
      </c>
      <c r="L6500" t="s">
        <v>1058</v>
      </c>
      <c r="M6500">
        <v>71</v>
      </c>
      <c r="N6500" t="s">
        <v>832</v>
      </c>
      <c r="O6500" t="s">
        <v>882</v>
      </c>
      <c r="P6500" t="s">
        <v>883</v>
      </c>
      <c r="Q6500" t="s">
        <v>880</v>
      </c>
      <c r="R6500" t="s">
        <v>884</v>
      </c>
      <c r="S6500" t="s">
        <v>885</v>
      </c>
      <c r="T6500" t="s">
        <v>899</v>
      </c>
      <c r="U6500" t="s">
        <v>2764</v>
      </c>
      <c r="W6500">
        <v>6923</v>
      </c>
      <c r="X6500" t="s">
        <v>2765</v>
      </c>
      <c r="Y6500">
        <v>46276892</v>
      </c>
      <c r="AA6500" t="s">
        <v>2777</v>
      </c>
      <c r="AG6500" t="s">
        <v>2826</v>
      </c>
    </row>
    <row r="6501" spans="1:33" x14ac:dyDescent="0.25">
      <c r="A6501" t="s">
        <v>2824</v>
      </c>
      <c r="B6501" t="s">
        <v>1059</v>
      </c>
      <c r="C6501" t="s">
        <v>878</v>
      </c>
      <c r="D6501">
        <v>50</v>
      </c>
      <c r="E6501" t="s">
        <v>879</v>
      </c>
      <c r="F6501" t="s">
        <v>880</v>
      </c>
      <c r="G6501">
        <v>72</v>
      </c>
      <c r="H6501">
        <v>239</v>
      </c>
      <c r="J6501" t="s">
        <v>2824</v>
      </c>
      <c r="K6501" t="s">
        <v>2825</v>
      </c>
      <c r="L6501" t="s">
        <v>1059</v>
      </c>
      <c r="M6501">
        <v>72</v>
      </c>
      <c r="N6501" t="s">
        <v>832</v>
      </c>
      <c r="O6501" t="s">
        <v>882</v>
      </c>
      <c r="P6501" t="s">
        <v>883</v>
      </c>
      <c r="Q6501" t="s">
        <v>880</v>
      </c>
      <c r="R6501" t="s">
        <v>884</v>
      </c>
      <c r="S6501" t="s">
        <v>885</v>
      </c>
      <c r="T6501" t="s">
        <v>891</v>
      </c>
      <c r="U6501" t="s">
        <v>904</v>
      </c>
      <c r="W6501">
        <v>1785</v>
      </c>
      <c r="X6501" t="s">
        <v>905</v>
      </c>
      <c r="Y6501">
        <v>56549118</v>
      </c>
      <c r="Z6501" t="s">
        <v>906</v>
      </c>
      <c r="AA6501" t="s">
        <v>907</v>
      </c>
      <c r="AG6501" t="s">
        <v>2826</v>
      </c>
    </row>
    <row r="6502" spans="1:33" x14ac:dyDescent="0.25">
      <c r="A6502" t="s">
        <v>2824</v>
      </c>
      <c r="B6502" t="s">
        <v>1060</v>
      </c>
      <c r="C6502" t="s">
        <v>878</v>
      </c>
      <c r="D6502">
        <v>50</v>
      </c>
      <c r="E6502" t="s">
        <v>879</v>
      </c>
      <c r="F6502" t="s">
        <v>880</v>
      </c>
      <c r="G6502">
        <v>72</v>
      </c>
      <c r="H6502">
        <v>4</v>
      </c>
      <c r="J6502" t="s">
        <v>2824</v>
      </c>
      <c r="K6502" t="s">
        <v>2825</v>
      </c>
      <c r="L6502" t="s">
        <v>1060</v>
      </c>
      <c r="M6502">
        <v>62</v>
      </c>
      <c r="N6502" t="s">
        <v>832</v>
      </c>
      <c r="O6502" t="s">
        <v>882</v>
      </c>
      <c r="P6502" t="s">
        <v>883</v>
      </c>
      <c r="Q6502" t="s">
        <v>880</v>
      </c>
      <c r="R6502" t="s">
        <v>884</v>
      </c>
      <c r="S6502" t="s">
        <v>885</v>
      </c>
      <c r="T6502" t="s">
        <v>899</v>
      </c>
      <c r="U6502" t="s">
        <v>2792</v>
      </c>
      <c r="W6502">
        <v>6908</v>
      </c>
      <c r="X6502" t="s">
        <v>2793</v>
      </c>
      <c r="Y6502">
        <v>61744433</v>
      </c>
      <c r="AB6502" t="s">
        <v>2794</v>
      </c>
      <c r="AG6502" t="s">
        <v>2826</v>
      </c>
    </row>
    <row r="6503" spans="1:33" x14ac:dyDescent="0.25">
      <c r="A6503" t="s">
        <v>2824</v>
      </c>
      <c r="B6503" t="s">
        <v>1061</v>
      </c>
      <c r="C6503" t="s">
        <v>878</v>
      </c>
      <c r="D6503">
        <v>50</v>
      </c>
      <c r="E6503" t="s">
        <v>879</v>
      </c>
      <c r="F6503" t="s">
        <v>880</v>
      </c>
      <c r="G6503">
        <v>72</v>
      </c>
      <c r="H6503">
        <v>4</v>
      </c>
      <c r="J6503" t="s">
        <v>2824</v>
      </c>
      <c r="K6503" t="s">
        <v>2825</v>
      </c>
      <c r="L6503" t="s">
        <v>1061</v>
      </c>
      <c r="M6503">
        <v>63</v>
      </c>
      <c r="N6503" t="s">
        <v>832</v>
      </c>
      <c r="O6503" t="s">
        <v>882</v>
      </c>
      <c r="P6503" t="s">
        <v>883</v>
      </c>
      <c r="Q6503" t="s">
        <v>880</v>
      </c>
      <c r="R6503" t="s">
        <v>884</v>
      </c>
      <c r="S6503" t="s">
        <v>885</v>
      </c>
      <c r="T6503" t="s">
        <v>899</v>
      </c>
      <c r="U6503" t="s">
        <v>2792</v>
      </c>
      <c r="W6503">
        <v>6908</v>
      </c>
      <c r="X6503" t="s">
        <v>2793</v>
      </c>
      <c r="Y6503">
        <v>61744433</v>
      </c>
      <c r="AA6503" t="s">
        <v>2795</v>
      </c>
      <c r="AG6503" t="s">
        <v>2826</v>
      </c>
    </row>
    <row r="6504" spans="1:33" x14ac:dyDescent="0.25">
      <c r="A6504" t="s">
        <v>2824</v>
      </c>
      <c r="B6504" t="s">
        <v>1062</v>
      </c>
      <c r="C6504" t="s">
        <v>878</v>
      </c>
      <c r="D6504">
        <v>50</v>
      </c>
      <c r="E6504" t="s">
        <v>879</v>
      </c>
      <c r="F6504" t="s">
        <v>880</v>
      </c>
      <c r="G6504">
        <v>72</v>
      </c>
      <c r="H6504">
        <v>4</v>
      </c>
      <c r="J6504" t="s">
        <v>2824</v>
      </c>
      <c r="K6504" t="s">
        <v>2825</v>
      </c>
      <c r="L6504" t="s">
        <v>1062</v>
      </c>
      <c r="M6504">
        <v>64</v>
      </c>
      <c r="N6504" t="s">
        <v>832</v>
      </c>
      <c r="O6504" t="s">
        <v>882</v>
      </c>
      <c r="P6504" t="s">
        <v>883</v>
      </c>
      <c r="Q6504" t="s">
        <v>880</v>
      </c>
      <c r="R6504" t="s">
        <v>884</v>
      </c>
      <c r="S6504" t="s">
        <v>885</v>
      </c>
      <c r="T6504" t="s">
        <v>899</v>
      </c>
      <c r="U6504" t="s">
        <v>2792</v>
      </c>
      <c r="W6504">
        <v>6908</v>
      </c>
      <c r="X6504" t="s">
        <v>2793</v>
      </c>
      <c r="Y6504">
        <v>61744433</v>
      </c>
      <c r="AD6504" t="s">
        <v>2796</v>
      </c>
      <c r="AG6504" t="s">
        <v>2826</v>
      </c>
    </row>
    <row r="6505" spans="1:33" x14ac:dyDescent="0.25">
      <c r="A6505" t="s">
        <v>2824</v>
      </c>
      <c r="B6505" t="s">
        <v>1064</v>
      </c>
      <c r="C6505" t="s">
        <v>878</v>
      </c>
      <c r="D6505">
        <v>50</v>
      </c>
      <c r="E6505" t="s">
        <v>879</v>
      </c>
      <c r="F6505" t="s">
        <v>880</v>
      </c>
      <c r="G6505">
        <v>72</v>
      </c>
      <c r="H6505">
        <v>4</v>
      </c>
      <c r="J6505" t="s">
        <v>2824</v>
      </c>
      <c r="K6505" t="s">
        <v>2825</v>
      </c>
      <c r="L6505" t="s">
        <v>1064</v>
      </c>
      <c r="M6505">
        <v>65</v>
      </c>
      <c r="N6505" t="s">
        <v>832</v>
      </c>
      <c r="O6505" t="s">
        <v>882</v>
      </c>
      <c r="P6505" t="s">
        <v>883</v>
      </c>
      <c r="Q6505" t="s">
        <v>880</v>
      </c>
      <c r="R6505" t="s">
        <v>884</v>
      </c>
      <c r="S6505" t="s">
        <v>885</v>
      </c>
      <c r="T6505" t="s">
        <v>899</v>
      </c>
      <c r="U6505" t="s">
        <v>2792</v>
      </c>
      <c r="W6505">
        <v>6908</v>
      </c>
      <c r="X6505" t="s">
        <v>2793</v>
      </c>
      <c r="Y6505">
        <v>61744433</v>
      </c>
      <c r="AC6505" t="s">
        <v>2797</v>
      </c>
      <c r="AG6505" t="s">
        <v>2826</v>
      </c>
    </row>
    <row r="6506" spans="1:33" x14ac:dyDescent="0.25">
      <c r="A6506" t="s">
        <v>2824</v>
      </c>
      <c r="B6506" t="s">
        <v>1065</v>
      </c>
      <c r="C6506" t="s">
        <v>878</v>
      </c>
      <c r="D6506">
        <v>50</v>
      </c>
      <c r="E6506" t="s">
        <v>879</v>
      </c>
      <c r="F6506" t="s">
        <v>880</v>
      </c>
      <c r="G6506">
        <v>72</v>
      </c>
      <c r="H6506">
        <v>4</v>
      </c>
      <c r="J6506" t="s">
        <v>2824</v>
      </c>
      <c r="K6506" t="s">
        <v>2825</v>
      </c>
      <c r="L6506" t="s">
        <v>1065</v>
      </c>
      <c r="M6506">
        <v>66</v>
      </c>
      <c r="N6506" t="s">
        <v>832</v>
      </c>
      <c r="O6506" t="s">
        <v>882</v>
      </c>
      <c r="P6506" t="s">
        <v>883</v>
      </c>
      <c r="Q6506" t="s">
        <v>880</v>
      </c>
      <c r="R6506" t="s">
        <v>884</v>
      </c>
      <c r="S6506" t="s">
        <v>885</v>
      </c>
      <c r="T6506" t="s">
        <v>891</v>
      </c>
      <c r="U6506" t="s">
        <v>2792</v>
      </c>
      <c r="W6506">
        <v>6908</v>
      </c>
      <c r="X6506" t="s">
        <v>2793</v>
      </c>
      <c r="Y6506">
        <v>61744433</v>
      </c>
      <c r="AA6506" t="s">
        <v>2795</v>
      </c>
      <c r="AB6506" t="s">
        <v>2794</v>
      </c>
      <c r="AC6506" t="s">
        <v>2797</v>
      </c>
      <c r="AD6506" t="s">
        <v>2796</v>
      </c>
      <c r="AG6506" t="s">
        <v>2826</v>
      </c>
    </row>
    <row r="6507" spans="1:33" x14ac:dyDescent="0.25">
      <c r="A6507" t="s">
        <v>2824</v>
      </c>
      <c r="B6507" t="s">
        <v>1066</v>
      </c>
      <c r="C6507" t="s">
        <v>878</v>
      </c>
      <c r="D6507">
        <v>50</v>
      </c>
      <c r="E6507" t="s">
        <v>879</v>
      </c>
      <c r="F6507" t="s">
        <v>880</v>
      </c>
      <c r="G6507">
        <v>72</v>
      </c>
      <c r="H6507">
        <v>4</v>
      </c>
      <c r="J6507" t="s">
        <v>2824</v>
      </c>
      <c r="K6507" t="s">
        <v>2825</v>
      </c>
      <c r="L6507" t="s">
        <v>1066</v>
      </c>
      <c r="M6507">
        <v>67</v>
      </c>
      <c r="N6507" t="s">
        <v>832</v>
      </c>
      <c r="O6507" t="s">
        <v>882</v>
      </c>
      <c r="P6507" t="s">
        <v>883</v>
      </c>
      <c r="Q6507" t="s">
        <v>880</v>
      </c>
      <c r="R6507" t="s">
        <v>884</v>
      </c>
      <c r="S6507" t="s">
        <v>885</v>
      </c>
      <c r="T6507" t="s">
        <v>899</v>
      </c>
      <c r="U6507" t="s">
        <v>2767</v>
      </c>
      <c r="W6507">
        <v>7423</v>
      </c>
      <c r="X6507" t="s">
        <v>2768</v>
      </c>
      <c r="Y6507">
        <v>39725673</v>
      </c>
      <c r="AC6507" t="s">
        <v>2798</v>
      </c>
      <c r="AG6507" t="s">
        <v>2826</v>
      </c>
    </row>
    <row r="6508" spans="1:33" x14ac:dyDescent="0.25">
      <c r="A6508" t="s">
        <v>2824</v>
      </c>
      <c r="B6508" t="s">
        <v>1067</v>
      </c>
      <c r="C6508" t="s">
        <v>878</v>
      </c>
      <c r="D6508">
        <v>50</v>
      </c>
      <c r="E6508" t="s">
        <v>879</v>
      </c>
      <c r="F6508" t="s">
        <v>880</v>
      </c>
      <c r="G6508">
        <v>72</v>
      </c>
      <c r="H6508">
        <v>4</v>
      </c>
      <c r="J6508" t="s">
        <v>2824</v>
      </c>
      <c r="K6508" t="s">
        <v>2825</v>
      </c>
      <c r="L6508" t="s">
        <v>1067</v>
      </c>
      <c r="M6508">
        <v>68</v>
      </c>
      <c r="N6508" t="s">
        <v>832</v>
      </c>
      <c r="O6508" t="s">
        <v>882</v>
      </c>
      <c r="P6508" t="s">
        <v>883</v>
      </c>
      <c r="Q6508" t="s">
        <v>880</v>
      </c>
      <c r="R6508" t="s">
        <v>884</v>
      </c>
      <c r="S6508" t="s">
        <v>885</v>
      </c>
      <c r="T6508" t="s">
        <v>899</v>
      </c>
      <c r="U6508" t="s">
        <v>2767</v>
      </c>
      <c r="W6508">
        <v>7423</v>
      </c>
      <c r="X6508" t="s">
        <v>2768</v>
      </c>
      <c r="Y6508">
        <v>39725673</v>
      </c>
      <c r="AD6508" t="s">
        <v>2799</v>
      </c>
      <c r="AG6508" t="s">
        <v>2826</v>
      </c>
    </row>
    <row r="6509" spans="1:33" x14ac:dyDescent="0.25">
      <c r="A6509" t="s">
        <v>2824</v>
      </c>
      <c r="B6509" t="s">
        <v>1068</v>
      </c>
      <c r="C6509" t="s">
        <v>878</v>
      </c>
      <c r="D6509">
        <v>50</v>
      </c>
      <c r="E6509" t="s">
        <v>879</v>
      </c>
      <c r="F6509" t="s">
        <v>880</v>
      </c>
      <c r="G6509">
        <v>72</v>
      </c>
      <c r="H6509">
        <v>4</v>
      </c>
      <c r="J6509" t="s">
        <v>2824</v>
      </c>
      <c r="K6509" t="s">
        <v>2825</v>
      </c>
      <c r="L6509" t="s">
        <v>1068</v>
      </c>
      <c r="M6509">
        <v>69</v>
      </c>
      <c r="N6509" t="s">
        <v>832</v>
      </c>
      <c r="O6509" t="s">
        <v>882</v>
      </c>
      <c r="P6509" t="s">
        <v>883</v>
      </c>
      <c r="Q6509" t="s">
        <v>880</v>
      </c>
      <c r="R6509" t="s">
        <v>884</v>
      </c>
      <c r="S6509" t="s">
        <v>885</v>
      </c>
      <c r="T6509" t="s">
        <v>891</v>
      </c>
      <c r="U6509" t="s">
        <v>2767</v>
      </c>
      <c r="W6509">
        <v>7423</v>
      </c>
      <c r="X6509" t="s">
        <v>2768</v>
      </c>
      <c r="Y6509">
        <v>39725673</v>
      </c>
      <c r="AA6509" t="s">
        <v>2769</v>
      </c>
      <c r="AB6509" t="s">
        <v>2791</v>
      </c>
      <c r="AC6509" t="s">
        <v>2798</v>
      </c>
      <c r="AD6509" t="s">
        <v>2799</v>
      </c>
      <c r="AG6509" t="s">
        <v>2826</v>
      </c>
    </row>
    <row r="6510" spans="1:33" x14ac:dyDescent="0.25">
      <c r="A6510" t="s">
        <v>2824</v>
      </c>
      <c r="B6510" t="s">
        <v>1069</v>
      </c>
      <c r="C6510" t="s">
        <v>878</v>
      </c>
      <c r="D6510">
        <v>50</v>
      </c>
      <c r="E6510" t="s">
        <v>879</v>
      </c>
      <c r="F6510" t="s">
        <v>880</v>
      </c>
      <c r="G6510">
        <v>72</v>
      </c>
      <c r="H6510">
        <v>267</v>
      </c>
      <c r="J6510" t="s">
        <v>2824</v>
      </c>
      <c r="K6510" t="s">
        <v>2825</v>
      </c>
      <c r="L6510" t="s">
        <v>1069</v>
      </c>
      <c r="M6510">
        <v>73</v>
      </c>
      <c r="N6510" t="s">
        <v>832</v>
      </c>
      <c r="O6510" t="s">
        <v>882</v>
      </c>
      <c r="P6510" t="s">
        <v>883</v>
      </c>
      <c r="Q6510" t="s">
        <v>880</v>
      </c>
      <c r="R6510" t="s">
        <v>884</v>
      </c>
      <c r="S6510" t="s">
        <v>885</v>
      </c>
      <c r="T6510" t="s">
        <v>891</v>
      </c>
      <c r="U6510" t="s">
        <v>958</v>
      </c>
      <c r="W6510">
        <v>3611</v>
      </c>
      <c r="X6510" t="s">
        <v>959</v>
      </c>
      <c r="Y6510">
        <v>62420872</v>
      </c>
      <c r="AA6510" t="s">
        <v>960</v>
      </c>
      <c r="AG6510" t="s">
        <v>2826</v>
      </c>
    </row>
    <row r="6511" spans="1:33" x14ac:dyDescent="0.25">
      <c r="A6511" t="s">
        <v>2824</v>
      </c>
      <c r="B6511" t="s">
        <v>1070</v>
      </c>
      <c r="C6511" t="s">
        <v>878</v>
      </c>
      <c r="D6511">
        <v>50</v>
      </c>
      <c r="E6511" t="s">
        <v>879</v>
      </c>
      <c r="F6511" t="s">
        <v>880</v>
      </c>
      <c r="G6511">
        <v>72</v>
      </c>
      <c r="H6511">
        <v>4</v>
      </c>
      <c r="J6511" t="s">
        <v>2824</v>
      </c>
      <c r="K6511" t="s">
        <v>2825</v>
      </c>
      <c r="L6511" t="s">
        <v>1070</v>
      </c>
      <c r="M6511">
        <v>82</v>
      </c>
      <c r="N6511" t="s">
        <v>832</v>
      </c>
      <c r="O6511" t="s">
        <v>882</v>
      </c>
      <c r="P6511" t="s">
        <v>883</v>
      </c>
      <c r="Q6511" t="s">
        <v>880</v>
      </c>
      <c r="R6511" t="s">
        <v>884</v>
      </c>
      <c r="S6511" t="s">
        <v>885</v>
      </c>
      <c r="T6511" t="s">
        <v>899</v>
      </c>
      <c r="U6511" t="s">
        <v>2800</v>
      </c>
      <c r="W6511">
        <v>10054</v>
      </c>
      <c r="X6511" t="s">
        <v>2801</v>
      </c>
      <c r="Y6511">
        <v>50592990</v>
      </c>
      <c r="AA6511" t="s">
        <v>2802</v>
      </c>
      <c r="AG6511" t="s">
        <v>2826</v>
      </c>
    </row>
    <row r="6512" spans="1:33" x14ac:dyDescent="0.25">
      <c r="A6512" t="s">
        <v>2824</v>
      </c>
      <c r="B6512" t="s">
        <v>1071</v>
      </c>
      <c r="C6512" t="s">
        <v>878</v>
      </c>
      <c r="D6512">
        <v>50</v>
      </c>
      <c r="E6512" t="s">
        <v>879</v>
      </c>
      <c r="F6512" t="s">
        <v>880</v>
      </c>
      <c r="G6512">
        <v>72</v>
      </c>
      <c r="H6512">
        <v>4</v>
      </c>
      <c r="J6512" t="s">
        <v>2824</v>
      </c>
      <c r="K6512" t="s">
        <v>2825</v>
      </c>
      <c r="L6512" t="s">
        <v>1071</v>
      </c>
      <c r="M6512">
        <v>83</v>
      </c>
      <c r="N6512" t="s">
        <v>832</v>
      </c>
      <c r="O6512" t="s">
        <v>882</v>
      </c>
      <c r="P6512" t="s">
        <v>883</v>
      </c>
      <c r="Q6512" t="s">
        <v>880</v>
      </c>
      <c r="R6512" t="s">
        <v>884</v>
      </c>
      <c r="S6512" t="s">
        <v>885</v>
      </c>
      <c r="T6512" t="s">
        <v>899</v>
      </c>
      <c r="U6512" t="s">
        <v>2800</v>
      </c>
      <c r="W6512">
        <v>10054</v>
      </c>
      <c r="X6512" t="s">
        <v>2801</v>
      </c>
      <c r="Y6512">
        <v>50592990</v>
      </c>
      <c r="AB6512" t="s">
        <v>2803</v>
      </c>
      <c r="AG6512" t="s">
        <v>2826</v>
      </c>
    </row>
    <row r="6513" spans="1:33" x14ac:dyDescent="0.25">
      <c r="A6513" t="s">
        <v>2824</v>
      </c>
      <c r="B6513" t="s">
        <v>1072</v>
      </c>
      <c r="C6513" t="s">
        <v>878</v>
      </c>
      <c r="D6513">
        <v>50</v>
      </c>
      <c r="E6513" t="s">
        <v>879</v>
      </c>
      <c r="F6513" t="s">
        <v>880</v>
      </c>
      <c r="G6513">
        <v>72</v>
      </c>
      <c r="H6513">
        <v>418</v>
      </c>
      <c r="J6513" t="s">
        <v>2824</v>
      </c>
      <c r="K6513" t="s">
        <v>2825</v>
      </c>
      <c r="L6513" t="s">
        <v>1072</v>
      </c>
      <c r="M6513">
        <v>84</v>
      </c>
      <c r="N6513" t="s">
        <v>832</v>
      </c>
      <c r="O6513" t="s">
        <v>882</v>
      </c>
      <c r="P6513" t="s">
        <v>883</v>
      </c>
      <c r="Q6513" t="s">
        <v>880</v>
      </c>
      <c r="R6513" t="s">
        <v>884</v>
      </c>
      <c r="S6513" t="s">
        <v>885</v>
      </c>
      <c r="V6513" t="s">
        <v>944</v>
      </c>
      <c r="Z6513" t="s">
        <v>945</v>
      </c>
      <c r="AG6513" t="s">
        <v>2826</v>
      </c>
    </row>
    <row r="6514" spans="1:33" x14ac:dyDescent="0.25">
      <c r="A6514" t="s">
        <v>2824</v>
      </c>
      <c r="B6514" t="s">
        <v>1073</v>
      </c>
      <c r="C6514" t="s">
        <v>878</v>
      </c>
      <c r="D6514">
        <v>50</v>
      </c>
      <c r="E6514" t="s">
        <v>879</v>
      </c>
      <c r="F6514" t="s">
        <v>880</v>
      </c>
      <c r="G6514">
        <v>72</v>
      </c>
      <c r="H6514">
        <v>4</v>
      </c>
      <c r="J6514" t="s">
        <v>2824</v>
      </c>
      <c r="K6514" t="s">
        <v>2825</v>
      </c>
      <c r="L6514" t="s">
        <v>1073</v>
      </c>
      <c r="M6514">
        <v>74</v>
      </c>
      <c r="N6514" t="s">
        <v>832</v>
      </c>
      <c r="O6514" t="s">
        <v>882</v>
      </c>
      <c r="P6514" t="s">
        <v>883</v>
      </c>
      <c r="Q6514" t="s">
        <v>880</v>
      </c>
      <c r="R6514" t="s">
        <v>884</v>
      </c>
      <c r="S6514" t="s">
        <v>885</v>
      </c>
      <c r="T6514" t="s">
        <v>899</v>
      </c>
      <c r="U6514" t="s">
        <v>2804</v>
      </c>
      <c r="W6514">
        <v>10629</v>
      </c>
      <c r="X6514" t="s">
        <v>2805</v>
      </c>
      <c r="Y6514">
        <v>21269867</v>
      </c>
      <c r="AA6514" t="s">
        <v>2806</v>
      </c>
      <c r="AG6514" t="s">
        <v>2826</v>
      </c>
    </row>
    <row r="6515" spans="1:33" x14ac:dyDescent="0.25">
      <c r="A6515" t="s">
        <v>2824</v>
      </c>
      <c r="B6515" t="s">
        <v>1074</v>
      </c>
      <c r="C6515" t="s">
        <v>878</v>
      </c>
      <c r="D6515">
        <v>50</v>
      </c>
      <c r="E6515" t="s">
        <v>879</v>
      </c>
      <c r="F6515" t="s">
        <v>880</v>
      </c>
      <c r="G6515">
        <v>72</v>
      </c>
      <c r="H6515">
        <v>4</v>
      </c>
      <c r="J6515" t="s">
        <v>2824</v>
      </c>
      <c r="K6515" t="s">
        <v>2825</v>
      </c>
      <c r="L6515" t="s">
        <v>1074</v>
      </c>
      <c r="M6515">
        <v>75</v>
      </c>
      <c r="N6515" t="s">
        <v>832</v>
      </c>
      <c r="O6515" t="s">
        <v>882</v>
      </c>
      <c r="P6515" t="s">
        <v>883</v>
      </c>
      <c r="Q6515" t="s">
        <v>880</v>
      </c>
      <c r="R6515" t="s">
        <v>884</v>
      </c>
      <c r="S6515" t="s">
        <v>885</v>
      </c>
      <c r="T6515" t="s">
        <v>899</v>
      </c>
      <c r="U6515" t="s">
        <v>2804</v>
      </c>
      <c r="W6515">
        <v>10629</v>
      </c>
      <c r="X6515" t="s">
        <v>2805</v>
      </c>
      <c r="Y6515">
        <v>21269867</v>
      </c>
      <c r="AB6515" t="s">
        <v>2807</v>
      </c>
      <c r="AG6515" t="s">
        <v>2826</v>
      </c>
    </row>
    <row r="6516" spans="1:33" x14ac:dyDescent="0.25">
      <c r="A6516" t="s">
        <v>2824</v>
      </c>
      <c r="B6516" t="s">
        <v>1075</v>
      </c>
      <c r="C6516" t="s">
        <v>878</v>
      </c>
      <c r="D6516">
        <v>50</v>
      </c>
      <c r="E6516" t="s">
        <v>879</v>
      </c>
      <c r="F6516" t="s">
        <v>880</v>
      </c>
      <c r="G6516">
        <v>72</v>
      </c>
      <c r="H6516">
        <v>4</v>
      </c>
      <c r="J6516" t="s">
        <v>2824</v>
      </c>
      <c r="K6516" t="s">
        <v>2825</v>
      </c>
      <c r="L6516" t="s">
        <v>1075</v>
      </c>
      <c r="M6516">
        <v>76</v>
      </c>
      <c r="N6516" t="s">
        <v>832</v>
      </c>
      <c r="O6516" t="s">
        <v>882</v>
      </c>
      <c r="P6516" t="s">
        <v>883</v>
      </c>
      <c r="Q6516" t="s">
        <v>880</v>
      </c>
      <c r="R6516" t="s">
        <v>884</v>
      </c>
      <c r="S6516" t="s">
        <v>885</v>
      </c>
      <c r="T6516" t="s">
        <v>899</v>
      </c>
      <c r="U6516" t="s">
        <v>2804</v>
      </c>
      <c r="W6516">
        <v>10629</v>
      </c>
      <c r="X6516" t="s">
        <v>2805</v>
      </c>
      <c r="Y6516">
        <v>21269867</v>
      </c>
      <c r="AC6516" t="s">
        <v>2808</v>
      </c>
      <c r="AG6516" t="s">
        <v>2826</v>
      </c>
    </row>
    <row r="6517" spans="1:33" x14ac:dyDescent="0.25">
      <c r="A6517" t="s">
        <v>2824</v>
      </c>
      <c r="B6517" t="s">
        <v>1076</v>
      </c>
      <c r="C6517" t="s">
        <v>878</v>
      </c>
      <c r="D6517">
        <v>50</v>
      </c>
      <c r="E6517" t="s">
        <v>879</v>
      </c>
      <c r="F6517" t="s">
        <v>880</v>
      </c>
      <c r="G6517">
        <v>72</v>
      </c>
      <c r="H6517">
        <v>4</v>
      </c>
      <c r="J6517" t="s">
        <v>2824</v>
      </c>
      <c r="K6517" t="s">
        <v>2825</v>
      </c>
      <c r="L6517" t="s">
        <v>1076</v>
      </c>
      <c r="M6517">
        <v>77</v>
      </c>
      <c r="N6517" t="s">
        <v>832</v>
      </c>
      <c r="O6517" t="s">
        <v>882</v>
      </c>
      <c r="P6517" t="s">
        <v>883</v>
      </c>
      <c r="Q6517" t="s">
        <v>880</v>
      </c>
      <c r="R6517" t="s">
        <v>884</v>
      </c>
      <c r="S6517" t="s">
        <v>885</v>
      </c>
      <c r="T6517" t="s">
        <v>899</v>
      </c>
      <c r="U6517" t="s">
        <v>2804</v>
      </c>
      <c r="W6517">
        <v>10629</v>
      </c>
      <c r="X6517" t="s">
        <v>2805</v>
      </c>
      <c r="Y6517">
        <v>21269867</v>
      </c>
      <c r="AD6517" t="s">
        <v>2809</v>
      </c>
      <c r="AG6517" t="s">
        <v>2826</v>
      </c>
    </row>
    <row r="6518" spans="1:33" x14ac:dyDescent="0.25">
      <c r="A6518" t="s">
        <v>2824</v>
      </c>
      <c r="B6518" t="s">
        <v>1077</v>
      </c>
      <c r="C6518" t="s">
        <v>878</v>
      </c>
      <c r="D6518">
        <v>50</v>
      </c>
      <c r="E6518" t="s">
        <v>879</v>
      </c>
      <c r="F6518" t="s">
        <v>880</v>
      </c>
      <c r="G6518">
        <v>72</v>
      </c>
      <c r="H6518">
        <v>4</v>
      </c>
      <c r="J6518" t="s">
        <v>2824</v>
      </c>
      <c r="K6518" t="s">
        <v>2825</v>
      </c>
      <c r="L6518" t="s">
        <v>1077</v>
      </c>
      <c r="M6518">
        <v>78</v>
      </c>
      <c r="N6518" t="s">
        <v>832</v>
      </c>
      <c r="O6518" t="s">
        <v>882</v>
      </c>
      <c r="P6518" t="s">
        <v>883</v>
      </c>
      <c r="Q6518" t="s">
        <v>880</v>
      </c>
      <c r="R6518" t="s">
        <v>884</v>
      </c>
      <c r="S6518" t="s">
        <v>885</v>
      </c>
      <c r="T6518" t="s">
        <v>891</v>
      </c>
      <c r="U6518" t="s">
        <v>2804</v>
      </c>
      <c r="W6518">
        <v>10629</v>
      </c>
      <c r="X6518" t="s">
        <v>2805</v>
      </c>
      <c r="Y6518">
        <v>21269867</v>
      </c>
      <c r="AA6518" t="s">
        <v>2806</v>
      </c>
      <c r="AB6518" t="s">
        <v>2807</v>
      </c>
      <c r="AC6518" t="s">
        <v>2808</v>
      </c>
      <c r="AD6518" t="s">
        <v>2809</v>
      </c>
      <c r="AG6518" t="s">
        <v>2826</v>
      </c>
    </row>
    <row r="6519" spans="1:33" x14ac:dyDescent="0.25">
      <c r="A6519" t="s">
        <v>2824</v>
      </c>
      <c r="B6519" t="s">
        <v>1079</v>
      </c>
      <c r="C6519" t="s">
        <v>878</v>
      </c>
      <c r="D6519">
        <v>50</v>
      </c>
      <c r="E6519" t="s">
        <v>879</v>
      </c>
      <c r="F6519" t="s">
        <v>880</v>
      </c>
      <c r="G6519">
        <v>72</v>
      </c>
      <c r="H6519">
        <v>4</v>
      </c>
      <c r="J6519" t="s">
        <v>2824</v>
      </c>
      <c r="K6519" t="s">
        <v>2825</v>
      </c>
      <c r="L6519" t="s">
        <v>1079</v>
      </c>
      <c r="M6519">
        <v>79</v>
      </c>
      <c r="N6519" t="s">
        <v>832</v>
      </c>
      <c r="O6519" t="s">
        <v>882</v>
      </c>
      <c r="P6519" t="s">
        <v>883</v>
      </c>
      <c r="Q6519" t="s">
        <v>880</v>
      </c>
      <c r="R6519" t="s">
        <v>884</v>
      </c>
      <c r="S6519" t="s">
        <v>885</v>
      </c>
      <c r="T6519" t="s">
        <v>891</v>
      </c>
      <c r="U6519" t="s">
        <v>2800</v>
      </c>
      <c r="W6519">
        <v>10054</v>
      </c>
      <c r="X6519" t="s">
        <v>2801</v>
      </c>
      <c r="Y6519">
        <v>50592990</v>
      </c>
      <c r="AA6519" t="s">
        <v>2802</v>
      </c>
      <c r="AB6519" t="s">
        <v>2803</v>
      </c>
      <c r="AC6519" t="s">
        <v>2810</v>
      </c>
      <c r="AD6519" t="s">
        <v>2811</v>
      </c>
      <c r="AG6519" t="s">
        <v>2826</v>
      </c>
    </row>
    <row r="6520" spans="1:33" x14ac:dyDescent="0.25">
      <c r="A6520" t="s">
        <v>2824</v>
      </c>
      <c r="B6520" t="s">
        <v>1081</v>
      </c>
      <c r="C6520" t="s">
        <v>878</v>
      </c>
      <c r="D6520">
        <v>50</v>
      </c>
      <c r="E6520" t="s">
        <v>879</v>
      </c>
      <c r="F6520" t="s">
        <v>880</v>
      </c>
      <c r="G6520">
        <v>72</v>
      </c>
      <c r="H6520">
        <v>4</v>
      </c>
      <c r="J6520" t="s">
        <v>2824</v>
      </c>
      <c r="K6520" t="s">
        <v>2825</v>
      </c>
      <c r="L6520" t="s">
        <v>1081</v>
      </c>
      <c r="M6520">
        <v>80</v>
      </c>
      <c r="N6520" t="s">
        <v>832</v>
      </c>
      <c r="O6520" t="s">
        <v>882</v>
      </c>
      <c r="P6520" t="s">
        <v>883</v>
      </c>
      <c r="Q6520" t="s">
        <v>880</v>
      </c>
      <c r="R6520" t="s">
        <v>884</v>
      </c>
      <c r="S6520" t="s">
        <v>885</v>
      </c>
      <c r="T6520" t="s">
        <v>899</v>
      </c>
      <c r="U6520" t="s">
        <v>2800</v>
      </c>
      <c r="W6520">
        <v>10054</v>
      </c>
      <c r="X6520" t="s">
        <v>2801</v>
      </c>
      <c r="Y6520">
        <v>50592990</v>
      </c>
      <c r="AD6520" t="s">
        <v>2811</v>
      </c>
      <c r="AG6520" t="s">
        <v>2826</v>
      </c>
    </row>
    <row r="6521" spans="1:33" x14ac:dyDescent="0.25">
      <c r="A6521" t="s">
        <v>2824</v>
      </c>
      <c r="B6521" t="s">
        <v>1082</v>
      </c>
      <c r="C6521" t="s">
        <v>878</v>
      </c>
      <c r="D6521">
        <v>50</v>
      </c>
      <c r="E6521" t="s">
        <v>879</v>
      </c>
      <c r="F6521" t="s">
        <v>880</v>
      </c>
      <c r="G6521">
        <v>72</v>
      </c>
      <c r="H6521">
        <v>4</v>
      </c>
      <c r="J6521" t="s">
        <v>2824</v>
      </c>
      <c r="K6521" t="s">
        <v>2825</v>
      </c>
      <c r="L6521" t="s">
        <v>1082</v>
      </c>
      <c r="M6521">
        <v>81</v>
      </c>
      <c r="N6521" t="s">
        <v>832</v>
      </c>
      <c r="O6521" t="s">
        <v>882</v>
      </c>
      <c r="P6521" t="s">
        <v>883</v>
      </c>
      <c r="Q6521" t="s">
        <v>880</v>
      </c>
      <c r="R6521" t="s">
        <v>884</v>
      </c>
      <c r="S6521" t="s">
        <v>885</v>
      </c>
      <c r="T6521" t="s">
        <v>899</v>
      </c>
      <c r="U6521" t="s">
        <v>2800</v>
      </c>
      <c r="W6521">
        <v>10054</v>
      </c>
      <c r="X6521" t="s">
        <v>2801</v>
      </c>
      <c r="Y6521">
        <v>50592990</v>
      </c>
      <c r="AC6521" t="s">
        <v>2810</v>
      </c>
      <c r="AG6521" t="s">
        <v>2826</v>
      </c>
    </row>
    <row r="6522" spans="1:33" x14ac:dyDescent="0.25">
      <c r="A6522" t="s">
        <v>2824</v>
      </c>
      <c r="B6522" t="s">
        <v>1083</v>
      </c>
      <c r="C6522" t="s">
        <v>878</v>
      </c>
      <c r="D6522">
        <v>50</v>
      </c>
      <c r="E6522" t="s">
        <v>879</v>
      </c>
      <c r="F6522" t="s">
        <v>880</v>
      </c>
      <c r="G6522">
        <v>72</v>
      </c>
      <c r="H6522">
        <v>240</v>
      </c>
      <c r="J6522" t="s">
        <v>2824</v>
      </c>
      <c r="K6522" t="s">
        <v>2825</v>
      </c>
      <c r="L6522" t="s">
        <v>1083</v>
      </c>
      <c r="M6522">
        <v>85</v>
      </c>
      <c r="N6522" t="s">
        <v>832</v>
      </c>
      <c r="O6522" t="s">
        <v>882</v>
      </c>
      <c r="P6522" t="s">
        <v>883</v>
      </c>
      <c r="Q6522" t="s">
        <v>880</v>
      </c>
      <c r="R6522" t="s">
        <v>884</v>
      </c>
      <c r="S6522" t="s">
        <v>885</v>
      </c>
      <c r="T6522" t="s">
        <v>891</v>
      </c>
      <c r="U6522" t="s">
        <v>904</v>
      </c>
      <c r="W6522">
        <v>1785</v>
      </c>
      <c r="X6522" t="s">
        <v>905</v>
      </c>
      <c r="Y6522">
        <v>56549118</v>
      </c>
      <c r="Z6522" t="s">
        <v>906</v>
      </c>
      <c r="AA6522" t="s">
        <v>907</v>
      </c>
      <c r="AG6522" t="s">
        <v>2826</v>
      </c>
    </row>
    <row r="6523" spans="1:33" x14ac:dyDescent="0.25">
      <c r="A6523" t="s">
        <v>2824</v>
      </c>
      <c r="B6523" t="s">
        <v>1084</v>
      </c>
      <c r="C6523" t="s">
        <v>878</v>
      </c>
      <c r="D6523">
        <v>50</v>
      </c>
      <c r="E6523" t="s">
        <v>879</v>
      </c>
      <c r="F6523" t="s">
        <v>880</v>
      </c>
      <c r="G6523">
        <v>72</v>
      </c>
      <c r="H6523">
        <v>419</v>
      </c>
      <c r="J6523" t="s">
        <v>2824</v>
      </c>
      <c r="K6523" t="s">
        <v>2825</v>
      </c>
      <c r="L6523" t="s">
        <v>1084</v>
      </c>
      <c r="M6523">
        <v>94</v>
      </c>
      <c r="N6523" t="s">
        <v>832</v>
      </c>
      <c r="O6523" t="s">
        <v>882</v>
      </c>
      <c r="P6523" t="s">
        <v>883</v>
      </c>
      <c r="Q6523" t="s">
        <v>880</v>
      </c>
      <c r="R6523" t="s">
        <v>884</v>
      </c>
      <c r="S6523" t="s">
        <v>885</v>
      </c>
      <c r="V6523" t="s">
        <v>944</v>
      </c>
      <c r="Z6523" t="s">
        <v>945</v>
      </c>
      <c r="AG6523" t="s">
        <v>2826</v>
      </c>
    </row>
    <row r="6524" spans="1:33" x14ac:dyDescent="0.25">
      <c r="A6524" t="s">
        <v>2824</v>
      </c>
      <c r="B6524" t="s">
        <v>1085</v>
      </c>
      <c r="C6524" t="s">
        <v>878</v>
      </c>
      <c r="D6524">
        <v>50</v>
      </c>
      <c r="E6524" t="s">
        <v>879</v>
      </c>
      <c r="F6524" t="s">
        <v>880</v>
      </c>
      <c r="G6524">
        <v>72</v>
      </c>
      <c r="H6524">
        <v>420</v>
      </c>
      <c r="J6524" t="s">
        <v>2824</v>
      </c>
      <c r="K6524" t="s">
        <v>2825</v>
      </c>
      <c r="L6524" t="s">
        <v>1085</v>
      </c>
      <c r="M6524">
        <v>95</v>
      </c>
      <c r="N6524" t="s">
        <v>832</v>
      </c>
      <c r="O6524" t="s">
        <v>882</v>
      </c>
      <c r="P6524" t="s">
        <v>883</v>
      </c>
      <c r="Q6524" t="s">
        <v>880</v>
      </c>
      <c r="R6524" t="s">
        <v>884</v>
      </c>
      <c r="S6524" t="s">
        <v>885</v>
      </c>
      <c r="V6524" t="s">
        <v>944</v>
      </c>
      <c r="Z6524" t="s">
        <v>945</v>
      </c>
      <c r="AG6524" t="s">
        <v>2826</v>
      </c>
    </row>
    <row r="6525" spans="1:33" x14ac:dyDescent="0.25">
      <c r="A6525" t="s">
        <v>2824</v>
      </c>
      <c r="B6525" t="s">
        <v>1086</v>
      </c>
      <c r="C6525" t="s">
        <v>878</v>
      </c>
      <c r="D6525">
        <v>50</v>
      </c>
      <c r="E6525" t="s">
        <v>879</v>
      </c>
      <c r="F6525" t="s">
        <v>880</v>
      </c>
      <c r="G6525">
        <v>72</v>
      </c>
      <c r="H6525">
        <v>190</v>
      </c>
      <c r="J6525" t="s">
        <v>2824</v>
      </c>
      <c r="K6525" t="s">
        <v>2825</v>
      </c>
      <c r="L6525" t="s">
        <v>1086</v>
      </c>
      <c r="M6525">
        <v>96</v>
      </c>
      <c r="N6525" t="s">
        <v>832</v>
      </c>
      <c r="O6525" t="s">
        <v>882</v>
      </c>
      <c r="P6525" t="s">
        <v>883</v>
      </c>
      <c r="Q6525" t="s">
        <v>880</v>
      </c>
      <c r="R6525" t="s">
        <v>884</v>
      </c>
      <c r="S6525" t="s">
        <v>885</v>
      </c>
      <c r="V6525" t="s">
        <v>886</v>
      </c>
      <c r="AA6525" t="s">
        <v>887</v>
      </c>
      <c r="AB6525" t="s">
        <v>888</v>
      </c>
      <c r="AG6525" t="s">
        <v>2826</v>
      </c>
    </row>
    <row r="6526" spans="1:33" x14ac:dyDescent="0.25">
      <c r="A6526" t="s">
        <v>2824</v>
      </c>
      <c r="B6526" t="s">
        <v>1087</v>
      </c>
      <c r="C6526" t="s">
        <v>878</v>
      </c>
      <c r="D6526">
        <v>50</v>
      </c>
      <c r="E6526" t="s">
        <v>879</v>
      </c>
      <c r="F6526" t="s">
        <v>880</v>
      </c>
      <c r="G6526">
        <v>72</v>
      </c>
      <c r="H6526">
        <v>4</v>
      </c>
      <c r="J6526" t="s">
        <v>2824</v>
      </c>
      <c r="K6526" t="s">
        <v>2825</v>
      </c>
      <c r="L6526" t="s">
        <v>1087</v>
      </c>
      <c r="M6526">
        <v>86</v>
      </c>
      <c r="N6526" t="s">
        <v>832</v>
      </c>
      <c r="O6526" t="s">
        <v>882</v>
      </c>
      <c r="P6526" t="s">
        <v>883</v>
      </c>
      <c r="Q6526" t="s">
        <v>880</v>
      </c>
      <c r="R6526" t="s">
        <v>884</v>
      </c>
      <c r="S6526" t="s">
        <v>885</v>
      </c>
      <c r="T6526" t="s">
        <v>899</v>
      </c>
      <c r="U6526" t="s">
        <v>2812</v>
      </c>
      <c r="W6526">
        <v>9677</v>
      </c>
      <c r="X6526" t="s">
        <v>2813</v>
      </c>
      <c r="Y6526">
        <v>7662083</v>
      </c>
      <c r="AA6526" t="s">
        <v>2814</v>
      </c>
      <c r="AG6526" t="s">
        <v>2826</v>
      </c>
    </row>
    <row r="6527" spans="1:33" x14ac:dyDescent="0.25">
      <c r="A6527" t="s">
        <v>2824</v>
      </c>
      <c r="B6527" t="s">
        <v>1088</v>
      </c>
      <c r="C6527" t="s">
        <v>878</v>
      </c>
      <c r="D6527">
        <v>50</v>
      </c>
      <c r="E6527" t="s">
        <v>879</v>
      </c>
      <c r="F6527" t="s">
        <v>880</v>
      </c>
      <c r="G6527">
        <v>72</v>
      </c>
      <c r="H6527">
        <v>4</v>
      </c>
      <c r="J6527" t="s">
        <v>2824</v>
      </c>
      <c r="K6527" t="s">
        <v>2825</v>
      </c>
      <c r="L6527" t="s">
        <v>1088</v>
      </c>
      <c r="M6527">
        <v>87</v>
      </c>
      <c r="N6527" t="s">
        <v>832</v>
      </c>
      <c r="O6527" t="s">
        <v>882</v>
      </c>
      <c r="P6527" t="s">
        <v>883</v>
      </c>
      <c r="Q6527" t="s">
        <v>880</v>
      </c>
      <c r="R6527" t="s">
        <v>884</v>
      </c>
      <c r="S6527" t="s">
        <v>885</v>
      </c>
      <c r="T6527" t="s">
        <v>899</v>
      </c>
      <c r="U6527" t="s">
        <v>2812</v>
      </c>
      <c r="W6527">
        <v>9677</v>
      </c>
      <c r="X6527" t="s">
        <v>2813</v>
      </c>
      <c r="Y6527">
        <v>7662083</v>
      </c>
      <c r="AD6527" t="s">
        <v>2815</v>
      </c>
      <c r="AG6527" t="s">
        <v>2826</v>
      </c>
    </row>
    <row r="6528" spans="1:33" x14ac:dyDescent="0.25">
      <c r="A6528" t="s">
        <v>2824</v>
      </c>
      <c r="B6528" t="s">
        <v>1089</v>
      </c>
      <c r="C6528" t="s">
        <v>878</v>
      </c>
      <c r="D6528">
        <v>50</v>
      </c>
      <c r="E6528" t="s">
        <v>879</v>
      </c>
      <c r="F6528" t="s">
        <v>880</v>
      </c>
      <c r="G6528">
        <v>72</v>
      </c>
      <c r="H6528">
        <v>4</v>
      </c>
      <c r="J6528" t="s">
        <v>2824</v>
      </c>
      <c r="K6528" t="s">
        <v>2825</v>
      </c>
      <c r="L6528" t="s">
        <v>1089</v>
      </c>
      <c r="M6528">
        <v>88</v>
      </c>
      <c r="N6528" t="s">
        <v>832</v>
      </c>
      <c r="O6528" t="s">
        <v>882</v>
      </c>
      <c r="P6528" t="s">
        <v>883</v>
      </c>
      <c r="Q6528" t="s">
        <v>880</v>
      </c>
      <c r="R6528" t="s">
        <v>884</v>
      </c>
      <c r="S6528" t="s">
        <v>885</v>
      </c>
      <c r="T6528" t="s">
        <v>899</v>
      </c>
      <c r="U6528" t="s">
        <v>2812</v>
      </c>
      <c r="W6528">
        <v>9677</v>
      </c>
      <c r="X6528" t="s">
        <v>2813</v>
      </c>
      <c r="Y6528">
        <v>7662083</v>
      </c>
      <c r="AC6528" t="s">
        <v>2816</v>
      </c>
      <c r="AG6528" t="s">
        <v>2826</v>
      </c>
    </row>
    <row r="6529" spans="1:33" x14ac:dyDescent="0.25">
      <c r="A6529" t="s">
        <v>2824</v>
      </c>
      <c r="B6529" t="s">
        <v>1090</v>
      </c>
      <c r="C6529" t="s">
        <v>878</v>
      </c>
      <c r="D6529">
        <v>50</v>
      </c>
      <c r="E6529" t="s">
        <v>879</v>
      </c>
      <c r="F6529" t="s">
        <v>880</v>
      </c>
      <c r="G6529">
        <v>72</v>
      </c>
      <c r="H6529">
        <v>4</v>
      </c>
      <c r="J6529" t="s">
        <v>2824</v>
      </c>
      <c r="K6529" t="s">
        <v>2825</v>
      </c>
      <c r="L6529" t="s">
        <v>1090</v>
      </c>
      <c r="M6529">
        <v>89</v>
      </c>
      <c r="N6529" t="s">
        <v>832</v>
      </c>
      <c r="O6529" t="s">
        <v>882</v>
      </c>
      <c r="P6529" t="s">
        <v>883</v>
      </c>
      <c r="Q6529" t="s">
        <v>880</v>
      </c>
      <c r="R6529" t="s">
        <v>884</v>
      </c>
      <c r="S6529" t="s">
        <v>885</v>
      </c>
      <c r="T6529" t="s">
        <v>899</v>
      </c>
      <c r="U6529" t="s">
        <v>2812</v>
      </c>
      <c r="W6529">
        <v>9677</v>
      </c>
      <c r="X6529" t="s">
        <v>2813</v>
      </c>
      <c r="Y6529">
        <v>7662083</v>
      </c>
      <c r="AB6529" t="s">
        <v>2817</v>
      </c>
      <c r="AG6529" t="s">
        <v>2826</v>
      </c>
    </row>
    <row r="6530" spans="1:33" x14ac:dyDescent="0.25">
      <c r="A6530" t="s">
        <v>2824</v>
      </c>
      <c r="B6530" t="s">
        <v>1091</v>
      </c>
      <c r="C6530" t="s">
        <v>878</v>
      </c>
      <c r="D6530">
        <v>50</v>
      </c>
      <c r="E6530" t="s">
        <v>879</v>
      </c>
      <c r="F6530" t="s">
        <v>880</v>
      </c>
      <c r="G6530">
        <v>72</v>
      </c>
      <c r="H6530">
        <v>4</v>
      </c>
      <c r="J6530" t="s">
        <v>2824</v>
      </c>
      <c r="K6530" t="s">
        <v>2825</v>
      </c>
      <c r="L6530" t="s">
        <v>1091</v>
      </c>
      <c r="M6530">
        <v>90</v>
      </c>
      <c r="N6530" t="s">
        <v>832</v>
      </c>
      <c r="O6530" t="s">
        <v>882</v>
      </c>
      <c r="P6530" t="s">
        <v>883</v>
      </c>
      <c r="Q6530" t="s">
        <v>880</v>
      </c>
      <c r="R6530" t="s">
        <v>884</v>
      </c>
      <c r="S6530" t="s">
        <v>885</v>
      </c>
      <c r="T6530" t="s">
        <v>891</v>
      </c>
      <c r="U6530" t="s">
        <v>2812</v>
      </c>
      <c r="W6530">
        <v>9677</v>
      </c>
      <c r="X6530" t="s">
        <v>2813</v>
      </c>
      <c r="Y6530">
        <v>7662083</v>
      </c>
      <c r="AA6530" t="s">
        <v>2814</v>
      </c>
      <c r="AB6530" t="s">
        <v>2817</v>
      </c>
      <c r="AC6530" t="s">
        <v>2816</v>
      </c>
      <c r="AD6530" t="s">
        <v>2815</v>
      </c>
      <c r="AG6530" t="s">
        <v>2826</v>
      </c>
    </row>
    <row r="6531" spans="1:33" x14ac:dyDescent="0.25">
      <c r="A6531" t="s">
        <v>2824</v>
      </c>
      <c r="B6531" t="s">
        <v>1092</v>
      </c>
      <c r="C6531" t="s">
        <v>878</v>
      </c>
      <c r="D6531">
        <v>50</v>
      </c>
      <c r="E6531" t="s">
        <v>879</v>
      </c>
      <c r="F6531" t="s">
        <v>880</v>
      </c>
      <c r="G6531">
        <v>72</v>
      </c>
      <c r="H6531">
        <v>421</v>
      </c>
      <c r="J6531" t="s">
        <v>2824</v>
      </c>
      <c r="K6531" t="s">
        <v>2825</v>
      </c>
      <c r="L6531" t="s">
        <v>1092</v>
      </c>
      <c r="M6531">
        <v>91</v>
      </c>
      <c r="N6531" t="s">
        <v>832</v>
      </c>
      <c r="O6531" t="s">
        <v>882</v>
      </c>
      <c r="P6531" t="s">
        <v>883</v>
      </c>
      <c r="Q6531" t="s">
        <v>880</v>
      </c>
      <c r="R6531" t="s">
        <v>884</v>
      </c>
      <c r="S6531" t="s">
        <v>885</v>
      </c>
      <c r="V6531" t="s">
        <v>944</v>
      </c>
      <c r="Z6531" t="s">
        <v>945</v>
      </c>
      <c r="AG6531" t="s">
        <v>2826</v>
      </c>
    </row>
    <row r="6532" spans="1:33" x14ac:dyDescent="0.25">
      <c r="A6532" t="s">
        <v>2824</v>
      </c>
      <c r="B6532" t="s">
        <v>1093</v>
      </c>
      <c r="C6532" t="s">
        <v>878</v>
      </c>
      <c r="D6532">
        <v>50</v>
      </c>
      <c r="E6532" t="s">
        <v>879</v>
      </c>
      <c r="F6532" t="s">
        <v>880</v>
      </c>
      <c r="G6532">
        <v>72</v>
      </c>
      <c r="H6532">
        <v>422</v>
      </c>
      <c r="J6532" t="s">
        <v>2824</v>
      </c>
      <c r="K6532" t="s">
        <v>2825</v>
      </c>
      <c r="L6532" t="s">
        <v>1093</v>
      </c>
      <c r="M6532">
        <v>92</v>
      </c>
      <c r="N6532" t="s">
        <v>832</v>
      </c>
      <c r="O6532" t="s">
        <v>882</v>
      </c>
      <c r="P6532" t="s">
        <v>883</v>
      </c>
      <c r="Q6532" t="s">
        <v>880</v>
      </c>
      <c r="R6532" t="s">
        <v>884</v>
      </c>
      <c r="S6532" t="s">
        <v>885</v>
      </c>
      <c r="V6532" t="s">
        <v>944</v>
      </c>
      <c r="Z6532" t="s">
        <v>945</v>
      </c>
      <c r="AG6532" t="s">
        <v>2826</v>
      </c>
    </row>
    <row r="6533" spans="1:33" x14ac:dyDescent="0.25">
      <c r="A6533" t="s">
        <v>2824</v>
      </c>
      <c r="B6533" t="s">
        <v>1094</v>
      </c>
      <c r="C6533" t="s">
        <v>878</v>
      </c>
      <c r="D6533">
        <v>50</v>
      </c>
      <c r="E6533" t="s">
        <v>879</v>
      </c>
      <c r="F6533" t="s">
        <v>880</v>
      </c>
      <c r="G6533">
        <v>72</v>
      </c>
      <c r="H6533">
        <v>423</v>
      </c>
      <c r="J6533" t="s">
        <v>2824</v>
      </c>
      <c r="K6533" t="s">
        <v>2825</v>
      </c>
      <c r="L6533" t="s">
        <v>1094</v>
      </c>
      <c r="M6533">
        <v>93</v>
      </c>
      <c r="N6533" t="s">
        <v>832</v>
      </c>
      <c r="O6533" t="s">
        <v>882</v>
      </c>
      <c r="P6533" t="s">
        <v>883</v>
      </c>
      <c r="Q6533" t="s">
        <v>880</v>
      </c>
      <c r="R6533" t="s">
        <v>884</v>
      </c>
      <c r="S6533" t="s">
        <v>885</v>
      </c>
      <c r="V6533" t="s">
        <v>944</v>
      </c>
      <c r="Z6533" t="s">
        <v>945</v>
      </c>
      <c r="AG6533" t="s">
        <v>2826</v>
      </c>
    </row>
    <row r="6534" spans="1:33" x14ac:dyDescent="0.25">
      <c r="A6534" t="s">
        <v>2827</v>
      </c>
      <c r="B6534" t="s">
        <v>877</v>
      </c>
      <c r="C6534" t="s">
        <v>878</v>
      </c>
      <c r="D6534">
        <v>50</v>
      </c>
      <c r="E6534" t="s">
        <v>879</v>
      </c>
      <c r="F6534" t="s">
        <v>880</v>
      </c>
      <c r="G6534">
        <v>72</v>
      </c>
      <c r="H6534">
        <v>191</v>
      </c>
      <c r="J6534" t="s">
        <v>2827</v>
      </c>
      <c r="K6534" t="s">
        <v>2828</v>
      </c>
      <c r="L6534" t="s">
        <v>877</v>
      </c>
      <c r="M6534">
        <v>1</v>
      </c>
      <c r="N6534" t="s">
        <v>832</v>
      </c>
      <c r="O6534" t="s">
        <v>882</v>
      </c>
      <c r="P6534" t="s">
        <v>883</v>
      </c>
      <c r="Q6534" t="s">
        <v>880</v>
      </c>
      <c r="R6534" t="s">
        <v>884</v>
      </c>
      <c r="S6534" t="s">
        <v>885</v>
      </c>
      <c r="V6534" t="s">
        <v>886</v>
      </c>
      <c r="AA6534" t="s">
        <v>887</v>
      </c>
      <c r="AB6534" t="s">
        <v>888</v>
      </c>
      <c r="AG6534" t="s">
        <v>2829</v>
      </c>
    </row>
    <row r="6535" spans="1:33" x14ac:dyDescent="0.25">
      <c r="A6535" t="s">
        <v>2827</v>
      </c>
      <c r="B6535" t="s">
        <v>890</v>
      </c>
      <c r="C6535" t="s">
        <v>878</v>
      </c>
      <c r="D6535">
        <v>50</v>
      </c>
      <c r="E6535" t="s">
        <v>879</v>
      </c>
      <c r="F6535" t="s">
        <v>880</v>
      </c>
      <c r="G6535">
        <v>72</v>
      </c>
      <c r="H6535">
        <v>1</v>
      </c>
      <c r="J6535" t="s">
        <v>2827</v>
      </c>
      <c r="K6535" t="s">
        <v>2828</v>
      </c>
      <c r="L6535" t="s">
        <v>890</v>
      </c>
      <c r="M6535">
        <v>10</v>
      </c>
      <c r="N6535" t="s">
        <v>832</v>
      </c>
      <c r="O6535" t="s">
        <v>882</v>
      </c>
      <c r="P6535" t="s">
        <v>883</v>
      </c>
      <c r="Q6535" t="s">
        <v>880</v>
      </c>
      <c r="R6535" t="s">
        <v>884</v>
      </c>
      <c r="S6535" t="s">
        <v>885</v>
      </c>
      <c r="T6535" t="s">
        <v>899</v>
      </c>
      <c r="U6535" t="s">
        <v>2830</v>
      </c>
      <c r="W6535">
        <v>6875</v>
      </c>
      <c r="X6535" t="s">
        <v>2831</v>
      </c>
      <c r="Y6535">
        <v>148792969</v>
      </c>
      <c r="AB6535" t="s">
        <v>2832</v>
      </c>
      <c r="AG6535" t="s">
        <v>2829</v>
      </c>
    </row>
    <row r="6536" spans="1:33" x14ac:dyDescent="0.25">
      <c r="A6536" t="s">
        <v>2827</v>
      </c>
      <c r="B6536" t="s">
        <v>898</v>
      </c>
      <c r="C6536" t="s">
        <v>878</v>
      </c>
      <c r="D6536">
        <v>50</v>
      </c>
      <c r="E6536" t="s">
        <v>879</v>
      </c>
      <c r="F6536" t="s">
        <v>880</v>
      </c>
      <c r="G6536">
        <v>72</v>
      </c>
      <c r="H6536">
        <v>1</v>
      </c>
      <c r="J6536" t="s">
        <v>2827</v>
      </c>
      <c r="K6536" t="s">
        <v>2828</v>
      </c>
      <c r="L6536" t="s">
        <v>898</v>
      </c>
      <c r="M6536">
        <v>11</v>
      </c>
      <c r="N6536" t="s">
        <v>832</v>
      </c>
      <c r="O6536" t="s">
        <v>882</v>
      </c>
      <c r="P6536" t="s">
        <v>883</v>
      </c>
      <c r="Q6536" t="s">
        <v>880</v>
      </c>
      <c r="R6536" t="s">
        <v>884</v>
      </c>
      <c r="S6536" t="s">
        <v>885</v>
      </c>
      <c r="T6536" t="s">
        <v>899</v>
      </c>
      <c r="U6536" t="s">
        <v>2830</v>
      </c>
      <c r="W6536">
        <v>6875</v>
      </c>
      <c r="X6536" t="s">
        <v>2831</v>
      </c>
      <c r="Y6536">
        <v>148792969</v>
      </c>
      <c r="AA6536" t="s">
        <v>2833</v>
      </c>
      <c r="AG6536" t="s">
        <v>2829</v>
      </c>
    </row>
    <row r="6537" spans="1:33" x14ac:dyDescent="0.25">
      <c r="A6537" t="s">
        <v>2827</v>
      </c>
      <c r="B6537" t="s">
        <v>903</v>
      </c>
      <c r="C6537" t="s">
        <v>878</v>
      </c>
      <c r="D6537">
        <v>50</v>
      </c>
      <c r="E6537" t="s">
        <v>879</v>
      </c>
      <c r="F6537" t="s">
        <v>880</v>
      </c>
      <c r="G6537">
        <v>72</v>
      </c>
      <c r="H6537">
        <v>105</v>
      </c>
      <c r="J6537" t="s">
        <v>2827</v>
      </c>
      <c r="K6537" t="s">
        <v>2828</v>
      </c>
      <c r="L6537" t="s">
        <v>903</v>
      </c>
      <c r="M6537">
        <v>12</v>
      </c>
      <c r="N6537" t="s">
        <v>832</v>
      </c>
      <c r="O6537" t="s">
        <v>882</v>
      </c>
      <c r="P6537" t="s">
        <v>883</v>
      </c>
      <c r="Q6537" t="s">
        <v>880</v>
      </c>
      <c r="R6537" t="s">
        <v>884</v>
      </c>
      <c r="S6537" t="s">
        <v>885</v>
      </c>
      <c r="T6537" t="s">
        <v>891</v>
      </c>
      <c r="U6537" t="s">
        <v>1024</v>
      </c>
      <c r="W6537">
        <v>5728</v>
      </c>
      <c r="X6537" t="s">
        <v>1025</v>
      </c>
      <c r="AA6537" t="s">
        <v>1026</v>
      </c>
      <c r="AG6537" t="s">
        <v>2829</v>
      </c>
    </row>
    <row r="6538" spans="1:33" x14ac:dyDescent="0.25">
      <c r="A6538" t="s">
        <v>2827</v>
      </c>
      <c r="B6538" t="s">
        <v>908</v>
      </c>
      <c r="C6538" t="s">
        <v>878</v>
      </c>
      <c r="D6538">
        <v>50</v>
      </c>
      <c r="E6538" t="s">
        <v>879</v>
      </c>
      <c r="F6538" t="s">
        <v>880</v>
      </c>
      <c r="G6538">
        <v>72</v>
      </c>
      <c r="H6538">
        <v>1</v>
      </c>
      <c r="J6538" t="s">
        <v>2827</v>
      </c>
      <c r="K6538" t="s">
        <v>2828</v>
      </c>
      <c r="L6538" t="s">
        <v>908</v>
      </c>
      <c r="M6538">
        <v>2</v>
      </c>
      <c r="N6538" t="s">
        <v>832</v>
      </c>
      <c r="O6538" t="s">
        <v>882</v>
      </c>
      <c r="P6538" t="s">
        <v>883</v>
      </c>
      <c r="Q6538" t="s">
        <v>880</v>
      </c>
      <c r="R6538" t="s">
        <v>884</v>
      </c>
      <c r="S6538" t="s">
        <v>885</v>
      </c>
      <c r="T6538" t="s">
        <v>899</v>
      </c>
      <c r="U6538" t="s">
        <v>2834</v>
      </c>
      <c r="W6538">
        <v>5319</v>
      </c>
      <c r="X6538" t="s">
        <v>2835</v>
      </c>
      <c r="Y6538">
        <v>38016927</v>
      </c>
      <c r="AD6538" t="s">
        <v>2836</v>
      </c>
      <c r="AG6538" t="s">
        <v>2829</v>
      </c>
    </row>
    <row r="6539" spans="1:33" x14ac:dyDescent="0.25">
      <c r="A6539" t="s">
        <v>2827</v>
      </c>
      <c r="B6539" t="s">
        <v>912</v>
      </c>
      <c r="C6539" t="s">
        <v>878</v>
      </c>
      <c r="D6539">
        <v>50</v>
      </c>
      <c r="E6539" t="s">
        <v>879</v>
      </c>
      <c r="F6539" t="s">
        <v>880</v>
      </c>
      <c r="G6539">
        <v>72</v>
      </c>
      <c r="H6539">
        <v>1</v>
      </c>
      <c r="J6539" t="s">
        <v>2827</v>
      </c>
      <c r="K6539" t="s">
        <v>2828</v>
      </c>
      <c r="L6539" t="s">
        <v>912</v>
      </c>
      <c r="M6539">
        <v>3</v>
      </c>
      <c r="N6539" t="s">
        <v>832</v>
      </c>
      <c r="O6539" t="s">
        <v>882</v>
      </c>
      <c r="P6539" t="s">
        <v>883</v>
      </c>
      <c r="Q6539" t="s">
        <v>880</v>
      </c>
      <c r="R6539" t="s">
        <v>884</v>
      </c>
      <c r="S6539" t="s">
        <v>885</v>
      </c>
      <c r="T6539" t="s">
        <v>899</v>
      </c>
      <c r="U6539" t="s">
        <v>2834</v>
      </c>
      <c r="W6539">
        <v>5319</v>
      </c>
      <c r="X6539" t="s">
        <v>2835</v>
      </c>
      <c r="Y6539">
        <v>38016927</v>
      </c>
      <c r="AC6539" t="s">
        <v>2837</v>
      </c>
      <c r="AG6539" t="s">
        <v>2829</v>
      </c>
    </row>
    <row r="6540" spans="1:33" x14ac:dyDescent="0.25">
      <c r="A6540" t="s">
        <v>2827</v>
      </c>
      <c r="B6540" t="s">
        <v>916</v>
      </c>
      <c r="C6540" t="s">
        <v>878</v>
      </c>
      <c r="D6540">
        <v>50</v>
      </c>
      <c r="E6540" t="s">
        <v>879</v>
      </c>
      <c r="F6540" t="s">
        <v>880</v>
      </c>
      <c r="G6540">
        <v>72</v>
      </c>
      <c r="H6540">
        <v>1</v>
      </c>
      <c r="J6540" t="s">
        <v>2827</v>
      </c>
      <c r="K6540" t="s">
        <v>2828</v>
      </c>
      <c r="L6540" t="s">
        <v>916</v>
      </c>
      <c r="M6540">
        <v>4</v>
      </c>
      <c r="N6540" t="s">
        <v>832</v>
      </c>
      <c r="O6540" t="s">
        <v>882</v>
      </c>
      <c r="P6540" t="s">
        <v>883</v>
      </c>
      <c r="Q6540" t="s">
        <v>880</v>
      </c>
      <c r="R6540" t="s">
        <v>884</v>
      </c>
      <c r="S6540" t="s">
        <v>885</v>
      </c>
      <c r="T6540" t="s">
        <v>899</v>
      </c>
      <c r="U6540" t="s">
        <v>2834</v>
      </c>
      <c r="W6540">
        <v>5319</v>
      </c>
      <c r="X6540" t="s">
        <v>2835</v>
      </c>
      <c r="Y6540">
        <v>38016927</v>
      </c>
      <c r="AB6540" t="s">
        <v>2838</v>
      </c>
      <c r="AG6540" t="s">
        <v>2829</v>
      </c>
    </row>
    <row r="6541" spans="1:33" x14ac:dyDescent="0.25">
      <c r="A6541" t="s">
        <v>2827</v>
      </c>
      <c r="B6541" t="s">
        <v>920</v>
      </c>
      <c r="C6541" t="s">
        <v>878</v>
      </c>
      <c r="D6541">
        <v>50</v>
      </c>
      <c r="E6541" t="s">
        <v>879</v>
      </c>
      <c r="F6541" t="s">
        <v>880</v>
      </c>
      <c r="G6541">
        <v>72</v>
      </c>
      <c r="H6541">
        <v>1</v>
      </c>
      <c r="J6541" t="s">
        <v>2827</v>
      </c>
      <c r="K6541" t="s">
        <v>2828</v>
      </c>
      <c r="L6541" t="s">
        <v>920</v>
      </c>
      <c r="M6541">
        <v>5</v>
      </c>
      <c r="N6541" t="s">
        <v>832</v>
      </c>
      <c r="O6541" t="s">
        <v>882</v>
      </c>
      <c r="P6541" t="s">
        <v>883</v>
      </c>
      <c r="Q6541" t="s">
        <v>880</v>
      </c>
      <c r="R6541" t="s">
        <v>884</v>
      </c>
      <c r="S6541" t="s">
        <v>885</v>
      </c>
      <c r="T6541" t="s">
        <v>899</v>
      </c>
      <c r="U6541" t="s">
        <v>2834</v>
      </c>
      <c r="W6541">
        <v>5319</v>
      </c>
      <c r="X6541" t="s">
        <v>2835</v>
      </c>
      <c r="Y6541">
        <v>38016927</v>
      </c>
      <c r="AA6541" t="s">
        <v>2839</v>
      </c>
      <c r="AG6541" t="s">
        <v>2829</v>
      </c>
    </row>
    <row r="6542" spans="1:33" x14ac:dyDescent="0.25">
      <c r="A6542" t="s">
        <v>2827</v>
      </c>
      <c r="B6542" t="s">
        <v>927</v>
      </c>
      <c r="C6542" t="s">
        <v>878</v>
      </c>
      <c r="D6542">
        <v>50</v>
      </c>
      <c r="E6542" t="s">
        <v>879</v>
      </c>
      <c r="F6542" t="s">
        <v>880</v>
      </c>
      <c r="G6542">
        <v>72</v>
      </c>
      <c r="H6542">
        <v>1</v>
      </c>
      <c r="J6542" t="s">
        <v>2827</v>
      </c>
      <c r="K6542" t="s">
        <v>2828</v>
      </c>
      <c r="L6542" t="s">
        <v>927</v>
      </c>
      <c r="M6542">
        <v>6</v>
      </c>
      <c r="N6542" t="s">
        <v>832</v>
      </c>
      <c r="O6542" t="s">
        <v>882</v>
      </c>
      <c r="P6542" t="s">
        <v>883</v>
      </c>
      <c r="Q6542" t="s">
        <v>880</v>
      </c>
      <c r="R6542" t="s">
        <v>884</v>
      </c>
      <c r="S6542" t="s">
        <v>885</v>
      </c>
      <c r="T6542" t="s">
        <v>891</v>
      </c>
      <c r="U6542" t="s">
        <v>2834</v>
      </c>
      <c r="W6542">
        <v>5319</v>
      </c>
      <c r="X6542" t="s">
        <v>2835</v>
      </c>
      <c r="Y6542">
        <v>38016927</v>
      </c>
      <c r="AA6542" t="s">
        <v>2839</v>
      </c>
      <c r="AB6542" t="s">
        <v>2838</v>
      </c>
      <c r="AC6542" t="s">
        <v>2837</v>
      </c>
      <c r="AD6542" t="s">
        <v>2836</v>
      </c>
      <c r="AG6542" t="s">
        <v>2829</v>
      </c>
    </row>
    <row r="6543" spans="1:33" x14ac:dyDescent="0.25">
      <c r="A6543" t="s">
        <v>2827</v>
      </c>
      <c r="B6543" t="s">
        <v>931</v>
      </c>
      <c r="C6543" t="s">
        <v>878</v>
      </c>
      <c r="D6543">
        <v>50</v>
      </c>
      <c r="E6543" t="s">
        <v>879</v>
      </c>
      <c r="F6543" t="s">
        <v>880</v>
      </c>
      <c r="G6543">
        <v>72</v>
      </c>
      <c r="H6543">
        <v>1</v>
      </c>
      <c r="J6543" t="s">
        <v>2827</v>
      </c>
      <c r="K6543" t="s">
        <v>2828</v>
      </c>
      <c r="L6543" t="s">
        <v>931</v>
      </c>
      <c r="M6543">
        <v>7</v>
      </c>
      <c r="N6543" t="s">
        <v>832</v>
      </c>
      <c r="O6543" t="s">
        <v>882</v>
      </c>
      <c r="P6543" t="s">
        <v>883</v>
      </c>
      <c r="Q6543" t="s">
        <v>880</v>
      </c>
      <c r="R6543" t="s">
        <v>884</v>
      </c>
      <c r="S6543" t="s">
        <v>885</v>
      </c>
      <c r="T6543" t="s">
        <v>891</v>
      </c>
      <c r="U6543" t="s">
        <v>2830</v>
      </c>
      <c r="W6543">
        <v>6875</v>
      </c>
      <c r="X6543" t="s">
        <v>2831</v>
      </c>
      <c r="Y6543">
        <v>148792969</v>
      </c>
      <c r="AA6543" t="s">
        <v>2833</v>
      </c>
      <c r="AB6543" t="s">
        <v>2832</v>
      </c>
      <c r="AC6543" t="s">
        <v>2840</v>
      </c>
      <c r="AD6543" t="s">
        <v>2841</v>
      </c>
      <c r="AG6543" t="s">
        <v>2829</v>
      </c>
    </row>
    <row r="6544" spans="1:33" x14ac:dyDescent="0.25">
      <c r="A6544" t="s">
        <v>2827</v>
      </c>
      <c r="B6544" t="s">
        <v>935</v>
      </c>
      <c r="C6544" t="s">
        <v>878</v>
      </c>
      <c r="D6544">
        <v>50</v>
      </c>
      <c r="E6544" t="s">
        <v>879</v>
      </c>
      <c r="F6544" t="s">
        <v>880</v>
      </c>
      <c r="G6544">
        <v>72</v>
      </c>
      <c r="H6544">
        <v>1</v>
      </c>
      <c r="J6544" t="s">
        <v>2827</v>
      </c>
      <c r="K6544" t="s">
        <v>2828</v>
      </c>
      <c r="L6544" t="s">
        <v>935</v>
      </c>
      <c r="M6544">
        <v>8</v>
      </c>
      <c r="N6544" t="s">
        <v>832</v>
      </c>
      <c r="O6544" t="s">
        <v>882</v>
      </c>
      <c r="P6544" t="s">
        <v>883</v>
      </c>
      <c r="Q6544" t="s">
        <v>880</v>
      </c>
      <c r="R6544" t="s">
        <v>884</v>
      </c>
      <c r="S6544" t="s">
        <v>885</v>
      </c>
      <c r="T6544" t="s">
        <v>899</v>
      </c>
      <c r="U6544" t="s">
        <v>2830</v>
      </c>
      <c r="W6544">
        <v>6875</v>
      </c>
      <c r="X6544" t="s">
        <v>2831</v>
      </c>
      <c r="Y6544">
        <v>148792969</v>
      </c>
      <c r="AC6544" t="s">
        <v>2840</v>
      </c>
      <c r="AG6544" t="s">
        <v>2829</v>
      </c>
    </row>
    <row r="6545" spans="1:33" x14ac:dyDescent="0.25">
      <c r="A6545" t="s">
        <v>2827</v>
      </c>
      <c r="B6545" t="s">
        <v>939</v>
      </c>
      <c r="C6545" t="s">
        <v>878</v>
      </c>
      <c r="D6545">
        <v>50</v>
      </c>
      <c r="E6545" t="s">
        <v>879</v>
      </c>
      <c r="F6545" t="s">
        <v>880</v>
      </c>
      <c r="G6545">
        <v>72</v>
      </c>
      <c r="H6545">
        <v>1</v>
      </c>
      <c r="J6545" t="s">
        <v>2827</v>
      </c>
      <c r="K6545" t="s">
        <v>2828</v>
      </c>
      <c r="L6545" t="s">
        <v>939</v>
      </c>
      <c r="M6545">
        <v>9</v>
      </c>
      <c r="N6545" t="s">
        <v>832</v>
      </c>
      <c r="O6545" t="s">
        <v>882</v>
      </c>
      <c r="P6545" t="s">
        <v>883</v>
      </c>
      <c r="Q6545" t="s">
        <v>880</v>
      </c>
      <c r="R6545" t="s">
        <v>884</v>
      </c>
      <c r="S6545" t="s">
        <v>885</v>
      </c>
      <c r="T6545" t="s">
        <v>899</v>
      </c>
      <c r="U6545" t="s">
        <v>2830</v>
      </c>
      <c r="W6545">
        <v>6875</v>
      </c>
      <c r="X6545" t="s">
        <v>2831</v>
      </c>
      <c r="Y6545">
        <v>148792969</v>
      </c>
      <c r="AD6545" t="s">
        <v>2841</v>
      </c>
      <c r="AG6545" t="s">
        <v>2829</v>
      </c>
    </row>
    <row r="6546" spans="1:33" x14ac:dyDescent="0.25">
      <c r="A6546" t="s">
        <v>2827</v>
      </c>
      <c r="B6546" t="s">
        <v>943</v>
      </c>
      <c r="C6546" t="s">
        <v>878</v>
      </c>
      <c r="D6546">
        <v>50</v>
      </c>
      <c r="E6546" t="s">
        <v>879</v>
      </c>
      <c r="F6546" t="s">
        <v>880</v>
      </c>
      <c r="G6546">
        <v>72</v>
      </c>
      <c r="H6546">
        <v>424</v>
      </c>
      <c r="J6546" t="s">
        <v>2827</v>
      </c>
      <c r="K6546" t="s">
        <v>2828</v>
      </c>
      <c r="L6546" t="s">
        <v>943</v>
      </c>
      <c r="M6546">
        <v>13</v>
      </c>
      <c r="N6546" t="s">
        <v>832</v>
      </c>
      <c r="O6546" t="s">
        <v>882</v>
      </c>
      <c r="P6546" t="s">
        <v>883</v>
      </c>
      <c r="Q6546" t="s">
        <v>880</v>
      </c>
      <c r="R6546" t="s">
        <v>884</v>
      </c>
      <c r="S6546" t="s">
        <v>885</v>
      </c>
      <c r="V6546" t="s">
        <v>944</v>
      </c>
      <c r="Z6546" t="s">
        <v>945</v>
      </c>
      <c r="AG6546" t="s">
        <v>2829</v>
      </c>
    </row>
    <row r="6547" spans="1:33" x14ac:dyDescent="0.25">
      <c r="A6547" t="s">
        <v>2827</v>
      </c>
      <c r="B6547" t="s">
        <v>946</v>
      </c>
      <c r="C6547" t="s">
        <v>878</v>
      </c>
      <c r="D6547">
        <v>50</v>
      </c>
      <c r="E6547" t="s">
        <v>879</v>
      </c>
      <c r="F6547" t="s">
        <v>880</v>
      </c>
      <c r="G6547">
        <v>72</v>
      </c>
      <c r="H6547">
        <v>1</v>
      </c>
      <c r="J6547" t="s">
        <v>2827</v>
      </c>
      <c r="K6547" t="s">
        <v>2828</v>
      </c>
      <c r="L6547" t="s">
        <v>946</v>
      </c>
      <c r="M6547">
        <v>22</v>
      </c>
      <c r="N6547" t="s">
        <v>832</v>
      </c>
      <c r="O6547" t="s">
        <v>882</v>
      </c>
      <c r="P6547" t="s">
        <v>883</v>
      </c>
      <c r="Q6547" t="s">
        <v>880</v>
      </c>
      <c r="R6547" t="s">
        <v>884</v>
      </c>
      <c r="S6547" t="s">
        <v>885</v>
      </c>
      <c r="T6547" t="s">
        <v>891</v>
      </c>
      <c r="U6547" t="s">
        <v>2842</v>
      </c>
      <c r="W6547">
        <v>4627</v>
      </c>
      <c r="X6547" t="s">
        <v>2843</v>
      </c>
      <c r="Y6547">
        <v>51317362</v>
      </c>
      <c r="AA6547" t="s">
        <v>2844</v>
      </c>
      <c r="AB6547" t="s">
        <v>2845</v>
      </c>
      <c r="AC6547" t="s">
        <v>2846</v>
      </c>
      <c r="AD6547" t="s">
        <v>2847</v>
      </c>
      <c r="AG6547" t="s">
        <v>2829</v>
      </c>
    </row>
    <row r="6548" spans="1:33" x14ac:dyDescent="0.25">
      <c r="A6548" t="s">
        <v>2827</v>
      </c>
      <c r="B6548" t="s">
        <v>953</v>
      </c>
      <c r="C6548" t="s">
        <v>878</v>
      </c>
      <c r="D6548">
        <v>50</v>
      </c>
      <c r="E6548" t="s">
        <v>879</v>
      </c>
      <c r="F6548" t="s">
        <v>880</v>
      </c>
      <c r="G6548">
        <v>72</v>
      </c>
      <c r="H6548">
        <v>1</v>
      </c>
      <c r="J6548" t="s">
        <v>2827</v>
      </c>
      <c r="K6548" t="s">
        <v>2828</v>
      </c>
      <c r="L6548" t="s">
        <v>953</v>
      </c>
      <c r="M6548">
        <v>23</v>
      </c>
      <c r="N6548" t="s">
        <v>832</v>
      </c>
      <c r="O6548" t="s">
        <v>882</v>
      </c>
      <c r="P6548" t="s">
        <v>883</v>
      </c>
      <c r="Q6548" t="s">
        <v>880</v>
      </c>
      <c r="R6548" t="s">
        <v>884</v>
      </c>
      <c r="S6548" t="s">
        <v>885</v>
      </c>
      <c r="T6548" t="s">
        <v>899</v>
      </c>
      <c r="U6548" t="s">
        <v>2842</v>
      </c>
      <c r="W6548">
        <v>4627</v>
      </c>
      <c r="X6548" t="s">
        <v>2843</v>
      </c>
      <c r="Y6548">
        <v>51317362</v>
      </c>
      <c r="AC6548" t="s">
        <v>2846</v>
      </c>
      <c r="AG6548" t="s">
        <v>2829</v>
      </c>
    </row>
    <row r="6549" spans="1:33" x14ac:dyDescent="0.25">
      <c r="A6549" t="s">
        <v>2827</v>
      </c>
      <c r="B6549" t="s">
        <v>957</v>
      </c>
      <c r="C6549" t="s">
        <v>878</v>
      </c>
      <c r="D6549">
        <v>50</v>
      </c>
      <c r="E6549" t="s">
        <v>879</v>
      </c>
      <c r="F6549" t="s">
        <v>880</v>
      </c>
      <c r="G6549">
        <v>72</v>
      </c>
      <c r="H6549">
        <v>268</v>
      </c>
      <c r="J6549" t="s">
        <v>2827</v>
      </c>
      <c r="K6549" t="s">
        <v>2828</v>
      </c>
      <c r="L6549" t="s">
        <v>957</v>
      </c>
      <c r="M6549">
        <v>24</v>
      </c>
      <c r="N6549" t="s">
        <v>832</v>
      </c>
      <c r="O6549" t="s">
        <v>882</v>
      </c>
      <c r="P6549" t="s">
        <v>883</v>
      </c>
      <c r="Q6549" t="s">
        <v>880</v>
      </c>
      <c r="R6549" t="s">
        <v>884</v>
      </c>
      <c r="S6549" t="s">
        <v>885</v>
      </c>
      <c r="T6549" t="s">
        <v>891</v>
      </c>
      <c r="U6549" t="s">
        <v>958</v>
      </c>
      <c r="W6549">
        <v>3611</v>
      </c>
      <c r="X6549" t="s">
        <v>959</v>
      </c>
      <c r="Y6549">
        <v>62420872</v>
      </c>
      <c r="AA6549" t="s">
        <v>960</v>
      </c>
      <c r="AG6549" t="s">
        <v>2829</v>
      </c>
    </row>
    <row r="6550" spans="1:33" x14ac:dyDescent="0.25">
      <c r="A6550" t="s">
        <v>2827</v>
      </c>
      <c r="B6550" t="s">
        <v>961</v>
      </c>
      <c r="C6550" t="s">
        <v>878</v>
      </c>
      <c r="D6550">
        <v>50</v>
      </c>
      <c r="E6550" t="s">
        <v>879</v>
      </c>
      <c r="F6550" t="s">
        <v>880</v>
      </c>
      <c r="G6550">
        <v>72</v>
      </c>
      <c r="H6550">
        <v>1</v>
      </c>
      <c r="J6550" t="s">
        <v>2827</v>
      </c>
      <c r="K6550" t="s">
        <v>2828</v>
      </c>
      <c r="L6550" t="s">
        <v>961</v>
      </c>
      <c r="M6550">
        <v>14</v>
      </c>
      <c r="N6550" t="s">
        <v>832</v>
      </c>
      <c r="O6550" t="s">
        <v>882</v>
      </c>
      <c r="P6550" t="s">
        <v>883</v>
      </c>
      <c r="Q6550" t="s">
        <v>880</v>
      </c>
      <c r="R6550" t="s">
        <v>884</v>
      </c>
      <c r="S6550" t="s">
        <v>885</v>
      </c>
      <c r="T6550" t="s">
        <v>899</v>
      </c>
      <c r="U6550" t="s">
        <v>2848</v>
      </c>
      <c r="W6550">
        <v>26168</v>
      </c>
      <c r="X6550" t="s">
        <v>2849</v>
      </c>
      <c r="Y6550">
        <v>108936955</v>
      </c>
      <c r="AC6550" t="s">
        <v>2850</v>
      </c>
      <c r="AG6550" t="s">
        <v>2829</v>
      </c>
    </row>
    <row r="6551" spans="1:33" x14ac:dyDescent="0.25">
      <c r="A6551" t="s">
        <v>2827</v>
      </c>
      <c r="B6551" t="s">
        <v>962</v>
      </c>
      <c r="C6551" t="s">
        <v>878</v>
      </c>
      <c r="D6551">
        <v>50</v>
      </c>
      <c r="E6551" t="s">
        <v>879</v>
      </c>
      <c r="F6551" t="s">
        <v>880</v>
      </c>
      <c r="G6551">
        <v>72</v>
      </c>
      <c r="H6551">
        <v>1</v>
      </c>
      <c r="J6551" t="s">
        <v>2827</v>
      </c>
      <c r="K6551" t="s">
        <v>2828</v>
      </c>
      <c r="L6551" t="s">
        <v>962</v>
      </c>
      <c r="M6551">
        <v>15</v>
      </c>
      <c r="N6551" t="s">
        <v>832</v>
      </c>
      <c r="O6551" t="s">
        <v>882</v>
      </c>
      <c r="P6551" t="s">
        <v>883</v>
      </c>
      <c r="Q6551" t="s">
        <v>880</v>
      </c>
      <c r="R6551" t="s">
        <v>884</v>
      </c>
      <c r="S6551" t="s">
        <v>885</v>
      </c>
      <c r="T6551" t="s">
        <v>899</v>
      </c>
      <c r="U6551" t="s">
        <v>2848</v>
      </c>
      <c r="W6551">
        <v>26168</v>
      </c>
      <c r="X6551" t="s">
        <v>2849</v>
      </c>
      <c r="Y6551">
        <v>108936955</v>
      </c>
      <c r="AB6551" t="s">
        <v>2851</v>
      </c>
      <c r="AG6551" t="s">
        <v>2829</v>
      </c>
    </row>
    <row r="6552" spans="1:33" x14ac:dyDescent="0.25">
      <c r="A6552" t="s">
        <v>2827</v>
      </c>
      <c r="B6552" t="s">
        <v>963</v>
      </c>
      <c r="C6552" t="s">
        <v>878</v>
      </c>
      <c r="D6552">
        <v>50</v>
      </c>
      <c r="E6552" t="s">
        <v>879</v>
      </c>
      <c r="F6552" t="s">
        <v>880</v>
      </c>
      <c r="G6552">
        <v>72</v>
      </c>
      <c r="H6552">
        <v>1</v>
      </c>
      <c r="J6552" t="s">
        <v>2827</v>
      </c>
      <c r="K6552" t="s">
        <v>2828</v>
      </c>
      <c r="L6552" t="s">
        <v>963</v>
      </c>
      <c r="M6552">
        <v>16</v>
      </c>
      <c r="N6552" t="s">
        <v>832</v>
      </c>
      <c r="O6552" t="s">
        <v>882</v>
      </c>
      <c r="P6552" t="s">
        <v>883</v>
      </c>
      <c r="Q6552" t="s">
        <v>880</v>
      </c>
      <c r="R6552" t="s">
        <v>884</v>
      </c>
      <c r="S6552" t="s">
        <v>885</v>
      </c>
      <c r="T6552" t="s">
        <v>899</v>
      </c>
      <c r="U6552" t="s">
        <v>2848</v>
      </c>
      <c r="W6552">
        <v>26168</v>
      </c>
      <c r="X6552" t="s">
        <v>2849</v>
      </c>
      <c r="Y6552">
        <v>108936955</v>
      </c>
      <c r="AD6552" t="s">
        <v>2852</v>
      </c>
      <c r="AG6552" t="s">
        <v>2829</v>
      </c>
    </row>
    <row r="6553" spans="1:33" x14ac:dyDescent="0.25">
      <c r="A6553" t="s">
        <v>2827</v>
      </c>
      <c r="B6553" t="s">
        <v>967</v>
      </c>
      <c r="C6553" t="s">
        <v>878</v>
      </c>
      <c r="D6553">
        <v>50</v>
      </c>
      <c r="E6553" t="s">
        <v>879</v>
      </c>
      <c r="F6553" t="s">
        <v>880</v>
      </c>
      <c r="G6553">
        <v>72</v>
      </c>
      <c r="H6553">
        <v>1</v>
      </c>
      <c r="J6553" t="s">
        <v>2827</v>
      </c>
      <c r="K6553" t="s">
        <v>2828</v>
      </c>
      <c r="L6553" t="s">
        <v>967</v>
      </c>
      <c r="M6553">
        <v>17</v>
      </c>
      <c r="N6553" t="s">
        <v>832</v>
      </c>
      <c r="O6553" t="s">
        <v>882</v>
      </c>
      <c r="P6553" t="s">
        <v>883</v>
      </c>
      <c r="Q6553" t="s">
        <v>880</v>
      </c>
      <c r="R6553" t="s">
        <v>884</v>
      </c>
      <c r="S6553" t="s">
        <v>885</v>
      </c>
      <c r="T6553" t="s">
        <v>891</v>
      </c>
      <c r="U6553" t="s">
        <v>2848</v>
      </c>
      <c r="W6553">
        <v>26168</v>
      </c>
      <c r="X6553" t="s">
        <v>2849</v>
      </c>
      <c r="Y6553">
        <v>108936955</v>
      </c>
      <c r="AA6553" t="s">
        <v>2853</v>
      </c>
      <c r="AB6553" t="s">
        <v>2851</v>
      </c>
      <c r="AC6553" t="s">
        <v>2850</v>
      </c>
      <c r="AD6553" t="s">
        <v>2852</v>
      </c>
      <c r="AG6553" t="s">
        <v>2829</v>
      </c>
    </row>
    <row r="6554" spans="1:33" x14ac:dyDescent="0.25">
      <c r="A6554" t="s">
        <v>2827</v>
      </c>
      <c r="B6554" t="s">
        <v>969</v>
      </c>
      <c r="C6554" t="s">
        <v>878</v>
      </c>
      <c r="D6554">
        <v>50</v>
      </c>
      <c r="E6554" t="s">
        <v>879</v>
      </c>
      <c r="F6554" t="s">
        <v>880</v>
      </c>
      <c r="G6554">
        <v>72</v>
      </c>
      <c r="H6554">
        <v>1</v>
      </c>
      <c r="J6554" t="s">
        <v>2827</v>
      </c>
      <c r="K6554" t="s">
        <v>2828</v>
      </c>
      <c r="L6554" t="s">
        <v>969</v>
      </c>
      <c r="M6554">
        <v>18</v>
      </c>
      <c r="N6554" t="s">
        <v>832</v>
      </c>
      <c r="O6554" t="s">
        <v>882</v>
      </c>
      <c r="P6554" t="s">
        <v>883</v>
      </c>
      <c r="Q6554" t="s">
        <v>880</v>
      </c>
      <c r="R6554" t="s">
        <v>884</v>
      </c>
      <c r="S6554" t="s">
        <v>885</v>
      </c>
      <c r="T6554" t="s">
        <v>899</v>
      </c>
      <c r="U6554" t="s">
        <v>2848</v>
      </c>
      <c r="W6554">
        <v>26168</v>
      </c>
      <c r="X6554" t="s">
        <v>2849</v>
      </c>
      <c r="Y6554">
        <v>108936955</v>
      </c>
      <c r="AA6554" t="s">
        <v>2853</v>
      </c>
      <c r="AG6554" t="s">
        <v>2829</v>
      </c>
    </row>
    <row r="6555" spans="1:33" x14ac:dyDescent="0.25">
      <c r="A6555" t="s">
        <v>2827</v>
      </c>
      <c r="B6555" t="s">
        <v>976</v>
      </c>
      <c r="C6555" t="s">
        <v>878</v>
      </c>
      <c r="D6555">
        <v>50</v>
      </c>
      <c r="E6555" t="s">
        <v>879</v>
      </c>
      <c r="F6555" t="s">
        <v>880</v>
      </c>
      <c r="G6555">
        <v>72</v>
      </c>
      <c r="H6555">
        <v>1</v>
      </c>
      <c r="J6555" t="s">
        <v>2827</v>
      </c>
      <c r="K6555" t="s">
        <v>2828</v>
      </c>
      <c r="L6555" t="s">
        <v>976</v>
      </c>
      <c r="M6555">
        <v>19</v>
      </c>
      <c r="N6555" t="s">
        <v>832</v>
      </c>
      <c r="O6555" t="s">
        <v>882</v>
      </c>
      <c r="P6555" t="s">
        <v>883</v>
      </c>
      <c r="Q6555" t="s">
        <v>880</v>
      </c>
      <c r="R6555" t="s">
        <v>884</v>
      </c>
      <c r="S6555" t="s">
        <v>885</v>
      </c>
      <c r="T6555" t="s">
        <v>899</v>
      </c>
      <c r="U6555" t="s">
        <v>2842</v>
      </c>
      <c r="W6555">
        <v>4627</v>
      </c>
      <c r="X6555" t="s">
        <v>2843</v>
      </c>
      <c r="Y6555">
        <v>51317362</v>
      </c>
      <c r="AB6555" t="s">
        <v>2845</v>
      </c>
      <c r="AG6555" t="s">
        <v>2829</v>
      </c>
    </row>
    <row r="6556" spans="1:33" x14ac:dyDescent="0.25">
      <c r="A6556" t="s">
        <v>2827</v>
      </c>
      <c r="B6556" t="s">
        <v>983</v>
      </c>
      <c r="C6556" t="s">
        <v>878</v>
      </c>
      <c r="D6556">
        <v>50</v>
      </c>
      <c r="E6556" t="s">
        <v>879</v>
      </c>
      <c r="F6556" t="s">
        <v>880</v>
      </c>
      <c r="G6556">
        <v>72</v>
      </c>
      <c r="H6556">
        <v>1</v>
      </c>
      <c r="J6556" t="s">
        <v>2827</v>
      </c>
      <c r="K6556" t="s">
        <v>2828</v>
      </c>
      <c r="L6556" t="s">
        <v>983</v>
      </c>
      <c r="M6556">
        <v>20</v>
      </c>
      <c r="N6556" t="s">
        <v>832</v>
      </c>
      <c r="O6556" t="s">
        <v>882</v>
      </c>
      <c r="P6556" t="s">
        <v>883</v>
      </c>
      <c r="Q6556" t="s">
        <v>880</v>
      </c>
      <c r="R6556" t="s">
        <v>884</v>
      </c>
      <c r="S6556" t="s">
        <v>885</v>
      </c>
      <c r="T6556" t="s">
        <v>899</v>
      </c>
      <c r="U6556" t="s">
        <v>2842</v>
      </c>
      <c r="W6556">
        <v>4627</v>
      </c>
      <c r="X6556" t="s">
        <v>2843</v>
      </c>
      <c r="Y6556">
        <v>51317362</v>
      </c>
      <c r="AA6556" t="s">
        <v>2844</v>
      </c>
      <c r="AG6556" t="s">
        <v>2829</v>
      </c>
    </row>
    <row r="6557" spans="1:33" x14ac:dyDescent="0.25">
      <c r="A6557" t="s">
        <v>2827</v>
      </c>
      <c r="B6557" t="s">
        <v>990</v>
      </c>
      <c r="C6557" t="s">
        <v>878</v>
      </c>
      <c r="D6557">
        <v>50</v>
      </c>
      <c r="E6557" t="s">
        <v>879</v>
      </c>
      <c r="F6557" t="s">
        <v>880</v>
      </c>
      <c r="G6557">
        <v>72</v>
      </c>
      <c r="H6557">
        <v>1</v>
      </c>
      <c r="J6557" t="s">
        <v>2827</v>
      </c>
      <c r="K6557" t="s">
        <v>2828</v>
      </c>
      <c r="L6557" t="s">
        <v>990</v>
      </c>
      <c r="M6557">
        <v>21</v>
      </c>
      <c r="N6557" t="s">
        <v>832</v>
      </c>
      <c r="O6557" t="s">
        <v>882</v>
      </c>
      <c r="P6557" t="s">
        <v>883</v>
      </c>
      <c r="Q6557" t="s">
        <v>880</v>
      </c>
      <c r="R6557" t="s">
        <v>884</v>
      </c>
      <c r="S6557" t="s">
        <v>885</v>
      </c>
      <c r="T6557" t="s">
        <v>899</v>
      </c>
      <c r="U6557" t="s">
        <v>2842</v>
      </c>
      <c r="W6557">
        <v>4627</v>
      </c>
      <c r="X6557" t="s">
        <v>2843</v>
      </c>
      <c r="Y6557">
        <v>51317362</v>
      </c>
      <c r="AD6557" t="s">
        <v>2847</v>
      </c>
      <c r="AG6557" t="s">
        <v>2829</v>
      </c>
    </row>
    <row r="6558" spans="1:33" x14ac:dyDescent="0.25">
      <c r="A6558" t="s">
        <v>2827</v>
      </c>
      <c r="B6558" t="s">
        <v>992</v>
      </c>
      <c r="C6558" t="s">
        <v>878</v>
      </c>
      <c r="D6558">
        <v>50</v>
      </c>
      <c r="E6558" t="s">
        <v>879</v>
      </c>
      <c r="F6558" t="s">
        <v>880</v>
      </c>
      <c r="G6558">
        <v>72</v>
      </c>
      <c r="H6558">
        <v>241</v>
      </c>
      <c r="J6558" t="s">
        <v>2827</v>
      </c>
      <c r="K6558" t="s">
        <v>2828</v>
      </c>
      <c r="L6558" t="s">
        <v>992</v>
      </c>
      <c r="M6558">
        <v>25</v>
      </c>
      <c r="N6558" t="s">
        <v>832</v>
      </c>
      <c r="O6558" t="s">
        <v>882</v>
      </c>
      <c r="P6558" t="s">
        <v>883</v>
      </c>
      <c r="Q6558" t="s">
        <v>880</v>
      </c>
      <c r="R6558" t="s">
        <v>884</v>
      </c>
      <c r="S6558" t="s">
        <v>885</v>
      </c>
      <c r="T6558" t="s">
        <v>891</v>
      </c>
      <c r="U6558" t="s">
        <v>904</v>
      </c>
      <c r="W6558">
        <v>1785</v>
      </c>
      <c r="X6558" t="s">
        <v>905</v>
      </c>
      <c r="Y6558">
        <v>56549118</v>
      </c>
      <c r="Z6558" t="s">
        <v>906</v>
      </c>
      <c r="AA6558" t="s">
        <v>907</v>
      </c>
      <c r="AG6558" t="s">
        <v>2829</v>
      </c>
    </row>
    <row r="6559" spans="1:33" x14ac:dyDescent="0.25">
      <c r="A6559" t="s">
        <v>2827</v>
      </c>
      <c r="B6559" t="s">
        <v>993</v>
      </c>
      <c r="C6559" t="s">
        <v>878</v>
      </c>
      <c r="D6559">
        <v>50</v>
      </c>
      <c r="E6559" t="s">
        <v>879</v>
      </c>
      <c r="F6559" t="s">
        <v>880</v>
      </c>
      <c r="G6559">
        <v>72</v>
      </c>
      <c r="H6559">
        <v>1</v>
      </c>
      <c r="J6559" t="s">
        <v>2827</v>
      </c>
      <c r="K6559" t="s">
        <v>2828</v>
      </c>
      <c r="L6559" t="s">
        <v>993</v>
      </c>
      <c r="M6559">
        <v>34</v>
      </c>
      <c r="N6559" t="s">
        <v>832</v>
      </c>
      <c r="O6559" t="s">
        <v>882</v>
      </c>
      <c r="P6559" t="s">
        <v>883</v>
      </c>
      <c r="Q6559" t="s">
        <v>880</v>
      </c>
      <c r="R6559" t="s">
        <v>884</v>
      </c>
      <c r="S6559" t="s">
        <v>885</v>
      </c>
      <c r="T6559" t="s">
        <v>899</v>
      </c>
      <c r="U6559" t="s">
        <v>2854</v>
      </c>
      <c r="W6559">
        <v>3726</v>
      </c>
      <c r="X6559" t="s">
        <v>2855</v>
      </c>
      <c r="Y6559">
        <v>4504808</v>
      </c>
      <c r="AC6559" t="s">
        <v>2856</v>
      </c>
      <c r="AG6559" t="s">
        <v>2829</v>
      </c>
    </row>
    <row r="6560" spans="1:33" x14ac:dyDescent="0.25">
      <c r="A6560" t="s">
        <v>2827</v>
      </c>
      <c r="B6560" t="s">
        <v>994</v>
      </c>
      <c r="C6560" t="s">
        <v>878</v>
      </c>
      <c r="D6560">
        <v>50</v>
      </c>
      <c r="E6560" t="s">
        <v>879</v>
      </c>
      <c r="F6560" t="s">
        <v>880</v>
      </c>
      <c r="G6560">
        <v>72</v>
      </c>
      <c r="H6560">
        <v>1</v>
      </c>
      <c r="J6560" t="s">
        <v>2827</v>
      </c>
      <c r="K6560" t="s">
        <v>2828</v>
      </c>
      <c r="L6560" t="s">
        <v>994</v>
      </c>
      <c r="M6560">
        <v>35</v>
      </c>
      <c r="N6560" t="s">
        <v>832</v>
      </c>
      <c r="O6560" t="s">
        <v>882</v>
      </c>
      <c r="P6560" t="s">
        <v>883</v>
      </c>
      <c r="Q6560" t="s">
        <v>880</v>
      </c>
      <c r="R6560" t="s">
        <v>884</v>
      </c>
      <c r="S6560" t="s">
        <v>885</v>
      </c>
      <c r="T6560" t="s">
        <v>899</v>
      </c>
      <c r="U6560" t="s">
        <v>2854</v>
      </c>
      <c r="W6560">
        <v>3726</v>
      </c>
      <c r="X6560" t="s">
        <v>2855</v>
      </c>
      <c r="Y6560">
        <v>4504808</v>
      </c>
      <c r="AB6560" t="s">
        <v>2857</v>
      </c>
      <c r="AG6560" t="s">
        <v>2829</v>
      </c>
    </row>
    <row r="6561" spans="1:33" x14ac:dyDescent="0.25">
      <c r="A6561" t="s">
        <v>2827</v>
      </c>
      <c r="B6561" t="s">
        <v>996</v>
      </c>
      <c r="C6561" t="s">
        <v>878</v>
      </c>
      <c r="D6561">
        <v>50</v>
      </c>
      <c r="E6561" t="s">
        <v>879</v>
      </c>
      <c r="F6561" t="s">
        <v>880</v>
      </c>
      <c r="G6561">
        <v>72</v>
      </c>
      <c r="H6561">
        <v>425</v>
      </c>
      <c r="J6561" t="s">
        <v>2827</v>
      </c>
      <c r="K6561" t="s">
        <v>2828</v>
      </c>
      <c r="L6561" t="s">
        <v>996</v>
      </c>
      <c r="M6561">
        <v>36</v>
      </c>
      <c r="N6561" t="s">
        <v>832</v>
      </c>
      <c r="O6561" t="s">
        <v>882</v>
      </c>
      <c r="P6561" t="s">
        <v>883</v>
      </c>
      <c r="Q6561" t="s">
        <v>880</v>
      </c>
      <c r="R6561" t="s">
        <v>884</v>
      </c>
      <c r="S6561" t="s">
        <v>885</v>
      </c>
      <c r="V6561" t="s">
        <v>944</v>
      </c>
      <c r="Z6561" t="s">
        <v>945</v>
      </c>
      <c r="AG6561" t="s">
        <v>2829</v>
      </c>
    </row>
    <row r="6562" spans="1:33" x14ac:dyDescent="0.25">
      <c r="A6562" t="s">
        <v>2827</v>
      </c>
      <c r="B6562" t="s">
        <v>997</v>
      </c>
      <c r="C6562" t="s">
        <v>878</v>
      </c>
      <c r="D6562">
        <v>50</v>
      </c>
      <c r="E6562" t="s">
        <v>879</v>
      </c>
      <c r="F6562" t="s">
        <v>880</v>
      </c>
      <c r="G6562">
        <v>72</v>
      </c>
      <c r="H6562">
        <v>1</v>
      </c>
      <c r="J6562" t="s">
        <v>2827</v>
      </c>
      <c r="K6562" t="s">
        <v>2828</v>
      </c>
      <c r="L6562" t="s">
        <v>997</v>
      </c>
      <c r="M6562">
        <v>26</v>
      </c>
      <c r="N6562" t="s">
        <v>832</v>
      </c>
      <c r="O6562" t="s">
        <v>882</v>
      </c>
      <c r="P6562" t="s">
        <v>883</v>
      </c>
      <c r="Q6562" t="s">
        <v>880</v>
      </c>
      <c r="R6562" t="s">
        <v>884</v>
      </c>
      <c r="S6562" t="s">
        <v>885</v>
      </c>
      <c r="T6562" t="s">
        <v>891</v>
      </c>
      <c r="U6562" t="s">
        <v>2858</v>
      </c>
      <c r="W6562">
        <v>4774</v>
      </c>
      <c r="X6562" t="s">
        <v>2859</v>
      </c>
      <c r="Y6562">
        <v>30840979</v>
      </c>
      <c r="AA6562" t="s">
        <v>2860</v>
      </c>
      <c r="AB6562" t="s">
        <v>2861</v>
      </c>
      <c r="AC6562" t="s">
        <v>2862</v>
      </c>
      <c r="AD6562" t="s">
        <v>2863</v>
      </c>
      <c r="AG6562" t="s">
        <v>2829</v>
      </c>
    </row>
    <row r="6563" spans="1:33" x14ac:dyDescent="0.25">
      <c r="A6563" t="s">
        <v>2827</v>
      </c>
      <c r="B6563" t="s">
        <v>998</v>
      </c>
      <c r="C6563" t="s">
        <v>878</v>
      </c>
      <c r="D6563">
        <v>50</v>
      </c>
      <c r="E6563" t="s">
        <v>879</v>
      </c>
      <c r="F6563" t="s">
        <v>880</v>
      </c>
      <c r="G6563">
        <v>72</v>
      </c>
      <c r="H6563">
        <v>1</v>
      </c>
      <c r="J6563" t="s">
        <v>2827</v>
      </c>
      <c r="K6563" t="s">
        <v>2828</v>
      </c>
      <c r="L6563" t="s">
        <v>998</v>
      </c>
      <c r="M6563">
        <v>27</v>
      </c>
      <c r="N6563" t="s">
        <v>832</v>
      </c>
      <c r="O6563" t="s">
        <v>882</v>
      </c>
      <c r="P6563" t="s">
        <v>883</v>
      </c>
      <c r="Q6563" t="s">
        <v>880</v>
      </c>
      <c r="R6563" t="s">
        <v>884</v>
      </c>
      <c r="S6563" t="s">
        <v>885</v>
      </c>
      <c r="T6563" t="s">
        <v>899</v>
      </c>
      <c r="U6563" t="s">
        <v>2858</v>
      </c>
      <c r="W6563">
        <v>4774</v>
      </c>
      <c r="X6563" t="s">
        <v>2859</v>
      </c>
      <c r="Y6563">
        <v>30840979</v>
      </c>
      <c r="AD6563" t="s">
        <v>2863</v>
      </c>
      <c r="AG6563" t="s">
        <v>2829</v>
      </c>
    </row>
    <row r="6564" spans="1:33" x14ac:dyDescent="0.25">
      <c r="A6564" t="s">
        <v>2827</v>
      </c>
      <c r="B6564" t="s">
        <v>999</v>
      </c>
      <c r="C6564" t="s">
        <v>878</v>
      </c>
      <c r="D6564">
        <v>50</v>
      </c>
      <c r="E6564" t="s">
        <v>879</v>
      </c>
      <c r="F6564" t="s">
        <v>880</v>
      </c>
      <c r="G6564">
        <v>72</v>
      </c>
      <c r="H6564">
        <v>1</v>
      </c>
      <c r="J6564" t="s">
        <v>2827</v>
      </c>
      <c r="K6564" t="s">
        <v>2828</v>
      </c>
      <c r="L6564" t="s">
        <v>999</v>
      </c>
      <c r="M6564">
        <v>28</v>
      </c>
      <c r="N6564" t="s">
        <v>832</v>
      </c>
      <c r="O6564" t="s">
        <v>882</v>
      </c>
      <c r="P6564" t="s">
        <v>883</v>
      </c>
      <c r="Q6564" t="s">
        <v>880</v>
      </c>
      <c r="R6564" t="s">
        <v>884</v>
      </c>
      <c r="S6564" t="s">
        <v>885</v>
      </c>
      <c r="T6564" t="s">
        <v>899</v>
      </c>
      <c r="U6564" t="s">
        <v>2858</v>
      </c>
      <c r="W6564">
        <v>4774</v>
      </c>
      <c r="X6564" t="s">
        <v>2859</v>
      </c>
      <c r="Y6564">
        <v>30840979</v>
      </c>
      <c r="AC6564" t="s">
        <v>2862</v>
      </c>
      <c r="AG6564" t="s">
        <v>2829</v>
      </c>
    </row>
    <row r="6565" spans="1:33" x14ac:dyDescent="0.25">
      <c r="A6565" t="s">
        <v>2827</v>
      </c>
      <c r="B6565" t="s">
        <v>1000</v>
      </c>
      <c r="C6565" t="s">
        <v>878</v>
      </c>
      <c r="D6565">
        <v>50</v>
      </c>
      <c r="E6565" t="s">
        <v>879</v>
      </c>
      <c r="F6565" t="s">
        <v>880</v>
      </c>
      <c r="G6565">
        <v>72</v>
      </c>
      <c r="H6565">
        <v>1</v>
      </c>
      <c r="J6565" t="s">
        <v>2827</v>
      </c>
      <c r="K6565" t="s">
        <v>2828</v>
      </c>
      <c r="L6565" t="s">
        <v>1000</v>
      </c>
      <c r="M6565">
        <v>29</v>
      </c>
      <c r="N6565" t="s">
        <v>832</v>
      </c>
      <c r="O6565" t="s">
        <v>882</v>
      </c>
      <c r="P6565" t="s">
        <v>883</v>
      </c>
      <c r="Q6565" t="s">
        <v>880</v>
      </c>
      <c r="R6565" t="s">
        <v>884</v>
      </c>
      <c r="S6565" t="s">
        <v>885</v>
      </c>
      <c r="T6565" t="s">
        <v>899</v>
      </c>
      <c r="U6565" t="s">
        <v>2858</v>
      </c>
      <c r="W6565">
        <v>4774</v>
      </c>
      <c r="X6565" t="s">
        <v>2859</v>
      </c>
      <c r="Y6565">
        <v>30840979</v>
      </c>
      <c r="AB6565" t="s">
        <v>2861</v>
      </c>
      <c r="AG6565" t="s">
        <v>2829</v>
      </c>
    </row>
    <row r="6566" spans="1:33" x14ac:dyDescent="0.25">
      <c r="A6566" t="s">
        <v>2827</v>
      </c>
      <c r="B6566" t="s">
        <v>1007</v>
      </c>
      <c r="C6566" t="s">
        <v>878</v>
      </c>
      <c r="D6566">
        <v>50</v>
      </c>
      <c r="E6566" t="s">
        <v>879</v>
      </c>
      <c r="F6566" t="s">
        <v>880</v>
      </c>
      <c r="G6566">
        <v>72</v>
      </c>
      <c r="H6566">
        <v>1</v>
      </c>
      <c r="J6566" t="s">
        <v>2827</v>
      </c>
      <c r="K6566" t="s">
        <v>2828</v>
      </c>
      <c r="L6566" t="s">
        <v>1007</v>
      </c>
      <c r="M6566">
        <v>30</v>
      </c>
      <c r="N6566" t="s">
        <v>832</v>
      </c>
      <c r="O6566" t="s">
        <v>882</v>
      </c>
      <c r="P6566" t="s">
        <v>883</v>
      </c>
      <c r="Q6566" t="s">
        <v>880</v>
      </c>
      <c r="R6566" t="s">
        <v>884</v>
      </c>
      <c r="S6566" t="s">
        <v>885</v>
      </c>
      <c r="T6566" t="s">
        <v>899</v>
      </c>
      <c r="U6566" t="s">
        <v>2858</v>
      </c>
      <c r="W6566">
        <v>4774</v>
      </c>
      <c r="X6566" t="s">
        <v>2859</v>
      </c>
      <c r="Y6566">
        <v>30840979</v>
      </c>
      <c r="AA6566" t="s">
        <v>2860</v>
      </c>
      <c r="AG6566" t="s">
        <v>2829</v>
      </c>
    </row>
    <row r="6567" spans="1:33" x14ac:dyDescent="0.25">
      <c r="A6567" t="s">
        <v>2827</v>
      </c>
      <c r="B6567" t="s">
        <v>1014</v>
      </c>
      <c r="C6567" t="s">
        <v>878</v>
      </c>
      <c r="D6567">
        <v>50</v>
      </c>
      <c r="E6567" t="s">
        <v>879</v>
      </c>
      <c r="F6567" t="s">
        <v>880</v>
      </c>
      <c r="G6567">
        <v>72</v>
      </c>
      <c r="H6567">
        <v>1</v>
      </c>
      <c r="J6567" t="s">
        <v>2827</v>
      </c>
      <c r="K6567" t="s">
        <v>2828</v>
      </c>
      <c r="L6567" t="s">
        <v>1014</v>
      </c>
      <c r="M6567">
        <v>31</v>
      </c>
      <c r="N6567" t="s">
        <v>832</v>
      </c>
      <c r="O6567" t="s">
        <v>882</v>
      </c>
      <c r="P6567" t="s">
        <v>883</v>
      </c>
      <c r="Q6567" t="s">
        <v>880</v>
      </c>
      <c r="R6567" t="s">
        <v>884</v>
      </c>
      <c r="S6567" t="s">
        <v>885</v>
      </c>
      <c r="T6567" t="s">
        <v>899</v>
      </c>
      <c r="U6567" t="s">
        <v>2854</v>
      </c>
      <c r="W6567">
        <v>3726</v>
      </c>
      <c r="X6567" t="s">
        <v>2855</v>
      </c>
      <c r="Y6567">
        <v>4504808</v>
      </c>
      <c r="AA6567" t="s">
        <v>2864</v>
      </c>
      <c r="AG6567" t="s">
        <v>2829</v>
      </c>
    </row>
    <row r="6568" spans="1:33" x14ac:dyDescent="0.25">
      <c r="A6568" t="s">
        <v>2827</v>
      </c>
      <c r="B6568" t="s">
        <v>1015</v>
      </c>
      <c r="C6568" t="s">
        <v>878</v>
      </c>
      <c r="D6568">
        <v>50</v>
      </c>
      <c r="E6568" t="s">
        <v>879</v>
      </c>
      <c r="F6568" t="s">
        <v>880</v>
      </c>
      <c r="G6568">
        <v>72</v>
      </c>
      <c r="H6568">
        <v>1</v>
      </c>
      <c r="J6568" t="s">
        <v>2827</v>
      </c>
      <c r="K6568" t="s">
        <v>2828</v>
      </c>
      <c r="L6568" t="s">
        <v>1015</v>
      </c>
      <c r="M6568">
        <v>32</v>
      </c>
      <c r="N6568" t="s">
        <v>832</v>
      </c>
      <c r="O6568" t="s">
        <v>882</v>
      </c>
      <c r="P6568" t="s">
        <v>883</v>
      </c>
      <c r="Q6568" t="s">
        <v>880</v>
      </c>
      <c r="R6568" t="s">
        <v>884</v>
      </c>
      <c r="S6568" t="s">
        <v>885</v>
      </c>
      <c r="T6568" t="s">
        <v>891</v>
      </c>
      <c r="U6568" t="s">
        <v>2854</v>
      </c>
      <c r="W6568">
        <v>3726</v>
      </c>
      <c r="X6568" t="s">
        <v>2855</v>
      </c>
      <c r="Y6568">
        <v>4504808</v>
      </c>
      <c r="AA6568" t="s">
        <v>2864</v>
      </c>
      <c r="AB6568" t="s">
        <v>2857</v>
      </c>
      <c r="AC6568" t="s">
        <v>2856</v>
      </c>
      <c r="AD6568" t="s">
        <v>2865</v>
      </c>
      <c r="AG6568" t="s">
        <v>2829</v>
      </c>
    </row>
    <row r="6569" spans="1:33" x14ac:dyDescent="0.25">
      <c r="A6569" t="s">
        <v>2827</v>
      </c>
      <c r="B6569" t="s">
        <v>1016</v>
      </c>
      <c r="C6569" t="s">
        <v>878</v>
      </c>
      <c r="D6569">
        <v>50</v>
      </c>
      <c r="E6569" t="s">
        <v>879</v>
      </c>
      <c r="F6569" t="s">
        <v>880</v>
      </c>
      <c r="G6569">
        <v>72</v>
      </c>
      <c r="H6569">
        <v>1</v>
      </c>
      <c r="J6569" t="s">
        <v>2827</v>
      </c>
      <c r="K6569" t="s">
        <v>2828</v>
      </c>
      <c r="L6569" t="s">
        <v>1016</v>
      </c>
      <c r="M6569">
        <v>33</v>
      </c>
      <c r="N6569" t="s">
        <v>832</v>
      </c>
      <c r="O6569" t="s">
        <v>882</v>
      </c>
      <c r="P6569" t="s">
        <v>883</v>
      </c>
      <c r="Q6569" t="s">
        <v>880</v>
      </c>
      <c r="R6569" t="s">
        <v>884</v>
      </c>
      <c r="S6569" t="s">
        <v>885</v>
      </c>
      <c r="T6569" t="s">
        <v>899</v>
      </c>
      <c r="U6569" t="s">
        <v>2854</v>
      </c>
      <c r="W6569">
        <v>3726</v>
      </c>
      <c r="X6569" t="s">
        <v>2855</v>
      </c>
      <c r="Y6569">
        <v>4504808</v>
      </c>
      <c r="AD6569" t="s">
        <v>2865</v>
      </c>
      <c r="AG6569" t="s">
        <v>2829</v>
      </c>
    </row>
    <row r="6570" spans="1:33" x14ac:dyDescent="0.25">
      <c r="A6570" t="s">
        <v>2827</v>
      </c>
      <c r="B6570" t="s">
        <v>1017</v>
      </c>
      <c r="C6570" t="s">
        <v>878</v>
      </c>
      <c r="D6570">
        <v>50</v>
      </c>
      <c r="E6570" t="s">
        <v>879</v>
      </c>
      <c r="F6570" t="s">
        <v>880</v>
      </c>
      <c r="G6570">
        <v>72</v>
      </c>
      <c r="H6570">
        <v>269</v>
      </c>
      <c r="J6570" t="s">
        <v>2827</v>
      </c>
      <c r="K6570" t="s">
        <v>2828</v>
      </c>
      <c r="L6570" t="s">
        <v>1017</v>
      </c>
      <c r="M6570">
        <v>37</v>
      </c>
      <c r="N6570" t="s">
        <v>832</v>
      </c>
      <c r="O6570" t="s">
        <v>882</v>
      </c>
      <c r="P6570" t="s">
        <v>883</v>
      </c>
      <c r="Q6570" t="s">
        <v>880</v>
      </c>
      <c r="R6570" t="s">
        <v>884</v>
      </c>
      <c r="S6570" t="s">
        <v>885</v>
      </c>
      <c r="T6570" t="s">
        <v>891</v>
      </c>
      <c r="U6570" t="s">
        <v>958</v>
      </c>
      <c r="W6570">
        <v>3611</v>
      </c>
      <c r="X6570" t="s">
        <v>959</v>
      </c>
      <c r="Y6570">
        <v>62420872</v>
      </c>
      <c r="AA6570" t="s">
        <v>960</v>
      </c>
      <c r="AG6570" t="s">
        <v>2829</v>
      </c>
    </row>
    <row r="6571" spans="1:33" x14ac:dyDescent="0.25">
      <c r="A6571" t="s">
        <v>2827</v>
      </c>
      <c r="B6571" t="s">
        <v>1018</v>
      </c>
      <c r="C6571" t="s">
        <v>878</v>
      </c>
      <c r="D6571">
        <v>50</v>
      </c>
      <c r="E6571" t="s">
        <v>879</v>
      </c>
      <c r="F6571" t="s">
        <v>880</v>
      </c>
      <c r="G6571">
        <v>72</v>
      </c>
      <c r="H6571">
        <v>1</v>
      </c>
      <c r="J6571" t="s">
        <v>2827</v>
      </c>
      <c r="K6571" t="s">
        <v>2828</v>
      </c>
      <c r="L6571" t="s">
        <v>1018</v>
      </c>
      <c r="M6571">
        <v>46</v>
      </c>
      <c r="N6571" t="s">
        <v>832</v>
      </c>
      <c r="O6571" t="s">
        <v>882</v>
      </c>
      <c r="P6571" t="s">
        <v>883</v>
      </c>
      <c r="Q6571" t="s">
        <v>880</v>
      </c>
      <c r="R6571" t="s">
        <v>884</v>
      </c>
      <c r="S6571" t="s">
        <v>885</v>
      </c>
      <c r="T6571" t="s">
        <v>899</v>
      </c>
      <c r="U6571" t="s">
        <v>2866</v>
      </c>
      <c r="W6571">
        <v>7704</v>
      </c>
      <c r="X6571" t="s">
        <v>2867</v>
      </c>
      <c r="Y6571">
        <v>66932931</v>
      </c>
      <c r="AC6571" t="s">
        <v>2868</v>
      </c>
      <c r="AG6571" t="s">
        <v>2829</v>
      </c>
    </row>
    <row r="6572" spans="1:33" x14ac:dyDescent="0.25">
      <c r="A6572" t="s">
        <v>2827</v>
      </c>
      <c r="B6572" t="s">
        <v>1022</v>
      </c>
      <c r="C6572" t="s">
        <v>878</v>
      </c>
      <c r="D6572">
        <v>50</v>
      </c>
      <c r="E6572" t="s">
        <v>879</v>
      </c>
      <c r="F6572" t="s">
        <v>880</v>
      </c>
      <c r="G6572">
        <v>72</v>
      </c>
      <c r="H6572">
        <v>1</v>
      </c>
      <c r="J6572" t="s">
        <v>2827</v>
      </c>
      <c r="K6572" t="s">
        <v>2828</v>
      </c>
      <c r="L6572" t="s">
        <v>1022</v>
      </c>
      <c r="M6572">
        <v>47</v>
      </c>
      <c r="N6572" t="s">
        <v>832</v>
      </c>
      <c r="O6572" t="s">
        <v>882</v>
      </c>
      <c r="P6572" t="s">
        <v>883</v>
      </c>
      <c r="Q6572" t="s">
        <v>880</v>
      </c>
      <c r="R6572" t="s">
        <v>884</v>
      </c>
      <c r="S6572" t="s">
        <v>885</v>
      </c>
      <c r="T6572" t="s">
        <v>899</v>
      </c>
      <c r="U6572" t="s">
        <v>2866</v>
      </c>
      <c r="W6572">
        <v>7704</v>
      </c>
      <c r="X6572" t="s">
        <v>2867</v>
      </c>
      <c r="Y6572">
        <v>66932931</v>
      </c>
      <c r="AB6572" t="s">
        <v>2869</v>
      </c>
      <c r="AG6572" t="s">
        <v>2829</v>
      </c>
    </row>
    <row r="6573" spans="1:33" x14ac:dyDescent="0.25">
      <c r="A6573" t="s">
        <v>2827</v>
      </c>
      <c r="B6573" t="s">
        <v>1023</v>
      </c>
      <c r="C6573" t="s">
        <v>878</v>
      </c>
      <c r="D6573">
        <v>50</v>
      </c>
      <c r="E6573" t="s">
        <v>879</v>
      </c>
      <c r="F6573" t="s">
        <v>880</v>
      </c>
      <c r="G6573">
        <v>72</v>
      </c>
      <c r="H6573">
        <v>192</v>
      </c>
      <c r="J6573" t="s">
        <v>2827</v>
      </c>
      <c r="K6573" t="s">
        <v>2828</v>
      </c>
      <c r="L6573" t="s">
        <v>1023</v>
      </c>
      <c r="M6573">
        <v>48</v>
      </c>
      <c r="N6573" t="s">
        <v>832</v>
      </c>
      <c r="O6573" t="s">
        <v>882</v>
      </c>
      <c r="P6573" t="s">
        <v>883</v>
      </c>
      <c r="Q6573" t="s">
        <v>880</v>
      </c>
      <c r="R6573" t="s">
        <v>884</v>
      </c>
      <c r="S6573" t="s">
        <v>885</v>
      </c>
      <c r="V6573" t="s">
        <v>886</v>
      </c>
      <c r="AA6573" t="s">
        <v>887</v>
      </c>
      <c r="AB6573" t="s">
        <v>888</v>
      </c>
      <c r="AG6573" t="s">
        <v>2829</v>
      </c>
    </row>
    <row r="6574" spans="1:33" x14ac:dyDescent="0.25">
      <c r="A6574" t="s">
        <v>2827</v>
      </c>
      <c r="B6574" t="s">
        <v>1027</v>
      </c>
      <c r="C6574" t="s">
        <v>878</v>
      </c>
      <c r="D6574">
        <v>50</v>
      </c>
      <c r="E6574" t="s">
        <v>879</v>
      </c>
      <c r="F6574" t="s">
        <v>880</v>
      </c>
      <c r="G6574">
        <v>72</v>
      </c>
      <c r="H6574">
        <v>1</v>
      </c>
      <c r="J6574" t="s">
        <v>2827</v>
      </c>
      <c r="K6574" t="s">
        <v>2828</v>
      </c>
      <c r="L6574" t="s">
        <v>1027</v>
      </c>
      <c r="M6574">
        <v>38</v>
      </c>
      <c r="N6574" t="s">
        <v>832</v>
      </c>
      <c r="O6574" t="s">
        <v>882</v>
      </c>
      <c r="P6574" t="s">
        <v>883</v>
      </c>
      <c r="Q6574" t="s">
        <v>880</v>
      </c>
      <c r="R6574" t="s">
        <v>884</v>
      </c>
      <c r="S6574" t="s">
        <v>885</v>
      </c>
      <c r="T6574" t="s">
        <v>899</v>
      </c>
      <c r="U6574" t="s">
        <v>2870</v>
      </c>
      <c r="W6574">
        <v>64284</v>
      </c>
      <c r="X6574" t="s">
        <v>2871</v>
      </c>
      <c r="Y6574">
        <v>141803349</v>
      </c>
      <c r="AC6574" t="s">
        <v>2872</v>
      </c>
      <c r="AG6574" t="s">
        <v>2829</v>
      </c>
    </row>
    <row r="6575" spans="1:33" x14ac:dyDescent="0.25">
      <c r="A6575" t="s">
        <v>2827</v>
      </c>
      <c r="B6575" t="s">
        <v>1029</v>
      </c>
      <c r="C6575" t="s">
        <v>878</v>
      </c>
      <c r="D6575">
        <v>50</v>
      </c>
      <c r="E6575" t="s">
        <v>879</v>
      </c>
      <c r="F6575" t="s">
        <v>880</v>
      </c>
      <c r="G6575">
        <v>72</v>
      </c>
      <c r="H6575">
        <v>1</v>
      </c>
      <c r="J6575" t="s">
        <v>2827</v>
      </c>
      <c r="K6575" t="s">
        <v>2828</v>
      </c>
      <c r="L6575" t="s">
        <v>1029</v>
      </c>
      <c r="M6575">
        <v>39</v>
      </c>
      <c r="N6575" t="s">
        <v>832</v>
      </c>
      <c r="O6575" t="s">
        <v>882</v>
      </c>
      <c r="P6575" t="s">
        <v>883</v>
      </c>
      <c r="Q6575" t="s">
        <v>880</v>
      </c>
      <c r="R6575" t="s">
        <v>884</v>
      </c>
      <c r="S6575" t="s">
        <v>885</v>
      </c>
      <c r="T6575" t="s">
        <v>899</v>
      </c>
      <c r="U6575" t="s">
        <v>2870</v>
      </c>
      <c r="W6575">
        <v>64284</v>
      </c>
      <c r="X6575" t="s">
        <v>2871</v>
      </c>
      <c r="Y6575">
        <v>141803349</v>
      </c>
      <c r="AB6575" t="s">
        <v>2873</v>
      </c>
      <c r="AG6575" t="s">
        <v>2829</v>
      </c>
    </row>
    <row r="6576" spans="1:33" x14ac:dyDescent="0.25">
      <c r="A6576" t="s">
        <v>2827</v>
      </c>
      <c r="B6576" t="s">
        <v>1030</v>
      </c>
      <c r="C6576" t="s">
        <v>878</v>
      </c>
      <c r="D6576">
        <v>50</v>
      </c>
      <c r="E6576" t="s">
        <v>879</v>
      </c>
      <c r="F6576" t="s">
        <v>880</v>
      </c>
      <c r="G6576">
        <v>72</v>
      </c>
      <c r="H6576">
        <v>1</v>
      </c>
      <c r="J6576" t="s">
        <v>2827</v>
      </c>
      <c r="K6576" t="s">
        <v>2828</v>
      </c>
      <c r="L6576" t="s">
        <v>1030</v>
      </c>
      <c r="M6576">
        <v>40</v>
      </c>
      <c r="N6576" t="s">
        <v>832</v>
      </c>
      <c r="O6576" t="s">
        <v>882</v>
      </c>
      <c r="P6576" t="s">
        <v>883</v>
      </c>
      <c r="Q6576" t="s">
        <v>880</v>
      </c>
      <c r="R6576" t="s">
        <v>884</v>
      </c>
      <c r="S6576" t="s">
        <v>885</v>
      </c>
      <c r="T6576" t="s">
        <v>899</v>
      </c>
      <c r="U6576" t="s">
        <v>2870</v>
      </c>
      <c r="W6576">
        <v>64284</v>
      </c>
      <c r="X6576" t="s">
        <v>2871</v>
      </c>
      <c r="Y6576">
        <v>141803349</v>
      </c>
      <c r="AD6576" t="s">
        <v>2874</v>
      </c>
      <c r="AG6576" t="s">
        <v>2829</v>
      </c>
    </row>
    <row r="6577" spans="1:33" x14ac:dyDescent="0.25">
      <c r="A6577" t="s">
        <v>2827</v>
      </c>
      <c r="B6577" t="s">
        <v>1031</v>
      </c>
      <c r="C6577" t="s">
        <v>878</v>
      </c>
      <c r="D6577">
        <v>50</v>
      </c>
      <c r="E6577" t="s">
        <v>879</v>
      </c>
      <c r="F6577" t="s">
        <v>880</v>
      </c>
      <c r="G6577">
        <v>72</v>
      </c>
      <c r="H6577">
        <v>1</v>
      </c>
      <c r="J6577" t="s">
        <v>2827</v>
      </c>
      <c r="K6577" t="s">
        <v>2828</v>
      </c>
      <c r="L6577" t="s">
        <v>1031</v>
      </c>
      <c r="M6577">
        <v>41</v>
      </c>
      <c r="N6577" t="s">
        <v>832</v>
      </c>
      <c r="O6577" t="s">
        <v>882</v>
      </c>
      <c r="P6577" t="s">
        <v>883</v>
      </c>
      <c r="Q6577" t="s">
        <v>880</v>
      </c>
      <c r="R6577" t="s">
        <v>884</v>
      </c>
      <c r="S6577" t="s">
        <v>885</v>
      </c>
      <c r="T6577" t="s">
        <v>891</v>
      </c>
      <c r="U6577" t="s">
        <v>2870</v>
      </c>
      <c r="W6577">
        <v>64284</v>
      </c>
      <c r="X6577" t="s">
        <v>2871</v>
      </c>
      <c r="Y6577">
        <v>141803349</v>
      </c>
      <c r="AA6577" t="s">
        <v>2875</v>
      </c>
      <c r="AB6577" t="s">
        <v>2873</v>
      </c>
      <c r="AC6577" t="s">
        <v>2872</v>
      </c>
      <c r="AD6577" t="s">
        <v>2874</v>
      </c>
      <c r="AG6577" t="s">
        <v>2829</v>
      </c>
    </row>
    <row r="6578" spans="1:33" x14ac:dyDescent="0.25">
      <c r="A6578" t="s">
        <v>2827</v>
      </c>
      <c r="B6578" t="s">
        <v>1035</v>
      </c>
      <c r="C6578" t="s">
        <v>878</v>
      </c>
      <c r="D6578">
        <v>50</v>
      </c>
      <c r="E6578" t="s">
        <v>879</v>
      </c>
      <c r="F6578" t="s">
        <v>880</v>
      </c>
      <c r="G6578">
        <v>72</v>
      </c>
      <c r="H6578">
        <v>1</v>
      </c>
      <c r="J6578" t="s">
        <v>2827</v>
      </c>
      <c r="K6578" t="s">
        <v>2828</v>
      </c>
      <c r="L6578" t="s">
        <v>1035</v>
      </c>
      <c r="M6578">
        <v>42</v>
      </c>
      <c r="N6578" t="s">
        <v>832</v>
      </c>
      <c r="O6578" t="s">
        <v>882</v>
      </c>
      <c r="P6578" t="s">
        <v>883</v>
      </c>
      <c r="Q6578" t="s">
        <v>880</v>
      </c>
      <c r="R6578" t="s">
        <v>884</v>
      </c>
      <c r="S6578" t="s">
        <v>885</v>
      </c>
      <c r="T6578" t="s">
        <v>899</v>
      </c>
      <c r="U6578" t="s">
        <v>2870</v>
      </c>
      <c r="W6578">
        <v>64284</v>
      </c>
      <c r="X6578" t="s">
        <v>2871</v>
      </c>
      <c r="Y6578">
        <v>141803349</v>
      </c>
      <c r="AA6578" t="s">
        <v>2875</v>
      </c>
      <c r="AG6578" t="s">
        <v>2829</v>
      </c>
    </row>
    <row r="6579" spans="1:33" x14ac:dyDescent="0.25">
      <c r="A6579" t="s">
        <v>2827</v>
      </c>
      <c r="B6579" t="s">
        <v>1036</v>
      </c>
      <c r="C6579" t="s">
        <v>878</v>
      </c>
      <c r="D6579">
        <v>50</v>
      </c>
      <c r="E6579" t="s">
        <v>879</v>
      </c>
      <c r="F6579" t="s">
        <v>880</v>
      </c>
      <c r="G6579">
        <v>72</v>
      </c>
      <c r="H6579">
        <v>1</v>
      </c>
      <c r="J6579" t="s">
        <v>2827</v>
      </c>
      <c r="K6579" t="s">
        <v>2828</v>
      </c>
      <c r="L6579" t="s">
        <v>1036</v>
      </c>
      <c r="M6579">
        <v>43</v>
      </c>
      <c r="N6579" t="s">
        <v>832</v>
      </c>
      <c r="O6579" t="s">
        <v>882</v>
      </c>
      <c r="P6579" t="s">
        <v>883</v>
      </c>
      <c r="Q6579" t="s">
        <v>880</v>
      </c>
      <c r="R6579" t="s">
        <v>884</v>
      </c>
      <c r="S6579" t="s">
        <v>885</v>
      </c>
      <c r="T6579" t="s">
        <v>899</v>
      </c>
      <c r="U6579" t="s">
        <v>2866</v>
      </c>
      <c r="W6579">
        <v>7704</v>
      </c>
      <c r="X6579" t="s">
        <v>2867</v>
      </c>
      <c r="Y6579">
        <v>66932931</v>
      </c>
      <c r="AA6579" t="s">
        <v>2876</v>
      </c>
      <c r="AG6579" t="s">
        <v>2829</v>
      </c>
    </row>
    <row r="6580" spans="1:33" x14ac:dyDescent="0.25">
      <c r="A6580" t="s">
        <v>2827</v>
      </c>
      <c r="B6580" t="s">
        <v>1038</v>
      </c>
      <c r="C6580" t="s">
        <v>878</v>
      </c>
      <c r="D6580">
        <v>50</v>
      </c>
      <c r="E6580" t="s">
        <v>879</v>
      </c>
      <c r="F6580" t="s">
        <v>880</v>
      </c>
      <c r="G6580">
        <v>72</v>
      </c>
      <c r="H6580">
        <v>1</v>
      </c>
      <c r="J6580" t="s">
        <v>2827</v>
      </c>
      <c r="K6580" t="s">
        <v>2828</v>
      </c>
      <c r="L6580" t="s">
        <v>1038</v>
      </c>
      <c r="M6580">
        <v>44</v>
      </c>
      <c r="N6580" t="s">
        <v>832</v>
      </c>
      <c r="O6580" t="s">
        <v>882</v>
      </c>
      <c r="P6580" t="s">
        <v>883</v>
      </c>
      <c r="Q6580" t="s">
        <v>880</v>
      </c>
      <c r="R6580" t="s">
        <v>884</v>
      </c>
      <c r="S6580" t="s">
        <v>885</v>
      </c>
      <c r="T6580" t="s">
        <v>891</v>
      </c>
      <c r="U6580" t="s">
        <v>2866</v>
      </c>
      <c r="W6580">
        <v>7704</v>
      </c>
      <c r="X6580" t="s">
        <v>2867</v>
      </c>
      <c r="Y6580">
        <v>66932931</v>
      </c>
      <c r="AA6580" t="s">
        <v>2876</v>
      </c>
      <c r="AB6580" t="s">
        <v>2869</v>
      </c>
      <c r="AC6580" t="s">
        <v>2868</v>
      </c>
      <c r="AD6580" t="s">
        <v>2877</v>
      </c>
      <c r="AG6580" t="s">
        <v>2829</v>
      </c>
    </row>
    <row r="6581" spans="1:33" x14ac:dyDescent="0.25">
      <c r="A6581" t="s">
        <v>2827</v>
      </c>
      <c r="B6581" t="s">
        <v>1039</v>
      </c>
      <c r="C6581" t="s">
        <v>878</v>
      </c>
      <c r="D6581">
        <v>50</v>
      </c>
      <c r="E6581" t="s">
        <v>879</v>
      </c>
      <c r="F6581" t="s">
        <v>880</v>
      </c>
      <c r="G6581">
        <v>72</v>
      </c>
      <c r="H6581">
        <v>1</v>
      </c>
      <c r="J6581" t="s">
        <v>2827</v>
      </c>
      <c r="K6581" t="s">
        <v>2828</v>
      </c>
      <c r="L6581" t="s">
        <v>1039</v>
      </c>
      <c r="M6581">
        <v>45</v>
      </c>
      <c r="N6581" t="s">
        <v>832</v>
      </c>
      <c r="O6581" t="s">
        <v>882</v>
      </c>
      <c r="P6581" t="s">
        <v>883</v>
      </c>
      <c r="Q6581" t="s">
        <v>880</v>
      </c>
      <c r="R6581" t="s">
        <v>884</v>
      </c>
      <c r="S6581" t="s">
        <v>885</v>
      </c>
      <c r="T6581" t="s">
        <v>899</v>
      </c>
      <c r="U6581" t="s">
        <v>2866</v>
      </c>
      <c r="W6581">
        <v>7704</v>
      </c>
      <c r="X6581" t="s">
        <v>2867</v>
      </c>
      <c r="Y6581">
        <v>66932931</v>
      </c>
      <c r="AD6581" t="s">
        <v>2877</v>
      </c>
      <c r="AG6581" t="s">
        <v>2829</v>
      </c>
    </row>
    <row r="6582" spans="1:33" x14ac:dyDescent="0.25">
      <c r="A6582" t="s">
        <v>2827</v>
      </c>
      <c r="B6582" t="s">
        <v>1040</v>
      </c>
      <c r="C6582" t="s">
        <v>878</v>
      </c>
      <c r="D6582">
        <v>50</v>
      </c>
      <c r="E6582" t="s">
        <v>879</v>
      </c>
      <c r="F6582" t="s">
        <v>880</v>
      </c>
      <c r="G6582">
        <v>72</v>
      </c>
      <c r="H6582">
        <v>193</v>
      </c>
      <c r="J6582" t="s">
        <v>2827</v>
      </c>
      <c r="K6582" t="s">
        <v>2828</v>
      </c>
      <c r="L6582" t="s">
        <v>1040</v>
      </c>
      <c r="M6582">
        <v>49</v>
      </c>
      <c r="N6582" t="s">
        <v>832</v>
      </c>
      <c r="O6582" t="s">
        <v>882</v>
      </c>
      <c r="P6582" t="s">
        <v>883</v>
      </c>
      <c r="Q6582" t="s">
        <v>880</v>
      </c>
      <c r="R6582" t="s">
        <v>884</v>
      </c>
      <c r="S6582" t="s">
        <v>885</v>
      </c>
      <c r="V6582" t="s">
        <v>886</v>
      </c>
      <c r="AA6582" t="s">
        <v>887</v>
      </c>
      <c r="AB6582" t="s">
        <v>888</v>
      </c>
      <c r="AG6582" t="s">
        <v>2829</v>
      </c>
    </row>
    <row r="6583" spans="1:33" x14ac:dyDescent="0.25">
      <c r="A6583" t="s">
        <v>2827</v>
      </c>
      <c r="B6583" t="s">
        <v>1041</v>
      </c>
      <c r="C6583" t="s">
        <v>878</v>
      </c>
      <c r="D6583">
        <v>50</v>
      </c>
      <c r="E6583" t="s">
        <v>879</v>
      </c>
      <c r="F6583" t="s">
        <v>880</v>
      </c>
      <c r="G6583">
        <v>72</v>
      </c>
      <c r="H6583">
        <v>1</v>
      </c>
      <c r="J6583" t="s">
        <v>2827</v>
      </c>
      <c r="K6583" t="s">
        <v>2828</v>
      </c>
      <c r="L6583" t="s">
        <v>1041</v>
      </c>
      <c r="M6583">
        <v>58</v>
      </c>
      <c r="N6583" t="s">
        <v>832</v>
      </c>
      <c r="O6583" t="s">
        <v>882</v>
      </c>
      <c r="P6583" t="s">
        <v>883</v>
      </c>
      <c r="Q6583" t="s">
        <v>880</v>
      </c>
      <c r="R6583" t="s">
        <v>884</v>
      </c>
      <c r="S6583" t="s">
        <v>885</v>
      </c>
      <c r="T6583" t="s">
        <v>891</v>
      </c>
      <c r="U6583" t="s">
        <v>2878</v>
      </c>
      <c r="W6583">
        <v>6939</v>
      </c>
      <c r="X6583" t="s">
        <v>2879</v>
      </c>
      <c r="Y6583">
        <v>38505157</v>
      </c>
      <c r="AA6583" t="s">
        <v>2880</v>
      </c>
      <c r="AB6583" t="s">
        <v>2881</v>
      </c>
      <c r="AC6583" t="s">
        <v>2882</v>
      </c>
      <c r="AD6583" t="s">
        <v>2883</v>
      </c>
      <c r="AG6583" t="s">
        <v>2829</v>
      </c>
    </row>
    <row r="6584" spans="1:33" x14ac:dyDescent="0.25">
      <c r="A6584" t="s">
        <v>2827</v>
      </c>
      <c r="B6584" t="s">
        <v>1044</v>
      </c>
      <c r="C6584" t="s">
        <v>878</v>
      </c>
      <c r="D6584">
        <v>50</v>
      </c>
      <c r="E6584" t="s">
        <v>879</v>
      </c>
      <c r="F6584" t="s">
        <v>880</v>
      </c>
      <c r="G6584">
        <v>72</v>
      </c>
      <c r="H6584">
        <v>1</v>
      </c>
      <c r="J6584" t="s">
        <v>2827</v>
      </c>
      <c r="K6584" t="s">
        <v>2828</v>
      </c>
      <c r="L6584" t="s">
        <v>1044</v>
      </c>
      <c r="M6584">
        <v>59</v>
      </c>
      <c r="N6584" t="s">
        <v>832</v>
      </c>
      <c r="O6584" t="s">
        <v>882</v>
      </c>
      <c r="P6584" t="s">
        <v>883</v>
      </c>
      <c r="Q6584" t="s">
        <v>880</v>
      </c>
      <c r="R6584" t="s">
        <v>884</v>
      </c>
      <c r="S6584" t="s">
        <v>885</v>
      </c>
      <c r="T6584" t="s">
        <v>899</v>
      </c>
      <c r="U6584" t="s">
        <v>2878</v>
      </c>
      <c r="W6584">
        <v>6939</v>
      </c>
      <c r="X6584" t="s">
        <v>2879</v>
      </c>
      <c r="Y6584">
        <v>38505157</v>
      </c>
      <c r="AD6584" t="s">
        <v>2883</v>
      </c>
      <c r="AG6584" t="s">
        <v>2829</v>
      </c>
    </row>
    <row r="6585" spans="1:33" x14ac:dyDescent="0.25">
      <c r="A6585" t="s">
        <v>2827</v>
      </c>
      <c r="B6585" t="s">
        <v>1045</v>
      </c>
      <c r="C6585" t="s">
        <v>878</v>
      </c>
      <c r="D6585">
        <v>50</v>
      </c>
      <c r="E6585" t="s">
        <v>879</v>
      </c>
      <c r="F6585" t="s">
        <v>880</v>
      </c>
      <c r="G6585">
        <v>72</v>
      </c>
      <c r="H6585">
        <v>270</v>
      </c>
      <c r="J6585" t="s">
        <v>2827</v>
      </c>
      <c r="K6585" t="s">
        <v>2828</v>
      </c>
      <c r="L6585" t="s">
        <v>1045</v>
      </c>
      <c r="M6585">
        <v>60</v>
      </c>
      <c r="N6585" t="s">
        <v>832</v>
      </c>
      <c r="O6585" t="s">
        <v>882</v>
      </c>
      <c r="P6585" t="s">
        <v>883</v>
      </c>
      <c r="Q6585" t="s">
        <v>880</v>
      </c>
      <c r="R6585" t="s">
        <v>884</v>
      </c>
      <c r="S6585" t="s">
        <v>885</v>
      </c>
      <c r="T6585" t="s">
        <v>891</v>
      </c>
      <c r="U6585" t="s">
        <v>958</v>
      </c>
      <c r="W6585">
        <v>3611</v>
      </c>
      <c r="X6585" t="s">
        <v>959</v>
      </c>
      <c r="Y6585">
        <v>62420872</v>
      </c>
      <c r="AA6585" t="s">
        <v>960</v>
      </c>
      <c r="AG6585" t="s">
        <v>2829</v>
      </c>
    </row>
    <row r="6586" spans="1:33" x14ac:dyDescent="0.25">
      <c r="A6586" t="s">
        <v>2827</v>
      </c>
      <c r="B6586" t="s">
        <v>1046</v>
      </c>
      <c r="C6586" t="s">
        <v>878</v>
      </c>
      <c r="D6586">
        <v>50</v>
      </c>
      <c r="E6586" t="s">
        <v>879</v>
      </c>
      <c r="F6586" t="s">
        <v>880</v>
      </c>
      <c r="G6586">
        <v>72</v>
      </c>
      <c r="H6586">
        <v>1</v>
      </c>
      <c r="J6586" t="s">
        <v>2827</v>
      </c>
      <c r="K6586" t="s">
        <v>2828</v>
      </c>
      <c r="L6586" t="s">
        <v>1046</v>
      </c>
      <c r="M6586">
        <v>50</v>
      </c>
      <c r="N6586" t="s">
        <v>832</v>
      </c>
      <c r="O6586" t="s">
        <v>882</v>
      </c>
      <c r="P6586" t="s">
        <v>883</v>
      </c>
      <c r="Q6586" t="s">
        <v>880</v>
      </c>
      <c r="R6586" t="s">
        <v>884</v>
      </c>
      <c r="S6586" t="s">
        <v>885</v>
      </c>
      <c r="T6586" t="s">
        <v>891</v>
      </c>
      <c r="U6586" t="s">
        <v>2884</v>
      </c>
      <c r="W6586">
        <v>6938</v>
      </c>
      <c r="X6586" t="s">
        <v>2885</v>
      </c>
      <c r="Y6586">
        <v>46370078</v>
      </c>
      <c r="AA6586" t="s">
        <v>2886</v>
      </c>
      <c r="AB6586" t="s">
        <v>2887</v>
      </c>
      <c r="AC6586" t="s">
        <v>2888</v>
      </c>
      <c r="AD6586" t="s">
        <v>2889</v>
      </c>
      <c r="AG6586" t="s">
        <v>2829</v>
      </c>
    </row>
    <row r="6587" spans="1:33" x14ac:dyDescent="0.25">
      <c r="A6587" t="s">
        <v>2827</v>
      </c>
      <c r="B6587" t="s">
        <v>1047</v>
      </c>
      <c r="C6587" t="s">
        <v>878</v>
      </c>
      <c r="D6587">
        <v>50</v>
      </c>
      <c r="E6587" t="s">
        <v>879</v>
      </c>
      <c r="F6587" t="s">
        <v>880</v>
      </c>
      <c r="G6587">
        <v>72</v>
      </c>
      <c r="H6587">
        <v>1</v>
      </c>
      <c r="J6587" t="s">
        <v>2827</v>
      </c>
      <c r="K6587" t="s">
        <v>2828</v>
      </c>
      <c r="L6587" t="s">
        <v>1047</v>
      </c>
      <c r="M6587">
        <v>51</v>
      </c>
      <c r="N6587" t="s">
        <v>832</v>
      </c>
      <c r="O6587" t="s">
        <v>882</v>
      </c>
      <c r="P6587" t="s">
        <v>883</v>
      </c>
      <c r="Q6587" t="s">
        <v>880</v>
      </c>
      <c r="R6587" t="s">
        <v>884</v>
      </c>
      <c r="S6587" t="s">
        <v>885</v>
      </c>
      <c r="T6587" t="s">
        <v>899</v>
      </c>
      <c r="U6587" t="s">
        <v>2884</v>
      </c>
      <c r="W6587">
        <v>6938</v>
      </c>
      <c r="X6587" t="s">
        <v>2885</v>
      </c>
      <c r="Y6587">
        <v>46370078</v>
      </c>
      <c r="AD6587" t="s">
        <v>2889</v>
      </c>
      <c r="AG6587" t="s">
        <v>2829</v>
      </c>
    </row>
    <row r="6588" spans="1:33" x14ac:dyDescent="0.25">
      <c r="A6588" t="s">
        <v>2827</v>
      </c>
      <c r="B6588" t="s">
        <v>1050</v>
      </c>
      <c r="C6588" t="s">
        <v>878</v>
      </c>
      <c r="D6588">
        <v>50</v>
      </c>
      <c r="E6588" t="s">
        <v>879</v>
      </c>
      <c r="F6588" t="s">
        <v>880</v>
      </c>
      <c r="G6588">
        <v>72</v>
      </c>
      <c r="H6588">
        <v>1</v>
      </c>
      <c r="J6588" t="s">
        <v>2827</v>
      </c>
      <c r="K6588" t="s">
        <v>2828</v>
      </c>
      <c r="L6588" t="s">
        <v>1050</v>
      </c>
      <c r="M6588">
        <v>52</v>
      </c>
      <c r="N6588" t="s">
        <v>832</v>
      </c>
      <c r="O6588" t="s">
        <v>882</v>
      </c>
      <c r="P6588" t="s">
        <v>883</v>
      </c>
      <c r="Q6588" t="s">
        <v>880</v>
      </c>
      <c r="R6588" t="s">
        <v>884</v>
      </c>
      <c r="S6588" t="s">
        <v>885</v>
      </c>
      <c r="T6588" t="s">
        <v>899</v>
      </c>
      <c r="U6588" t="s">
        <v>2884</v>
      </c>
      <c r="W6588">
        <v>6938</v>
      </c>
      <c r="X6588" t="s">
        <v>2885</v>
      </c>
      <c r="Y6588">
        <v>46370078</v>
      </c>
      <c r="AC6588" t="s">
        <v>2888</v>
      </c>
      <c r="AG6588" t="s">
        <v>2829</v>
      </c>
    </row>
    <row r="6589" spans="1:33" x14ac:dyDescent="0.25">
      <c r="A6589" t="s">
        <v>2827</v>
      </c>
      <c r="B6589" t="s">
        <v>1051</v>
      </c>
      <c r="C6589" t="s">
        <v>878</v>
      </c>
      <c r="D6589">
        <v>50</v>
      </c>
      <c r="E6589" t="s">
        <v>879</v>
      </c>
      <c r="F6589" t="s">
        <v>880</v>
      </c>
      <c r="G6589">
        <v>72</v>
      </c>
      <c r="H6589">
        <v>1</v>
      </c>
      <c r="J6589" t="s">
        <v>2827</v>
      </c>
      <c r="K6589" t="s">
        <v>2828</v>
      </c>
      <c r="L6589" t="s">
        <v>1051</v>
      </c>
      <c r="M6589">
        <v>53</v>
      </c>
      <c r="N6589" t="s">
        <v>832</v>
      </c>
      <c r="O6589" t="s">
        <v>882</v>
      </c>
      <c r="P6589" t="s">
        <v>883</v>
      </c>
      <c r="Q6589" t="s">
        <v>880</v>
      </c>
      <c r="R6589" t="s">
        <v>884</v>
      </c>
      <c r="S6589" t="s">
        <v>885</v>
      </c>
      <c r="T6589" t="s">
        <v>899</v>
      </c>
      <c r="U6589" t="s">
        <v>2884</v>
      </c>
      <c r="W6589">
        <v>6938</v>
      </c>
      <c r="X6589" t="s">
        <v>2885</v>
      </c>
      <c r="Y6589">
        <v>46370078</v>
      </c>
      <c r="AB6589" t="s">
        <v>2887</v>
      </c>
      <c r="AG6589" t="s">
        <v>2829</v>
      </c>
    </row>
    <row r="6590" spans="1:33" x14ac:dyDescent="0.25">
      <c r="A6590" t="s">
        <v>2827</v>
      </c>
      <c r="B6590" t="s">
        <v>1052</v>
      </c>
      <c r="C6590" t="s">
        <v>878</v>
      </c>
      <c r="D6590">
        <v>50</v>
      </c>
      <c r="E6590" t="s">
        <v>879</v>
      </c>
      <c r="F6590" t="s">
        <v>880</v>
      </c>
      <c r="G6590">
        <v>72</v>
      </c>
      <c r="H6590">
        <v>1</v>
      </c>
      <c r="J6590" t="s">
        <v>2827</v>
      </c>
      <c r="K6590" t="s">
        <v>2828</v>
      </c>
      <c r="L6590" t="s">
        <v>1052</v>
      </c>
      <c r="M6590">
        <v>54</v>
      </c>
      <c r="N6590" t="s">
        <v>832</v>
      </c>
      <c r="O6590" t="s">
        <v>882</v>
      </c>
      <c r="P6590" t="s">
        <v>883</v>
      </c>
      <c r="Q6590" t="s">
        <v>880</v>
      </c>
      <c r="R6590" t="s">
        <v>884</v>
      </c>
      <c r="S6590" t="s">
        <v>885</v>
      </c>
      <c r="T6590" t="s">
        <v>899</v>
      </c>
      <c r="U6590" t="s">
        <v>2884</v>
      </c>
      <c r="W6590">
        <v>6938</v>
      </c>
      <c r="X6590" t="s">
        <v>2885</v>
      </c>
      <c r="Y6590">
        <v>46370078</v>
      </c>
      <c r="AA6590" t="s">
        <v>2886</v>
      </c>
      <c r="AG6590" t="s">
        <v>2829</v>
      </c>
    </row>
    <row r="6591" spans="1:33" x14ac:dyDescent="0.25">
      <c r="A6591" t="s">
        <v>2827</v>
      </c>
      <c r="B6591" t="s">
        <v>1053</v>
      </c>
      <c r="C6591" t="s">
        <v>878</v>
      </c>
      <c r="D6591">
        <v>50</v>
      </c>
      <c r="E6591" t="s">
        <v>879</v>
      </c>
      <c r="F6591" t="s">
        <v>880</v>
      </c>
      <c r="G6591">
        <v>72</v>
      </c>
      <c r="H6591">
        <v>1</v>
      </c>
      <c r="J6591" t="s">
        <v>2827</v>
      </c>
      <c r="K6591" t="s">
        <v>2828</v>
      </c>
      <c r="L6591" t="s">
        <v>1053</v>
      </c>
      <c r="M6591">
        <v>55</v>
      </c>
      <c r="N6591" t="s">
        <v>832</v>
      </c>
      <c r="O6591" t="s">
        <v>882</v>
      </c>
      <c r="P6591" t="s">
        <v>883</v>
      </c>
      <c r="Q6591" t="s">
        <v>880</v>
      </c>
      <c r="R6591" t="s">
        <v>884</v>
      </c>
      <c r="S6591" t="s">
        <v>885</v>
      </c>
      <c r="T6591" t="s">
        <v>899</v>
      </c>
      <c r="U6591" t="s">
        <v>2878</v>
      </c>
      <c r="W6591">
        <v>6939</v>
      </c>
      <c r="X6591" t="s">
        <v>2879</v>
      </c>
      <c r="Y6591">
        <v>38505157</v>
      </c>
      <c r="AA6591" t="s">
        <v>2880</v>
      </c>
      <c r="AG6591" t="s">
        <v>2829</v>
      </c>
    </row>
    <row r="6592" spans="1:33" x14ac:dyDescent="0.25">
      <c r="A6592" t="s">
        <v>2827</v>
      </c>
      <c r="B6592" t="s">
        <v>1054</v>
      </c>
      <c r="C6592" t="s">
        <v>878</v>
      </c>
      <c r="D6592">
        <v>50</v>
      </c>
      <c r="E6592" t="s">
        <v>879</v>
      </c>
      <c r="F6592" t="s">
        <v>880</v>
      </c>
      <c r="G6592">
        <v>72</v>
      </c>
      <c r="H6592">
        <v>1</v>
      </c>
      <c r="J6592" t="s">
        <v>2827</v>
      </c>
      <c r="K6592" t="s">
        <v>2828</v>
      </c>
      <c r="L6592" t="s">
        <v>1054</v>
      </c>
      <c r="M6592">
        <v>56</v>
      </c>
      <c r="N6592" t="s">
        <v>832</v>
      </c>
      <c r="O6592" t="s">
        <v>882</v>
      </c>
      <c r="P6592" t="s">
        <v>883</v>
      </c>
      <c r="Q6592" t="s">
        <v>880</v>
      </c>
      <c r="R6592" t="s">
        <v>884</v>
      </c>
      <c r="S6592" t="s">
        <v>885</v>
      </c>
      <c r="T6592" t="s">
        <v>899</v>
      </c>
      <c r="U6592" t="s">
        <v>2878</v>
      </c>
      <c r="W6592">
        <v>6939</v>
      </c>
      <c r="X6592" t="s">
        <v>2879</v>
      </c>
      <c r="Y6592">
        <v>38505157</v>
      </c>
      <c r="AC6592" t="s">
        <v>2882</v>
      </c>
      <c r="AG6592" t="s">
        <v>2829</v>
      </c>
    </row>
    <row r="6593" spans="1:33" x14ac:dyDescent="0.25">
      <c r="A6593" t="s">
        <v>2827</v>
      </c>
      <c r="B6593" t="s">
        <v>1055</v>
      </c>
      <c r="C6593" t="s">
        <v>878</v>
      </c>
      <c r="D6593">
        <v>50</v>
      </c>
      <c r="E6593" t="s">
        <v>879</v>
      </c>
      <c r="F6593" t="s">
        <v>880</v>
      </c>
      <c r="G6593">
        <v>72</v>
      </c>
      <c r="H6593">
        <v>1</v>
      </c>
      <c r="J6593" t="s">
        <v>2827</v>
      </c>
      <c r="K6593" t="s">
        <v>2828</v>
      </c>
      <c r="L6593" t="s">
        <v>1055</v>
      </c>
      <c r="M6593">
        <v>57</v>
      </c>
      <c r="N6593" t="s">
        <v>832</v>
      </c>
      <c r="O6593" t="s">
        <v>882</v>
      </c>
      <c r="P6593" t="s">
        <v>883</v>
      </c>
      <c r="Q6593" t="s">
        <v>880</v>
      </c>
      <c r="R6593" t="s">
        <v>884</v>
      </c>
      <c r="S6593" t="s">
        <v>885</v>
      </c>
      <c r="T6593" t="s">
        <v>899</v>
      </c>
      <c r="U6593" t="s">
        <v>2878</v>
      </c>
      <c r="W6593">
        <v>6939</v>
      </c>
      <c r="X6593" t="s">
        <v>2879</v>
      </c>
      <c r="Y6593">
        <v>38505157</v>
      </c>
      <c r="AB6593" t="s">
        <v>2881</v>
      </c>
      <c r="AG6593" t="s">
        <v>2829</v>
      </c>
    </row>
    <row r="6594" spans="1:33" x14ac:dyDescent="0.25">
      <c r="A6594" t="s">
        <v>2827</v>
      </c>
      <c r="B6594" t="s">
        <v>1056</v>
      </c>
      <c r="C6594" t="s">
        <v>878</v>
      </c>
      <c r="D6594">
        <v>50</v>
      </c>
      <c r="E6594" t="s">
        <v>879</v>
      </c>
      <c r="F6594" t="s">
        <v>880</v>
      </c>
      <c r="G6594">
        <v>72</v>
      </c>
      <c r="H6594">
        <v>426</v>
      </c>
      <c r="J6594" t="s">
        <v>2827</v>
      </c>
      <c r="K6594" t="s">
        <v>2828</v>
      </c>
      <c r="L6594" t="s">
        <v>1056</v>
      </c>
      <c r="M6594">
        <v>61</v>
      </c>
      <c r="N6594" t="s">
        <v>832</v>
      </c>
      <c r="O6594" t="s">
        <v>882</v>
      </c>
      <c r="P6594" t="s">
        <v>883</v>
      </c>
      <c r="Q6594" t="s">
        <v>880</v>
      </c>
      <c r="R6594" t="s">
        <v>884</v>
      </c>
      <c r="S6594" t="s">
        <v>885</v>
      </c>
      <c r="V6594" t="s">
        <v>944</v>
      </c>
      <c r="Z6594" t="s">
        <v>945</v>
      </c>
      <c r="AG6594" t="s">
        <v>2829</v>
      </c>
    </row>
    <row r="6595" spans="1:33" x14ac:dyDescent="0.25">
      <c r="A6595" t="s">
        <v>2827</v>
      </c>
      <c r="B6595" t="s">
        <v>1057</v>
      </c>
      <c r="C6595" t="s">
        <v>878</v>
      </c>
      <c r="D6595">
        <v>50</v>
      </c>
      <c r="E6595" t="s">
        <v>879</v>
      </c>
      <c r="F6595" t="s">
        <v>880</v>
      </c>
      <c r="G6595">
        <v>72</v>
      </c>
      <c r="H6595">
        <v>5</v>
      </c>
      <c r="J6595" t="s">
        <v>2827</v>
      </c>
      <c r="K6595" t="s">
        <v>2828</v>
      </c>
      <c r="L6595" t="s">
        <v>1057</v>
      </c>
      <c r="M6595">
        <v>70</v>
      </c>
      <c r="N6595" t="s">
        <v>832</v>
      </c>
      <c r="O6595" t="s">
        <v>882</v>
      </c>
      <c r="P6595" t="s">
        <v>883</v>
      </c>
      <c r="Q6595" t="s">
        <v>880</v>
      </c>
      <c r="R6595" t="s">
        <v>884</v>
      </c>
      <c r="S6595" t="s">
        <v>885</v>
      </c>
      <c r="T6595" t="s">
        <v>899</v>
      </c>
      <c r="U6595" t="s">
        <v>2890</v>
      </c>
      <c r="W6595">
        <v>11036</v>
      </c>
      <c r="X6595" t="s">
        <v>2621</v>
      </c>
      <c r="Y6595">
        <v>26787967</v>
      </c>
      <c r="AA6595" t="s">
        <v>2630</v>
      </c>
      <c r="AG6595" t="s">
        <v>2829</v>
      </c>
    </row>
    <row r="6596" spans="1:33" x14ac:dyDescent="0.25">
      <c r="A6596" t="s">
        <v>2827</v>
      </c>
      <c r="B6596" t="s">
        <v>1058</v>
      </c>
      <c r="C6596" t="s">
        <v>878</v>
      </c>
      <c r="D6596">
        <v>50</v>
      </c>
      <c r="E6596" t="s">
        <v>879</v>
      </c>
      <c r="F6596" t="s">
        <v>880</v>
      </c>
      <c r="G6596">
        <v>72</v>
      </c>
      <c r="H6596">
        <v>5</v>
      </c>
      <c r="J6596" t="s">
        <v>2827</v>
      </c>
      <c r="K6596" t="s">
        <v>2828</v>
      </c>
      <c r="L6596" t="s">
        <v>1058</v>
      </c>
      <c r="M6596">
        <v>71</v>
      </c>
      <c r="N6596" t="s">
        <v>832</v>
      </c>
      <c r="O6596" t="s">
        <v>882</v>
      </c>
      <c r="P6596" t="s">
        <v>883</v>
      </c>
      <c r="Q6596" t="s">
        <v>880</v>
      </c>
      <c r="R6596" t="s">
        <v>884</v>
      </c>
      <c r="S6596" t="s">
        <v>885</v>
      </c>
      <c r="T6596" t="s">
        <v>899</v>
      </c>
      <c r="U6596" t="s">
        <v>2890</v>
      </c>
      <c r="W6596">
        <v>11036</v>
      </c>
      <c r="X6596" t="s">
        <v>2621</v>
      </c>
      <c r="Y6596">
        <v>26787967</v>
      </c>
      <c r="AB6596" t="s">
        <v>2631</v>
      </c>
      <c r="AG6596" t="s">
        <v>2829</v>
      </c>
    </row>
    <row r="6597" spans="1:33" x14ac:dyDescent="0.25">
      <c r="A6597" t="s">
        <v>2827</v>
      </c>
      <c r="B6597" t="s">
        <v>1059</v>
      </c>
      <c r="C6597" t="s">
        <v>878</v>
      </c>
      <c r="D6597">
        <v>50</v>
      </c>
      <c r="E6597" t="s">
        <v>879</v>
      </c>
      <c r="F6597" t="s">
        <v>880</v>
      </c>
      <c r="G6597">
        <v>72</v>
      </c>
      <c r="H6597">
        <v>242</v>
      </c>
      <c r="J6597" t="s">
        <v>2827</v>
      </c>
      <c r="K6597" t="s">
        <v>2828</v>
      </c>
      <c r="L6597" t="s">
        <v>1059</v>
      </c>
      <c r="M6597">
        <v>72</v>
      </c>
      <c r="N6597" t="s">
        <v>832</v>
      </c>
      <c r="O6597" t="s">
        <v>882</v>
      </c>
      <c r="P6597" t="s">
        <v>883</v>
      </c>
      <c r="Q6597" t="s">
        <v>880</v>
      </c>
      <c r="R6597" t="s">
        <v>884</v>
      </c>
      <c r="S6597" t="s">
        <v>885</v>
      </c>
      <c r="T6597" t="s">
        <v>891</v>
      </c>
      <c r="U6597" t="s">
        <v>904</v>
      </c>
      <c r="W6597">
        <v>1785</v>
      </c>
      <c r="X6597" t="s">
        <v>905</v>
      </c>
      <c r="Y6597">
        <v>56549118</v>
      </c>
      <c r="Z6597" t="s">
        <v>906</v>
      </c>
      <c r="AA6597" t="s">
        <v>907</v>
      </c>
      <c r="AG6597" t="s">
        <v>2829</v>
      </c>
    </row>
    <row r="6598" spans="1:33" x14ac:dyDescent="0.25">
      <c r="A6598" t="s">
        <v>2827</v>
      </c>
      <c r="B6598" t="s">
        <v>1060</v>
      </c>
      <c r="C6598" t="s">
        <v>878</v>
      </c>
      <c r="D6598">
        <v>50</v>
      </c>
      <c r="E6598" t="s">
        <v>879</v>
      </c>
      <c r="F6598" t="s">
        <v>880</v>
      </c>
      <c r="G6598">
        <v>72</v>
      </c>
      <c r="H6598">
        <v>1</v>
      </c>
      <c r="J6598" t="s">
        <v>2827</v>
      </c>
      <c r="K6598" t="s">
        <v>2828</v>
      </c>
      <c r="L6598" t="s">
        <v>1060</v>
      </c>
      <c r="M6598">
        <v>62</v>
      </c>
      <c r="N6598" t="s">
        <v>832</v>
      </c>
      <c r="O6598" t="s">
        <v>882</v>
      </c>
      <c r="P6598" t="s">
        <v>883</v>
      </c>
      <c r="Q6598" t="s">
        <v>880</v>
      </c>
      <c r="R6598" t="s">
        <v>884</v>
      </c>
      <c r="S6598" t="s">
        <v>885</v>
      </c>
      <c r="T6598" t="s">
        <v>899</v>
      </c>
      <c r="U6598" t="s">
        <v>2891</v>
      </c>
      <c r="W6598">
        <v>57498</v>
      </c>
      <c r="X6598" t="s">
        <v>2892</v>
      </c>
      <c r="Y6598">
        <v>55741640</v>
      </c>
      <c r="AA6598" t="s">
        <v>2893</v>
      </c>
      <c r="AG6598" t="s">
        <v>2829</v>
      </c>
    </row>
    <row r="6599" spans="1:33" x14ac:dyDescent="0.25">
      <c r="A6599" t="s">
        <v>2827</v>
      </c>
      <c r="B6599" t="s">
        <v>1061</v>
      </c>
      <c r="C6599" t="s">
        <v>878</v>
      </c>
      <c r="D6599">
        <v>50</v>
      </c>
      <c r="E6599" t="s">
        <v>879</v>
      </c>
      <c r="F6599" t="s">
        <v>880</v>
      </c>
      <c r="G6599">
        <v>72</v>
      </c>
      <c r="H6599">
        <v>1</v>
      </c>
      <c r="J6599" t="s">
        <v>2827</v>
      </c>
      <c r="K6599" t="s">
        <v>2828</v>
      </c>
      <c r="L6599" t="s">
        <v>1061</v>
      </c>
      <c r="M6599">
        <v>63</v>
      </c>
      <c r="N6599" t="s">
        <v>832</v>
      </c>
      <c r="O6599" t="s">
        <v>882</v>
      </c>
      <c r="P6599" t="s">
        <v>883</v>
      </c>
      <c r="Q6599" t="s">
        <v>880</v>
      </c>
      <c r="R6599" t="s">
        <v>884</v>
      </c>
      <c r="S6599" t="s">
        <v>885</v>
      </c>
      <c r="T6599" t="s">
        <v>891</v>
      </c>
      <c r="U6599" t="s">
        <v>2891</v>
      </c>
      <c r="W6599">
        <v>57498</v>
      </c>
      <c r="X6599" t="s">
        <v>2892</v>
      </c>
      <c r="Y6599">
        <v>55741640</v>
      </c>
      <c r="AA6599" t="s">
        <v>2893</v>
      </c>
      <c r="AB6599" t="s">
        <v>2894</v>
      </c>
      <c r="AC6599" t="s">
        <v>2895</v>
      </c>
      <c r="AD6599" t="s">
        <v>2896</v>
      </c>
      <c r="AG6599" t="s">
        <v>2829</v>
      </c>
    </row>
    <row r="6600" spans="1:33" x14ac:dyDescent="0.25">
      <c r="A6600" t="s">
        <v>2827</v>
      </c>
      <c r="B6600" t="s">
        <v>1062</v>
      </c>
      <c r="C6600" t="s">
        <v>878</v>
      </c>
      <c r="D6600">
        <v>50</v>
      </c>
      <c r="E6600" t="s">
        <v>879</v>
      </c>
      <c r="F6600" t="s">
        <v>880</v>
      </c>
      <c r="G6600">
        <v>72</v>
      </c>
      <c r="H6600">
        <v>1</v>
      </c>
      <c r="J6600" t="s">
        <v>2827</v>
      </c>
      <c r="K6600" t="s">
        <v>2828</v>
      </c>
      <c r="L6600" t="s">
        <v>1062</v>
      </c>
      <c r="M6600">
        <v>64</v>
      </c>
      <c r="N6600" t="s">
        <v>832</v>
      </c>
      <c r="O6600" t="s">
        <v>882</v>
      </c>
      <c r="P6600" t="s">
        <v>883</v>
      </c>
      <c r="Q6600" t="s">
        <v>880</v>
      </c>
      <c r="R6600" t="s">
        <v>884</v>
      </c>
      <c r="S6600" t="s">
        <v>885</v>
      </c>
      <c r="T6600" t="s">
        <v>899</v>
      </c>
      <c r="U6600" t="s">
        <v>2891</v>
      </c>
      <c r="W6600">
        <v>57498</v>
      </c>
      <c r="X6600" t="s">
        <v>2892</v>
      </c>
      <c r="Y6600">
        <v>55741640</v>
      </c>
      <c r="AD6600" t="s">
        <v>2896</v>
      </c>
      <c r="AG6600" t="s">
        <v>2829</v>
      </c>
    </row>
    <row r="6601" spans="1:33" x14ac:dyDescent="0.25">
      <c r="A6601" t="s">
        <v>2827</v>
      </c>
      <c r="B6601" t="s">
        <v>1064</v>
      </c>
      <c r="C6601" t="s">
        <v>878</v>
      </c>
      <c r="D6601">
        <v>50</v>
      </c>
      <c r="E6601" t="s">
        <v>879</v>
      </c>
      <c r="F6601" t="s">
        <v>880</v>
      </c>
      <c r="G6601">
        <v>72</v>
      </c>
      <c r="H6601">
        <v>1</v>
      </c>
      <c r="J6601" t="s">
        <v>2827</v>
      </c>
      <c r="K6601" t="s">
        <v>2828</v>
      </c>
      <c r="L6601" t="s">
        <v>1064</v>
      </c>
      <c r="M6601">
        <v>65</v>
      </c>
      <c r="N6601" t="s">
        <v>832</v>
      </c>
      <c r="O6601" t="s">
        <v>882</v>
      </c>
      <c r="P6601" t="s">
        <v>883</v>
      </c>
      <c r="Q6601" t="s">
        <v>880</v>
      </c>
      <c r="R6601" t="s">
        <v>884</v>
      </c>
      <c r="S6601" t="s">
        <v>885</v>
      </c>
      <c r="T6601" t="s">
        <v>899</v>
      </c>
      <c r="U6601" t="s">
        <v>2891</v>
      </c>
      <c r="W6601">
        <v>57498</v>
      </c>
      <c r="X6601" t="s">
        <v>2892</v>
      </c>
      <c r="Y6601">
        <v>55741640</v>
      </c>
      <c r="AC6601" t="s">
        <v>2895</v>
      </c>
      <c r="AG6601" t="s">
        <v>2829</v>
      </c>
    </row>
    <row r="6602" spans="1:33" x14ac:dyDescent="0.25">
      <c r="A6602" t="s">
        <v>2827</v>
      </c>
      <c r="B6602" t="s">
        <v>1065</v>
      </c>
      <c r="C6602" t="s">
        <v>878</v>
      </c>
      <c r="D6602">
        <v>50</v>
      </c>
      <c r="E6602" t="s">
        <v>879</v>
      </c>
      <c r="F6602" t="s">
        <v>880</v>
      </c>
      <c r="G6602">
        <v>72</v>
      </c>
      <c r="H6602">
        <v>1</v>
      </c>
      <c r="J6602" t="s">
        <v>2827</v>
      </c>
      <c r="K6602" t="s">
        <v>2828</v>
      </c>
      <c r="L6602" t="s">
        <v>1065</v>
      </c>
      <c r="M6602">
        <v>66</v>
      </c>
      <c r="N6602" t="s">
        <v>832</v>
      </c>
      <c r="O6602" t="s">
        <v>882</v>
      </c>
      <c r="P6602" t="s">
        <v>883</v>
      </c>
      <c r="Q6602" t="s">
        <v>880</v>
      </c>
      <c r="R6602" t="s">
        <v>884</v>
      </c>
      <c r="S6602" t="s">
        <v>885</v>
      </c>
      <c r="T6602" t="s">
        <v>899</v>
      </c>
      <c r="U6602" t="s">
        <v>2891</v>
      </c>
      <c r="W6602">
        <v>57498</v>
      </c>
      <c r="X6602" t="s">
        <v>2892</v>
      </c>
      <c r="Y6602">
        <v>55741640</v>
      </c>
      <c r="AB6602" t="s">
        <v>2894</v>
      </c>
      <c r="AG6602" t="s">
        <v>2829</v>
      </c>
    </row>
    <row r="6603" spans="1:33" x14ac:dyDescent="0.25">
      <c r="A6603" t="s">
        <v>2827</v>
      </c>
      <c r="B6603" t="s">
        <v>1066</v>
      </c>
      <c r="C6603" t="s">
        <v>878</v>
      </c>
      <c r="D6603">
        <v>50</v>
      </c>
      <c r="E6603" t="s">
        <v>879</v>
      </c>
      <c r="F6603" t="s">
        <v>880</v>
      </c>
      <c r="G6603">
        <v>72</v>
      </c>
      <c r="H6603">
        <v>5</v>
      </c>
      <c r="J6603" t="s">
        <v>2827</v>
      </c>
      <c r="K6603" t="s">
        <v>2828</v>
      </c>
      <c r="L6603" t="s">
        <v>1066</v>
      </c>
      <c r="M6603">
        <v>67</v>
      </c>
      <c r="N6603" t="s">
        <v>832</v>
      </c>
      <c r="O6603" t="s">
        <v>882</v>
      </c>
      <c r="P6603" t="s">
        <v>883</v>
      </c>
      <c r="Q6603" t="s">
        <v>880</v>
      </c>
      <c r="R6603" t="s">
        <v>884</v>
      </c>
      <c r="S6603" t="s">
        <v>885</v>
      </c>
      <c r="T6603" t="s">
        <v>899</v>
      </c>
      <c r="U6603" t="s">
        <v>2890</v>
      </c>
      <c r="W6603">
        <v>11036</v>
      </c>
      <c r="X6603" t="s">
        <v>2621</v>
      </c>
      <c r="Y6603">
        <v>26787967</v>
      </c>
      <c r="AC6603" t="s">
        <v>2622</v>
      </c>
      <c r="AG6603" t="s">
        <v>2829</v>
      </c>
    </row>
    <row r="6604" spans="1:33" x14ac:dyDescent="0.25">
      <c r="A6604" t="s">
        <v>2827</v>
      </c>
      <c r="B6604" t="s">
        <v>1067</v>
      </c>
      <c r="C6604" t="s">
        <v>878</v>
      </c>
      <c r="D6604">
        <v>50</v>
      </c>
      <c r="E6604" t="s">
        <v>879</v>
      </c>
      <c r="F6604" t="s">
        <v>880</v>
      </c>
      <c r="G6604">
        <v>72</v>
      </c>
      <c r="H6604">
        <v>5</v>
      </c>
      <c r="J6604" t="s">
        <v>2827</v>
      </c>
      <c r="K6604" t="s">
        <v>2828</v>
      </c>
      <c r="L6604" t="s">
        <v>1067</v>
      </c>
      <c r="M6604">
        <v>68</v>
      </c>
      <c r="N6604" t="s">
        <v>832</v>
      </c>
      <c r="O6604" t="s">
        <v>882</v>
      </c>
      <c r="P6604" t="s">
        <v>883</v>
      </c>
      <c r="Q6604" t="s">
        <v>880</v>
      </c>
      <c r="R6604" t="s">
        <v>884</v>
      </c>
      <c r="S6604" t="s">
        <v>885</v>
      </c>
      <c r="T6604" t="s">
        <v>899</v>
      </c>
      <c r="U6604" t="s">
        <v>2890</v>
      </c>
      <c r="W6604">
        <v>11036</v>
      </c>
      <c r="X6604" t="s">
        <v>2621</v>
      </c>
      <c r="Y6604">
        <v>26787967</v>
      </c>
      <c r="AD6604" t="s">
        <v>2623</v>
      </c>
      <c r="AG6604" t="s">
        <v>2829</v>
      </c>
    </row>
    <row r="6605" spans="1:33" x14ac:dyDescent="0.25">
      <c r="A6605" t="s">
        <v>2827</v>
      </c>
      <c r="B6605" t="s">
        <v>1068</v>
      </c>
      <c r="C6605" t="s">
        <v>878</v>
      </c>
      <c r="D6605">
        <v>50</v>
      </c>
      <c r="E6605" t="s">
        <v>879</v>
      </c>
      <c r="F6605" t="s">
        <v>880</v>
      </c>
      <c r="G6605">
        <v>72</v>
      </c>
      <c r="H6605">
        <v>5</v>
      </c>
      <c r="J6605" t="s">
        <v>2827</v>
      </c>
      <c r="K6605" t="s">
        <v>2828</v>
      </c>
      <c r="L6605" t="s">
        <v>1068</v>
      </c>
      <c r="M6605">
        <v>69</v>
      </c>
      <c r="N6605" t="s">
        <v>832</v>
      </c>
      <c r="O6605" t="s">
        <v>882</v>
      </c>
      <c r="P6605" t="s">
        <v>883</v>
      </c>
      <c r="Q6605" t="s">
        <v>880</v>
      </c>
      <c r="R6605" t="s">
        <v>884</v>
      </c>
      <c r="S6605" t="s">
        <v>885</v>
      </c>
      <c r="T6605" t="s">
        <v>891</v>
      </c>
      <c r="U6605" t="s">
        <v>2890</v>
      </c>
      <c r="W6605">
        <v>11036</v>
      </c>
      <c r="X6605" t="s">
        <v>2621</v>
      </c>
      <c r="Y6605">
        <v>26787967</v>
      </c>
      <c r="AA6605" t="s">
        <v>2630</v>
      </c>
      <c r="AB6605" t="s">
        <v>2631</v>
      </c>
      <c r="AC6605" t="s">
        <v>2622</v>
      </c>
      <c r="AD6605" t="s">
        <v>2623</v>
      </c>
      <c r="AG6605" t="s">
        <v>2829</v>
      </c>
    </row>
    <row r="6606" spans="1:33" x14ac:dyDescent="0.25">
      <c r="A6606" t="s">
        <v>2827</v>
      </c>
      <c r="B6606" t="s">
        <v>1069</v>
      </c>
      <c r="C6606" t="s">
        <v>878</v>
      </c>
      <c r="D6606">
        <v>50</v>
      </c>
      <c r="E6606" t="s">
        <v>879</v>
      </c>
      <c r="F6606" t="s">
        <v>880</v>
      </c>
      <c r="G6606">
        <v>72</v>
      </c>
      <c r="H6606">
        <v>271</v>
      </c>
      <c r="J6606" t="s">
        <v>2827</v>
      </c>
      <c r="K6606" t="s">
        <v>2828</v>
      </c>
      <c r="L6606" t="s">
        <v>1069</v>
      </c>
      <c r="M6606">
        <v>73</v>
      </c>
      <c r="N6606" t="s">
        <v>832</v>
      </c>
      <c r="O6606" t="s">
        <v>882</v>
      </c>
      <c r="P6606" t="s">
        <v>883</v>
      </c>
      <c r="Q6606" t="s">
        <v>880</v>
      </c>
      <c r="R6606" t="s">
        <v>884</v>
      </c>
      <c r="S6606" t="s">
        <v>885</v>
      </c>
      <c r="T6606" t="s">
        <v>891</v>
      </c>
      <c r="U6606" t="s">
        <v>958</v>
      </c>
      <c r="W6606">
        <v>3611</v>
      </c>
      <c r="X6606" t="s">
        <v>959</v>
      </c>
      <c r="Y6606">
        <v>62420872</v>
      </c>
      <c r="AA6606" t="s">
        <v>960</v>
      </c>
      <c r="AG6606" t="s">
        <v>2829</v>
      </c>
    </row>
    <row r="6607" spans="1:33" x14ac:dyDescent="0.25">
      <c r="A6607" t="s">
        <v>2827</v>
      </c>
      <c r="B6607" t="s">
        <v>1070</v>
      </c>
      <c r="C6607" t="s">
        <v>878</v>
      </c>
      <c r="D6607">
        <v>50</v>
      </c>
      <c r="E6607" t="s">
        <v>879</v>
      </c>
      <c r="F6607" t="s">
        <v>880</v>
      </c>
      <c r="G6607">
        <v>72</v>
      </c>
      <c r="H6607">
        <v>1</v>
      </c>
      <c r="J6607" t="s">
        <v>2827</v>
      </c>
      <c r="K6607" t="s">
        <v>2828</v>
      </c>
      <c r="L6607" t="s">
        <v>1070</v>
      </c>
      <c r="M6607">
        <v>82</v>
      </c>
      <c r="N6607" t="s">
        <v>832</v>
      </c>
      <c r="O6607" t="s">
        <v>882</v>
      </c>
      <c r="P6607" t="s">
        <v>883</v>
      </c>
      <c r="Q6607" t="s">
        <v>880</v>
      </c>
      <c r="R6607" t="s">
        <v>884</v>
      </c>
      <c r="S6607" t="s">
        <v>885</v>
      </c>
      <c r="T6607" t="s">
        <v>899</v>
      </c>
      <c r="U6607" t="s">
        <v>2897</v>
      </c>
      <c r="W6607">
        <v>7957</v>
      </c>
      <c r="X6607" t="s">
        <v>2898</v>
      </c>
      <c r="Y6607">
        <v>66346727</v>
      </c>
      <c r="AC6607" t="s">
        <v>2899</v>
      </c>
      <c r="AG6607" t="s">
        <v>2829</v>
      </c>
    </row>
    <row r="6608" spans="1:33" x14ac:dyDescent="0.25">
      <c r="A6608" t="s">
        <v>2827</v>
      </c>
      <c r="B6608" t="s">
        <v>1071</v>
      </c>
      <c r="C6608" t="s">
        <v>878</v>
      </c>
      <c r="D6608">
        <v>50</v>
      </c>
      <c r="E6608" t="s">
        <v>879</v>
      </c>
      <c r="F6608" t="s">
        <v>880</v>
      </c>
      <c r="G6608">
        <v>72</v>
      </c>
      <c r="H6608">
        <v>1</v>
      </c>
      <c r="J6608" t="s">
        <v>2827</v>
      </c>
      <c r="K6608" t="s">
        <v>2828</v>
      </c>
      <c r="L6608" t="s">
        <v>1071</v>
      </c>
      <c r="M6608">
        <v>83</v>
      </c>
      <c r="N6608" t="s">
        <v>832</v>
      </c>
      <c r="O6608" t="s">
        <v>882</v>
      </c>
      <c r="P6608" t="s">
        <v>883</v>
      </c>
      <c r="Q6608" t="s">
        <v>880</v>
      </c>
      <c r="R6608" t="s">
        <v>884</v>
      </c>
      <c r="S6608" t="s">
        <v>885</v>
      </c>
      <c r="T6608" t="s">
        <v>891</v>
      </c>
      <c r="U6608" t="s">
        <v>2897</v>
      </c>
      <c r="W6608">
        <v>7957</v>
      </c>
      <c r="X6608" t="s">
        <v>2898</v>
      </c>
      <c r="Y6608">
        <v>66346727</v>
      </c>
      <c r="AA6608" t="s">
        <v>2900</v>
      </c>
      <c r="AB6608" t="s">
        <v>2901</v>
      </c>
      <c r="AC6608" t="s">
        <v>2899</v>
      </c>
      <c r="AD6608" t="s">
        <v>2902</v>
      </c>
      <c r="AG6608" t="s">
        <v>2829</v>
      </c>
    </row>
    <row r="6609" spans="1:33" x14ac:dyDescent="0.25">
      <c r="A6609" t="s">
        <v>2827</v>
      </c>
      <c r="B6609" t="s">
        <v>1072</v>
      </c>
      <c r="C6609" t="s">
        <v>878</v>
      </c>
      <c r="D6609">
        <v>50</v>
      </c>
      <c r="E6609" t="s">
        <v>879</v>
      </c>
      <c r="F6609" t="s">
        <v>880</v>
      </c>
      <c r="G6609">
        <v>72</v>
      </c>
      <c r="H6609">
        <v>427</v>
      </c>
      <c r="J6609" t="s">
        <v>2827</v>
      </c>
      <c r="K6609" t="s">
        <v>2828</v>
      </c>
      <c r="L6609" t="s">
        <v>1072</v>
      </c>
      <c r="M6609">
        <v>84</v>
      </c>
      <c r="N6609" t="s">
        <v>832</v>
      </c>
      <c r="O6609" t="s">
        <v>882</v>
      </c>
      <c r="P6609" t="s">
        <v>883</v>
      </c>
      <c r="Q6609" t="s">
        <v>880</v>
      </c>
      <c r="R6609" t="s">
        <v>884</v>
      </c>
      <c r="S6609" t="s">
        <v>885</v>
      </c>
      <c r="V6609" t="s">
        <v>944</v>
      </c>
      <c r="Z6609" t="s">
        <v>945</v>
      </c>
      <c r="AG6609" t="s">
        <v>2829</v>
      </c>
    </row>
    <row r="6610" spans="1:33" x14ac:dyDescent="0.25">
      <c r="A6610" t="s">
        <v>2827</v>
      </c>
      <c r="B6610" t="s">
        <v>1073</v>
      </c>
      <c r="C6610" t="s">
        <v>878</v>
      </c>
      <c r="D6610">
        <v>50</v>
      </c>
      <c r="E6610" t="s">
        <v>879</v>
      </c>
      <c r="F6610" t="s">
        <v>880</v>
      </c>
      <c r="G6610">
        <v>72</v>
      </c>
      <c r="H6610">
        <v>1</v>
      </c>
      <c r="J6610" t="s">
        <v>2827</v>
      </c>
      <c r="K6610" t="s">
        <v>2828</v>
      </c>
      <c r="L6610" t="s">
        <v>1073</v>
      </c>
      <c r="M6610">
        <v>74</v>
      </c>
      <c r="N6610" t="s">
        <v>832</v>
      </c>
      <c r="O6610" t="s">
        <v>882</v>
      </c>
      <c r="P6610" t="s">
        <v>883</v>
      </c>
      <c r="Q6610" t="s">
        <v>880</v>
      </c>
      <c r="R6610" t="s">
        <v>884</v>
      </c>
      <c r="S6610" t="s">
        <v>885</v>
      </c>
      <c r="T6610" t="s">
        <v>899</v>
      </c>
      <c r="U6610" t="s">
        <v>2903</v>
      </c>
      <c r="W6610">
        <v>10589</v>
      </c>
      <c r="X6610" t="s">
        <v>2904</v>
      </c>
      <c r="Y6610">
        <v>18426972</v>
      </c>
      <c r="AA6610" t="s">
        <v>2905</v>
      </c>
      <c r="AG6610" t="s">
        <v>2829</v>
      </c>
    </row>
    <row r="6611" spans="1:33" x14ac:dyDescent="0.25">
      <c r="A6611" t="s">
        <v>2827</v>
      </c>
      <c r="B6611" t="s">
        <v>1074</v>
      </c>
      <c r="C6611" t="s">
        <v>878</v>
      </c>
      <c r="D6611">
        <v>50</v>
      </c>
      <c r="E6611" t="s">
        <v>879</v>
      </c>
      <c r="F6611" t="s">
        <v>880</v>
      </c>
      <c r="G6611">
        <v>72</v>
      </c>
      <c r="H6611">
        <v>1</v>
      </c>
      <c r="J6611" t="s">
        <v>2827</v>
      </c>
      <c r="K6611" t="s">
        <v>2828</v>
      </c>
      <c r="L6611" t="s">
        <v>1074</v>
      </c>
      <c r="M6611">
        <v>75</v>
      </c>
      <c r="N6611" t="s">
        <v>832</v>
      </c>
      <c r="O6611" t="s">
        <v>882</v>
      </c>
      <c r="P6611" t="s">
        <v>883</v>
      </c>
      <c r="Q6611" t="s">
        <v>880</v>
      </c>
      <c r="R6611" t="s">
        <v>884</v>
      </c>
      <c r="S6611" t="s">
        <v>885</v>
      </c>
      <c r="T6611" t="s">
        <v>891</v>
      </c>
      <c r="U6611" t="s">
        <v>2903</v>
      </c>
      <c r="W6611">
        <v>10589</v>
      </c>
      <c r="X6611" t="s">
        <v>2904</v>
      </c>
      <c r="Y6611">
        <v>18426972</v>
      </c>
      <c r="AA6611" t="s">
        <v>2905</v>
      </c>
      <c r="AB6611" t="s">
        <v>2906</v>
      </c>
      <c r="AC6611" t="s">
        <v>2907</v>
      </c>
      <c r="AD6611" t="s">
        <v>2908</v>
      </c>
      <c r="AG6611" t="s">
        <v>2829</v>
      </c>
    </row>
    <row r="6612" spans="1:33" x14ac:dyDescent="0.25">
      <c r="A6612" t="s">
        <v>2827</v>
      </c>
      <c r="B6612" t="s">
        <v>1075</v>
      </c>
      <c r="C6612" t="s">
        <v>878</v>
      </c>
      <c r="D6612">
        <v>50</v>
      </c>
      <c r="E6612" t="s">
        <v>879</v>
      </c>
      <c r="F6612" t="s">
        <v>880</v>
      </c>
      <c r="G6612">
        <v>72</v>
      </c>
      <c r="H6612">
        <v>1</v>
      </c>
      <c r="J6612" t="s">
        <v>2827</v>
      </c>
      <c r="K6612" t="s">
        <v>2828</v>
      </c>
      <c r="L6612" t="s">
        <v>1075</v>
      </c>
      <c r="M6612">
        <v>76</v>
      </c>
      <c r="N6612" t="s">
        <v>832</v>
      </c>
      <c r="O6612" t="s">
        <v>882</v>
      </c>
      <c r="P6612" t="s">
        <v>883</v>
      </c>
      <c r="Q6612" t="s">
        <v>880</v>
      </c>
      <c r="R6612" t="s">
        <v>884</v>
      </c>
      <c r="S6612" t="s">
        <v>885</v>
      </c>
      <c r="T6612" t="s">
        <v>899</v>
      </c>
      <c r="U6612" t="s">
        <v>2903</v>
      </c>
      <c r="W6612">
        <v>10589</v>
      </c>
      <c r="X6612" t="s">
        <v>2904</v>
      </c>
      <c r="Y6612">
        <v>18426972</v>
      </c>
      <c r="AD6612" t="s">
        <v>2908</v>
      </c>
      <c r="AG6612" t="s">
        <v>2829</v>
      </c>
    </row>
    <row r="6613" spans="1:33" x14ac:dyDescent="0.25">
      <c r="A6613" t="s">
        <v>2827</v>
      </c>
      <c r="B6613" t="s">
        <v>1076</v>
      </c>
      <c r="C6613" t="s">
        <v>878</v>
      </c>
      <c r="D6613">
        <v>50</v>
      </c>
      <c r="E6613" t="s">
        <v>879</v>
      </c>
      <c r="F6613" t="s">
        <v>880</v>
      </c>
      <c r="G6613">
        <v>72</v>
      </c>
      <c r="H6613">
        <v>1</v>
      </c>
      <c r="J6613" t="s">
        <v>2827</v>
      </c>
      <c r="K6613" t="s">
        <v>2828</v>
      </c>
      <c r="L6613" t="s">
        <v>1076</v>
      </c>
      <c r="M6613">
        <v>77</v>
      </c>
      <c r="N6613" t="s">
        <v>832</v>
      </c>
      <c r="O6613" t="s">
        <v>882</v>
      </c>
      <c r="P6613" t="s">
        <v>883</v>
      </c>
      <c r="Q6613" t="s">
        <v>880</v>
      </c>
      <c r="R6613" t="s">
        <v>884</v>
      </c>
      <c r="S6613" t="s">
        <v>885</v>
      </c>
      <c r="T6613" t="s">
        <v>899</v>
      </c>
      <c r="U6613" t="s">
        <v>2903</v>
      </c>
      <c r="W6613">
        <v>10589</v>
      </c>
      <c r="X6613" t="s">
        <v>2904</v>
      </c>
      <c r="Y6613">
        <v>18426972</v>
      </c>
      <c r="AC6613" t="s">
        <v>2907</v>
      </c>
      <c r="AG6613" t="s">
        <v>2829</v>
      </c>
    </row>
    <row r="6614" spans="1:33" x14ac:dyDescent="0.25">
      <c r="A6614" t="s">
        <v>2827</v>
      </c>
      <c r="B6614" t="s">
        <v>1077</v>
      </c>
      <c r="C6614" t="s">
        <v>878</v>
      </c>
      <c r="D6614">
        <v>50</v>
      </c>
      <c r="E6614" t="s">
        <v>879</v>
      </c>
      <c r="F6614" t="s">
        <v>880</v>
      </c>
      <c r="G6614">
        <v>72</v>
      </c>
      <c r="H6614">
        <v>1</v>
      </c>
      <c r="J6614" t="s">
        <v>2827</v>
      </c>
      <c r="K6614" t="s">
        <v>2828</v>
      </c>
      <c r="L6614" t="s">
        <v>1077</v>
      </c>
      <c r="M6614">
        <v>78</v>
      </c>
      <c r="N6614" t="s">
        <v>832</v>
      </c>
      <c r="O6614" t="s">
        <v>882</v>
      </c>
      <c r="P6614" t="s">
        <v>883</v>
      </c>
      <c r="Q6614" t="s">
        <v>880</v>
      </c>
      <c r="R6614" t="s">
        <v>884</v>
      </c>
      <c r="S6614" t="s">
        <v>885</v>
      </c>
      <c r="T6614" t="s">
        <v>899</v>
      </c>
      <c r="U6614" t="s">
        <v>2903</v>
      </c>
      <c r="W6614">
        <v>10589</v>
      </c>
      <c r="X6614" t="s">
        <v>2904</v>
      </c>
      <c r="Y6614">
        <v>18426972</v>
      </c>
      <c r="AB6614" t="s">
        <v>2906</v>
      </c>
      <c r="AG6614" t="s">
        <v>2829</v>
      </c>
    </row>
    <row r="6615" spans="1:33" x14ac:dyDescent="0.25">
      <c r="A6615" t="s">
        <v>2827</v>
      </c>
      <c r="B6615" t="s">
        <v>1079</v>
      </c>
      <c r="C6615" t="s">
        <v>878</v>
      </c>
      <c r="D6615">
        <v>50</v>
      </c>
      <c r="E6615" t="s">
        <v>879</v>
      </c>
      <c r="F6615" t="s">
        <v>880</v>
      </c>
      <c r="G6615">
        <v>72</v>
      </c>
      <c r="H6615">
        <v>1</v>
      </c>
      <c r="J6615" t="s">
        <v>2827</v>
      </c>
      <c r="K6615" t="s">
        <v>2828</v>
      </c>
      <c r="L6615" t="s">
        <v>1079</v>
      </c>
      <c r="M6615">
        <v>79</v>
      </c>
      <c r="N6615" t="s">
        <v>832</v>
      </c>
      <c r="O6615" t="s">
        <v>882</v>
      </c>
      <c r="P6615" t="s">
        <v>883</v>
      </c>
      <c r="Q6615" t="s">
        <v>880</v>
      </c>
      <c r="R6615" t="s">
        <v>884</v>
      </c>
      <c r="S6615" t="s">
        <v>885</v>
      </c>
      <c r="T6615" t="s">
        <v>899</v>
      </c>
      <c r="U6615" t="s">
        <v>2897</v>
      </c>
      <c r="W6615">
        <v>7957</v>
      </c>
      <c r="X6615" t="s">
        <v>2898</v>
      </c>
      <c r="Y6615">
        <v>66346727</v>
      </c>
      <c r="AA6615" t="s">
        <v>2900</v>
      </c>
      <c r="AG6615" t="s">
        <v>2829</v>
      </c>
    </row>
    <row r="6616" spans="1:33" x14ac:dyDescent="0.25">
      <c r="A6616" t="s">
        <v>2827</v>
      </c>
      <c r="B6616" t="s">
        <v>1081</v>
      </c>
      <c r="C6616" t="s">
        <v>878</v>
      </c>
      <c r="D6616">
        <v>50</v>
      </c>
      <c r="E6616" t="s">
        <v>879</v>
      </c>
      <c r="F6616" t="s">
        <v>880</v>
      </c>
      <c r="G6616">
        <v>72</v>
      </c>
      <c r="H6616">
        <v>1</v>
      </c>
      <c r="J6616" t="s">
        <v>2827</v>
      </c>
      <c r="K6616" t="s">
        <v>2828</v>
      </c>
      <c r="L6616" t="s">
        <v>1081</v>
      </c>
      <c r="M6616">
        <v>80</v>
      </c>
      <c r="N6616" t="s">
        <v>832</v>
      </c>
      <c r="O6616" t="s">
        <v>882</v>
      </c>
      <c r="P6616" t="s">
        <v>883</v>
      </c>
      <c r="Q6616" t="s">
        <v>880</v>
      </c>
      <c r="R6616" t="s">
        <v>884</v>
      </c>
      <c r="S6616" t="s">
        <v>885</v>
      </c>
      <c r="T6616" t="s">
        <v>899</v>
      </c>
      <c r="U6616" t="s">
        <v>2897</v>
      </c>
      <c r="W6616">
        <v>7957</v>
      </c>
      <c r="X6616" t="s">
        <v>2898</v>
      </c>
      <c r="Y6616">
        <v>66346727</v>
      </c>
      <c r="AB6616" t="s">
        <v>2901</v>
      </c>
      <c r="AG6616" t="s">
        <v>2829</v>
      </c>
    </row>
    <row r="6617" spans="1:33" x14ac:dyDescent="0.25">
      <c r="A6617" t="s">
        <v>2827</v>
      </c>
      <c r="B6617" t="s">
        <v>1082</v>
      </c>
      <c r="C6617" t="s">
        <v>878</v>
      </c>
      <c r="D6617">
        <v>50</v>
      </c>
      <c r="E6617" t="s">
        <v>879</v>
      </c>
      <c r="F6617" t="s">
        <v>880</v>
      </c>
      <c r="G6617">
        <v>72</v>
      </c>
      <c r="H6617">
        <v>1</v>
      </c>
      <c r="J6617" t="s">
        <v>2827</v>
      </c>
      <c r="K6617" t="s">
        <v>2828</v>
      </c>
      <c r="L6617" t="s">
        <v>1082</v>
      </c>
      <c r="M6617">
        <v>81</v>
      </c>
      <c r="N6617" t="s">
        <v>832</v>
      </c>
      <c r="O6617" t="s">
        <v>882</v>
      </c>
      <c r="P6617" t="s">
        <v>883</v>
      </c>
      <c r="Q6617" t="s">
        <v>880</v>
      </c>
      <c r="R6617" t="s">
        <v>884</v>
      </c>
      <c r="S6617" t="s">
        <v>885</v>
      </c>
      <c r="T6617" t="s">
        <v>899</v>
      </c>
      <c r="U6617" t="s">
        <v>2897</v>
      </c>
      <c r="W6617">
        <v>7957</v>
      </c>
      <c r="X6617" t="s">
        <v>2898</v>
      </c>
      <c r="Y6617">
        <v>66346727</v>
      </c>
      <c r="AD6617" t="s">
        <v>2902</v>
      </c>
      <c r="AG6617" t="s">
        <v>2829</v>
      </c>
    </row>
    <row r="6618" spans="1:33" x14ac:dyDescent="0.25">
      <c r="A6618" t="s">
        <v>2827</v>
      </c>
      <c r="B6618" t="s">
        <v>1083</v>
      </c>
      <c r="C6618" t="s">
        <v>878</v>
      </c>
      <c r="D6618">
        <v>50</v>
      </c>
      <c r="E6618" t="s">
        <v>879</v>
      </c>
      <c r="F6618" t="s">
        <v>880</v>
      </c>
      <c r="G6618">
        <v>72</v>
      </c>
      <c r="H6618">
        <v>243</v>
      </c>
      <c r="J6618" t="s">
        <v>2827</v>
      </c>
      <c r="K6618" t="s">
        <v>2828</v>
      </c>
      <c r="L6618" t="s">
        <v>1083</v>
      </c>
      <c r="M6618">
        <v>85</v>
      </c>
      <c r="N6618" t="s">
        <v>832</v>
      </c>
      <c r="O6618" t="s">
        <v>882</v>
      </c>
      <c r="P6618" t="s">
        <v>883</v>
      </c>
      <c r="Q6618" t="s">
        <v>880</v>
      </c>
      <c r="R6618" t="s">
        <v>884</v>
      </c>
      <c r="S6618" t="s">
        <v>885</v>
      </c>
      <c r="T6618" t="s">
        <v>891</v>
      </c>
      <c r="U6618" t="s">
        <v>904</v>
      </c>
      <c r="W6618">
        <v>1785</v>
      </c>
      <c r="X6618" t="s">
        <v>905</v>
      </c>
      <c r="Y6618">
        <v>56549118</v>
      </c>
      <c r="Z6618" t="s">
        <v>906</v>
      </c>
      <c r="AA6618" t="s">
        <v>907</v>
      </c>
      <c r="AG6618" t="s">
        <v>2829</v>
      </c>
    </row>
    <row r="6619" spans="1:33" x14ac:dyDescent="0.25">
      <c r="A6619" t="s">
        <v>2827</v>
      </c>
      <c r="B6619" t="s">
        <v>1084</v>
      </c>
      <c r="C6619" t="s">
        <v>878</v>
      </c>
      <c r="D6619">
        <v>50</v>
      </c>
      <c r="E6619" t="s">
        <v>879</v>
      </c>
      <c r="F6619" t="s">
        <v>880</v>
      </c>
      <c r="G6619">
        <v>72</v>
      </c>
      <c r="H6619">
        <v>5</v>
      </c>
      <c r="J6619" t="s">
        <v>2827</v>
      </c>
      <c r="K6619" t="s">
        <v>2828</v>
      </c>
      <c r="L6619" t="s">
        <v>1084</v>
      </c>
      <c r="M6619">
        <v>94</v>
      </c>
      <c r="N6619" t="s">
        <v>832</v>
      </c>
      <c r="O6619" t="s">
        <v>882</v>
      </c>
      <c r="P6619" t="s">
        <v>883</v>
      </c>
      <c r="Q6619" t="s">
        <v>880</v>
      </c>
      <c r="R6619" t="s">
        <v>884</v>
      </c>
      <c r="S6619" t="s">
        <v>885</v>
      </c>
      <c r="T6619" t="s">
        <v>899</v>
      </c>
      <c r="U6619" t="s">
        <v>2909</v>
      </c>
      <c r="W6619">
        <v>9326</v>
      </c>
      <c r="X6619" t="s">
        <v>2651</v>
      </c>
      <c r="Y6619">
        <v>75750485</v>
      </c>
      <c r="AD6619" t="s">
        <v>2654</v>
      </c>
      <c r="AG6619" t="s">
        <v>2829</v>
      </c>
    </row>
    <row r="6620" spans="1:33" x14ac:dyDescent="0.25">
      <c r="A6620" t="s">
        <v>2827</v>
      </c>
      <c r="B6620" t="s">
        <v>1085</v>
      </c>
      <c r="C6620" t="s">
        <v>878</v>
      </c>
      <c r="D6620">
        <v>50</v>
      </c>
      <c r="E6620" t="s">
        <v>879</v>
      </c>
      <c r="F6620" t="s">
        <v>880</v>
      </c>
      <c r="G6620">
        <v>72</v>
      </c>
      <c r="H6620">
        <v>5</v>
      </c>
      <c r="J6620" t="s">
        <v>2827</v>
      </c>
      <c r="K6620" t="s">
        <v>2828</v>
      </c>
      <c r="L6620" t="s">
        <v>1085</v>
      </c>
      <c r="M6620">
        <v>95</v>
      </c>
      <c r="N6620" t="s">
        <v>832</v>
      </c>
      <c r="O6620" t="s">
        <v>882</v>
      </c>
      <c r="P6620" t="s">
        <v>883</v>
      </c>
      <c r="Q6620" t="s">
        <v>880</v>
      </c>
      <c r="R6620" t="s">
        <v>884</v>
      </c>
      <c r="S6620" t="s">
        <v>885</v>
      </c>
      <c r="T6620" t="s">
        <v>899</v>
      </c>
      <c r="U6620" t="s">
        <v>2909</v>
      </c>
      <c r="W6620">
        <v>9326</v>
      </c>
      <c r="X6620" t="s">
        <v>2651</v>
      </c>
      <c r="Y6620">
        <v>75750485</v>
      </c>
      <c r="AB6620" t="s">
        <v>2652</v>
      </c>
      <c r="AG6620" t="s">
        <v>2829</v>
      </c>
    </row>
    <row r="6621" spans="1:33" x14ac:dyDescent="0.25">
      <c r="A6621" t="s">
        <v>2827</v>
      </c>
      <c r="B6621" t="s">
        <v>1086</v>
      </c>
      <c r="C6621" t="s">
        <v>878</v>
      </c>
      <c r="D6621">
        <v>50</v>
      </c>
      <c r="E6621" t="s">
        <v>879</v>
      </c>
      <c r="F6621" t="s">
        <v>880</v>
      </c>
      <c r="G6621">
        <v>72</v>
      </c>
      <c r="H6621">
        <v>194</v>
      </c>
      <c r="J6621" t="s">
        <v>2827</v>
      </c>
      <c r="K6621" t="s">
        <v>2828</v>
      </c>
      <c r="L6621" t="s">
        <v>1086</v>
      </c>
      <c r="M6621">
        <v>96</v>
      </c>
      <c r="N6621" t="s">
        <v>832</v>
      </c>
      <c r="O6621" t="s">
        <v>882</v>
      </c>
      <c r="P6621" t="s">
        <v>883</v>
      </c>
      <c r="Q6621" t="s">
        <v>880</v>
      </c>
      <c r="R6621" t="s">
        <v>884</v>
      </c>
      <c r="S6621" t="s">
        <v>885</v>
      </c>
      <c r="V6621" t="s">
        <v>886</v>
      </c>
      <c r="AA6621" t="s">
        <v>887</v>
      </c>
      <c r="AB6621" t="s">
        <v>888</v>
      </c>
      <c r="AG6621" t="s">
        <v>2829</v>
      </c>
    </row>
    <row r="6622" spans="1:33" x14ac:dyDescent="0.25">
      <c r="A6622" t="s">
        <v>2827</v>
      </c>
      <c r="B6622" t="s">
        <v>1087</v>
      </c>
      <c r="C6622" t="s">
        <v>878</v>
      </c>
      <c r="D6622">
        <v>50</v>
      </c>
      <c r="E6622" t="s">
        <v>879</v>
      </c>
      <c r="F6622" t="s">
        <v>880</v>
      </c>
      <c r="G6622">
        <v>72</v>
      </c>
      <c r="H6622">
        <v>1</v>
      </c>
      <c r="J6622" t="s">
        <v>2827</v>
      </c>
      <c r="K6622" t="s">
        <v>2828</v>
      </c>
      <c r="L6622" t="s">
        <v>1087</v>
      </c>
      <c r="M6622">
        <v>86</v>
      </c>
      <c r="N6622" t="s">
        <v>832</v>
      </c>
      <c r="O6622" t="s">
        <v>882</v>
      </c>
      <c r="P6622" t="s">
        <v>883</v>
      </c>
      <c r="Q6622" t="s">
        <v>880</v>
      </c>
      <c r="R6622" t="s">
        <v>884</v>
      </c>
      <c r="S6622" t="s">
        <v>885</v>
      </c>
      <c r="T6622" t="s">
        <v>891</v>
      </c>
      <c r="U6622" t="s">
        <v>2910</v>
      </c>
      <c r="W6622">
        <v>8535</v>
      </c>
      <c r="X6622" t="s">
        <v>2911</v>
      </c>
      <c r="Y6622">
        <v>55770829</v>
      </c>
      <c r="AA6622" t="s">
        <v>2912</v>
      </c>
      <c r="AB6622" t="s">
        <v>2913</v>
      </c>
      <c r="AC6622" t="s">
        <v>2914</v>
      </c>
      <c r="AD6622" t="s">
        <v>2915</v>
      </c>
      <c r="AG6622" t="s">
        <v>2829</v>
      </c>
    </row>
    <row r="6623" spans="1:33" x14ac:dyDescent="0.25">
      <c r="A6623" t="s">
        <v>2827</v>
      </c>
      <c r="B6623" t="s">
        <v>1088</v>
      </c>
      <c r="C6623" t="s">
        <v>878</v>
      </c>
      <c r="D6623">
        <v>50</v>
      </c>
      <c r="E6623" t="s">
        <v>879</v>
      </c>
      <c r="F6623" t="s">
        <v>880</v>
      </c>
      <c r="G6623">
        <v>72</v>
      </c>
      <c r="H6623">
        <v>1</v>
      </c>
      <c r="J6623" t="s">
        <v>2827</v>
      </c>
      <c r="K6623" t="s">
        <v>2828</v>
      </c>
      <c r="L6623" t="s">
        <v>1088</v>
      </c>
      <c r="M6623">
        <v>87</v>
      </c>
      <c r="N6623" t="s">
        <v>832</v>
      </c>
      <c r="O6623" t="s">
        <v>882</v>
      </c>
      <c r="P6623" t="s">
        <v>883</v>
      </c>
      <c r="Q6623" t="s">
        <v>880</v>
      </c>
      <c r="R6623" t="s">
        <v>884</v>
      </c>
      <c r="S6623" t="s">
        <v>885</v>
      </c>
      <c r="T6623" t="s">
        <v>899</v>
      </c>
      <c r="U6623" t="s">
        <v>2910</v>
      </c>
      <c r="W6623">
        <v>8535</v>
      </c>
      <c r="X6623" t="s">
        <v>2911</v>
      </c>
      <c r="Y6623">
        <v>55770829</v>
      </c>
      <c r="AD6623" t="s">
        <v>2915</v>
      </c>
      <c r="AG6623" t="s">
        <v>2829</v>
      </c>
    </row>
    <row r="6624" spans="1:33" x14ac:dyDescent="0.25">
      <c r="A6624" t="s">
        <v>2827</v>
      </c>
      <c r="B6624" t="s">
        <v>1089</v>
      </c>
      <c r="C6624" t="s">
        <v>878</v>
      </c>
      <c r="D6624">
        <v>50</v>
      </c>
      <c r="E6624" t="s">
        <v>879</v>
      </c>
      <c r="F6624" t="s">
        <v>880</v>
      </c>
      <c r="G6624">
        <v>72</v>
      </c>
      <c r="H6624">
        <v>1</v>
      </c>
      <c r="J6624" t="s">
        <v>2827</v>
      </c>
      <c r="K6624" t="s">
        <v>2828</v>
      </c>
      <c r="L6624" t="s">
        <v>1089</v>
      </c>
      <c r="M6624">
        <v>88</v>
      </c>
      <c r="N6624" t="s">
        <v>832</v>
      </c>
      <c r="O6624" t="s">
        <v>882</v>
      </c>
      <c r="P6624" t="s">
        <v>883</v>
      </c>
      <c r="Q6624" t="s">
        <v>880</v>
      </c>
      <c r="R6624" t="s">
        <v>884</v>
      </c>
      <c r="S6624" t="s">
        <v>885</v>
      </c>
      <c r="T6624" t="s">
        <v>899</v>
      </c>
      <c r="U6624" t="s">
        <v>2910</v>
      </c>
      <c r="W6624">
        <v>8535</v>
      </c>
      <c r="X6624" t="s">
        <v>2911</v>
      </c>
      <c r="Y6624">
        <v>55770829</v>
      </c>
      <c r="AC6624" t="s">
        <v>2914</v>
      </c>
      <c r="AG6624" t="s">
        <v>2829</v>
      </c>
    </row>
    <row r="6625" spans="1:33" x14ac:dyDescent="0.25">
      <c r="A6625" t="s">
        <v>2827</v>
      </c>
      <c r="B6625" t="s">
        <v>1090</v>
      </c>
      <c r="C6625" t="s">
        <v>878</v>
      </c>
      <c r="D6625">
        <v>50</v>
      </c>
      <c r="E6625" t="s">
        <v>879</v>
      </c>
      <c r="F6625" t="s">
        <v>880</v>
      </c>
      <c r="G6625">
        <v>72</v>
      </c>
      <c r="H6625">
        <v>1</v>
      </c>
      <c r="J6625" t="s">
        <v>2827</v>
      </c>
      <c r="K6625" t="s">
        <v>2828</v>
      </c>
      <c r="L6625" t="s">
        <v>1090</v>
      </c>
      <c r="M6625">
        <v>89</v>
      </c>
      <c r="N6625" t="s">
        <v>832</v>
      </c>
      <c r="O6625" t="s">
        <v>882</v>
      </c>
      <c r="P6625" t="s">
        <v>883</v>
      </c>
      <c r="Q6625" t="s">
        <v>880</v>
      </c>
      <c r="R6625" t="s">
        <v>884</v>
      </c>
      <c r="S6625" t="s">
        <v>885</v>
      </c>
      <c r="T6625" t="s">
        <v>899</v>
      </c>
      <c r="U6625" t="s">
        <v>2910</v>
      </c>
      <c r="W6625">
        <v>8535</v>
      </c>
      <c r="X6625" t="s">
        <v>2911</v>
      </c>
      <c r="Y6625">
        <v>55770829</v>
      </c>
      <c r="AB6625" t="s">
        <v>2913</v>
      </c>
      <c r="AG6625" t="s">
        <v>2829</v>
      </c>
    </row>
    <row r="6626" spans="1:33" x14ac:dyDescent="0.25">
      <c r="A6626" t="s">
        <v>2827</v>
      </c>
      <c r="B6626" t="s">
        <v>1091</v>
      </c>
      <c r="C6626" t="s">
        <v>878</v>
      </c>
      <c r="D6626">
        <v>50</v>
      </c>
      <c r="E6626" t="s">
        <v>879</v>
      </c>
      <c r="F6626" t="s">
        <v>880</v>
      </c>
      <c r="G6626">
        <v>72</v>
      </c>
      <c r="H6626">
        <v>1</v>
      </c>
      <c r="J6626" t="s">
        <v>2827</v>
      </c>
      <c r="K6626" t="s">
        <v>2828</v>
      </c>
      <c r="L6626" t="s">
        <v>1091</v>
      </c>
      <c r="M6626">
        <v>90</v>
      </c>
      <c r="N6626" t="s">
        <v>832</v>
      </c>
      <c r="O6626" t="s">
        <v>882</v>
      </c>
      <c r="P6626" t="s">
        <v>883</v>
      </c>
      <c r="Q6626" t="s">
        <v>880</v>
      </c>
      <c r="R6626" t="s">
        <v>884</v>
      </c>
      <c r="S6626" t="s">
        <v>885</v>
      </c>
      <c r="T6626" t="s">
        <v>899</v>
      </c>
      <c r="U6626" t="s">
        <v>2910</v>
      </c>
      <c r="W6626">
        <v>8535</v>
      </c>
      <c r="X6626" t="s">
        <v>2911</v>
      </c>
      <c r="Y6626">
        <v>55770829</v>
      </c>
      <c r="AA6626" t="s">
        <v>2912</v>
      </c>
      <c r="AG6626" t="s">
        <v>2829</v>
      </c>
    </row>
    <row r="6627" spans="1:33" x14ac:dyDescent="0.25">
      <c r="A6627" t="s">
        <v>2827</v>
      </c>
      <c r="B6627" t="s">
        <v>1092</v>
      </c>
      <c r="C6627" t="s">
        <v>878</v>
      </c>
      <c r="D6627">
        <v>50</v>
      </c>
      <c r="E6627" t="s">
        <v>879</v>
      </c>
      <c r="F6627" t="s">
        <v>880</v>
      </c>
      <c r="G6627">
        <v>72</v>
      </c>
      <c r="H6627">
        <v>5</v>
      </c>
      <c r="J6627" t="s">
        <v>2827</v>
      </c>
      <c r="K6627" t="s">
        <v>2828</v>
      </c>
      <c r="L6627" t="s">
        <v>1092</v>
      </c>
      <c r="M6627">
        <v>91</v>
      </c>
      <c r="N6627" t="s">
        <v>832</v>
      </c>
      <c r="O6627" t="s">
        <v>882</v>
      </c>
      <c r="P6627" t="s">
        <v>883</v>
      </c>
      <c r="Q6627" t="s">
        <v>880</v>
      </c>
      <c r="R6627" t="s">
        <v>884</v>
      </c>
      <c r="S6627" t="s">
        <v>885</v>
      </c>
      <c r="T6627" t="s">
        <v>891</v>
      </c>
      <c r="U6627" t="s">
        <v>2909</v>
      </c>
      <c r="W6627">
        <v>9326</v>
      </c>
      <c r="X6627" t="s">
        <v>2651</v>
      </c>
      <c r="Y6627">
        <v>75750485</v>
      </c>
      <c r="AA6627" t="s">
        <v>2653</v>
      </c>
      <c r="AB6627" t="s">
        <v>2652</v>
      </c>
      <c r="AC6627" t="s">
        <v>2655</v>
      </c>
      <c r="AD6627" t="s">
        <v>2654</v>
      </c>
      <c r="AG6627" t="s">
        <v>2829</v>
      </c>
    </row>
    <row r="6628" spans="1:33" x14ac:dyDescent="0.25">
      <c r="A6628" t="s">
        <v>2827</v>
      </c>
      <c r="B6628" t="s">
        <v>1093</v>
      </c>
      <c r="C6628" t="s">
        <v>878</v>
      </c>
      <c r="D6628">
        <v>50</v>
      </c>
      <c r="E6628" t="s">
        <v>879</v>
      </c>
      <c r="F6628" t="s">
        <v>880</v>
      </c>
      <c r="G6628">
        <v>72</v>
      </c>
      <c r="H6628">
        <v>5</v>
      </c>
      <c r="J6628" t="s">
        <v>2827</v>
      </c>
      <c r="K6628" t="s">
        <v>2828</v>
      </c>
      <c r="L6628" t="s">
        <v>1093</v>
      </c>
      <c r="M6628">
        <v>92</v>
      </c>
      <c r="N6628" t="s">
        <v>832</v>
      </c>
      <c r="O6628" t="s">
        <v>882</v>
      </c>
      <c r="P6628" t="s">
        <v>883</v>
      </c>
      <c r="Q6628" t="s">
        <v>880</v>
      </c>
      <c r="R6628" t="s">
        <v>884</v>
      </c>
      <c r="S6628" t="s">
        <v>885</v>
      </c>
      <c r="T6628" t="s">
        <v>899</v>
      </c>
      <c r="U6628" t="s">
        <v>2909</v>
      </c>
      <c r="W6628">
        <v>9326</v>
      </c>
      <c r="X6628" t="s">
        <v>2651</v>
      </c>
      <c r="Y6628">
        <v>75750485</v>
      </c>
      <c r="AC6628" t="s">
        <v>2655</v>
      </c>
      <c r="AG6628" t="s">
        <v>2829</v>
      </c>
    </row>
    <row r="6629" spans="1:33" x14ac:dyDescent="0.25">
      <c r="A6629" t="s">
        <v>2827</v>
      </c>
      <c r="B6629" t="s">
        <v>1094</v>
      </c>
      <c r="C6629" t="s">
        <v>878</v>
      </c>
      <c r="D6629">
        <v>50</v>
      </c>
      <c r="E6629" t="s">
        <v>879</v>
      </c>
      <c r="F6629" t="s">
        <v>880</v>
      </c>
      <c r="G6629">
        <v>72</v>
      </c>
      <c r="H6629">
        <v>5</v>
      </c>
      <c r="J6629" t="s">
        <v>2827</v>
      </c>
      <c r="K6629" t="s">
        <v>2828</v>
      </c>
      <c r="L6629" t="s">
        <v>1094</v>
      </c>
      <c r="M6629">
        <v>93</v>
      </c>
      <c r="N6629" t="s">
        <v>832</v>
      </c>
      <c r="O6629" t="s">
        <v>882</v>
      </c>
      <c r="P6629" t="s">
        <v>883</v>
      </c>
      <c r="Q6629" t="s">
        <v>880</v>
      </c>
      <c r="R6629" t="s">
        <v>884</v>
      </c>
      <c r="S6629" t="s">
        <v>885</v>
      </c>
      <c r="T6629" t="s">
        <v>899</v>
      </c>
      <c r="U6629" t="s">
        <v>2909</v>
      </c>
      <c r="W6629">
        <v>9326</v>
      </c>
      <c r="X6629" t="s">
        <v>2651</v>
      </c>
      <c r="Y6629">
        <v>75750485</v>
      </c>
      <c r="AA6629" t="s">
        <v>2653</v>
      </c>
      <c r="AG6629" t="s">
        <v>2829</v>
      </c>
    </row>
    <row r="6630" spans="1:33" x14ac:dyDescent="0.25">
      <c r="A6630" t="s">
        <v>2916</v>
      </c>
      <c r="B6630" t="s">
        <v>877</v>
      </c>
      <c r="C6630" t="s">
        <v>878</v>
      </c>
      <c r="D6630">
        <v>50</v>
      </c>
      <c r="E6630" t="s">
        <v>879</v>
      </c>
      <c r="F6630" t="s">
        <v>880</v>
      </c>
      <c r="G6630">
        <v>72</v>
      </c>
      <c r="H6630">
        <v>195</v>
      </c>
      <c r="J6630" t="s">
        <v>2916</v>
      </c>
      <c r="K6630" t="s">
        <v>2917</v>
      </c>
      <c r="L6630" t="s">
        <v>877</v>
      </c>
      <c r="M6630">
        <v>1</v>
      </c>
      <c r="N6630" t="s">
        <v>832</v>
      </c>
      <c r="O6630" t="s">
        <v>882</v>
      </c>
      <c r="P6630" t="s">
        <v>883</v>
      </c>
      <c r="Q6630" t="s">
        <v>880</v>
      </c>
      <c r="R6630" t="s">
        <v>884</v>
      </c>
      <c r="S6630" t="s">
        <v>885</v>
      </c>
      <c r="V6630" t="s">
        <v>886</v>
      </c>
      <c r="AA6630" t="s">
        <v>887</v>
      </c>
      <c r="AB6630" t="s">
        <v>888</v>
      </c>
      <c r="AG6630" t="s">
        <v>2918</v>
      </c>
    </row>
    <row r="6631" spans="1:33" x14ac:dyDescent="0.25">
      <c r="A6631" t="s">
        <v>2916</v>
      </c>
      <c r="B6631" t="s">
        <v>890</v>
      </c>
      <c r="C6631" t="s">
        <v>878</v>
      </c>
      <c r="D6631">
        <v>50</v>
      </c>
      <c r="E6631" t="s">
        <v>879</v>
      </c>
      <c r="F6631" t="s">
        <v>880</v>
      </c>
      <c r="G6631">
        <v>72</v>
      </c>
      <c r="H6631">
        <v>2</v>
      </c>
      <c r="J6631" t="s">
        <v>2916</v>
      </c>
      <c r="K6631" t="s">
        <v>2917</v>
      </c>
      <c r="L6631" t="s">
        <v>890</v>
      </c>
      <c r="M6631">
        <v>10</v>
      </c>
      <c r="N6631" t="s">
        <v>832</v>
      </c>
      <c r="O6631" t="s">
        <v>882</v>
      </c>
      <c r="P6631" t="s">
        <v>883</v>
      </c>
      <c r="Q6631" t="s">
        <v>880</v>
      </c>
      <c r="R6631" t="s">
        <v>884</v>
      </c>
      <c r="S6631" t="s">
        <v>885</v>
      </c>
      <c r="T6631" t="s">
        <v>899</v>
      </c>
      <c r="U6631" t="s">
        <v>2830</v>
      </c>
      <c r="W6631">
        <v>6875</v>
      </c>
      <c r="X6631" t="s">
        <v>2831</v>
      </c>
      <c r="Y6631">
        <v>148792969</v>
      </c>
      <c r="AB6631" t="s">
        <v>2832</v>
      </c>
      <c r="AG6631" t="s">
        <v>2918</v>
      </c>
    </row>
    <row r="6632" spans="1:33" x14ac:dyDescent="0.25">
      <c r="A6632" t="s">
        <v>2916</v>
      </c>
      <c r="B6632" t="s">
        <v>898</v>
      </c>
      <c r="C6632" t="s">
        <v>878</v>
      </c>
      <c r="D6632">
        <v>50</v>
      </c>
      <c r="E6632" t="s">
        <v>879</v>
      </c>
      <c r="F6632" t="s">
        <v>880</v>
      </c>
      <c r="G6632">
        <v>72</v>
      </c>
      <c r="H6632">
        <v>2</v>
      </c>
      <c r="J6632" t="s">
        <v>2916</v>
      </c>
      <c r="K6632" t="s">
        <v>2917</v>
      </c>
      <c r="L6632" t="s">
        <v>898</v>
      </c>
      <c r="M6632">
        <v>11</v>
      </c>
      <c r="N6632" t="s">
        <v>832</v>
      </c>
      <c r="O6632" t="s">
        <v>882</v>
      </c>
      <c r="P6632" t="s">
        <v>883</v>
      </c>
      <c r="Q6632" t="s">
        <v>880</v>
      </c>
      <c r="R6632" t="s">
        <v>884</v>
      </c>
      <c r="S6632" t="s">
        <v>885</v>
      </c>
      <c r="T6632" t="s">
        <v>899</v>
      </c>
      <c r="U6632" t="s">
        <v>2830</v>
      </c>
      <c r="W6632">
        <v>6875</v>
      </c>
      <c r="X6632" t="s">
        <v>2831</v>
      </c>
      <c r="Y6632">
        <v>148792969</v>
      </c>
      <c r="AA6632" t="s">
        <v>2833</v>
      </c>
      <c r="AG6632" t="s">
        <v>2918</v>
      </c>
    </row>
    <row r="6633" spans="1:33" x14ac:dyDescent="0.25">
      <c r="A6633" t="s">
        <v>2916</v>
      </c>
      <c r="B6633" t="s">
        <v>903</v>
      </c>
      <c r="C6633" t="s">
        <v>878</v>
      </c>
      <c r="D6633">
        <v>50</v>
      </c>
      <c r="E6633" t="s">
        <v>879</v>
      </c>
      <c r="F6633" t="s">
        <v>880</v>
      </c>
      <c r="G6633">
        <v>72</v>
      </c>
      <c r="H6633">
        <v>106</v>
      </c>
      <c r="J6633" t="s">
        <v>2916</v>
      </c>
      <c r="K6633" t="s">
        <v>2917</v>
      </c>
      <c r="L6633" t="s">
        <v>903</v>
      </c>
      <c r="M6633">
        <v>12</v>
      </c>
      <c r="N6633" t="s">
        <v>832</v>
      </c>
      <c r="O6633" t="s">
        <v>882</v>
      </c>
      <c r="P6633" t="s">
        <v>883</v>
      </c>
      <c r="Q6633" t="s">
        <v>880</v>
      </c>
      <c r="R6633" t="s">
        <v>884</v>
      </c>
      <c r="S6633" t="s">
        <v>885</v>
      </c>
      <c r="T6633" t="s">
        <v>891</v>
      </c>
      <c r="U6633" t="s">
        <v>1024</v>
      </c>
      <c r="W6633">
        <v>5728</v>
      </c>
      <c r="X6633" t="s">
        <v>1025</v>
      </c>
      <c r="AA6633" t="s">
        <v>1026</v>
      </c>
      <c r="AG6633" t="s">
        <v>2918</v>
      </c>
    </row>
    <row r="6634" spans="1:33" x14ac:dyDescent="0.25">
      <c r="A6634" t="s">
        <v>2916</v>
      </c>
      <c r="B6634" t="s">
        <v>908</v>
      </c>
      <c r="C6634" t="s">
        <v>878</v>
      </c>
      <c r="D6634">
        <v>50</v>
      </c>
      <c r="E6634" t="s">
        <v>879</v>
      </c>
      <c r="F6634" t="s">
        <v>880</v>
      </c>
      <c r="G6634">
        <v>72</v>
      </c>
      <c r="H6634">
        <v>2</v>
      </c>
      <c r="J6634" t="s">
        <v>2916</v>
      </c>
      <c r="K6634" t="s">
        <v>2917</v>
      </c>
      <c r="L6634" t="s">
        <v>908</v>
      </c>
      <c r="M6634">
        <v>2</v>
      </c>
      <c r="N6634" t="s">
        <v>832</v>
      </c>
      <c r="O6634" t="s">
        <v>882</v>
      </c>
      <c r="P6634" t="s">
        <v>883</v>
      </c>
      <c r="Q6634" t="s">
        <v>880</v>
      </c>
      <c r="R6634" t="s">
        <v>884</v>
      </c>
      <c r="S6634" t="s">
        <v>885</v>
      </c>
      <c r="T6634" t="s">
        <v>899</v>
      </c>
      <c r="U6634" t="s">
        <v>2834</v>
      </c>
      <c r="W6634">
        <v>5319</v>
      </c>
      <c r="X6634" t="s">
        <v>2835</v>
      </c>
      <c r="Y6634">
        <v>38016927</v>
      </c>
      <c r="AD6634" t="s">
        <v>2836</v>
      </c>
      <c r="AG6634" t="s">
        <v>2918</v>
      </c>
    </row>
    <row r="6635" spans="1:33" x14ac:dyDescent="0.25">
      <c r="A6635" t="s">
        <v>2916</v>
      </c>
      <c r="B6635" t="s">
        <v>912</v>
      </c>
      <c r="C6635" t="s">
        <v>878</v>
      </c>
      <c r="D6635">
        <v>50</v>
      </c>
      <c r="E6635" t="s">
        <v>879</v>
      </c>
      <c r="F6635" t="s">
        <v>880</v>
      </c>
      <c r="G6635">
        <v>72</v>
      </c>
      <c r="H6635">
        <v>2</v>
      </c>
      <c r="J6635" t="s">
        <v>2916</v>
      </c>
      <c r="K6635" t="s">
        <v>2917</v>
      </c>
      <c r="L6635" t="s">
        <v>912</v>
      </c>
      <c r="M6635">
        <v>3</v>
      </c>
      <c r="N6635" t="s">
        <v>832</v>
      </c>
      <c r="O6635" t="s">
        <v>882</v>
      </c>
      <c r="P6635" t="s">
        <v>883</v>
      </c>
      <c r="Q6635" t="s">
        <v>880</v>
      </c>
      <c r="R6635" t="s">
        <v>884</v>
      </c>
      <c r="S6635" t="s">
        <v>885</v>
      </c>
      <c r="T6635" t="s">
        <v>899</v>
      </c>
      <c r="U6635" t="s">
        <v>2834</v>
      </c>
      <c r="W6635">
        <v>5319</v>
      </c>
      <c r="X6635" t="s">
        <v>2835</v>
      </c>
      <c r="Y6635">
        <v>38016927</v>
      </c>
      <c r="AC6635" t="s">
        <v>2837</v>
      </c>
      <c r="AG6635" t="s">
        <v>2918</v>
      </c>
    </row>
    <row r="6636" spans="1:33" x14ac:dyDescent="0.25">
      <c r="A6636" t="s">
        <v>2916</v>
      </c>
      <c r="B6636" t="s">
        <v>916</v>
      </c>
      <c r="C6636" t="s">
        <v>878</v>
      </c>
      <c r="D6636">
        <v>50</v>
      </c>
      <c r="E6636" t="s">
        <v>879</v>
      </c>
      <c r="F6636" t="s">
        <v>880</v>
      </c>
      <c r="G6636">
        <v>72</v>
      </c>
      <c r="H6636">
        <v>2</v>
      </c>
      <c r="J6636" t="s">
        <v>2916</v>
      </c>
      <c r="K6636" t="s">
        <v>2917</v>
      </c>
      <c r="L6636" t="s">
        <v>916</v>
      </c>
      <c r="M6636">
        <v>4</v>
      </c>
      <c r="N6636" t="s">
        <v>832</v>
      </c>
      <c r="O6636" t="s">
        <v>882</v>
      </c>
      <c r="P6636" t="s">
        <v>883</v>
      </c>
      <c r="Q6636" t="s">
        <v>880</v>
      </c>
      <c r="R6636" t="s">
        <v>884</v>
      </c>
      <c r="S6636" t="s">
        <v>885</v>
      </c>
      <c r="T6636" t="s">
        <v>899</v>
      </c>
      <c r="U6636" t="s">
        <v>2834</v>
      </c>
      <c r="W6636">
        <v>5319</v>
      </c>
      <c r="X6636" t="s">
        <v>2835</v>
      </c>
      <c r="Y6636">
        <v>38016927</v>
      </c>
      <c r="AB6636" t="s">
        <v>2838</v>
      </c>
      <c r="AG6636" t="s">
        <v>2918</v>
      </c>
    </row>
    <row r="6637" spans="1:33" x14ac:dyDescent="0.25">
      <c r="A6637" t="s">
        <v>2916</v>
      </c>
      <c r="B6637" t="s">
        <v>920</v>
      </c>
      <c r="C6637" t="s">
        <v>878</v>
      </c>
      <c r="D6637">
        <v>50</v>
      </c>
      <c r="E6637" t="s">
        <v>879</v>
      </c>
      <c r="F6637" t="s">
        <v>880</v>
      </c>
      <c r="G6637">
        <v>72</v>
      </c>
      <c r="H6637">
        <v>2</v>
      </c>
      <c r="J6637" t="s">
        <v>2916</v>
      </c>
      <c r="K6637" t="s">
        <v>2917</v>
      </c>
      <c r="L6637" t="s">
        <v>920</v>
      </c>
      <c r="M6637">
        <v>5</v>
      </c>
      <c r="N6637" t="s">
        <v>832</v>
      </c>
      <c r="O6637" t="s">
        <v>882</v>
      </c>
      <c r="P6637" t="s">
        <v>883</v>
      </c>
      <c r="Q6637" t="s">
        <v>880</v>
      </c>
      <c r="R6637" t="s">
        <v>884</v>
      </c>
      <c r="S6637" t="s">
        <v>885</v>
      </c>
      <c r="T6637" t="s">
        <v>899</v>
      </c>
      <c r="U6637" t="s">
        <v>2834</v>
      </c>
      <c r="W6637">
        <v>5319</v>
      </c>
      <c r="X6637" t="s">
        <v>2835</v>
      </c>
      <c r="Y6637">
        <v>38016927</v>
      </c>
      <c r="AA6637" t="s">
        <v>2839</v>
      </c>
      <c r="AG6637" t="s">
        <v>2918</v>
      </c>
    </row>
    <row r="6638" spans="1:33" x14ac:dyDescent="0.25">
      <c r="A6638" t="s">
        <v>2916</v>
      </c>
      <c r="B6638" t="s">
        <v>927</v>
      </c>
      <c r="C6638" t="s">
        <v>878</v>
      </c>
      <c r="D6638">
        <v>50</v>
      </c>
      <c r="E6638" t="s">
        <v>879</v>
      </c>
      <c r="F6638" t="s">
        <v>880</v>
      </c>
      <c r="G6638">
        <v>72</v>
      </c>
      <c r="H6638">
        <v>2</v>
      </c>
      <c r="J6638" t="s">
        <v>2916</v>
      </c>
      <c r="K6638" t="s">
        <v>2917</v>
      </c>
      <c r="L6638" t="s">
        <v>927</v>
      </c>
      <c r="M6638">
        <v>6</v>
      </c>
      <c r="N6638" t="s">
        <v>832</v>
      </c>
      <c r="O6638" t="s">
        <v>882</v>
      </c>
      <c r="P6638" t="s">
        <v>883</v>
      </c>
      <c r="Q6638" t="s">
        <v>880</v>
      </c>
      <c r="R6638" t="s">
        <v>884</v>
      </c>
      <c r="S6638" t="s">
        <v>885</v>
      </c>
      <c r="T6638" t="s">
        <v>891</v>
      </c>
      <c r="U6638" t="s">
        <v>2834</v>
      </c>
      <c r="W6638">
        <v>5319</v>
      </c>
      <c r="X6638" t="s">
        <v>2835</v>
      </c>
      <c r="Y6638">
        <v>38016927</v>
      </c>
      <c r="AA6638" t="s">
        <v>2839</v>
      </c>
      <c r="AB6638" t="s">
        <v>2838</v>
      </c>
      <c r="AC6638" t="s">
        <v>2837</v>
      </c>
      <c r="AD6638" t="s">
        <v>2836</v>
      </c>
      <c r="AG6638" t="s">
        <v>2918</v>
      </c>
    </row>
    <row r="6639" spans="1:33" x14ac:dyDescent="0.25">
      <c r="A6639" t="s">
        <v>2916</v>
      </c>
      <c r="B6639" t="s">
        <v>931</v>
      </c>
      <c r="C6639" t="s">
        <v>878</v>
      </c>
      <c r="D6639">
        <v>50</v>
      </c>
      <c r="E6639" t="s">
        <v>879</v>
      </c>
      <c r="F6639" t="s">
        <v>880</v>
      </c>
      <c r="G6639">
        <v>72</v>
      </c>
      <c r="H6639">
        <v>2</v>
      </c>
      <c r="J6639" t="s">
        <v>2916</v>
      </c>
      <c r="K6639" t="s">
        <v>2917</v>
      </c>
      <c r="L6639" t="s">
        <v>931</v>
      </c>
      <c r="M6639">
        <v>7</v>
      </c>
      <c r="N6639" t="s">
        <v>832</v>
      </c>
      <c r="O6639" t="s">
        <v>882</v>
      </c>
      <c r="P6639" t="s">
        <v>883</v>
      </c>
      <c r="Q6639" t="s">
        <v>880</v>
      </c>
      <c r="R6639" t="s">
        <v>884</v>
      </c>
      <c r="S6639" t="s">
        <v>885</v>
      </c>
      <c r="T6639" t="s">
        <v>891</v>
      </c>
      <c r="U6639" t="s">
        <v>2830</v>
      </c>
      <c r="W6639">
        <v>6875</v>
      </c>
      <c r="X6639" t="s">
        <v>2831</v>
      </c>
      <c r="Y6639">
        <v>148792969</v>
      </c>
      <c r="AA6639" t="s">
        <v>2833</v>
      </c>
      <c r="AB6639" t="s">
        <v>2832</v>
      </c>
      <c r="AC6639" t="s">
        <v>2840</v>
      </c>
      <c r="AD6639" t="s">
        <v>2841</v>
      </c>
      <c r="AG6639" t="s">
        <v>2918</v>
      </c>
    </row>
    <row r="6640" spans="1:33" x14ac:dyDescent="0.25">
      <c r="A6640" t="s">
        <v>2916</v>
      </c>
      <c r="B6640" t="s">
        <v>935</v>
      </c>
      <c r="C6640" t="s">
        <v>878</v>
      </c>
      <c r="D6640">
        <v>50</v>
      </c>
      <c r="E6640" t="s">
        <v>879</v>
      </c>
      <c r="F6640" t="s">
        <v>880</v>
      </c>
      <c r="G6640">
        <v>72</v>
      </c>
      <c r="H6640">
        <v>2</v>
      </c>
      <c r="J6640" t="s">
        <v>2916</v>
      </c>
      <c r="K6640" t="s">
        <v>2917</v>
      </c>
      <c r="L6640" t="s">
        <v>935</v>
      </c>
      <c r="M6640">
        <v>8</v>
      </c>
      <c r="N6640" t="s">
        <v>832</v>
      </c>
      <c r="O6640" t="s">
        <v>882</v>
      </c>
      <c r="P6640" t="s">
        <v>883</v>
      </c>
      <c r="Q6640" t="s">
        <v>880</v>
      </c>
      <c r="R6640" t="s">
        <v>884</v>
      </c>
      <c r="S6640" t="s">
        <v>885</v>
      </c>
      <c r="T6640" t="s">
        <v>899</v>
      </c>
      <c r="U6640" t="s">
        <v>2830</v>
      </c>
      <c r="W6640">
        <v>6875</v>
      </c>
      <c r="X6640" t="s">
        <v>2831</v>
      </c>
      <c r="Y6640">
        <v>148792969</v>
      </c>
      <c r="AC6640" t="s">
        <v>2840</v>
      </c>
      <c r="AG6640" t="s">
        <v>2918</v>
      </c>
    </row>
    <row r="6641" spans="1:33" x14ac:dyDescent="0.25">
      <c r="A6641" t="s">
        <v>2916</v>
      </c>
      <c r="B6641" t="s">
        <v>939</v>
      </c>
      <c r="C6641" t="s">
        <v>878</v>
      </c>
      <c r="D6641">
        <v>50</v>
      </c>
      <c r="E6641" t="s">
        <v>879</v>
      </c>
      <c r="F6641" t="s">
        <v>880</v>
      </c>
      <c r="G6641">
        <v>72</v>
      </c>
      <c r="H6641">
        <v>2</v>
      </c>
      <c r="J6641" t="s">
        <v>2916</v>
      </c>
      <c r="K6641" t="s">
        <v>2917</v>
      </c>
      <c r="L6641" t="s">
        <v>939</v>
      </c>
      <c r="M6641">
        <v>9</v>
      </c>
      <c r="N6641" t="s">
        <v>832</v>
      </c>
      <c r="O6641" t="s">
        <v>882</v>
      </c>
      <c r="P6641" t="s">
        <v>883</v>
      </c>
      <c r="Q6641" t="s">
        <v>880</v>
      </c>
      <c r="R6641" t="s">
        <v>884</v>
      </c>
      <c r="S6641" t="s">
        <v>885</v>
      </c>
      <c r="T6641" t="s">
        <v>899</v>
      </c>
      <c r="U6641" t="s">
        <v>2830</v>
      </c>
      <c r="W6641">
        <v>6875</v>
      </c>
      <c r="X6641" t="s">
        <v>2831</v>
      </c>
      <c r="Y6641">
        <v>148792969</v>
      </c>
      <c r="AD6641" t="s">
        <v>2841</v>
      </c>
      <c r="AG6641" t="s">
        <v>2918</v>
      </c>
    </row>
    <row r="6642" spans="1:33" x14ac:dyDescent="0.25">
      <c r="A6642" t="s">
        <v>2916</v>
      </c>
      <c r="B6642" t="s">
        <v>943</v>
      </c>
      <c r="C6642" t="s">
        <v>878</v>
      </c>
      <c r="D6642">
        <v>50</v>
      </c>
      <c r="E6642" t="s">
        <v>879</v>
      </c>
      <c r="F6642" t="s">
        <v>880</v>
      </c>
      <c r="G6642">
        <v>72</v>
      </c>
      <c r="H6642">
        <v>428</v>
      </c>
      <c r="J6642" t="s">
        <v>2916</v>
      </c>
      <c r="K6642" t="s">
        <v>2917</v>
      </c>
      <c r="L6642" t="s">
        <v>943</v>
      </c>
      <c r="M6642">
        <v>13</v>
      </c>
      <c r="N6642" t="s">
        <v>832</v>
      </c>
      <c r="O6642" t="s">
        <v>882</v>
      </c>
      <c r="P6642" t="s">
        <v>883</v>
      </c>
      <c r="Q6642" t="s">
        <v>880</v>
      </c>
      <c r="R6642" t="s">
        <v>884</v>
      </c>
      <c r="S6642" t="s">
        <v>885</v>
      </c>
      <c r="V6642" t="s">
        <v>944</v>
      </c>
      <c r="Z6642" t="s">
        <v>945</v>
      </c>
      <c r="AG6642" t="s">
        <v>2918</v>
      </c>
    </row>
    <row r="6643" spans="1:33" x14ac:dyDescent="0.25">
      <c r="A6643" t="s">
        <v>2916</v>
      </c>
      <c r="B6643" t="s">
        <v>946</v>
      </c>
      <c r="C6643" t="s">
        <v>878</v>
      </c>
      <c r="D6643">
        <v>50</v>
      </c>
      <c r="E6643" t="s">
        <v>879</v>
      </c>
      <c r="F6643" t="s">
        <v>880</v>
      </c>
      <c r="G6643">
        <v>72</v>
      </c>
      <c r="H6643">
        <v>2</v>
      </c>
      <c r="J6643" t="s">
        <v>2916</v>
      </c>
      <c r="K6643" t="s">
        <v>2917</v>
      </c>
      <c r="L6643" t="s">
        <v>946</v>
      </c>
      <c r="M6643">
        <v>22</v>
      </c>
      <c r="N6643" t="s">
        <v>832</v>
      </c>
      <c r="O6643" t="s">
        <v>882</v>
      </c>
      <c r="P6643" t="s">
        <v>883</v>
      </c>
      <c r="Q6643" t="s">
        <v>880</v>
      </c>
      <c r="R6643" t="s">
        <v>884</v>
      </c>
      <c r="S6643" t="s">
        <v>885</v>
      </c>
      <c r="T6643" t="s">
        <v>891</v>
      </c>
      <c r="U6643" t="s">
        <v>2842</v>
      </c>
      <c r="W6643">
        <v>4627</v>
      </c>
      <c r="X6643" t="s">
        <v>2843</v>
      </c>
      <c r="Y6643">
        <v>51317362</v>
      </c>
      <c r="AA6643" t="s">
        <v>2844</v>
      </c>
      <c r="AB6643" t="s">
        <v>2845</v>
      </c>
      <c r="AC6643" t="s">
        <v>2846</v>
      </c>
      <c r="AD6643" t="s">
        <v>2847</v>
      </c>
      <c r="AG6643" t="s">
        <v>2918</v>
      </c>
    </row>
    <row r="6644" spans="1:33" x14ac:dyDescent="0.25">
      <c r="A6644" t="s">
        <v>2916</v>
      </c>
      <c r="B6644" t="s">
        <v>953</v>
      </c>
      <c r="C6644" t="s">
        <v>878</v>
      </c>
      <c r="D6644">
        <v>50</v>
      </c>
      <c r="E6644" t="s">
        <v>879</v>
      </c>
      <c r="F6644" t="s">
        <v>880</v>
      </c>
      <c r="G6644">
        <v>72</v>
      </c>
      <c r="H6644">
        <v>2</v>
      </c>
      <c r="J6644" t="s">
        <v>2916</v>
      </c>
      <c r="K6644" t="s">
        <v>2917</v>
      </c>
      <c r="L6644" t="s">
        <v>953</v>
      </c>
      <c r="M6644">
        <v>23</v>
      </c>
      <c r="N6644" t="s">
        <v>832</v>
      </c>
      <c r="O6644" t="s">
        <v>882</v>
      </c>
      <c r="P6644" t="s">
        <v>883</v>
      </c>
      <c r="Q6644" t="s">
        <v>880</v>
      </c>
      <c r="R6644" t="s">
        <v>884</v>
      </c>
      <c r="S6644" t="s">
        <v>885</v>
      </c>
      <c r="T6644" t="s">
        <v>899</v>
      </c>
      <c r="U6644" t="s">
        <v>2842</v>
      </c>
      <c r="W6644">
        <v>4627</v>
      </c>
      <c r="X6644" t="s">
        <v>2843</v>
      </c>
      <c r="Y6644">
        <v>51317362</v>
      </c>
      <c r="AC6644" t="s">
        <v>2846</v>
      </c>
      <c r="AG6644" t="s">
        <v>2918</v>
      </c>
    </row>
    <row r="6645" spans="1:33" x14ac:dyDescent="0.25">
      <c r="A6645" t="s">
        <v>2916</v>
      </c>
      <c r="B6645" t="s">
        <v>957</v>
      </c>
      <c r="C6645" t="s">
        <v>878</v>
      </c>
      <c r="D6645">
        <v>50</v>
      </c>
      <c r="E6645" t="s">
        <v>879</v>
      </c>
      <c r="F6645" t="s">
        <v>880</v>
      </c>
      <c r="G6645">
        <v>72</v>
      </c>
      <c r="H6645">
        <v>272</v>
      </c>
      <c r="J6645" t="s">
        <v>2916</v>
      </c>
      <c r="K6645" t="s">
        <v>2917</v>
      </c>
      <c r="L6645" t="s">
        <v>957</v>
      </c>
      <c r="M6645">
        <v>24</v>
      </c>
      <c r="N6645" t="s">
        <v>832</v>
      </c>
      <c r="O6645" t="s">
        <v>882</v>
      </c>
      <c r="P6645" t="s">
        <v>883</v>
      </c>
      <c r="Q6645" t="s">
        <v>880</v>
      </c>
      <c r="R6645" t="s">
        <v>884</v>
      </c>
      <c r="S6645" t="s">
        <v>885</v>
      </c>
      <c r="T6645" t="s">
        <v>891</v>
      </c>
      <c r="U6645" t="s">
        <v>958</v>
      </c>
      <c r="W6645">
        <v>3611</v>
      </c>
      <c r="X6645" t="s">
        <v>959</v>
      </c>
      <c r="Y6645">
        <v>62420872</v>
      </c>
      <c r="AA6645" t="s">
        <v>960</v>
      </c>
      <c r="AG6645" t="s">
        <v>2918</v>
      </c>
    </row>
    <row r="6646" spans="1:33" x14ac:dyDescent="0.25">
      <c r="A6646" t="s">
        <v>2916</v>
      </c>
      <c r="B6646" t="s">
        <v>961</v>
      </c>
      <c r="C6646" t="s">
        <v>878</v>
      </c>
      <c r="D6646">
        <v>50</v>
      </c>
      <c r="E6646" t="s">
        <v>879</v>
      </c>
      <c r="F6646" t="s">
        <v>880</v>
      </c>
      <c r="G6646">
        <v>72</v>
      </c>
      <c r="H6646">
        <v>2</v>
      </c>
      <c r="J6646" t="s">
        <v>2916</v>
      </c>
      <c r="K6646" t="s">
        <v>2917</v>
      </c>
      <c r="L6646" t="s">
        <v>961</v>
      </c>
      <c r="M6646">
        <v>14</v>
      </c>
      <c r="N6646" t="s">
        <v>832</v>
      </c>
      <c r="O6646" t="s">
        <v>882</v>
      </c>
      <c r="P6646" t="s">
        <v>883</v>
      </c>
      <c r="Q6646" t="s">
        <v>880</v>
      </c>
      <c r="R6646" t="s">
        <v>884</v>
      </c>
      <c r="S6646" t="s">
        <v>885</v>
      </c>
      <c r="T6646" t="s">
        <v>899</v>
      </c>
      <c r="U6646" t="s">
        <v>2848</v>
      </c>
      <c r="W6646">
        <v>26168</v>
      </c>
      <c r="X6646" t="s">
        <v>2849</v>
      </c>
      <c r="Y6646">
        <v>108936955</v>
      </c>
      <c r="AC6646" t="s">
        <v>2850</v>
      </c>
      <c r="AG6646" t="s">
        <v>2918</v>
      </c>
    </row>
    <row r="6647" spans="1:33" x14ac:dyDescent="0.25">
      <c r="A6647" t="s">
        <v>2916</v>
      </c>
      <c r="B6647" t="s">
        <v>962</v>
      </c>
      <c r="C6647" t="s">
        <v>878</v>
      </c>
      <c r="D6647">
        <v>50</v>
      </c>
      <c r="E6647" t="s">
        <v>879</v>
      </c>
      <c r="F6647" t="s">
        <v>880</v>
      </c>
      <c r="G6647">
        <v>72</v>
      </c>
      <c r="H6647">
        <v>2</v>
      </c>
      <c r="J6647" t="s">
        <v>2916</v>
      </c>
      <c r="K6647" t="s">
        <v>2917</v>
      </c>
      <c r="L6647" t="s">
        <v>962</v>
      </c>
      <c r="M6647">
        <v>15</v>
      </c>
      <c r="N6647" t="s">
        <v>832</v>
      </c>
      <c r="O6647" t="s">
        <v>882</v>
      </c>
      <c r="P6647" t="s">
        <v>883</v>
      </c>
      <c r="Q6647" t="s">
        <v>880</v>
      </c>
      <c r="R6647" t="s">
        <v>884</v>
      </c>
      <c r="S6647" t="s">
        <v>885</v>
      </c>
      <c r="T6647" t="s">
        <v>899</v>
      </c>
      <c r="U6647" t="s">
        <v>2848</v>
      </c>
      <c r="W6647">
        <v>26168</v>
      </c>
      <c r="X6647" t="s">
        <v>2849</v>
      </c>
      <c r="Y6647">
        <v>108936955</v>
      </c>
      <c r="AB6647" t="s">
        <v>2851</v>
      </c>
      <c r="AG6647" t="s">
        <v>2918</v>
      </c>
    </row>
    <row r="6648" spans="1:33" x14ac:dyDescent="0.25">
      <c r="A6648" t="s">
        <v>2916</v>
      </c>
      <c r="B6648" t="s">
        <v>963</v>
      </c>
      <c r="C6648" t="s">
        <v>878</v>
      </c>
      <c r="D6648">
        <v>50</v>
      </c>
      <c r="E6648" t="s">
        <v>879</v>
      </c>
      <c r="F6648" t="s">
        <v>880</v>
      </c>
      <c r="G6648">
        <v>72</v>
      </c>
      <c r="H6648">
        <v>2</v>
      </c>
      <c r="J6648" t="s">
        <v>2916</v>
      </c>
      <c r="K6648" t="s">
        <v>2917</v>
      </c>
      <c r="L6648" t="s">
        <v>963</v>
      </c>
      <c r="M6648">
        <v>16</v>
      </c>
      <c r="N6648" t="s">
        <v>832</v>
      </c>
      <c r="O6648" t="s">
        <v>882</v>
      </c>
      <c r="P6648" t="s">
        <v>883</v>
      </c>
      <c r="Q6648" t="s">
        <v>880</v>
      </c>
      <c r="R6648" t="s">
        <v>884</v>
      </c>
      <c r="S6648" t="s">
        <v>885</v>
      </c>
      <c r="T6648" t="s">
        <v>899</v>
      </c>
      <c r="U6648" t="s">
        <v>2848</v>
      </c>
      <c r="W6648">
        <v>26168</v>
      </c>
      <c r="X6648" t="s">
        <v>2849</v>
      </c>
      <c r="Y6648">
        <v>108936955</v>
      </c>
      <c r="AD6648" t="s">
        <v>2852</v>
      </c>
      <c r="AG6648" t="s">
        <v>2918</v>
      </c>
    </row>
    <row r="6649" spans="1:33" x14ac:dyDescent="0.25">
      <c r="A6649" t="s">
        <v>2916</v>
      </c>
      <c r="B6649" t="s">
        <v>967</v>
      </c>
      <c r="C6649" t="s">
        <v>878</v>
      </c>
      <c r="D6649">
        <v>50</v>
      </c>
      <c r="E6649" t="s">
        <v>879</v>
      </c>
      <c r="F6649" t="s">
        <v>880</v>
      </c>
      <c r="G6649">
        <v>72</v>
      </c>
      <c r="H6649">
        <v>2</v>
      </c>
      <c r="J6649" t="s">
        <v>2916</v>
      </c>
      <c r="K6649" t="s">
        <v>2917</v>
      </c>
      <c r="L6649" t="s">
        <v>967</v>
      </c>
      <c r="M6649">
        <v>17</v>
      </c>
      <c r="N6649" t="s">
        <v>832</v>
      </c>
      <c r="O6649" t="s">
        <v>882</v>
      </c>
      <c r="P6649" t="s">
        <v>883</v>
      </c>
      <c r="Q6649" t="s">
        <v>880</v>
      </c>
      <c r="R6649" t="s">
        <v>884</v>
      </c>
      <c r="S6649" t="s">
        <v>885</v>
      </c>
      <c r="T6649" t="s">
        <v>891</v>
      </c>
      <c r="U6649" t="s">
        <v>2848</v>
      </c>
      <c r="W6649">
        <v>26168</v>
      </c>
      <c r="X6649" t="s">
        <v>2849</v>
      </c>
      <c r="Y6649">
        <v>108936955</v>
      </c>
      <c r="AA6649" t="s">
        <v>2853</v>
      </c>
      <c r="AB6649" t="s">
        <v>2851</v>
      </c>
      <c r="AC6649" t="s">
        <v>2850</v>
      </c>
      <c r="AD6649" t="s">
        <v>2852</v>
      </c>
      <c r="AG6649" t="s">
        <v>2918</v>
      </c>
    </row>
    <row r="6650" spans="1:33" x14ac:dyDescent="0.25">
      <c r="A6650" t="s">
        <v>2916</v>
      </c>
      <c r="B6650" t="s">
        <v>969</v>
      </c>
      <c r="C6650" t="s">
        <v>878</v>
      </c>
      <c r="D6650">
        <v>50</v>
      </c>
      <c r="E6650" t="s">
        <v>879</v>
      </c>
      <c r="F6650" t="s">
        <v>880</v>
      </c>
      <c r="G6650">
        <v>72</v>
      </c>
      <c r="H6650">
        <v>2</v>
      </c>
      <c r="J6650" t="s">
        <v>2916</v>
      </c>
      <c r="K6650" t="s">
        <v>2917</v>
      </c>
      <c r="L6650" t="s">
        <v>969</v>
      </c>
      <c r="M6650">
        <v>18</v>
      </c>
      <c r="N6650" t="s">
        <v>832</v>
      </c>
      <c r="O6650" t="s">
        <v>882</v>
      </c>
      <c r="P6650" t="s">
        <v>883</v>
      </c>
      <c r="Q6650" t="s">
        <v>880</v>
      </c>
      <c r="R6650" t="s">
        <v>884</v>
      </c>
      <c r="S6650" t="s">
        <v>885</v>
      </c>
      <c r="T6650" t="s">
        <v>899</v>
      </c>
      <c r="U6650" t="s">
        <v>2848</v>
      </c>
      <c r="W6650">
        <v>26168</v>
      </c>
      <c r="X6650" t="s">
        <v>2849</v>
      </c>
      <c r="Y6650">
        <v>108936955</v>
      </c>
      <c r="AA6650" t="s">
        <v>2853</v>
      </c>
      <c r="AG6650" t="s">
        <v>2918</v>
      </c>
    </row>
    <row r="6651" spans="1:33" x14ac:dyDescent="0.25">
      <c r="A6651" t="s">
        <v>2916</v>
      </c>
      <c r="B6651" t="s">
        <v>976</v>
      </c>
      <c r="C6651" t="s">
        <v>878</v>
      </c>
      <c r="D6651">
        <v>50</v>
      </c>
      <c r="E6651" t="s">
        <v>879</v>
      </c>
      <c r="F6651" t="s">
        <v>880</v>
      </c>
      <c r="G6651">
        <v>72</v>
      </c>
      <c r="H6651">
        <v>2</v>
      </c>
      <c r="J6651" t="s">
        <v>2916</v>
      </c>
      <c r="K6651" t="s">
        <v>2917</v>
      </c>
      <c r="L6651" t="s">
        <v>976</v>
      </c>
      <c r="M6651">
        <v>19</v>
      </c>
      <c r="N6651" t="s">
        <v>832</v>
      </c>
      <c r="O6651" t="s">
        <v>882</v>
      </c>
      <c r="P6651" t="s">
        <v>883</v>
      </c>
      <c r="Q6651" t="s">
        <v>880</v>
      </c>
      <c r="R6651" t="s">
        <v>884</v>
      </c>
      <c r="S6651" t="s">
        <v>885</v>
      </c>
      <c r="T6651" t="s">
        <v>899</v>
      </c>
      <c r="U6651" t="s">
        <v>2842</v>
      </c>
      <c r="W6651">
        <v>4627</v>
      </c>
      <c r="X6651" t="s">
        <v>2843</v>
      </c>
      <c r="Y6651">
        <v>51317362</v>
      </c>
      <c r="AB6651" t="s">
        <v>2845</v>
      </c>
      <c r="AG6651" t="s">
        <v>2918</v>
      </c>
    </row>
    <row r="6652" spans="1:33" x14ac:dyDescent="0.25">
      <c r="A6652" t="s">
        <v>2916</v>
      </c>
      <c r="B6652" t="s">
        <v>983</v>
      </c>
      <c r="C6652" t="s">
        <v>878</v>
      </c>
      <c r="D6652">
        <v>50</v>
      </c>
      <c r="E6652" t="s">
        <v>879</v>
      </c>
      <c r="F6652" t="s">
        <v>880</v>
      </c>
      <c r="G6652">
        <v>72</v>
      </c>
      <c r="H6652">
        <v>2</v>
      </c>
      <c r="J6652" t="s">
        <v>2916</v>
      </c>
      <c r="K6652" t="s">
        <v>2917</v>
      </c>
      <c r="L6652" t="s">
        <v>983</v>
      </c>
      <c r="M6652">
        <v>20</v>
      </c>
      <c r="N6652" t="s">
        <v>832</v>
      </c>
      <c r="O6652" t="s">
        <v>882</v>
      </c>
      <c r="P6652" t="s">
        <v>883</v>
      </c>
      <c r="Q6652" t="s">
        <v>880</v>
      </c>
      <c r="R6652" t="s">
        <v>884</v>
      </c>
      <c r="S6652" t="s">
        <v>885</v>
      </c>
      <c r="T6652" t="s">
        <v>899</v>
      </c>
      <c r="U6652" t="s">
        <v>2842</v>
      </c>
      <c r="W6652">
        <v>4627</v>
      </c>
      <c r="X6652" t="s">
        <v>2843</v>
      </c>
      <c r="Y6652">
        <v>51317362</v>
      </c>
      <c r="AA6652" t="s">
        <v>2844</v>
      </c>
      <c r="AG6652" t="s">
        <v>2918</v>
      </c>
    </row>
    <row r="6653" spans="1:33" x14ac:dyDescent="0.25">
      <c r="A6653" t="s">
        <v>2916</v>
      </c>
      <c r="B6653" t="s">
        <v>990</v>
      </c>
      <c r="C6653" t="s">
        <v>878</v>
      </c>
      <c r="D6653">
        <v>50</v>
      </c>
      <c r="E6653" t="s">
        <v>879</v>
      </c>
      <c r="F6653" t="s">
        <v>880</v>
      </c>
      <c r="G6653">
        <v>72</v>
      </c>
      <c r="H6653">
        <v>2</v>
      </c>
      <c r="J6653" t="s">
        <v>2916</v>
      </c>
      <c r="K6653" t="s">
        <v>2917</v>
      </c>
      <c r="L6653" t="s">
        <v>990</v>
      </c>
      <c r="M6653">
        <v>21</v>
      </c>
      <c r="N6653" t="s">
        <v>832</v>
      </c>
      <c r="O6653" t="s">
        <v>882</v>
      </c>
      <c r="P6653" t="s">
        <v>883</v>
      </c>
      <c r="Q6653" t="s">
        <v>880</v>
      </c>
      <c r="R6653" t="s">
        <v>884</v>
      </c>
      <c r="S6653" t="s">
        <v>885</v>
      </c>
      <c r="T6653" t="s">
        <v>899</v>
      </c>
      <c r="U6653" t="s">
        <v>2842</v>
      </c>
      <c r="W6653">
        <v>4627</v>
      </c>
      <c r="X6653" t="s">
        <v>2843</v>
      </c>
      <c r="Y6653">
        <v>51317362</v>
      </c>
      <c r="AD6653" t="s">
        <v>2847</v>
      </c>
      <c r="AG6653" t="s">
        <v>2918</v>
      </c>
    </row>
    <row r="6654" spans="1:33" x14ac:dyDescent="0.25">
      <c r="A6654" t="s">
        <v>2916</v>
      </c>
      <c r="B6654" t="s">
        <v>992</v>
      </c>
      <c r="C6654" t="s">
        <v>878</v>
      </c>
      <c r="D6654">
        <v>50</v>
      </c>
      <c r="E6654" t="s">
        <v>879</v>
      </c>
      <c r="F6654" t="s">
        <v>880</v>
      </c>
      <c r="G6654">
        <v>72</v>
      </c>
      <c r="H6654">
        <v>244</v>
      </c>
      <c r="J6654" t="s">
        <v>2916</v>
      </c>
      <c r="K6654" t="s">
        <v>2917</v>
      </c>
      <c r="L6654" t="s">
        <v>992</v>
      </c>
      <c r="M6654">
        <v>25</v>
      </c>
      <c r="N6654" t="s">
        <v>832</v>
      </c>
      <c r="O6654" t="s">
        <v>882</v>
      </c>
      <c r="P6654" t="s">
        <v>883</v>
      </c>
      <c r="Q6654" t="s">
        <v>880</v>
      </c>
      <c r="R6654" t="s">
        <v>884</v>
      </c>
      <c r="S6654" t="s">
        <v>885</v>
      </c>
      <c r="T6654" t="s">
        <v>891</v>
      </c>
      <c r="U6654" t="s">
        <v>904</v>
      </c>
      <c r="W6654">
        <v>1785</v>
      </c>
      <c r="X6654" t="s">
        <v>905</v>
      </c>
      <c r="Y6654">
        <v>56549118</v>
      </c>
      <c r="Z6654" t="s">
        <v>906</v>
      </c>
      <c r="AA6654" t="s">
        <v>907</v>
      </c>
      <c r="AG6654" t="s">
        <v>2918</v>
      </c>
    </row>
    <row r="6655" spans="1:33" x14ac:dyDescent="0.25">
      <c r="A6655" t="s">
        <v>2916</v>
      </c>
      <c r="B6655" t="s">
        <v>993</v>
      </c>
      <c r="C6655" t="s">
        <v>878</v>
      </c>
      <c r="D6655">
        <v>50</v>
      </c>
      <c r="E6655" t="s">
        <v>879</v>
      </c>
      <c r="F6655" t="s">
        <v>880</v>
      </c>
      <c r="G6655">
        <v>72</v>
      </c>
      <c r="H6655">
        <v>2</v>
      </c>
      <c r="J6655" t="s">
        <v>2916</v>
      </c>
      <c r="K6655" t="s">
        <v>2917</v>
      </c>
      <c r="L6655" t="s">
        <v>993</v>
      </c>
      <c r="M6655">
        <v>34</v>
      </c>
      <c r="N6655" t="s">
        <v>832</v>
      </c>
      <c r="O6655" t="s">
        <v>882</v>
      </c>
      <c r="P6655" t="s">
        <v>883</v>
      </c>
      <c r="Q6655" t="s">
        <v>880</v>
      </c>
      <c r="R6655" t="s">
        <v>884</v>
      </c>
      <c r="S6655" t="s">
        <v>885</v>
      </c>
      <c r="T6655" t="s">
        <v>899</v>
      </c>
      <c r="U6655" t="s">
        <v>2854</v>
      </c>
      <c r="W6655">
        <v>3726</v>
      </c>
      <c r="X6655" t="s">
        <v>2855</v>
      </c>
      <c r="Y6655">
        <v>4504808</v>
      </c>
      <c r="AC6655" t="s">
        <v>2856</v>
      </c>
      <c r="AG6655" t="s">
        <v>2918</v>
      </c>
    </row>
    <row r="6656" spans="1:33" x14ac:dyDescent="0.25">
      <c r="A6656" t="s">
        <v>2916</v>
      </c>
      <c r="B6656" t="s">
        <v>994</v>
      </c>
      <c r="C6656" t="s">
        <v>878</v>
      </c>
      <c r="D6656">
        <v>50</v>
      </c>
      <c r="E6656" t="s">
        <v>879</v>
      </c>
      <c r="F6656" t="s">
        <v>880</v>
      </c>
      <c r="G6656">
        <v>72</v>
      </c>
      <c r="H6656">
        <v>2</v>
      </c>
      <c r="J6656" t="s">
        <v>2916</v>
      </c>
      <c r="K6656" t="s">
        <v>2917</v>
      </c>
      <c r="L6656" t="s">
        <v>994</v>
      </c>
      <c r="M6656">
        <v>35</v>
      </c>
      <c r="N6656" t="s">
        <v>832</v>
      </c>
      <c r="O6656" t="s">
        <v>882</v>
      </c>
      <c r="P6656" t="s">
        <v>883</v>
      </c>
      <c r="Q6656" t="s">
        <v>880</v>
      </c>
      <c r="R6656" t="s">
        <v>884</v>
      </c>
      <c r="S6656" t="s">
        <v>885</v>
      </c>
      <c r="T6656" t="s">
        <v>899</v>
      </c>
      <c r="U6656" t="s">
        <v>2854</v>
      </c>
      <c r="W6656">
        <v>3726</v>
      </c>
      <c r="X6656" t="s">
        <v>2855</v>
      </c>
      <c r="Y6656">
        <v>4504808</v>
      </c>
      <c r="AB6656" t="s">
        <v>2857</v>
      </c>
      <c r="AG6656" t="s">
        <v>2918</v>
      </c>
    </row>
    <row r="6657" spans="1:33" x14ac:dyDescent="0.25">
      <c r="A6657" t="s">
        <v>2916</v>
      </c>
      <c r="B6657" t="s">
        <v>996</v>
      </c>
      <c r="C6657" t="s">
        <v>878</v>
      </c>
      <c r="D6657">
        <v>50</v>
      </c>
      <c r="E6657" t="s">
        <v>879</v>
      </c>
      <c r="F6657" t="s">
        <v>880</v>
      </c>
      <c r="G6657">
        <v>72</v>
      </c>
      <c r="H6657">
        <v>429</v>
      </c>
      <c r="J6657" t="s">
        <v>2916</v>
      </c>
      <c r="K6657" t="s">
        <v>2917</v>
      </c>
      <c r="L6657" t="s">
        <v>996</v>
      </c>
      <c r="M6657">
        <v>36</v>
      </c>
      <c r="N6657" t="s">
        <v>832</v>
      </c>
      <c r="O6657" t="s">
        <v>882</v>
      </c>
      <c r="P6657" t="s">
        <v>883</v>
      </c>
      <c r="Q6657" t="s">
        <v>880</v>
      </c>
      <c r="R6657" t="s">
        <v>884</v>
      </c>
      <c r="S6657" t="s">
        <v>885</v>
      </c>
      <c r="V6657" t="s">
        <v>944</v>
      </c>
      <c r="Z6657" t="s">
        <v>945</v>
      </c>
      <c r="AG6657" t="s">
        <v>2918</v>
      </c>
    </row>
    <row r="6658" spans="1:33" x14ac:dyDescent="0.25">
      <c r="A6658" t="s">
        <v>2916</v>
      </c>
      <c r="B6658" t="s">
        <v>997</v>
      </c>
      <c r="C6658" t="s">
        <v>878</v>
      </c>
      <c r="D6658">
        <v>50</v>
      </c>
      <c r="E6658" t="s">
        <v>879</v>
      </c>
      <c r="F6658" t="s">
        <v>880</v>
      </c>
      <c r="G6658">
        <v>72</v>
      </c>
      <c r="H6658">
        <v>2</v>
      </c>
      <c r="J6658" t="s">
        <v>2916</v>
      </c>
      <c r="K6658" t="s">
        <v>2917</v>
      </c>
      <c r="L6658" t="s">
        <v>997</v>
      </c>
      <c r="M6658">
        <v>26</v>
      </c>
      <c r="N6658" t="s">
        <v>832</v>
      </c>
      <c r="O6658" t="s">
        <v>882</v>
      </c>
      <c r="P6658" t="s">
        <v>883</v>
      </c>
      <c r="Q6658" t="s">
        <v>880</v>
      </c>
      <c r="R6658" t="s">
        <v>884</v>
      </c>
      <c r="S6658" t="s">
        <v>885</v>
      </c>
      <c r="T6658" t="s">
        <v>891</v>
      </c>
      <c r="U6658" t="s">
        <v>2858</v>
      </c>
      <c r="W6658">
        <v>4774</v>
      </c>
      <c r="X6658" t="s">
        <v>2859</v>
      </c>
      <c r="Y6658">
        <v>30840979</v>
      </c>
      <c r="AA6658" t="s">
        <v>2860</v>
      </c>
      <c r="AB6658" t="s">
        <v>2861</v>
      </c>
      <c r="AC6658" t="s">
        <v>2862</v>
      </c>
      <c r="AD6658" t="s">
        <v>2863</v>
      </c>
      <c r="AG6658" t="s">
        <v>2918</v>
      </c>
    </row>
    <row r="6659" spans="1:33" x14ac:dyDescent="0.25">
      <c r="A6659" t="s">
        <v>2916</v>
      </c>
      <c r="B6659" t="s">
        <v>998</v>
      </c>
      <c r="C6659" t="s">
        <v>878</v>
      </c>
      <c r="D6659">
        <v>50</v>
      </c>
      <c r="E6659" t="s">
        <v>879</v>
      </c>
      <c r="F6659" t="s">
        <v>880</v>
      </c>
      <c r="G6659">
        <v>72</v>
      </c>
      <c r="H6659">
        <v>2</v>
      </c>
      <c r="J6659" t="s">
        <v>2916</v>
      </c>
      <c r="K6659" t="s">
        <v>2917</v>
      </c>
      <c r="L6659" t="s">
        <v>998</v>
      </c>
      <c r="M6659">
        <v>27</v>
      </c>
      <c r="N6659" t="s">
        <v>832</v>
      </c>
      <c r="O6659" t="s">
        <v>882</v>
      </c>
      <c r="P6659" t="s">
        <v>883</v>
      </c>
      <c r="Q6659" t="s">
        <v>880</v>
      </c>
      <c r="R6659" t="s">
        <v>884</v>
      </c>
      <c r="S6659" t="s">
        <v>885</v>
      </c>
      <c r="T6659" t="s">
        <v>899</v>
      </c>
      <c r="U6659" t="s">
        <v>2858</v>
      </c>
      <c r="W6659">
        <v>4774</v>
      </c>
      <c r="X6659" t="s">
        <v>2859</v>
      </c>
      <c r="Y6659">
        <v>30840979</v>
      </c>
      <c r="AD6659" t="s">
        <v>2863</v>
      </c>
      <c r="AG6659" t="s">
        <v>2918</v>
      </c>
    </row>
    <row r="6660" spans="1:33" x14ac:dyDescent="0.25">
      <c r="A6660" t="s">
        <v>2916</v>
      </c>
      <c r="B6660" t="s">
        <v>999</v>
      </c>
      <c r="C6660" t="s">
        <v>878</v>
      </c>
      <c r="D6660">
        <v>50</v>
      </c>
      <c r="E6660" t="s">
        <v>879</v>
      </c>
      <c r="F6660" t="s">
        <v>880</v>
      </c>
      <c r="G6660">
        <v>72</v>
      </c>
      <c r="H6660">
        <v>2</v>
      </c>
      <c r="J6660" t="s">
        <v>2916</v>
      </c>
      <c r="K6660" t="s">
        <v>2917</v>
      </c>
      <c r="L6660" t="s">
        <v>999</v>
      </c>
      <c r="M6660">
        <v>28</v>
      </c>
      <c r="N6660" t="s">
        <v>832</v>
      </c>
      <c r="O6660" t="s">
        <v>882</v>
      </c>
      <c r="P6660" t="s">
        <v>883</v>
      </c>
      <c r="Q6660" t="s">
        <v>880</v>
      </c>
      <c r="R6660" t="s">
        <v>884</v>
      </c>
      <c r="S6660" t="s">
        <v>885</v>
      </c>
      <c r="T6660" t="s">
        <v>899</v>
      </c>
      <c r="U6660" t="s">
        <v>2858</v>
      </c>
      <c r="W6660">
        <v>4774</v>
      </c>
      <c r="X6660" t="s">
        <v>2859</v>
      </c>
      <c r="Y6660">
        <v>30840979</v>
      </c>
      <c r="AC6660" t="s">
        <v>2862</v>
      </c>
      <c r="AG6660" t="s">
        <v>2918</v>
      </c>
    </row>
    <row r="6661" spans="1:33" x14ac:dyDescent="0.25">
      <c r="A6661" t="s">
        <v>2916</v>
      </c>
      <c r="B6661" t="s">
        <v>1000</v>
      </c>
      <c r="C6661" t="s">
        <v>878</v>
      </c>
      <c r="D6661">
        <v>50</v>
      </c>
      <c r="E6661" t="s">
        <v>879</v>
      </c>
      <c r="F6661" t="s">
        <v>880</v>
      </c>
      <c r="G6661">
        <v>72</v>
      </c>
      <c r="H6661">
        <v>2</v>
      </c>
      <c r="J6661" t="s">
        <v>2916</v>
      </c>
      <c r="K6661" t="s">
        <v>2917</v>
      </c>
      <c r="L6661" t="s">
        <v>1000</v>
      </c>
      <c r="M6661">
        <v>29</v>
      </c>
      <c r="N6661" t="s">
        <v>832</v>
      </c>
      <c r="O6661" t="s">
        <v>882</v>
      </c>
      <c r="P6661" t="s">
        <v>883</v>
      </c>
      <c r="Q6661" t="s">
        <v>880</v>
      </c>
      <c r="R6661" t="s">
        <v>884</v>
      </c>
      <c r="S6661" t="s">
        <v>885</v>
      </c>
      <c r="T6661" t="s">
        <v>899</v>
      </c>
      <c r="U6661" t="s">
        <v>2858</v>
      </c>
      <c r="W6661">
        <v>4774</v>
      </c>
      <c r="X6661" t="s">
        <v>2859</v>
      </c>
      <c r="Y6661">
        <v>30840979</v>
      </c>
      <c r="AB6661" t="s">
        <v>2861</v>
      </c>
      <c r="AG6661" t="s">
        <v>2918</v>
      </c>
    </row>
    <row r="6662" spans="1:33" x14ac:dyDescent="0.25">
      <c r="A6662" t="s">
        <v>2916</v>
      </c>
      <c r="B6662" t="s">
        <v>1007</v>
      </c>
      <c r="C6662" t="s">
        <v>878</v>
      </c>
      <c r="D6662">
        <v>50</v>
      </c>
      <c r="E6662" t="s">
        <v>879</v>
      </c>
      <c r="F6662" t="s">
        <v>880</v>
      </c>
      <c r="G6662">
        <v>72</v>
      </c>
      <c r="H6662">
        <v>2</v>
      </c>
      <c r="J6662" t="s">
        <v>2916</v>
      </c>
      <c r="K6662" t="s">
        <v>2917</v>
      </c>
      <c r="L6662" t="s">
        <v>1007</v>
      </c>
      <c r="M6662">
        <v>30</v>
      </c>
      <c r="N6662" t="s">
        <v>832</v>
      </c>
      <c r="O6662" t="s">
        <v>882</v>
      </c>
      <c r="P6662" t="s">
        <v>883</v>
      </c>
      <c r="Q6662" t="s">
        <v>880</v>
      </c>
      <c r="R6662" t="s">
        <v>884</v>
      </c>
      <c r="S6662" t="s">
        <v>885</v>
      </c>
      <c r="T6662" t="s">
        <v>899</v>
      </c>
      <c r="U6662" t="s">
        <v>2858</v>
      </c>
      <c r="W6662">
        <v>4774</v>
      </c>
      <c r="X6662" t="s">
        <v>2859</v>
      </c>
      <c r="Y6662">
        <v>30840979</v>
      </c>
      <c r="AA6662" t="s">
        <v>2860</v>
      </c>
      <c r="AG6662" t="s">
        <v>2918</v>
      </c>
    </row>
    <row r="6663" spans="1:33" x14ac:dyDescent="0.25">
      <c r="A6663" t="s">
        <v>2916</v>
      </c>
      <c r="B6663" t="s">
        <v>1014</v>
      </c>
      <c r="C6663" t="s">
        <v>878</v>
      </c>
      <c r="D6663">
        <v>50</v>
      </c>
      <c r="E6663" t="s">
        <v>879</v>
      </c>
      <c r="F6663" t="s">
        <v>880</v>
      </c>
      <c r="G6663">
        <v>72</v>
      </c>
      <c r="H6663">
        <v>2</v>
      </c>
      <c r="J6663" t="s">
        <v>2916</v>
      </c>
      <c r="K6663" t="s">
        <v>2917</v>
      </c>
      <c r="L6663" t="s">
        <v>1014</v>
      </c>
      <c r="M6663">
        <v>31</v>
      </c>
      <c r="N6663" t="s">
        <v>832</v>
      </c>
      <c r="O6663" t="s">
        <v>882</v>
      </c>
      <c r="P6663" t="s">
        <v>883</v>
      </c>
      <c r="Q6663" t="s">
        <v>880</v>
      </c>
      <c r="R6663" t="s">
        <v>884</v>
      </c>
      <c r="S6663" t="s">
        <v>885</v>
      </c>
      <c r="T6663" t="s">
        <v>899</v>
      </c>
      <c r="U6663" t="s">
        <v>2854</v>
      </c>
      <c r="W6663">
        <v>3726</v>
      </c>
      <c r="X6663" t="s">
        <v>2855</v>
      </c>
      <c r="Y6663">
        <v>4504808</v>
      </c>
      <c r="AA6663" t="s">
        <v>2864</v>
      </c>
      <c r="AG6663" t="s">
        <v>2918</v>
      </c>
    </row>
    <row r="6664" spans="1:33" x14ac:dyDescent="0.25">
      <c r="A6664" t="s">
        <v>2916</v>
      </c>
      <c r="B6664" t="s">
        <v>1015</v>
      </c>
      <c r="C6664" t="s">
        <v>878</v>
      </c>
      <c r="D6664">
        <v>50</v>
      </c>
      <c r="E6664" t="s">
        <v>879</v>
      </c>
      <c r="F6664" t="s">
        <v>880</v>
      </c>
      <c r="G6664">
        <v>72</v>
      </c>
      <c r="H6664">
        <v>2</v>
      </c>
      <c r="J6664" t="s">
        <v>2916</v>
      </c>
      <c r="K6664" t="s">
        <v>2917</v>
      </c>
      <c r="L6664" t="s">
        <v>1015</v>
      </c>
      <c r="M6664">
        <v>32</v>
      </c>
      <c r="N6664" t="s">
        <v>832</v>
      </c>
      <c r="O6664" t="s">
        <v>882</v>
      </c>
      <c r="P6664" t="s">
        <v>883</v>
      </c>
      <c r="Q6664" t="s">
        <v>880</v>
      </c>
      <c r="R6664" t="s">
        <v>884</v>
      </c>
      <c r="S6664" t="s">
        <v>885</v>
      </c>
      <c r="T6664" t="s">
        <v>891</v>
      </c>
      <c r="U6664" t="s">
        <v>2854</v>
      </c>
      <c r="W6664">
        <v>3726</v>
      </c>
      <c r="X6664" t="s">
        <v>2855</v>
      </c>
      <c r="Y6664">
        <v>4504808</v>
      </c>
      <c r="AA6664" t="s">
        <v>2864</v>
      </c>
      <c r="AB6664" t="s">
        <v>2857</v>
      </c>
      <c r="AC6664" t="s">
        <v>2856</v>
      </c>
      <c r="AD6664" t="s">
        <v>2865</v>
      </c>
      <c r="AG6664" t="s">
        <v>2918</v>
      </c>
    </row>
    <row r="6665" spans="1:33" x14ac:dyDescent="0.25">
      <c r="A6665" t="s">
        <v>2916</v>
      </c>
      <c r="B6665" t="s">
        <v>1016</v>
      </c>
      <c r="C6665" t="s">
        <v>878</v>
      </c>
      <c r="D6665">
        <v>50</v>
      </c>
      <c r="E6665" t="s">
        <v>879</v>
      </c>
      <c r="F6665" t="s">
        <v>880</v>
      </c>
      <c r="G6665">
        <v>72</v>
      </c>
      <c r="H6665">
        <v>2</v>
      </c>
      <c r="J6665" t="s">
        <v>2916</v>
      </c>
      <c r="K6665" t="s">
        <v>2917</v>
      </c>
      <c r="L6665" t="s">
        <v>1016</v>
      </c>
      <c r="M6665">
        <v>33</v>
      </c>
      <c r="N6665" t="s">
        <v>832</v>
      </c>
      <c r="O6665" t="s">
        <v>882</v>
      </c>
      <c r="P6665" t="s">
        <v>883</v>
      </c>
      <c r="Q6665" t="s">
        <v>880</v>
      </c>
      <c r="R6665" t="s">
        <v>884</v>
      </c>
      <c r="S6665" t="s">
        <v>885</v>
      </c>
      <c r="T6665" t="s">
        <v>899</v>
      </c>
      <c r="U6665" t="s">
        <v>2854</v>
      </c>
      <c r="W6665">
        <v>3726</v>
      </c>
      <c r="X6665" t="s">
        <v>2855</v>
      </c>
      <c r="Y6665">
        <v>4504808</v>
      </c>
      <c r="AD6665" t="s">
        <v>2865</v>
      </c>
      <c r="AG6665" t="s">
        <v>2918</v>
      </c>
    </row>
    <row r="6666" spans="1:33" x14ac:dyDescent="0.25">
      <c r="A6666" t="s">
        <v>2916</v>
      </c>
      <c r="B6666" t="s">
        <v>1017</v>
      </c>
      <c r="C6666" t="s">
        <v>878</v>
      </c>
      <c r="D6666">
        <v>50</v>
      </c>
      <c r="E6666" t="s">
        <v>879</v>
      </c>
      <c r="F6666" t="s">
        <v>880</v>
      </c>
      <c r="G6666">
        <v>72</v>
      </c>
      <c r="H6666">
        <v>273</v>
      </c>
      <c r="J6666" t="s">
        <v>2916</v>
      </c>
      <c r="K6666" t="s">
        <v>2917</v>
      </c>
      <c r="L6666" t="s">
        <v>1017</v>
      </c>
      <c r="M6666">
        <v>37</v>
      </c>
      <c r="N6666" t="s">
        <v>832</v>
      </c>
      <c r="O6666" t="s">
        <v>882</v>
      </c>
      <c r="P6666" t="s">
        <v>883</v>
      </c>
      <c r="Q6666" t="s">
        <v>880</v>
      </c>
      <c r="R6666" t="s">
        <v>884</v>
      </c>
      <c r="S6666" t="s">
        <v>885</v>
      </c>
      <c r="T6666" t="s">
        <v>891</v>
      </c>
      <c r="U6666" t="s">
        <v>958</v>
      </c>
      <c r="W6666">
        <v>3611</v>
      </c>
      <c r="X6666" t="s">
        <v>959</v>
      </c>
      <c r="Y6666">
        <v>62420872</v>
      </c>
      <c r="AA6666" t="s">
        <v>960</v>
      </c>
      <c r="AG6666" t="s">
        <v>2918</v>
      </c>
    </row>
    <row r="6667" spans="1:33" x14ac:dyDescent="0.25">
      <c r="A6667" t="s">
        <v>2916</v>
      </c>
      <c r="B6667" t="s">
        <v>1018</v>
      </c>
      <c r="C6667" t="s">
        <v>878</v>
      </c>
      <c r="D6667">
        <v>50</v>
      </c>
      <c r="E6667" t="s">
        <v>879</v>
      </c>
      <c r="F6667" t="s">
        <v>880</v>
      </c>
      <c r="G6667">
        <v>72</v>
      </c>
      <c r="H6667">
        <v>2</v>
      </c>
      <c r="J6667" t="s">
        <v>2916</v>
      </c>
      <c r="K6667" t="s">
        <v>2917</v>
      </c>
      <c r="L6667" t="s">
        <v>1018</v>
      </c>
      <c r="M6667">
        <v>46</v>
      </c>
      <c r="N6667" t="s">
        <v>832</v>
      </c>
      <c r="O6667" t="s">
        <v>882</v>
      </c>
      <c r="P6667" t="s">
        <v>883</v>
      </c>
      <c r="Q6667" t="s">
        <v>880</v>
      </c>
      <c r="R6667" t="s">
        <v>884</v>
      </c>
      <c r="S6667" t="s">
        <v>885</v>
      </c>
      <c r="T6667" t="s">
        <v>899</v>
      </c>
      <c r="U6667" t="s">
        <v>2866</v>
      </c>
      <c r="W6667">
        <v>7704</v>
      </c>
      <c r="X6667" t="s">
        <v>2867</v>
      </c>
      <c r="Y6667">
        <v>66932931</v>
      </c>
      <c r="AC6667" t="s">
        <v>2868</v>
      </c>
      <c r="AG6667" t="s">
        <v>2918</v>
      </c>
    </row>
    <row r="6668" spans="1:33" x14ac:dyDescent="0.25">
      <c r="A6668" t="s">
        <v>2916</v>
      </c>
      <c r="B6668" t="s">
        <v>1022</v>
      </c>
      <c r="C6668" t="s">
        <v>878</v>
      </c>
      <c r="D6668">
        <v>50</v>
      </c>
      <c r="E6668" t="s">
        <v>879</v>
      </c>
      <c r="F6668" t="s">
        <v>880</v>
      </c>
      <c r="G6668">
        <v>72</v>
      </c>
      <c r="H6668">
        <v>2</v>
      </c>
      <c r="J6668" t="s">
        <v>2916</v>
      </c>
      <c r="K6668" t="s">
        <v>2917</v>
      </c>
      <c r="L6668" t="s">
        <v>1022</v>
      </c>
      <c r="M6668">
        <v>47</v>
      </c>
      <c r="N6668" t="s">
        <v>832</v>
      </c>
      <c r="O6668" t="s">
        <v>882</v>
      </c>
      <c r="P6668" t="s">
        <v>883</v>
      </c>
      <c r="Q6668" t="s">
        <v>880</v>
      </c>
      <c r="R6668" t="s">
        <v>884</v>
      </c>
      <c r="S6668" t="s">
        <v>885</v>
      </c>
      <c r="T6668" t="s">
        <v>899</v>
      </c>
      <c r="U6668" t="s">
        <v>2866</v>
      </c>
      <c r="W6668">
        <v>7704</v>
      </c>
      <c r="X6668" t="s">
        <v>2867</v>
      </c>
      <c r="Y6668">
        <v>66932931</v>
      </c>
      <c r="AB6668" t="s">
        <v>2869</v>
      </c>
      <c r="AG6668" t="s">
        <v>2918</v>
      </c>
    </row>
    <row r="6669" spans="1:33" x14ac:dyDescent="0.25">
      <c r="A6669" t="s">
        <v>2916</v>
      </c>
      <c r="B6669" t="s">
        <v>1023</v>
      </c>
      <c r="C6669" t="s">
        <v>878</v>
      </c>
      <c r="D6669">
        <v>50</v>
      </c>
      <c r="E6669" t="s">
        <v>879</v>
      </c>
      <c r="F6669" t="s">
        <v>880</v>
      </c>
      <c r="G6669">
        <v>72</v>
      </c>
      <c r="H6669">
        <v>196</v>
      </c>
      <c r="J6669" t="s">
        <v>2916</v>
      </c>
      <c r="K6669" t="s">
        <v>2917</v>
      </c>
      <c r="L6669" t="s">
        <v>1023</v>
      </c>
      <c r="M6669">
        <v>48</v>
      </c>
      <c r="N6669" t="s">
        <v>832</v>
      </c>
      <c r="O6669" t="s">
        <v>882</v>
      </c>
      <c r="P6669" t="s">
        <v>883</v>
      </c>
      <c r="Q6669" t="s">
        <v>880</v>
      </c>
      <c r="R6669" t="s">
        <v>884</v>
      </c>
      <c r="S6669" t="s">
        <v>885</v>
      </c>
      <c r="V6669" t="s">
        <v>886</v>
      </c>
      <c r="AA6669" t="s">
        <v>887</v>
      </c>
      <c r="AB6669" t="s">
        <v>888</v>
      </c>
      <c r="AG6669" t="s">
        <v>2918</v>
      </c>
    </row>
    <row r="6670" spans="1:33" x14ac:dyDescent="0.25">
      <c r="A6670" t="s">
        <v>2916</v>
      </c>
      <c r="B6670" t="s">
        <v>1027</v>
      </c>
      <c r="C6670" t="s">
        <v>878</v>
      </c>
      <c r="D6670">
        <v>50</v>
      </c>
      <c r="E6670" t="s">
        <v>879</v>
      </c>
      <c r="F6670" t="s">
        <v>880</v>
      </c>
      <c r="G6670">
        <v>72</v>
      </c>
      <c r="H6670">
        <v>2</v>
      </c>
      <c r="J6670" t="s">
        <v>2916</v>
      </c>
      <c r="K6670" t="s">
        <v>2917</v>
      </c>
      <c r="L6670" t="s">
        <v>1027</v>
      </c>
      <c r="M6670">
        <v>38</v>
      </c>
      <c r="N6670" t="s">
        <v>832</v>
      </c>
      <c r="O6670" t="s">
        <v>882</v>
      </c>
      <c r="P6670" t="s">
        <v>883</v>
      </c>
      <c r="Q6670" t="s">
        <v>880</v>
      </c>
      <c r="R6670" t="s">
        <v>884</v>
      </c>
      <c r="S6670" t="s">
        <v>885</v>
      </c>
      <c r="T6670" t="s">
        <v>899</v>
      </c>
      <c r="U6670" t="s">
        <v>2870</v>
      </c>
      <c r="W6670">
        <v>64284</v>
      </c>
      <c r="X6670" t="s">
        <v>2871</v>
      </c>
      <c r="Y6670">
        <v>141803349</v>
      </c>
      <c r="AC6670" t="s">
        <v>2872</v>
      </c>
      <c r="AG6670" t="s">
        <v>2918</v>
      </c>
    </row>
    <row r="6671" spans="1:33" x14ac:dyDescent="0.25">
      <c r="A6671" t="s">
        <v>2916</v>
      </c>
      <c r="B6671" t="s">
        <v>1029</v>
      </c>
      <c r="C6671" t="s">
        <v>878</v>
      </c>
      <c r="D6671">
        <v>50</v>
      </c>
      <c r="E6671" t="s">
        <v>879</v>
      </c>
      <c r="F6671" t="s">
        <v>880</v>
      </c>
      <c r="G6671">
        <v>72</v>
      </c>
      <c r="H6671">
        <v>2</v>
      </c>
      <c r="J6671" t="s">
        <v>2916</v>
      </c>
      <c r="K6671" t="s">
        <v>2917</v>
      </c>
      <c r="L6671" t="s">
        <v>1029</v>
      </c>
      <c r="M6671">
        <v>39</v>
      </c>
      <c r="N6671" t="s">
        <v>832</v>
      </c>
      <c r="O6671" t="s">
        <v>882</v>
      </c>
      <c r="P6671" t="s">
        <v>883</v>
      </c>
      <c r="Q6671" t="s">
        <v>880</v>
      </c>
      <c r="R6671" t="s">
        <v>884</v>
      </c>
      <c r="S6671" t="s">
        <v>885</v>
      </c>
      <c r="T6671" t="s">
        <v>899</v>
      </c>
      <c r="U6671" t="s">
        <v>2870</v>
      </c>
      <c r="W6671">
        <v>64284</v>
      </c>
      <c r="X6671" t="s">
        <v>2871</v>
      </c>
      <c r="Y6671">
        <v>141803349</v>
      </c>
      <c r="AB6671" t="s">
        <v>2873</v>
      </c>
      <c r="AG6671" t="s">
        <v>2918</v>
      </c>
    </row>
    <row r="6672" spans="1:33" x14ac:dyDescent="0.25">
      <c r="A6672" t="s">
        <v>2916</v>
      </c>
      <c r="B6672" t="s">
        <v>1030</v>
      </c>
      <c r="C6672" t="s">
        <v>878</v>
      </c>
      <c r="D6672">
        <v>50</v>
      </c>
      <c r="E6672" t="s">
        <v>879</v>
      </c>
      <c r="F6672" t="s">
        <v>880</v>
      </c>
      <c r="G6672">
        <v>72</v>
      </c>
      <c r="H6672">
        <v>2</v>
      </c>
      <c r="J6672" t="s">
        <v>2916</v>
      </c>
      <c r="K6672" t="s">
        <v>2917</v>
      </c>
      <c r="L6672" t="s">
        <v>1030</v>
      </c>
      <c r="M6672">
        <v>40</v>
      </c>
      <c r="N6672" t="s">
        <v>832</v>
      </c>
      <c r="O6672" t="s">
        <v>882</v>
      </c>
      <c r="P6672" t="s">
        <v>883</v>
      </c>
      <c r="Q6672" t="s">
        <v>880</v>
      </c>
      <c r="R6672" t="s">
        <v>884</v>
      </c>
      <c r="S6672" t="s">
        <v>885</v>
      </c>
      <c r="T6672" t="s">
        <v>899</v>
      </c>
      <c r="U6672" t="s">
        <v>2870</v>
      </c>
      <c r="W6672">
        <v>64284</v>
      </c>
      <c r="X6672" t="s">
        <v>2871</v>
      </c>
      <c r="Y6672">
        <v>141803349</v>
      </c>
      <c r="AD6672" t="s">
        <v>2874</v>
      </c>
      <c r="AG6672" t="s">
        <v>2918</v>
      </c>
    </row>
    <row r="6673" spans="1:33" x14ac:dyDescent="0.25">
      <c r="A6673" t="s">
        <v>2916</v>
      </c>
      <c r="B6673" t="s">
        <v>1031</v>
      </c>
      <c r="C6673" t="s">
        <v>878</v>
      </c>
      <c r="D6673">
        <v>50</v>
      </c>
      <c r="E6673" t="s">
        <v>879</v>
      </c>
      <c r="F6673" t="s">
        <v>880</v>
      </c>
      <c r="G6673">
        <v>72</v>
      </c>
      <c r="H6673">
        <v>2</v>
      </c>
      <c r="J6673" t="s">
        <v>2916</v>
      </c>
      <c r="K6673" t="s">
        <v>2917</v>
      </c>
      <c r="L6673" t="s">
        <v>1031</v>
      </c>
      <c r="M6673">
        <v>41</v>
      </c>
      <c r="N6673" t="s">
        <v>832</v>
      </c>
      <c r="O6673" t="s">
        <v>882</v>
      </c>
      <c r="P6673" t="s">
        <v>883</v>
      </c>
      <c r="Q6673" t="s">
        <v>880</v>
      </c>
      <c r="R6673" t="s">
        <v>884</v>
      </c>
      <c r="S6673" t="s">
        <v>885</v>
      </c>
      <c r="T6673" t="s">
        <v>891</v>
      </c>
      <c r="U6673" t="s">
        <v>2870</v>
      </c>
      <c r="W6673">
        <v>64284</v>
      </c>
      <c r="X6673" t="s">
        <v>2871</v>
      </c>
      <c r="Y6673">
        <v>141803349</v>
      </c>
      <c r="AA6673" t="s">
        <v>2875</v>
      </c>
      <c r="AB6673" t="s">
        <v>2873</v>
      </c>
      <c r="AC6673" t="s">
        <v>2872</v>
      </c>
      <c r="AD6673" t="s">
        <v>2874</v>
      </c>
      <c r="AG6673" t="s">
        <v>2918</v>
      </c>
    </row>
    <row r="6674" spans="1:33" x14ac:dyDescent="0.25">
      <c r="A6674" t="s">
        <v>2916</v>
      </c>
      <c r="B6674" t="s">
        <v>1035</v>
      </c>
      <c r="C6674" t="s">
        <v>878</v>
      </c>
      <c r="D6674">
        <v>50</v>
      </c>
      <c r="E6674" t="s">
        <v>879</v>
      </c>
      <c r="F6674" t="s">
        <v>880</v>
      </c>
      <c r="G6674">
        <v>72</v>
      </c>
      <c r="H6674">
        <v>2</v>
      </c>
      <c r="J6674" t="s">
        <v>2916</v>
      </c>
      <c r="K6674" t="s">
        <v>2917</v>
      </c>
      <c r="L6674" t="s">
        <v>1035</v>
      </c>
      <c r="M6674">
        <v>42</v>
      </c>
      <c r="N6674" t="s">
        <v>832</v>
      </c>
      <c r="O6674" t="s">
        <v>882</v>
      </c>
      <c r="P6674" t="s">
        <v>883</v>
      </c>
      <c r="Q6674" t="s">
        <v>880</v>
      </c>
      <c r="R6674" t="s">
        <v>884</v>
      </c>
      <c r="S6674" t="s">
        <v>885</v>
      </c>
      <c r="T6674" t="s">
        <v>899</v>
      </c>
      <c r="U6674" t="s">
        <v>2870</v>
      </c>
      <c r="W6674">
        <v>64284</v>
      </c>
      <c r="X6674" t="s">
        <v>2871</v>
      </c>
      <c r="Y6674">
        <v>141803349</v>
      </c>
      <c r="AA6674" t="s">
        <v>2875</v>
      </c>
      <c r="AG6674" t="s">
        <v>2918</v>
      </c>
    </row>
    <row r="6675" spans="1:33" x14ac:dyDescent="0.25">
      <c r="A6675" t="s">
        <v>2916</v>
      </c>
      <c r="B6675" t="s">
        <v>1036</v>
      </c>
      <c r="C6675" t="s">
        <v>878</v>
      </c>
      <c r="D6675">
        <v>50</v>
      </c>
      <c r="E6675" t="s">
        <v>879</v>
      </c>
      <c r="F6675" t="s">
        <v>880</v>
      </c>
      <c r="G6675">
        <v>72</v>
      </c>
      <c r="H6675">
        <v>2</v>
      </c>
      <c r="J6675" t="s">
        <v>2916</v>
      </c>
      <c r="K6675" t="s">
        <v>2917</v>
      </c>
      <c r="L6675" t="s">
        <v>1036</v>
      </c>
      <c r="M6675">
        <v>43</v>
      </c>
      <c r="N6675" t="s">
        <v>832</v>
      </c>
      <c r="O6675" t="s">
        <v>882</v>
      </c>
      <c r="P6675" t="s">
        <v>883</v>
      </c>
      <c r="Q6675" t="s">
        <v>880</v>
      </c>
      <c r="R6675" t="s">
        <v>884</v>
      </c>
      <c r="S6675" t="s">
        <v>885</v>
      </c>
      <c r="T6675" t="s">
        <v>899</v>
      </c>
      <c r="U6675" t="s">
        <v>2866</v>
      </c>
      <c r="W6675">
        <v>7704</v>
      </c>
      <c r="X6675" t="s">
        <v>2867</v>
      </c>
      <c r="Y6675">
        <v>66932931</v>
      </c>
      <c r="AA6675" t="s">
        <v>2876</v>
      </c>
      <c r="AG6675" t="s">
        <v>2918</v>
      </c>
    </row>
    <row r="6676" spans="1:33" x14ac:dyDescent="0.25">
      <c r="A6676" t="s">
        <v>2916</v>
      </c>
      <c r="B6676" t="s">
        <v>1038</v>
      </c>
      <c r="C6676" t="s">
        <v>878</v>
      </c>
      <c r="D6676">
        <v>50</v>
      </c>
      <c r="E6676" t="s">
        <v>879</v>
      </c>
      <c r="F6676" t="s">
        <v>880</v>
      </c>
      <c r="G6676">
        <v>72</v>
      </c>
      <c r="H6676">
        <v>2</v>
      </c>
      <c r="J6676" t="s">
        <v>2916</v>
      </c>
      <c r="K6676" t="s">
        <v>2917</v>
      </c>
      <c r="L6676" t="s">
        <v>1038</v>
      </c>
      <c r="M6676">
        <v>44</v>
      </c>
      <c r="N6676" t="s">
        <v>832</v>
      </c>
      <c r="O6676" t="s">
        <v>882</v>
      </c>
      <c r="P6676" t="s">
        <v>883</v>
      </c>
      <c r="Q6676" t="s">
        <v>880</v>
      </c>
      <c r="R6676" t="s">
        <v>884</v>
      </c>
      <c r="S6676" t="s">
        <v>885</v>
      </c>
      <c r="T6676" t="s">
        <v>891</v>
      </c>
      <c r="U6676" t="s">
        <v>2866</v>
      </c>
      <c r="W6676">
        <v>7704</v>
      </c>
      <c r="X6676" t="s">
        <v>2867</v>
      </c>
      <c r="Y6676">
        <v>66932931</v>
      </c>
      <c r="AA6676" t="s">
        <v>2876</v>
      </c>
      <c r="AB6676" t="s">
        <v>2869</v>
      </c>
      <c r="AC6676" t="s">
        <v>2868</v>
      </c>
      <c r="AD6676" t="s">
        <v>2877</v>
      </c>
      <c r="AG6676" t="s">
        <v>2918</v>
      </c>
    </row>
    <row r="6677" spans="1:33" x14ac:dyDescent="0.25">
      <c r="A6677" t="s">
        <v>2916</v>
      </c>
      <c r="B6677" t="s">
        <v>1039</v>
      </c>
      <c r="C6677" t="s">
        <v>878</v>
      </c>
      <c r="D6677">
        <v>50</v>
      </c>
      <c r="E6677" t="s">
        <v>879</v>
      </c>
      <c r="F6677" t="s">
        <v>880</v>
      </c>
      <c r="G6677">
        <v>72</v>
      </c>
      <c r="H6677">
        <v>2</v>
      </c>
      <c r="J6677" t="s">
        <v>2916</v>
      </c>
      <c r="K6677" t="s">
        <v>2917</v>
      </c>
      <c r="L6677" t="s">
        <v>1039</v>
      </c>
      <c r="M6677">
        <v>45</v>
      </c>
      <c r="N6677" t="s">
        <v>832</v>
      </c>
      <c r="O6677" t="s">
        <v>882</v>
      </c>
      <c r="P6677" t="s">
        <v>883</v>
      </c>
      <c r="Q6677" t="s">
        <v>880</v>
      </c>
      <c r="R6677" t="s">
        <v>884</v>
      </c>
      <c r="S6677" t="s">
        <v>885</v>
      </c>
      <c r="T6677" t="s">
        <v>899</v>
      </c>
      <c r="U6677" t="s">
        <v>2866</v>
      </c>
      <c r="W6677">
        <v>7704</v>
      </c>
      <c r="X6677" t="s">
        <v>2867</v>
      </c>
      <c r="Y6677">
        <v>66932931</v>
      </c>
      <c r="AD6677" t="s">
        <v>2877</v>
      </c>
      <c r="AG6677" t="s">
        <v>2918</v>
      </c>
    </row>
    <row r="6678" spans="1:33" x14ac:dyDescent="0.25">
      <c r="A6678" t="s">
        <v>2916</v>
      </c>
      <c r="B6678" t="s">
        <v>1040</v>
      </c>
      <c r="C6678" t="s">
        <v>878</v>
      </c>
      <c r="D6678">
        <v>50</v>
      </c>
      <c r="E6678" t="s">
        <v>879</v>
      </c>
      <c r="F6678" t="s">
        <v>880</v>
      </c>
      <c r="G6678">
        <v>72</v>
      </c>
      <c r="H6678">
        <v>197</v>
      </c>
      <c r="J6678" t="s">
        <v>2916</v>
      </c>
      <c r="K6678" t="s">
        <v>2917</v>
      </c>
      <c r="L6678" t="s">
        <v>1040</v>
      </c>
      <c r="M6678">
        <v>49</v>
      </c>
      <c r="N6678" t="s">
        <v>832</v>
      </c>
      <c r="O6678" t="s">
        <v>882</v>
      </c>
      <c r="P6678" t="s">
        <v>883</v>
      </c>
      <c r="Q6678" t="s">
        <v>880</v>
      </c>
      <c r="R6678" t="s">
        <v>884</v>
      </c>
      <c r="S6678" t="s">
        <v>885</v>
      </c>
      <c r="V6678" t="s">
        <v>886</v>
      </c>
      <c r="AA6678" t="s">
        <v>887</v>
      </c>
      <c r="AB6678" t="s">
        <v>888</v>
      </c>
      <c r="AG6678" t="s">
        <v>2918</v>
      </c>
    </row>
    <row r="6679" spans="1:33" x14ac:dyDescent="0.25">
      <c r="A6679" t="s">
        <v>2916</v>
      </c>
      <c r="B6679" t="s">
        <v>1041</v>
      </c>
      <c r="C6679" t="s">
        <v>878</v>
      </c>
      <c r="D6679">
        <v>50</v>
      </c>
      <c r="E6679" t="s">
        <v>879</v>
      </c>
      <c r="F6679" t="s">
        <v>880</v>
      </c>
      <c r="G6679">
        <v>72</v>
      </c>
      <c r="H6679">
        <v>2</v>
      </c>
      <c r="J6679" t="s">
        <v>2916</v>
      </c>
      <c r="K6679" t="s">
        <v>2917</v>
      </c>
      <c r="L6679" t="s">
        <v>1041</v>
      </c>
      <c r="M6679">
        <v>58</v>
      </c>
      <c r="N6679" t="s">
        <v>832</v>
      </c>
      <c r="O6679" t="s">
        <v>882</v>
      </c>
      <c r="P6679" t="s">
        <v>883</v>
      </c>
      <c r="Q6679" t="s">
        <v>880</v>
      </c>
      <c r="R6679" t="s">
        <v>884</v>
      </c>
      <c r="S6679" t="s">
        <v>885</v>
      </c>
      <c r="T6679" t="s">
        <v>891</v>
      </c>
      <c r="U6679" t="s">
        <v>2878</v>
      </c>
      <c r="W6679">
        <v>6939</v>
      </c>
      <c r="X6679" t="s">
        <v>2879</v>
      </c>
      <c r="Y6679">
        <v>38505157</v>
      </c>
      <c r="AA6679" t="s">
        <v>2880</v>
      </c>
      <c r="AB6679" t="s">
        <v>2881</v>
      </c>
      <c r="AC6679" t="s">
        <v>2882</v>
      </c>
      <c r="AD6679" t="s">
        <v>2883</v>
      </c>
      <c r="AG6679" t="s">
        <v>2918</v>
      </c>
    </row>
    <row r="6680" spans="1:33" x14ac:dyDescent="0.25">
      <c r="A6680" t="s">
        <v>2916</v>
      </c>
      <c r="B6680" t="s">
        <v>1044</v>
      </c>
      <c r="C6680" t="s">
        <v>878</v>
      </c>
      <c r="D6680">
        <v>50</v>
      </c>
      <c r="E6680" t="s">
        <v>879</v>
      </c>
      <c r="F6680" t="s">
        <v>880</v>
      </c>
      <c r="G6680">
        <v>72</v>
      </c>
      <c r="H6680">
        <v>2</v>
      </c>
      <c r="J6680" t="s">
        <v>2916</v>
      </c>
      <c r="K6680" t="s">
        <v>2917</v>
      </c>
      <c r="L6680" t="s">
        <v>1044</v>
      </c>
      <c r="M6680">
        <v>59</v>
      </c>
      <c r="N6680" t="s">
        <v>832</v>
      </c>
      <c r="O6680" t="s">
        <v>882</v>
      </c>
      <c r="P6680" t="s">
        <v>883</v>
      </c>
      <c r="Q6680" t="s">
        <v>880</v>
      </c>
      <c r="R6680" t="s">
        <v>884</v>
      </c>
      <c r="S6680" t="s">
        <v>885</v>
      </c>
      <c r="T6680" t="s">
        <v>899</v>
      </c>
      <c r="U6680" t="s">
        <v>2878</v>
      </c>
      <c r="W6680">
        <v>6939</v>
      </c>
      <c r="X6680" t="s">
        <v>2879</v>
      </c>
      <c r="Y6680">
        <v>38505157</v>
      </c>
      <c r="AD6680" t="s">
        <v>2883</v>
      </c>
      <c r="AG6680" t="s">
        <v>2918</v>
      </c>
    </row>
    <row r="6681" spans="1:33" x14ac:dyDescent="0.25">
      <c r="A6681" t="s">
        <v>2916</v>
      </c>
      <c r="B6681" t="s">
        <v>1045</v>
      </c>
      <c r="C6681" t="s">
        <v>878</v>
      </c>
      <c r="D6681">
        <v>50</v>
      </c>
      <c r="E6681" t="s">
        <v>879</v>
      </c>
      <c r="F6681" t="s">
        <v>880</v>
      </c>
      <c r="G6681">
        <v>72</v>
      </c>
      <c r="H6681">
        <v>274</v>
      </c>
      <c r="J6681" t="s">
        <v>2916</v>
      </c>
      <c r="K6681" t="s">
        <v>2917</v>
      </c>
      <c r="L6681" t="s">
        <v>1045</v>
      </c>
      <c r="M6681">
        <v>60</v>
      </c>
      <c r="N6681" t="s">
        <v>832</v>
      </c>
      <c r="O6681" t="s">
        <v>882</v>
      </c>
      <c r="P6681" t="s">
        <v>883</v>
      </c>
      <c r="Q6681" t="s">
        <v>880</v>
      </c>
      <c r="R6681" t="s">
        <v>884</v>
      </c>
      <c r="S6681" t="s">
        <v>885</v>
      </c>
      <c r="T6681" t="s">
        <v>891</v>
      </c>
      <c r="U6681" t="s">
        <v>958</v>
      </c>
      <c r="W6681">
        <v>3611</v>
      </c>
      <c r="X6681" t="s">
        <v>959</v>
      </c>
      <c r="Y6681">
        <v>62420872</v>
      </c>
      <c r="AA6681" t="s">
        <v>960</v>
      </c>
      <c r="AG6681" t="s">
        <v>2918</v>
      </c>
    </row>
    <row r="6682" spans="1:33" x14ac:dyDescent="0.25">
      <c r="A6682" t="s">
        <v>2916</v>
      </c>
      <c r="B6682" t="s">
        <v>1046</v>
      </c>
      <c r="C6682" t="s">
        <v>878</v>
      </c>
      <c r="D6682">
        <v>50</v>
      </c>
      <c r="E6682" t="s">
        <v>879</v>
      </c>
      <c r="F6682" t="s">
        <v>880</v>
      </c>
      <c r="G6682">
        <v>72</v>
      </c>
      <c r="H6682">
        <v>2</v>
      </c>
      <c r="J6682" t="s">
        <v>2916</v>
      </c>
      <c r="K6682" t="s">
        <v>2917</v>
      </c>
      <c r="L6682" t="s">
        <v>1046</v>
      </c>
      <c r="M6682">
        <v>50</v>
      </c>
      <c r="N6682" t="s">
        <v>832</v>
      </c>
      <c r="O6682" t="s">
        <v>882</v>
      </c>
      <c r="P6682" t="s">
        <v>883</v>
      </c>
      <c r="Q6682" t="s">
        <v>880</v>
      </c>
      <c r="R6682" t="s">
        <v>884</v>
      </c>
      <c r="S6682" t="s">
        <v>885</v>
      </c>
      <c r="T6682" t="s">
        <v>891</v>
      </c>
      <c r="U6682" t="s">
        <v>2884</v>
      </c>
      <c r="W6682">
        <v>6938</v>
      </c>
      <c r="X6682" t="s">
        <v>2885</v>
      </c>
      <c r="Y6682">
        <v>46370078</v>
      </c>
      <c r="AA6682" t="s">
        <v>2886</v>
      </c>
      <c r="AB6682" t="s">
        <v>2887</v>
      </c>
      <c r="AC6682" t="s">
        <v>2888</v>
      </c>
      <c r="AD6682" t="s">
        <v>2889</v>
      </c>
      <c r="AG6682" t="s">
        <v>2918</v>
      </c>
    </row>
    <row r="6683" spans="1:33" x14ac:dyDescent="0.25">
      <c r="A6683" t="s">
        <v>2916</v>
      </c>
      <c r="B6683" t="s">
        <v>1047</v>
      </c>
      <c r="C6683" t="s">
        <v>878</v>
      </c>
      <c r="D6683">
        <v>50</v>
      </c>
      <c r="E6683" t="s">
        <v>879</v>
      </c>
      <c r="F6683" t="s">
        <v>880</v>
      </c>
      <c r="G6683">
        <v>72</v>
      </c>
      <c r="H6683">
        <v>2</v>
      </c>
      <c r="J6683" t="s">
        <v>2916</v>
      </c>
      <c r="K6683" t="s">
        <v>2917</v>
      </c>
      <c r="L6683" t="s">
        <v>1047</v>
      </c>
      <c r="M6683">
        <v>51</v>
      </c>
      <c r="N6683" t="s">
        <v>832</v>
      </c>
      <c r="O6683" t="s">
        <v>882</v>
      </c>
      <c r="P6683" t="s">
        <v>883</v>
      </c>
      <c r="Q6683" t="s">
        <v>880</v>
      </c>
      <c r="R6683" t="s">
        <v>884</v>
      </c>
      <c r="S6683" t="s">
        <v>885</v>
      </c>
      <c r="T6683" t="s">
        <v>899</v>
      </c>
      <c r="U6683" t="s">
        <v>2884</v>
      </c>
      <c r="W6683">
        <v>6938</v>
      </c>
      <c r="X6683" t="s">
        <v>2885</v>
      </c>
      <c r="Y6683">
        <v>46370078</v>
      </c>
      <c r="AD6683" t="s">
        <v>2889</v>
      </c>
      <c r="AG6683" t="s">
        <v>2918</v>
      </c>
    </row>
    <row r="6684" spans="1:33" x14ac:dyDescent="0.25">
      <c r="A6684" t="s">
        <v>2916</v>
      </c>
      <c r="B6684" t="s">
        <v>1050</v>
      </c>
      <c r="C6684" t="s">
        <v>878</v>
      </c>
      <c r="D6684">
        <v>50</v>
      </c>
      <c r="E6684" t="s">
        <v>879</v>
      </c>
      <c r="F6684" t="s">
        <v>880</v>
      </c>
      <c r="G6684">
        <v>72</v>
      </c>
      <c r="H6684">
        <v>2</v>
      </c>
      <c r="J6684" t="s">
        <v>2916</v>
      </c>
      <c r="K6684" t="s">
        <v>2917</v>
      </c>
      <c r="L6684" t="s">
        <v>1050</v>
      </c>
      <c r="M6684">
        <v>52</v>
      </c>
      <c r="N6684" t="s">
        <v>832</v>
      </c>
      <c r="O6684" t="s">
        <v>882</v>
      </c>
      <c r="P6684" t="s">
        <v>883</v>
      </c>
      <c r="Q6684" t="s">
        <v>880</v>
      </c>
      <c r="R6684" t="s">
        <v>884</v>
      </c>
      <c r="S6684" t="s">
        <v>885</v>
      </c>
      <c r="T6684" t="s">
        <v>899</v>
      </c>
      <c r="U6684" t="s">
        <v>2884</v>
      </c>
      <c r="W6684">
        <v>6938</v>
      </c>
      <c r="X6684" t="s">
        <v>2885</v>
      </c>
      <c r="Y6684">
        <v>46370078</v>
      </c>
      <c r="AC6684" t="s">
        <v>2888</v>
      </c>
      <c r="AG6684" t="s">
        <v>2918</v>
      </c>
    </row>
    <row r="6685" spans="1:33" x14ac:dyDescent="0.25">
      <c r="A6685" t="s">
        <v>2916</v>
      </c>
      <c r="B6685" t="s">
        <v>1051</v>
      </c>
      <c r="C6685" t="s">
        <v>878</v>
      </c>
      <c r="D6685">
        <v>50</v>
      </c>
      <c r="E6685" t="s">
        <v>879</v>
      </c>
      <c r="F6685" t="s">
        <v>880</v>
      </c>
      <c r="G6685">
        <v>72</v>
      </c>
      <c r="H6685">
        <v>2</v>
      </c>
      <c r="J6685" t="s">
        <v>2916</v>
      </c>
      <c r="K6685" t="s">
        <v>2917</v>
      </c>
      <c r="L6685" t="s">
        <v>1051</v>
      </c>
      <c r="M6685">
        <v>53</v>
      </c>
      <c r="N6685" t="s">
        <v>832</v>
      </c>
      <c r="O6685" t="s">
        <v>882</v>
      </c>
      <c r="P6685" t="s">
        <v>883</v>
      </c>
      <c r="Q6685" t="s">
        <v>880</v>
      </c>
      <c r="R6685" t="s">
        <v>884</v>
      </c>
      <c r="S6685" t="s">
        <v>885</v>
      </c>
      <c r="T6685" t="s">
        <v>899</v>
      </c>
      <c r="U6685" t="s">
        <v>2884</v>
      </c>
      <c r="W6685">
        <v>6938</v>
      </c>
      <c r="X6685" t="s">
        <v>2885</v>
      </c>
      <c r="Y6685">
        <v>46370078</v>
      </c>
      <c r="AB6685" t="s">
        <v>2887</v>
      </c>
      <c r="AG6685" t="s">
        <v>2918</v>
      </c>
    </row>
    <row r="6686" spans="1:33" x14ac:dyDescent="0.25">
      <c r="A6686" t="s">
        <v>2916</v>
      </c>
      <c r="B6686" t="s">
        <v>1052</v>
      </c>
      <c r="C6686" t="s">
        <v>878</v>
      </c>
      <c r="D6686">
        <v>50</v>
      </c>
      <c r="E6686" t="s">
        <v>879</v>
      </c>
      <c r="F6686" t="s">
        <v>880</v>
      </c>
      <c r="G6686">
        <v>72</v>
      </c>
      <c r="H6686">
        <v>2</v>
      </c>
      <c r="J6686" t="s">
        <v>2916</v>
      </c>
      <c r="K6686" t="s">
        <v>2917</v>
      </c>
      <c r="L6686" t="s">
        <v>1052</v>
      </c>
      <c r="M6686">
        <v>54</v>
      </c>
      <c r="N6686" t="s">
        <v>832</v>
      </c>
      <c r="O6686" t="s">
        <v>882</v>
      </c>
      <c r="P6686" t="s">
        <v>883</v>
      </c>
      <c r="Q6686" t="s">
        <v>880</v>
      </c>
      <c r="R6686" t="s">
        <v>884</v>
      </c>
      <c r="S6686" t="s">
        <v>885</v>
      </c>
      <c r="T6686" t="s">
        <v>899</v>
      </c>
      <c r="U6686" t="s">
        <v>2884</v>
      </c>
      <c r="W6686">
        <v>6938</v>
      </c>
      <c r="X6686" t="s">
        <v>2885</v>
      </c>
      <c r="Y6686">
        <v>46370078</v>
      </c>
      <c r="AA6686" t="s">
        <v>2886</v>
      </c>
      <c r="AG6686" t="s">
        <v>2918</v>
      </c>
    </row>
    <row r="6687" spans="1:33" x14ac:dyDescent="0.25">
      <c r="A6687" t="s">
        <v>2916</v>
      </c>
      <c r="B6687" t="s">
        <v>1053</v>
      </c>
      <c r="C6687" t="s">
        <v>878</v>
      </c>
      <c r="D6687">
        <v>50</v>
      </c>
      <c r="E6687" t="s">
        <v>879</v>
      </c>
      <c r="F6687" t="s">
        <v>880</v>
      </c>
      <c r="G6687">
        <v>72</v>
      </c>
      <c r="H6687">
        <v>2</v>
      </c>
      <c r="J6687" t="s">
        <v>2916</v>
      </c>
      <c r="K6687" t="s">
        <v>2917</v>
      </c>
      <c r="L6687" t="s">
        <v>1053</v>
      </c>
      <c r="M6687">
        <v>55</v>
      </c>
      <c r="N6687" t="s">
        <v>832</v>
      </c>
      <c r="O6687" t="s">
        <v>882</v>
      </c>
      <c r="P6687" t="s">
        <v>883</v>
      </c>
      <c r="Q6687" t="s">
        <v>880</v>
      </c>
      <c r="R6687" t="s">
        <v>884</v>
      </c>
      <c r="S6687" t="s">
        <v>885</v>
      </c>
      <c r="T6687" t="s">
        <v>899</v>
      </c>
      <c r="U6687" t="s">
        <v>2878</v>
      </c>
      <c r="W6687">
        <v>6939</v>
      </c>
      <c r="X6687" t="s">
        <v>2879</v>
      </c>
      <c r="Y6687">
        <v>38505157</v>
      </c>
      <c r="AA6687" t="s">
        <v>2880</v>
      </c>
      <c r="AG6687" t="s">
        <v>2918</v>
      </c>
    </row>
    <row r="6688" spans="1:33" x14ac:dyDescent="0.25">
      <c r="A6688" t="s">
        <v>2916</v>
      </c>
      <c r="B6688" t="s">
        <v>1054</v>
      </c>
      <c r="C6688" t="s">
        <v>878</v>
      </c>
      <c r="D6688">
        <v>50</v>
      </c>
      <c r="E6688" t="s">
        <v>879</v>
      </c>
      <c r="F6688" t="s">
        <v>880</v>
      </c>
      <c r="G6688">
        <v>72</v>
      </c>
      <c r="H6688">
        <v>2</v>
      </c>
      <c r="J6688" t="s">
        <v>2916</v>
      </c>
      <c r="K6688" t="s">
        <v>2917</v>
      </c>
      <c r="L6688" t="s">
        <v>1054</v>
      </c>
      <c r="M6688">
        <v>56</v>
      </c>
      <c r="N6688" t="s">
        <v>832</v>
      </c>
      <c r="O6688" t="s">
        <v>882</v>
      </c>
      <c r="P6688" t="s">
        <v>883</v>
      </c>
      <c r="Q6688" t="s">
        <v>880</v>
      </c>
      <c r="R6688" t="s">
        <v>884</v>
      </c>
      <c r="S6688" t="s">
        <v>885</v>
      </c>
      <c r="T6688" t="s">
        <v>899</v>
      </c>
      <c r="U6688" t="s">
        <v>2878</v>
      </c>
      <c r="W6688">
        <v>6939</v>
      </c>
      <c r="X6688" t="s">
        <v>2879</v>
      </c>
      <c r="Y6688">
        <v>38505157</v>
      </c>
      <c r="AC6688" t="s">
        <v>2882</v>
      </c>
      <c r="AG6688" t="s">
        <v>2918</v>
      </c>
    </row>
    <row r="6689" spans="1:33" x14ac:dyDescent="0.25">
      <c r="A6689" t="s">
        <v>2916</v>
      </c>
      <c r="B6689" t="s">
        <v>1055</v>
      </c>
      <c r="C6689" t="s">
        <v>878</v>
      </c>
      <c r="D6689">
        <v>50</v>
      </c>
      <c r="E6689" t="s">
        <v>879</v>
      </c>
      <c r="F6689" t="s">
        <v>880</v>
      </c>
      <c r="G6689">
        <v>72</v>
      </c>
      <c r="H6689">
        <v>2</v>
      </c>
      <c r="J6689" t="s">
        <v>2916</v>
      </c>
      <c r="K6689" t="s">
        <v>2917</v>
      </c>
      <c r="L6689" t="s">
        <v>1055</v>
      </c>
      <c r="M6689">
        <v>57</v>
      </c>
      <c r="N6689" t="s">
        <v>832</v>
      </c>
      <c r="O6689" t="s">
        <v>882</v>
      </c>
      <c r="P6689" t="s">
        <v>883</v>
      </c>
      <c r="Q6689" t="s">
        <v>880</v>
      </c>
      <c r="R6689" t="s">
        <v>884</v>
      </c>
      <c r="S6689" t="s">
        <v>885</v>
      </c>
      <c r="T6689" t="s">
        <v>899</v>
      </c>
      <c r="U6689" t="s">
        <v>2878</v>
      </c>
      <c r="W6689">
        <v>6939</v>
      </c>
      <c r="X6689" t="s">
        <v>2879</v>
      </c>
      <c r="Y6689">
        <v>38505157</v>
      </c>
      <c r="AB6689" t="s">
        <v>2881</v>
      </c>
      <c r="AG6689" t="s">
        <v>2918</v>
      </c>
    </row>
    <row r="6690" spans="1:33" x14ac:dyDescent="0.25">
      <c r="A6690" t="s">
        <v>2916</v>
      </c>
      <c r="B6690" t="s">
        <v>1056</v>
      </c>
      <c r="C6690" t="s">
        <v>878</v>
      </c>
      <c r="D6690">
        <v>50</v>
      </c>
      <c r="E6690" t="s">
        <v>879</v>
      </c>
      <c r="F6690" t="s">
        <v>880</v>
      </c>
      <c r="G6690">
        <v>72</v>
      </c>
      <c r="H6690">
        <v>430</v>
      </c>
      <c r="J6690" t="s">
        <v>2916</v>
      </c>
      <c r="K6690" t="s">
        <v>2917</v>
      </c>
      <c r="L6690" t="s">
        <v>1056</v>
      </c>
      <c r="M6690">
        <v>61</v>
      </c>
      <c r="N6690" t="s">
        <v>832</v>
      </c>
      <c r="O6690" t="s">
        <v>882</v>
      </c>
      <c r="P6690" t="s">
        <v>883</v>
      </c>
      <c r="Q6690" t="s">
        <v>880</v>
      </c>
      <c r="R6690" t="s">
        <v>884</v>
      </c>
      <c r="S6690" t="s">
        <v>885</v>
      </c>
      <c r="V6690" t="s">
        <v>944</v>
      </c>
      <c r="Z6690" t="s">
        <v>945</v>
      </c>
      <c r="AG6690" t="s">
        <v>2918</v>
      </c>
    </row>
    <row r="6691" spans="1:33" x14ac:dyDescent="0.25">
      <c r="A6691" t="s">
        <v>2916</v>
      </c>
      <c r="B6691" t="s">
        <v>1057</v>
      </c>
      <c r="C6691" t="s">
        <v>878</v>
      </c>
      <c r="D6691">
        <v>50</v>
      </c>
      <c r="E6691" t="s">
        <v>879</v>
      </c>
      <c r="F6691" t="s">
        <v>880</v>
      </c>
      <c r="G6691">
        <v>72</v>
      </c>
      <c r="H6691">
        <v>6</v>
      </c>
      <c r="J6691" t="s">
        <v>2916</v>
      </c>
      <c r="K6691" t="s">
        <v>2917</v>
      </c>
      <c r="L6691" t="s">
        <v>1057</v>
      </c>
      <c r="M6691">
        <v>70</v>
      </c>
      <c r="N6691" t="s">
        <v>832</v>
      </c>
      <c r="O6691" t="s">
        <v>882</v>
      </c>
      <c r="P6691" t="s">
        <v>883</v>
      </c>
      <c r="Q6691" t="s">
        <v>880</v>
      </c>
      <c r="R6691" t="s">
        <v>884</v>
      </c>
      <c r="S6691" t="s">
        <v>885</v>
      </c>
      <c r="T6691" t="s">
        <v>899</v>
      </c>
      <c r="U6691" t="s">
        <v>2890</v>
      </c>
      <c r="W6691">
        <v>11036</v>
      </c>
      <c r="X6691" t="s">
        <v>2621</v>
      </c>
      <c r="Y6691">
        <v>26787967</v>
      </c>
      <c r="AA6691" t="s">
        <v>2630</v>
      </c>
      <c r="AG6691" t="s">
        <v>2918</v>
      </c>
    </row>
    <row r="6692" spans="1:33" x14ac:dyDescent="0.25">
      <c r="A6692" t="s">
        <v>2916</v>
      </c>
      <c r="B6692" t="s">
        <v>1058</v>
      </c>
      <c r="C6692" t="s">
        <v>878</v>
      </c>
      <c r="D6692">
        <v>50</v>
      </c>
      <c r="E6692" t="s">
        <v>879</v>
      </c>
      <c r="F6692" t="s">
        <v>880</v>
      </c>
      <c r="G6692">
        <v>72</v>
      </c>
      <c r="H6692">
        <v>6</v>
      </c>
      <c r="J6692" t="s">
        <v>2916</v>
      </c>
      <c r="K6692" t="s">
        <v>2917</v>
      </c>
      <c r="L6692" t="s">
        <v>1058</v>
      </c>
      <c r="M6692">
        <v>71</v>
      </c>
      <c r="N6692" t="s">
        <v>832</v>
      </c>
      <c r="O6692" t="s">
        <v>882</v>
      </c>
      <c r="P6692" t="s">
        <v>883</v>
      </c>
      <c r="Q6692" t="s">
        <v>880</v>
      </c>
      <c r="R6692" t="s">
        <v>884</v>
      </c>
      <c r="S6692" t="s">
        <v>885</v>
      </c>
      <c r="T6692" t="s">
        <v>899</v>
      </c>
      <c r="U6692" t="s">
        <v>2890</v>
      </c>
      <c r="W6692">
        <v>11036</v>
      </c>
      <c r="X6692" t="s">
        <v>2621</v>
      </c>
      <c r="Y6692">
        <v>26787967</v>
      </c>
      <c r="AB6692" t="s">
        <v>2631</v>
      </c>
      <c r="AG6692" t="s">
        <v>2918</v>
      </c>
    </row>
    <row r="6693" spans="1:33" x14ac:dyDescent="0.25">
      <c r="A6693" t="s">
        <v>2916</v>
      </c>
      <c r="B6693" t="s">
        <v>1059</v>
      </c>
      <c r="C6693" t="s">
        <v>878</v>
      </c>
      <c r="D6693">
        <v>50</v>
      </c>
      <c r="E6693" t="s">
        <v>879</v>
      </c>
      <c r="F6693" t="s">
        <v>880</v>
      </c>
      <c r="G6693">
        <v>72</v>
      </c>
      <c r="H6693">
        <v>245</v>
      </c>
      <c r="J6693" t="s">
        <v>2916</v>
      </c>
      <c r="K6693" t="s">
        <v>2917</v>
      </c>
      <c r="L6693" t="s">
        <v>1059</v>
      </c>
      <c r="M6693">
        <v>72</v>
      </c>
      <c r="N6693" t="s">
        <v>832</v>
      </c>
      <c r="O6693" t="s">
        <v>882</v>
      </c>
      <c r="P6693" t="s">
        <v>883</v>
      </c>
      <c r="Q6693" t="s">
        <v>880</v>
      </c>
      <c r="R6693" t="s">
        <v>884</v>
      </c>
      <c r="S6693" t="s">
        <v>885</v>
      </c>
      <c r="T6693" t="s">
        <v>891</v>
      </c>
      <c r="U6693" t="s">
        <v>904</v>
      </c>
      <c r="W6693">
        <v>1785</v>
      </c>
      <c r="X6693" t="s">
        <v>905</v>
      </c>
      <c r="Y6693">
        <v>56549118</v>
      </c>
      <c r="Z6693" t="s">
        <v>906</v>
      </c>
      <c r="AA6693" t="s">
        <v>907</v>
      </c>
      <c r="AG6693" t="s">
        <v>2918</v>
      </c>
    </row>
    <row r="6694" spans="1:33" x14ac:dyDescent="0.25">
      <c r="A6694" t="s">
        <v>2916</v>
      </c>
      <c r="B6694" t="s">
        <v>1060</v>
      </c>
      <c r="C6694" t="s">
        <v>878</v>
      </c>
      <c r="D6694">
        <v>50</v>
      </c>
      <c r="E6694" t="s">
        <v>879</v>
      </c>
      <c r="F6694" t="s">
        <v>880</v>
      </c>
      <c r="G6694">
        <v>72</v>
      </c>
      <c r="H6694">
        <v>2</v>
      </c>
      <c r="J6694" t="s">
        <v>2916</v>
      </c>
      <c r="K6694" t="s">
        <v>2917</v>
      </c>
      <c r="L6694" t="s">
        <v>1060</v>
      </c>
      <c r="M6694">
        <v>62</v>
      </c>
      <c r="N6694" t="s">
        <v>832</v>
      </c>
      <c r="O6694" t="s">
        <v>882</v>
      </c>
      <c r="P6694" t="s">
        <v>883</v>
      </c>
      <c r="Q6694" t="s">
        <v>880</v>
      </c>
      <c r="R6694" t="s">
        <v>884</v>
      </c>
      <c r="S6694" t="s">
        <v>885</v>
      </c>
      <c r="T6694" t="s">
        <v>899</v>
      </c>
      <c r="U6694" t="s">
        <v>2891</v>
      </c>
      <c r="W6694">
        <v>57498</v>
      </c>
      <c r="X6694" t="s">
        <v>2892</v>
      </c>
      <c r="Y6694">
        <v>55741640</v>
      </c>
      <c r="AA6694" t="s">
        <v>2893</v>
      </c>
      <c r="AG6694" t="s">
        <v>2918</v>
      </c>
    </row>
    <row r="6695" spans="1:33" x14ac:dyDescent="0.25">
      <c r="A6695" t="s">
        <v>2916</v>
      </c>
      <c r="B6695" t="s">
        <v>1061</v>
      </c>
      <c r="C6695" t="s">
        <v>878</v>
      </c>
      <c r="D6695">
        <v>50</v>
      </c>
      <c r="E6695" t="s">
        <v>879</v>
      </c>
      <c r="F6695" t="s">
        <v>880</v>
      </c>
      <c r="G6695">
        <v>72</v>
      </c>
      <c r="H6695">
        <v>2</v>
      </c>
      <c r="J6695" t="s">
        <v>2916</v>
      </c>
      <c r="K6695" t="s">
        <v>2917</v>
      </c>
      <c r="L6695" t="s">
        <v>1061</v>
      </c>
      <c r="M6695">
        <v>63</v>
      </c>
      <c r="N6695" t="s">
        <v>832</v>
      </c>
      <c r="O6695" t="s">
        <v>882</v>
      </c>
      <c r="P6695" t="s">
        <v>883</v>
      </c>
      <c r="Q6695" t="s">
        <v>880</v>
      </c>
      <c r="R6695" t="s">
        <v>884</v>
      </c>
      <c r="S6695" t="s">
        <v>885</v>
      </c>
      <c r="T6695" t="s">
        <v>891</v>
      </c>
      <c r="U6695" t="s">
        <v>2891</v>
      </c>
      <c r="W6695">
        <v>57498</v>
      </c>
      <c r="X6695" t="s">
        <v>2892</v>
      </c>
      <c r="Y6695">
        <v>55741640</v>
      </c>
      <c r="AA6695" t="s">
        <v>2893</v>
      </c>
      <c r="AB6695" t="s">
        <v>2894</v>
      </c>
      <c r="AC6695" t="s">
        <v>2895</v>
      </c>
      <c r="AD6695" t="s">
        <v>2896</v>
      </c>
      <c r="AG6695" t="s">
        <v>2918</v>
      </c>
    </row>
    <row r="6696" spans="1:33" x14ac:dyDescent="0.25">
      <c r="A6696" t="s">
        <v>2916</v>
      </c>
      <c r="B6696" t="s">
        <v>1062</v>
      </c>
      <c r="C6696" t="s">
        <v>878</v>
      </c>
      <c r="D6696">
        <v>50</v>
      </c>
      <c r="E6696" t="s">
        <v>879</v>
      </c>
      <c r="F6696" t="s">
        <v>880</v>
      </c>
      <c r="G6696">
        <v>72</v>
      </c>
      <c r="H6696">
        <v>2</v>
      </c>
      <c r="J6696" t="s">
        <v>2916</v>
      </c>
      <c r="K6696" t="s">
        <v>2917</v>
      </c>
      <c r="L6696" t="s">
        <v>1062</v>
      </c>
      <c r="M6696">
        <v>64</v>
      </c>
      <c r="N6696" t="s">
        <v>832</v>
      </c>
      <c r="O6696" t="s">
        <v>882</v>
      </c>
      <c r="P6696" t="s">
        <v>883</v>
      </c>
      <c r="Q6696" t="s">
        <v>880</v>
      </c>
      <c r="R6696" t="s">
        <v>884</v>
      </c>
      <c r="S6696" t="s">
        <v>885</v>
      </c>
      <c r="T6696" t="s">
        <v>899</v>
      </c>
      <c r="U6696" t="s">
        <v>2891</v>
      </c>
      <c r="W6696">
        <v>57498</v>
      </c>
      <c r="X6696" t="s">
        <v>2892</v>
      </c>
      <c r="Y6696">
        <v>55741640</v>
      </c>
      <c r="AD6696" t="s">
        <v>2896</v>
      </c>
      <c r="AG6696" t="s">
        <v>2918</v>
      </c>
    </row>
    <row r="6697" spans="1:33" x14ac:dyDescent="0.25">
      <c r="A6697" t="s">
        <v>2916</v>
      </c>
      <c r="B6697" t="s">
        <v>1064</v>
      </c>
      <c r="C6697" t="s">
        <v>878</v>
      </c>
      <c r="D6697">
        <v>50</v>
      </c>
      <c r="E6697" t="s">
        <v>879</v>
      </c>
      <c r="F6697" t="s">
        <v>880</v>
      </c>
      <c r="G6697">
        <v>72</v>
      </c>
      <c r="H6697">
        <v>2</v>
      </c>
      <c r="J6697" t="s">
        <v>2916</v>
      </c>
      <c r="K6697" t="s">
        <v>2917</v>
      </c>
      <c r="L6697" t="s">
        <v>1064</v>
      </c>
      <c r="M6697">
        <v>65</v>
      </c>
      <c r="N6697" t="s">
        <v>832</v>
      </c>
      <c r="O6697" t="s">
        <v>882</v>
      </c>
      <c r="P6697" t="s">
        <v>883</v>
      </c>
      <c r="Q6697" t="s">
        <v>880</v>
      </c>
      <c r="R6697" t="s">
        <v>884</v>
      </c>
      <c r="S6697" t="s">
        <v>885</v>
      </c>
      <c r="T6697" t="s">
        <v>899</v>
      </c>
      <c r="U6697" t="s">
        <v>2891</v>
      </c>
      <c r="W6697">
        <v>57498</v>
      </c>
      <c r="X6697" t="s">
        <v>2892</v>
      </c>
      <c r="Y6697">
        <v>55741640</v>
      </c>
      <c r="AC6697" t="s">
        <v>2895</v>
      </c>
      <c r="AG6697" t="s">
        <v>2918</v>
      </c>
    </row>
    <row r="6698" spans="1:33" x14ac:dyDescent="0.25">
      <c r="A6698" t="s">
        <v>2916</v>
      </c>
      <c r="B6698" t="s">
        <v>1065</v>
      </c>
      <c r="C6698" t="s">
        <v>878</v>
      </c>
      <c r="D6698">
        <v>50</v>
      </c>
      <c r="E6698" t="s">
        <v>879</v>
      </c>
      <c r="F6698" t="s">
        <v>880</v>
      </c>
      <c r="G6698">
        <v>72</v>
      </c>
      <c r="H6698">
        <v>2</v>
      </c>
      <c r="J6698" t="s">
        <v>2916</v>
      </c>
      <c r="K6698" t="s">
        <v>2917</v>
      </c>
      <c r="L6698" t="s">
        <v>1065</v>
      </c>
      <c r="M6698">
        <v>66</v>
      </c>
      <c r="N6698" t="s">
        <v>832</v>
      </c>
      <c r="O6698" t="s">
        <v>882</v>
      </c>
      <c r="P6698" t="s">
        <v>883</v>
      </c>
      <c r="Q6698" t="s">
        <v>880</v>
      </c>
      <c r="R6698" t="s">
        <v>884</v>
      </c>
      <c r="S6698" t="s">
        <v>885</v>
      </c>
      <c r="T6698" t="s">
        <v>899</v>
      </c>
      <c r="U6698" t="s">
        <v>2891</v>
      </c>
      <c r="W6698">
        <v>57498</v>
      </c>
      <c r="X6698" t="s">
        <v>2892</v>
      </c>
      <c r="Y6698">
        <v>55741640</v>
      </c>
      <c r="AB6698" t="s">
        <v>2894</v>
      </c>
      <c r="AG6698" t="s">
        <v>2918</v>
      </c>
    </row>
    <row r="6699" spans="1:33" x14ac:dyDescent="0.25">
      <c r="A6699" t="s">
        <v>2916</v>
      </c>
      <c r="B6699" t="s">
        <v>1066</v>
      </c>
      <c r="C6699" t="s">
        <v>878</v>
      </c>
      <c r="D6699">
        <v>50</v>
      </c>
      <c r="E6699" t="s">
        <v>879</v>
      </c>
      <c r="F6699" t="s">
        <v>880</v>
      </c>
      <c r="G6699">
        <v>72</v>
      </c>
      <c r="H6699">
        <v>6</v>
      </c>
      <c r="J6699" t="s">
        <v>2916</v>
      </c>
      <c r="K6699" t="s">
        <v>2917</v>
      </c>
      <c r="L6699" t="s">
        <v>1066</v>
      </c>
      <c r="M6699">
        <v>67</v>
      </c>
      <c r="N6699" t="s">
        <v>832</v>
      </c>
      <c r="O6699" t="s">
        <v>882</v>
      </c>
      <c r="P6699" t="s">
        <v>883</v>
      </c>
      <c r="Q6699" t="s">
        <v>880</v>
      </c>
      <c r="R6699" t="s">
        <v>884</v>
      </c>
      <c r="S6699" t="s">
        <v>885</v>
      </c>
      <c r="T6699" t="s">
        <v>899</v>
      </c>
      <c r="U6699" t="s">
        <v>2890</v>
      </c>
      <c r="W6699">
        <v>11036</v>
      </c>
      <c r="X6699" t="s">
        <v>2621</v>
      </c>
      <c r="Y6699">
        <v>26787967</v>
      </c>
      <c r="AC6699" t="s">
        <v>2622</v>
      </c>
      <c r="AG6699" t="s">
        <v>2918</v>
      </c>
    </row>
    <row r="6700" spans="1:33" x14ac:dyDescent="0.25">
      <c r="A6700" t="s">
        <v>2916</v>
      </c>
      <c r="B6700" t="s">
        <v>1067</v>
      </c>
      <c r="C6700" t="s">
        <v>878</v>
      </c>
      <c r="D6700">
        <v>50</v>
      </c>
      <c r="E6700" t="s">
        <v>879</v>
      </c>
      <c r="F6700" t="s">
        <v>880</v>
      </c>
      <c r="G6700">
        <v>72</v>
      </c>
      <c r="H6700">
        <v>6</v>
      </c>
      <c r="J6700" t="s">
        <v>2916</v>
      </c>
      <c r="K6700" t="s">
        <v>2917</v>
      </c>
      <c r="L6700" t="s">
        <v>1067</v>
      </c>
      <c r="M6700">
        <v>68</v>
      </c>
      <c r="N6700" t="s">
        <v>832</v>
      </c>
      <c r="O6700" t="s">
        <v>882</v>
      </c>
      <c r="P6700" t="s">
        <v>883</v>
      </c>
      <c r="Q6700" t="s">
        <v>880</v>
      </c>
      <c r="R6700" t="s">
        <v>884</v>
      </c>
      <c r="S6700" t="s">
        <v>885</v>
      </c>
      <c r="T6700" t="s">
        <v>899</v>
      </c>
      <c r="U6700" t="s">
        <v>2890</v>
      </c>
      <c r="W6700">
        <v>11036</v>
      </c>
      <c r="X6700" t="s">
        <v>2621</v>
      </c>
      <c r="Y6700">
        <v>26787967</v>
      </c>
      <c r="AD6700" t="s">
        <v>2623</v>
      </c>
      <c r="AG6700" t="s">
        <v>2918</v>
      </c>
    </row>
    <row r="6701" spans="1:33" x14ac:dyDescent="0.25">
      <c r="A6701" t="s">
        <v>2916</v>
      </c>
      <c r="B6701" t="s">
        <v>1068</v>
      </c>
      <c r="C6701" t="s">
        <v>878</v>
      </c>
      <c r="D6701">
        <v>50</v>
      </c>
      <c r="E6701" t="s">
        <v>879</v>
      </c>
      <c r="F6701" t="s">
        <v>880</v>
      </c>
      <c r="G6701">
        <v>72</v>
      </c>
      <c r="H6701">
        <v>6</v>
      </c>
      <c r="J6701" t="s">
        <v>2916</v>
      </c>
      <c r="K6701" t="s">
        <v>2917</v>
      </c>
      <c r="L6701" t="s">
        <v>1068</v>
      </c>
      <c r="M6701">
        <v>69</v>
      </c>
      <c r="N6701" t="s">
        <v>832</v>
      </c>
      <c r="O6701" t="s">
        <v>882</v>
      </c>
      <c r="P6701" t="s">
        <v>883</v>
      </c>
      <c r="Q6701" t="s">
        <v>880</v>
      </c>
      <c r="R6701" t="s">
        <v>884</v>
      </c>
      <c r="S6701" t="s">
        <v>885</v>
      </c>
      <c r="T6701" t="s">
        <v>891</v>
      </c>
      <c r="U6701" t="s">
        <v>2890</v>
      </c>
      <c r="W6701">
        <v>11036</v>
      </c>
      <c r="X6701" t="s">
        <v>2621</v>
      </c>
      <c r="Y6701">
        <v>26787967</v>
      </c>
      <c r="AA6701" t="s">
        <v>2630</v>
      </c>
      <c r="AB6701" t="s">
        <v>2631</v>
      </c>
      <c r="AC6701" t="s">
        <v>2622</v>
      </c>
      <c r="AD6701" t="s">
        <v>2623</v>
      </c>
      <c r="AG6701" t="s">
        <v>2918</v>
      </c>
    </row>
    <row r="6702" spans="1:33" x14ac:dyDescent="0.25">
      <c r="A6702" t="s">
        <v>2916</v>
      </c>
      <c r="B6702" t="s">
        <v>1069</v>
      </c>
      <c r="C6702" t="s">
        <v>878</v>
      </c>
      <c r="D6702">
        <v>50</v>
      </c>
      <c r="E6702" t="s">
        <v>879</v>
      </c>
      <c r="F6702" t="s">
        <v>880</v>
      </c>
      <c r="G6702">
        <v>72</v>
      </c>
      <c r="H6702">
        <v>275</v>
      </c>
      <c r="J6702" t="s">
        <v>2916</v>
      </c>
      <c r="K6702" t="s">
        <v>2917</v>
      </c>
      <c r="L6702" t="s">
        <v>1069</v>
      </c>
      <c r="M6702">
        <v>73</v>
      </c>
      <c r="N6702" t="s">
        <v>832</v>
      </c>
      <c r="O6702" t="s">
        <v>882</v>
      </c>
      <c r="P6702" t="s">
        <v>883</v>
      </c>
      <c r="Q6702" t="s">
        <v>880</v>
      </c>
      <c r="R6702" t="s">
        <v>884</v>
      </c>
      <c r="S6702" t="s">
        <v>885</v>
      </c>
      <c r="T6702" t="s">
        <v>891</v>
      </c>
      <c r="U6702" t="s">
        <v>958</v>
      </c>
      <c r="W6702">
        <v>3611</v>
      </c>
      <c r="X6702" t="s">
        <v>959</v>
      </c>
      <c r="Y6702">
        <v>62420872</v>
      </c>
      <c r="AA6702" t="s">
        <v>960</v>
      </c>
      <c r="AG6702" t="s">
        <v>2918</v>
      </c>
    </row>
    <row r="6703" spans="1:33" x14ac:dyDescent="0.25">
      <c r="A6703" t="s">
        <v>2916</v>
      </c>
      <c r="B6703" t="s">
        <v>1070</v>
      </c>
      <c r="C6703" t="s">
        <v>878</v>
      </c>
      <c r="D6703">
        <v>50</v>
      </c>
      <c r="E6703" t="s">
        <v>879</v>
      </c>
      <c r="F6703" t="s">
        <v>880</v>
      </c>
      <c r="G6703">
        <v>72</v>
      </c>
      <c r="H6703">
        <v>2</v>
      </c>
      <c r="J6703" t="s">
        <v>2916</v>
      </c>
      <c r="K6703" t="s">
        <v>2917</v>
      </c>
      <c r="L6703" t="s">
        <v>1070</v>
      </c>
      <c r="M6703">
        <v>82</v>
      </c>
      <c r="N6703" t="s">
        <v>832</v>
      </c>
      <c r="O6703" t="s">
        <v>882</v>
      </c>
      <c r="P6703" t="s">
        <v>883</v>
      </c>
      <c r="Q6703" t="s">
        <v>880</v>
      </c>
      <c r="R6703" t="s">
        <v>884</v>
      </c>
      <c r="S6703" t="s">
        <v>885</v>
      </c>
      <c r="T6703" t="s">
        <v>899</v>
      </c>
      <c r="U6703" t="s">
        <v>2897</v>
      </c>
      <c r="W6703">
        <v>7957</v>
      </c>
      <c r="X6703" t="s">
        <v>2898</v>
      </c>
      <c r="Y6703">
        <v>66346727</v>
      </c>
      <c r="AC6703" t="s">
        <v>2899</v>
      </c>
      <c r="AG6703" t="s">
        <v>2918</v>
      </c>
    </row>
    <row r="6704" spans="1:33" x14ac:dyDescent="0.25">
      <c r="A6704" t="s">
        <v>2916</v>
      </c>
      <c r="B6704" t="s">
        <v>1071</v>
      </c>
      <c r="C6704" t="s">
        <v>878</v>
      </c>
      <c r="D6704">
        <v>50</v>
      </c>
      <c r="E6704" t="s">
        <v>879</v>
      </c>
      <c r="F6704" t="s">
        <v>880</v>
      </c>
      <c r="G6704">
        <v>72</v>
      </c>
      <c r="H6704">
        <v>2</v>
      </c>
      <c r="J6704" t="s">
        <v>2916</v>
      </c>
      <c r="K6704" t="s">
        <v>2917</v>
      </c>
      <c r="L6704" t="s">
        <v>1071</v>
      </c>
      <c r="M6704">
        <v>83</v>
      </c>
      <c r="N6704" t="s">
        <v>832</v>
      </c>
      <c r="O6704" t="s">
        <v>882</v>
      </c>
      <c r="P6704" t="s">
        <v>883</v>
      </c>
      <c r="Q6704" t="s">
        <v>880</v>
      </c>
      <c r="R6704" t="s">
        <v>884</v>
      </c>
      <c r="S6704" t="s">
        <v>885</v>
      </c>
      <c r="T6704" t="s">
        <v>891</v>
      </c>
      <c r="U6704" t="s">
        <v>2897</v>
      </c>
      <c r="W6704">
        <v>7957</v>
      </c>
      <c r="X6704" t="s">
        <v>2898</v>
      </c>
      <c r="Y6704">
        <v>66346727</v>
      </c>
      <c r="AA6704" t="s">
        <v>2900</v>
      </c>
      <c r="AB6704" t="s">
        <v>2901</v>
      </c>
      <c r="AC6704" t="s">
        <v>2899</v>
      </c>
      <c r="AD6704" t="s">
        <v>2902</v>
      </c>
      <c r="AG6704" t="s">
        <v>2918</v>
      </c>
    </row>
    <row r="6705" spans="1:33" x14ac:dyDescent="0.25">
      <c r="A6705" t="s">
        <v>2916</v>
      </c>
      <c r="B6705" t="s">
        <v>1072</v>
      </c>
      <c r="C6705" t="s">
        <v>878</v>
      </c>
      <c r="D6705">
        <v>50</v>
      </c>
      <c r="E6705" t="s">
        <v>879</v>
      </c>
      <c r="F6705" t="s">
        <v>880</v>
      </c>
      <c r="G6705">
        <v>72</v>
      </c>
      <c r="H6705">
        <v>431</v>
      </c>
      <c r="J6705" t="s">
        <v>2916</v>
      </c>
      <c r="K6705" t="s">
        <v>2917</v>
      </c>
      <c r="L6705" t="s">
        <v>1072</v>
      </c>
      <c r="M6705">
        <v>84</v>
      </c>
      <c r="N6705" t="s">
        <v>832</v>
      </c>
      <c r="O6705" t="s">
        <v>882</v>
      </c>
      <c r="P6705" t="s">
        <v>883</v>
      </c>
      <c r="Q6705" t="s">
        <v>880</v>
      </c>
      <c r="R6705" t="s">
        <v>884</v>
      </c>
      <c r="S6705" t="s">
        <v>885</v>
      </c>
      <c r="V6705" t="s">
        <v>944</v>
      </c>
      <c r="Z6705" t="s">
        <v>945</v>
      </c>
      <c r="AG6705" t="s">
        <v>2918</v>
      </c>
    </row>
    <row r="6706" spans="1:33" x14ac:dyDescent="0.25">
      <c r="A6706" t="s">
        <v>2916</v>
      </c>
      <c r="B6706" t="s">
        <v>1073</v>
      </c>
      <c r="C6706" t="s">
        <v>878</v>
      </c>
      <c r="D6706">
        <v>50</v>
      </c>
      <c r="E6706" t="s">
        <v>879</v>
      </c>
      <c r="F6706" t="s">
        <v>880</v>
      </c>
      <c r="G6706">
        <v>72</v>
      </c>
      <c r="H6706">
        <v>2</v>
      </c>
      <c r="J6706" t="s">
        <v>2916</v>
      </c>
      <c r="K6706" t="s">
        <v>2917</v>
      </c>
      <c r="L6706" t="s">
        <v>1073</v>
      </c>
      <c r="M6706">
        <v>74</v>
      </c>
      <c r="N6706" t="s">
        <v>832</v>
      </c>
      <c r="O6706" t="s">
        <v>882</v>
      </c>
      <c r="P6706" t="s">
        <v>883</v>
      </c>
      <c r="Q6706" t="s">
        <v>880</v>
      </c>
      <c r="R6706" t="s">
        <v>884</v>
      </c>
      <c r="S6706" t="s">
        <v>885</v>
      </c>
      <c r="T6706" t="s">
        <v>899</v>
      </c>
      <c r="U6706" t="s">
        <v>2903</v>
      </c>
      <c r="W6706">
        <v>10589</v>
      </c>
      <c r="X6706" t="s">
        <v>2904</v>
      </c>
      <c r="Y6706">
        <v>18426972</v>
      </c>
      <c r="AA6706" t="s">
        <v>2905</v>
      </c>
      <c r="AG6706" t="s">
        <v>2918</v>
      </c>
    </row>
    <row r="6707" spans="1:33" x14ac:dyDescent="0.25">
      <c r="A6707" t="s">
        <v>2916</v>
      </c>
      <c r="B6707" t="s">
        <v>1074</v>
      </c>
      <c r="C6707" t="s">
        <v>878</v>
      </c>
      <c r="D6707">
        <v>50</v>
      </c>
      <c r="E6707" t="s">
        <v>879</v>
      </c>
      <c r="F6707" t="s">
        <v>880</v>
      </c>
      <c r="G6707">
        <v>72</v>
      </c>
      <c r="H6707">
        <v>2</v>
      </c>
      <c r="J6707" t="s">
        <v>2916</v>
      </c>
      <c r="K6707" t="s">
        <v>2917</v>
      </c>
      <c r="L6707" t="s">
        <v>1074</v>
      </c>
      <c r="M6707">
        <v>75</v>
      </c>
      <c r="N6707" t="s">
        <v>832</v>
      </c>
      <c r="O6707" t="s">
        <v>882</v>
      </c>
      <c r="P6707" t="s">
        <v>883</v>
      </c>
      <c r="Q6707" t="s">
        <v>880</v>
      </c>
      <c r="R6707" t="s">
        <v>884</v>
      </c>
      <c r="S6707" t="s">
        <v>885</v>
      </c>
      <c r="T6707" t="s">
        <v>891</v>
      </c>
      <c r="U6707" t="s">
        <v>2903</v>
      </c>
      <c r="W6707">
        <v>10589</v>
      </c>
      <c r="X6707" t="s">
        <v>2904</v>
      </c>
      <c r="Y6707">
        <v>18426972</v>
      </c>
      <c r="AA6707" t="s">
        <v>2905</v>
      </c>
      <c r="AB6707" t="s">
        <v>2906</v>
      </c>
      <c r="AC6707" t="s">
        <v>2907</v>
      </c>
      <c r="AD6707" t="s">
        <v>2908</v>
      </c>
      <c r="AG6707" t="s">
        <v>2918</v>
      </c>
    </row>
    <row r="6708" spans="1:33" x14ac:dyDescent="0.25">
      <c r="A6708" t="s">
        <v>2916</v>
      </c>
      <c r="B6708" t="s">
        <v>1075</v>
      </c>
      <c r="C6708" t="s">
        <v>878</v>
      </c>
      <c r="D6708">
        <v>50</v>
      </c>
      <c r="E6708" t="s">
        <v>879</v>
      </c>
      <c r="F6708" t="s">
        <v>880</v>
      </c>
      <c r="G6708">
        <v>72</v>
      </c>
      <c r="H6708">
        <v>2</v>
      </c>
      <c r="J6708" t="s">
        <v>2916</v>
      </c>
      <c r="K6708" t="s">
        <v>2917</v>
      </c>
      <c r="L6708" t="s">
        <v>1075</v>
      </c>
      <c r="M6708">
        <v>76</v>
      </c>
      <c r="N6708" t="s">
        <v>832</v>
      </c>
      <c r="O6708" t="s">
        <v>882</v>
      </c>
      <c r="P6708" t="s">
        <v>883</v>
      </c>
      <c r="Q6708" t="s">
        <v>880</v>
      </c>
      <c r="R6708" t="s">
        <v>884</v>
      </c>
      <c r="S6708" t="s">
        <v>885</v>
      </c>
      <c r="T6708" t="s">
        <v>899</v>
      </c>
      <c r="U6708" t="s">
        <v>2903</v>
      </c>
      <c r="W6708">
        <v>10589</v>
      </c>
      <c r="X6708" t="s">
        <v>2904</v>
      </c>
      <c r="Y6708">
        <v>18426972</v>
      </c>
      <c r="AD6708" t="s">
        <v>2908</v>
      </c>
      <c r="AG6708" t="s">
        <v>2918</v>
      </c>
    </row>
    <row r="6709" spans="1:33" x14ac:dyDescent="0.25">
      <c r="A6709" t="s">
        <v>2916</v>
      </c>
      <c r="B6709" t="s">
        <v>1076</v>
      </c>
      <c r="C6709" t="s">
        <v>878</v>
      </c>
      <c r="D6709">
        <v>50</v>
      </c>
      <c r="E6709" t="s">
        <v>879</v>
      </c>
      <c r="F6709" t="s">
        <v>880</v>
      </c>
      <c r="G6709">
        <v>72</v>
      </c>
      <c r="H6709">
        <v>2</v>
      </c>
      <c r="J6709" t="s">
        <v>2916</v>
      </c>
      <c r="K6709" t="s">
        <v>2917</v>
      </c>
      <c r="L6709" t="s">
        <v>1076</v>
      </c>
      <c r="M6709">
        <v>77</v>
      </c>
      <c r="N6709" t="s">
        <v>832</v>
      </c>
      <c r="O6709" t="s">
        <v>882</v>
      </c>
      <c r="P6709" t="s">
        <v>883</v>
      </c>
      <c r="Q6709" t="s">
        <v>880</v>
      </c>
      <c r="R6709" t="s">
        <v>884</v>
      </c>
      <c r="S6709" t="s">
        <v>885</v>
      </c>
      <c r="T6709" t="s">
        <v>899</v>
      </c>
      <c r="U6709" t="s">
        <v>2903</v>
      </c>
      <c r="W6709">
        <v>10589</v>
      </c>
      <c r="X6709" t="s">
        <v>2904</v>
      </c>
      <c r="Y6709">
        <v>18426972</v>
      </c>
      <c r="AC6709" t="s">
        <v>2907</v>
      </c>
      <c r="AG6709" t="s">
        <v>2918</v>
      </c>
    </row>
    <row r="6710" spans="1:33" x14ac:dyDescent="0.25">
      <c r="A6710" t="s">
        <v>2916</v>
      </c>
      <c r="B6710" t="s">
        <v>1077</v>
      </c>
      <c r="C6710" t="s">
        <v>878</v>
      </c>
      <c r="D6710">
        <v>50</v>
      </c>
      <c r="E6710" t="s">
        <v>879</v>
      </c>
      <c r="F6710" t="s">
        <v>880</v>
      </c>
      <c r="G6710">
        <v>72</v>
      </c>
      <c r="H6710">
        <v>2</v>
      </c>
      <c r="J6710" t="s">
        <v>2916</v>
      </c>
      <c r="K6710" t="s">
        <v>2917</v>
      </c>
      <c r="L6710" t="s">
        <v>1077</v>
      </c>
      <c r="M6710">
        <v>78</v>
      </c>
      <c r="N6710" t="s">
        <v>832</v>
      </c>
      <c r="O6710" t="s">
        <v>882</v>
      </c>
      <c r="P6710" t="s">
        <v>883</v>
      </c>
      <c r="Q6710" t="s">
        <v>880</v>
      </c>
      <c r="R6710" t="s">
        <v>884</v>
      </c>
      <c r="S6710" t="s">
        <v>885</v>
      </c>
      <c r="T6710" t="s">
        <v>899</v>
      </c>
      <c r="U6710" t="s">
        <v>2903</v>
      </c>
      <c r="W6710">
        <v>10589</v>
      </c>
      <c r="X6710" t="s">
        <v>2904</v>
      </c>
      <c r="Y6710">
        <v>18426972</v>
      </c>
      <c r="AB6710" t="s">
        <v>2906</v>
      </c>
      <c r="AG6710" t="s">
        <v>2918</v>
      </c>
    </row>
    <row r="6711" spans="1:33" x14ac:dyDescent="0.25">
      <c r="A6711" t="s">
        <v>2916</v>
      </c>
      <c r="B6711" t="s">
        <v>1079</v>
      </c>
      <c r="C6711" t="s">
        <v>878</v>
      </c>
      <c r="D6711">
        <v>50</v>
      </c>
      <c r="E6711" t="s">
        <v>879</v>
      </c>
      <c r="F6711" t="s">
        <v>880</v>
      </c>
      <c r="G6711">
        <v>72</v>
      </c>
      <c r="H6711">
        <v>2</v>
      </c>
      <c r="J6711" t="s">
        <v>2916</v>
      </c>
      <c r="K6711" t="s">
        <v>2917</v>
      </c>
      <c r="L6711" t="s">
        <v>1079</v>
      </c>
      <c r="M6711">
        <v>79</v>
      </c>
      <c r="N6711" t="s">
        <v>832</v>
      </c>
      <c r="O6711" t="s">
        <v>882</v>
      </c>
      <c r="P6711" t="s">
        <v>883</v>
      </c>
      <c r="Q6711" t="s">
        <v>880</v>
      </c>
      <c r="R6711" t="s">
        <v>884</v>
      </c>
      <c r="S6711" t="s">
        <v>885</v>
      </c>
      <c r="T6711" t="s">
        <v>899</v>
      </c>
      <c r="U6711" t="s">
        <v>2897</v>
      </c>
      <c r="W6711">
        <v>7957</v>
      </c>
      <c r="X6711" t="s">
        <v>2898</v>
      </c>
      <c r="Y6711">
        <v>66346727</v>
      </c>
      <c r="AA6711" t="s">
        <v>2900</v>
      </c>
      <c r="AG6711" t="s">
        <v>2918</v>
      </c>
    </row>
    <row r="6712" spans="1:33" x14ac:dyDescent="0.25">
      <c r="A6712" t="s">
        <v>2916</v>
      </c>
      <c r="B6712" t="s">
        <v>1081</v>
      </c>
      <c r="C6712" t="s">
        <v>878</v>
      </c>
      <c r="D6712">
        <v>50</v>
      </c>
      <c r="E6712" t="s">
        <v>879</v>
      </c>
      <c r="F6712" t="s">
        <v>880</v>
      </c>
      <c r="G6712">
        <v>72</v>
      </c>
      <c r="H6712">
        <v>2</v>
      </c>
      <c r="J6712" t="s">
        <v>2916</v>
      </c>
      <c r="K6712" t="s">
        <v>2917</v>
      </c>
      <c r="L6712" t="s">
        <v>1081</v>
      </c>
      <c r="M6712">
        <v>80</v>
      </c>
      <c r="N6712" t="s">
        <v>832</v>
      </c>
      <c r="O6712" t="s">
        <v>882</v>
      </c>
      <c r="P6712" t="s">
        <v>883</v>
      </c>
      <c r="Q6712" t="s">
        <v>880</v>
      </c>
      <c r="R6712" t="s">
        <v>884</v>
      </c>
      <c r="S6712" t="s">
        <v>885</v>
      </c>
      <c r="T6712" t="s">
        <v>899</v>
      </c>
      <c r="U6712" t="s">
        <v>2897</v>
      </c>
      <c r="W6712">
        <v>7957</v>
      </c>
      <c r="X6712" t="s">
        <v>2898</v>
      </c>
      <c r="Y6712">
        <v>66346727</v>
      </c>
      <c r="AB6712" t="s">
        <v>2901</v>
      </c>
      <c r="AG6712" t="s">
        <v>2918</v>
      </c>
    </row>
    <row r="6713" spans="1:33" x14ac:dyDescent="0.25">
      <c r="A6713" t="s">
        <v>2916</v>
      </c>
      <c r="B6713" t="s">
        <v>1082</v>
      </c>
      <c r="C6713" t="s">
        <v>878</v>
      </c>
      <c r="D6713">
        <v>50</v>
      </c>
      <c r="E6713" t="s">
        <v>879</v>
      </c>
      <c r="F6713" t="s">
        <v>880</v>
      </c>
      <c r="G6713">
        <v>72</v>
      </c>
      <c r="H6713">
        <v>2</v>
      </c>
      <c r="J6713" t="s">
        <v>2916</v>
      </c>
      <c r="K6713" t="s">
        <v>2917</v>
      </c>
      <c r="L6713" t="s">
        <v>1082</v>
      </c>
      <c r="M6713">
        <v>81</v>
      </c>
      <c r="N6713" t="s">
        <v>832</v>
      </c>
      <c r="O6713" t="s">
        <v>882</v>
      </c>
      <c r="P6713" t="s">
        <v>883</v>
      </c>
      <c r="Q6713" t="s">
        <v>880</v>
      </c>
      <c r="R6713" t="s">
        <v>884</v>
      </c>
      <c r="S6713" t="s">
        <v>885</v>
      </c>
      <c r="T6713" t="s">
        <v>899</v>
      </c>
      <c r="U6713" t="s">
        <v>2897</v>
      </c>
      <c r="W6713">
        <v>7957</v>
      </c>
      <c r="X6713" t="s">
        <v>2898</v>
      </c>
      <c r="Y6713">
        <v>66346727</v>
      </c>
      <c r="AD6713" t="s">
        <v>2902</v>
      </c>
      <c r="AG6713" t="s">
        <v>2918</v>
      </c>
    </row>
    <row r="6714" spans="1:33" x14ac:dyDescent="0.25">
      <c r="A6714" t="s">
        <v>2916</v>
      </c>
      <c r="B6714" t="s">
        <v>1083</v>
      </c>
      <c r="C6714" t="s">
        <v>878</v>
      </c>
      <c r="D6714">
        <v>50</v>
      </c>
      <c r="E6714" t="s">
        <v>879</v>
      </c>
      <c r="F6714" t="s">
        <v>880</v>
      </c>
      <c r="G6714">
        <v>72</v>
      </c>
      <c r="H6714">
        <v>246</v>
      </c>
      <c r="J6714" t="s">
        <v>2916</v>
      </c>
      <c r="K6714" t="s">
        <v>2917</v>
      </c>
      <c r="L6714" t="s">
        <v>1083</v>
      </c>
      <c r="M6714">
        <v>85</v>
      </c>
      <c r="N6714" t="s">
        <v>832</v>
      </c>
      <c r="O6714" t="s">
        <v>882</v>
      </c>
      <c r="P6714" t="s">
        <v>883</v>
      </c>
      <c r="Q6714" t="s">
        <v>880</v>
      </c>
      <c r="R6714" t="s">
        <v>884</v>
      </c>
      <c r="S6714" t="s">
        <v>885</v>
      </c>
      <c r="T6714" t="s">
        <v>891</v>
      </c>
      <c r="U6714" t="s">
        <v>904</v>
      </c>
      <c r="W6714">
        <v>1785</v>
      </c>
      <c r="X6714" t="s">
        <v>905</v>
      </c>
      <c r="Y6714">
        <v>56549118</v>
      </c>
      <c r="Z6714" t="s">
        <v>906</v>
      </c>
      <c r="AA6714" t="s">
        <v>907</v>
      </c>
      <c r="AG6714" t="s">
        <v>2918</v>
      </c>
    </row>
    <row r="6715" spans="1:33" x14ac:dyDescent="0.25">
      <c r="A6715" t="s">
        <v>2916</v>
      </c>
      <c r="B6715" t="s">
        <v>1084</v>
      </c>
      <c r="C6715" t="s">
        <v>878</v>
      </c>
      <c r="D6715">
        <v>50</v>
      </c>
      <c r="E6715" t="s">
        <v>879</v>
      </c>
      <c r="F6715" t="s">
        <v>880</v>
      </c>
      <c r="G6715">
        <v>72</v>
      </c>
      <c r="H6715">
        <v>6</v>
      </c>
      <c r="J6715" t="s">
        <v>2916</v>
      </c>
      <c r="K6715" t="s">
        <v>2917</v>
      </c>
      <c r="L6715" t="s">
        <v>1084</v>
      </c>
      <c r="M6715">
        <v>94</v>
      </c>
      <c r="N6715" t="s">
        <v>832</v>
      </c>
      <c r="O6715" t="s">
        <v>882</v>
      </c>
      <c r="P6715" t="s">
        <v>883</v>
      </c>
      <c r="Q6715" t="s">
        <v>880</v>
      </c>
      <c r="R6715" t="s">
        <v>884</v>
      </c>
      <c r="S6715" t="s">
        <v>885</v>
      </c>
      <c r="T6715" t="s">
        <v>899</v>
      </c>
      <c r="U6715" t="s">
        <v>2909</v>
      </c>
      <c r="W6715">
        <v>9326</v>
      </c>
      <c r="X6715" t="s">
        <v>2651</v>
      </c>
      <c r="Y6715">
        <v>75750485</v>
      </c>
      <c r="AD6715" t="s">
        <v>2654</v>
      </c>
      <c r="AG6715" t="s">
        <v>2918</v>
      </c>
    </row>
    <row r="6716" spans="1:33" x14ac:dyDescent="0.25">
      <c r="A6716" t="s">
        <v>2916</v>
      </c>
      <c r="B6716" t="s">
        <v>1085</v>
      </c>
      <c r="C6716" t="s">
        <v>878</v>
      </c>
      <c r="D6716">
        <v>50</v>
      </c>
      <c r="E6716" t="s">
        <v>879</v>
      </c>
      <c r="F6716" t="s">
        <v>880</v>
      </c>
      <c r="G6716">
        <v>72</v>
      </c>
      <c r="H6716">
        <v>6</v>
      </c>
      <c r="J6716" t="s">
        <v>2916</v>
      </c>
      <c r="K6716" t="s">
        <v>2917</v>
      </c>
      <c r="L6716" t="s">
        <v>1085</v>
      </c>
      <c r="M6716">
        <v>95</v>
      </c>
      <c r="N6716" t="s">
        <v>832</v>
      </c>
      <c r="O6716" t="s">
        <v>882</v>
      </c>
      <c r="P6716" t="s">
        <v>883</v>
      </c>
      <c r="Q6716" t="s">
        <v>880</v>
      </c>
      <c r="R6716" t="s">
        <v>884</v>
      </c>
      <c r="S6716" t="s">
        <v>885</v>
      </c>
      <c r="T6716" t="s">
        <v>899</v>
      </c>
      <c r="U6716" t="s">
        <v>2909</v>
      </c>
      <c r="W6716">
        <v>9326</v>
      </c>
      <c r="X6716" t="s">
        <v>2651</v>
      </c>
      <c r="Y6716">
        <v>75750485</v>
      </c>
      <c r="AB6716" t="s">
        <v>2652</v>
      </c>
      <c r="AG6716" t="s">
        <v>2918</v>
      </c>
    </row>
    <row r="6717" spans="1:33" x14ac:dyDescent="0.25">
      <c r="A6717" t="s">
        <v>2916</v>
      </c>
      <c r="B6717" t="s">
        <v>1086</v>
      </c>
      <c r="C6717" t="s">
        <v>878</v>
      </c>
      <c r="D6717">
        <v>50</v>
      </c>
      <c r="E6717" t="s">
        <v>879</v>
      </c>
      <c r="F6717" t="s">
        <v>880</v>
      </c>
      <c r="G6717">
        <v>72</v>
      </c>
      <c r="H6717">
        <v>198</v>
      </c>
      <c r="J6717" t="s">
        <v>2916</v>
      </c>
      <c r="K6717" t="s">
        <v>2917</v>
      </c>
      <c r="L6717" t="s">
        <v>1086</v>
      </c>
      <c r="M6717">
        <v>96</v>
      </c>
      <c r="N6717" t="s">
        <v>832</v>
      </c>
      <c r="O6717" t="s">
        <v>882</v>
      </c>
      <c r="P6717" t="s">
        <v>883</v>
      </c>
      <c r="Q6717" t="s">
        <v>880</v>
      </c>
      <c r="R6717" t="s">
        <v>884</v>
      </c>
      <c r="S6717" t="s">
        <v>885</v>
      </c>
      <c r="V6717" t="s">
        <v>886</v>
      </c>
      <c r="AA6717" t="s">
        <v>887</v>
      </c>
      <c r="AB6717" t="s">
        <v>888</v>
      </c>
      <c r="AG6717" t="s">
        <v>2918</v>
      </c>
    </row>
    <row r="6718" spans="1:33" x14ac:dyDescent="0.25">
      <c r="A6718" t="s">
        <v>2916</v>
      </c>
      <c r="B6718" t="s">
        <v>1087</v>
      </c>
      <c r="C6718" t="s">
        <v>878</v>
      </c>
      <c r="D6718">
        <v>50</v>
      </c>
      <c r="E6718" t="s">
        <v>879</v>
      </c>
      <c r="F6718" t="s">
        <v>880</v>
      </c>
      <c r="G6718">
        <v>72</v>
      </c>
      <c r="H6718">
        <v>2</v>
      </c>
      <c r="J6718" t="s">
        <v>2916</v>
      </c>
      <c r="K6718" t="s">
        <v>2917</v>
      </c>
      <c r="L6718" t="s">
        <v>1087</v>
      </c>
      <c r="M6718">
        <v>86</v>
      </c>
      <c r="N6718" t="s">
        <v>832</v>
      </c>
      <c r="O6718" t="s">
        <v>882</v>
      </c>
      <c r="P6718" t="s">
        <v>883</v>
      </c>
      <c r="Q6718" t="s">
        <v>880</v>
      </c>
      <c r="R6718" t="s">
        <v>884</v>
      </c>
      <c r="S6718" t="s">
        <v>885</v>
      </c>
      <c r="T6718" t="s">
        <v>891</v>
      </c>
      <c r="U6718" t="s">
        <v>2910</v>
      </c>
      <c r="W6718">
        <v>8535</v>
      </c>
      <c r="X6718" t="s">
        <v>2911</v>
      </c>
      <c r="Y6718">
        <v>55770829</v>
      </c>
      <c r="AA6718" t="s">
        <v>2912</v>
      </c>
      <c r="AB6718" t="s">
        <v>2913</v>
      </c>
      <c r="AC6718" t="s">
        <v>2914</v>
      </c>
      <c r="AD6718" t="s">
        <v>2915</v>
      </c>
      <c r="AG6718" t="s">
        <v>2918</v>
      </c>
    </row>
    <row r="6719" spans="1:33" x14ac:dyDescent="0.25">
      <c r="A6719" t="s">
        <v>2916</v>
      </c>
      <c r="B6719" t="s">
        <v>1088</v>
      </c>
      <c r="C6719" t="s">
        <v>878</v>
      </c>
      <c r="D6719">
        <v>50</v>
      </c>
      <c r="E6719" t="s">
        <v>879</v>
      </c>
      <c r="F6719" t="s">
        <v>880</v>
      </c>
      <c r="G6719">
        <v>72</v>
      </c>
      <c r="H6719">
        <v>2</v>
      </c>
      <c r="J6719" t="s">
        <v>2916</v>
      </c>
      <c r="K6719" t="s">
        <v>2917</v>
      </c>
      <c r="L6719" t="s">
        <v>1088</v>
      </c>
      <c r="M6719">
        <v>87</v>
      </c>
      <c r="N6719" t="s">
        <v>832</v>
      </c>
      <c r="O6719" t="s">
        <v>882</v>
      </c>
      <c r="P6719" t="s">
        <v>883</v>
      </c>
      <c r="Q6719" t="s">
        <v>880</v>
      </c>
      <c r="R6719" t="s">
        <v>884</v>
      </c>
      <c r="S6719" t="s">
        <v>885</v>
      </c>
      <c r="T6719" t="s">
        <v>899</v>
      </c>
      <c r="U6719" t="s">
        <v>2910</v>
      </c>
      <c r="W6719">
        <v>8535</v>
      </c>
      <c r="X6719" t="s">
        <v>2911</v>
      </c>
      <c r="Y6719">
        <v>55770829</v>
      </c>
      <c r="AD6719" t="s">
        <v>2915</v>
      </c>
      <c r="AG6719" t="s">
        <v>2918</v>
      </c>
    </row>
    <row r="6720" spans="1:33" x14ac:dyDescent="0.25">
      <c r="A6720" t="s">
        <v>2916</v>
      </c>
      <c r="B6720" t="s">
        <v>1089</v>
      </c>
      <c r="C6720" t="s">
        <v>878</v>
      </c>
      <c r="D6720">
        <v>50</v>
      </c>
      <c r="E6720" t="s">
        <v>879</v>
      </c>
      <c r="F6720" t="s">
        <v>880</v>
      </c>
      <c r="G6720">
        <v>72</v>
      </c>
      <c r="H6720">
        <v>2</v>
      </c>
      <c r="J6720" t="s">
        <v>2916</v>
      </c>
      <c r="K6720" t="s">
        <v>2917</v>
      </c>
      <c r="L6720" t="s">
        <v>1089</v>
      </c>
      <c r="M6720">
        <v>88</v>
      </c>
      <c r="N6720" t="s">
        <v>832</v>
      </c>
      <c r="O6720" t="s">
        <v>882</v>
      </c>
      <c r="P6720" t="s">
        <v>883</v>
      </c>
      <c r="Q6720" t="s">
        <v>880</v>
      </c>
      <c r="R6720" t="s">
        <v>884</v>
      </c>
      <c r="S6720" t="s">
        <v>885</v>
      </c>
      <c r="T6720" t="s">
        <v>899</v>
      </c>
      <c r="U6720" t="s">
        <v>2910</v>
      </c>
      <c r="W6720">
        <v>8535</v>
      </c>
      <c r="X6720" t="s">
        <v>2911</v>
      </c>
      <c r="Y6720">
        <v>55770829</v>
      </c>
      <c r="AC6720" t="s">
        <v>2914</v>
      </c>
      <c r="AG6720" t="s">
        <v>2918</v>
      </c>
    </row>
    <row r="6721" spans="1:33" x14ac:dyDescent="0.25">
      <c r="A6721" t="s">
        <v>2916</v>
      </c>
      <c r="B6721" t="s">
        <v>1090</v>
      </c>
      <c r="C6721" t="s">
        <v>878</v>
      </c>
      <c r="D6721">
        <v>50</v>
      </c>
      <c r="E6721" t="s">
        <v>879</v>
      </c>
      <c r="F6721" t="s">
        <v>880</v>
      </c>
      <c r="G6721">
        <v>72</v>
      </c>
      <c r="H6721">
        <v>2</v>
      </c>
      <c r="J6721" t="s">
        <v>2916</v>
      </c>
      <c r="K6721" t="s">
        <v>2917</v>
      </c>
      <c r="L6721" t="s">
        <v>1090</v>
      </c>
      <c r="M6721">
        <v>89</v>
      </c>
      <c r="N6721" t="s">
        <v>832</v>
      </c>
      <c r="O6721" t="s">
        <v>882</v>
      </c>
      <c r="P6721" t="s">
        <v>883</v>
      </c>
      <c r="Q6721" t="s">
        <v>880</v>
      </c>
      <c r="R6721" t="s">
        <v>884</v>
      </c>
      <c r="S6721" t="s">
        <v>885</v>
      </c>
      <c r="T6721" t="s">
        <v>899</v>
      </c>
      <c r="U6721" t="s">
        <v>2910</v>
      </c>
      <c r="W6721">
        <v>8535</v>
      </c>
      <c r="X6721" t="s">
        <v>2911</v>
      </c>
      <c r="Y6721">
        <v>55770829</v>
      </c>
      <c r="AB6721" t="s">
        <v>2913</v>
      </c>
      <c r="AG6721" t="s">
        <v>2918</v>
      </c>
    </row>
    <row r="6722" spans="1:33" x14ac:dyDescent="0.25">
      <c r="A6722" t="s">
        <v>2916</v>
      </c>
      <c r="B6722" t="s">
        <v>1091</v>
      </c>
      <c r="C6722" t="s">
        <v>878</v>
      </c>
      <c r="D6722">
        <v>50</v>
      </c>
      <c r="E6722" t="s">
        <v>879</v>
      </c>
      <c r="F6722" t="s">
        <v>880</v>
      </c>
      <c r="G6722">
        <v>72</v>
      </c>
      <c r="H6722">
        <v>2</v>
      </c>
      <c r="J6722" t="s">
        <v>2916</v>
      </c>
      <c r="K6722" t="s">
        <v>2917</v>
      </c>
      <c r="L6722" t="s">
        <v>1091</v>
      </c>
      <c r="M6722">
        <v>90</v>
      </c>
      <c r="N6722" t="s">
        <v>832</v>
      </c>
      <c r="O6722" t="s">
        <v>882</v>
      </c>
      <c r="P6722" t="s">
        <v>883</v>
      </c>
      <c r="Q6722" t="s">
        <v>880</v>
      </c>
      <c r="R6722" t="s">
        <v>884</v>
      </c>
      <c r="S6722" t="s">
        <v>885</v>
      </c>
      <c r="T6722" t="s">
        <v>899</v>
      </c>
      <c r="U6722" t="s">
        <v>2910</v>
      </c>
      <c r="W6722">
        <v>8535</v>
      </c>
      <c r="X6722" t="s">
        <v>2911</v>
      </c>
      <c r="Y6722">
        <v>55770829</v>
      </c>
      <c r="AA6722" t="s">
        <v>2912</v>
      </c>
      <c r="AG6722" t="s">
        <v>2918</v>
      </c>
    </row>
    <row r="6723" spans="1:33" x14ac:dyDescent="0.25">
      <c r="A6723" t="s">
        <v>2916</v>
      </c>
      <c r="B6723" t="s">
        <v>1092</v>
      </c>
      <c r="C6723" t="s">
        <v>878</v>
      </c>
      <c r="D6723">
        <v>50</v>
      </c>
      <c r="E6723" t="s">
        <v>879</v>
      </c>
      <c r="F6723" t="s">
        <v>880</v>
      </c>
      <c r="G6723">
        <v>72</v>
      </c>
      <c r="H6723">
        <v>6</v>
      </c>
      <c r="J6723" t="s">
        <v>2916</v>
      </c>
      <c r="K6723" t="s">
        <v>2917</v>
      </c>
      <c r="L6723" t="s">
        <v>1092</v>
      </c>
      <c r="M6723">
        <v>91</v>
      </c>
      <c r="N6723" t="s">
        <v>832</v>
      </c>
      <c r="O6723" t="s">
        <v>882</v>
      </c>
      <c r="P6723" t="s">
        <v>883</v>
      </c>
      <c r="Q6723" t="s">
        <v>880</v>
      </c>
      <c r="R6723" t="s">
        <v>884</v>
      </c>
      <c r="S6723" t="s">
        <v>885</v>
      </c>
      <c r="T6723" t="s">
        <v>891</v>
      </c>
      <c r="U6723" t="s">
        <v>2909</v>
      </c>
      <c r="W6723">
        <v>9326</v>
      </c>
      <c r="X6723" t="s">
        <v>2651</v>
      </c>
      <c r="Y6723">
        <v>75750485</v>
      </c>
      <c r="AA6723" t="s">
        <v>2653</v>
      </c>
      <c r="AB6723" t="s">
        <v>2652</v>
      </c>
      <c r="AC6723" t="s">
        <v>2655</v>
      </c>
      <c r="AD6723" t="s">
        <v>2654</v>
      </c>
      <c r="AG6723" t="s">
        <v>2918</v>
      </c>
    </row>
    <row r="6724" spans="1:33" x14ac:dyDescent="0.25">
      <c r="A6724" t="s">
        <v>2916</v>
      </c>
      <c r="B6724" t="s">
        <v>1093</v>
      </c>
      <c r="C6724" t="s">
        <v>878</v>
      </c>
      <c r="D6724">
        <v>50</v>
      </c>
      <c r="E6724" t="s">
        <v>879</v>
      </c>
      <c r="F6724" t="s">
        <v>880</v>
      </c>
      <c r="G6724">
        <v>72</v>
      </c>
      <c r="H6724">
        <v>6</v>
      </c>
      <c r="J6724" t="s">
        <v>2916</v>
      </c>
      <c r="K6724" t="s">
        <v>2917</v>
      </c>
      <c r="L6724" t="s">
        <v>1093</v>
      </c>
      <c r="M6724">
        <v>92</v>
      </c>
      <c r="N6724" t="s">
        <v>832</v>
      </c>
      <c r="O6724" t="s">
        <v>882</v>
      </c>
      <c r="P6724" t="s">
        <v>883</v>
      </c>
      <c r="Q6724" t="s">
        <v>880</v>
      </c>
      <c r="R6724" t="s">
        <v>884</v>
      </c>
      <c r="S6724" t="s">
        <v>885</v>
      </c>
      <c r="T6724" t="s">
        <v>899</v>
      </c>
      <c r="U6724" t="s">
        <v>2909</v>
      </c>
      <c r="W6724">
        <v>9326</v>
      </c>
      <c r="X6724" t="s">
        <v>2651</v>
      </c>
      <c r="Y6724">
        <v>75750485</v>
      </c>
      <c r="AC6724" t="s">
        <v>2655</v>
      </c>
      <c r="AG6724" t="s">
        <v>2918</v>
      </c>
    </row>
    <row r="6725" spans="1:33" x14ac:dyDescent="0.25">
      <c r="A6725" t="s">
        <v>2916</v>
      </c>
      <c r="B6725" t="s">
        <v>1094</v>
      </c>
      <c r="C6725" t="s">
        <v>878</v>
      </c>
      <c r="D6725">
        <v>50</v>
      </c>
      <c r="E6725" t="s">
        <v>879</v>
      </c>
      <c r="F6725" t="s">
        <v>880</v>
      </c>
      <c r="G6725">
        <v>72</v>
      </c>
      <c r="H6725">
        <v>6</v>
      </c>
      <c r="J6725" t="s">
        <v>2916</v>
      </c>
      <c r="K6725" t="s">
        <v>2917</v>
      </c>
      <c r="L6725" t="s">
        <v>1094</v>
      </c>
      <c r="M6725">
        <v>93</v>
      </c>
      <c r="N6725" t="s">
        <v>832</v>
      </c>
      <c r="O6725" t="s">
        <v>882</v>
      </c>
      <c r="P6725" t="s">
        <v>883</v>
      </c>
      <c r="Q6725" t="s">
        <v>880</v>
      </c>
      <c r="R6725" t="s">
        <v>884</v>
      </c>
      <c r="S6725" t="s">
        <v>885</v>
      </c>
      <c r="T6725" t="s">
        <v>899</v>
      </c>
      <c r="U6725" t="s">
        <v>2909</v>
      </c>
      <c r="W6725">
        <v>9326</v>
      </c>
      <c r="X6725" t="s">
        <v>2651</v>
      </c>
      <c r="Y6725">
        <v>75750485</v>
      </c>
      <c r="AA6725" t="s">
        <v>2653</v>
      </c>
      <c r="AG6725" t="s">
        <v>2918</v>
      </c>
    </row>
    <row r="6726" spans="1:33" x14ac:dyDescent="0.25">
      <c r="A6726" t="s">
        <v>2919</v>
      </c>
      <c r="B6726" t="s">
        <v>877</v>
      </c>
      <c r="C6726" t="s">
        <v>878</v>
      </c>
      <c r="D6726">
        <v>50</v>
      </c>
      <c r="E6726" t="s">
        <v>879</v>
      </c>
      <c r="F6726" t="s">
        <v>880</v>
      </c>
      <c r="G6726">
        <v>72</v>
      </c>
      <c r="H6726">
        <v>199</v>
      </c>
      <c r="J6726" t="s">
        <v>2919</v>
      </c>
      <c r="K6726" t="s">
        <v>2920</v>
      </c>
      <c r="L6726" t="s">
        <v>877</v>
      </c>
      <c r="M6726">
        <v>1</v>
      </c>
      <c r="N6726" t="s">
        <v>832</v>
      </c>
      <c r="O6726" t="s">
        <v>882</v>
      </c>
      <c r="P6726" t="s">
        <v>883</v>
      </c>
      <c r="Q6726" t="s">
        <v>880</v>
      </c>
      <c r="R6726" t="s">
        <v>884</v>
      </c>
      <c r="S6726" t="s">
        <v>885</v>
      </c>
      <c r="V6726" t="s">
        <v>886</v>
      </c>
      <c r="AA6726" t="s">
        <v>887</v>
      </c>
      <c r="AB6726" t="s">
        <v>888</v>
      </c>
      <c r="AG6726" t="s">
        <v>2921</v>
      </c>
    </row>
    <row r="6727" spans="1:33" x14ac:dyDescent="0.25">
      <c r="A6727" t="s">
        <v>2919</v>
      </c>
      <c r="B6727" t="s">
        <v>890</v>
      </c>
      <c r="C6727" t="s">
        <v>878</v>
      </c>
      <c r="D6727">
        <v>50</v>
      </c>
      <c r="E6727" t="s">
        <v>879</v>
      </c>
      <c r="F6727" t="s">
        <v>880</v>
      </c>
      <c r="G6727">
        <v>72</v>
      </c>
      <c r="H6727">
        <v>3</v>
      </c>
      <c r="J6727" t="s">
        <v>2919</v>
      </c>
      <c r="K6727" t="s">
        <v>2920</v>
      </c>
      <c r="L6727" t="s">
        <v>890</v>
      </c>
      <c r="M6727">
        <v>10</v>
      </c>
      <c r="N6727" t="s">
        <v>832</v>
      </c>
      <c r="O6727" t="s">
        <v>882</v>
      </c>
      <c r="P6727" t="s">
        <v>883</v>
      </c>
      <c r="Q6727" t="s">
        <v>880</v>
      </c>
      <c r="R6727" t="s">
        <v>884</v>
      </c>
      <c r="S6727" t="s">
        <v>885</v>
      </c>
      <c r="T6727" t="s">
        <v>899</v>
      </c>
      <c r="U6727" t="s">
        <v>2830</v>
      </c>
      <c r="W6727">
        <v>6875</v>
      </c>
      <c r="X6727" t="s">
        <v>2831</v>
      </c>
      <c r="Y6727">
        <v>148792969</v>
      </c>
      <c r="AB6727" t="s">
        <v>2832</v>
      </c>
      <c r="AG6727" t="s">
        <v>2921</v>
      </c>
    </row>
    <row r="6728" spans="1:33" x14ac:dyDescent="0.25">
      <c r="A6728" t="s">
        <v>2919</v>
      </c>
      <c r="B6728" t="s">
        <v>898</v>
      </c>
      <c r="C6728" t="s">
        <v>878</v>
      </c>
      <c r="D6728">
        <v>50</v>
      </c>
      <c r="E6728" t="s">
        <v>879</v>
      </c>
      <c r="F6728" t="s">
        <v>880</v>
      </c>
      <c r="G6728">
        <v>72</v>
      </c>
      <c r="H6728">
        <v>3</v>
      </c>
      <c r="J6728" t="s">
        <v>2919</v>
      </c>
      <c r="K6728" t="s">
        <v>2920</v>
      </c>
      <c r="L6728" t="s">
        <v>898</v>
      </c>
      <c r="M6728">
        <v>11</v>
      </c>
      <c r="N6728" t="s">
        <v>832</v>
      </c>
      <c r="O6728" t="s">
        <v>882</v>
      </c>
      <c r="P6728" t="s">
        <v>883</v>
      </c>
      <c r="Q6728" t="s">
        <v>880</v>
      </c>
      <c r="R6728" t="s">
        <v>884</v>
      </c>
      <c r="S6728" t="s">
        <v>885</v>
      </c>
      <c r="T6728" t="s">
        <v>899</v>
      </c>
      <c r="U6728" t="s">
        <v>2830</v>
      </c>
      <c r="W6728">
        <v>6875</v>
      </c>
      <c r="X6728" t="s">
        <v>2831</v>
      </c>
      <c r="Y6728">
        <v>148792969</v>
      </c>
      <c r="AA6728" t="s">
        <v>2833</v>
      </c>
      <c r="AG6728" t="s">
        <v>2921</v>
      </c>
    </row>
    <row r="6729" spans="1:33" x14ac:dyDescent="0.25">
      <c r="A6729" t="s">
        <v>2919</v>
      </c>
      <c r="B6729" t="s">
        <v>903</v>
      </c>
      <c r="C6729" t="s">
        <v>878</v>
      </c>
      <c r="D6729">
        <v>50</v>
      </c>
      <c r="E6729" t="s">
        <v>879</v>
      </c>
      <c r="F6729" t="s">
        <v>880</v>
      </c>
      <c r="G6729">
        <v>72</v>
      </c>
      <c r="H6729">
        <v>107</v>
      </c>
      <c r="J6729" t="s">
        <v>2919</v>
      </c>
      <c r="K6729" t="s">
        <v>2920</v>
      </c>
      <c r="L6729" t="s">
        <v>903</v>
      </c>
      <c r="M6729">
        <v>12</v>
      </c>
      <c r="N6729" t="s">
        <v>832</v>
      </c>
      <c r="O6729" t="s">
        <v>882</v>
      </c>
      <c r="P6729" t="s">
        <v>883</v>
      </c>
      <c r="Q6729" t="s">
        <v>880</v>
      </c>
      <c r="R6729" t="s">
        <v>884</v>
      </c>
      <c r="S6729" t="s">
        <v>885</v>
      </c>
      <c r="T6729" t="s">
        <v>891</v>
      </c>
      <c r="U6729" t="s">
        <v>1024</v>
      </c>
      <c r="W6729">
        <v>5728</v>
      </c>
      <c r="X6729" t="s">
        <v>1025</v>
      </c>
      <c r="AA6729" t="s">
        <v>1026</v>
      </c>
      <c r="AG6729" t="s">
        <v>2921</v>
      </c>
    </row>
    <row r="6730" spans="1:33" x14ac:dyDescent="0.25">
      <c r="A6730" t="s">
        <v>2919</v>
      </c>
      <c r="B6730" t="s">
        <v>908</v>
      </c>
      <c r="C6730" t="s">
        <v>878</v>
      </c>
      <c r="D6730">
        <v>50</v>
      </c>
      <c r="E6730" t="s">
        <v>879</v>
      </c>
      <c r="F6730" t="s">
        <v>880</v>
      </c>
      <c r="G6730">
        <v>72</v>
      </c>
      <c r="H6730">
        <v>3</v>
      </c>
      <c r="J6730" t="s">
        <v>2919</v>
      </c>
      <c r="K6730" t="s">
        <v>2920</v>
      </c>
      <c r="L6730" t="s">
        <v>908</v>
      </c>
      <c r="M6730">
        <v>2</v>
      </c>
      <c r="N6730" t="s">
        <v>832</v>
      </c>
      <c r="O6730" t="s">
        <v>882</v>
      </c>
      <c r="P6730" t="s">
        <v>883</v>
      </c>
      <c r="Q6730" t="s">
        <v>880</v>
      </c>
      <c r="R6730" t="s">
        <v>884</v>
      </c>
      <c r="S6730" t="s">
        <v>885</v>
      </c>
      <c r="T6730" t="s">
        <v>899</v>
      </c>
      <c r="U6730" t="s">
        <v>2834</v>
      </c>
      <c r="W6730">
        <v>5319</v>
      </c>
      <c r="X6730" t="s">
        <v>2835</v>
      </c>
      <c r="Y6730">
        <v>38016927</v>
      </c>
      <c r="AD6730" t="s">
        <v>2836</v>
      </c>
      <c r="AG6730" t="s">
        <v>2921</v>
      </c>
    </row>
    <row r="6731" spans="1:33" x14ac:dyDescent="0.25">
      <c r="A6731" t="s">
        <v>2919</v>
      </c>
      <c r="B6731" t="s">
        <v>912</v>
      </c>
      <c r="C6731" t="s">
        <v>878</v>
      </c>
      <c r="D6731">
        <v>50</v>
      </c>
      <c r="E6731" t="s">
        <v>879</v>
      </c>
      <c r="F6731" t="s">
        <v>880</v>
      </c>
      <c r="G6731">
        <v>72</v>
      </c>
      <c r="H6731">
        <v>3</v>
      </c>
      <c r="J6731" t="s">
        <v>2919</v>
      </c>
      <c r="K6731" t="s">
        <v>2920</v>
      </c>
      <c r="L6731" t="s">
        <v>912</v>
      </c>
      <c r="M6731">
        <v>3</v>
      </c>
      <c r="N6731" t="s">
        <v>832</v>
      </c>
      <c r="O6731" t="s">
        <v>882</v>
      </c>
      <c r="P6731" t="s">
        <v>883</v>
      </c>
      <c r="Q6731" t="s">
        <v>880</v>
      </c>
      <c r="R6731" t="s">
        <v>884</v>
      </c>
      <c r="S6731" t="s">
        <v>885</v>
      </c>
      <c r="T6731" t="s">
        <v>899</v>
      </c>
      <c r="U6731" t="s">
        <v>2834</v>
      </c>
      <c r="W6731">
        <v>5319</v>
      </c>
      <c r="X6731" t="s">
        <v>2835</v>
      </c>
      <c r="Y6731">
        <v>38016927</v>
      </c>
      <c r="AC6731" t="s">
        <v>2837</v>
      </c>
      <c r="AG6731" t="s">
        <v>2921</v>
      </c>
    </row>
    <row r="6732" spans="1:33" x14ac:dyDescent="0.25">
      <c r="A6732" t="s">
        <v>2919</v>
      </c>
      <c r="B6732" t="s">
        <v>916</v>
      </c>
      <c r="C6732" t="s">
        <v>878</v>
      </c>
      <c r="D6732">
        <v>50</v>
      </c>
      <c r="E6732" t="s">
        <v>879</v>
      </c>
      <c r="F6732" t="s">
        <v>880</v>
      </c>
      <c r="G6732">
        <v>72</v>
      </c>
      <c r="H6732">
        <v>3</v>
      </c>
      <c r="J6732" t="s">
        <v>2919</v>
      </c>
      <c r="K6732" t="s">
        <v>2920</v>
      </c>
      <c r="L6732" t="s">
        <v>916</v>
      </c>
      <c r="M6732">
        <v>4</v>
      </c>
      <c r="N6732" t="s">
        <v>832</v>
      </c>
      <c r="O6732" t="s">
        <v>882</v>
      </c>
      <c r="P6732" t="s">
        <v>883</v>
      </c>
      <c r="Q6732" t="s">
        <v>880</v>
      </c>
      <c r="R6732" t="s">
        <v>884</v>
      </c>
      <c r="S6732" t="s">
        <v>885</v>
      </c>
      <c r="T6732" t="s">
        <v>899</v>
      </c>
      <c r="U6732" t="s">
        <v>2834</v>
      </c>
      <c r="W6732">
        <v>5319</v>
      </c>
      <c r="X6732" t="s">
        <v>2835</v>
      </c>
      <c r="Y6732">
        <v>38016927</v>
      </c>
      <c r="AB6732" t="s">
        <v>2838</v>
      </c>
      <c r="AG6732" t="s">
        <v>2921</v>
      </c>
    </row>
    <row r="6733" spans="1:33" x14ac:dyDescent="0.25">
      <c r="A6733" t="s">
        <v>2919</v>
      </c>
      <c r="B6733" t="s">
        <v>920</v>
      </c>
      <c r="C6733" t="s">
        <v>878</v>
      </c>
      <c r="D6733">
        <v>50</v>
      </c>
      <c r="E6733" t="s">
        <v>879</v>
      </c>
      <c r="F6733" t="s">
        <v>880</v>
      </c>
      <c r="G6733">
        <v>72</v>
      </c>
      <c r="H6733">
        <v>432</v>
      </c>
      <c r="J6733" t="s">
        <v>2919</v>
      </c>
      <c r="K6733" t="s">
        <v>2920</v>
      </c>
      <c r="L6733" t="s">
        <v>920</v>
      </c>
      <c r="M6733">
        <v>5</v>
      </c>
      <c r="N6733" t="s">
        <v>832</v>
      </c>
      <c r="O6733" t="s">
        <v>882</v>
      </c>
      <c r="P6733" t="s">
        <v>883</v>
      </c>
      <c r="Q6733" t="s">
        <v>880</v>
      </c>
      <c r="R6733" t="s">
        <v>884</v>
      </c>
      <c r="S6733" t="s">
        <v>885</v>
      </c>
      <c r="V6733" t="s">
        <v>1098</v>
      </c>
      <c r="AG6733" t="s">
        <v>2921</v>
      </c>
    </row>
    <row r="6734" spans="1:33" x14ac:dyDescent="0.25">
      <c r="A6734" t="s">
        <v>2919</v>
      </c>
      <c r="B6734" t="s">
        <v>927</v>
      </c>
      <c r="C6734" t="s">
        <v>878</v>
      </c>
      <c r="D6734">
        <v>50</v>
      </c>
      <c r="E6734" t="s">
        <v>879</v>
      </c>
      <c r="F6734" t="s">
        <v>880</v>
      </c>
      <c r="G6734">
        <v>72</v>
      </c>
      <c r="H6734">
        <v>3</v>
      </c>
      <c r="J6734" t="s">
        <v>2919</v>
      </c>
      <c r="K6734" t="s">
        <v>2920</v>
      </c>
      <c r="L6734" t="s">
        <v>927</v>
      </c>
      <c r="M6734">
        <v>6</v>
      </c>
      <c r="N6734" t="s">
        <v>832</v>
      </c>
      <c r="O6734" t="s">
        <v>882</v>
      </c>
      <c r="P6734" t="s">
        <v>883</v>
      </c>
      <c r="Q6734" t="s">
        <v>880</v>
      </c>
      <c r="R6734" t="s">
        <v>884</v>
      </c>
      <c r="S6734" t="s">
        <v>885</v>
      </c>
      <c r="T6734" t="s">
        <v>891</v>
      </c>
      <c r="U6734" t="s">
        <v>2834</v>
      </c>
      <c r="W6734">
        <v>5319</v>
      </c>
      <c r="X6734" t="s">
        <v>2835</v>
      </c>
      <c r="Y6734">
        <v>38016927</v>
      </c>
      <c r="AA6734" t="s">
        <v>2839</v>
      </c>
      <c r="AB6734" t="s">
        <v>2838</v>
      </c>
      <c r="AC6734" t="s">
        <v>2837</v>
      </c>
      <c r="AD6734" t="s">
        <v>2836</v>
      </c>
      <c r="AG6734" t="s">
        <v>2921</v>
      </c>
    </row>
    <row r="6735" spans="1:33" x14ac:dyDescent="0.25">
      <c r="A6735" t="s">
        <v>2919</v>
      </c>
      <c r="B6735" t="s">
        <v>931</v>
      </c>
      <c r="C6735" t="s">
        <v>878</v>
      </c>
      <c r="D6735">
        <v>50</v>
      </c>
      <c r="E6735" t="s">
        <v>879</v>
      </c>
      <c r="F6735" t="s">
        <v>880</v>
      </c>
      <c r="G6735">
        <v>72</v>
      </c>
      <c r="H6735">
        <v>3</v>
      </c>
      <c r="J6735" t="s">
        <v>2919</v>
      </c>
      <c r="K6735" t="s">
        <v>2920</v>
      </c>
      <c r="L6735" t="s">
        <v>931</v>
      </c>
      <c r="M6735">
        <v>7</v>
      </c>
      <c r="N6735" t="s">
        <v>832</v>
      </c>
      <c r="O6735" t="s">
        <v>882</v>
      </c>
      <c r="P6735" t="s">
        <v>883</v>
      </c>
      <c r="Q6735" t="s">
        <v>880</v>
      </c>
      <c r="R6735" t="s">
        <v>884</v>
      </c>
      <c r="S6735" t="s">
        <v>885</v>
      </c>
      <c r="T6735" t="s">
        <v>891</v>
      </c>
      <c r="U6735" t="s">
        <v>2830</v>
      </c>
      <c r="W6735">
        <v>6875</v>
      </c>
      <c r="X6735" t="s">
        <v>2831</v>
      </c>
      <c r="Y6735">
        <v>148792969</v>
      </c>
      <c r="AA6735" t="s">
        <v>2833</v>
      </c>
      <c r="AB6735" t="s">
        <v>2832</v>
      </c>
      <c r="AC6735" t="s">
        <v>2840</v>
      </c>
      <c r="AD6735" t="s">
        <v>2841</v>
      </c>
      <c r="AG6735" t="s">
        <v>2921</v>
      </c>
    </row>
    <row r="6736" spans="1:33" x14ac:dyDescent="0.25">
      <c r="A6736" t="s">
        <v>2919</v>
      </c>
      <c r="B6736" t="s">
        <v>935</v>
      </c>
      <c r="C6736" t="s">
        <v>878</v>
      </c>
      <c r="D6736">
        <v>50</v>
      </c>
      <c r="E6736" t="s">
        <v>879</v>
      </c>
      <c r="F6736" t="s">
        <v>880</v>
      </c>
      <c r="G6736">
        <v>72</v>
      </c>
      <c r="H6736">
        <v>3</v>
      </c>
      <c r="J6736" t="s">
        <v>2919</v>
      </c>
      <c r="K6736" t="s">
        <v>2920</v>
      </c>
      <c r="L6736" t="s">
        <v>935</v>
      </c>
      <c r="M6736">
        <v>8</v>
      </c>
      <c r="N6736" t="s">
        <v>832</v>
      </c>
      <c r="O6736" t="s">
        <v>882</v>
      </c>
      <c r="P6736" t="s">
        <v>883</v>
      </c>
      <c r="Q6736" t="s">
        <v>880</v>
      </c>
      <c r="R6736" t="s">
        <v>884</v>
      </c>
      <c r="S6736" t="s">
        <v>885</v>
      </c>
      <c r="T6736" t="s">
        <v>899</v>
      </c>
      <c r="U6736" t="s">
        <v>2830</v>
      </c>
      <c r="W6736">
        <v>6875</v>
      </c>
      <c r="X6736" t="s">
        <v>2831</v>
      </c>
      <c r="Y6736">
        <v>148792969</v>
      </c>
      <c r="AC6736" t="s">
        <v>2840</v>
      </c>
      <c r="AG6736" t="s">
        <v>2921</v>
      </c>
    </row>
    <row r="6737" spans="1:33" x14ac:dyDescent="0.25">
      <c r="A6737" t="s">
        <v>2919</v>
      </c>
      <c r="B6737" t="s">
        <v>939</v>
      </c>
      <c r="C6737" t="s">
        <v>878</v>
      </c>
      <c r="D6737">
        <v>50</v>
      </c>
      <c r="E6737" t="s">
        <v>879</v>
      </c>
      <c r="F6737" t="s">
        <v>880</v>
      </c>
      <c r="G6737">
        <v>72</v>
      </c>
      <c r="H6737">
        <v>3</v>
      </c>
      <c r="J6737" t="s">
        <v>2919</v>
      </c>
      <c r="K6737" t="s">
        <v>2920</v>
      </c>
      <c r="L6737" t="s">
        <v>939</v>
      </c>
      <c r="M6737">
        <v>9</v>
      </c>
      <c r="N6737" t="s">
        <v>832</v>
      </c>
      <c r="O6737" t="s">
        <v>882</v>
      </c>
      <c r="P6737" t="s">
        <v>883</v>
      </c>
      <c r="Q6737" t="s">
        <v>880</v>
      </c>
      <c r="R6737" t="s">
        <v>884</v>
      </c>
      <c r="S6737" t="s">
        <v>885</v>
      </c>
      <c r="T6737" t="s">
        <v>899</v>
      </c>
      <c r="U6737" t="s">
        <v>2830</v>
      </c>
      <c r="W6737">
        <v>6875</v>
      </c>
      <c r="X6737" t="s">
        <v>2831</v>
      </c>
      <c r="Y6737">
        <v>148792969</v>
      </c>
      <c r="AD6737" t="s">
        <v>2841</v>
      </c>
      <c r="AG6737" t="s">
        <v>2921</v>
      </c>
    </row>
    <row r="6738" spans="1:33" x14ac:dyDescent="0.25">
      <c r="A6738" t="s">
        <v>2919</v>
      </c>
      <c r="B6738" t="s">
        <v>943</v>
      </c>
      <c r="C6738" t="s">
        <v>878</v>
      </c>
      <c r="D6738">
        <v>50</v>
      </c>
      <c r="E6738" t="s">
        <v>879</v>
      </c>
      <c r="F6738" t="s">
        <v>880</v>
      </c>
      <c r="G6738">
        <v>72</v>
      </c>
      <c r="H6738">
        <v>433</v>
      </c>
      <c r="J6738" t="s">
        <v>2919</v>
      </c>
      <c r="K6738" t="s">
        <v>2920</v>
      </c>
      <c r="L6738" t="s">
        <v>943</v>
      </c>
      <c r="M6738">
        <v>13</v>
      </c>
      <c r="N6738" t="s">
        <v>832</v>
      </c>
      <c r="O6738" t="s">
        <v>882</v>
      </c>
      <c r="P6738" t="s">
        <v>883</v>
      </c>
      <c r="Q6738" t="s">
        <v>880</v>
      </c>
      <c r="R6738" t="s">
        <v>884</v>
      </c>
      <c r="S6738" t="s">
        <v>885</v>
      </c>
      <c r="V6738" t="s">
        <v>944</v>
      </c>
      <c r="Z6738" t="s">
        <v>945</v>
      </c>
      <c r="AG6738" t="s">
        <v>2921</v>
      </c>
    </row>
    <row r="6739" spans="1:33" x14ac:dyDescent="0.25">
      <c r="A6739" t="s">
        <v>2919</v>
      </c>
      <c r="B6739" t="s">
        <v>946</v>
      </c>
      <c r="C6739" t="s">
        <v>878</v>
      </c>
      <c r="D6739">
        <v>50</v>
      </c>
      <c r="E6739" t="s">
        <v>879</v>
      </c>
      <c r="F6739" t="s">
        <v>880</v>
      </c>
      <c r="G6739">
        <v>72</v>
      </c>
      <c r="H6739">
        <v>3</v>
      </c>
      <c r="J6739" t="s">
        <v>2919</v>
      </c>
      <c r="K6739" t="s">
        <v>2920</v>
      </c>
      <c r="L6739" t="s">
        <v>946</v>
      </c>
      <c r="M6739">
        <v>22</v>
      </c>
      <c r="N6739" t="s">
        <v>832</v>
      </c>
      <c r="O6739" t="s">
        <v>882</v>
      </c>
      <c r="P6739" t="s">
        <v>883</v>
      </c>
      <c r="Q6739" t="s">
        <v>880</v>
      </c>
      <c r="R6739" t="s">
        <v>884</v>
      </c>
      <c r="S6739" t="s">
        <v>885</v>
      </c>
      <c r="T6739" t="s">
        <v>891</v>
      </c>
      <c r="U6739" t="s">
        <v>2842</v>
      </c>
      <c r="W6739">
        <v>4627</v>
      </c>
      <c r="X6739" t="s">
        <v>2843</v>
      </c>
      <c r="Y6739">
        <v>51317362</v>
      </c>
      <c r="AA6739" t="s">
        <v>2844</v>
      </c>
      <c r="AB6739" t="s">
        <v>2845</v>
      </c>
      <c r="AC6739" t="s">
        <v>2846</v>
      </c>
      <c r="AD6739" t="s">
        <v>2847</v>
      </c>
      <c r="AG6739" t="s">
        <v>2921</v>
      </c>
    </row>
    <row r="6740" spans="1:33" x14ac:dyDescent="0.25">
      <c r="A6740" t="s">
        <v>2919</v>
      </c>
      <c r="B6740" t="s">
        <v>953</v>
      </c>
      <c r="C6740" t="s">
        <v>878</v>
      </c>
      <c r="D6740">
        <v>50</v>
      </c>
      <c r="E6740" t="s">
        <v>879</v>
      </c>
      <c r="F6740" t="s">
        <v>880</v>
      </c>
      <c r="G6740">
        <v>72</v>
      </c>
      <c r="H6740">
        <v>3</v>
      </c>
      <c r="J6740" t="s">
        <v>2919</v>
      </c>
      <c r="K6740" t="s">
        <v>2920</v>
      </c>
      <c r="L6740" t="s">
        <v>953</v>
      </c>
      <c r="M6740">
        <v>23</v>
      </c>
      <c r="N6740" t="s">
        <v>832</v>
      </c>
      <c r="O6740" t="s">
        <v>882</v>
      </c>
      <c r="P6740" t="s">
        <v>883</v>
      </c>
      <c r="Q6740" t="s">
        <v>880</v>
      </c>
      <c r="R6740" t="s">
        <v>884</v>
      </c>
      <c r="S6740" t="s">
        <v>885</v>
      </c>
      <c r="T6740" t="s">
        <v>899</v>
      </c>
      <c r="U6740" t="s">
        <v>2842</v>
      </c>
      <c r="W6740">
        <v>4627</v>
      </c>
      <c r="X6740" t="s">
        <v>2843</v>
      </c>
      <c r="Y6740">
        <v>51317362</v>
      </c>
      <c r="AC6740" t="s">
        <v>2846</v>
      </c>
      <c r="AG6740" t="s">
        <v>2921</v>
      </c>
    </row>
    <row r="6741" spans="1:33" x14ac:dyDescent="0.25">
      <c r="A6741" t="s">
        <v>2919</v>
      </c>
      <c r="B6741" t="s">
        <v>957</v>
      </c>
      <c r="C6741" t="s">
        <v>878</v>
      </c>
      <c r="D6741">
        <v>50</v>
      </c>
      <c r="E6741" t="s">
        <v>879</v>
      </c>
      <c r="F6741" t="s">
        <v>880</v>
      </c>
      <c r="G6741">
        <v>72</v>
      </c>
      <c r="H6741">
        <v>276</v>
      </c>
      <c r="J6741" t="s">
        <v>2919</v>
      </c>
      <c r="K6741" t="s">
        <v>2920</v>
      </c>
      <c r="L6741" t="s">
        <v>957</v>
      </c>
      <c r="M6741">
        <v>24</v>
      </c>
      <c r="N6741" t="s">
        <v>832</v>
      </c>
      <c r="O6741" t="s">
        <v>882</v>
      </c>
      <c r="P6741" t="s">
        <v>883</v>
      </c>
      <c r="Q6741" t="s">
        <v>880</v>
      </c>
      <c r="R6741" t="s">
        <v>884</v>
      </c>
      <c r="S6741" t="s">
        <v>885</v>
      </c>
      <c r="T6741" t="s">
        <v>891</v>
      </c>
      <c r="U6741" t="s">
        <v>958</v>
      </c>
      <c r="W6741">
        <v>3611</v>
      </c>
      <c r="X6741" t="s">
        <v>959</v>
      </c>
      <c r="Y6741">
        <v>62420872</v>
      </c>
      <c r="AA6741" t="s">
        <v>960</v>
      </c>
      <c r="AG6741" t="s">
        <v>2921</v>
      </c>
    </row>
    <row r="6742" spans="1:33" x14ac:dyDescent="0.25">
      <c r="A6742" t="s">
        <v>2919</v>
      </c>
      <c r="B6742" t="s">
        <v>961</v>
      </c>
      <c r="C6742" t="s">
        <v>878</v>
      </c>
      <c r="D6742">
        <v>50</v>
      </c>
      <c r="E6742" t="s">
        <v>879</v>
      </c>
      <c r="F6742" t="s">
        <v>880</v>
      </c>
      <c r="G6742">
        <v>72</v>
      </c>
      <c r="H6742">
        <v>3</v>
      </c>
      <c r="J6742" t="s">
        <v>2919</v>
      </c>
      <c r="K6742" t="s">
        <v>2920</v>
      </c>
      <c r="L6742" t="s">
        <v>961</v>
      </c>
      <c r="M6742">
        <v>14</v>
      </c>
      <c r="N6742" t="s">
        <v>832</v>
      </c>
      <c r="O6742" t="s">
        <v>882</v>
      </c>
      <c r="P6742" t="s">
        <v>883</v>
      </c>
      <c r="Q6742" t="s">
        <v>880</v>
      </c>
      <c r="R6742" t="s">
        <v>884</v>
      </c>
      <c r="S6742" t="s">
        <v>885</v>
      </c>
      <c r="T6742" t="s">
        <v>899</v>
      </c>
      <c r="U6742" t="s">
        <v>2848</v>
      </c>
      <c r="W6742">
        <v>26168</v>
      </c>
      <c r="X6742" t="s">
        <v>2849</v>
      </c>
      <c r="Y6742">
        <v>108936955</v>
      </c>
      <c r="AC6742" t="s">
        <v>2850</v>
      </c>
      <c r="AG6742" t="s">
        <v>2921</v>
      </c>
    </row>
    <row r="6743" spans="1:33" x14ac:dyDescent="0.25">
      <c r="A6743" t="s">
        <v>2919</v>
      </c>
      <c r="B6743" t="s">
        <v>962</v>
      </c>
      <c r="C6743" t="s">
        <v>878</v>
      </c>
      <c r="D6743">
        <v>50</v>
      </c>
      <c r="E6743" t="s">
        <v>879</v>
      </c>
      <c r="F6743" t="s">
        <v>880</v>
      </c>
      <c r="G6743">
        <v>72</v>
      </c>
      <c r="H6743">
        <v>3</v>
      </c>
      <c r="J6743" t="s">
        <v>2919</v>
      </c>
      <c r="K6743" t="s">
        <v>2920</v>
      </c>
      <c r="L6743" t="s">
        <v>962</v>
      </c>
      <c r="M6743">
        <v>15</v>
      </c>
      <c r="N6743" t="s">
        <v>832</v>
      </c>
      <c r="O6743" t="s">
        <v>882</v>
      </c>
      <c r="P6743" t="s">
        <v>883</v>
      </c>
      <c r="Q6743" t="s">
        <v>880</v>
      </c>
      <c r="R6743" t="s">
        <v>884</v>
      </c>
      <c r="S6743" t="s">
        <v>885</v>
      </c>
      <c r="T6743" t="s">
        <v>899</v>
      </c>
      <c r="U6743" t="s">
        <v>2848</v>
      </c>
      <c r="W6743">
        <v>26168</v>
      </c>
      <c r="X6743" t="s">
        <v>2849</v>
      </c>
      <c r="Y6743">
        <v>108936955</v>
      </c>
      <c r="AB6743" t="s">
        <v>2851</v>
      </c>
      <c r="AG6743" t="s">
        <v>2921</v>
      </c>
    </row>
    <row r="6744" spans="1:33" x14ac:dyDescent="0.25">
      <c r="A6744" t="s">
        <v>2919</v>
      </c>
      <c r="B6744" t="s">
        <v>963</v>
      </c>
      <c r="C6744" t="s">
        <v>878</v>
      </c>
      <c r="D6744">
        <v>50</v>
      </c>
      <c r="E6744" t="s">
        <v>879</v>
      </c>
      <c r="F6744" t="s">
        <v>880</v>
      </c>
      <c r="G6744">
        <v>72</v>
      </c>
      <c r="H6744">
        <v>3</v>
      </c>
      <c r="J6744" t="s">
        <v>2919</v>
      </c>
      <c r="K6744" t="s">
        <v>2920</v>
      </c>
      <c r="L6744" t="s">
        <v>963</v>
      </c>
      <c r="M6744">
        <v>16</v>
      </c>
      <c r="N6744" t="s">
        <v>832</v>
      </c>
      <c r="O6744" t="s">
        <v>882</v>
      </c>
      <c r="P6744" t="s">
        <v>883</v>
      </c>
      <c r="Q6744" t="s">
        <v>880</v>
      </c>
      <c r="R6744" t="s">
        <v>884</v>
      </c>
      <c r="S6744" t="s">
        <v>885</v>
      </c>
      <c r="T6744" t="s">
        <v>899</v>
      </c>
      <c r="U6744" t="s">
        <v>2848</v>
      </c>
      <c r="W6744">
        <v>26168</v>
      </c>
      <c r="X6744" t="s">
        <v>2849</v>
      </c>
      <c r="Y6744">
        <v>108936955</v>
      </c>
      <c r="AD6744" t="s">
        <v>2852</v>
      </c>
      <c r="AG6744" t="s">
        <v>2921</v>
      </c>
    </row>
    <row r="6745" spans="1:33" x14ac:dyDescent="0.25">
      <c r="A6745" t="s">
        <v>2919</v>
      </c>
      <c r="B6745" t="s">
        <v>967</v>
      </c>
      <c r="C6745" t="s">
        <v>878</v>
      </c>
      <c r="D6745">
        <v>50</v>
      </c>
      <c r="E6745" t="s">
        <v>879</v>
      </c>
      <c r="F6745" t="s">
        <v>880</v>
      </c>
      <c r="G6745">
        <v>72</v>
      </c>
      <c r="H6745">
        <v>3</v>
      </c>
      <c r="J6745" t="s">
        <v>2919</v>
      </c>
      <c r="K6745" t="s">
        <v>2920</v>
      </c>
      <c r="L6745" t="s">
        <v>967</v>
      </c>
      <c r="M6745">
        <v>17</v>
      </c>
      <c r="N6745" t="s">
        <v>832</v>
      </c>
      <c r="O6745" t="s">
        <v>882</v>
      </c>
      <c r="P6745" t="s">
        <v>883</v>
      </c>
      <c r="Q6745" t="s">
        <v>880</v>
      </c>
      <c r="R6745" t="s">
        <v>884</v>
      </c>
      <c r="S6745" t="s">
        <v>885</v>
      </c>
      <c r="T6745" t="s">
        <v>891</v>
      </c>
      <c r="U6745" t="s">
        <v>2848</v>
      </c>
      <c r="W6745">
        <v>26168</v>
      </c>
      <c r="X6745" t="s">
        <v>2849</v>
      </c>
      <c r="Y6745">
        <v>108936955</v>
      </c>
      <c r="AA6745" t="s">
        <v>2853</v>
      </c>
      <c r="AB6745" t="s">
        <v>2851</v>
      </c>
      <c r="AC6745" t="s">
        <v>2850</v>
      </c>
      <c r="AD6745" t="s">
        <v>2852</v>
      </c>
      <c r="AG6745" t="s">
        <v>2921</v>
      </c>
    </row>
    <row r="6746" spans="1:33" x14ac:dyDescent="0.25">
      <c r="A6746" t="s">
        <v>2919</v>
      </c>
      <c r="B6746" t="s">
        <v>969</v>
      </c>
      <c r="C6746" t="s">
        <v>878</v>
      </c>
      <c r="D6746">
        <v>50</v>
      </c>
      <c r="E6746" t="s">
        <v>879</v>
      </c>
      <c r="F6746" t="s">
        <v>880</v>
      </c>
      <c r="G6746">
        <v>72</v>
      </c>
      <c r="H6746">
        <v>3</v>
      </c>
      <c r="J6746" t="s">
        <v>2919</v>
      </c>
      <c r="K6746" t="s">
        <v>2920</v>
      </c>
      <c r="L6746" t="s">
        <v>969</v>
      </c>
      <c r="M6746">
        <v>18</v>
      </c>
      <c r="N6746" t="s">
        <v>832</v>
      </c>
      <c r="O6746" t="s">
        <v>882</v>
      </c>
      <c r="P6746" t="s">
        <v>883</v>
      </c>
      <c r="Q6746" t="s">
        <v>880</v>
      </c>
      <c r="R6746" t="s">
        <v>884</v>
      </c>
      <c r="S6746" t="s">
        <v>885</v>
      </c>
      <c r="T6746" t="s">
        <v>899</v>
      </c>
      <c r="U6746" t="s">
        <v>2848</v>
      </c>
      <c r="W6746">
        <v>26168</v>
      </c>
      <c r="X6746" t="s">
        <v>2849</v>
      </c>
      <c r="Y6746">
        <v>108936955</v>
      </c>
      <c r="AA6746" t="s">
        <v>2853</v>
      </c>
      <c r="AG6746" t="s">
        <v>2921</v>
      </c>
    </row>
    <row r="6747" spans="1:33" x14ac:dyDescent="0.25">
      <c r="A6747" t="s">
        <v>2919</v>
      </c>
      <c r="B6747" t="s">
        <v>976</v>
      </c>
      <c r="C6747" t="s">
        <v>878</v>
      </c>
      <c r="D6747">
        <v>50</v>
      </c>
      <c r="E6747" t="s">
        <v>879</v>
      </c>
      <c r="F6747" t="s">
        <v>880</v>
      </c>
      <c r="G6747">
        <v>72</v>
      </c>
      <c r="H6747">
        <v>3</v>
      </c>
      <c r="J6747" t="s">
        <v>2919</v>
      </c>
      <c r="K6747" t="s">
        <v>2920</v>
      </c>
      <c r="L6747" t="s">
        <v>976</v>
      </c>
      <c r="M6747">
        <v>19</v>
      </c>
      <c r="N6747" t="s">
        <v>832</v>
      </c>
      <c r="O6747" t="s">
        <v>882</v>
      </c>
      <c r="P6747" t="s">
        <v>883</v>
      </c>
      <c r="Q6747" t="s">
        <v>880</v>
      </c>
      <c r="R6747" t="s">
        <v>884</v>
      </c>
      <c r="S6747" t="s">
        <v>885</v>
      </c>
      <c r="T6747" t="s">
        <v>899</v>
      </c>
      <c r="U6747" t="s">
        <v>2842</v>
      </c>
      <c r="W6747">
        <v>4627</v>
      </c>
      <c r="X6747" t="s">
        <v>2843</v>
      </c>
      <c r="Y6747">
        <v>51317362</v>
      </c>
      <c r="AB6747" t="s">
        <v>2845</v>
      </c>
      <c r="AG6747" t="s">
        <v>2921</v>
      </c>
    </row>
    <row r="6748" spans="1:33" x14ac:dyDescent="0.25">
      <c r="A6748" t="s">
        <v>2919</v>
      </c>
      <c r="B6748" t="s">
        <v>983</v>
      </c>
      <c r="C6748" t="s">
        <v>878</v>
      </c>
      <c r="D6748">
        <v>50</v>
      </c>
      <c r="E6748" t="s">
        <v>879</v>
      </c>
      <c r="F6748" t="s">
        <v>880</v>
      </c>
      <c r="G6748">
        <v>72</v>
      </c>
      <c r="H6748">
        <v>3</v>
      </c>
      <c r="J6748" t="s">
        <v>2919</v>
      </c>
      <c r="K6748" t="s">
        <v>2920</v>
      </c>
      <c r="L6748" t="s">
        <v>983</v>
      </c>
      <c r="M6748">
        <v>20</v>
      </c>
      <c r="N6748" t="s">
        <v>832</v>
      </c>
      <c r="O6748" t="s">
        <v>882</v>
      </c>
      <c r="P6748" t="s">
        <v>883</v>
      </c>
      <c r="Q6748" t="s">
        <v>880</v>
      </c>
      <c r="R6748" t="s">
        <v>884</v>
      </c>
      <c r="S6748" t="s">
        <v>885</v>
      </c>
      <c r="T6748" t="s">
        <v>899</v>
      </c>
      <c r="U6748" t="s">
        <v>2842</v>
      </c>
      <c r="W6748">
        <v>4627</v>
      </c>
      <c r="X6748" t="s">
        <v>2843</v>
      </c>
      <c r="Y6748">
        <v>51317362</v>
      </c>
      <c r="AA6748" t="s">
        <v>2844</v>
      </c>
      <c r="AG6748" t="s">
        <v>2921</v>
      </c>
    </row>
    <row r="6749" spans="1:33" x14ac:dyDescent="0.25">
      <c r="A6749" t="s">
        <v>2919</v>
      </c>
      <c r="B6749" t="s">
        <v>990</v>
      </c>
      <c r="C6749" t="s">
        <v>878</v>
      </c>
      <c r="D6749">
        <v>50</v>
      </c>
      <c r="E6749" t="s">
        <v>879</v>
      </c>
      <c r="F6749" t="s">
        <v>880</v>
      </c>
      <c r="G6749">
        <v>72</v>
      </c>
      <c r="H6749">
        <v>3</v>
      </c>
      <c r="J6749" t="s">
        <v>2919</v>
      </c>
      <c r="K6749" t="s">
        <v>2920</v>
      </c>
      <c r="L6749" t="s">
        <v>990</v>
      </c>
      <c r="M6749">
        <v>21</v>
      </c>
      <c r="N6749" t="s">
        <v>832</v>
      </c>
      <c r="O6749" t="s">
        <v>882</v>
      </c>
      <c r="P6749" t="s">
        <v>883</v>
      </c>
      <c r="Q6749" t="s">
        <v>880</v>
      </c>
      <c r="R6749" t="s">
        <v>884</v>
      </c>
      <c r="S6749" t="s">
        <v>885</v>
      </c>
      <c r="T6749" t="s">
        <v>899</v>
      </c>
      <c r="U6749" t="s">
        <v>2842</v>
      </c>
      <c r="W6749">
        <v>4627</v>
      </c>
      <c r="X6749" t="s">
        <v>2843</v>
      </c>
      <c r="Y6749">
        <v>51317362</v>
      </c>
      <c r="AD6749" t="s">
        <v>2847</v>
      </c>
      <c r="AG6749" t="s">
        <v>2921</v>
      </c>
    </row>
    <row r="6750" spans="1:33" x14ac:dyDescent="0.25">
      <c r="A6750" t="s">
        <v>2919</v>
      </c>
      <c r="B6750" t="s">
        <v>992</v>
      </c>
      <c r="C6750" t="s">
        <v>878</v>
      </c>
      <c r="D6750">
        <v>50</v>
      </c>
      <c r="E6750" t="s">
        <v>879</v>
      </c>
      <c r="F6750" t="s">
        <v>880</v>
      </c>
      <c r="G6750">
        <v>72</v>
      </c>
      <c r="H6750">
        <v>247</v>
      </c>
      <c r="J6750" t="s">
        <v>2919</v>
      </c>
      <c r="K6750" t="s">
        <v>2920</v>
      </c>
      <c r="L6750" t="s">
        <v>992</v>
      </c>
      <c r="M6750">
        <v>25</v>
      </c>
      <c r="N6750" t="s">
        <v>832</v>
      </c>
      <c r="O6750" t="s">
        <v>882</v>
      </c>
      <c r="P6750" t="s">
        <v>883</v>
      </c>
      <c r="Q6750" t="s">
        <v>880</v>
      </c>
      <c r="R6750" t="s">
        <v>884</v>
      </c>
      <c r="S6750" t="s">
        <v>885</v>
      </c>
      <c r="T6750" t="s">
        <v>891</v>
      </c>
      <c r="U6750" t="s">
        <v>904</v>
      </c>
      <c r="W6750">
        <v>1785</v>
      </c>
      <c r="X6750" t="s">
        <v>905</v>
      </c>
      <c r="Y6750">
        <v>56549118</v>
      </c>
      <c r="Z6750" t="s">
        <v>906</v>
      </c>
      <c r="AA6750" t="s">
        <v>907</v>
      </c>
      <c r="AG6750" t="s">
        <v>2921</v>
      </c>
    </row>
    <row r="6751" spans="1:33" x14ac:dyDescent="0.25">
      <c r="A6751" t="s">
        <v>2919</v>
      </c>
      <c r="B6751" t="s">
        <v>993</v>
      </c>
      <c r="C6751" t="s">
        <v>878</v>
      </c>
      <c r="D6751">
        <v>50</v>
      </c>
      <c r="E6751" t="s">
        <v>879</v>
      </c>
      <c r="F6751" t="s">
        <v>880</v>
      </c>
      <c r="G6751">
        <v>72</v>
      </c>
      <c r="H6751">
        <v>3</v>
      </c>
      <c r="J6751" t="s">
        <v>2919</v>
      </c>
      <c r="K6751" t="s">
        <v>2920</v>
      </c>
      <c r="L6751" t="s">
        <v>993</v>
      </c>
      <c r="M6751">
        <v>34</v>
      </c>
      <c r="N6751" t="s">
        <v>832</v>
      </c>
      <c r="O6751" t="s">
        <v>882</v>
      </c>
      <c r="P6751" t="s">
        <v>883</v>
      </c>
      <c r="Q6751" t="s">
        <v>880</v>
      </c>
      <c r="R6751" t="s">
        <v>884</v>
      </c>
      <c r="S6751" t="s">
        <v>885</v>
      </c>
      <c r="T6751" t="s">
        <v>899</v>
      </c>
      <c r="U6751" t="s">
        <v>2854</v>
      </c>
      <c r="W6751">
        <v>3726</v>
      </c>
      <c r="X6751" t="s">
        <v>2855</v>
      </c>
      <c r="Y6751">
        <v>4504808</v>
      </c>
      <c r="AC6751" t="s">
        <v>2856</v>
      </c>
      <c r="AG6751" t="s">
        <v>2921</v>
      </c>
    </row>
    <row r="6752" spans="1:33" x14ac:dyDescent="0.25">
      <c r="A6752" t="s">
        <v>2919</v>
      </c>
      <c r="B6752" t="s">
        <v>994</v>
      </c>
      <c r="C6752" t="s">
        <v>878</v>
      </c>
      <c r="D6752">
        <v>50</v>
      </c>
      <c r="E6752" t="s">
        <v>879</v>
      </c>
      <c r="F6752" t="s">
        <v>880</v>
      </c>
      <c r="G6752">
        <v>72</v>
      </c>
      <c r="H6752">
        <v>3</v>
      </c>
      <c r="J6752" t="s">
        <v>2919</v>
      </c>
      <c r="K6752" t="s">
        <v>2920</v>
      </c>
      <c r="L6752" t="s">
        <v>994</v>
      </c>
      <c r="M6752">
        <v>35</v>
      </c>
      <c r="N6752" t="s">
        <v>832</v>
      </c>
      <c r="O6752" t="s">
        <v>882</v>
      </c>
      <c r="P6752" t="s">
        <v>883</v>
      </c>
      <c r="Q6752" t="s">
        <v>880</v>
      </c>
      <c r="R6752" t="s">
        <v>884</v>
      </c>
      <c r="S6752" t="s">
        <v>885</v>
      </c>
      <c r="T6752" t="s">
        <v>899</v>
      </c>
      <c r="U6752" t="s">
        <v>2854</v>
      </c>
      <c r="W6752">
        <v>3726</v>
      </c>
      <c r="X6752" t="s">
        <v>2855</v>
      </c>
      <c r="Y6752">
        <v>4504808</v>
      </c>
      <c r="AB6752" t="s">
        <v>2857</v>
      </c>
      <c r="AG6752" t="s">
        <v>2921</v>
      </c>
    </row>
    <row r="6753" spans="1:33" x14ac:dyDescent="0.25">
      <c r="A6753" t="s">
        <v>2919</v>
      </c>
      <c r="B6753" t="s">
        <v>996</v>
      </c>
      <c r="C6753" t="s">
        <v>878</v>
      </c>
      <c r="D6753">
        <v>50</v>
      </c>
      <c r="E6753" t="s">
        <v>879</v>
      </c>
      <c r="F6753" t="s">
        <v>880</v>
      </c>
      <c r="G6753">
        <v>72</v>
      </c>
      <c r="H6753">
        <v>434</v>
      </c>
      <c r="J6753" t="s">
        <v>2919</v>
      </c>
      <c r="K6753" t="s">
        <v>2920</v>
      </c>
      <c r="L6753" t="s">
        <v>996</v>
      </c>
      <c r="M6753">
        <v>36</v>
      </c>
      <c r="N6753" t="s">
        <v>832</v>
      </c>
      <c r="O6753" t="s">
        <v>882</v>
      </c>
      <c r="P6753" t="s">
        <v>883</v>
      </c>
      <c r="Q6753" t="s">
        <v>880</v>
      </c>
      <c r="R6753" t="s">
        <v>884</v>
      </c>
      <c r="S6753" t="s">
        <v>885</v>
      </c>
      <c r="V6753" t="s">
        <v>944</v>
      </c>
      <c r="Z6753" t="s">
        <v>945</v>
      </c>
      <c r="AG6753" t="s">
        <v>2921</v>
      </c>
    </row>
    <row r="6754" spans="1:33" x14ac:dyDescent="0.25">
      <c r="A6754" t="s">
        <v>2919</v>
      </c>
      <c r="B6754" t="s">
        <v>997</v>
      </c>
      <c r="C6754" t="s">
        <v>878</v>
      </c>
      <c r="D6754">
        <v>50</v>
      </c>
      <c r="E6754" t="s">
        <v>879</v>
      </c>
      <c r="F6754" t="s">
        <v>880</v>
      </c>
      <c r="G6754">
        <v>72</v>
      </c>
      <c r="H6754">
        <v>3</v>
      </c>
      <c r="J6754" t="s">
        <v>2919</v>
      </c>
      <c r="K6754" t="s">
        <v>2920</v>
      </c>
      <c r="L6754" t="s">
        <v>997</v>
      </c>
      <c r="M6754">
        <v>26</v>
      </c>
      <c r="N6754" t="s">
        <v>832</v>
      </c>
      <c r="O6754" t="s">
        <v>882</v>
      </c>
      <c r="P6754" t="s">
        <v>883</v>
      </c>
      <c r="Q6754" t="s">
        <v>880</v>
      </c>
      <c r="R6754" t="s">
        <v>884</v>
      </c>
      <c r="S6754" t="s">
        <v>885</v>
      </c>
      <c r="T6754" t="s">
        <v>891</v>
      </c>
      <c r="U6754" t="s">
        <v>2858</v>
      </c>
      <c r="W6754">
        <v>4774</v>
      </c>
      <c r="X6754" t="s">
        <v>2859</v>
      </c>
      <c r="Y6754">
        <v>30840979</v>
      </c>
      <c r="AA6754" t="s">
        <v>2860</v>
      </c>
      <c r="AB6754" t="s">
        <v>2861</v>
      </c>
      <c r="AC6754" t="s">
        <v>2862</v>
      </c>
      <c r="AD6754" t="s">
        <v>2863</v>
      </c>
      <c r="AG6754" t="s">
        <v>2921</v>
      </c>
    </row>
    <row r="6755" spans="1:33" x14ac:dyDescent="0.25">
      <c r="A6755" t="s">
        <v>2919</v>
      </c>
      <c r="B6755" t="s">
        <v>998</v>
      </c>
      <c r="C6755" t="s">
        <v>878</v>
      </c>
      <c r="D6755">
        <v>50</v>
      </c>
      <c r="E6755" t="s">
        <v>879</v>
      </c>
      <c r="F6755" t="s">
        <v>880</v>
      </c>
      <c r="G6755">
        <v>72</v>
      </c>
      <c r="H6755">
        <v>3</v>
      </c>
      <c r="J6755" t="s">
        <v>2919</v>
      </c>
      <c r="K6755" t="s">
        <v>2920</v>
      </c>
      <c r="L6755" t="s">
        <v>998</v>
      </c>
      <c r="M6755">
        <v>27</v>
      </c>
      <c r="N6755" t="s">
        <v>832</v>
      </c>
      <c r="O6755" t="s">
        <v>882</v>
      </c>
      <c r="P6755" t="s">
        <v>883</v>
      </c>
      <c r="Q6755" t="s">
        <v>880</v>
      </c>
      <c r="R6755" t="s">
        <v>884</v>
      </c>
      <c r="S6755" t="s">
        <v>885</v>
      </c>
      <c r="T6755" t="s">
        <v>899</v>
      </c>
      <c r="U6755" t="s">
        <v>2858</v>
      </c>
      <c r="W6755">
        <v>4774</v>
      </c>
      <c r="X6755" t="s">
        <v>2859</v>
      </c>
      <c r="Y6755">
        <v>30840979</v>
      </c>
      <c r="AD6755" t="s">
        <v>2863</v>
      </c>
      <c r="AG6755" t="s">
        <v>2921</v>
      </c>
    </row>
    <row r="6756" spans="1:33" x14ac:dyDescent="0.25">
      <c r="A6756" t="s">
        <v>2919</v>
      </c>
      <c r="B6756" t="s">
        <v>999</v>
      </c>
      <c r="C6756" t="s">
        <v>878</v>
      </c>
      <c r="D6756">
        <v>50</v>
      </c>
      <c r="E6756" t="s">
        <v>879</v>
      </c>
      <c r="F6756" t="s">
        <v>880</v>
      </c>
      <c r="G6756">
        <v>72</v>
      </c>
      <c r="H6756">
        <v>3</v>
      </c>
      <c r="J6756" t="s">
        <v>2919</v>
      </c>
      <c r="K6756" t="s">
        <v>2920</v>
      </c>
      <c r="L6756" t="s">
        <v>999</v>
      </c>
      <c r="M6756">
        <v>28</v>
      </c>
      <c r="N6756" t="s">
        <v>832</v>
      </c>
      <c r="O6756" t="s">
        <v>882</v>
      </c>
      <c r="P6756" t="s">
        <v>883</v>
      </c>
      <c r="Q6756" t="s">
        <v>880</v>
      </c>
      <c r="R6756" t="s">
        <v>884</v>
      </c>
      <c r="S6756" t="s">
        <v>885</v>
      </c>
      <c r="T6756" t="s">
        <v>899</v>
      </c>
      <c r="U6756" t="s">
        <v>2858</v>
      </c>
      <c r="W6756">
        <v>4774</v>
      </c>
      <c r="X6756" t="s">
        <v>2859</v>
      </c>
      <c r="Y6756">
        <v>30840979</v>
      </c>
      <c r="AC6756" t="s">
        <v>2862</v>
      </c>
      <c r="AG6756" t="s">
        <v>2921</v>
      </c>
    </row>
    <row r="6757" spans="1:33" x14ac:dyDescent="0.25">
      <c r="A6757" t="s">
        <v>2919</v>
      </c>
      <c r="B6757" t="s">
        <v>1000</v>
      </c>
      <c r="C6757" t="s">
        <v>878</v>
      </c>
      <c r="D6757">
        <v>50</v>
      </c>
      <c r="E6757" t="s">
        <v>879</v>
      </c>
      <c r="F6757" t="s">
        <v>880</v>
      </c>
      <c r="G6757">
        <v>72</v>
      </c>
      <c r="H6757">
        <v>3</v>
      </c>
      <c r="J6757" t="s">
        <v>2919</v>
      </c>
      <c r="K6757" t="s">
        <v>2920</v>
      </c>
      <c r="L6757" t="s">
        <v>1000</v>
      </c>
      <c r="M6757">
        <v>29</v>
      </c>
      <c r="N6757" t="s">
        <v>832</v>
      </c>
      <c r="O6757" t="s">
        <v>882</v>
      </c>
      <c r="P6757" t="s">
        <v>883</v>
      </c>
      <c r="Q6757" t="s">
        <v>880</v>
      </c>
      <c r="R6757" t="s">
        <v>884</v>
      </c>
      <c r="S6757" t="s">
        <v>885</v>
      </c>
      <c r="T6757" t="s">
        <v>899</v>
      </c>
      <c r="U6757" t="s">
        <v>2858</v>
      </c>
      <c r="W6757">
        <v>4774</v>
      </c>
      <c r="X6757" t="s">
        <v>2859</v>
      </c>
      <c r="Y6757">
        <v>30840979</v>
      </c>
      <c r="AB6757" t="s">
        <v>2861</v>
      </c>
      <c r="AG6757" t="s">
        <v>2921</v>
      </c>
    </row>
    <row r="6758" spans="1:33" x14ac:dyDescent="0.25">
      <c r="A6758" t="s">
        <v>2919</v>
      </c>
      <c r="B6758" t="s">
        <v>1007</v>
      </c>
      <c r="C6758" t="s">
        <v>878</v>
      </c>
      <c r="D6758">
        <v>50</v>
      </c>
      <c r="E6758" t="s">
        <v>879</v>
      </c>
      <c r="F6758" t="s">
        <v>880</v>
      </c>
      <c r="G6758">
        <v>72</v>
      </c>
      <c r="H6758">
        <v>3</v>
      </c>
      <c r="J6758" t="s">
        <v>2919</v>
      </c>
      <c r="K6758" t="s">
        <v>2920</v>
      </c>
      <c r="L6758" t="s">
        <v>1007</v>
      </c>
      <c r="M6758">
        <v>30</v>
      </c>
      <c r="N6758" t="s">
        <v>832</v>
      </c>
      <c r="O6758" t="s">
        <v>882</v>
      </c>
      <c r="P6758" t="s">
        <v>883</v>
      </c>
      <c r="Q6758" t="s">
        <v>880</v>
      </c>
      <c r="R6758" t="s">
        <v>884</v>
      </c>
      <c r="S6758" t="s">
        <v>885</v>
      </c>
      <c r="T6758" t="s">
        <v>899</v>
      </c>
      <c r="U6758" t="s">
        <v>2858</v>
      </c>
      <c r="W6758">
        <v>4774</v>
      </c>
      <c r="X6758" t="s">
        <v>2859</v>
      </c>
      <c r="Y6758">
        <v>30840979</v>
      </c>
      <c r="AA6758" t="s">
        <v>2860</v>
      </c>
      <c r="AG6758" t="s">
        <v>2921</v>
      </c>
    </row>
    <row r="6759" spans="1:33" x14ac:dyDescent="0.25">
      <c r="A6759" t="s">
        <v>2919</v>
      </c>
      <c r="B6759" t="s">
        <v>1014</v>
      </c>
      <c r="C6759" t="s">
        <v>878</v>
      </c>
      <c r="D6759">
        <v>50</v>
      </c>
      <c r="E6759" t="s">
        <v>879</v>
      </c>
      <c r="F6759" t="s">
        <v>880</v>
      </c>
      <c r="G6759">
        <v>72</v>
      </c>
      <c r="H6759">
        <v>3</v>
      </c>
      <c r="J6759" t="s">
        <v>2919</v>
      </c>
      <c r="K6759" t="s">
        <v>2920</v>
      </c>
      <c r="L6759" t="s">
        <v>1014</v>
      </c>
      <c r="M6759">
        <v>31</v>
      </c>
      <c r="N6759" t="s">
        <v>832</v>
      </c>
      <c r="O6759" t="s">
        <v>882</v>
      </c>
      <c r="P6759" t="s">
        <v>883</v>
      </c>
      <c r="Q6759" t="s">
        <v>880</v>
      </c>
      <c r="R6759" t="s">
        <v>884</v>
      </c>
      <c r="S6759" t="s">
        <v>885</v>
      </c>
      <c r="T6759" t="s">
        <v>899</v>
      </c>
      <c r="U6759" t="s">
        <v>2854</v>
      </c>
      <c r="W6759">
        <v>3726</v>
      </c>
      <c r="X6759" t="s">
        <v>2855</v>
      </c>
      <c r="Y6759">
        <v>4504808</v>
      </c>
      <c r="AA6759" t="s">
        <v>2864</v>
      </c>
      <c r="AG6759" t="s">
        <v>2921</v>
      </c>
    </row>
    <row r="6760" spans="1:33" x14ac:dyDescent="0.25">
      <c r="A6760" t="s">
        <v>2919</v>
      </c>
      <c r="B6760" t="s">
        <v>1015</v>
      </c>
      <c r="C6760" t="s">
        <v>878</v>
      </c>
      <c r="D6760">
        <v>50</v>
      </c>
      <c r="E6760" t="s">
        <v>879</v>
      </c>
      <c r="F6760" t="s">
        <v>880</v>
      </c>
      <c r="G6760">
        <v>72</v>
      </c>
      <c r="H6760">
        <v>3</v>
      </c>
      <c r="J6760" t="s">
        <v>2919</v>
      </c>
      <c r="K6760" t="s">
        <v>2920</v>
      </c>
      <c r="L6760" t="s">
        <v>1015</v>
      </c>
      <c r="M6760">
        <v>32</v>
      </c>
      <c r="N6760" t="s">
        <v>832</v>
      </c>
      <c r="O6760" t="s">
        <v>882</v>
      </c>
      <c r="P6760" t="s">
        <v>883</v>
      </c>
      <c r="Q6760" t="s">
        <v>880</v>
      </c>
      <c r="R6760" t="s">
        <v>884</v>
      </c>
      <c r="S6760" t="s">
        <v>885</v>
      </c>
      <c r="T6760" t="s">
        <v>891</v>
      </c>
      <c r="U6760" t="s">
        <v>2854</v>
      </c>
      <c r="W6760">
        <v>3726</v>
      </c>
      <c r="X6760" t="s">
        <v>2855</v>
      </c>
      <c r="Y6760">
        <v>4504808</v>
      </c>
      <c r="AA6760" t="s">
        <v>2864</v>
      </c>
      <c r="AB6760" t="s">
        <v>2857</v>
      </c>
      <c r="AC6760" t="s">
        <v>2856</v>
      </c>
      <c r="AD6760" t="s">
        <v>2865</v>
      </c>
      <c r="AG6760" t="s">
        <v>2921</v>
      </c>
    </row>
    <row r="6761" spans="1:33" x14ac:dyDescent="0.25">
      <c r="A6761" t="s">
        <v>2919</v>
      </c>
      <c r="B6761" t="s">
        <v>1016</v>
      </c>
      <c r="C6761" t="s">
        <v>878</v>
      </c>
      <c r="D6761">
        <v>50</v>
      </c>
      <c r="E6761" t="s">
        <v>879</v>
      </c>
      <c r="F6761" t="s">
        <v>880</v>
      </c>
      <c r="G6761">
        <v>72</v>
      </c>
      <c r="H6761">
        <v>435</v>
      </c>
      <c r="J6761" t="s">
        <v>2919</v>
      </c>
      <c r="K6761" t="s">
        <v>2920</v>
      </c>
      <c r="L6761" t="s">
        <v>1016</v>
      </c>
      <c r="M6761">
        <v>33</v>
      </c>
      <c r="N6761" t="s">
        <v>832</v>
      </c>
      <c r="O6761" t="s">
        <v>882</v>
      </c>
      <c r="P6761" t="s">
        <v>883</v>
      </c>
      <c r="Q6761" t="s">
        <v>880</v>
      </c>
      <c r="R6761" t="s">
        <v>884</v>
      </c>
      <c r="S6761" t="s">
        <v>885</v>
      </c>
      <c r="V6761" t="s">
        <v>1098</v>
      </c>
      <c r="AG6761" t="s">
        <v>2921</v>
      </c>
    </row>
    <row r="6762" spans="1:33" x14ac:dyDescent="0.25">
      <c r="A6762" t="s">
        <v>2919</v>
      </c>
      <c r="B6762" t="s">
        <v>1017</v>
      </c>
      <c r="C6762" t="s">
        <v>878</v>
      </c>
      <c r="D6762">
        <v>50</v>
      </c>
      <c r="E6762" t="s">
        <v>879</v>
      </c>
      <c r="F6762" t="s">
        <v>880</v>
      </c>
      <c r="G6762">
        <v>72</v>
      </c>
      <c r="H6762">
        <v>277</v>
      </c>
      <c r="J6762" t="s">
        <v>2919</v>
      </c>
      <c r="K6762" t="s">
        <v>2920</v>
      </c>
      <c r="L6762" t="s">
        <v>1017</v>
      </c>
      <c r="M6762">
        <v>37</v>
      </c>
      <c r="N6762" t="s">
        <v>832</v>
      </c>
      <c r="O6762" t="s">
        <v>882</v>
      </c>
      <c r="P6762" t="s">
        <v>883</v>
      </c>
      <c r="Q6762" t="s">
        <v>880</v>
      </c>
      <c r="R6762" t="s">
        <v>884</v>
      </c>
      <c r="S6762" t="s">
        <v>885</v>
      </c>
      <c r="T6762" t="s">
        <v>891</v>
      </c>
      <c r="U6762" t="s">
        <v>958</v>
      </c>
      <c r="W6762">
        <v>3611</v>
      </c>
      <c r="X6762" t="s">
        <v>959</v>
      </c>
      <c r="Y6762">
        <v>62420872</v>
      </c>
      <c r="AA6762" t="s">
        <v>960</v>
      </c>
      <c r="AG6762" t="s">
        <v>2921</v>
      </c>
    </row>
    <row r="6763" spans="1:33" x14ac:dyDescent="0.25">
      <c r="A6763" t="s">
        <v>2919</v>
      </c>
      <c r="B6763" t="s">
        <v>1018</v>
      </c>
      <c r="C6763" t="s">
        <v>878</v>
      </c>
      <c r="D6763">
        <v>50</v>
      </c>
      <c r="E6763" t="s">
        <v>879</v>
      </c>
      <c r="F6763" t="s">
        <v>880</v>
      </c>
      <c r="G6763">
        <v>72</v>
      </c>
      <c r="H6763">
        <v>3</v>
      </c>
      <c r="J6763" t="s">
        <v>2919</v>
      </c>
      <c r="K6763" t="s">
        <v>2920</v>
      </c>
      <c r="L6763" t="s">
        <v>1018</v>
      </c>
      <c r="M6763">
        <v>46</v>
      </c>
      <c r="N6763" t="s">
        <v>832</v>
      </c>
      <c r="O6763" t="s">
        <v>882</v>
      </c>
      <c r="P6763" t="s">
        <v>883</v>
      </c>
      <c r="Q6763" t="s">
        <v>880</v>
      </c>
      <c r="R6763" t="s">
        <v>884</v>
      </c>
      <c r="S6763" t="s">
        <v>885</v>
      </c>
      <c r="T6763" t="s">
        <v>899</v>
      </c>
      <c r="U6763" t="s">
        <v>2866</v>
      </c>
      <c r="W6763">
        <v>7704</v>
      </c>
      <c r="X6763" t="s">
        <v>2867</v>
      </c>
      <c r="Y6763">
        <v>66932931</v>
      </c>
      <c r="AC6763" t="s">
        <v>2868</v>
      </c>
      <c r="AG6763" t="s">
        <v>2921</v>
      </c>
    </row>
    <row r="6764" spans="1:33" x14ac:dyDescent="0.25">
      <c r="A6764" t="s">
        <v>2919</v>
      </c>
      <c r="B6764" t="s">
        <v>1022</v>
      </c>
      <c r="C6764" t="s">
        <v>878</v>
      </c>
      <c r="D6764">
        <v>50</v>
      </c>
      <c r="E6764" t="s">
        <v>879</v>
      </c>
      <c r="F6764" t="s">
        <v>880</v>
      </c>
      <c r="G6764">
        <v>72</v>
      </c>
      <c r="H6764">
        <v>3</v>
      </c>
      <c r="J6764" t="s">
        <v>2919</v>
      </c>
      <c r="K6764" t="s">
        <v>2920</v>
      </c>
      <c r="L6764" t="s">
        <v>1022</v>
      </c>
      <c r="M6764">
        <v>47</v>
      </c>
      <c r="N6764" t="s">
        <v>832</v>
      </c>
      <c r="O6764" t="s">
        <v>882</v>
      </c>
      <c r="P6764" t="s">
        <v>883</v>
      </c>
      <c r="Q6764" t="s">
        <v>880</v>
      </c>
      <c r="R6764" t="s">
        <v>884</v>
      </c>
      <c r="S6764" t="s">
        <v>885</v>
      </c>
      <c r="T6764" t="s">
        <v>899</v>
      </c>
      <c r="U6764" t="s">
        <v>2866</v>
      </c>
      <c r="W6764">
        <v>7704</v>
      </c>
      <c r="X6764" t="s">
        <v>2867</v>
      </c>
      <c r="Y6764">
        <v>66932931</v>
      </c>
      <c r="AB6764" t="s">
        <v>2869</v>
      </c>
      <c r="AG6764" t="s">
        <v>2921</v>
      </c>
    </row>
    <row r="6765" spans="1:33" x14ac:dyDescent="0.25">
      <c r="A6765" t="s">
        <v>2919</v>
      </c>
      <c r="B6765" t="s">
        <v>1023</v>
      </c>
      <c r="C6765" t="s">
        <v>878</v>
      </c>
      <c r="D6765">
        <v>50</v>
      </c>
      <c r="E6765" t="s">
        <v>879</v>
      </c>
      <c r="F6765" t="s">
        <v>880</v>
      </c>
      <c r="G6765">
        <v>72</v>
      </c>
      <c r="H6765">
        <v>200</v>
      </c>
      <c r="J6765" t="s">
        <v>2919</v>
      </c>
      <c r="K6765" t="s">
        <v>2920</v>
      </c>
      <c r="L6765" t="s">
        <v>1023</v>
      </c>
      <c r="M6765">
        <v>48</v>
      </c>
      <c r="N6765" t="s">
        <v>832</v>
      </c>
      <c r="O6765" t="s">
        <v>882</v>
      </c>
      <c r="P6765" t="s">
        <v>883</v>
      </c>
      <c r="Q6765" t="s">
        <v>880</v>
      </c>
      <c r="R6765" t="s">
        <v>884</v>
      </c>
      <c r="S6765" t="s">
        <v>885</v>
      </c>
      <c r="V6765" t="s">
        <v>886</v>
      </c>
      <c r="AA6765" t="s">
        <v>887</v>
      </c>
      <c r="AB6765" t="s">
        <v>888</v>
      </c>
      <c r="AG6765" t="s">
        <v>2921</v>
      </c>
    </row>
    <row r="6766" spans="1:33" x14ac:dyDescent="0.25">
      <c r="A6766" t="s">
        <v>2919</v>
      </c>
      <c r="B6766" t="s">
        <v>1027</v>
      </c>
      <c r="C6766" t="s">
        <v>878</v>
      </c>
      <c r="D6766">
        <v>50</v>
      </c>
      <c r="E6766" t="s">
        <v>879</v>
      </c>
      <c r="F6766" t="s">
        <v>880</v>
      </c>
      <c r="G6766">
        <v>72</v>
      </c>
      <c r="H6766">
        <v>3</v>
      </c>
      <c r="J6766" t="s">
        <v>2919</v>
      </c>
      <c r="K6766" t="s">
        <v>2920</v>
      </c>
      <c r="L6766" t="s">
        <v>1027</v>
      </c>
      <c r="M6766">
        <v>38</v>
      </c>
      <c r="N6766" t="s">
        <v>832</v>
      </c>
      <c r="O6766" t="s">
        <v>882</v>
      </c>
      <c r="P6766" t="s">
        <v>883</v>
      </c>
      <c r="Q6766" t="s">
        <v>880</v>
      </c>
      <c r="R6766" t="s">
        <v>884</v>
      </c>
      <c r="S6766" t="s">
        <v>885</v>
      </c>
      <c r="T6766" t="s">
        <v>899</v>
      </c>
      <c r="U6766" t="s">
        <v>2870</v>
      </c>
      <c r="W6766">
        <v>64284</v>
      </c>
      <c r="X6766" t="s">
        <v>2871</v>
      </c>
      <c r="Y6766">
        <v>141803349</v>
      </c>
      <c r="AC6766" t="s">
        <v>2872</v>
      </c>
      <c r="AG6766" t="s">
        <v>2921</v>
      </c>
    </row>
    <row r="6767" spans="1:33" x14ac:dyDescent="0.25">
      <c r="A6767" t="s">
        <v>2919</v>
      </c>
      <c r="B6767" t="s">
        <v>1029</v>
      </c>
      <c r="C6767" t="s">
        <v>878</v>
      </c>
      <c r="D6767">
        <v>50</v>
      </c>
      <c r="E6767" t="s">
        <v>879</v>
      </c>
      <c r="F6767" t="s">
        <v>880</v>
      </c>
      <c r="G6767">
        <v>72</v>
      </c>
      <c r="H6767">
        <v>3</v>
      </c>
      <c r="J6767" t="s">
        <v>2919</v>
      </c>
      <c r="K6767" t="s">
        <v>2920</v>
      </c>
      <c r="L6767" t="s">
        <v>1029</v>
      </c>
      <c r="M6767">
        <v>39</v>
      </c>
      <c r="N6767" t="s">
        <v>832</v>
      </c>
      <c r="O6767" t="s">
        <v>882</v>
      </c>
      <c r="P6767" t="s">
        <v>883</v>
      </c>
      <c r="Q6767" t="s">
        <v>880</v>
      </c>
      <c r="R6767" t="s">
        <v>884</v>
      </c>
      <c r="S6767" t="s">
        <v>885</v>
      </c>
      <c r="T6767" t="s">
        <v>899</v>
      </c>
      <c r="U6767" t="s">
        <v>2870</v>
      </c>
      <c r="W6767">
        <v>64284</v>
      </c>
      <c r="X6767" t="s">
        <v>2871</v>
      </c>
      <c r="Y6767">
        <v>141803349</v>
      </c>
      <c r="AB6767" t="s">
        <v>2873</v>
      </c>
      <c r="AG6767" t="s">
        <v>2921</v>
      </c>
    </row>
    <row r="6768" spans="1:33" x14ac:dyDescent="0.25">
      <c r="A6768" t="s">
        <v>2919</v>
      </c>
      <c r="B6768" t="s">
        <v>1030</v>
      </c>
      <c r="C6768" t="s">
        <v>878</v>
      </c>
      <c r="D6768">
        <v>50</v>
      </c>
      <c r="E6768" t="s">
        <v>879</v>
      </c>
      <c r="F6768" t="s">
        <v>880</v>
      </c>
      <c r="G6768">
        <v>72</v>
      </c>
      <c r="H6768">
        <v>3</v>
      </c>
      <c r="J6768" t="s">
        <v>2919</v>
      </c>
      <c r="K6768" t="s">
        <v>2920</v>
      </c>
      <c r="L6768" t="s">
        <v>1030</v>
      </c>
      <c r="M6768">
        <v>40</v>
      </c>
      <c r="N6768" t="s">
        <v>832</v>
      </c>
      <c r="O6768" t="s">
        <v>882</v>
      </c>
      <c r="P6768" t="s">
        <v>883</v>
      </c>
      <c r="Q6768" t="s">
        <v>880</v>
      </c>
      <c r="R6768" t="s">
        <v>884</v>
      </c>
      <c r="S6768" t="s">
        <v>885</v>
      </c>
      <c r="T6768" t="s">
        <v>899</v>
      </c>
      <c r="U6768" t="s">
        <v>2870</v>
      </c>
      <c r="W6768">
        <v>64284</v>
      </c>
      <c r="X6768" t="s">
        <v>2871</v>
      </c>
      <c r="Y6768">
        <v>141803349</v>
      </c>
      <c r="AD6768" t="s">
        <v>2874</v>
      </c>
      <c r="AG6768" t="s">
        <v>2921</v>
      </c>
    </row>
    <row r="6769" spans="1:33" x14ac:dyDescent="0.25">
      <c r="A6769" t="s">
        <v>2919</v>
      </c>
      <c r="B6769" t="s">
        <v>1031</v>
      </c>
      <c r="C6769" t="s">
        <v>878</v>
      </c>
      <c r="D6769">
        <v>50</v>
      </c>
      <c r="E6769" t="s">
        <v>879</v>
      </c>
      <c r="F6769" t="s">
        <v>880</v>
      </c>
      <c r="G6769">
        <v>72</v>
      </c>
      <c r="H6769">
        <v>3</v>
      </c>
      <c r="J6769" t="s">
        <v>2919</v>
      </c>
      <c r="K6769" t="s">
        <v>2920</v>
      </c>
      <c r="L6769" t="s">
        <v>1031</v>
      </c>
      <c r="M6769">
        <v>41</v>
      </c>
      <c r="N6769" t="s">
        <v>832</v>
      </c>
      <c r="O6769" t="s">
        <v>882</v>
      </c>
      <c r="P6769" t="s">
        <v>883</v>
      </c>
      <c r="Q6769" t="s">
        <v>880</v>
      </c>
      <c r="R6769" t="s">
        <v>884</v>
      </c>
      <c r="S6769" t="s">
        <v>885</v>
      </c>
      <c r="T6769" t="s">
        <v>891</v>
      </c>
      <c r="U6769" t="s">
        <v>2870</v>
      </c>
      <c r="W6769">
        <v>64284</v>
      </c>
      <c r="X6769" t="s">
        <v>2871</v>
      </c>
      <c r="Y6769">
        <v>141803349</v>
      </c>
      <c r="AA6769" t="s">
        <v>2875</v>
      </c>
      <c r="AB6769" t="s">
        <v>2873</v>
      </c>
      <c r="AC6769" t="s">
        <v>2872</v>
      </c>
      <c r="AD6769" t="s">
        <v>2874</v>
      </c>
      <c r="AG6769" t="s">
        <v>2921</v>
      </c>
    </row>
    <row r="6770" spans="1:33" x14ac:dyDescent="0.25">
      <c r="A6770" t="s">
        <v>2919</v>
      </c>
      <c r="B6770" t="s">
        <v>1035</v>
      </c>
      <c r="C6770" t="s">
        <v>878</v>
      </c>
      <c r="D6770">
        <v>50</v>
      </c>
      <c r="E6770" t="s">
        <v>879</v>
      </c>
      <c r="F6770" t="s">
        <v>880</v>
      </c>
      <c r="G6770">
        <v>72</v>
      </c>
      <c r="H6770">
        <v>3</v>
      </c>
      <c r="J6770" t="s">
        <v>2919</v>
      </c>
      <c r="K6770" t="s">
        <v>2920</v>
      </c>
      <c r="L6770" t="s">
        <v>1035</v>
      </c>
      <c r="M6770">
        <v>42</v>
      </c>
      <c r="N6770" t="s">
        <v>832</v>
      </c>
      <c r="O6770" t="s">
        <v>882</v>
      </c>
      <c r="P6770" t="s">
        <v>883</v>
      </c>
      <c r="Q6770" t="s">
        <v>880</v>
      </c>
      <c r="R6770" t="s">
        <v>884</v>
      </c>
      <c r="S6770" t="s">
        <v>885</v>
      </c>
      <c r="T6770" t="s">
        <v>899</v>
      </c>
      <c r="U6770" t="s">
        <v>2870</v>
      </c>
      <c r="W6770">
        <v>64284</v>
      </c>
      <c r="X6770" t="s">
        <v>2871</v>
      </c>
      <c r="Y6770">
        <v>141803349</v>
      </c>
      <c r="AA6770" t="s">
        <v>2875</v>
      </c>
      <c r="AG6770" t="s">
        <v>2921</v>
      </c>
    </row>
    <row r="6771" spans="1:33" x14ac:dyDescent="0.25">
      <c r="A6771" t="s">
        <v>2919</v>
      </c>
      <c r="B6771" t="s">
        <v>1036</v>
      </c>
      <c r="C6771" t="s">
        <v>878</v>
      </c>
      <c r="D6771">
        <v>50</v>
      </c>
      <c r="E6771" t="s">
        <v>879</v>
      </c>
      <c r="F6771" t="s">
        <v>880</v>
      </c>
      <c r="G6771">
        <v>72</v>
      </c>
      <c r="H6771">
        <v>3</v>
      </c>
      <c r="J6771" t="s">
        <v>2919</v>
      </c>
      <c r="K6771" t="s">
        <v>2920</v>
      </c>
      <c r="L6771" t="s">
        <v>1036</v>
      </c>
      <c r="M6771">
        <v>43</v>
      </c>
      <c r="N6771" t="s">
        <v>832</v>
      </c>
      <c r="O6771" t="s">
        <v>882</v>
      </c>
      <c r="P6771" t="s">
        <v>883</v>
      </c>
      <c r="Q6771" t="s">
        <v>880</v>
      </c>
      <c r="R6771" t="s">
        <v>884</v>
      </c>
      <c r="S6771" t="s">
        <v>885</v>
      </c>
      <c r="T6771" t="s">
        <v>899</v>
      </c>
      <c r="U6771" t="s">
        <v>2866</v>
      </c>
      <c r="W6771">
        <v>7704</v>
      </c>
      <c r="X6771" t="s">
        <v>2867</v>
      </c>
      <c r="Y6771">
        <v>66932931</v>
      </c>
      <c r="AA6771" t="s">
        <v>2876</v>
      </c>
      <c r="AG6771" t="s">
        <v>2921</v>
      </c>
    </row>
    <row r="6772" spans="1:33" x14ac:dyDescent="0.25">
      <c r="A6772" t="s">
        <v>2919</v>
      </c>
      <c r="B6772" t="s">
        <v>1038</v>
      </c>
      <c r="C6772" t="s">
        <v>878</v>
      </c>
      <c r="D6772">
        <v>50</v>
      </c>
      <c r="E6772" t="s">
        <v>879</v>
      </c>
      <c r="F6772" t="s">
        <v>880</v>
      </c>
      <c r="G6772">
        <v>72</v>
      </c>
      <c r="H6772">
        <v>3</v>
      </c>
      <c r="J6772" t="s">
        <v>2919</v>
      </c>
      <c r="K6772" t="s">
        <v>2920</v>
      </c>
      <c r="L6772" t="s">
        <v>1038</v>
      </c>
      <c r="M6772">
        <v>44</v>
      </c>
      <c r="N6772" t="s">
        <v>832</v>
      </c>
      <c r="O6772" t="s">
        <v>882</v>
      </c>
      <c r="P6772" t="s">
        <v>883</v>
      </c>
      <c r="Q6772" t="s">
        <v>880</v>
      </c>
      <c r="R6772" t="s">
        <v>884</v>
      </c>
      <c r="S6772" t="s">
        <v>885</v>
      </c>
      <c r="T6772" t="s">
        <v>891</v>
      </c>
      <c r="U6772" t="s">
        <v>2866</v>
      </c>
      <c r="W6772">
        <v>7704</v>
      </c>
      <c r="X6772" t="s">
        <v>2867</v>
      </c>
      <c r="Y6772">
        <v>66932931</v>
      </c>
      <c r="AA6772" t="s">
        <v>2876</v>
      </c>
      <c r="AB6772" t="s">
        <v>2869</v>
      </c>
      <c r="AC6772" t="s">
        <v>2868</v>
      </c>
      <c r="AD6772" t="s">
        <v>2877</v>
      </c>
      <c r="AG6772" t="s">
        <v>2921</v>
      </c>
    </row>
    <row r="6773" spans="1:33" x14ac:dyDescent="0.25">
      <c r="A6773" t="s">
        <v>2919</v>
      </c>
      <c r="B6773" t="s">
        <v>1039</v>
      </c>
      <c r="C6773" t="s">
        <v>878</v>
      </c>
      <c r="D6773">
        <v>50</v>
      </c>
      <c r="E6773" t="s">
        <v>879</v>
      </c>
      <c r="F6773" t="s">
        <v>880</v>
      </c>
      <c r="G6773">
        <v>72</v>
      </c>
      <c r="H6773">
        <v>3</v>
      </c>
      <c r="J6773" t="s">
        <v>2919</v>
      </c>
      <c r="K6773" t="s">
        <v>2920</v>
      </c>
      <c r="L6773" t="s">
        <v>1039</v>
      </c>
      <c r="M6773">
        <v>45</v>
      </c>
      <c r="N6773" t="s">
        <v>832</v>
      </c>
      <c r="O6773" t="s">
        <v>882</v>
      </c>
      <c r="P6773" t="s">
        <v>883</v>
      </c>
      <c r="Q6773" t="s">
        <v>880</v>
      </c>
      <c r="R6773" t="s">
        <v>884</v>
      </c>
      <c r="S6773" t="s">
        <v>885</v>
      </c>
      <c r="T6773" t="s">
        <v>899</v>
      </c>
      <c r="U6773" t="s">
        <v>2866</v>
      </c>
      <c r="W6773">
        <v>7704</v>
      </c>
      <c r="X6773" t="s">
        <v>2867</v>
      </c>
      <c r="Y6773">
        <v>66932931</v>
      </c>
      <c r="AD6773" t="s">
        <v>2877</v>
      </c>
      <c r="AG6773" t="s">
        <v>2921</v>
      </c>
    </row>
    <row r="6774" spans="1:33" x14ac:dyDescent="0.25">
      <c r="A6774" t="s">
        <v>2919</v>
      </c>
      <c r="B6774" t="s">
        <v>1040</v>
      </c>
      <c r="C6774" t="s">
        <v>878</v>
      </c>
      <c r="D6774">
        <v>50</v>
      </c>
      <c r="E6774" t="s">
        <v>879</v>
      </c>
      <c r="F6774" t="s">
        <v>880</v>
      </c>
      <c r="G6774">
        <v>72</v>
      </c>
      <c r="H6774">
        <v>201</v>
      </c>
      <c r="J6774" t="s">
        <v>2919</v>
      </c>
      <c r="K6774" t="s">
        <v>2920</v>
      </c>
      <c r="L6774" t="s">
        <v>1040</v>
      </c>
      <c r="M6774">
        <v>49</v>
      </c>
      <c r="N6774" t="s">
        <v>832</v>
      </c>
      <c r="O6774" t="s">
        <v>882</v>
      </c>
      <c r="P6774" t="s">
        <v>883</v>
      </c>
      <c r="Q6774" t="s">
        <v>880</v>
      </c>
      <c r="R6774" t="s">
        <v>884</v>
      </c>
      <c r="S6774" t="s">
        <v>885</v>
      </c>
      <c r="V6774" t="s">
        <v>886</v>
      </c>
      <c r="AA6774" t="s">
        <v>887</v>
      </c>
      <c r="AB6774" t="s">
        <v>888</v>
      </c>
      <c r="AG6774" t="s">
        <v>2921</v>
      </c>
    </row>
    <row r="6775" spans="1:33" x14ac:dyDescent="0.25">
      <c r="A6775" t="s">
        <v>2919</v>
      </c>
      <c r="B6775" t="s">
        <v>1041</v>
      </c>
      <c r="C6775" t="s">
        <v>878</v>
      </c>
      <c r="D6775">
        <v>50</v>
      </c>
      <c r="E6775" t="s">
        <v>879</v>
      </c>
      <c r="F6775" t="s">
        <v>880</v>
      </c>
      <c r="G6775">
        <v>72</v>
      </c>
      <c r="H6775">
        <v>3</v>
      </c>
      <c r="J6775" t="s">
        <v>2919</v>
      </c>
      <c r="K6775" t="s">
        <v>2920</v>
      </c>
      <c r="L6775" t="s">
        <v>1041</v>
      </c>
      <c r="M6775">
        <v>58</v>
      </c>
      <c r="N6775" t="s">
        <v>832</v>
      </c>
      <c r="O6775" t="s">
        <v>882</v>
      </c>
      <c r="P6775" t="s">
        <v>883</v>
      </c>
      <c r="Q6775" t="s">
        <v>880</v>
      </c>
      <c r="R6775" t="s">
        <v>884</v>
      </c>
      <c r="S6775" t="s">
        <v>885</v>
      </c>
      <c r="T6775" t="s">
        <v>891</v>
      </c>
      <c r="U6775" t="s">
        <v>2878</v>
      </c>
      <c r="W6775">
        <v>6939</v>
      </c>
      <c r="X6775" t="s">
        <v>2879</v>
      </c>
      <c r="Y6775">
        <v>38505157</v>
      </c>
      <c r="AA6775" t="s">
        <v>2880</v>
      </c>
      <c r="AB6775" t="s">
        <v>2881</v>
      </c>
      <c r="AC6775" t="s">
        <v>2882</v>
      </c>
      <c r="AD6775" t="s">
        <v>2883</v>
      </c>
      <c r="AG6775" t="s">
        <v>2921</v>
      </c>
    </row>
    <row r="6776" spans="1:33" x14ac:dyDescent="0.25">
      <c r="A6776" t="s">
        <v>2919</v>
      </c>
      <c r="B6776" t="s">
        <v>1044</v>
      </c>
      <c r="C6776" t="s">
        <v>878</v>
      </c>
      <c r="D6776">
        <v>50</v>
      </c>
      <c r="E6776" t="s">
        <v>879</v>
      </c>
      <c r="F6776" t="s">
        <v>880</v>
      </c>
      <c r="G6776">
        <v>72</v>
      </c>
      <c r="H6776">
        <v>3</v>
      </c>
      <c r="J6776" t="s">
        <v>2919</v>
      </c>
      <c r="K6776" t="s">
        <v>2920</v>
      </c>
      <c r="L6776" t="s">
        <v>1044</v>
      </c>
      <c r="M6776">
        <v>59</v>
      </c>
      <c r="N6776" t="s">
        <v>832</v>
      </c>
      <c r="O6776" t="s">
        <v>882</v>
      </c>
      <c r="P6776" t="s">
        <v>883</v>
      </c>
      <c r="Q6776" t="s">
        <v>880</v>
      </c>
      <c r="R6776" t="s">
        <v>884</v>
      </c>
      <c r="S6776" t="s">
        <v>885</v>
      </c>
      <c r="T6776" t="s">
        <v>899</v>
      </c>
      <c r="U6776" t="s">
        <v>2878</v>
      </c>
      <c r="W6776">
        <v>6939</v>
      </c>
      <c r="X6776" t="s">
        <v>2879</v>
      </c>
      <c r="Y6776">
        <v>38505157</v>
      </c>
      <c r="AD6776" t="s">
        <v>2883</v>
      </c>
      <c r="AG6776" t="s">
        <v>2921</v>
      </c>
    </row>
    <row r="6777" spans="1:33" x14ac:dyDescent="0.25">
      <c r="A6777" t="s">
        <v>2919</v>
      </c>
      <c r="B6777" t="s">
        <v>1045</v>
      </c>
      <c r="C6777" t="s">
        <v>878</v>
      </c>
      <c r="D6777">
        <v>50</v>
      </c>
      <c r="E6777" t="s">
        <v>879</v>
      </c>
      <c r="F6777" t="s">
        <v>880</v>
      </c>
      <c r="G6777">
        <v>72</v>
      </c>
      <c r="H6777">
        <v>278</v>
      </c>
      <c r="J6777" t="s">
        <v>2919</v>
      </c>
      <c r="K6777" t="s">
        <v>2920</v>
      </c>
      <c r="L6777" t="s">
        <v>1045</v>
      </c>
      <c r="M6777">
        <v>60</v>
      </c>
      <c r="N6777" t="s">
        <v>832</v>
      </c>
      <c r="O6777" t="s">
        <v>882</v>
      </c>
      <c r="P6777" t="s">
        <v>883</v>
      </c>
      <c r="Q6777" t="s">
        <v>880</v>
      </c>
      <c r="R6777" t="s">
        <v>884</v>
      </c>
      <c r="S6777" t="s">
        <v>885</v>
      </c>
      <c r="T6777" t="s">
        <v>891</v>
      </c>
      <c r="U6777" t="s">
        <v>958</v>
      </c>
      <c r="W6777">
        <v>3611</v>
      </c>
      <c r="X6777" t="s">
        <v>959</v>
      </c>
      <c r="Y6777">
        <v>62420872</v>
      </c>
      <c r="AA6777" t="s">
        <v>960</v>
      </c>
      <c r="AG6777" t="s">
        <v>2921</v>
      </c>
    </row>
    <row r="6778" spans="1:33" x14ac:dyDescent="0.25">
      <c r="A6778" t="s">
        <v>2919</v>
      </c>
      <c r="B6778" t="s">
        <v>1046</v>
      </c>
      <c r="C6778" t="s">
        <v>878</v>
      </c>
      <c r="D6778">
        <v>50</v>
      </c>
      <c r="E6778" t="s">
        <v>879</v>
      </c>
      <c r="F6778" t="s">
        <v>880</v>
      </c>
      <c r="G6778">
        <v>72</v>
      </c>
      <c r="H6778">
        <v>3</v>
      </c>
      <c r="J6778" t="s">
        <v>2919</v>
      </c>
      <c r="K6778" t="s">
        <v>2920</v>
      </c>
      <c r="L6778" t="s">
        <v>1046</v>
      </c>
      <c r="M6778">
        <v>50</v>
      </c>
      <c r="N6778" t="s">
        <v>832</v>
      </c>
      <c r="O6778" t="s">
        <v>882</v>
      </c>
      <c r="P6778" t="s">
        <v>883</v>
      </c>
      <c r="Q6778" t="s">
        <v>880</v>
      </c>
      <c r="R6778" t="s">
        <v>884</v>
      </c>
      <c r="S6778" t="s">
        <v>885</v>
      </c>
      <c r="T6778" t="s">
        <v>891</v>
      </c>
      <c r="U6778" t="s">
        <v>2884</v>
      </c>
      <c r="W6778">
        <v>6938</v>
      </c>
      <c r="X6778" t="s">
        <v>2885</v>
      </c>
      <c r="Y6778">
        <v>46370078</v>
      </c>
      <c r="AA6778" t="s">
        <v>2886</v>
      </c>
      <c r="AB6778" t="s">
        <v>2887</v>
      </c>
      <c r="AC6778" t="s">
        <v>2888</v>
      </c>
      <c r="AD6778" t="s">
        <v>2889</v>
      </c>
      <c r="AG6778" t="s">
        <v>2921</v>
      </c>
    </row>
    <row r="6779" spans="1:33" x14ac:dyDescent="0.25">
      <c r="A6779" t="s">
        <v>2919</v>
      </c>
      <c r="B6779" t="s">
        <v>1047</v>
      </c>
      <c r="C6779" t="s">
        <v>878</v>
      </c>
      <c r="D6779">
        <v>50</v>
      </c>
      <c r="E6779" t="s">
        <v>879</v>
      </c>
      <c r="F6779" t="s">
        <v>880</v>
      </c>
      <c r="G6779">
        <v>72</v>
      </c>
      <c r="H6779">
        <v>3</v>
      </c>
      <c r="J6779" t="s">
        <v>2919</v>
      </c>
      <c r="K6779" t="s">
        <v>2920</v>
      </c>
      <c r="L6779" t="s">
        <v>1047</v>
      </c>
      <c r="M6779">
        <v>51</v>
      </c>
      <c r="N6779" t="s">
        <v>832</v>
      </c>
      <c r="O6779" t="s">
        <v>882</v>
      </c>
      <c r="P6779" t="s">
        <v>883</v>
      </c>
      <c r="Q6779" t="s">
        <v>880</v>
      </c>
      <c r="R6779" t="s">
        <v>884</v>
      </c>
      <c r="S6779" t="s">
        <v>885</v>
      </c>
      <c r="T6779" t="s">
        <v>899</v>
      </c>
      <c r="U6779" t="s">
        <v>2884</v>
      </c>
      <c r="W6779">
        <v>6938</v>
      </c>
      <c r="X6779" t="s">
        <v>2885</v>
      </c>
      <c r="Y6779">
        <v>46370078</v>
      </c>
      <c r="AD6779" t="s">
        <v>2889</v>
      </c>
      <c r="AG6779" t="s">
        <v>2921</v>
      </c>
    </row>
    <row r="6780" spans="1:33" x14ac:dyDescent="0.25">
      <c r="A6780" t="s">
        <v>2919</v>
      </c>
      <c r="B6780" t="s">
        <v>1050</v>
      </c>
      <c r="C6780" t="s">
        <v>878</v>
      </c>
      <c r="D6780">
        <v>50</v>
      </c>
      <c r="E6780" t="s">
        <v>879</v>
      </c>
      <c r="F6780" t="s">
        <v>880</v>
      </c>
      <c r="G6780">
        <v>72</v>
      </c>
      <c r="H6780">
        <v>3</v>
      </c>
      <c r="J6780" t="s">
        <v>2919</v>
      </c>
      <c r="K6780" t="s">
        <v>2920</v>
      </c>
      <c r="L6780" t="s">
        <v>1050</v>
      </c>
      <c r="M6780">
        <v>52</v>
      </c>
      <c r="N6780" t="s">
        <v>832</v>
      </c>
      <c r="O6780" t="s">
        <v>882</v>
      </c>
      <c r="P6780" t="s">
        <v>883</v>
      </c>
      <c r="Q6780" t="s">
        <v>880</v>
      </c>
      <c r="R6780" t="s">
        <v>884</v>
      </c>
      <c r="S6780" t="s">
        <v>885</v>
      </c>
      <c r="T6780" t="s">
        <v>899</v>
      </c>
      <c r="U6780" t="s">
        <v>2884</v>
      </c>
      <c r="W6780">
        <v>6938</v>
      </c>
      <c r="X6780" t="s">
        <v>2885</v>
      </c>
      <c r="Y6780">
        <v>46370078</v>
      </c>
      <c r="AC6780" t="s">
        <v>2888</v>
      </c>
      <c r="AG6780" t="s">
        <v>2921</v>
      </c>
    </row>
    <row r="6781" spans="1:33" x14ac:dyDescent="0.25">
      <c r="A6781" t="s">
        <v>2919</v>
      </c>
      <c r="B6781" t="s">
        <v>1051</v>
      </c>
      <c r="C6781" t="s">
        <v>878</v>
      </c>
      <c r="D6781">
        <v>50</v>
      </c>
      <c r="E6781" t="s">
        <v>879</v>
      </c>
      <c r="F6781" t="s">
        <v>880</v>
      </c>
      <c r="G6781">
        <v>72</v>
      </c>
      <c r="H6781">
        <v>3</v>
      </c>
      <c r="J6781" t="s">
        <v>2919</v>
      </c>
      <c r="K6781" t="s">
        <v>2920</v>
      </c>
      <c r="L6781" t="s">
        <v>1051</v>
      </c>
      <c r="M6781">
        <v>53</v>
      </c>
      <c r="N6781" t="s">
        <v>832</v>
      </c>
      <c r="O6781" t="s">
        <v>882</v>
      </c>
      <c r="P6781" t="s">
        <v>883</v>
      </c>
      <c r="Q6781" t="s">
        <v>880</v>
      </c>
      <c r="R6781" t="s">
        <v>884</v>
      </c>
      <c r="S6781" t="s">
        <v>885</v>
      </c>
      <c r="T6781" t="s">
        <v>899</v>
      </c>
      <c r="U6781" t="s">
        <v>2884</v>
      </c>
      <c r="W6781">
        <v>6938</v>
      </c>
      <c r="X6781" t="s">
        <v>2885</v>
      </c>
      <c r="Y6781">
        <v>46370078</v>
      </c>
      <c r="AB6781" t="s">
        <v>2887</v>
      </c>
      <c r="AG6781" t="s">
        <v>2921</v>
      </c>
    </row>
    <row r="6782" spans="1:33" x14ac:dyDescent="0.25">
      <c r="A6782" t="s">
        <v>2919</v>
      </c>
      <c r="B6782" t="s">
        <v>1052</v>
      </c>
      <c r="C6782" t="s">
        <v>878</v>
      </c>
      <c r="D6782">
        <v>50</v>
      </c>
      <c r="E6782" t="s">
        <v>879</v>
      </c>
      <c r="F6782" t="s">
        <v>880</v>
      </c>
      <c r="G6782">
        <v>72</v>
      </c>
      <c r="H6782">
        <v>3</v>
      </c>
      <c r="J6782" t="s">
        <v>2919</v>
      </c>
      <c r="K6782" t="s">
        <v>2920</v>
      </c>
      <c r="L6782" t="s">
        <v>1052</v>
      </c>
      <c r="M6782">
        <v>54</v>
      </c>
      <c r="N6782" t="s">
        <v>832</v>
      </c>
      <c r="O6782" t="s">
        <v>882</v>
      </c>
      <c r="P6782" t="s">
        <v>883</v>
      </c>
      <c r="Q6782" t="s">
        <v>880</v>
      </c>
      <c r="R6782" t="s">
        <v>884</v>
      </c>
      <c r="S6782" t="s">
        <v>885</v>
      </c>
      <c r="T6782" t="s">
        <v>899</v>
      </c>
      <c r="U6782" t="s">
        <v>2884</v>
      </c>
      <c r="W6782">
        <v>6938</v>
      </c>
      <c r="X6782" t="s">
        <v>2885</v>
      </c>
      <c r="Y6782">
        <v>46370078</v>
      </c>
      <c r="AA6782" t="s">
        <v>2886</v>
      </c>
      <c r="AG6782" t="s">
        <v>2921</v>
      </c>
    </row>
    <row r="6783" spans="1:33" x14ac:dyDescent="0.25">
      <c r="A6783" t="s">
        <v>2919</v>
      </c>
      <c r="B6783" t="s">
        <v>1053</v>
      </c>
      <c r="C6783" t="s">
        <v>878</v>
      </c>
      <c r="D6783">
        <v>50</v>
      </c>
      <c r="E6783" t="s">
        <v>879</v>
      </c>
      <c r="F6783" t="s">
        <v>880</v>
      </c>
      <c r="G6783">
        <v>72</v>
      </c>
      <c r="H6783">
        <v>3</v>
      </c>
      <c r="J6783" t="s">
        <v>2919</v>
      </c>
      <c r="K6783" t="s">
        <v>2920</v>
      </c>
      <c r="L6783" t="s">
        <v>1053</v>
      </c>
      <c r="M6783">
        <v>55</v>
      </c>
      <c r="N6783" t="s">
        <v>832</v>
      </c>
      <c r="O6783" t="s">
        <v>882</v>
      </c>
      <c r="P6783" t="s">
        <v>883</v>
      </c>
      <c r="Q6783" t="s">
        <v>880</v>
      </c>
      <c r="R6783" t="s">
        <v>884</v>
      </c>
      <c r="S6783" t="s">
        <v>885</v>
      </c>
      <c r="T6783" t="s">
        <v>899</v>
      </c>
      <c r="U6783" t="s">
        <v>2878</v>
      </c>
      <c r="W6783">
        <v>6939</v>
      </c>
      <c r="X6783" t="s">
        <v>2879</v>
      </c>
      <c r="Y6783">
        <v>38505157</v>
      </c>
      <c r="AA6783" t="s">
        <v>2880</v>
      </c>
      <c r="AG6783" t="s">
        <v>2921</v>
      </c>
    </row>
    <row r="6784" spans="1:33" x14ac:dyDescent="0.25">
      <c r="A6784" t="s">
        <v>2919</v>
      </c>
      <c r="B6784" t="s">
        <v>1054</v>
      </c>
      <c r="C6784" t="s">
        <v>878</v>
      </c>
      <c r="D6784">
        <v>50</v>
      </c>
      <c r="E6784" t="s">
        <v>879</v>
      </c>
      <c r="F6784" t="s">
        <v>880</v>
      </c>
      <c r="G6784">
        <v>72</v>
      </c>
      <c r="H6784">
        <v>3</v>
      </c>
      <c r="J6784" t="s">
        <v>2919</v>
      </c>
      <c r="K6784" t="s">
        <v>2920</v>
      </c>
      <c r="L6784" t="s">
        <v>1054</v>
      </c>
      <c r="M6784">
        <v>56</v>
      </c>
      <c r="N6784" t="s">
        <v>832</v>
      </c>
      <c r="O6784" t="s">
        <v>882</v>
      </c>
      <c r="P6784" t="s">
        <v>883</v>
      </c>
      <c r="Q6784" t="s">
        <v>880</v>
      </c>
      <c r="R6784" t="s">
        <v>884</v>
      </c>
      <c r="S6784" t="s">
        <v>885</v>
      </c>
      <c r="T6784" t="s">
        <v>899</v>
      </c>
      <c r="U6784" t="s">
        <v>2878</v>
      </c>
      <c r="W6784">
        <v>6939</v>
      </c>
      <c r="X6784" t="s">
        <v>2879</v>
      </c>
      <c r="Y6784">
        <v>38505157</v>
      </c>
      <c r="AC6784" t="s">
        <v>2882</v>
      </c>
      <c r="AG6784" t="s">
        <v>2921</v>
      </c>
    </row>
    <row r="6785" spans="1:33" x14ac:dyDescent="0.25">
      <c r="A6785" t="s">
        <v>2919</v>
      </c>
      <c r="B6785" t="s">
        <v>1055</v>
      </c>
      <c r="C6785" t="s">
        <v>878</v>
      </c>
      <c r="D6785">
        <v>50</v>
      </c>
      <c r="E6785" t="s">
        <v>879</v>
      </c>
      <c r="F6785" t="s">
        <v>880</v>
      </c>
      <c r="G6785">
        <v>72</v>
      </c>
      <c r="H6785">
        <v>3</v>
      </c>
      <c r="J6785" t="s">
        <v>2919</v>
      </c>
      <c r="K6785" t="s">
        <v>2920</v>
      </c>
      <c r="L6785" t="s">
        <v>1055</v>
      </c>
      <c r="M6785">
        <v>57</v>
      </c>
      <c r="N6785" t="s">
        <v>832</v>
      </c>
      <c r="O6785" t="s">
        <v>882</v>
      </c>
      <c r="P6785" t="s">
        <v>883</v>
      </c>
      <c r="Q6785" t="s">
        <v>880</v>
      </c>
      <c r="R6785" t="s">
        <v>884</v>
      </c>
      <c r="S6785" t="s">
        <v>885</v>
      </c>
      <c r="T6785" t="s">
        <v>899</v>
      </c>
      <c r="U6785" t="s">
        <v>2878</v>
      </c>
      <c r="W6785">
        <v>6939</v>
      </c>
      <c r="X6785" t="s">
        <v>2879</v>
      </c>
      <c r="Y6785">
        <v>38505157</v>
      </c>
      <c r="AB6785" t="s">
        <v>2881</v>
      </c>
      <c r="AG6785" t="s">
        <v>2921</v>
      </c>
    </row>
    <row r="6786" spans="1:33" x14ac:dyDescent="0.25">
      <c r="A6786" t="s">
        <v>2919</v>
      </c>
      <c r="B6786" t="s">
        <v>1056</v>
      </c>
      <c r="C6786" t="s">
        <v>878</v>
      </c>
      <c r="D6786">
        <v>50</v>
      </c>
      <c r="E6786" t="s">
        <v>879</v>
      </c>
      <c r="F6786" t="s">
        <v>880</v>
      </c>
      <c r="G6786">
        <v>72</v>
      </c>
      <c r="H6786">
        <v>436</v>
      </c>
      <c r="J6786" t="s">
        <v>2919</v>
      </c>
      <c r="K6786" t="s">
        <v>2920</v>
      </c>
      <c r="L6786" t="s">
        <v>1056</v>
      </c>
      <c r="M6786">
        <v>61</v>
      </c>
      <c r="N6786" t="s">
        <v>832</v>
      </c>
      <c r="O6786" t="s">
        <v>882</v>
      </c>
      <c r="P6786" t="s">
        <v>883</v>
      </c>
      <c r="Q6786" t="s">
        <v>880</v>
      </c>
      <c r="R6786" t="s">
        <v>884</v>
      </c>
      <c r="S6786" t="s">
        <v>885</v>
      </c>
      <c r="V6786" t="s">
        <v>944</v>
      </c>
      <c r="Z6786" t="s">
        <v>945</v>
      </c>
      <c r="AG6786" t="s">
        <v>2921</v>
      </c>
    </row>
    <row r="6787" spans="1:33" x14ac:dyDescent="0.25">
      <c r="A6787" t="s">
        <v>2919</v>
      </c>
      <c r="B6787" t="s">
        <v>1057</v>
      </c>
      <c r="C6787" t="s">
        <v>878</v>
      </c>
      <c r="D6787">
        <v>50</v>
      </c>
      <c r="E6787" t="s">
        <v>879</v>
      </c>
      <c r="F6787" t="s">
        <v>880</v>
      </c>
      <c r="G6787">
        <v>72</v>
      </c>
      <c r="H6787">
        <v>7</v>
      </c>
      <c r="J6787" t="s">
        <v>2919</v>
      </c>
      <c r="K6787" t="s">
        <v>2920</v>
      </c>
      <c r="L6787" t="s">
        <v>1057</v>
      </c>
      <c r="M6787">
        <v>70</v>
      </c>
      <c r="N6787" t="s">
        <v>832</v>
      </c>
      <c r="O6787" t="s">
        <v>882</v>
      </c>
      <c r="P6787" t="s">
        <v>883</v>
      </c>
      <c r="Q6787" t="s">
        <v>880</v>
      </c>
      <c r="R6787" t="s">
        <v>884</v>
      </c>
      <c r="S6787" t="s">
        <v>885</v>
      </c>
      <c r="T6787" t="s">
        <v>899</v>
      </c>
      <c r="U6787" t="s">
        <v>2890</v>
      </c>
      <c r="W6787">
        <v>11036</v>
      </c>
      <c r="X6787" t="s">
        <v>2621</v>
      </c>
      <c r="Y6787">
        <v>26787967</v>
      </c>
      <c r="AA6787" t="s">
        <v>2630</v>
      </c>
      <c r="AG6787" t="s">
        <v>2921</v>
      </c>
    </row>
    <row r="6788" spans="1:33" x14ac:dyDescent="0.25">
      <c r="A6788" t="s">
        <v>2919</v>
      </c>
      <c r="B6788" t="s">
        <v>1058</v>
      </c>
      <c r="C6788" t="s">
        <v>878</v>
      </c>
      <c r="D6788">
        <v>50</v>
      </c>
      <c r="E6788" t="s">
        <v>879</v>
      </c>
      <c r="F6788" t="s">
        <v>880</v>
      </c>
      <c r="G6788">
        <v>72</v>
      </c>
      <c r="H6788">
        <v>7</v>
      </c>
      <c r="J6788" t="s">
        <v>2919</v>
      </c>
      <c r="K6788" t="s">
        <v>2920</v>
      </c>
      <c r="L6788" t="s">
        <v>1058</v>
      </c>
      <c r="M6788">
        <v>71</v>
      </c>
      <c r="N6788" t="s">
        <v>832</v>
      </c>
      <c r="O6788" t="s">
        <v>882</v>
      </c>
      <c r="P6788" t="s">
        <v>883</v>
      </c>
      <c r="Q6788" t="s">
        <v>880</v>
      </c>
      <c r="R6788" t="s">
        <v>884</v>
      </c>
      <c r="S6788" t="s">
        <v>885</v>
      </c>
      <c r="T6788" t="s">
        <v>899</v>
      </c>
      <c r="U6788" t="s">
        <v>2890</v>
      </c>
      <c r="W6788">
        <v>11036</v>
      </c>
      <c r="X6788" t="s">
        <v>2621</v>
      </c>
      <c r="Y6788">
        <v>26787967</v>
      </c>
      <c r="AB6788" t="s">
        <v>2631</v>
      </c>
      <c r="AG6788" t="s">
        <v>2921</v>
      </c>
    </row>
    <row r="6789" spans="1:33" x14ac:dyDescent="0.25">
      <c r="A6789" t="s">
        <v>2919</v>
      </c>
      <c r="B6789" t="s">
        <v>1059</v>
      </c>
      <c r="C6789" t="s">
        <v>878</v>
      </c>
      <c r="D6789">
        <v>50</v>
      </c>
      <c r="E6789" t="s">
        <v>879</v>
      </c>
      <c r="F6789" t="s">
        <v>880</v>
      </c>
      <c r="G6789">
        <v>72</v>
      </c>
      <c r="H6789">
        <v>248</v>
      </c>
      <c r="J6789" t="s">
        <v>2919</v>
      </c>
      <c r="K6789" t="s">
        <v>2920</v>
      </c>
      <c r="L6789" t="s">
        <v>1059</v>
      </c>
      <c r="M6789">
        <v>72</v>
      </c>
      <c r="N6789" t="s">
        <v>832</v>
      </c>
      <c r="O6789" t="s">
        <v>882</v>
      </c>
      <c r="P6789" t="s">
        <v>883</v>
      </c>
      <c r="Q6789" t="s">
        <v>880</v>
      </c>
      <c r="R6789" t="s">
        <v>884</v>
      </c>
      <c r="S6789" t="s">
        <v>885</v>
      </c>
      <c r="T6789" t="s">
        <v>891</v>
      </c>
      <c r="U6789" t="s">
        <v>904</v>
      </c>
      <c r="W6789">
        <v>1785</v>
      </c>
      <c r="X6789" t="s">
        <v>905</v>
      </c>
      <c r="Y6789">
        <v>56549118</v>
      </c>
      <c r="Z6789" t="s">
        <v>906</v>
      </c>
      <c r="AA6789" t="s">
        <v>907</v>
      </c>
      <c r="AG6789" t="s">
        <v>2921</v>
      </c>
    </row>
    <row r="6790" spans="1:33" x14ac:dyDescent="0.25">
      <c r="A6790" t="s">
        <v>2919</v>
      </c>
      <c r="B6790" t="s">
        <v>1060</v>
      </c>
      <c r="C6790" t="s">
        <v>878</v>
      </c>
      <c r="D6790">
        <v>50</v>
      </c>
      <c r="E6790" t="s">
        <v>879</v>
      </c>
      <c r="F6790" t="s">
        <v>880</v>
      </c>
      <c r="G6790">
        <v>72</v>
      </c>
      <c r="H6790">
        <v>3</v>
      </c>
      <c r="J6790" t="s">
        <v>2919</v>
      </c>
      <c r="K6790" t="s">
        <v>2920</v>
      </c>
      <c r="L6790" t="s">
        <v>1060</v>
      </c>
      <c r="M6790">
        <v>62</v>
      </c>
      <c r="N6790" t="s">
        <v>832</v>
      </c>
      <c r="O6790" t="s">
        <v>882</v>
      </c>
      <c r="P6790" t="s">
        <v>883</v>
      </c>
      <c r="Q6790" t="s">
        <v>880</v>
      </c>
      <c r="R6790" t="s">
        <v>884</v>
      </c>
      <c r="S6790" t="s">
        <v>885</v>
      </c>
      <c r="T6790" t="s">
        <v>899</v>
      </c>
      <c r="U6790" t="s">
        <v>2891</v>
      </c>
      <c r="W6790">
        <v>57498</v>
      </c>
      <c r="X6790" t="s">
        <v>2892</v>
      </c>
      <c r="Y6790">
        <v>55741640</v>
      </c>
      <c r="AA6790" t="s">
        <v>2893</v>
      </c>
      <c r="AG6790" t="s">
        <v>2921</v>
      </c>
    </row>
    <row r="6791" spans="1:33" x14ac:dyDescent="0.25">
      <c r="A6791" t="s">
        <v>2919</v>
      </c>
      <c r="B6791" t="s">
        <v>1061</v>
      </c>
      <c r="C6791" t="s">
        <v>878</v>
      </c>
      <c r="D6791">
        <v>50</v>
      </c>
      <c r="E6791" t="s">
        <v>879</v>
      </c>
      <c r="F6791" t="s">
        <v>880</v>
      </c>
      <c r="G6791">
        <v>72</v>
      </c>
      <c r="H6791">
        <v>3</v>
      </c>
      <c r="J6791" t="s">
        <v>2919</v>
      </c>
      <c r="K6791" t="s">
        <v>2920</v>
      </c>
      <c r="L6791" t="s">
        <v>1061</v>
      </c>
      <c r="M6791">
        <v>63</v>
      </c>
      <c r="N6791" t="s">
        <v>832</v>
      </c>
      <c r="O6791" t="s">
        <v>882</v>
      </c>
      <c r="P6791" t="s">
        <v>883</v>
      </c>
      <c r="Q6791" t="s">
        <v>880</v>
      </c>
      <c r="R6791" t="s">
        <v>884</v>
      </c>
      <c r="S6791" t="s">
        <v>885</v>
      </c>
      <c r="T6791" t="s">
        <v>891</v>
      </c>
      <c r="U6791" t="s">
        <v>2891</v>
      </c>
      <c r="W6791">
        <v>57498</v>
      </c>
      <c r="X6791" t="s">
        <v>2892</v>
      </c>
      <c r="Y6791">
        <v>55741640</v>
      </c>
      <c r="AA6791" t="s">
        <v>2893</v>
      </c>
      <c r="AB6791" t="s">
        <v>2894</v>
      </c>
      <c r="AC6791" t="s">
        <v>2895</v>
      </c>
      <c r="AD6791" t="s">
        <v>2896</v>
      </c>
      <c r="AG6791" t="s">
        <v>2921</v>
      </c>
    </row>
    <row r="6792" spans="1:33" x14ac:dyDescent="0.25">
      <c r="A6792" t="s">
        <v>2919</v>
      </c>
      <c r="B6792" t="s">
        <v>1062</v>
      </c>
      <c r="C6792" t="s">
        <v>878</v>
      </c>
      <c r="D6792">
        <v>50</v>
      </c>
      <c r="E6792" t="s">
        <v>879</v>
      </c>
      <c r="F6792" t="s">
        <v>880</v>
      </c>
      <c r="G6792">
        <v>72</v>
      </c>
      <c r="H6792">
        <v>3</v>
      </c>
      <c r="J6792" t="s">
        <v>2919</v>
      </c>
      <c r="K6792" t="s">
        <v>2920</v>
      </c>
      <c r="L6792" t="s">
        <v>1062</v>
      </c>
      <c r="M6792">
        <v>64</v>
      </c>
      <c r="N6792" t="s">
        <v>832</v>
      </c>
      <c r="O6792" t="s">
        <v>882</v>
      </c>
      <c r="P6792" t="s">
        <v>883</v>
      </c>
      <c r="Q6792" t="s">
        <v>880</v>
      </c>
      <c r="R6792" t="s">
        <v>884</v>
      </c>
      <c r="S6792" t="s">
        <v>885</v>
      </c>
      <c r="T6792" t="s">
        <v>899</v>
      </c>
      <c r="U6792" t="s">
        <v>2891</v>
      </c>
      <c r="W6792">
        <v>57498</v>
      </c>
      <c r="X6792" t="s">
        <v>2892</v>
      </c>
      <c r="Y6792">
        <v>55741640</v>
      </c>
      <c r="AD6792" t="s">
        <v>2896</v>
      </c>
      <c r="AG6792" t="s">
        <v>2921</v>
      </c>
    </row>
    <row r="6793" spans="1:33" x14ac:dyDescent="0.25">
      <c r="A6793" t="s">
        <v>2919</v>
      </c>
      <c r="B6793" t="s">
        <v>1064</v>
      </c>
      <c r="C6793" t="s">
        <v>878</v>
      </c>
      <c r="D6793">
        <v>50</v>
      </c>
      <c r="E6793" t="s">
        <v>879</v>
      </c>
      <c r="F6793" t="s">
        <v>880</v>
      </c>
      <c r="G6793">
        <v>72</v>
      </c>
      <c r="H6793">
        <v>3</v>
      </c>
      <c r="J6793" t="s">
        <v>2919</v>
      </c>
      <c r="K6793" t="s">
        <v>2920</v>
      </c>
      <c r="L6793" t="s">
        <v>1064</v>
      </c>
      <c r="M6793">
        <v>65</v>
      </c>
      <c r="N6793" t="s">
        <v>832</v>
      </c>
      <c r="O6793" t="s">
        <v>882</v>
      </c>
      <c r="P6793" t="s">
        <v>883</v>
      </c>
      <c r="Q6793" t="s">
        <v>880</v>
      </c>
      <c r="R6793" t="s">
        <v>884</v>
      </c>
      <c r="S6793" t="s">
        <v>885</v>
      </c>
      <c r="T6793" t="s">
        <v>899</v>
      </c>
      <c r="U6793" t="s">
        <v>2891</v>
      </c>
      <c r="W6793">
        <v>57498</v>
      </c>
      <c r="X6793" t="s">
        <v>2892</v>
      </c>
      <c r="Y6793">
        <v>55741640</v>
      </c>
      <c r="AC6793" t="s">
        <v>2895</v>
      </c>
      <c r="AG6793" t="s">
        <v>2921</v>
      </c>
    </row>
    <row r="6794" spans="1:33" x14ac:dyDescent="0.25">
      <c r="A6794" t="s">
        <v>2919</v>
      </c>
      <c r="B6794" t="s">
        <v>1065</v>
      </c>
      <c r="C6794" t="s">
        <v>878</v>
      </c>
      <c r="D6794">
        <v>50</v>
      </c>
      <c r="E6794" t="s">
        <v>879</v>
      </c>
      <c r="F6794" t="s">
        <v>880</v>
      </c>
      <c r="G6794">
        <v>72</v>
      </c>
      <c r="H6794">
        <v>3</v>
      </c>
      <c r="J6794" t="s">
        <v>2919</v>
      </c>
      <c r="K6794" t="s">
        <v>2920</v>
      </c>
      <c r="L6794" t="s">
        <v>1065</v>
      </c>
      <c r="M6794">
        <v>66</v>
      </c>
      <c r="N6794" t="s">
        <v>832</v>
      </c>
      <c r="O6794" t="s">
        <v>882</v>
      </c>
      <c r="P6794" t="s">
        <v>883</v>
      </c>
      <c r="Q6794" t="s">
        <v>880</v>
      </c>
      <c r="R6794" t="s">
        <v>884</v>
      </c>
      <c r="S6794" t="s">
        <v>885</v>
      </c>
      <c r="T6794" t="s">
        <v>899</v>
      </c>
      <c r="U6794" t="s">
        <v>2891</v>
      </c>
      <c r="W6794">
        <v>57498</v>
      </c>
      <c r="X6794" t="s">
        <v>2892</v>
      </c>
      <c r="Y6794">
        <v>55741640</v>
      </c>
      <c r="AB6794" t="s">
        <v>2894</v>
      </c>
      <c r="AG6794" t="s">
        <v>2921</v>
      </c>
    </row>
    <row r="6795" spans="1:33" x14ac:dyDescent="0.25">
      <c r="A6795" t="s">
        <v>2919</v>
      </c>
      <c r="B6795" t="s">
        <v>1066</v>
      </c>
      <c r="C6795" t="s">
        <v>878</v>
      </c>
      <c r="D6795">
        <v>50</v>
      </c>
      <c r="E6795" t="s">
        <v>879</v>
      </c>
      <c r="F6795" t="s">
        <v>880</v>
      </c>
      <c r="G6795">
        <v>72</v>
      </c>
      <c r="H6795">
        <v>7</v>
      </c>
      <c r="J6795" t="s">
        <v>2919</v>
      </c>
      <c r="K6795" t="s">
        <v>2920</v>
      </c>
      <c r="L6795" t="s">
        <v>1066</v>
      </c>
      <c r="M6795">
        <v>67</v>
      </c>
      <c r="N6795" t="s">
        <v>832</v>
      </c>
      <c r="O6795" t="s">
        <v>882</v>
      </c>
      <c r="P6795" t="s">
        <v>883</v>
      </c>
      <c r="Q6795" t="s">
        <v>880</v>
      </c>
      <c r="R6795" t="s">
        <v>884</v>
      </c>
      <c r="S6795" t="s">
        <v>885</v>
      </c>
      <c r="T6795" t="s">
        <v>899</v>
      </c>
      <c r="U6795" t="s">
        <v>2890</v>
      </c>
      <c r="W6795">
        <v>11036</v>
      </c>
      <c r="X6795" t="s">
        <v>2621</v>
      </c>
      <c r="Y6795">
        <v>26787967</v>
      </c>
      <c r="AC6795" t="s">
        <v>2622</v>
      </c>
      <c r="AG6795" t="s">
        <v>2921</v>
      </c>
    </row>
    <row r="6796" spans="1:33" x14ac:dyDescent="0.25">
      <c r="A6796" t="s">
        <v>2919</v>
      </c>
      <c r="B6796" t="s">
        <v>1067</v>
      </c>
      <c r="C6796" t="s">
        <v>878</v>
      </c>
      <c r="D6796">
        <v>50</v>
      </c>
      <c r="E6796" t="s">
        <v>879</v>
      </c>
      <c r="F6796" t="s">
        <v>880</v>
      </c>
      <c r="G6796">
        <v>72</v>
      </c>
      <c r="H6796">
        <v>7</v>
      </c>
      <c r="J6796" t="s">
        <v>2919</v>
      </c>
      <c r="K6796" t="s">
        <v>2920</v>
      </c>
      <c r="L6796" t="s">
        <v>1067</v>
      </c>
      <c r="M6796">
        <v>68</v>
      </c>
      <c r="N6796" t="s">
        <v>832</v>
      </c>
      <c r="O6796" t="s">
        <v>882</v>
      </c>
      <c r="P6796" t="s">
        <v>883</v>
      </c>
      <c r="Q6796" t="s">
        <v>880</v>
      </c>
      <c r="R6796" t="s">
        <v>884</v>
      </c>
      <c r="S6796" t="s">
        <v>885</v>
      </c>
      <c r="T6796" t="s">
        <v>899</v>
      </c>
      <c r="U6796" t="s">
        <v>2890</v>
      </c>
      <c r="W6796">
        <v>11036</v>
      </c>
      <c r="X6796" t="s">
        <v>2621</v>
      </c>
      <c r="Y6796">
        <v>26787967</v>
      </c>
      <c r="AD6796" t="s">
        <v>2623</v>
      </c>
      <c r="AG6796" t="s">
        <v>2921</v>
      </c>
    </row>
    <row r="6797" spans="1:33" x14ac:dyDescent="0.25">
      <c r="A6797" t="s">
        <v>2919</v>
      </c>
      <c r="B6797" t="s">
        <v>1068</v>
      </c>
      <c r="C6797" t="s">
        <v>878</v>
      </c>
      <c r="D6797">
        <v>50</v>
      </c>
      <c r="E6797" t="s">
        <v>879</v>
      </c>
      <c r="F6797" t="s">
        <v>880</v>
      </c>
      <c r="G6797">
        <v>72</v>
      </c>
      <c r="H6797">
        <v>7</v>
      </c>
      <c r="J6797" t="s">
        <v>2919</v>
      </c>
      <c r="K6797" t="s">
        <v>2920</v>
      </c>
      <c r="L6797" t="s">
        <v>1068</v>
      </c>
      <c r="M6797">
        <v>69</v>
      </c>
      <c r="N6797" t="s">
        <v>832</v>
      </c>
      <c r="O6797" t="s">
        <v>882</v>
      </c>
      <c r="P6797" t="s">
        <v>883</v>
      </c>
      <c r="Q6797" t="s">
        <v>880</v>
      </c>
      <c r="R6797" t="s">
        <v>884</v>
      </c>
      <c r="S6797" t="s">
        <v>885</v>
      </c>
      <c r="T6797" t="s">
        <v>891</v>
      </c>
      <c r="U6797" t="s">
        <v>2890</v>
      </c>
      <c r="W6797">
        <v>11036</v>
      </c>
      <c r="X6797" t="s">
        <v>2621</v>
      </c>
      <c r="Y6797">
        <v>26787967</v>
      </c>
      <c r="AA6797" t="s">
        <v>2630</v>
      </c>
      <c r="AB6797" t="s">
        <v>2631</v>
      </c>
      <c r="AC6797" t="s">
        <v>2622</v>
      </c>
      <c r="AD6797" t="s">
        <v>2623</v>
      </c>
      <c r="AG6797" t="s">
        <v>2921</v>
      </c>
    </row>
    <row r="6798" spans="1:33" x14ac:dyDescent="0.25">
      <c r="A6798" t="s">
        <v>2919</v>
      </c>
      <c r="B6798" t="s">
        <v>1069</v>
      </c>
      <c r="C6798" t="s">
        <v>878</v>
      </c>
      <c r="D6798">
        <v>50</v>
      </c>
      <c r="E6798" t="s">
        <v>879</v>
      </c>
      <c r="F6798" t="s">
        <v>880</v>
      </c>
      <c r="G6798">
        <v>72</v>
      </c>
      <c r="H6798">
        <v>279</v>
      </c>
      <c r="J6798" t="s">
        <v>2919</v>
      </c>
      <c r="K6798" t="s">
        <v>2920</v>
      </c>
      <c r="L6798" t="s">
        <v>1069</v>
      </c>
      <c r="M6798">
        <v>73</v>
      </c>
      <c r="N6798" t="s">
        <v>832</v>
      </c>
      <c r="O6798" t="s">
        <v>882</v>
      </c>
      <c r="P6798" t="s">
        <v>883</v>
      </c>
      <c r="Q6798" t="s">
        <v>880</v>
      </c>
      <c r="R6798" t="s">
        <v>884</v>
      </c>
      <c r="S6798" t="s">
        <v>885</v>
      </c>
      <c r="T6798" t="s">
        <v>891</v>
      </c>
      <c r="U6798" t="s">
        <v>958</v>
      </c>
      <c r="W6798">
        <v>3611</v>
      </c>
      <c r="X6798" t="s">
        <v>959</v>
      </c>
      <c r="Y6798">
        <v>62420872</v>
      </c>
      <c r="AA6798" t="s">
        <v>960</v>
      </c>
      <c r="AG6798" t="s">
        <v>2921</v>
      </c>
    </row>
    <row r="6799" spans="1:33" x14ac:dyDescent="0.25">
      <c r="A6799" t="s">
        <v>2919</v>
      </c>
      <c r="B6799" t="s">
        <v>1070</v>
      </c>
      <c r="C6799" t="s">
        <v>878</v>
      </c>
      <c r="D6799">
        <v>50</v>
      </c>
      <c r="E6799" t="s">
        <v>879</v>
      </c>
      <c r="F6799" t="s">
        <v>880</v>
      </c>
      <c r="G6799">
        <v>72</v>
      </c>
      <c r="H6799">
        <v>3</v>
      </c>
      <c r="J6799" t="s">
        <v>2919</v>
      </c>
      <c r="K6799" t="s">
        <v>2920</v>
      </c>
      <c r="L6799" t="s">
        <v>1070</v>
      </c>
      <c r="M6799">
        <v>82</v>
      </c>
      <c r="N6799" t="s">
        <v>832</v>
      </c>
      <c r="O6799" t="s">
        <v>882</v>
      </c>
      <c r="P6799" t="s">
        <v>883</v>
      </c>
      <c r="Q6799" t="s">
        <v>880</v>
      </c>
      <c r="R6799" t="s">
        <v>884</v>
      </c>
      <c r="S6799" t="s">
        <v>885</v>
      </c>
      <c r="T6799" t="s">
        <v>899</v>
      </c>
      <c r="U6799" t="s">
        <v>2897</v>
      </c>
      <c r="W6799">
        <v>7957</v>
      </c>
      <c r="X6799" t="s">
        <v>2898</v>
      </c>
      <c r="Y6799">
        <v>66346727</v>
      </c>
      <c r="AC6799" t="s">
        <v>2899</v>
      </c>
      <c r="AG6799" t="s">
        <v>2921</v>
      </c>
    </row>
    <row r="6800" spans="1:33" x14ac:dyDescent="0.25">
      <c r="A6800" t="s">
        <v>2919</v>
      </c>
      <c r="B6800" t="s">
        <v>1071</v>
      </c>
      <c r="C6800" t="s">
        <v>878</v>
      </c>
      <c r="D6800">
        <v>50</v>
      </c>
      <c r="E6800" t="s">
        <v>879</v>
      </c>
      <c r="F6800" t="s">
        <v>880</v>
      </c>
      <c r="G6800">
        <v>72</v>
      </c>
      <c r="H6800">
        <v>3</v>
      </c>
      <c r="J6800" t="s">
        <v>2919</v>
      </c>
      <c r="K6800" t="s">
        <v>2920</v>
      </c>
      <c r="L6800" t="s">
        <v>1071</v>
      </c>
      <c r="M6800">
        <v>83</v>
      </c>
      <c r="N6800" t="s">
        <v>832</v>
      </c>
      <c r="O6800" t="s">
        <v>882</v>
      </c>
      <c r="P6800" t="s">
        <v>883</v>
      </c>
      <c r="Q6800" t="s">
        <v>880</v>
      </c>
      <c r="R6800" t="s">
        <v>884</v>
      </c>
      <c r="S6800" t="s">
        <v>885</v>
      </c>
      <c r="T6800" t="s">
        <v>891</v>
      </c>
      <c r="U6800" t="s">
        <v>2897</v>
      </c>
      <c r="W6800">
        <v>7957</v>
      </c>
      <c r="X6800" t="s">
        <v>2898</v>
      </c>
      <c r="Y6800">
        <v>66346727</v>
      </c>
      <c r="AA6800" t="s">
        <v>2900</v>
      </c>
      <c r="AB6800" t="s">
        <v>2901</v>
      </c>
      <c r="AC6800" t="s">
        <v>2899</v>
      </c>
      <c r="AD6800" t="s">
        <v>2902</v>
      </c>
      <c r="AG6800" t="s">
        <v>2921</v>
      </c>
    </row>
    <row r="6801" spans="1:33" x14ac:dyDescent="0.25">
      <c r="A6801" t="s">
        <v>2919</v>
      </c>
      <c r="B6801" t="s">
        <v>1072</v>
      </c>
      <c r="C6801" t="s">
        <v>878</v>
      </c>
      <c r="D6801">
        <v>50</v>
      </c>
      <c r="E6801" t="s">
        <v>879</v>
      </c>
      <c r="F6801" t="s">
        <v>880</v>
      </c>
      <c r="G6801">
        <v>72</v>
      </c>
      <c r="H6801">
        <v>437</v>
      </c>
      <c r="J6801" t="s">
        <v>2919</v>
      </c>
      <c r="K6801" t="s">
        <v>2920</v>
      </c>
      <c r="L6801" t="s">
        <v>1072</v>
      </c>
      <c r="M6801">
        <v>84</v>
      </c>
      <c r="N6801" t="s">
        <v>832</v>
      </c>
      <c r="O6801" t="s">
        <v>882</v>
      </c>
      <c r="P6801" t="s">
        <v>883</v>
      </c>
      <c r="Q6801" t="s">
        <v>880</v>
      </c>
      <c r="R6801" t="s">
        <v>884</v>
      </c>
      <c r="S6801" t="s">
        <v>885</v>
      </c>
      <c r="V6801" t="s">
        <v>944</v>
      </c>
      <c r="Z6801" t="s">
        <v>945</v>
      </c>
      <c r="AG6801" t="s">
        <v>2921</v>
      </c>
    </row>
    <row r="6802" spans="1:33" x14ac:dyDescent="0.25">
      <c r="A6802" t="s">
        <v>2919</v>
      </c>
      <c r="B6802" t="s">
        <v>1073</v>
      </c>
      <c r="C6802" t="s">
        <v>878</v>
      </c>
      <c r="D6802">
        <v>50</v>
      </c>
      <c r="E6802" t="s">
        <v>879</v>
      </c>
      <c r="F6802" t="s">
        <v>880</v>
      </c>
      <c r="G6802">
        <v>72</v>
      </c>
      <c r="H6802">
        <v>3</v>
      </c>
      <c r="J6802" t="s">
        <v>2919</v>
      </c>
      <c r="K6802" t="s">
        <v>2920</v>
      </c>
      <c r="L6802" t="s">
        <v>1073</v>
      </c>
      <c r="M6802">
        <v>74</v>
      </c>
      <c r="N6802" t="s">
        <v>832</v>
      </c>
      <c r="O6802" t="s">
        <v>882</v>
      </c>
      <c r="P6802" t="s">
        <v>883</v>
      </c>
      <c r="Q6802" t="s">
        <v>880</v>
      </c>
      <c r="R6802" t="s">
        <v>884</v>
      </c>
      <c r="S6802" t="s">
        <v>885</v>
      </c>
      <c r="T6802" t="s">
        <v>899</v>
      </c>
      <c r="U6802" t="s">
        <v>2903</v>
      </c>
      <c r="W6802">
        <v>10589</v>
      </c>
      <c r="X6802" t="s">
        <v>2904</v>
      </c>
      <c r="Y6802">
        <v>18426972</v>
      </c>
      <c r="AA6802" t="s">
        <v>2905</v>
      </c>
      <c r="AG6802" t="s">
        <v>2921</v>
      </c>
    </row>
    <row r="6803" spans="1:33" x14ac:dyDescent="0.25">
      <c r="A6803" t="s">
        <v>2919</v>
      </c>
      <c r="B6803" t="s">
        <v>1074</v>
      </c>
      <c r="C6803" t="s">
        <v>878</v>
      </c>
      <c r="D6803">
        <v>50</v>
      </c>
      <c r="E6803" t="s">
        <v>879</v>
      </c>
      <c r="F6803" t="s">
        <v>880</v>
      </c>
      <c r="G6803">
        <v>72</v>
      </c>
      <c r="H6803">
        <v>3</v>
      </c>
      <c r="J6803" t="s">
        <v>2919</v>
      </c>
      <c r="K6803" t="s">
        <v>2920</v>
      </c>
      <c r="L6803" t="s">
        <v>1074</v>
      </c>
      <c r="M6803">
        <v>75</v>
      </c>
      <c r="N6803" t="s">
        <v>832</v>
      </c>
      <c r="O6803" t="s">
        <v>882</v>
      </c>
      <c r="P6803" t="s">
        <v>883</v>
      </c>
      <c r="Q6803" t="s">
        <v>880</v>
      </c>
      <c r="R6803" t="s">
        <v>884</v>
      </c>
      <c r="S6803" t="s">
        <v>885</v>
      </c>
      <c r="T6803" t="s">
        <v>891</v>
      </c>
      <c r="U6803" t="s">
        <v>2903</v>
      </c>
      <c r="W6803">
        <v>10589</v>
      </c>
      <c r="X6803" t="s">
        <v>2904</v>
      </c>
      <c r="Y6803">
        <v>18426972</v>
      </c>
      <c r="AA6803" t="s">
        <v>2905</v>
      </c>
      <c r="AB6803" t="s">
        <v>2906</v>
      </c>
      <c r="AC6803" t="s">
        <v>2907</v>
      </c>
      <c r="AD6803" t="s">
        <v>2908</v>
      </c>
      <c r="AG6803" t="s">
        <v>2921</v>
      </c>
    </row>
    <row r="6804" spans="1:33" x14ac:dyDescent="0.25">
      <c r="A6804" t="s">
        <v>2919</v>
      </c>
      <c r="B6804" t="s">
        <v>1075</v>
      </c>
      <c r="C6804" t="s">
        <v>878</v>
      </c>
      <c r="D6804">
        <v>50</v>
      </c>
      <c r="E6804" t="s">
        <v>879</v>
      </c>
      <c r="F6804" t="s">
        <v>880</v>
      </c>
      <c r="G6804">
        <v>72</v>
      </c>
      <c r="H6804">
        <v>3</v>
      </c>
      <c r="J6804" t="s">
        <v>2919</v>
      </c>
      <c r="K6804" t="s">
        <v>2920</v>
      </c>
      <c r="L6804" t="s">
        <v>1075</v>
      </c>
      <c r="M6804">
        <v>76</v>
      </c>
      <c r="N6804" t="s">
        <v>832</v>
      </c>
      <c r="O6804" t="s">
        <v>882</v>
      </c>
      <c r="P6804" t="s">
        <v>883</v>
      </c>
      <c r="Q6804" t="s">
        <v>880</v>
      </c>
      <c r="R6804" t="s">
        <v>884</v>
      </c>
      <c r="S6804" t="s">
        <v>885</v>
      </c>
      <c r="T6804" t="s">
        <v>899</v>
      </c>
      <c r="U6804" t="s">
        <v>2903</v>
      </c>
      <c r="W6804">
        <v>10589</v>
      </c>
      <c r="X6804" t="s">
        <v>2904</v>
      </c>
      <c r="Y6804">
        <v>18426972</v>
      </c>
      <c r="AD6804" t="s">
        <v>2908</v>
      </c>
      <c r="AG6804" t="s">
        <v>2921</v>
      </c>
    </row>
    <row r="6805" spans="1:33" x14ac:dyDescent="0.25">
      <c r="A6805" t="s">
        <v>2919</v>
      </c>
      <c r="B6805" t="s">
        <v>1076</v>
      </c>
      <c r="C6805" t="s">
        <v>878</v>
      </c>
      <c r="D6805">
        <v>50</v>
      </c>
      <c r="E6805" t="s">
        <v>879</v>
      </c>
      <c r="F6805" t="s">
        <v>880</v>
      </c>
      <c r="G6805">
        <v>72</v>
      </c>
      <c r="H6805">
        <v>3</v>
      </c>
      <c r="J6805" t="s">
        <v>2919</v>
      </c>
      <c r="K6805" t="s">
        <v>2920</v>
      </c>
      <c r="L6805" t="s">
        <v>1076</v>
      </c>
      <c r="M6805">
        <v>77</v>
      </c>
      <c r="N6805" t="s">
        <v>832</v>
      </c>
      <c r="O6805" t="s">
        <v>882</v>
      </c>
      <c r="P6805" t="s">
        <v>883</v>
      </c>
      <c r="Q6805" t="s">
        <v>880</v>
      </c>
      <c r="R6805" t="s">
        <v>884</v>
      </c>
      <c r="S6805" t="s">
        <v>885</v>
      </c>
      <c r="T6805" t="s">
        <v>899</v>
      </c>
      <c r="U6805" t="s">
        <v>2903</v>
      </c>
      <c r="W6805">
        <v>10589</v>
      </c>
      <c r="X6805" t="s">
        <v>2904</v>
      </c>
      <c r="Y6805">
        <v>18426972</v>
      </c>
      <c r="AC6805" t="s">
        <v>2907</v>
      </c>
      <c r="AG6805" t="s">
        <v>2921</v>
      </c>
    </row>
    <row r="6806" spans="1:33" x14ac:dyDescent="0.25">
      <c r="A6806" t="s">
        <v>2919</v>
      </c>
      <c r="B6806" t="s">
        <v>1077</v>
      </c>
      <c r="C6806" t="s">
        <v>878</v>
      </c>
      <c r="D6806">
        <v>50</v>
      </c>
      <c r="E6806" t="s">
        <v>879</v>
      </c>
      <c r="F6806" t="s">
        <v>880</v>
      </c>
      <c r="G6806">
        <v>72</v>
      </c>
      <c r="H6806">
        <v>3</v>
      </c>
      <c r="J6806" t="s">
        <v>2919</v>
      </c>
      <c r="K6806" t="s">
        <v>2920</v>
      </c>
      <c r="L6806" t="s">
        <v>1077</v>
      </c>
      <c r="M6806">
        <v>78</v>
      </c>
      <c r="N6806" t="s">
        <v>832</v>
      </c>
      <c r="O6806" t="s">
        <v>882</v>
      </c>
      <c r="P6806" t="s">
        <v>883</v>
      </c>
      <c r="Q6806" t="s">
        <v>880</v>
      </c>
      <c r="R6806" t="s">
        <v>884</v>
      </c>
      <c r="S6806" t="s">
        <v>885</v>
      </c>
      <c r="T6806" t="s">
        <v>899</v>
      </c>
      <c r="U6806" t="s">
        <v>2903</v>
      </c>
      <c r="W6806">
        <v>10589</v>
      </c>
      <c r="X6806" t="s">
        <v>2904</v>
      </c>
      <c r="Y6806">
        <v>18426972</v>
      </c>
      <c r="AB6806" t="s">
        <v>2906</v>
      </c>
      <c r="AG6806" t="s">
        <v>2921</v>
      </c>
    </row>
    <row r="6807" spans="1:33" x14ac:dyDescent="0.25">
      <c r="A6807" t="s">
        <v>2919</v>
      </c>
      <c r="B6807" t="s">
        <v>1079</v>
      </c>
      <c r="C6807" t="s">
        <v>878</v>
      </c>
      <c r="D6807">
        <v>50</v>
      </c>
      <c r="E6807" t="s">
        <v>879</v>
      </c>
      <c r="F6807" t="s">
        <v>880</v>
      </c>
      <c r="G6807">
        <v>72</v>
      </c>
      <c r="H6807">
        <v>3</v>
      </c>
      <c r="J6807" t="s">
        <v>2919</v>
      </c>
      <c r="K6807" t="s">
        <v>2920</v>
      </c>
      <c r="L6807" t="s">
        <v>1079</v>
      </c>
      <c r="M6807">
        <v>79</v>
      </c>
      <c r="N6807" t="s">
        <v>832</v>
      </c>
      <c r="O6807" t="s">
        <v>882</v>
      </c>
      <c r="P6807" t="s">
        <v>883</v>
      </c>
      <c r="Q6807" t="s">
        <v>880</v>
      </c>
      <c r="R6807" t="s">
        <v>884</v>
      </c>
      <c r="S6807" t="s">
        <v>885</v>
      </c>
      <c r="T6807" t="s">
        <v>899</v>
      </c>
      <c r="U6807" t="s">
        <v>2897</v>
      </c>
      <c r="W6807">
        <v>7957</v>
      </c>
      <c r="X6807" t="s">
        <v>2898</v>
      </c>
      <c r="Y6807">
        <v>66346727</v>
      </c>
      <c r="AA6807" t="s">
        <v>2900</v>
      </c>
      <c r="AG6807" t="s">
        <v>2921</v>
      </c>
    </row>
    <row r="6808" spans="1:33" x14ac:dyDescent="0.25">
      <c r="A6808" t="s">
        <v>2919</v>
      </c>
      <c r="B6808" t="s">
        <v>1081</v>
      </c>
      <c r="C6808" t="s">
        <v>878</v>
      </c>
      <c r="D6808">
        <v>50</v>
      </c>
      <c r="E6808" t="s">
        <v>879</v>
      </c>
      <c r="F6808" t="s">
        <v>880</v>
      </c>
      <c r="G6808">
        <v>72</v>
      </c>
      <c r="H6808">
        <v>3</v>
      </c>
      <c r="J6808" t="s">
        <v>2919</v>
      </c>
      <c r="K6808" t="s">
        <v>2920</v>
      </c>
      <c r="L6808" t="s">
        <v>1081</v>
      </c>
      <c r="M6808">
        <v>80</v>
      </c>
      <c r="N6808" t="s">
        <v>832</v>
      </c>
      <c r="O6808" t="s">
        <v>882</v>
      </c>
      <c r="P6808" t="s">
        <v>883</v>
      </c>
      <c r="Q6808" t="s">
        <v>880</v>
      </c>
      <c r="R6808" t="s">
        <v>884</v>
      </c>
      <c r="S6808" t="s">
        <v>885</v>
      </c>
      <c r="T6808" t="s">
        <v>899</v>
      </c>
      <c r="U6808" t="s">
        <v>2897</v>
      </c>
      <c r="W6808">
        <v>7957</v>
      </c>
      <c r="X6808" t="s">
        <v>2898</v>
      </c>
      <c r="Y6808">
        <v>66346727</v>
      </c>
      <c r="AB6808" t="s">
        <v>2901</v>
      </c>
      <c r="AG6808" t="s">
        <v>2921</v>
      </c>
    </row>
    <row r="6809" spans="1:33" x14ac:dyDescent="0.25">
      <c r="A6809" t="s">
        <v>2919</v>
      </c>
      <c r="B6809" t="s">
        <v>1082</v>
      </c>
      <c r="C6809" t="s">
        <v>878</v>
      </c>
      <c r="D6809">
        <v>50</v>
      </c>
      <c r="E6809" t="s">
        <v>879</v>
      </c>
      <c r="F6809" t="s">
        <v>880</v>
      </c>
      <c r="G6809">
        <v>72</v>
      </c>
      <c r="H6809">
        <v>3</v>
      </c>
      <c r="J6809" t="s">
        <v>2919</v>
      </c>
      <c r="K6809" t="s">
        <v>2920</v>
      </c>
      <c r="L6809" t="s">
        <v>1082</v>
      </c>
      <c r="M6809">
        <v>81</v>
      </c>
      <c r="N6809" t="s">
        <v>832</v>
      </c>
      <c r="O6809" t="s">
        <v>882</v>
      </c>
      <c r="P6809" t="s">
        <v>883</v>
      </c>
      <c r="Q6809" t="s">
        <v>880</v>
      </c>
      <c r="R6809" t="s">
        <v>884</v>
      </c>
      <c r="S6809" t="s">
        <v>885</v>
      </c>
      <c r="T6809" t="s">
        <v>899</v>
      </c>
      <c r="U6809" t="s">
        <v>2897</v>
      </c>
      <c r="W6809">
        <v>7957</v>
      </c>
      <c r="X6809" t="s">
        <v>2898</v>
      </c>
      <c r="Y6809">
        <v>66346727</v>
      </c>
      <c r="AD6809" t="s">
        <v>2902</v>
      </c>
      <c r="AG6809" t="s">
        <v>2921</v>
      </c>
    </row>
    <row r="6810" spans="1:33" x14ac:dyDescent="0.25">
      <c r="A6810" t="s">
        <v>2919</v>
      </c>
      <c r="B6810" t="s">
        <v>1083</v>
      </c>
      <c r="C6810" t="s">
        <v>878</v>
      </c>
      <c r="D6810">
        <v>50</v>
      </c>
      <c r="E6810" t="s">
        <v>879</v>
      </c>
      <c r="F6810" t="s">
        <v>880</v>
      </c>
      <c r="G6810">
        <v>72</v>
      </c>
      <c r="H6810">
        <v>249</v>
      </c>
      <c r="J6810" t="s">
        <v>2919</v>
      </c>
      <c r="K6810" t="s">
        <v>2920</v>
      </c>
      <c r="L6810" t="s">
        <v>1083</v>
      </c>
      <c r="M6810">
        <v>85</v>
      </c>
      <c r="N6810" t="s">
        <v>832</v>
      </c>
      <c r="O6810" t="s">
        <v>882</v>
      </c>
      <c r="P6810" t="s">
        <v>883</v>
      </c>
      <c r="Q6810" t="s">
        <v>880</v>
      </c>
      <c r="R6810" t="s">
        <v>884</v>
      </c>
      <c r="S6810" t="s">
        <v>885</v>
      </c>
      <c r="T6810" t="s">
        <v>891</v>
      </c>
      <c r="U6810" t="s">
        <v>904</v>
      </c>
      <c r="W6810">
        <v>1785</v>
      </c>
      <c r="X6810" t="s">
        <v>905</v>
      </c>
      <c r="Y6810">
        <v>56549118</v>
      </c>
      <c r="Z6810" t="s">
        <v>906</v>
      </c>
      <c r="AA6810" t="s">
        <v>907</v>
      </c>
      <c r="AG6810" t="s">
        <v>2921</v>
      </c>
    </row>
    <row r="6811" spans="1:33" x14ac:dyDescent="0.25">
      <c r="A6811" t="s">
        <v>2919</v>
      </c>
      <c r="B6811" t="s">
        <v>1084</v>
      </c>
      <c r="C6811" t="s">
        <v>878</v>
      </c>
      <c r="D6811">
        <v>50</v>
      </c>
      <c r="E6811" t="s">
        <v>879</v>
      </c>
      <c r="F6811" t="s">
        <v>880</v>
      </c>
      <c r="G6811">
        <v>72</v>
      </c>
      <c r="H6811">
        <v>7</v>
      </c>
      <c r="J6811" t="s">
        <v>2919</v>
      </c>
      <c r="K6811" t="s">
        <v>2920</v>
      </c>
      <c r="L6811" t="s">
        <v>1084</v>
      </c>
      <c r="M6811">
        <v>94</v>
      </c>
      <c r="N6811" t="s">
        <v>832</v>
      </c>
      <c r="O6811" t="s">
        <v>882</v>
      </c>
      <c r="P6811" t="s">
        <v>883</v>
      </c>
      <c r="Q6811" t="s">
        <v>880</v>
      </c>
      <c r="R6811" t="s">
        <v>884</v>
      </c>
      <c r="S6811" t="s">
        <v>885</v>
      </c>
      <c r="T6811" t="s">
        <v>899</v>
      </c>
      <c r="U6811" t="s">
        <v>2909</v>
      </c>
      <c r="W6811">
        <v>9326</v>
      </c>
      <c r="X6811" t="s">
        <v>2651</v>
      </c>
      <c r="Y6811">
        <v>75750485</v>
      </c>
      <c r="AD6811" t="s">
        <v>2654</v>
      </c>
      <c r="AG6811" t="s">
        <v>2921</v>
      </c>
    </row>
    <row r="6812" spans="1:33" x14ac:dyDescent="0.25">
      <c r="A6812" t="s">
        <v>2919</v>
      </c>
      <c r="B6812" t="s">
        <v>1085</v>
      </c>
      <c r="C6812" t="s">
        <v>878</v>
      </c>
      <c r="D6812">
        <v>50</v>
      </c>
      <c r="E6812" t="s">
        <v>879</v>
      </c>
      <c r="F6812" t="s">
        <v>880</v>
      </c>
      <c r="G6812">
        <v>72</v>
      </c>
      <c r="H6812">
        <v>7</v>
      </c>
      <c r="J6812" t="s">
        <v>2919</v>
      </c>
      <c r="K6812" t="s">
        <v>2920</v>
      </c>
      <c r="L6812" t="s">
        <v>1085</v>
      </c>
      <c r="M6812">
        <v>95</v>
      </c>
      <c r="N6812" t="s">
        <v>832</v>
      </c>
      <c r="O6812" t="s">
        <v>882</v>
      </c>
      <c r="P6812" t="s">
        <v>883</v>
      </c>
      <c r="Q6812" t="s">
        <v>880</v>
      </c>
      <c r="R6812" t="s">
        <v>884</v>
      </c>
      <c r="S6812" t="s">
        <v>885</v>
      </c>
      <c r="T6812" t="s">
        <v>899</v>
      </c>
      <c r="U6812" t="s">
        <v>2909</v>
      </c>
      <c r="W6812">
        <v>9326</v>
      </c>
      <c r="X6812" t="s">
        <v>2651</v>
      </c>
      <c r="Y6812">
        <v>75750485</v>
      </c>
      <c r="AB6812" t="s">
        <v>2652</v>
      </c>
      <c r="AG6812" t="s">
        <v>2921</v>
      </c>
    </row>
    <row r="6813" spans="1:33" x14ac:dyDescent="0.25">
      <c r="A6813" t="s">
        <v>2919</v>
      </c>
      <c r="B6813" t="s">
        <v>1086</v>
      </c>
      <c r="C6813" t="s">
        <v>878</v>
      </c>
      <c r="D6813">
        <v>50</v>
      </c>
      <c r="E6813" t="s">
        <v>879</v>
      </c>
      <c r="F6813" t="s">
        <v>880</v>
      </c>
      <c r="G6813">
        <v>72</v>
      </c>
      <c r="H6813">
        <v>202</v>
      </c>
      <c r="J6813" t="s">
        <v>2919</v>
      </c>
      <c r="K6813" t="s">
        <v>2920</v>
      </c>
      <c r="L6813" t="s">
        <v>1086</v>
      </c>
      <c r="M6813">
        <v>96</v>
      </c>
      <c r="N6813" t="s">
        <v>832</v>
      </c>
      <c r="O6813" t="s">
        <v>882</v>
      </c>
      <c r="P6813" t="s">
        <v>883</v>
      </c>
      <c r="Q6813" t="s">
        <v>880</v>
      </c>
      <c r="R6813" t="s">
        <v>884</v>
      </c>
      <c r="S6813" t="s">
        <v>885</v>
      </c>
      <c r="V6813" t="s">
        <v>886</v>
      </c>
      <c r="AA6813" t="s">
        <v>887</v>
      </c>
      <c r="AB6813" t="s">
        <v>888</v>
      </c>
      <c r="AG6813" t="s">
        <v>2921</v>
      </c>
    </row>
    <row r="6814" spans="1:33" x14ac:dyDescent="0.25">
      <c r="A6814" t="s">
        <v>2919</v>
      </c>
      <c r="B6814" t="s">
        <v>1087</v>
      </c>
      <c r="C6814" t="s">
        <v>878</v>
      </c>
      <c r="D6814">
        <v>50</v>
      </c>
      <c r="E6814" t="s">
        <v>879</v>
      </c>
      <c r="F6814" t="s">
        <v>880</v>
      </c>
      <c r="G6814">
        <v>72</v>
      </c>
      <c r="H6814">
        <v>3</v>
      </c>
      <c r="J6814" t="s">
        <v>2919</v>
      </c>
      <c r="K6814" t="s">
        <v>2920</v>
      </c>
      <c r="L6814" t="s">
        <v>1087</v>
      </c>
      <c r="M6814">
        <v>86</v>
      </c>
      <c r="N6814" t="s">
        <v>832</v>
      </c>
      <c r="O6814" t="s">
        <v>882</v>
      </c>
      <c r="P6814" t="s">
        <v>883</v>
      </c>
      <c r="Q6814" t="s">
        <v>880</v>
      </c>
      <c r="R6814" t="s">
        <v>884</v>
      </c>
      <c r="S6814" t="s">
        <v>885</v>
      </c>
      <c r="T6814" t="s">
        <v>891</v>
      </c>
      <c r="U6814" t="s">
        <v>2910</v>
      </c>
      <c r="W6814">
        <v>8535</v>
      </c>
      <c r="X6814" t="s">
        <v>2911</v>
      </c>
      <c r="Y6814">
        <v>55770829</v>
      </c>
      <c r="AA6814" t="s">
        <v>2912</v>
      </c>
      <c r="AB6814" t="s">
        <v>2913</v>
      </c>
      <c r="AC6814" t="s">
        <v>2914</v>
      </c>
      <c r="AD6814" t="s">
        <v>2915</v>
      </c>
      <c r="AG6814" t="s">
        <v>2921</v>
      </c>
    </row>
    <row r="6815" spans="1:33" x14ac:dyDescent="0.25">
      <c r="A6815" t="s">
        <v>2919</v>
      </c>
      <c r="B6815" t="s">
        <v>1088</v>
      </c>
      <c r="C6815" t="s">
        <v>878</v>
      </c>
      <c r="D6815">
        <v>50</v>
      </c>
      <c r="E6815" t="s">
        <v>879</v>
      </c>
      <c r="F6815" t="s">
        <v>880</v>
      </c>
      <c r="G6815">
        <v>72</v>
      </c>
      <c r="H6815">
        <v>3</v>
      </c>
      <c r="J6815" t="s">
        <v>2919</v>
      </c>
      <c r="K6815" t="s">
        <v>2920</v>
      </c>
      <c r="L6815" t="s">
        <v>1088</v>
      </c>
      <c r="M6815">
        <v>87</v>
      </c>
      <c r="N6815" t="s">
        <v>832</v>
      </c>
      <c r="O6815" t="s">
        <v>882</v>
      </c>
      <c r="P6815" t="s">
        <v>883</v>
      </c>
      <c r="Q6815" t="s">
        <v>880</v>
      </c>
      <c r="R6815" t="s">
        <v>884</v>
      </c>
      <c r="S6815" t="s">
        <v>885</v>
      </c>
      <c r="T6815" t="s">
        <v>899</v>
      </c>
      <c r="U6815" t="s">
        <v>2910</v>
      </c>
      <c r="W6815">
        <v>8535</v>
      </c>
      <c r="X6815" t="s">
        <v>2911</v>
      </c>
      <c r="Y6815">
        <v>55770829</v>
      </c>
      <c r="AD6815" t="s">
        <v>2915</v>
      </c>
      <c r="AG6815" t="s">
        <v>2921</v>
      </c>
    </row>
    <row r="6816" spans="1:33" x14ac:dyDescent="0.25">
      <c r="A6816" t="s">
        <v>2919</v>
      </c>
      <c r="B6816" t="s">
        <v>1089</v>
      </c>
      <c r="C6816" t="s">
        <v>878</v>
      </c>
      <c r="D6816">
        <v>50</v>
      </c>
      <c r="E6816" t="s">
        <v>879</v>
      </c>
      <c r="F6816" t="s">
        <v>880</v>
      </c>
      <c r="G6816">
        <v>72</v>
      </c>
      <c r="H6816">
        <v>3</v>
      </c>
      <c r="J6816" t="s">
        <v>2919</v>
      </c>
      <c r="K6816" t="s">
        <v>2920</v>
      </c>
      <c r="L6816" t="s">
        <v>1089</v>
      </c>
      <c r="M6816">
        <v>88</v>
      </c>
      <c r="N6816" t="s">
        <v>832</v>
      </c>
      <c r="O6816" t="s">
        <v>882</v>
      </c>
      <c r="P6816" t="s">
        <v>883</v>
      </c>
      <c r="Q6816" t="s">
        <v>880</v>
      </c>
      <c r="R6816" t="s">
        <v>884</v>
      </c>
      <c r="S6816" t="s">
        <v>885</v>
      </c>
      <c r="T6816" t="s">
        <v>899</v>
      </c>
      <c r="U6816" t="s">
        <v>2910</v>
      </c>
      <c r="W6816">
        <v>8535</v>
      </c>
      <c r="X6816" t="s">
        <v>2911</v>
      </c>
      <c r="Y6816">
        <v>55770829</v>
      </c>
      <c r="AC6816" t="s">
        <v>2914</v>
      </c>
      <c r="AG6816" t="s">
        <v>2921</v>
      </c>
    </row>
    <row r="6817" spans="1:33" x14ac:dyDescent="0.25">
      <c r="A6817" t="s">
        <v>2919</v>
      </c>
      <c r="B6817" t="s">
        <v>1090</v>
      </c>
      <c r="C6817" t="s">
        <v>878</v>
      </c>
      <c r="D6817">
        <v>50</v>
      </c>
      <c r="E6817" t="s">
        <v>879</v>
      </c>
      <c r="F6817" t="s">
        <v>880</v>
      </c>
      <c r="G6817">
        <v>72</v>
      </c>
      <c r="H6817">
        <v>3</v>
      </c>
      <c r="J6817" t="s">
        <v>2919</v>
      </c>
      <c r="K6817" t="s">
        <v>2920</v>
      </c>
      <c r="L6817" t="s">
        <v>1090</v>
      </c>
      <c r="M6817">
        <v>89</v>
      </c>
      <c r="N6817" t="s">
        <v>832</v>
      </c>
      <c r="O6817" t="s">
        <v>882</v>
      </c>
      <c r="P6817" t="s">
        <v>883</v>
      </c>
      <c r="Q6817" t="s">
        <v>880</v>
      </c>
      <c r="R6817" t="s">
        <v>884</v>
      </c>
      <c r="S6817" t="s">
        <v>885</v>
      </c>
      <c r="T6817" t="s">
        <v>899</v>
      </c>
      <c r="U6817" t="s">
        <v>2910</v>
      </c>
      <c r="W6817">
        <v>8535</v>
      </c>
      <c r="X6817" t="s">
        <v>2911</v>
      </c>
      <c r="Y6817">
        <v>55770829</v>
      </c>
      <c r="AB6817" t="s">
        <v>2913</v>
      </c>
      <c r="AG6817" t="s">
        <v>2921</v>
      </c>
    </row>
    <row r="6818" spans="1:33" x14ac:dyDescent="0.25">
      <c r="A6818" t="s">
        <v>2919</v>
      </c>
      <c r="B6818" t="s">
        <v>1091</v>
      </c>
      <c r="C6818" t="s">
        <v>878</v>
      </c>
      <c r="D6818">
        <v>50</v>
      </c>
      <c r="E6818" t="s">
        <v>879</v>
      </c>
      <c r="F6818" t="s">
        <v>880</v>
      </c>
      <c r="G6818">
        <v>72</v>
      </c>
      <c r="H6818">
        <v>3</v>
      </c>
      <c r="J6818" t="s">
        <v>2919</v>
      </c>
      <c r="K6818" t="s">
        <v>2920</v>
      </c>
      <c r="L6818" t="s">
        <v>1091</v>
      </c>
      <c r="M6818">
        <v>90</v>
      </c>
      <c r="N6818" t="s">
        <v>832</v>
      </c>
      <c r="O6818" t="s">
        <v>882</v>
      </c>
      <c r="P6818" t="s">
        <v>883</v>
      </c>
      <c r="Q6818" t="s">
        <v>880</v>
      </c>
      <c r="R6818" t="s">
        <v>884</v>
      </c>
      <c r="S6818" t="s">
        <v>885</v>
      </c>
      <c r="T6818" t="s">
        <v>899</v>
      </c>
      <c r="U6818" t="s">
        <v>2910</v>
      </c>
      <c r="W6818">
        <v>8535</v>
      </c>
      <c r="X6818" t="s">
        <v>2911</v>
      </c>
      <c r="Y6818">
        <v>55770829</v>
      </c>
      <c r="AA6818" t="s">
        <v>2912</v>
      </c>
      <c r="AG6818" t="s">
        <v>2921</v>
      </c>
    </row>
    <row r="6819" spans="1:33" x14ac:dyDescent="0.25">
      <c r="A6819" t="s">
        <v>2919</v>
      </c>
      <c r="B6819" t="s">
        <v>1092</v>
      </c>
      <c r="C6819" t="s">
        <v>878</v>
      </c>
      <c r="D6819">
        <v>50</v>
      </c>
      <c r="E6819" t="s">
        <v>879</v>
      </c>
      <c r="F6819" t="s">
        <v>880</v>
      </c>
      <c r="G6819">
        <v>72</v>
      </c>
      <c r="H6819">
        <v>7</v>
      </c>
      <c r="J6819" t="s">
        <v>2919</v>
      </c>
      <c r="K6819" t="s">
        <v>2920</v>
      </c>
      <c r="L6819" t="s">
        <v>1092</v>
      </c>
      <c r="M6819">
        <v>91</v>
      </c>
      <c r="N6819" t="s">
        <v>832</v>
      </c>
      <c r="O6819" t="s">
        <v>882</v>
      </c>
      <c r="P6819" t="s">
        <v>883</v>
      </c>
      <c r="Q6819" t="s">
        <v>880</v>
      </c>
      <c r="R6819" t="s">
        <v>884</v>
      </c>
      <c r="S6819" t="s">
        <v>885</v>
      </c>
      <c r="T6819" t="s">
        <v>891</v>
      </c>
      <c r="U6819" t="s">
        <v>2909</v>
      </c>
      <c r="W6819">
        <v>9326</v>
      </c>
      <c r="X6819" t="s">
        <v>2651</v>
      </c>
      <c r="Y6819">
        <v>75750485</v>
      </c>
      <c r="AA6819" t="s">
        <v>2653</v>
      </c>
      <c r="AB6819" t="s">
        <v>2652</v>
      </c>
      <c r="AC6819" t="s">
        <v>2655</v>
      </c>
      <c r="AD6819" t="s">
        <v>2654</v>
      </c>
      <c r="AG6819" t="s">
        <v>2921</v>
      </c>
    </row>
    <row r="6820" spans="1:33" x14ac:dyDescent="0.25">
      <c r="A6820" t="s">
        <v>2919</v>
      </c>
      <c r="B6820" t="s">
        <v>1093</v>
      </c>
      <c r="C6820" t="s">
        <v>878</v>
      </c>
      <c r="D6820">
        <v>50</v>
      </c>
      <c r="E6820" t="s">
        <v>879</v>
      </c>
      <c r="F6820" t="s">
        <v>880</v>
      </c>
      <c r="G6820">
        <v>72</v>
      </c>
      <c r="H6820">
        <v>7</v>
      </c>
      <c r="J6820" t="s">
        <v>2919</v>
      </c>
      <c r="K6820" t="s">
        <v>2920</v>
      </c>
      <c r="L6820" t="s">
        <v>1093</v>
      </c>
      <c r="M6820">
        <v>92</v>
      </c>
      <c r="N6820" t="s">
        <v>832</v>
      </c>
      <c r="O6820" t="s">
        <v>882</v>
      </c>
      <c r="P6820" t="s">
        <v>883</v>
      </c>
      <c r="Q6820" t="s">
        <v>880</v>
      </c>
      <c r="R6820" t="s">
        <v>884</v>
      </c>
      <c r="S6820" t="s">
        <v>885</v>
      </c>
      <c r="T6820" t="s">
        <v>899</v>
      </c>
      <c r="U6820" t="s">
        <v>2909</v>
      </c>
      <c r="W6820">
        <v>9326</v>
      </c>
      <c r="X6820" t="s">
        <v>2651</v>
      </c>
      <c r="Y6820">
        <v>75750485</v>
      </c>
      <c r="AC6820" t="s">
        <v>2655</v>
      </c>
      <c r="AG6820" t="s">
        <v>2921</v>
      </c>
    </row>
    <row r="6821" spans="1:33" x14ac:dyDescent="0.25">
      <c r="A6821" t="s">
        <v>2919</v>
      </c>
      <c r="B6821" t="s">
        <v>1094</v>
      </c>
      <c r="C6821" t="s">
        <v>878</v>
      </c>
      <c r="D6821">
        <v>50</v>
      </c>
      <c r="E6821" t="s">
        <v>879</v>
      </c>
      <c r="F6821" t="s">
        <v>880</v>
      </c>
      <c r="G6821">
        <v>72</v>
      </c>
      <c r="H6821">
        <v>7</v>
      </c>
      <c r="J6821" t="s">
        <v>2919</v>
      </c>
      <c r="K6821" t="s">
        <v>2920</v>
      </c>
      <c r="L6821" t="s">
        <v>1094</v>
      </c>
      <c r="M6821">
        <v>93</v>
      </c>
      <c r="N6821" t="s">
        <v>832</v>
      </c>
      <c r="O6821" t="s">
        <v>882</v>
      </c>
      <c r="P6821" t="s">
        <v>883</v>
      </c>
      <c r="Q6821" t="s">
        <v>880</v>
      </c>
      <c r="R6821" t="s">
        <v>884</v>
      </c>
      <c r="S6821" t="s">
        <v>885</v>
      </c>
      <c r="T6821" t="s">
        <v>899</v>
      </c>
      <c r="U6821" t="s">
        <v>2909</v>
      </c>
      <c r="W6821">
        <v>9326</v>
      </c>
      <c r="X6821" t="s">
        <v>2651</v>
      </c>
      <c r="Y6821">
        <v>75750485</v>
      </c>
      <c r="AA6821" t="s">
        <v>2653</v>
      </c>
      <c r="AG6821" t="s">
        <v>2921</v>
      </c>
    </row>
    <row r="6822" spans="1:33" x14ac:dyDescent="0.25">
      <c r="A6822" t="s">
        <v>2922</v>
      </c>
      <c r="B6822" t="s">
        <v>877</v>
      </c>
      <c r="C6822" t="s">
        <v>878</v>
      </c>
      <c r="D6822">
        <v>50</v>
      </c>
      <c r="E6822" t="s">
        <v>879</v>
      </c>
      <c r="F6822" t="s">
        <v>880</v>
      </c>
      <c r="G6822">
        <v>72</v>
      </c>
      <c r="H6822">
        <v>203</v>
      </c>
      <c r="J6822" t="s">
        <v>2922</v>
      </c>
      <c r="K6822" t="s">
        <v>2923</v>
      </c>
      <c r="L6822" t="s">
        <v>877</v>
      </c>
      <c r="M6822">
        <v>1</v>
      </c>
      <c r="N6822" t="s">
        <v>832</v>
      </c>
      <c r="O6822" t="s">
        <v>882</v>
      </c>
      <c r="P6822" t="s">
        <v>883</v>
      </c>
      <c r="Q6822" t="s">
        <v>880</v>
      </c>
      <c r="R6822" t="s">
        <v>884</v>
      </c>
      <c r="S6822" t="s">
        <v>885</v>
      </c>
      <c r="V6822" t="s">
        <v>886</v>
      </c>
      <c r="AA6822" t="s">
        <v>887</v>
      </c>
      <c r="AB6822" t="s">
        <v>888</v>
      </c>
      <c r="AG6822" t="s">
        <v>2924</v>
      </c>
    </row>
    <row r="6823" spans="1:33" x14ac:dyDescent="0.25">
      <c r="A6823" t="s">
        <v>2922</v>
      </c>
      <c r="B6823" t="s">
        <v>890</v>
      </c>
      <c r="C6823" t="s">
        <v>878</v>
      </c>
      <c r="D6823">
        <v>50</v>
      </c>
      <c r="E6823" t="s">
        <v>879</v>
      </c>
      <c r="F6823" t="s">
        <v>880</v>
      </c>
      <c r="G6823">
        <v>72</v>
      </c>
      <c r="H6823">
        <v>4</v>
      </c>
      <c r="J6823" t="s">
        <v>2922</v>
      </c>
      <c r="K6823" t="s">
        <v>2923</v>
      </c>
      <c r="L6823" t="s">
        <v>890</v>
      </c>
      <c r="M6823">
        <v>10</v>
      </c>
      <c r="N6823" t="s">
        <v>832</v>
      </c>
      <c r="O6823" t="s">
        <v>882</v>
      </c>
      <c r="P6823" t="s">
        <v>883</v>
      </c>
      <c r="Q6823" t="s">
        <v>880</v>
      </c>
      <c r="R6823" t="s">
        <v>884</v>
      </c>
      <c r="S6823" t="s">
        <v>885</v>
      </c>
      <c r="T6823" t="s">
        <v>899</v>
      </c>
      <c r="U6823" t="s">
        <v>2830</v>
      </c>
      <c r="W6823">
        <v>6875</v>
      </c>
      <c r="X6823" t="s">
        <v>2831</v>
      </c>
      <c r="Y6823">
        <v>148792969</v>
      </c>
      <c r="AB6823" t="s">
        <v>2832</v>
      </c>
      <c r="AG6823" t="s">
        <v>2924</v>
      </c>
    </row>
    <row r="6824" spans="1:33" x14ac:dyDescent="0.25">
      <c r="A6824" t="s">
        <v>2922</v>
      </c>
      <c r="B6824" t="s">
        <v>898</v>
      </c>
      <c r="C6824" t="s">
        <v>878</v>
      </c>
      <c r="D6824">
        <v>50</v>
      </c>
      <c r="E6824" t="s">
        <v>879</v>
      </c>
      <c r="F6824" t="s">
        <v>880</v>
      </c>
      <c r="G6824">
        <v>72</v>
      </c>
      <c r="H6824">
        <v>4</v>
      </c>
      <c r="J6824" t="s">
        <v>2922</v>
      </c>
      <c r="K6824" t="s">
        <v>2923</v>
      </c>
      <c r="L6824" t="s">
        <v>898</v>
      </c>
      <c r="M6824">
        <v>11</v>
      </c>
      <c r="N6824" t="s">
        <v>832</v>
      </c>
      <c r="O6824" t="s">
        <v>882</v>
      </c>
      <c r="P6824" t="s">
        <v>883</v>
      </c>
      <c r="Q6824" t="s">
        <v>880</v>
      </c>
      <c r="R6824" t="s">
        <v>884</v>
      </c>
      <c r="S6824" t="s">
        <v>885</v>
      </c>
      <c r="T6824" t="s">
        <v>899</v>
      </c>
      <c r="U6824" t="s">
        <v>2830</v>
      </c>
      <c r="W6824">
        <v>6875</v>
      </c>
      <c r="X6824" t="s">
        <v>2831</v>
      </c>
      <c r="Y6824">
        <v>148792969</v>
      </c>
      <c r="AA6824" t="s">
        <v>2833</v>
      </c>
      <c r="AG6824" t="s">
        <v>2924</v>
      </c>
    </row>
    <row r="6825" spans="1:33" x14ac:dyDescent="0.25">
      <c r="A6825" t="s">
        <v>2922</v>
      </c>
      <c r="B6825" t="s">
        <v>903</v>
      </c>
      <c r="C6825" t="s">
        <v>878</v>
      </c>
      <c r="D6825">
        <v>50</v>
      </c>
      <c r="E6825" t="s">
        <v>879</v>
      </c>
      <c r="F6825" t="s">
        <v>880</v>
      </c>
      <c r="G6825">
        <v>72</v>
      </c>
      <c r="H6825">
        <v>108</v>
      </c>
      <c r="J6825" t="s">
        <v>2922</v>
      </c>
      <c r="K6825" t="s">
        <v>2923</v>
      </c>
      <c r="L6825" t="s">
        <v>903</v>
      </c>
      <c r="M6825">
        <v>12</v>
      </c>
      <c r="N6825" t="s">
        <v>832</v>
      </c>
      <c r="O6825" t="s">
        <v>882</v>
      </c>
      <c r="P6825" t="s">
        <v>883</v>
      </c>
      <c r="Q6825" t="s">
        <v>880</v>
      </c>
      <c r="R6825" t="s">
        <v>884</v>
      </c>
      <c r="S6825" t="s">
        <v>885</v>
      </c>
      <c r="T6825" t="s">
        <v>891</v>
      </c>
      <c r="U6825" t="s">
        <v>1024</v>
      </c>
      <c r="W6825">
        <v>5728</v>
      </c>
      <c r="X6825" t="s">
        <v>1025</v>
      </c>
      <c r="AA6825" t="s">
        <v>1026</v>
      </c>
      <c r="AG6825" t="s">
        <v>2924</v>
      </c>
    </row>
    <row r="6826" spans="1:33" x14ac:dyDescent="0.25">
      <c r="A6826" t="s">
        <v>2922</v>
      </c>
      <c r="B6826" t="s">
        <v>908</v>
      </c>
      <c r="C6826" t="s">
        <v>878</v>
      </c>
      <c r="D6826">
        <v>50</v>
      </c>
      <c r="E6826" t="s">
        <v>879</v>
      </c>
      <c r="F6826" t="s">
        <v>880</v>
      </c>
      <c r="G6826">
        <v>72</v>
      </c>
      <c r="H6826">
        <v>4</v>
      </c>
      <c r="J6826" t="s">
        <v>2922</v>
      </c>
      <c r="K6826" t="s">
        <v>2923</v>
      </c>
      <c r="L6826" t="s">
        <v>908</v>
      </c>
      <c r="M6826">
        <v>2</v>
      </c>
      <c r="N6826" t="s">
        <v>832</v>
      </c>
      <c r="O6826" t="s">
        <v>882</v>
      </c>
      <c r="P6826" t="s">
        <v>883</v>
      </c>
      <c r="Q6826" t="s">
        <v>880</v>
      </c>
      <c r="R6826" t="s">
        <v>884</v>
      </c>
      <c r="S6826" t="s">
        <v>885</v>
      </c>
      <c r="T6826" t="s">
        <v>899</v>
      </c>
      <c r="U6826" t="s">
        <v>2834</v>
      </c>
      <c r="W6826">
        <v>5319</v>
      </c>
      <c r="X6826" t="s">
        <v>2835</v>
      </c>
      <c r="Y6826">
        <v>38016927</v>
      </c>
      <c r="AD6826" t="s">
        <v>2836</v>
      </c>
      <c r="AG6826" t="s">
        <v>2924</v>
      </c>
    </row>
    <row r="6827" spans="1:33" x14ac:dyDescent="0.25">
      <c r="A6827" t="s">
        <v>2922</v>
      </c>
      <c r="B6827" t="s">
        <v>912</v>
      </c>
      <c r="C6827" t="s">
        <v>878</v>
      </c>
      <c r="D6827">
        <v>50</v>
      </c>
      <c r="E6827" t="s">
        <v>879</v>
      </c>
      <c r="F6827" t="s">
        <v>880</v>
      </c>
      <c r="G6827">
        <v>72</v>
      </c>
      <c r="H6827">
        <v>4</v>
      </c>
      <c r="J6827" t="s">
        <v>2922</v>
      </c>
      <c r="K6827" t="s">
        <v>2923</v>
      </c>
      <c r="L6827" t="s">
        <v>912</v>
      </c>
      <c r="M6827">
        <v>3</v>
      </c>
      <c r="N6827" t="s">
        <v>832</v>
      </c>
      <c r="O6827" t="s">
        <v>882</v>
      </c>
      <c r="P6827" t="s">
        <v>883</v>
      </c>
      <c r="Q6827" t="s">
        <v>880</v>
      </c>
      <c r="R6827" t="s">
        <v>884</v>
      </c>
      <c r="S6827" t="s">
        <v>885</v>
      </c>
      <c r="T6827" t="s">
        <v>899</v>
      </c>
      <c r="U6827" t="s">
        <v>2834</v>
      </c>
      <c r="W6827">
        <v>5319</v>
      </c>
      <c r="X6827" t="s">
        <v>2835</v>
      </c>
      <c r="Y6827">
        <v>38016927</v>
      </c>
      <c r="AC6827" t="s">
        <v>2837</v>
      </c>
      <c r="AG6827" t="s">
        <v>2924</v>
      </c>
    </row>
    <row r="6828" spans="1:33" x14ac:dyDescent="0.25">
      <c r="A6828" t="s">
        <v>2922</v>
      </c>
      <c r="B6828" t="s">
        <v>916</v>
      </c>
      <c r="C6828" t="s">
        <v>878</v>
      </c>
      <c r="D6828">
        <v>50</v>
      </c>
      <c r="E6828" t="s">
        <v>879</v>
      </c>
      <c r="F6828" t="s">
        <v>880</v>
      </c>
      <c r="G6828">
        <v>72</v>
      </c>
      <c r="H6828">
        <v>4</v>
      </c>
      <c r="J6828" t="s">
        <v>2922</v>
      </c>
      <c r="K6828" t="s">
        <v>2923</v>
      </c>
      <c r="L6828" t="s">
        <v>916</v>
      </c>
      <c r="M6828">
        <v>4</v>
      </c>
      <c r="N6828" t="s">
        <v>832</v>
      </c>
      <c r="O6828" t="s">
        <v>882</v>
      </c>
      <c r="P6828" t="s">
        <v>883</v>
      </c>
      <c r="Q6828" t="s">
        <v>880</v>
      </c>
      <c r="R6828" t="s">
        <v>884</v>
      </c>
      <c r="S6828" t="s">
        <v>885</v>
      </c>
      <c r="T6828" t="s">
        <v>899</v>
      </c>
      <c r="U6828" t="s">
        <v>2834</v>
      </c>
      <c r="W6828">
        <v>5319</v>
      </c>
      <c r="X6828" t="s">
        <v>2835</v>
      </c>
      <c r="Y6828">
        <v>38016927</v>
      </c>
      <c r="AB6828" t="s">
        <v>2838</v>
      </c>
      <c r="AG6828" t="s">
        <v>2924</v>
      </c>
    </row>
    <row r="6829" spans="1:33" x14ac:dyDescent="0.25">
      <c r="A6829" t="s">
        <v>2922</v>
      </c>
      <c r="B6829" t="s">
        <v>920</v>
      </c>
      <c r="C6829" t="s">
        <v>878</v>
      </c>
      <c r="D6829">
        <v>50</v>
      </c>
      <c r="E6829" t="s">
        <v>879</v>
      </c>
      <c r="F6829" t="s">
        <v>880</v>
      </c>
      <c r="G6829">
        <v>72</v>
      </c>
      <c r="H6829">
        <v>438</v>
      </c>
      <c r="J6829" t="s">
        <v>2922</v>
      </c>
      <c r="K6829" t="s">
        <v>2923</v>
      </c>
      <c r="L6829" t="s">
        <v>920</v>
      </c>
      <c r="M6829">
        <v>5</v>
      </c>
      <c r="N6829" t="s">
        <v>832</v>
      </c>
      <c r="O6829" t="s">
        <v>882</v>
      </c>
      <c r="P6829" t="s">
        <v>883</v>
      </c>
      <c r="Q6829" t="s">
        <v>880</v>
      </c>
      <c r="R6829" t="s">
        <v>884</v>
      </c>
      <c r="S6829" t="s">
        <v>885</v>
      </c>
      <c r="V6829" t="s">
        <v>1098</v>
      </c>
      <c r="AG6829" t="s">
        <v>2924</v>
      </c>
    </row>
    <row r="6830" spans="1:33" x14ac:dyDescent="0.25">
      <c r="A6830" t="s">
        <v>2922</v>
      </c>
      <c r="B6830" t="s">
        <v>927</v>
      </c>
      <c r="C6830" t="s">
        <v>878</v>
      </c>
      <c r="D6830">
        <v>50</v>
      </c>
      <c r="E6830" t="s">
        <v>879</v>
      </c>
      <c r="F6830" t="s">
        <v>880</v>
      </c>
      <c r="G6830">
        <v>72</v>
      </c>
      <c r="H6830">
        <v>439</v>
      </c>
      <c r="J6830" t="s">
        <v>2922</v>
      </c>
      <c r="K6830" t="s">
        <v>2923</v>
      </c>
      <c r="L6830" t="s">
        <v>927</v>
      </c>
      <c r="M6830">
        <v>6</v>
      </c>
      <c r="N6830" t="s">
        <v>832</v>
      </c>
      <c r="O6830" t="s">
        <v>882</v>
      </c>
      <c r="P6830" t="s">
        <v>883</v>
      </c>
      <c r="Q6830" t="s">
        <v>880</v>
      </c>
      <c r="R6830" t="s">
        <v>884</v>
      </c>
      <c r="S6830" t="s">
        <v>885</v>
      </c>
      <c r="V6830" t="s">
        <v>1098</v>
      </c>
      <c r="AG6830" t="s">
        <v>2924</v>
      </c>
    </row>
    <row r="6831" spans="1:33" x14ac:dyDescent="0.25">
      <c r="A6831" t="s">
        <v>2922</v>
      </c>
      <c r="B6831" t="s">
        <v>931</v>
      </c>
      <c r="C6831" t="s">
        <v>878</v>
      </c>
      <c r="D6831">
        <v>50</v>
      </c>
      <c r="E6831" t="s">
        <v>879</v>
      </c>
      <c r="F6831" t="s">
        <v>880</v>
      </c>
      <c r="G6831">
        <v>72</v>
      </c>
      <c r="H6831">
        <v>4</v>
      </c>
      <c r="J6831" t="s">
        <v>2922</v>
      </c>
      <c r="K6831" t="s">
        <v>2923</v>
      </c>
      <c r="L6831" t="s">
        <v>931</v>
      </c>
      <c r="M6831">
        <v>7</v>
      </c>
      <c r="N6831" t="s">
        <v>832</v>
      </c>
      <c r="O6831" t="s">
        <v>882</v>
      </c>
      <c r="P6831" t="s">
        <v>883</v>
      </c>
      <c r="Q6831" t="s">
        <v>880</v>
      </c>
      <c r="R6831" t="s">
        <v>884</v>
      </c>
      <c r="S6831" t="s">
        <v>885</v>
      </c>
      <c r="T6831" t="s">
        <v>891</v>
      </c>
      <c r="U6831" t="s">
        <v>2830</v>
      </c>
      <c r="W6831">
        <v>6875</v>
      </c>
      <c r="X6831" t="s">
        <v>2831</v>
      </c>
      <c r="Y6831">
        <v>148792969</v>
      </c>
      <c r="AA6831" t="s">
        <v>2833</v>
      </c>
      <c r="AB6831" t="s">
        <v>2832</v>
      </c>
      <c r="AC6831" t="s">
        <v>2840</v>
      </c>
      <c r="AD6831" t="s">
        <v>2841</v>
      </c>
      <c r="AG6831" t="s">
        <v>2924</v>
      </c>
    </row>
    <row r="6832" spans="1:33" x14ac:dyDescent="0.25">
      <c r="A6832" t="s">
        <v>2922</v>
      </c>
      <c r="B6832" t="s">
        <v>935</v>
      </c>
      <c r="C6832" t="s">
        <v>878</v>
      </c>
      <c r="D6832">
        <v>50</v>
      </c>
      <c r="E6832" t="s">
        <v>879</v>
      </c>
      <c r="F6832" t="s">
        <v>880</v>
      </c>
      <c r="G6832">
        <v>72</v>
      </c>
      <c r="H6832">
        <v>4</v>
      </c>
      <c r="J6832" t="s">
        <v>2922</v>
      </c>
      <c r="K6832" t="s">
        <v>2923</v>
      </c>
      <c r="L6832" t="s">
        <v>935</v>
      </c>
      <c r="M6832">
        <v>8</v>
      </c>
      <c r="N6832" t="s">
        <v>832</v>
      </c>
      <c r="O6832" t="s">
        <v>882</v>
      </c>
      <c r="P6832" t="s">
        <v>883</v>
      </c>
      <c r="Q6832" t="s">
        <v>880</v>
      </c>
      <c r="R6832" t="s">
        <v>884</v>
      </c>
      <c r="S6832" t="s">
        <v>885</v>
      </c>
      <c r="T6832" t="s">
        <v>899</v>
      </c>
      <c r="U6832" t="s">
        <v>2830</v>
      </c>
      <c r="W6832">
        <v>6875</v>
      </c>
      <c r="X6832" t="s">
        <v>2831</v>
      </c>
      <c r="Y6832">
        <v>148792969</v>
      </c>
      <c r="AC6832" t="s">
        <v>2840</v>
      </c>
      <c r="AG6832" t="s">
        <v>2924</v>
      </c>
    </row>
    <row r="6833" spans="1:33" x14ac:dyDescent="0.25">
      <c r="A6833" t="s">
        <v>2922</v>
      </c>
      <c r="B6833" t="s">
        <v>939</v>
      </c>
      <c r="C6833" t="s">
        <v>878</v>
      </c>
      <c r="D6833">
        <v>50</v>
      </c>
      <c r="E6833" t="s">
        <v>879</v>
      </c>
      <c r="F6833" t="s">
        <v>880</v>
      </c>
      <c r="G6833">
        <v>72</v>
      </c>
      <c r="H6833">
        <v>4</v>
      </c>
      <c r="J6833" t="s">
        <v>2922</v>
      </c>
      <c r="K6833" t="s">
        <v>2923</v>
      </c>
      <c r="L6833" t="s">
        <v>939</v>
      </c>
      <c r="M6833">
        <v>9</v>
      </c>
      <c r="N6833" t="s">
        <v>832</v>
      </c>
      <c r="O6833" t="s">
        <v>882</v>
      </c>
      <c r="P6833" t="s">
        <v>883</v>
      </c>
      <c r="Q6833" t="s">
        <v>880</v>
      </c>
      <c r="R6833" t="s">
        <v>884</v>
      </c>
      <c r="S6833" t="s">
        <v>885</v>
      </c>
      <c r="T6833" t="s">
        <v>899</v>
      </c>
      <c r="U6833" t="s">
        <v>2830</v>
      </c>
      <c r="W6833">
        <v>6875</v>
      </c>
      <c r="X6833" t="s">
        <v>2831</v>
      </c>
      <c r="Y6833">
        <v>148792969</v>
      </c>
      <c r="AD6833" t="s">
        <v>2841</v>
      </c>
      <c r="AG6833" t="s">
        <v>2924</v>
      </c>
    </row>
    <row r="6834" spans="1:33" x14ac:dyDescent="0.25">
      <c r="A6834" t="s">
        <v>2922</v>
      </c>
      <c r="B6834" t="s">
        <v>943</v>
      </c>
      <c r="C6834" t="s">
        <v>878</v>
      </c>
      <c r="D6834">
        <v>50</v>
      </c>
      <c r="E6834" t="s">
        <v>879</v>
      </c>
      <c r="F6834" t="s">
        <v>880</v>
      </c>
      <c r="G6834">
        <v>72</v>
      </c>
      <c r="H6834">
        <v>440</v>
      </c>
      <c r="J6834" t="s">
        <v>2922</v>
      </c>
      <c r="K6834" t="s">
        <v>2923</v>
      </c>
      <c r="L6834" t="s">
        <v>943</v>
      </c>
      <c r="M6834">
        <v>13</v>
      </c>
      <c r="N6834" t="s">
        <v>832</v>
      </c>
      <c r="O6834" t="s">
        <v>882</v>
      </c>
      <c r="P6834" t="s">
        <v>883</v>
      </c>
      <c r="Q6834" t="s">
        <v>880</v>
      </c>
      <c r="R6834" t="s">
        <v>884</v>
      </c>
      <c r="S6834" t="s">
        <v>885</v>
      </c>
      <c r="V6834" t="s">
        <v>944</v>
      </c>
      <c r="Z6834" t="s">
        <v>945</v>
      </c>
      <c r="AG6834" t="s">
        <v>2924</v>
      </c>
    </row>
    <row r="6835" spans="1:33" x14ac:dyDescent="0.25">
      <c r="A6835" t="s">
        <v>2922</v>
      </c>
      <c r="B6835" t="s">
        <v>946</v>
      </c>
      <c r="C6835" t="s">
        <v>878</v>
      </c>
      <c r="D6835">
        <v>50</v>
      </c>
      <c r="E6835" t="s">
        <v>879</v>
      </c>
      <c r="F6835" t="s">
        <v>880</v>
      </c>
      <c r="G6835">
        <v>72</v>
      </c>
      <c r="H6835">
        <v>4</v>
      </c>
      <c r="J6835" t="s">
        <v>2922</v>
      </c>
      <c r="K6835" t="s">
        <v>2923</v>
      </c>
      <c r="L6835" t="s">
        <v>946</v>
      </c>
      <c r="M6835">
        <v>22</v>
      </c>
      <c r="N6835" t="s">
        <v>832</v>
      </c>
      <c r="O6835" t="s">
        <v>882</v>
      </c>
      <c r="P6835" t="s">
        <v>883</v>
      </c>
      <c r="Q6835" t="s">
        <v>880</v>
      </c>
      <c r="R6835" t="s">
        <v>884</v>
      </c>
      <c r="S6835" t="s">
        <v>885</v>
      </c>
      <c r="T6835" t="s">
        <v>891</v>
      </c>
      <c r="U6835" t="s">
        <v>2842</v>
      </c>
      <c r="W6835">
        <v>4627</v>
      </c>
      <c r="X6835" t="s">
        <v>2843</v>
      </c>
      <c r="Y6835">
        <v>51317362</v>
      </c>
      <c r="AA6835" t="s">
        <v>2844</v>
      </c>
      <c r="AB6835" t="s">
        <v>2845</v>
      </c>
      <c r="AC6835" t="s">
        <v>2846</v>
      </c>
      <c r="AD6835" t="s">
        <v>2847</v>
      </c>
      <c r="AG6835" t="s">
        <v>2924</v>
      </c>
    </row>
    <row r="6836" spans="1:33" x14ac:dyDescent="0.25">
      <c r="A6836" t="s">
        <v>2922</v>
      </c>
      <c r="B6836" t="s">
        <v>953</v>
      </c>
      <c r="C6836" t="s">
        <v>878</v>
      </c>
      <c r="D6836">
        <v>50</v>
      </c>
      <c r="E6836" t="s">
        <v>879</v>
      </c>
      <c r="F6836" t="s">
        <v>880</v>
      </c>
      <c r="G6836">
        <v>72</v>
      </c>
      <c r="H6836">
        <v>4</v>
      </c>
      <c r="J6836" t="s">
        <v>2922</v>
      </c>
      <c r="K6836" t="s">
        <v>2923</v>
      </c>
      <c r="L6836" t="s">
        <v>953</v>
      </c>
      <c r="M6836">
        <v>23</v>
      </c>
      <c r="N6836" t="s">
        <v>832</v>
      </c>
      <c r="O6836" t="s">
        <v>882</v>
      </c>
      <c r="P6836" t="s">
        <v>883</v>
      </c>
      <c r="Q6836" t="s">
        <v>880</v>
      </c>
      <c r="R6836" t="s">
        <v>884</v>
      </c>
      <c r="S6836" t="s">
        <v>885</v>
      </c>
      <c r="T6836" t="s">
        <v>899</v>
      </c>
      <c r="U6836" t="s">
        <v>2842</v>
      </c>
      <c r="W6836">
        <v>4627</v>
      </c>
      <c r="X6836" t="s">
        <v>2843</v>
      </c>
      <c r="Y6836">
        <v>51317362</v>
      </c>
      <c r="AC6836" t="s">
        <v>2846</v>
      </c>
      <c r="AG6836" t="s">
        <v>2924</v>
      </c>
    </row>
    <row r="6837" spans="1:33" x14ac:dyDescent="0.25">
      <c r="A6837" t="s">
        <v>2922</v>
      </c>
      <c r="B6837" t="s">
        <v>957</v>
      </c>
      <c r="C6837" t="s">
        <v>878</v>
      </c>
      <c r="D6837">
        <v>50</v>
      </c>
      <c r="E6837" t="s">
        <v>879</v>
      </c>
      <c r="F6837" t="s">
        <v>880</v>
      </c>
      <c r="G6837">
        <v>72</v>
      </c>
      <c r="H6837">
        <v>280</v>
      </c>
      <c r="J6837" t="s">
        <v>2922</v>
      </c>
      <c r="K6837" t="s">
        <v>2923</v>
      </c>
      <c r="L6837" t="s">
        <v>957</v>
      </c>
      <c r="M6837">
        <v>24</v>
      </c>
      <c r="N6837" t="s">
        <v>832</v>
      </c>
      <c r="O6837" t="s">
        <v>882</v>
      </c>
      <c r="P6837" t="s">
        <v>883</v>
      </c>
      <c r="Q6837" t="s">
        <v>880</v>
      </c>
      <c r="R6837" t="s">
        <v>884</v>
      </c>
      <c r="S6837" t="s">
        <v>885</v>
      </c>
      <c r="T6837" t="s">
        <v>891</v>
      </c>
      <c r="U6837" t="s">
        <v>958</v>
      </c>
      <c r="W6837">
        <v>3611</v>
      </c>
      <c r="X6837" t="s">
        <v>959</v>
      </c>
      <c r="Y6837">
        <v>62420872</v>
      </c>
      <c r="AA6837" t="s">
        <v>960</v>
      </c>
      <c r="AG6837" t="s">
        <v>2924</v>
      </c>
    </row>
    <row r="6838" spans="1:33" x14ac:dyDescent="0.25">
      <c r="A6838" t="s">
        <v>2922</v>
      </c>
      <c r="B6838" t="s">
        <v>961</v>
      </c>
      <c r="C6838" t="s">
        <v>878</v>
      </c>
      <c r="D6838">
        <v>50</v>
      </c>
      <c r="E6838" t="s">
        <v>879</v>
      </c>
      <c r="F6838" t="s">
        <v>880</v>
      </c>
      <c r="G6838">
        <v>72</v>
      </c>
      <c r="H6838">
        <v>4</v>
      </c>
      <c r="J6838" t="s">
        <v>2922</v>
      </c>
      <c r="K6838" t="s">
        <v>2923</v>
      </c>
      <c r="L6838" t="s">
        <v>961</v>
      </c>
      <c r="M6838">
        <v>14</v>
      </c>
      <c r="N6838" t="s">
        <v>832</v>
      </c>
      <c r="O6838" t="s">
        <v>882</v>
      </c>
      <c r="P6838" t="s">
        <v>883</v>
      </c>
      <c r="Q6838" t="s">
        <v>880</v>
      </c>
      <c r="R6838" t="s">
        <v>884</v>
      </c>
      <c r="S6838" t="s">
        <v>885</v>
      </c>
      <c r="T6838" t="s">
        <v>899</v>
      </c>
      <c r="U6838" t="s">
        <v>2848</v>
      </c>
      <c r="W6838">
        <v>26168</v>
      </c>
      <c r="X6838" t="s">
        <v>2849</v>
      </c>
      <c r="Y6838">
        <v>108936955</v>
      </c>
      <c r="AC6838" t="s">
        <v>2850</v>
      </c>
      <c r="AG6838" t="s">
        <v>2924</v>
      </c>
    </row>
    <row r="6839" spans="1:33" x14ac:dyDescent="0.25">
      <c r="A6839" t="s">
        <v>2922</v>
      </c>
      <c r="B6839" t="s">
        <v>962</v>
      </c>
      <c r="C6839" t="s">
        <v>878</v>
      </c>
      <c r="D6839">
        <v>50</v>
      </c>
      <c r="E6839" t="s">
        <v>879</v>
      </c>
      <c r="F6839" t="s">
        <v>880</v>
      </c>
      <c r="G6839">
        <v>72</v>
      </c>
      <c r="H6839">
        <v>4</v>
      </c>
      <c r="J6839" t="s">
        <v>2922</v>
      </c>
      <c r="K6839" t="s">
        <v>2923</v>
      </c>
      <c r="L6839" t="s">
        <v>962</v>
      </c>
      <c r="M6839">
        <v>15</v>
      </c>
      <c r="N6839" t="s">
        <v>832</v>
      </c>
      <c r="O6839" t="s">
        <v>882</v>
      </c>
      <c r="P6839" t="s">
        <v>883</v>
      </c>
      <c r="Q6839" t="s">
        <v>880</v>
      </c>
      <c r="R6839" t="s">
        <v>884</v>
      </c>
      <c r="S6839" t="s">
        <v>885</v>
      </c>
      <c r="T6839" t="s">
        <v>899</v>
      </c>
      <c r="U6839" t="s">
        <v>2848</v>
      </c>
      <c r="W6839">
        <v>26168</v>
      </c>
      <c r="X6839" t="s">
        <v>2849</v>
      </c>
      <c r="Y6839">
        <v>108936955</v>
      </c>
      <c r="AB6839" t="s">
        <v>2851</v>
      </c>
      <c r="AG6839" t="s">
        <v>2924</v>
      </c>
    </row>
    <row r="6840" spans="1:33" x14ac:dyDescent="0.25">
      <c r="A6840" t="s">
        <v>2922</v>
      </c>
      <c r="B6840" t="s">
        <v>963</v>
      </c>
      <c r="C6840" t="s">
        <v>878</v>
      </c>
      <c r="D6840">
        <v>50</v>
      </c>
      <c r="E6840" t="s">
        <v>879</v>
      </c>
      <c r="F6840" t="s">
        <v>880</v>
      </c>
      <c r="G6840">
        <v>72</v>
      </c>
      <c r="H6840">
        <v>4</v>
      </c>
      <c r="J6840" t="s">
        <v>2922</v>
      </c>
      <c r="K6840" t="s">
        <v>2923</v>
      </c>
      <c r="L6840" t="s">
        <v>963</v>
      </c>
      <c r="M6840">
        <v>16</v>
      </c>
      <c r="N6840" t="s">
        <v>832</v>
      </c>
      <c r="O6840" t="s">
        <v>882</v>
      </c>
      <c r="P6840" t="s">
        <v>883</v>
      </c>
      <c r="Q6840" t="s">
        <v>880</v>
      </c>
      <c r="R6840" t="s">
        <v>884</v>
      </c>
      <c r="S6840" t="s">
        <v>885</v>
      </c>
      <c r="T6840" t="s">
        <v>899</v>
      </c>
      <c r="U6840" t="s">
        <v>2848</v>
      </c>
      <c r="W6840">
        <v>26168</v>
      </c>
      <c r="X6840" t="s">
        <v>2849</v>
      </c>
      <c r="Y6840">
        <v>108936955</v>
      </c>
      <c r="AD6840" t="s">
        <v>2852</v>
      </c>
      <c r="AG6840" t="s">
        <v>2924</v>
      </c>
    </row>
    <row r="6841" spans="1:33" x14ac:dyDescent="0.25">
      <c r="A6841" t="s">
        <v>2922</v>
      </c>
      <c r="B6841" t="s">
        <v>967</v>
      </c>
      <c r="C6841" t="s">
        <v>878</v>
      </c>
      <c r="D6841">
        <v>50</v>
      </c>
      <c r="E6841" t="s">
        <v>879</v>
      </c>
      <c r="F6841" t="s">
        <v>880</v>
      </c>
      <c r="G6841">
        <v>72</v>
      </c>
      <c r="H6841">
        <v>4</v>
      </c>
      <c r="J6841" t="s">
        <v>2922</v>
      </c>
      <c r="K6841" t="s">
        <v>2923</v>
      </c>
      <c r="L6841" t="s">
        <v>967</v>
      </c>
      <c r="M6841">
        <v>17</v>
      </c>
      <c r="N6841" t="s">
        <v>832</v>
      </c>
      <c r="O6841" t="s">
        <v>882</v>
      </c>
      <c r="P6841" t="s">
        <v>883</v>
      </c>
      <c r="Q6841" t="s">
        <v>880</v>
      </c>
      <c r="R6841" t="s">
        <v>884</v>
      </c>
      <c r="S6841" t="s">
        <v>885</v>
      </c>
      <c r="T6841" t="s">
        <v>891</v>
      </c>
      <c r="U6841" t="s">
        <v>2848</v>
      </c>
      <c r="W6841">
        <v>26168</v>
      </c>
      <c r="X6841" t="s">
        <v>2849</v>
      </c>
      <c r="Y6841">
        <v>108936955</v>
      </c>
      <c r="AA6841" t="s">
        <v>2853</v>
      </c>
      <c r="AB6841" t="s">
        <v>2851</v>
      </c>
      <c r="AC6841" t="s">
        <v>2850</v>
      </c>
      <c r="AD6841" t="s">
        <v>2852</v>
      </c>
      <c r="AG6841" t="s">
        <v>2924</v>
      </c>
    </row>
    <row r="6842" spans="1:33" x14ac:dyDescent="0.25">
      <c r="A6842" t="s">
        <v>2922</v>
      </c>
      <c r="B6842" t="s">
        <v>969</v>
      </c>
      <c r="C6842" t="s">
        <v>878</v>
      </c>
      <c r="D6842">
        <v>50</v>
      </c>
      <c r="E6842" t="s">
        <v>879</v>
      </c>
      <c r="F6842" t="s">
        <v>880</v>
      </c>
      <c r="G6842">
        <v>72</v>
      </c>
      <c r="H6842">
        <v>4</v>
      </c>
      <c r="J6842" t="s">
        <v>2922</v>
      </c>
      <c r="K6842" t="s">
        <v>2923</v>
      </c>
      <c r="L6842" t="s">
        <v>969</v>
      </c>
      <c r="M6842">
        <v>18</v>
      </c>
      <c r="N6842" t="s">
        <v>832</v>
      </c>
      <c r="O6842" t="s">
        <v>882</v>
      </c>
      <c r="P6842" t="s">
        <v>883</v>
      </c>
      <c r="Q6842" t="s">
        <v>880</v>
      </c>
      <c r="R6842" t="s">
        <v>884</v>
      </c>
      <c r="S6842" t="s">
        <v>885</v>
      </c>
      <c r="T6842" t="s">
        <v>899</v>
      </c>
      <c r="U6842" t="s">
        <v>2848</v>
      </c>
      <c r="W6842">
        <v>26168</v>
      </c>
      <c r="X6842" t="s">
        <v>2849</v>
      </c>
      <c r="Y6842">
        <v>108936955</v>
      </c>
      <c r="AA6842" t="s">
        <v>2853</v>
      </c>
      <c r="AG6842" t="s">
        <v>2924</v>
      </c>
    </row>
    <row r="6843" spans="1:33" x14ac:dyDescent="0.25">
      <c r="A6843" t="s">
        <v>2922</v>
      </c>
      <c r="B6843" t="s">
        <v>976</v>
      </c>
      <c r="C6843" t="s">
        <v>878</v>
      </c>
      <c r="D6843">
        <v>50</v>
      </c>
      <c r="E6843" t="s">
        <v>879</v>
      </c>
      <c r="F6843" t="s">
        <v>880</v>
      </c>
      <c r="G6843">
        <v>72</v>
      </c>
      <c r="H6843">
        <v>4</v>
      </c>
      <c r="J6843" t="s">
        <v>2922</v>
      </c>
      <c r="K6843" t="s">
        <v>2923</v>
      </c>
      <c r="L6843" t="s">
        <v>976</v>
      </c>
      <c r="M6843">
        <v>19</v>
      </c>
      <c r="N6843" t="s">
        <v>832</v>
      </c>
      <c r="O6843" t="s">
        <v>882</v>
      </c>
      <c r="P6843" t="s">
        <v>883</v>
      </c>
      <c r="Q6843" t="s">
        <v>880</v>
      </c>
      <c r="R6843" t="s">
        <v>884</v>
      </c>
      <c r="S6843" t="s">
        <v>885</v>
      </c>
      <c r="T6843" t="s">
        <v>899</v>
      </c>
      <c r="U6843" t="s">
        <v>2842</v>
      </c>
      <c r="W6843">
        <v>4627</v>
      </c>
      <c r="X6843" t="s">
        <v>2843</v>
      </c>
      <c r="Y6843">
        <v>51317362</v>
      </c>
      <c r="AB6843" t="s">
        <v>2845</v>
      </c>
      <c r="AG6843" t="s">
        <v>2924</v>
      </c>
    </row>
    <row r="6844" spans="1:33" x14ac:dyDescent="0.25">
      <c r="A6844" t="s">
        <v>2922</v>
      </c>
      <c r="B6844" t="s">
        <v>983</v>
      </c>
      <c r="C6844" t="s">
        <v>878</v>
      </c>
      <c r="D6844">
        <v>50</v>
      </c>
      <c r="E6844" t="s">
        <v>879</v>
      </c>
      <c r="F6844" t="s">
        <v>880</v>
      </c>
      <c r="G6844">
        <v>72</v>
      </c>
      <c r="H6844">
        <v>4</v>
      </c>
      <c r="J6844" t="s">
        <v>2922</v>
      </c>
      <c r="K6844" t="s">
        <v>2923</v>
      </c>
      <c r="L6844" t="s">
        <v>983</v>
      </c>
      <c r="M6844">
        <v>20</v>
      </c>
      <c r="N6844" t="s">
        <v>832</v>
      </c>
      <c r="O6844" t="s">
        <v>882</v>
      </c>
      <c r="P6844" t="s">
        <v>883</v>
      </c>
      <c r="Q6844" t="s">
        <v>880</v>
      </c>
      <c r="R6844" t="s">
        <v>884</v>
      </c>
      <c r="S6844" t="s">
        <v>885</v>
      </c>
      <c r="T6844" t="s">
        <v>899</v>
      </c>
      <c r="U6844" t="s">
        <v>2842</v>
      </c>
      <c r="W6844">
        <v>4627</v>
      </c>
      <c r="X6844" t="s">
        <v>2843</v>
      </c>
      <c r="Y6844">
        <v>51317362</v>
      </c>
      <c r="AA6844" t="s">
        <v>2844</v>
      </c>
      <c r="AG6844" t="s">
        <v>2924</v>
      </c>
    </row>
    <row r="6845" spans="1:33" x14ac:dyDescent="0.25">
      <c r="A6845" t="s">
        <v>2922</v>
      </c>
      <c r="B6845" t="s">
        <v>990</v>
      </c>
      <c r="C6845" t="s">
        <v>878</v>
      </c>
      <c r="D6845">
        <v>50</v>
      </c>
      <c r="E6845" t="s">
        <v>879</v>
      </c>
      <c r="F6845" t="s">
        <v>880</v>
      </c>
      <c r="G6845">
        <v>72</v>
      </c>
      <c r="H6845">
        <v>4</v>
      </c>
      <c r="J6845" t="s">
        <v>2922</v>
      </c>
      <c r="K6845" t="s">
        <v>2923</v>
      </c>
      <c r="L6845" t="s">
        <v>990</v>
      </c>
      <c r="M6845">
        <v>21</v>
      </c>
      <c r="N6845" t="s">
        <v>832</v>
      </c>
      <c r="O6845" t="s">
        <v>882</v>
      </c>
      <c r="P6845" t="s">
        <v>883</v>
      </c>
      <c r="Q6845" t="s">
        <v>880</v>
      </c>
      <c r="R6845" t="s">
        <v>884</v>
      </c>
      <c r="S6845" t="s">
        <v>885</v>
      </c>
      <c r="T6845" t="s">
        <v>899</v>
      </c>
      <c r="U6845" t="s">
        <v>2842</v>
      </c>
      <c r="W6845">
        <v>4627</v>
      </c>
      <c r="X6845" t="s">
        <v>2843</v>
      </c>
      <c r="Y6845">
        <v>51317362</v>
      </c>
      <c r="AD6845" t="s">
        <v>2847</v>
      </c>
      <c r="AG6845" t="s">
        <v>2924</v>
      </c>
    </row>
    <row r="6846" spans="1:33" x14ac:dyDescent="0.25">
      <c r="A6846" t="s">
        <v>2922</v>
      </c>
      <c r="B6846" t="s">
        <v>992</v>
      </c>
      <c r="C6846" t="s">
        <v>878</v>
      </c>
      <c r="D6846">
        <v>50</v>
      </c>
      <c r="E6846" t="s">
        <v>879</v>
      </c>
      <c r="F6846" t="s">
        <v>880</v>
      </c>
      <c r="G6846">
        <v>72</v>
      </c>
      <c r="H6846">
        <v>250</v>
      </c>
      <c r="J6846" t="s">
        <v>2922</v>
      </c>
      <c r="K6846" t="s">
        <v>2923</v>
      </c>
      <c r="L6846" t="s">
        <v>992</v>
      </c>
      <c r="M6846">
        <v>25</v>
      </c>
      <c r="N6846" t="s">
        <v>832</v>
      </c>
      <c r="O6846" t="s">
        <v>882</v>
      </c>
      <c r="P6846" t="s">
        <v>883</v>
      </c>
      <c r="Q6846" t="s">
        <v>880</v>
      </c>
      <c r="R6846" t="s">
        <v>884</v>
      </c>
      <c r="S6846" t="s">
        <v>885</v>
      </c>
      <c r="T6846" t="s">
        <v>891</v>
      </c>
      <c r="U6846" t="s">
        <v>904</v>
      </c>
      <c r="W6846">
        <v>1785</v>
      </c>
      <c r="X6846" t="s">
        <v>905</v>
      </c>
      <c r="Y6846">
        <v>56549118</v>
      </c>
      <c r="Z6846" t="s">
        <v>906</v>
      </c>
      <c r="AA6846" t="s">
        <v>907</v>
      </c>
      <c r="AG6846" t="s">
        <v>2924</v>
      </c>
    </row>
    <row r="6847" spans="1:33" x14ac:dyDescent="0.25">
      <c r="A6847" t="s">
        <v>2922</v>
      </c>
      <c r="B6847" t="s">
        <v>993</v>
      </c>
      <c r="C6847" t="s">
        <v>878</v>
      </c>
      <c r="D6847">
        <v>50</v>
      </c>
      <c r="E6847" t="s">
        <v>879</v>
      </c>
      <c r="F6847" t="s">
        <v>880</v>
      </c>
      <c r="G6847">
        <v>72</v>
      </c>
      <c r="H6847">
        <v>4</v>
      </c>
      <c r="J6847" t="s">
        <v>2922</v>
      </c>
      <c r="K6847" t="s">
        <v>2923</v>
      </c>
      <c r="L6847" t="s">
        <v>993</v>
      </c>
      <c r="M6847">
        <v>34</v>
      </c>
      <c r="N6847" t="s">
        <v>832</v>
      </c>
      <c r="O6847" t="s">
        <v>882</v>
      </c>
      <c r="P6847" t="s">
        <v>883</v>
      </c>
      <c r="Q6847" t="s">
        <v>880</v>
      </c>
      <c r="R6847" t="s">
        <v>884</v>
      </c>
      <c r="S6847" t="s">
        <v>885</v>
      </c>
      <c r="T6847" t="s">
        <v>899</v>
      </c>
      <c r="U6847" t="s">
        <v>2854</v>
      </c>
      <c r="W6847">
        <v>3726</v>
      </c>
      <c r="X6847" t="s">
        <v>2855</v>
      </c>
      <c r="Y6847">
        <v>4504808</v>
      </c>
      <c r="AC6847" t="s">
        <v>2856</v>
      </c>
      <c r="AG6847" t="s">
        <v>2924</v>
      </c>
    </row>
    <row r="6848" spans="1:33" x14ac:dyDescent="0.25">
      <c r="A6848" t="s">
        <v>2922</v>
      </c>
      <c r="B6848" t="s">
        <v>994</v>
      </c>
      <c r="C6848" t="s">
        <v>878</v>
      </c>
      <c r="D6848">
        <v>50</v>
      </c>
      <c r="E6848" t="s">
        <v>879</v>
      </c>
      <c r="F6848" t="s">
        <v>880</v>
      </c>
      <c r="G6848">
        <v>72</v>
      </c>
      <c r="H6848">
        <v>4</v>
      </c>
      <c r="J6848" t="s">
        <v>2922</v>
      </c>
      <c r="K6848" t="s">
        <v>2923</v>
      </c>
      <c r="L6848" t="s">
        <v>994</v>
      </c>
      <c r="M6848">
        <v>35</v>
      </c>
      <c r="N6848" t="s">
        <v>832</v>
      </c>
      <c r="O6848" t="s">
        <v>882</v>
      </c>
      <c r="P6848" t="s">
        <v>883</v>
      </c>
      <c r="Q6848" t="s">
        <v>880</v>
      </c>
      <c r="R6848" t="s">
        <v>884</v>
      </c>
      <c r="S6848" t="s">
        <v>885</v>
      </c>
      <c r="T6848" t="s">
        <v>899</v>
      </c>
      <c r="U6848" t="s">
        <v>2854</v>
      </c>
      <c r="W6848">
        <v>3726</v>
      </c>
      <c r="X6848" t="s">
        <v>2855</v>
      </c>
      <c r="Y6848">
        <v>4504808</v>
      </c>
      <c r="AB6848" t="s">
        <v>2857</v>
      </c>
      <c r="AG6848" t="s">
        <v>2924</v>
      </c>
    </row>
    <row r="6849" spans="1:33" x14ac:dyDescent="0.25">
      <c r="A6849" t="s">
        <v>2922</v>
      </c>
      <c r="B6849" t="s">
        <v>996</v>
      </c>
      <c r="C6849" t="s">
        <v>878</v>
      </c>
      <c r="D6849">
        <v>50</v>
      </c>
      <c r="E6849" t="s">
        <v>879</v>
      </c>
      <c r="F6849" t="s">
        <v>880</v>
      </c>
      <c r="G6849">
        <v>72</v>
      </c>
      <c r="H6849">
        <v>441</v>
      </c>
      <c r="J6849" t="s">
        <v>2922</v>
      </c>
      <c r="K6849" t="s">
        <v>2923</v>
      </c>
      <c r="L6849" t="s">
        <v>996</v>
      </c>
      <c r="M6849">
        <v>36</v>
      </c>
      <c r="N6849" t="s">
        <v>832</v>
      </c>
      <c r="O6849" t="s">
        <v>882</v>
      </c>
      <c r="P6849" t="s">
        <v>883</v>
      </c>
      <c r="Q6849" t="s">
        <v>880</v>
      </c>
      <c r="R6849" t="s">
        <v>884</v>
      </c>
      <c r="S6849" t="s">
        <v>885</v>
      </c>
      <c r="V6849" t="s">
        <v>944</v>
      </c>
      <c r="Z6849" t="s">
        <v>945</v>
      </c>
      <c r="AG6849" t="s">
        <v>2924</v>
      </c>
    </row>
    <row r="6850" spans="1:33" x14ac:dyDescent="0.25">
      <c r="A6850" t="s">
        <v>2922</v>
      </c>
      <c r="B6850" t="s">
        <v>997</v>
      </c>
      <c r="C6850" t="s">
        <v>878</v>
      </c>
      <c r="D6850">
        <v>50</v>
      </c>
      <c r="E6850" t="s">
        <v>879</v>
      </c>
      <c r="F6850" t="s">
        <v>880</v>
      </c>
      <c r="G6850">
        <v>72</v>
      </c>
      <c r="H6850">
        <v>4</v>
      </c>
      <c r="J6850" t="s">
        <v>2922</v>
      </c>
      <c r="K6850" t="s">
        <v>2923</v>
      </c>
      <c r="L6850" t="s">
        <v>997</v>
      </c>
      <c r="M6850">
        <v>26</v>
      </c>
      <c r="N6850" t="s">
        <v>832</v>
      </c>
      <c r="O6850" t="s">
        <v>882</v>
      </c>
      <c r="P6850" t="s">
        <v>883</v>
      </c>
      <c r="Q6850" t="s">
        <v>880</v>
      </c>
      <c r="R6850" t="s">
        <v>884</v>
      </c>
      <c r="S6850" t="s">
        <v>885</v>
      </c>
      <c r="T6850" t="s">
        <v>891</v>
      </c>
      <c r="U6850" t="s">
        <v>2858</v>
      </c>
      <c r="W6850">
        <v>4774</v>
      </c>
      <c r="X6850" t="s">
        <v>2859</v>
      </c>
      <c r="Y6850">
        <v>30840979</v>
      </c>
      <c r="AA6850" t="s">
        <v>2860</v>
      </c>
      <c r="AB6850" t="s">
        <v>2861</v>
      </c>
      <c r="AC6850" t="s">
        <v>2862</v>
      </c>
      <c r="AD6850" t="s">
        <v>2863</v>
      </c>
      <c r="AG6850" t="s">
        <v>2924</v>
      </c>
    </row>
    <row r="6851" spans="1:33" x14ac:dyDescent="0.25">
      <c r="A6851" t="s">
        <v>2922</v>
      </c>
      <c r="B6851" t="s">
        <v>998</v>
      </c>
      <c r="C6851" t="s">
        <v>878</v>
      </c>
      <c r="D6851">
        <v>50</v>
      </c>
      <c r="E6851" t="s">
        <v>879</v>
      </c>
      <c r="F6851" t="s">
        <v>880</v>
      </c>
      <c r="G6851">
        <v>72</v>
      </c>
      <c r="H6851">
        <v>4</v>
      </c>
      <c r="J6851" t="s">
        <v>2922</v>
      </c>
      <c r="K6851" t="s">
        <v>2923</v>
      </c>
      <c r="L6851" t="s">
        <v>998</v>
      </c>
      <c r="M6851">
        <v>27</v>
      </c>
      <c r="N6851" t="s">
        <v>832</v>
      </c>
      <c r="O6851" t="s">
        <v>882</v>
      </c>
      <c r="P6851" t="s">
        <v>883</v>
      </c>
      <c r="Q6851" t="s">
        <v>880</v>
      </c>
      <c r="R6851" t="s">
        <v>884</v>
      </c>
      <c r="S6851" t="s">
        <v>885</v>
      </c>
      <c r="T6851" t="s">
        <v>899</v>
      </c>
      <c r="U6851" t="s">
        <v>2858</v>
      </c>
      <c r="W6851">
        <v>4774</v>
      </c>
      <c r="X6851" t="s">
        <v>2859</v>
      </c>
      <c r="Y6851">
        <v>30840979</v>
      </c>
      <c r="AD6851" t="s">
        <v>2863</v>
      </c>
      <c r="AG6851" t="s">
        <v>2924</v>
      </c>
    </row>
    <row r="6852" spans="1:33" x14ac:dyDescent="0.25">
      <c r="A6852" t="s">
        <v>2922</v>
      </c>
      <c r="B6852" t="s">
        <v>999</v>
      </c>
      <c r="C6852" t="s">
        <v>878</v>
      </c>
      <c r="D6852">
        <v>50</v>
      </c>
      <c r="E6852" t="s">
        <v>879</v>
      </c>
      <c r="F6852" t="s">
        <v>880</v>
      </c>
      <c r="G6852">
        <v>72</v>
      </c>
      <c r="H6852">
        <v>4</v>
      </c>
      <c r="J6852" t="s">
        <v>2922</v>
      </c>
      <c r="K6852" t="s">
        <v>2923</v>
      </c>
      <c r="L6852" t="s">
        <v>999</v>
      </c>
      <c r="M6852">
        <v>28</v>
      </c>
      <c r="N6852" t="s">
        <v>832</v>
      </c>
      <c r="O6852" t="s">
        <v>882</v>
      </c>
      <c r="P6852" t="s">
        <v>883</v>
      </c>
      <c r="Q6852" t="s">
        <v>880</v>
      </c>
      <c r="R6852" t="s">
        <v>884</v>
      </c>
      <c r="S6852" t="s">
        <v>885</v>
      </c>
      <c r="T6852" t="s">
        <v>899</v>
      </c>
      <c r="U6852" t="s">
        <v>2858</v>
      </c>
      <c r="W6852">
        <v>4774</v>
      </c>
      <c r="X6852" t="s">
        <v>2859</v>
      </c>
      <c r="Y6852">
        <v>30840979</v>
      </c>
      <c r="AC6852" t="s">
        <v>2862</v>
      </c>
      <c r="AG6852" t="s">
        <v>2924</v>
      </c>
    </row>
    <row r="6853" spans="1:33" x14ac:dyDescent="0.25">
      <c r="A6853" t="s">
        <v>2922</v>
      </c>
      <c r="B6853" t="s">
        <v>1000</v>
      </c>
      <c r="C6853" t="s">
        <v>878</v>
      </c>
      <c r="D6853">
        <v>50</v>
      </c>
      <c r="E6853" t="s">
        <v>879</v>
      </c>
      <c r="F6853" t="s">
        <v>880</v>
      </c>
      <c r="G6853">
        <v>72</v>
      </c>
      <c r="H6853">
        <v>4</v>
      </c>
      <c r="J6853" t="s">
        <v>2922</v>
      </c>
      <c r="K6853" t="s">
        <v>2923</v>
      </c>
      <c r="L6853" t="s">
        <v>1000</v>
      </c>
      <c r="M6853">
        <v>29</v>
      </c>
      <c r="N6853" t="s">
        <v>832</v>
      </c>
      <c r="O6853" t="s">
        <v>882</v>
      </c>
      <c r="P6853" t="s">
        <v>883</v>
      </c>
      <c r="Q6853" t="s">
        <v>880</v>
      </c>
      <c r="R6853" t="s">
        <v>884</v>
      </c>
      <c r="S6853" t="s">
        <v>885</v>
      </c>
      <c r="T6853" t="s">
        <v>899</v>
      </c>
      <c r="U6853" t="s">
        <v>2858</v>
      </c>
      <c r="W6853">
        <v>4774</v>
      </c>
      <c r="X6853" t="s">
        <v>2859</v>
      </c>
      <c r="Y6853">
        <v>30840979</v>
      </c>
      <c r="AB6853" t="s">
        <v>2861</v>
      </c>
      <c r="AG6853" t="s">
        <v>2924</v>
      </c>
    </row>
    <row r="6854" spans="1:33" x14ac:dyDescent="0.25">
      <c r="A6854" t="s">
        <v>2922</v>
      </c>
      <c r="B6854" t="s">
        <v>1007</v>
      </c>
      <c r="C6854" t="s">
        <v>878</v>
      </c>
      <c r="D6854">
        <v>50</v>
      </c>
      <c r="E6854" t="s">
        <v>879</v>
      </c>
      <c r="F6854" t="s">
        <v>880</v>
      </c>
      <c r="G6854">
        <v>72</v>
      </c>
      <c r="H6854">
        <v>4</v>
      </c>
      <c r="J6854" t="s">
        <v>2922</v>
      </c>
      <c r="K6854" t="s">
        <v>2923</v>
      </c>
      <c r="L6854" t="s">
        <v>1007</v>
      </c>
      <c r="M6854">
        <v>30</v>
      </c>
      <c r="N6854" t="s">
        <v>832</v>
      </c>
      <c r="O6854" t="s">
        <v>882</v>
      </c>
      <c r="P6854" t="s">
        <v>883</v>
      </c>
      <c r="Q6854" t="s">
        <v>880</v>
      </c>
      <c r="R6854" t="s">
        <v>884</v>
      </c>
      <c r="S6854" t="s">
        <v>885</v>
      </c>
      <c r="T6854" t="s">
        <v>899</v>
      </c>
      <c r="U6854" t="s">
        <v>2858</v>
      </c>
      <c r="W6854">
        <v>4774</v>
      </c>
      <c r="X6854" t="s">
        <v>2859</v>
      </c>
      <c r="Y6854">
        <v>30840979</v>
      </c>
      <c r="AA6854" t="s">
        <v>2860</v>
      </c>
      <c r="AG6854" t="s">
        <v>2924</v>
      </c>
    </row>
    <row r="6855" spans="1:33" x14ac:dyDescent="0.25">
      <c r="A6855" t="s">
        <v>2922</v>
      </c>
      <c r="B6855" t="s">
        <v>1014</v>
      </c>
      <c r="C6855" t="s">
        <v>878</v>
      </c>
      <c r="D6855">
        <v>50</v>
      </c>
      <c r="E6855" t="s">
        <v>879</v>
      </c>
      <c r="F6855" t="s">
        <v>880</v>
      </c>
      <c r="G6855">
        <v>72</v>
      </c>
      <c r="H6855">
        <v>4</v>
      </c>
      <c r="J6855" t="s">
        <v>2922</v>
      </c>
      <c r="K6855" t="s">
        <v>2923</v>
      </c>
      <c r="L6855" t="s">
        <v>1014</v>
      </c>
      <c r="M6855">
        <v>31</v>
      </c>
      <c r="N6855" t="s">
        <v>832</v>
      </c>
      <c r="O6855" t="s">
        <v>882</v>
      </c>
      <c r="P6855" t="s">
        <v>883</v>
      </c>
      <c r="Q6855" t="s">
        <v>880</v>
      </c>
      <c r="R6855" t="s">
        <v>884</v>
      </c>
      <c r="S6855" t="s">
        <v>885</v>
      </c>
      <c r="T6855" t="s">
        <v>899</v>
      </c>
      <c r="U6855" t="s">
        <v>2854</v>
      </c>
      <c r="W6855">
        <v>3726</v>
      </c>
      <c r="X6855" t="s">
        <v>2855</v>
      </c>
      <c r="Y6855">
        <v>4504808</v>
      </c>
      <c r="AA6855" t="s">
        <v>2864</v>
      </c>
      <c r="AG6855" t="s">
        <v>2924</v>
      </c>
    </row>
    <row r="6856" spans="1:33" x14ac:dyDescent="0.25">
      <c r="A6856" t="s">
        <v>2922</v>
      </c>
      <c r="B6856" t="s">
        <v>1015</v>
      </c>
      <c r="C6856" t="s">
        <v>878</v>
      </c>
      <c r="D6856">
        <v>50</v>
      </c>
      <c r="E6856" t="s">
        <v>879</v>
      </c>
      <c r="F6856" t="s">
        <v>880</v>
      </c>
      <c r="G6856">
        <v>72</v>
      </c>
      <c r="H6856">
        <v>4</v>
      </c>
      <c r="J6856" t="s">
        <v>2922</v>
      </c>
      <c r="K6856" t="s">
        <v>2923</v>
      </c>
      <c r="L6856" t="s">
        <v>1015</v>
      </c>
      <c r="M6856">
        <v>32</v>
      </c>
      <c r="N6856" t="s">
        <v>832</v>
      </c>
      <c r="O6856" t="s">
        <v>882</v>
      </c>
      <c r="P6856" t="s">
        <v>883</v>
      </c>
      <c r="Q6856" t="s">
        <v>880</v>
      </c>
      <c r="R6856" t="s">
        <v>884</v>
      </c>
      <c r="S6856" t="s">
        <v>885</v>
      </c>
      <c r="T6856" t="s">
        <v>891</v>
      </c>
      <c r="U6856" t="s">
        <v>2854</v>
      </c>
      <c r="W6856">
        <v>3726</v>
      </c>
      <c r="X6856" t="s">
        <v>2855</v>
      </c>
      <c r="Y6856">
        <v>4504808</v>
      </c>
      <c r="AA6856" t="s">
        <v>2864</v>
      </c>
      <c r="AB6856" t="s">
        <v>2857</v>
      </c>
      <c r="AC6856" t="s">
        <v>2856</v>
      </c>
      <c r="AD6856" t="s">
        <v>2865</v>
      </c>
      <c r="AG6856" t="s">
        <v>2924</v>
      </c>
    </row>
    <row r="6857" spans="1:33" x14ac:dyDescent="0.25">
      <c r="A6857" t="s">
        <v>2922</v>
      </c>
      <c r="B6857" t="s">
        <v>1016</v>
      </c>
      <c r="C6857" t="s">
        <v>878</v>
      </c>
      <c r="D6857">
        <v>50</v>
      </c>
      <c r="E6857" t="s">
        <v>879</v>
      </c>
      <c r="F6857" t="s">
        <v>880</v>
      </c>
      <c r="G6857">
        <v>72</v>
      </c>
      <c r="H6857">
        <v>442</v>
      </c>
      <c r="J6857" t="s">
        <v>2922</v>
      </c>
      <c r="K6857" t="s">
        <v>2923</v>
      </c>
      <c r="L6857" t="s">
        <v>1016</v>
      </c>
      <c r="M6857">
        <v>33</v>
      </c>
      <c r="N6857" t="s">
        <v>832</v>
      </c>
      <c r="O6857" t="s">
        <v>882</v>
      </c>
      <c r="P6857" t="s">
        <v>883</v>
      </c>
      <c r="Q6857" t="s">
        <v>880</v>
      </c>
      <c r="R6857" t="s">
        <v>884</v>
      </c>
      <c r="S6857" t="s">
        <v>885</v>
      </c>
      <c r="V6857" t="s">
        <v>1098</v>
      </c>
      <c r="AG6857" t="s">
        <v>2924</v>
      </c>
    </row>
    <row r="6858" spans="1:33" x14ac:dyDescent="0.25">
      <c r="A6858" t="s">
        <v>2922</v>
      </c>
      <c r="B6858" t="s">
        <v>1017</v>
      </c>
      <c r="C6858" t="s">
        <v>878</v>
      </c>
      <c r="D6858">
        <v>50</v>
      </c>
      <c r="E6858" t="s">
        <v>879</v>
      </c>
      <c r="F6858" t="s">
        <v>880</v>
      </c>
      <c r="G6858">
        <v>72</v>
      </c>
      <c r="H6858">
        <v>281</v>
      </c>
      <c r="J6858" t="s">
        <v>2922</v>
      </c>
      <c r="K6858" t="s">
        <v>2923</v>
      </c>
      <c r="L6858" t="s">
        <v>1017</v>
      </c>
      <c r="M6858">
        <v>37</v>
      </c>
      <c r="N6858" t="s">
        <v>832</v>
      </c>
      <c r="O6858" t="s">
        <v>882</v>
      </c>
      <c r="P6858" t="s">
        <v>883</v>
      </c>
      <c r="Q6858" t="s">
        <v>880</v>
      </c>
      <c r="R6858" t="s">
        <v>884</v>
      </c>
      <c r="S6858" t="s">
        <v>885</v>
      </c>
      <c r="T6858" t="s">
        <v>891</v>
      </c>
      <c r="U6858" t="s">
        <v>958</v>
      </c>
      <c r="W6858">
        <v>3611</v>
      </c>
      <c r="X6858" t="s">
        <v>959</v>
      </c>
      <c r="Y6858">
        <v>62420872</v>
      </c>
      <c r="AA6858" t="s">
        <v>960</v>
      </c>
      <c r="AG6858" t="s">
        <v>2924</v>
      </c>
    </row>
    <row r="6859" spans="1:33" x14ac:dyDescent="0.25">
      <c r="A6859" t="s">
        <v>2922</v>
      </c>
      <c r="B6859" t="s">
        <v>1018</v>
      </c>
      <c r="C6859" t="s">
        <v>878</v>
      </c>
      <c r="D6859">
        <v>50</v>
      </c>
      <c r="E6859" t="s">
        <v>879</v>
      </c>
      <c r="F6859" t="s">
        <v>880</v>
      </c>
      <c r="G6859">
        <v>72</v>
      </c>
      <c r="H6859">
        <v>4</v>
      </c>
      <c r="J6859" t="s">
        <v>2922</v>
      </c>
      <c r="K6859" t="s">
        <v>2923</v>
      </c>
      <c r="L6859" t="s">
        <v>1018</v>
      </c>
      <c r="M6859">
        <v>46</v>
      </c>
      <c r="N6859" t="s">
        <v>832</v>
      </c>
      <c r="O6859" t="s">
        <v>882</v>
      </c>
      <c r="P6859" t="s">
        <v>883</v>
      </c>
      <c r="Q6859" t="s">
        <v>880</v>
      </c>
      <c r="R6859" t="s">
        <v>884</v>
      </c>
      <c r="S6859" t="s">
        <v>885</v>
      </c>
      <c r="T6859" t="s">
        <v>899</v>
      </c>
      <c r="U6859" t="s">
        <v>2866</v>
      </c>
      <c r="W6859">
        <v>7704</v>
      </c>
      <c r="X6859" t="s">
        <v>2867</v>
      </c>
      <c r="Y6859">
        <v>66932931</v>
      </c>
      <c r="AC6859" t="s">
        <v>2868</v>
      </c>
      <c r="AG6859" t="s">
        <v>2924</v>
      </c>
    </row>
    <row r="6860" spans="1:33" x14ac:dyDescent="0.25">
      <c r="A6860" t="s">
        <v>2922</v>
      </c>
      <c r="B6860" t="s">
        <v>1022</v>
      </c>
      <c r="C6860" t="s">
        <v>878</v>
      </c>
      <c r="D6860">
        <v>50</v>
      </c>
      <c r="E6860" t="s">
        <v>879</v>
      </c>
      <c r="F6860" t="s">
        <v>880</v>
      </c>
      <c r="G6860">
        <v>72</v>
      </c>
      <c r="H6860">
        <v>4</v>
      </c>
      <c r="J6860" t="s">
        <v>2922</v>
      </c>
      <c r="K6860" t="s">
        <v>2923</v>
      </c>
      <c r="L6860" t="s">
        <v>1022</v>
      </c>
      <c r="M6860">
        <v>47</v>
      </c>
      <c r="N6860" t="s">
        <v>832</v>
      </c>
      <c r="O6860" t="s">
        <v>882</v>
      </c>
      <c r="P6860" t="s">
        <v>883</v>
      </c>
      <c r="Q6860" t="s">
        <v>880</v>
      </c>
      <c r="R6860" t="s">
        <v>884</v>
      </c>
      <c r="S6860" t="s">
        <v>885</v>
      </c>
      <c r="T6860" t="s">
        <v>899</v>
      </c>
      <c r="U6860" t="s">
        <v>2866</v>
      </c>
      <c r="W6860">
        <v>7704</v>
      </c>
      <c r="X6860" t="s">
        <v>2867</v>
      </c>
      <c r="Y6860">
        <v>66932931</v>
      </c>
      <c r="AB6860" t="s">
        <v>2869</v>
      </c>
      <c r="AG6860" t="s">
        <v>2924</v>
      </c>
    </row>
    <row r="6861" spans="1:33" x14ac:dyDescent="0.25">
      <c r="A6861" t="s">
        <v>2922</v>
      </c>
      <c r="B6861" t="s">
        <v>1023</v>
      </c>
      <c r="C6861" t="s">
        <v>878</v>
      </c>
      <c r="D6861">
        <v>50</v>
      </c>
      <c r="E6861" t="s">
        <v>879</v>
      </c>
      <c r="F6861" t="s">
        <v>880</v>
      </c>
      <c r="G6861">
        <v>72</v>
      </c>
      <c r="H6861">
        <v>204</v>
      </c>
      <c r="J6861" t="s">
        <v>2922</v>
      </c>
      <c r="K6861" t="s">
        <v>2923</v>
      </c>
      <c r="L6861" t="s">
        <v>1023</v>
      </c>
      <c r="M6861">
        <v>48</v>
      </c>
      <c r="N6861" t="s">
        <v>832</v>
      </c>
      <c r="O6861" t="s">
        <v>882</v>
      </c>
      <c r="P6861" t="s">
        <v>883</v>
      </c>
      <c r="Q6861" t="s">
        <v>880</v>
      </c>
      <c r="R6861" t="s">
        <v>884</v>
      </c>
      <c r="S6861" t="s">
        <v>885</v>
      </c>
      <c r="V6861" t="s">
        <v>886</v>
      </c>
      <c r="AA6861" t="s">
        <v>887</v>
      </c>
      <c r="AB6861" t="s">
        <v>888</v>
      </c>
      <c r="AG6861" t="s">
        <v>2924</v>
      </c>
    </row>
    <row r="6862" spans="1:33" x14ac:dyDescent="0.25">
      <c r="A6862" t="s">
        <v>2922</v>
      </c>
      <c r="B6862" t="s">
        <v>1027</v>
      </c>
      <c r="C6862" t="s">
        <v>878</v>
      </c>
      <c r="D6862">
        <v>50</v>
      </c>
      <c r="E6862" t="s">
        <v>879</v>
      </c>
      <c r="F6862" t="s">
        <v>880</v>
      </c>
      <c r="G6862">
        <v>72</v>
      </c>
      <c r="H6862">
        <v>4</v>
      </c>
      <c r="J6862" t="s">
        <v>2922</v>
      </c>
      <c r="K6862" t="s">
        <v>2923</v>
      </c>
      <c r="L6862" t="s">
        <v>1027</v>
      </c>
      <c r="M6862">
        <v>38</v>
      </c>
      <c r="N6862" t="s">
        <v>832</v>
      </c>
      <c r="O6862" t="s">
        <v>882</v>
      </c>
      <c r="P6862" t="s">
        <v>883</v>
      </c>
      <c r="Q6862" t="s">
        <v>880</v>
      </c>
      <c r="R6862" t="s">
        <v>884</v>
      </c>
      <c r="S6862" t="s">
        <v>885</v>
      </c>
      <c r="T6862" t="s">
        <v>899</v>
      </c>
      <c r="U6862" t="s">
        <v>2870</v>
      </c>
      <c r="W6862">
        <v>64284</v>
      </c>
      <c r="X6862" t="s">
        <v>2871</v>
      </c>
      <c r="Y6862">
        <v>141803349</v>
      </c>
      <c r="AC6862" t="s">
        <v>2872</v>
      </c>
      <c r="AG6862" t="s">
        <v>2924</v>
      </c>
    </row>
    <row r="6863" spans="1:33" x14ac:dyDescent="0.25">
      <c r="A6863" t="s">
        <v>2922</v>
      </c>
      <c r="B6863" t="s">
        <v>1029</v>
      </c>
      <c r="C6863" t="s">
        <v>878</v>
      </c>
      <c r="D6863">
        <v>50</v>
      </c>
      <c r="E6863" t="s">
        <v>879</v>
      </c>
      <c r="F6863" t="s">
        <v>880</v>
      </c>
      <c r="G6863">
        <v>72</v>
      </c>
      <c r="H6863">
        <v>4</v>
      </c>
      <c r="J6863" t="s">
        <v>2922</v>
      </c>
      <c r="K6863" t="s">
        <v>2923</v>
      </c>
      <c r="L6863" t="s">
        <v>1029</v>
      </c>
      <c r="M6863">
        <v>39</v>
      </c>
      <c r="N6863" t="s">
        <v>832</v>
      </c>
      <c r="O6863" t="s">
        <v>882</v>
      </c>
      <c r="P6863" t="s">
        <v>883</v>
      </c>
      <c r="Q6863" t="s">
        <v>880</v>
      </c>
      <c r="R6863" t="s">
        <v>884</v>
      </c>
      <c r="S6863" t="s">
        <v>885</v>
      </c>
      <c r="T6863" t="s">
        <v>899</v>
      </c>
      <c r="U6863" t="s">
        <v>2870</v>
      </c>
      <c r="W6863">
        <v>64284</v>
      </c>
      <c r="X6863" t="s">
        <v>2871</v>
      </c>
      <c r="Y6863">
        <v>141803349</v>
      </c>
      <c r="AB6863" t="s">
        <v>2873</v>
      </c>
      <c r="AG6863" t="s">
        <v>2924</v>
      </c>
    </row>
    <row r="6864" spans="1:33" x14ac:dyDescent="0.25">
      <c r="A6864" t="s">
        <v>2922</v>
      </c>
      <c r="B6864" t="s">
        <v>1030</v>
      </c>
      <c r="C6864" t="s">
        <v>878</v>
      </c>
      <c r="D6864">
        <v>50</v>
      </c>
      <c r="E6864" t="s">
        <v>879</v>
      </c>
      <c r="F6864" t="s">
        <v>880</v>
      </c>
      <c r="G6864">
        <v>72</v>
      </c>
      <c r="H6864">
        <v>4</v>
      </c>
      <c r="J6864" t="s">
        <v>2922</v>
      </c>
      <c r="K6864" t="s">
        <v>2923</v>
      </c>
      <c r="L6864" t="s">
        <v>1030</v>
      </c>
      <c r="M6864">
        <v>40</v>
      </c>
      <c r="N6864" t="s">
        <v>832</v>
      </c>
      <c r="O6864" t="s">
        <v>882</v>
      </c>
      <c r="P6864" t="s">
        <v>883</v>
      </c>
      <c r="Q6864" t="s">
        <v>880</v>
      </c>
      <c r="R6864" t="s">
        <v>884</v>
      </c>
      <c r="S6864" t="s">
        <v>885</v>
      </c>
      <c r="T6864" t="s">
        <v>899</v>
      </c>
      <c r="U6864" t="s">
        <v>2870</v>
      </c>
      <c r="W6864">
        <v>64284</v>
      </c>
      <c r="X6864" t="s">
        <v>2871</v>
      </c>
      <c r="Y6864">
        <v>141803349</v>
      </c>
      <c r="AD6864" t="s">
        <v>2874</v>
      </c>
      <c r="AG6864" t="s">
        <v>2924</v>
      </c>
    </row>
    <row r="6865" spans="1:33" x14ac:dyDescent="0.25">
      <c r="A6865" t="s">
        <v>2922</v>
      </c>
      <c r="B6865" t="s">
        <v>1031</v>
      </c>
      <c r="C6865" t="s">
        <v>878</v>
      </c>
      <c r="D6865">
        <v>50</v>
      </c>
      <c r="E6865" t="s">
        <v>879</v>
      </c>
      <c r="F6865" t="s">
        <v>880</v>
      </c>
      <c r="G6865">
        <v>72</v>
      </c>
      <c r="H6865">
        <v>4</v>
      </c>
      <c r="J6865" t="s">
        <v>2922</v>
      </c>
      <c r="K6865" t="s">
        <v>2923</v>
      </c>
      <c r="L6865" t="s">
        <v>1031</v>
      </c>
      <c r="M6865">
        <v>41</v>
      </c>
      <c r="N6865" t="s">
        <v>832</v>
      </c>
      <c r="O6865" t="s">
        <v>882</v>
      </c>
      <c r="P6865" t="s">
        <v>883</v>
      </c>
      <c r="Q6865" t="s">
        <v>880</v>
      </c>
      <c r="R6865" t="s">
        <v>884</v>
      </c>
      <c r="S6865" t="s">
        <v>885</v>
      </c>
      <c r="T6865" t="s">
        <v>891</v>
      </c>
      <c r="U6865" t="s">
        <v>2870</v>
      </c>
      <c r="W6865">
        <v>64284</v>
      </c>
      <c r="X6865" t="s">
        <v>2871</v>
      </c>
      <c r="Y6865">
        <v>141803349</v>
      </c>
      <c r="AA6865" t="s">
        <v>2875</v>
      </c>
      <c r="AB6865" t="s">
        <v>2873</v>
      </c>
      <c r="AC6865" t="s">
        <v>2872</v>
      </c>
      <c r="AD6865" t="s">
        <v>2874</v>
      </c>
      <c r="AG6865" t="s">
        <v>2924</v>
      </c>
    </row>
    <row r="6866" spans="1:33" x14ac:dyDescent="0.25">
      <c r="A6866" t="s">
        <v>2922</v>
      </c>
      <c r="B6866" t="s">
        <v>1035</v>
      </c>
      <c r="C6866" t="s">
        <v>878</v>
      </c>
      <c r="D6866">
        <v>50</v>
      </c>
      <c r="E6866" t="s">
        <v>879</v>
      </c>
      <c r="F6866" t="s">
        <v>880</v>
      </c>
      <c r="G6866">
        <v>72</v>
      </c>
      <c r="H6866">
        <v>4</v>
      </c>
      <c r="J6866" t="s">
        <v>2922</v>
      </c>
      <c r="K6866" t="s">
        <v>2923</v>
      </c>
      <c r="L6866" t="s">
        <v>1035</v>
      </c>
      <c r="M6866">
        <v>42</v>
      </c>
      <c r="N6866" t="s">
        <v>832</v>
      </c>
      <c r="O6866" t="s">
        <v>882</v>
      </c>
      <c r="P6866" t="s">
        <v>883</v>
      </c>
      <c r="Q6866" t="s">
        <v>880</v>
      </c>
      <c r="R6866" t="s">
        <v>884</v>
      </c>
      <c r="S6866" t="s">
        <v>885</v>
      </c>
      <c r="T6866" t="s">
        <v>899</v>
      </c>
      <c r="U6866" t="s">
        <v>2870</v>
      </c>
      <c r="W6866">
        <v>64284</v>
      </c>
      <c r="X6866" t="s">
        <v>2871</v>
      </c>
      <c r="Y6866">
        <v>141803349</v>
      </c>
      <c r="AA6866" t="s">
        <v>2875</v>
      </c>
      <c r="AG6866" t="s">
        <v>2924</v>
      </c>
    </row>
    <row r="6867" spans="1:33" x14ac:dyDescent="0.25">
      <c r="A6867" t="s">
        <v>2922</v>
      </c>
      <c r="B6867" t="s">
        <v>1036</v>
      </c>
      <c r="C6867" t="s">
        <v>878</v>
      </c>
      <c r="D6867">
        <v>50</v>
      </c>
      <c r="E6867" t="s">
        <v>879</v>
      </c>
      <c r="F6867" t="s">
        <v>880</v>
      </c>
      <c r="G6867">
        <v>72</v>
      </c>
      <c r="H6867">
        <v>4</v>
      </c>
      <c r="J6867" t="s">
        <v>2922</v>
      </c>
      <c r="K6867" t="s">
        <v>2923</v>
      </c>
      <c r="L6867" t="s">
        <v>1036</v>
      </c>
      <c r="M6867">
        <v>43</v>
      </c>
      <c r="N6867" t="s">
        <v>832</v>
      </c>
      <c r="O6867" t="s">
        <v>882</v>
      </c>
      <c r="P6867" t="s">
        <v>883</v>
      </c>
      <c r="Q6867" t="s">
        <v>880</v>
      </c>
      <c r="R6867" t="s">
        <v>884</v>
      </c>
      <c r="S6867" t="s">
        <v>885</v>
      </c>
      <c r="T6867" t="s">
        <v>899</v>
      </c>
      <c r="U6867" t="s">
        <v>2866</v>
      </c>
      <c r="W6867">
        <v>7704</v>
      </c>
      <c r="X6867" t="s">
        <v>2867</v>
      </c>
      <c r="Y6867">
        <v>66932931</v>
      </c>
      <c r="AA6867" t="s">
        <v>2876</v>
      </c>
      <c r="AG6867" t="s">
        <v>2924</v>
      </c>
    </row>
    <row r="6868" spans="1:33" x14ac:dyDescent="0.25">
      <c r="A6868" t="s">
        <v>2922</v>
      </c>
      <c r="B6868" t="s">
        <v>1038</v>
      </c>
      <c r="C6868" t="s">
        <v>878</v>
      </c>
      <c r="D6868">
        <v>50</v>
      </c>
      <c r="E6868" t="s">
        <v>879</v>
      </c>
      <c r="F6868" t="s">
        <v>880</v>
      </c>
      <c r="G6868">
        <v>72</v>
      </c>
      <c r="H6868">
        <v>4</v>
      </c>
      <c r="J6868" t="s">
        <v>2922</v>
      </c>
      <c r="K6868" t="s">
        <v>2923</v>
      </c>
      <c r="L6868" t="s">
        <v>1038</v>
      </c>
      <c r="M6868">
        <v>44</v>
      </c>
      <c r="N6868" t="s">
        <v>832</v>
      </c>
      <c r="O6868" t="s">
        <v>882</v>
      </c>
      <c r="P6868" t="s">
        <v>883</v>
      </c>
      <c r="Q6868" t="s">
        <v>880</v>
      </c>
      <c r="R6868" t="s">
        <v>884</v>
      </c>
      <c r="S6868" t="s">
        <v>885</v>
      </c>
      <c r="T6868" t="s">
        <v>891</v>
      </c>
      <c r="U6868" t="s">
        <v>2866</v>
      </c>
      <c r="W6868">
        <v>7704</v>
      </c>
      <c r="X6868" t="s">
        <v>2867</v>
      </c>
      <c r="Y6868">
        <v>66932931</v>
      </c>
      <c r="AA6868" t="s">
        <v>2876</v>
      </c>
      <c r="AB6868" t="s">
        <v>2869</v>
      </c>
      <c r="AC6868" t="s">
        <v>2868</v>
      </c>
      <c r="AD6868" t="s">
        <v>2877</v>
      </c>
      <c r="AG6868" t="s">
        <v>2924</v>
      </c>
    </row>
    <row r="6869" spans="1:33" x14ac:dyDescent="0.25">
      <c r="A6869" t="s">
        <v>2922</v>
      </c>
      <c r="B6869" t="s">
        <v>1039</v>
      </c>
      <c r="C6869" t="s">
        <v>878</v>
      </c>
      <c r="D6869">
        <v>50</v>
      </c>
      <c r="E6869" t="s">
        <v>879</v>
      </c>
      <c r="F6869" t="s">
        <v>880</v>
      </c>
      <c r="G6869">
        <v>72</v>
      </c>
      <c r="H6869">
        <v>4</v>
      </c>
      <c r="J6869" t="s">
        <v>2922</v>
      </c>
      <c r="K6869" t="s">
        <v>2923</v>
      </c>
      <c r="L6869" t="s">
        <v>1039</v>
      </c>
      <c r="M6869">
        <v>45</v>
      </c>
      <c r="N6869" t="s">
        <v>832</v>
      </c>
      <c r="O6869" t="s">
        <v>882</v>
      </c>
      <c r="P6869" t="s">
        <v>883</v>
      </c>
      <c r="Q6869" t="s">
        <v>880</v>
      </c>
      <c r="R6869" t="s">
        <v>884</v>
      </c>
      <c r="S6869" t="s">
        <v>885</v>
      </c>
      <c r="T6869" t="s">
        <v>899</v>
      </c>
      <c r="U6869" t="s">
        <v>2866</v>
      </c>
      <c r="W6869">
        <v>7704</v>
      </c>
      <c r="X6869" t="s">
        <v>2867</v>
      </c>
      <c r="Y6869">
        <v>66932931</v>
      </c>
      <c r="AD6869" t="s">
        <v>2877</v>
      </c>
      <c r="AG6869" t="s">
        <v>2924</v>
      </c>
    </row>
    <row r="6870" spans="1:33" x14ac:dyDescent="0.25">
      <c r="A6870" t="s">
        <v>2922</v>
      </c>
      <c r="B6870" t="s">
        <v>1040</v>
      </c>
      <c r="C6870" t="s">
        <v>878</v>
      </c>
      <c r="D6870">
        <v>50</v>
      </c>
      <c r="E6870" t="s">
        <v>879</v>
      </c>
      <c r="F6870" t="s">
        <v>880</v>
      </c>
      <c r="G6870">
        <v>72</v>
      </c>
      <c r="H6870">
        <v>205</v>
      </c>
      <c r="J6870" t="s">
        <v>2922</v>
      </c>
      <c r="K6870" t="s">
        <v>2923</v>
      </c>
      <c r="L6870" t="s">
        <v>1040</v>
      </c>
      <c r="M6870">
        <v>49</v>
      </c>
      <c r="N6870" t="s">
        <v>832</v>
      </c>
      <c r="O6870" t="s">
        <v>882</v>
      </c>
      <c r="P6870" t="s">
        <v>883</v>
      </c>
      <c r="Q6870" t="s">
        <v>880</v>
      </c>
      <c r="R6870" t="s">
        <v>884</v>
      </c>
      <c r="S6870" t="s">
        <v>885</v>
      </c>
      <c r="V6870" t="s">
        <v>886</v>
      </c>
      <c r="AA6870" t="s">
        <v>887</v>
      </c>
      <c r="AB6870" t="s">
        <v>888</v>
      </c>
      <c r="AG6870" t="s">
        <v>2924</v>
      </c>
    </row>
    <row r="6871" spans="1:33" x14ac:dyDescent="0.25">
      <c r="A6871" t="s">
        <v>2922</v>
      </c>
      <c r="B6871" t="s">
        <v>1041</v>
      </c>
      <c r="C6871" t="s">
        <v>878</v>
      </c>
      <c r="D6871">
        <v>50</v>
      </c>
      <c r="E6871" t="s">
        <v>879</v>
      </c>
      <c r="F6871" t="s">
        <v>880</v>
      </c>
      <c r="G6871">
        <v>72</v>
      </c>
      <c r="H6871">
        <v>4</v>
      </c>
      <c r="J6871" t="s">
        <v>2922</v>
      </c>
      <c r="K6871" t="s">
        <v>2923</v>
      </c>
      <c r="L6871" t="s">
        <v>1041</v>
      </c>
      <c r="M6871">
        <v>58</v>
      </c>
      <c r="N6871" t="s">
        <v>832</v>
      </c>
      <c r="O6871" t="s">
        <v>882</v>
      </c>
      <c r="P6871" t="s">
        <v>883</v>
      </c>
      <c r="Q6871" t="s">
        <v>880</v>
      </c>
      <c r="R6871" t="s">
        <v>884</v>
      </c>
      <c r="S6871" t="s">
        <v>885</v>
      </c>
      <c r="T6871" t="s">
        <v>891</v>
      </c>
      <c r="U6871" t="s">
        <v>2878</v>
      </c>
      <c r="W6871">
        <v>6939</v>
      </c>
      <c r="X6871" t="s">
        <v>2879</v>
      </c>
      <c r="Y6871">
        <v>38505157</v>
      </c>
      <c r="AA6871" t="s">
        <v>2880</v>
      </c>
      <c r="AB6871" t="s">
        <v>2881</v>
      </c>
      <c r="AC6871" t="s">
        <v>2882</v>
      </c>
      <c r="AD6871" t="s">
        <v>2883</v>
      </c>
      <c r="AG6871" t="s">
        <v>2924</v>
      </c>
    </row>
    <row r="6872" spans="1:33" x14ac:dyDescent="0.25">
      <c r="A6872" t="s">
        <v>2922</v>
      </c>
      <c r="B6872" t="s">
        <v>1044</v>
      </c>
      <c r="C6872" t="s">
        <v>878</v>
      </c>
      <c r="D6872">
        <v>50</v>
      </c>
      <c r="E6872" t="s">
        <v>879</v>
      </c>
      <c r="F6872" t="s">
        <v>880</v>
      </c>
      <c r="G6872">
        <v>72</v>
      </c>
      <c r="H6872">
        <v>4</v>
      </c>
      <c r="J6872" t="s">
        <v>2922</v>
      </c>
      <c r="K6872" t="s">
        <v>2923</v>
      </c>
      <c r="L6872" t="s">
        <v>1044</v>
      </c>
      <c r="M6872">
        <v>59</v>
      </c>
      <c r="N6872" t="s">
        <v>832</v>
      </c>
      <c r="O6872" t="s">
        <v>882</v>
      </c>
      <c r="P6872" t="s">
        <v>883</v>
      </c>
      <c r="Q6872" t="s">
        <v>880</v>
      </c>
      <c r="R6872" t="s">
        <v>884</v>
      </c>
      <c r="S6872" t="s">
        <v>885</v>
      </c>
      <c r="T6872" t="s">
        <v>899</v>
      </c>
      <c r="U6872" t="s">
        <v>2878</v>
      </c>
      <c r="W6872">
        <v>6939</v>
      </c>
      <c r="X6872" t="s">
        <v>2879</v>
      </c>
      <c r="Y6872">
        <v>38505157</v>
      </c>
      <c r="AD6872" t="s">
        <v>2883</v>
      </c>
      <c r="AG6872" t="s">
        <v>2924</v>
      </c>
    </row>
    <row r="6873" spans="1:33" x14ac:dyDescent="0.25">
      <c r="A6873" t="s">
        <v>2922</v>
      </c>
      <c r="B6873" t="s">
        <v>1045</v>
      </c>
      <c r="C6873" t="s">
        <v>878</v>
      </c>
      <c r="D6873">
        <v>50</v>
      </c>
      <c r="E6873" t="s">
        <v>879</v>
      </c>
      <c r="F6873" t="s">
        <v>880</v>
      </c>
      <c r="G6873">
        <v>72</v>
      </c>
      <c r="H6873">
        <v>282</v>
      </c>
      <c r="J6873" t="s">
        <v>2922</v>
      </c>
      <c r="K6873" t="s">
        <v>2923</v>
      </c>
      <c r="L6873" t="s">
        <v>1045</v>
      </c>
      <c r="M6873">
        <v>60</v>
      </c>
      <c r="N6873" t="s">
        <v>832</v>
      </c>
      <c r="O6873" t="s">
        <v>882</v>
      </c>
      <c r="P6873" t="s">
        <v>883</v>
      </c>
      <c r="Q6873" t="s">
        <v>880</v>
      </c>
      <c r="R6873" t="s">
        <v>884</v>
      </c>
      <c r="S6873" t="s">
        <v>885</v>
      </c>
      <c r="T6873" t="s">
        <v>891</v>
      </c>
      <c r="U6873" t="s">
        <v>958</v>
      </c>
      <c r="W6873">
        <v>3611</v>
      </c>
      <c r="X6873" t="s">
        <v>959</v>
      </c>
      <c r="Y6873">
        <v>62420872</v>
      </c>
      <c r="AA6873" t="s">
        <v>960</v>
      </c>
      <c r="AG6873" t="s">
        <v>2924</v>
      </c>
    </row>
    <row r="6874" spans="1:33" x14ac:dyDescent="0.25">
      <c r="A6874" t="s">
        <v>2922</v>
      </c>
      <c r="B6874" t="s">
        <v>1046</v>
      </c>
      <c r="C6874" t="s">
        <v>878</v>
      </c>
      <c r="D6874">
        <v>50</v>
      </c>
      <c r="E6874" t="s">
        <v>879</v>
      </c>
      <c r="F6874" t="s">
        <v>880</v>
      </c>
      <c r="G6874">
        <v>72</v>
      </c>
      <c r="H6874">
        <v>4</v>
      </c>
      <c r="J6874" t="s">
        <v>2922</v>
      </c>
      <c r="K6874" t="s">
        <v>2923</v>
      </c>
      <c r="L6874" t="s">
        <v>1046</v>
      </c>
      <c r="M6874">
        <v>50</v>
      </c>
      <c r="N6874" t="s">
        <v>832</v>
      </c>
      <c r="O6874" t="s">
        <v>882</v>
      </c>
      <c r="P6874" t="s">
        <v>883</v>
      </c>
      <c r="Q6874" t="s">
        <v>880</v>
      </c>
      <c r="R6874" t="s">
        <v>884</v>
      </c>
      <c r="S6874" t="s">
        <v>885</v>
      </c>
      <c r="T6874" t="s">
        <v>891</v>
      </c>
      <c r="U6874" t="s">
        <v>2884</v>
      </c>
      <c r="W6874">
        <v>6938</v>
      </c>
      <c r="X6874" t="s">
        <v>2885</v>
      </c>
      <c r="Y6874">
        <v>46370078</v>
      </c>
      <c r="AA6874" t="s">
        <v>2886</v>
      </c>
      <c r="AB6874" t="s">
        <v>2887</v>
      </c>
      <c r="AC6874" t="s">
        <v>2888</v>
      </c>
      <c r="AD6874" t="s">
        <v>2889</v>
      </c>
      <c r="AG6874" t="s">
        <v>2924</v>
      </c>
    </row>
    <row r="6875" spans="1:33" x14ac:dyDescent="0.25">
      <c r="A6875" t="s">
        <v>2922</v>
      </c>
      <c r="B6875" t="s">
        <v>1047</v>
      </c>
      <c r="C6875" t="s">
        <v>878</v>
      </c>
      <c r="D6875">
        <v>50</v>
      </c>
      <c r="E6875" t="s">
        <v>879</v>
      </c>
      <c r="F6875" t="s">
        <v>880</v>
      </c>
      <c r="G6875">
        <v>72</v>
      </c>
      <c r="H6875">
        <v>4</v>
      </c>
      <c r="J6875" t="s">
        <v>2922</v>
      </c>
      <c r="K6875" t="s">
        <v>2923</v>
      </c>
      <c r="L6875" t="s">
        <v>1047</v>
      </c>
      <c r="M6875">
        <v>51</v>
      </c>
      <c r="N6875" t="s">
        <v>832</v>
      </c>
      <c r="O6875" t="s">
        <v>882</v>
      </c>
      <c r="P6875" t="s">
        <v>883</v>
      </c>
      <c r="Q6875" t="s">
        <v>880</v>
      </c>
      <c r="R6875" t="s">
        <v>884</v>
      </c>
      <c r="S6875" t="s">
        <v>885</v>
      </c>
      <c r="T6875" t="s">
        <v>899</v>
      </c>
      <c r="U6875" t="s">
        <v>2884</v>
      </c>
      <c r="W6875">
        <v>6938</v>
      </c>
      <c r="X6875" t="s">
        <v>2885</v>
      </c>
      <c r="Y6875">
        <v>46370078</v>
      </c>
      <c r="AD6875" t="s">
        <v>2889</v>
      </c>
      <c r="AG6875" t="s">
        <v>2924</v>
      </c>
    </row>
    <row r="6876" spans="1:33" x14ac:dyDescent="0.25">
      <c r="A6876" t="s">
        <v>2922</v>
      </c>
      <c r="B6876" t="s">
        <v>1050</v>
      </c>
      <c r="C6876" t="s">
        <v>878</v>
      </c>
      <c r="D6876">
        <v>50</v>
      </c>
      <c r="E6876" t="s">
        <v>879</v>
      </c>
      <c r="F6876" t="s">
        <v>880</v>
      </c>
      <c r="G6876">
        <v>72</v>
      </c>
      <c r="H6876">
        <v>4</v>
      </c>
      <c r="J6876" t="s">
        <v>2922</v>
      </c>
      <c r="K6876" t="s">
        <v>2923</v>
      </c>
      <c r="L6876" t="s">
        <v>1050</v>
      </c>
      <c r="M6876">
        <v>52</v>
      </c>
      <c r="N6876" t="s">
        <v>832</v>
      </c>
      <c r="O6876" t="s">
        <v>882</v>
      </c>
      <c r="P6876" t="s">
        <v>883</v>
      </c>
      <c r="Q6876" t="s">
        <v>880</v>
      </c>
      <c r="R6876" t="s">
        <v>884</v>
      </c>
      <c r="S6876" t="s">
        <v>885</v>
      </c>
      <c r="T6876" t="s">
        <v>899</v>
      </c>
      <c r="U6876" t="s">
        <v>2884</v>
      </c>
      <c r="W6876">
        <v>6938</v>
      </c>
      <c r="X6876" t="s">
        <v>2885</v>
      </c>
      <c r="Y6876">
        <v>46370078</v>
      </c>
      <c r="AC6876" t="s">
        <v>2888</v>
      </c>
      <c r="AG6876" t="s">
        <v>2924</v>
      </c>
    </row>
    <row r="6877" spans="1:33" x14ac:dyDescent="0.25">
      <c r="A6877" t="s">
        <v>2922</v>
      </c>
      <c r="B6877" t="s">
        <v>1051</v>
      </c>
      <c r="C6877" t="s">
        <v>878</v>
      </c>
      <c r="D6877">
        <v>50</v>
      </c>
      <c r="E6877" t="s">
        <v>879</v>
      </c>
      <c r="F6877" t="s">
        <v>880</v>
      </c>
      <c r="G6877">
        <v>72</v>
      </c>
      <c r="H6877">
        <v>4</v>
      </c>
      <c r="J6877" t="s">
        <v>2922</v>
      </c>
      <c r="K6877" t="s">
        <v>2923</v>
      </c>
      <c r="L6877" t="s">
        <v>1051</v>
      </c>
      <c r="M6877">
        <v>53</v>
      </c>
      <c r="N6877" t="s">
        <v>832</v>
      </c>
      <c r="O6877" t="s">
        <v>882</v>
      </c>
      <c r="P6877" t="s">
        <v>883</v>
      </c>
      <c r="Q6877" t="s">
        <v>880</v>
      </c>
      <c r="R6877" t="s">
        <v>884</v>
      </c>
      <c r="S6877" t="s">
        <v>885</v>
      </c>
      <c r="T6877" t="s">
        <v>899</v>
      </c>
      <c r="U6877" t="s">
        <v>2884</v>
      </c>
      <c r="W6877">
        <v>6938</v>
      </c>
      <c r="X6877" t="s">
        <v>2885</v>
      </c>
      <c r="Y6877">
        <v>46370078</v>
      </c>
      <c r="AB6877" t="s">
        <v>2887</v>
      </c>
      <c r="AG6877" t="s">
        <v>2924</v>
      </c>
    </row>
    <row r="6878" spans="1:33" x14ac:dyDescent="0.25">
      <c r="A6878" t="s">
        <v>2922</v>
      </c>
      <c r="B6878" t="s">
        <v>1052</v>
      </c>
      <c r="C6878" t="s">
        <v>878</v>
      </c>
      <c r="D6878">
        <v>50</v>
      </c>
      <c r="E6878" t="s">
        <v>879</v>
      </c>
      <c r="F6878" t="s">
        <v>880</v>
      </c>
      <c r="G6878">
        <v>72</v>
      </c>
      <c r="H6878">
        <v>4</v>
      </c>
      <c r="J6878" t="s">
        <v>2922</v>
      </c>
      <c r="K6878" t="s">
        <v>2923</v>
      </c>
      <c r="L6878" t="s">
        <v>1052</v>
      </c>
      <c r="M6878">
        <v>54</v>
      </c>
      <c r="N6878" t="s">
        <v>832</v>
      </c>
      <c r="O6878" t="s">
        <v>882</v>
      </c>
      <c r="P6878" t="s">
        <v>883</v>
      </c>
      <c r="Q6878" t="s">
        <v>880</v>
      </c>
      <c r="R6878" t="s">
        <v>884</v>
      </c>
      <c r="S6878" t="s">
        <v>885</v>
      </c>
      <c r="T6878" t="s">
        <v>899</v>
      </c>
      <c r="U6878" t="s">
        <v>2884</v>
      </c>
      <c r="W6878">
        <v>6938</v>
      </c>
      <c r="X6878" t="s">
        <v>2885</v>
      </c>
      <c r="Y6878">
        <v>46370078</v>
      </c>
      <c r="AA6878" t="s">
        <v>2886</v>
      </c>
      <c r="AG6878" t="s">
        <v>2924</v>
      </c>
    </row>
    <row r="6879" spans="1:33" x14ac:dyDescent="0.25">
      <c r="A6879" t="s">
        <v>2922</v>
      </c>
      <c r="B6879" t="s">
        <v>1053</v>
      </c>
      <c r="C6879" t="s">
        <v>878</v>
      </c>
      <c r="D6879">
        <v>50</v>
      </c>
      <c r="E6879" t="s">
        <v>879</v>
      </c>
      <c r="F6879" t="s">
        <v>880</v>
      </c>
      <c r="G6879">
        <v>72</v>
      </c>
      <c r="H6879">
        <v>4</v>
      </c>
      <c r="J6879" t="s">
        <v>2922</v>
      </c>
      <c r="K6879" t="s">
        <v>2923</v>
      </c>
      <c r="L6879" t="s">
        <v>1053</v>
      </c>
      <c r="M6879">
        <v>55</v>
      </c>
      <c r="N6879" t="s">
        <v>832</v>
      </c>
      <c r="O6879" t="s">
        <v>882</v>
      </c>
      <c r="P6879" t="s">
        <v>883</v>
      </c>
      <c r="Q6879" t="s">
        <v>880</v>
      </c>
      <c r="R6879" t="s">
        <v>884</v>
      </c>
      <c r="S6879" t="s">
        <v>885</v>
      </c>
      <c r="T6879" t="s">
        <v>899</v>
      </c>
      <c r="U6879" t="s">
        <v>2878</v>
      </c>
      <c r="W6879">
        <v>6939</v>
      </c>
      <c r="X6879" t="s">
        <v>2879</v>
      </c>
      <c r="Y6879">
        <v>38505157</v>
      </c>
      <c r="AA6879" t="s">
        <v>2880</v>
      </c>
      <c r="AG6879" t="s">
        <v>2924</v>
      </c>
    </row>
    <row r="6880" spans="1:33" x14ac:dyDescent="0.25">
      <c r="A6880" t="s">
        <v>2922</v>
      </c>
      <c r="B6880" t="s">
        <v>1054</v>
      </c>
      <c r="C6880" t="s">
        <v>878</v>
      </c>
      <c r="D6880">
        <v>50</v>
      </c>
      <c r="E6880" t="s">
        <v>879</v>
      </c>
      <c r="F6880" t="s">
        <v>880</v>
      </c>
      <c r="G6880">
        <v>72</v>
      </c>
      <c r="H6880">
        <v>4</v>
      </c>
      <c r="J6880" t="s">
        <v>2922</v>
      </c>
      <c r="K6880" t="s">
        <v>2923</v>
      </c>
      <c r="L6880" t="s">
        <v>1054</v>
      </c>
      <c r="M6880">
        <v>56</v>
      </c>
      <c r="N6880" t="s">
        <v>832</v>
      </c>
      <c r="O6880" t="s">
        <v>882</v>
      </c>
      <c r="P6880" t="s">
        <v>883</v>
      </c>
      <c r="Q6880" t="s">
        <v>880</v>
      </c>
      <c r="R6880" t="s">
        <v>884</v>
      </c>
      <c r="S6880" t="s">
        <v>885</v>
      </c>
      <c r="T6880" t="s">
        <v>899</v>
      </c>
      <c r="U6880" t="s">
        <v>2878</v>
      </c>
      <c r="W6880">
        <v>6939</v>
      </c>
      <c r="X6880" t="s">
        <v>2879</v>
      </c>
      <c r="Y6880">
        <v>38505157</v>
      </c>
      <c r="AC6880" t="s">
        <v>2882</v>
      </c>
      <c r="AG6880" t="s">
        <v>2924</v>
      </c>
    </row>
    <row r="6881" spans="1:33" x14ac:dyDescent="0.25">
      <c r="A6881" t="s">
        <v>2922</v>
      </c>
      <c r="B6881" t="s">
        <v>1055</v>
      </c>
      <c r="C6881" t="s">
        <v>878</v>
      </c>
      <c r="D6881">
        <v>50</v>
      </c>
      <c r="E6881" t="s">
        <v>879</v>
      </c>
      <c r="F6881" t="s">
        <v>880</v>
      </c>
      <c r="G6881">
        <v>72</v>
      </c>
      <c r="H6881">
        <v>4</v>
      </c>
      <c r="J6881" t="s">
        <v>2922</v>
      </c>
      <c r="K6881" t="s">
        <v>2923</v>
      </c>
      <c r="L6881" t="s">
        <v>1055</v>
      </c>
      <c r="M6881">
        <v>57</v>
      </c>
      <c r="N6881" t="s">
        <v>832</v>
      </c>
      <c r="O6881" t="s">
        <v>882</v>
      </c>
      <c r="P6881" t="s">
        <v>883</v>
      </c>
      <c r="Q6881" t="s">
        <v>880</v>
      </c>
      <c r="R6881" t="s">
        <v>884</v>
      </c>
      <c r="S6881" t="s">
        <v>885</v>
      </c>
      <c r="T6881" t="s">
        <v>899</v>
      </c>
      <c r="U6881" t="s">
        <v>2878</v>
      </c>
      <c r="W6881">
        <v>6939</v>
      </c>
      <c r="X6881" t="s">
        <v>2879</v>
      </c>
      <c r="Y6881">
        <v>38505157</v>
      </c>
      <c r="AB6881" t="s">
        <v>2881</v>
      </c>
      <c r="AG6881" t="s">
        <v>2924</v>
      </c>
    </row>
    <row r="6882" spans="1:33" x14ac:dyDescent="0.25">
      <c r="A6882" t="s">
        <v>2922</v>
      </c>
      <c r="B6882" t="s">
        <v>1056</v>
      </c>
      <c r="C6882" t="s">
        <v>878</v>
      </c>
      <c r="D6882">
        <v>50</v>
      </c>
      <c r="E6882" t="s">
        <v>879</v>
      </c>
      <c r="F6882" t="s">
        <v>880</v>
      </c>
      <c r="G6882">
        <v>72</v>
      </c>
      <c r="H6882">
        <v>443</v>
      </c>
      <c r="J6882" t="s">
        <v>2922</v>
      </c>
      <c r="K6882" t="s">
        <v>2923</v>
      </c>
      <c r="L6882" t="s">
        <v>1056</v>
      </c>
      <c r="M6882">
        <v>61</v>
      </c>
      <c r="N6882" t="s">
        <v>832</v>
      </c>
      <c r="O6882" t="s">
        <v>882</v>
      </c>
      <c r="P6882" t="s">
        <v>883</v>
      </c>
      <c r="Q6882" t="s">
        <v>880</v>
      </c>
      <c r="R6882" t="s">
        <v>884</v>
      </c>
      <c r="S6882" t="s">
        <v>885</v>
      </c>
      <c r="V6882" t="s">
        <v>944</v>
      </c>
      <c r="Z6882" t="s">
        <v>945</v>
      </c>
      <c r="AG6882" t="s">
        <v>2924</v>
      </c>
    </row>
    <row r="6883" spans="1:33" x14ac:dyDescent="0.25">
      <c r="A6883" t="s">
        <v>2922</v>
      </c>
      <c r="B6883" t="s">
        <v>1057</v>
      </c>
      <c r="C6883" t="s">
        <v>878</v>
      </c>
      <c r="D6883">
        <v>50</v>
      </c>
      <c r="E6883" t="s">
        <v>879</v>
      </c>
      <c r="F6883" t="s">
        <v>880</v>
      </c>
      <c r="G6883">
        <v>72</v>
      </c>
      <c r="H6883">
        <v>8</v>
      </c>
      <c r="J6883" t="s">
        <v>2922</v>
      </c>
      <c r="K6883" t="s">
        <v>2923</v>
      </c>
      <c r="L6883" t="s">
        <v>1057</v>
      </c>
      <c r="M6883">
        <v>70</v>
      </c>
      <c r="N6883" t="s">
        <v>832</v>
      </c>
      <c r="O6883" t="s">
        <v>882</v>
      </c>
      <c r="P6883" t="s">
        <v>883</v>
      </c>
      <c r="Q6883" t="s">
        <v>880</v>
      </c>
      <c r="R6883" t="s">
        <v>884</v>
      </c>
      <c r="S6883" t="s">
        <v>885</v>
      </c>
      <c r="T6883" t="s">
        <v>899</v>
      </c>
      <c r="U6883" t="s">
        <v>2890</v>
      </c>
      <c r="W6883">
        <v>11036</v>
      </c>
      <c r="X6883" t="s">
        <v>2621</v>
      </c>
      <c r="Y6883">
        <v>26787967</v>
      </c>
      <c r="AA6883" t="s">
        <v>2630</v>
      </c>
      <c r="AG6883" t="s">
        <v>2924</v>
      </c>
    </row>
    <row r="6884" spans="1:33" x14ac:dyDescent="0.25">
      <c r="A6884" t="s">
        <v>2922</v>
      </c>
      <c r="B6884" t="s">
        <v>1058</v>
      </c>
      <c r="C6884" t="s">
        <v>878</v>
      </c>
      <c r="D6884">
        <v>50</v>
      </c>
      <c r="E6884" t="s">
        <v>879</v>
      </c>
      <c r="F6884" t="s">
        <v>880</v>
      </c>
      <c r="G6884">
        <v>72</v>
      </c>
      <c r="H6884">
        <v>8</v>
      </c>
      <c r="J6884" t="s">
        <v>2922</v>
      </c>
      <c r="K6884" t="s">
        <v>2923</v>
      </c>
      <c r="L6884" t="s">
        <v>1058</v>
      </c>
      <c r="M6884">
        <v>71</v>
      </c>
      <c r="N6884" t="s">
        <v>832</v>
      </c>
      <c r="O6884" t="s">
        <v>882</v>
      </c>
      <c r="P6884" t="s">
        <v>883</v>
      </c>
      <c r="Q6884" t="s">
        <v>880</v>
      </c>
      <c r="R6884" t="s">
        <v>884</v>
      </c>
      <c r="S6884" t="s">
        <v>885</v>
      </c>
      <c r="T6884" t="s">
        <v>899</v>
      </c>
      <c r="U6884" t="s">
        <v>2890</v>
      </c>
      <c r="W6884">
        <v>11036</v>
      </c>
      <c r="X6884" t="s">
        <v>2621</v>
      </c>
      <c r="Y6884">
        <v>26787967</v>
      </c>
      <c r="AB6884" t="s">
        <v>2631</v>
      </c>
      <c r="AG6884" t="s">
        <v>2924</v>
      </c>
    </row>
    <row r="6885" spans="1:33" x14ac:dyDescent="0.25">
      <c r="A6885" t="s">
        <v>2922</v>
      </c>
      <c r="B6885" t="s">
        <v>1059</v>
      </c>
      <c r="C6885" t="s">
        <v>878</v>
      </c>
      <c r="D6885">
        <v>50</v>
      </c>
      <c r="E6885" t="s">
        <v>879</v>
      </c>
      <c r="F6885" t="s">
        <v>880</v>
      </c>
      <c r="G6885">
        <v>72</v>
      </c>
      <c r="H6885">
        <v>251</v>
      </c>
      <c r="J6885" t="s">
        <v>2922</v>
      </c>
      <c r="K6885" t="s">
        <v>2923</v>
      </c>
      <c r="L6885" t="s">
        <v>1059</v>
      </c>
      <c r="M6885">
        <v>72</v>
      </c>
      <c r="N6885" t="s">
        <v>832</v>
      </c>
      <c r="O6885" t="s">
        <v>882</v>
      </c>
      <c r="P6885" t="s">
        <v>883</v>
      </c>
      <c r="Q6885" t="s">
        <v>880</v>
      </c>
      <c r="R6885" t="s">
        <v>884</v>
      </c>
      <c r="S6885" t="s">
        <v>885</v>
      </c>
      <c r="T6885" t="s">
        <v>891</v>
      </c>
      <c r="U6885" t="s">
        <v>904</v>
      </c>
      <c r="W6885">
        <v>1785</v>
      </c>
      <c r="X6885" t="s">
        <v>905</v>
      </c>
      <c r="Y6885">
        <v>56549118</v>
      </c>
      <c r="Z6885" t="s">
        <v>906</v>
      </c>
      <c r="AA6885" t="s">
        <v>907</v>
      </c>
      <c r="AG6885" t="s">
        <v>2924</v>
      </c>
    </row>
    <row r="6886" spans="1:33" x14ac:dyDescent="0.25">
      <c r="A6886" t="s">
        <v>2922</v>
      </c>
      <c r="B6886" t="s">
        <v>1060</v>
      </c>
      <c r="C6886" t="s">
        <v>878</v>
      </c>
      <c r="D6886">
        <v>50</v>
      </c>
      <c r="E6886" t="s">
        <v>879</v>
      </c>
      <c r="F6886" t="s">
        <v>880</v>
      </c>
      <c r="G6886">
        <v>72</v>
      </c>
      <c r="H6886">
        <v>4</v>
      </c>
      <c r="J6886" t="s">
        <v>2922</v>
      </c>
      <c r="K6886" t="s">
        <v>2923</v>
      </c>
      <c r="L6886" t="s">
        <v>1060</v>
      </c>
      <c r="M6886">
        <v>62</v>
      </c>
      <c r="N6886" t="s">
        <v>832</v>
      </c>
      <c r="O6886" t="s">
        <v>882</v>
      </c>
      <c r="P6886" t="s">
        <v>883</v>
      </c>
      <c r="Q6886" t="s">
        <v>880</v>
      </c>
      <c r="R6886" t="s">
        <v>884</v>
      </c>
      <c r="S6886" t="s">
        <v>885</v>
      </c>
      <c r="T6886" t="s">
        <v>899</v>
      </c>
      <c r="U6886" t="s">
        <v>2891</v>
      </c>
      <c r="W6886">
        <v>57498</v>
      </c>
      <c r="X6886" t="s">
        <v>2892</v>
      </c>
      <c r="Y6886">
        <v>55741640</v>
      </c>
      <c r="AA6886" t="s">
        <v>2893</v>
      </c>
      <c r="AG6886" t="s">
        <v>2924</v>
      </c>
    </row>
    <row r="6887" spans="1:33" x14ac:dyDescent="0.25">
      <c r="A6887" t="s">
        <v>2922</v>
      </c>
      <c r="B6887" t="s">
        <v>1061</v>
      </c>
      <c r="C6887" t="s">
        <v>878</v>
      </c>
      <c r="D6887">
        <v>50</v>
      </c>
      <c r="E6887" t="s">
        <v>879</v>
      </c>
      <c r="F6887" t="s">
        <v>880</v>
      </c>
      <c r="G6887">
        <v>72</v>
      </c>
      <c r="H6887">
        <v>4</v>
      </c>
      <c r="J6887" t="s">
        <v>2922</v>
      </c>
      <c r="K6887" t="s">
        <v>2923</v>
      </c>
      <c r="L6887" t="s">
        <v>1061</v>
      </c>
      <c r="M6887">
        <v>63</v>
      </c>
      <c r="N6887" t="s">
        <v>832</v>
      </c>
      <c r="O6887" t="s">
        <v>882</v>
      </c>
      <c r="P6887" t="s">
        <v>883</v>
      </c>
      <c r="Q6887" t="s">
        <v>880</v>
      </c>
      <c r="R6887" t="s">
        <v>884</v>
      </c>
      <c r="S6887" t="s">
        <v>885</v>
      </c>
      <c r="T6887" t="s">
        <v>891</v>
      </c>
      <c r="U6887" t="s">
        <v>2891</v>
      </c>
      <c r="W6887">
        <v>57498</v>
      </c>
      <c r="X6887" t="s">
        <v>2892</v>
      </c>
      <c r="Y6887">
        <v>55741640</v>
      </c>
      <c r="AA6887" t="s">
        <v>2893</v>
      </c>
      <c r="AB6887" t="s">
        <v>2894</v>
      </c>
      <c r="AC6887" t="s">
        <v>2895</v>
      </c>
      <c r="AD6887" t="s">
        <v>2896</v>
      </c>
      <c r="AG6887" t="s">
        <v>2924</v>
      </c>
    </row>
    <row r="6888" spans="1:33" x14ac:dyDescent="0.25">
      <c r="A6888" t="s">
        <v>2922</v>
      </c>
      <c r="B6888" t="s">
        <v>1062</v>
      </c>
      <c r="C6888" t="s">
        <v>878</v>
      </c>
      <c r="D6888">
        <v>50</v>
      </c>
      <c r="E6888" t="s">
        <v>879</v>
      </c>
      <c r="F6888" t="s">
        <v>880</v>
      </c>
      <c r="G6888">
        <v>72</v>
      </c>
      <c r="H6888">
        <v>4</v>
      </c>
      <c r="J6888" t="s">
        <v>2922</v>
      </c>
      <c r="K6888" t="s">
        <v>2923</v>
      </c>
      <c r="L6888" t="s">
        <v>1062</v>
      </c>
      <c r="M6888">
        <v>64</v>
      </c>
      <c r="N6888" t="s">
        <v>832</v>
      </c>
      <c r="O6888" t="s">
        <v>882</v>
      </c>
      <c r="P6888" t="s">
        <v>883</v>
      </c>
      <c r="Q6888" t="s">
        <v>880</v>
      </c>
      <c r="R6888" t="s">
        <v>884</v>
      </c>
      <c r="S6888" t="s">
        <v>885</v>
      </c>
      <c r="T6888" t="s">
        <v>899</v>
      </c>
      <c r="U6888" t="s">
        <v>2891</v>
      </c>
      <c r="W6888">
        <v>57498</v>
      </c>
      <c r="X6888" t="s">
        <v>2892</v>
      </c>
      <c r="Y6888">
        <v>55741640</v>
      </c>
      <c r="AD6888" t="s">
        <v>2896</v>
      </c>
      <c r="AG6888" t="s">
        <v>2924</v>
      </c>
    </row>
    <row r="6889" spans="1:33" x14ac:dyDescent="0.25">
      <c r="A6889" t="s">
        <v>2922</v>
      </c>
      <c r="B6889" t="s">
        <v>1064</v>
      </c>
      <c r="C6889" t="s">
        <v>878</v>
      </c>
      <c r="D6889">
        <v>50</v>
      </c>
      <c r="E6889" t="s">
        <v>879</v>
      </c>
      <c r="F6889" t="s">
        <v>880</v>
      </c>
      <c r="G6889">
        <v>72</v>
      </c>
      <c r="H6889">
        <v>4</v>
      </c>
      <c r="J6889" t="s">
        <v>2922</v>
      </c>
      <c r="K6889" t="s">
        <v>2923</v>
      </c>
      <c r="L6889" t="s">
        <v>1064</v>
      </c>
      <c r="M6889">
        <v>65</v>
      </c>
      <c r="N6889" t="s">
        <v>832</v>
      </c>
      <c r="O6889" t="s">
        <v>882</v>
      </c>
      <c r="P6889" t="s">
        <v>883</v>
      </c>
      <c r="Q6889" t="s">
        <v>880</v>
      </c>
      <c r="R6889" t="s">
        <v>884</v>
      </c>
      <c r="S6889" t="s">
        <v>885</v>
      </c>
      <c r="T6889" t="s">
        <v>899</v>
      </c>
      <c r="U6889" t="s">
        <v>2891</v>
      </c>
      <c r="W6889">
        <v>57498</v>
      </c>
      <c r="X6889" t="s">
        <v>2892</v>
      </c>
      <c r="Y6889">
        <v>55741640</v>
      </c>
      <c r="AC6889" t="s">
        <v>2895</v>
      </c>
      <c r="AG6889" t="s">
        <v>2924</v>
      </c>
    </row>
    <row r="6890" spans="1:33" x14ac:dyDescent="0.25">
      <c r="A6890" t="s">
        <v>2922</v>
      </c>
      <c r="B6890" t="s">
        <v>1065</v>
      </c>
      <c r="C6890" t="s">
        <v>878</v>
      </c>
      <c r="D6890">
        <v>50</v>
      </c>
      <c r="E6890" t="s">
        <v>879</v>
      </c>
      <c r="F6890" t="s">
        <v>880</v>
      </c>
      <c r="G6890">
        <v>72</v>
      </c>
      <c r="H6890">
        <v>4</v>
      </c>
      <c r="J6890" t="s">
        <v>2922</v>
      </c>
      <c r="K6890" t="s">
        <v>2923</v>
      </c>
      <c r="L6890" t="s">
        <v>1065</v>
      </c>
      <c r="M6890">
        <v>66</v>
      </c>
      <c r="N6890" t="s">
        <v>832</v>
      </c>
      <c r="O6890" t="s">
        <v>882</v>
      </c>
      <c r="P6890" t="s">
        <v>883</v>
      </c>
      <c r="Q6890" t="s">
        <v>880</v>
      </c>
      <c r="R6890" t="s">
        <v>884</v>
      </c>
      <c r="S6890" t="s">
        <v>885</v>
      </c>
      <c r="T6890" t="s">
        <v>899</v>
      </c>
      <c r="U6890" t="s">
        <v>2891</v>
      </c>
      <c r="W6890">
        <v>57498</v>
      </c>
      <c r="X6890" t="s">
        <v>2892</v>
      </c>
      <c r="Y6890">
        <v>55741640</v>
      </c>
      <c r="AB6890" t="s">
        <v>2894</v>
      </c>
      <c r="AG6890" t="s">
        <v>2924</v>
      </c>
    </row>
    <row r="6891" spans="1:33" x14ac:dyDescent="0.25">
      <c r="A6891" t="s">
        <v>2922</v>
      </c>
      <c r="B6891" t="s">
        <v>1066</v>
      </c>
      <c r="C6891" t="s">
        <v>878</v>
      </c>
      <c r="D6891">
        <v>50</v>
      </c>
      <c r="E6891" t="s">
        <v>879</v>
      </c>
      <c r="F6891" t="s">
        <v>880</v>
      </c>
      <c r="G6891">
        <v>72</v>
      </c>
      <c r="H6891">
        <v>8</v>
      </c>
      <c r="J6891" t="s">
        <v>2922</v>
      </c>
      <c r="K6891" t="s">
        <v>2923</v>
      </c>
      <c r="L6891" t="s">
        <v>1066</v>
      </c>
      <c r="M6891">
        <v>67</v>
      </c>
      <c r="N6891" t="s">
        <v>832</v>
      </c>
      <c r="O6891" t="s">
        <v>882</v>
      </c>
      <c r="P6891" t="s">
        <v>883</v>
      </c>
      <c r="Q6891" t="s">
        <v>880</v>
      </c>
      <c r="R6891" t="s">
        <v>884</v>
      </c>
      <c r="S6891" t="s">
        <v>885</v>
      </c>
      <c r="T6891" t="s">
        <v>899</v>
      </c>
      <c r="U6891" t="s">
        <v>2890</v>
      </c>
      <c r="W6891">
        <v>11036</v>
      </c>
      <c r="X6891" t="s">
        <v>2621</v>
      </c>
      <c r="Y6891">
        <v>26787967</v>
      </c>
      <c r="AC6891" t="s">
        <v>2622</v>
      </c>
      <c r="AG6891" t="s">
        <v>2924</v>
      </c>
    </row>
    <row r="6892" spans="1:33" x14ac:dyDescent="0.25">
      <c r="A6892" t="s">
        <v>2922</v>
      </c>
      <c r="B6892" t="s">
        <v>1067</v>
      </c>
      <c r="C6892" t="s">
        <v>878</v>
      </c>
      <c r="D6892">
        <v>50</v>
      </c>
      <c r="E6892" t="s">
        <v>879</v>
      </c>
      <c r="F6892" t="s">
        <v>880</v>
      </c>
      <c r="G6892">
        <v>72</v>
      </c>
      <c r="H6892">
        <v>8</v>
      </c>
      <c r="J6892" t="s">
        <v>2922</v>
      </c>
      <c r="K6892" t="s">
        <v>2923</v>
      </c>
      <c r="L6892" t="s">
        <v>1067</v>
      </c>
      <c r="M6892">
        <v>68</v>
      </c>
      <c r="N6892" t="s">
        <v>832</v>
      </c>
      <c r="O6892" t="s">
        <v>882</v>
      </c>
      <c r="P6892" t="s">
        <v>883</v>
      </c>
      <c r="Q6892" t="s">
        <v>880</v>
      </c>
      <c r="R6892" t="s">
        <v>884</v>
      </c>
      <c r="S6892" t="s">
        <v>885</v>
      </c>
      <c r="T6892" t="s">
        <v>899</v>
      </c>
      <c r="U6892" t="s">
        <v>2890</v>
      </c>
      <c r="W6892">
        <v>11036</v>
      </c>
      <c r="X6892" t="s">
        <v>2621</v>
      </c>
      <c r="Y6892">
        <v>26787967</v>
      </c>
      <c r="AD6892" t="s">
        <v>2623</v>
      </c>
      <c r="AG6892" t="s">
        <v>2924</v>
      </c>
    </row>
    <row r="6893" spans="1:33" x14ac:dyDescent="0.25">
      <c r="A6893" t="s">
        <v>2922</v>
      </c>
      <c r="B6893" t="s">
        <v>1068</v>
      </c>
      <c r="C6893" t="s">
        <v>878</v>
      </c>
      <c r="D6893">
        <v>50</v>
      </c>
      <c r="E6893" t="s">
        <v>879</v>
      </c>
      <c r="F6893" t="s">
        <v>880</v>
      </c>
      <c r="G6893">
        <v>72</v>
      </c>
      <c r="H6893">
        <v>8</v>
      </c>
      <c r="J6893" t="s">
        <v>2922</v>
      </c>
      <c r="K6893" t="s">
        <v>2923</v>
      </c>
      <c r="L6893" t="s">
        <v>1068</v>
      </c>
      <c r="M6893">
        <v>69</v>
      </c>
      <c r="N6893" t="s">
        <v>832</v>
      </c>
      <c r="O6893" t="s">
        <v>882</v>
      </c>
      <c r="P6893" t="s">
        <v>883</v>
      </c>
      <c r="Q6893" t="s">
        <v>880</v>
      </c>
      <c r="R6893" t="s">
        <v>884</v>
      </c>
      <c r="S6893" t="s">
        <v>885</v>
      </c>
      <c r="T6893" t="s">
        <v>891</v>
      </c>
      <c r="U6893" t="s">
        <v>2890</v>
      </c>
      <c r="W6893">
        <v>11036</v>
      </c>
      <c r="X6893" t="s">
        <v>2621</v>
      </c>
      <c r="Y6893">
        <v>26787967</v>
      </c>
      <c r="AA6893" t="s">
        <v>2630</v>
      </c>
      <c r="AB6893" t="s">
        <v>2631</v>
      </c>
      <c r="AC6893" t="s">
        <v>2622</v>
      </c>
      <c r="AD6893" t="s">
        <v>2623</v>
      </c>
      <c r="AG6893" t="s">
        <v>2924</v>
      </c>
    </row>
    <row r="6894" spans="1:33" x14ac:dyDescent="0.25">
      <c r="A6894" t="s">
        <v>2922</v>
      </c>
      <c r="B6894" t="s">
        <v>1069</v>
      </c>
      <c r="C6894" t="s">
        <v>878</v>
      </c>
      <c r="D6894">
        <v>50</v>
      </c>
      <c r="E6894" t="s">
        <v>879</v>
      </c>
      <c r="F6894" t="s">
        <v>880</v>
      </c>
      <c r="G6894">
        <v>72</v>
      </c>
      <c r="H6894">
        <v>283</v>
      </c>
      <c r="J6894" t="s">
        <v>2922</v>
      </c>
      <c r="K6894" t="s">
        <v>2923</v>
      </c>
      <c r="L6894" t="s">
        <v>1069</v>
      </c>
      <c r="M6894">
        <v>73</v>
      </c>
      <c r="N6894" t="s">
        <v>832</v>
      </c>
      <c r="O6894" t="s">
        <v>882</v>
      </c>
      <c r="P6894" t="s">
        <v>883</v>
      </c>
      <c r="Q6894" t="s">
        <v>880</v>
      </c>
      <c r="R6894" t="s">
        <v>884</v>
      </c>
      <c r="S6894" t="s">
        <v>885</v>
      </c>
      <c r="T6894" t="s">
        <v>891</v>
      </c>
      <c r="U6894" t="s">
        <v>958</v>
      </c>
      <c r="W6894">
        <v>3611</v>
      </c>
      <c r="X6894" t="s">
        <v>959</v>
      </c>
      <c r="Y6894">
        <v>62420872</v>
      </c>
      <c r="AA6894" t="s">
        <v>960</v>
      </c>
      <c r="AG6894" t="s">
        <v>2924</v>
      </c>
    </row>
    <row r="6895" spans="1:33" x14ac:dyDescent="0.25">
      <c r="A6895" t="s">
        <v>2922</v>
      </c>
      <c r="B6895" t="s">
        <v>1070</v>
      </c>
      <c r="C6895" t="s">
        <v>878</v>
      </c>
      <c r="D6895">
        <v>50</v>
      </c>
      <c r="E6895" t="s">
        <v>879</v>
      </c>
      <c r="F6895" t="s">
        <v>880</v>
      </c>
      <c r="G6895">
        <v>72</v>
      </c>
      <c r="H6895">
        <v>4</v>
      </c>
      <c r="J6895" t="s">
        <v>2922</v>
      </c>
      <c r="K6895" t="s">
        <v>2923</v>
      </c>
      <c r="L6895" t="s">
        <v>1070</v>
      </c>
      <c r="M6895">
        <v>82</v>
      </c>
      <c r="N6895" t="s">
        <v>832</v>
      </c>
      <c r="O6895" t="s">
        <v>882</v>
      </c>
      <c r="P6895" t="s">
        <v>883</v>
      </c>
      <c r="Q6895" t="s">
        <v>880</v>
      </c>
      <c r="R6895" t="s">
        <v>884</v>
      </c>
      <c r="S6895" t="s">
        <v>885</v>
      </c>
      <c r="T6895" t="s">
        <v>899</v>
      </c>
      <c r="U6895" t="s">
        <v>2897</v>
      </c>
      <c r="W6895">
        <v>7957</v>
      </c>
      <c r="X6895" t="s">
        <v>2898</v>
      </c>
      <c r="Y6895">
        <v>66346727</v>
      </c>
      <c r="AC6895" t="s">
        <v>2899</v>
      </c>
      <c r="AG6895" t="s">
        <v>2924</v>
      </c>
    </row>
    <row r="6896" spans="1:33" x14ac:dyDescent="0.25">
      <c r="A6896" t="s">
        <v>2922</v>
      </c>
      <c r="B6896" t="s">
        <v>1071</v>
      </c>
      <c r="C6896" t="s">
        <v>878</v>
      </c>
      <c r="D6896">
        <v>50</v>
      </c>
      <c r="E6896" t="s">
        <v>879</v>
      </c>
      <c r="F6896" t="s">
        <v>880</v>
      </c>
      <c r="G6896">
        <v>72</v>
      </c>
      <c r="H6896">
        <v>4</v>
      </c>
      <c r="J6896" t="s">
        <v>2922</v>
      </c>
      <c r="K6896" t="s">
        <v>2923</v>
      </c>
      <c r="L6896" t="s">
        <v>1071</v>
      </c>
      <c r="M6896">
        <v>83</v>
      </c>
      <c r="N6896" t="s">
        <v>832</v>
      </c>
      <c r="O6896" t="s">
        <v>882</v>
      </c>
      <c r="P6896" t="s">
        <v>883</v>
      </c>
      <c r="Q6896" t="s">
        <v>880</v>
      </c>
      <c r="R6896" t="s">
        <v>884</v>
      </c>
      <c r="S6896" t="s">
        <v>885</v>
      </c>
      <c r="T6896" t="s">
        <v>891</v>
      </c>
      <c r="U6896" t="s">
        <v>2897</v>
      </c>
      <c r="W6896">
        <v>7957</v>
      </c>
      <c r="X6896" t="s">
        <v>2898</v>
      </c>
      <c r="Y6896">
        <v>66346727</v>
      </c>
      <c r="AA6896" t="s">
        <v>2900</v>
      </c>
      <c r="AB6896" t="s">
        <v>2901</v>
      </c>
      <c r="AC6896" t="s">
        <v>2899</v>
      </c>
      <c r="AD6896" t="s">
        <v>2902</v>
      </c>
      <c r="AG6896" t="s">
        <v>2924</v>
      </c>
    </row>
    <row r="6897" spans="1:33" x14ac:dyDescent="0.25">
      <c r="A6897" t="s">
        <v>2922</v>
      </c>
      <c r="B6897" t="s">
        <v>1072</v>
      </c>
      <c r="C6897" t="s">
        <v>878</v>
      </c>
      <c r="D6897">
        <v>50</v>
      </c>
      <c r="E6897" t="s">
        <v>879</v>
      </c>
      <c r="F6897" t="s">
        <v>880</v>
      </c>
      <c r="G6897">
        <v>72</v>
      </c>
      <c r="H6897">
        <v>444</v>
      </c>
      <c r="J6897" t="s">
        <v>2922</v>
      </c>
      <c r="K6897" t="s">
        <v>2923</v>
      </c>
      <c r="L6897" t="s">
        <v>1072</v>
      </c>
      <c r="M6897">
        <v>84</v>
      </c>
      <c r="N6897" t="s">
        <v>832</v>
      </c>
      <c r="O6897" t="s">
        <v>882</v>
      </c>
      <c r="P6897" t="s">
        <v>883</v>
      </c>
      <c r="Q6897" t="s">
        <v>880</v>
      </c>
      <c r="R6897" t="s">
        <v>884</v>
      </c>
      <c r="S6897" t="s">
        <v>885</v>
      </c>
      <c r="V6897" t="s">
        <v>944</v>
      </c>
      <c r="Z6897" t="s">
        <v>945</v>
      </c>
      <c r="AG6897" t="s">
        <v>2924</v>
      </c>
    </row>
    <row r="6898" spans="1:33" x14ac:dyDescent="0.25">
      <c r="A6898" t="s">
        <v>2922</v>
      </c>
      <c r="B6898" t="s">
        <v>1073</v>
      </c>
      <c r="C6898" t="s">
        <v>878</v>
      </c>
      <c r="D6898">
        <v>50</v>
      </c>
      <c r="E6898" t="s">
        <v>879</v>
      </c>
      <c r="F6898" t="s">
        <v>880</v>
      </c>
      <c r="G6898">
        <v>72</v>
      </c>
      <c r="H6898">
        <v>4</v>
      </c>
      <c r="J6898" t="s">
        <v>2922</v>
      </c>
      <c r="K6898" t="s">
        <v>2923</v>
      </c>
      <c r="L6898" t="s">
        <v>1073</v>
      </c>
      <c r="M6898">
        <v>74</v>
      </c>
      <c r="N6898" t="s">
        <v>832</v>
      </c>
      <c r="O6898" t="s">
        <v>882</v>
      </c>
      <c r="P6898" t="s">
        <v>883</v>
      </c>
      <c r="Q6898" t="s">
        <v>880</v>
      </c>
      <c r="R6898" t="s">
        <v>884</v>
      </c>
      <c r="S6898" t="s">
        <v>885</v>
      </c>
      <c r="T6898" t="s">
        <v>899</v>
      </c>
      <c r="U6898" t="s">
        <v>2903</v>
      </c>
      <c r="W6898">
        <v>10589</v>
      </c>
      <c r="X6898" t="s">
        <v>2904</v>
      </c>
      <c r="Y6898">
        <v>18426972</v>
      </c>
      <c r="AA6898" t="s">
        <v>2905</v>
      </c>
      <c r="AG6898" t="s">
        <v>2924</v>
      </c>
    </row>
    <row r="6899" spans="1:33" x14ac:dyDescent="0.25">
      <c r="A6899" t="s">
        <v>2922</v>
      </c>
      <c r="B6899" t="s">
        <v>1074</v>
      </c>
      <c r="C6899" t="s">
        <v>878</v>
      </c>
      <c r="D6899">
        <v>50</v>
      </c>
      <c r="E6899" t="s">
        <v>879</v>
      </c>
      <c r="F6899" t="s">
        <v>880</v>
      </c>
      <c r="G6899">
        <v>72</v>
      </c>
      <c r="H6899">
        <v>4</v>
      </c>
      <c r="J6899" t="s">
        <v>2922</v>
      </c>
      <c r="K6899" t="s">
        <v>2923</v>
      </c>
      <c r="L6899" t="s">
        <v>1074</v>
      </c>
      <c r="M6899">
        <v>75</v>
      </c>
      <c r="N6899" t="s">
        <v>832</v>
      </c>
      <c r="O6899" t="s">
        <v>882</v>
      </c>
      <c r="P6899" t="s">
        <v>883</v>
      </c>
      <c r="Q6899" t="s">
        <v>880</v>
      </c>
      <c r="R6899" t="s">
        <v>884</v>
      </c>
      <c r="S6899" t="s">
        <v>885</v>
      </c>
      <c r="T6899" t="s">
        <v>891</v>
      </c>
      <c r="U6899" t="s">
        <v>2903</v>
      </c>
      <c r="W6899">
        <v>10589</v>
      </c>
      <c r="X6899" t="s">
        <v>2904</v>
      </c>
      <c r="Y6899">
        <v>18426972</v>
      </c>
      <c r="AA6899" t="s">
        <v>2905</v>
      </c>
      <c r="AB6899" t="s">
        <v>2906</v>
      </c>
      <c r="AC6899" t="s">
        <v>2907</v>
      </c>
      <c r="AD6899" t="s">
        <v>2908</v>
      </c>
      <c r="AG6899" t="s">
        <v>2924</v>
      </c>
    </row>
    <row r="6900" spans="1:33" x14ac:dyDescent="0.25">
      <c r="A6900" t="s">
        <v>2922</v>
      </c>
      <c r="B6900" t="s">
        <v>1075</v>
      </c>
      <c r="C6900" t="s">
        <v>878</v>
      </c>
      <c r="D6900">
        <v>50</v>
      </c>
      <c r="E6900" t="s">
        <v>879</v>
      </c>
      <c r="F6900" t="s">
        <v>880</v>
      </c>
      <c r="G6900">
        <v>72</v>
      </c>
      <c r="H6900">
        <v>4</v>
      </c>
      <c r="J6900" t="s">
        <v>2922</v>
      </c>
      <c r="K6900" t="s">
        <v>2923</v>
      </c>
      <c r="L6900" t="s">
        <v>1075</v>
      </c>
      <c r="M6900">
        <v>76</v>
      </c>
      <c r="N6900" t="s">
        <v>832</v>
      </c>
      <c r="O6900" t="s">
        <v>882</v>
      </c>
      <c r="P6900" t="s">
        <v>883</v>
      </c>
      <c r="Q6900" t="s">
        <v>880</v>
      </c>
      <c r="R6900" t="s">
        <v>884</v>
      </c>
      <c r="S6900" t="s">
        <v>885</v>
      </c>
      <c r="T6900" t="s">
        <v>899</v>
      </c>
      <c r="U6900" t="s">
        <v>2903</v>
      </c>
      <c r="W6900">
        <v>10589</v>
      </c>
      <c r="X6900" t="s">
        <v>2904</v>
      </c>
      <c r="Y6900">
        <v>18426972</v>
      </c>
      <c r="AD6900" t="s">
        <v>2908</v>
      </c>
      <c r="AG6900" t="s">
        <v>2924</v>
      </c>
    </row>
    <row r="6901" spans="1:33" x14ac:dyDescent="0.25">
      <c r="A6901" t="s">
        <v>2922</v>
      </c>
      <c r="B6901" t="s">
        <v>1076</v>
      </c>
      <c r="C6901" t="s">
        <v>878</v>
      </c>
      <c r="D6901">
        <v>50</v>
      </c>
      <c r="E6901" t="s">
        <v>879</v>
      </c>
      <c r="F6901" t="s">
        <v>880</v>
      </c>
      <c r="G6901">
        <v>72</v>
      </c>
      <c r="H6901">
        <v>4</v>
      </c>
      <c r="J6901" t="s">
        <v>2922</v>
      </c>
      <c r="K6901" t="s">
        <v>2923</v>
      </c>
      <c r="L6901" t="s">
        <v>1076</v>
      </c>
      <c r="M6901">
        <v>77</v>
      </c>
      <c r="N6901" t="s">
        <v>832</v>
      </c>
      <c r="O6901" t="s">
        <v>882</v>
      </c>
      <c r="P6901" t="s">
        <v>883</v>
      </c>
      <c r="Q6901" t="s">
        <v>880</v>
      </c>
      <c r="R6901" t="s">
        <v>884</v>
      </c>
      <c r="S6901" t="s">
        <v>885</v>
      </c>
      <c r="T6901" t="s">
        <v>899</v>
      </c>
      <c r="U6901" t="s">
        <v>2903</v>
      </c>
      <c r="W6901">
        <v>10589</v>
      </c>
      <c r="X6901" t="s">
        <v>2904</v>
      </c>
      <c r="Y6901">
        <v>18426972</v>
      </c>
      <c r="AC6901" t="s">
        <v>2907</v>
      </c>
      <c r="AG6901" t="s">
        <v>2924</v>
      </c>
    </row>
    <row r="6902" spans="1:33" x14ac:dyDescent="0.25">
      <c r="A6902" t="s">
        <v>2922</v>
      </c>
      <c r="B6902" t="s">
        <v>1077</v>
      </c>
      <c r="C6902" t="s">
        <v>878</v>
      </c>
      <c r="D6902">
        <v>50</v>
      </c>
      <c r="E6902" t="s">
        <v>879</v>
      </c>
      <c r="F6902" t="s">
        <v>880</v>
      </c>
      <c r="G6902">
        <v>72</v>
      </c>
      <c r="H6902">
        <v>4</v>
      </c>
      <c r="J6902" t="s">
        <v>2922</v>
      </c>
      <c r="K6902" t="s">
        <v>2923</v>
      </c>
      <c r="L6902" t="s">
        <v>1077</v>
      </c>
      <c r="M6902">
        <v>78</v>
      </c>
      <c r="N6902" t="s">
        <v>832</v>
      </c>
      <c r="O6902" t="s">
        <v>882</v>
      </c>
      <c r="P6902" t="s">
        <v>883</v>
      </c>
      <c r="Q6902" t="s">
        <v>880</v>
      </c>
      <c r="R6902" t="s">
        <v>884</v>
      </c>
      <c r="S6902" t="s">
        <v>885</v>
      </c>
      <c r="T6902" t="s">
        <v>899</v>
      </c>
      <c r="U6902" t="s">
        <v>2903</v>
      </c>
      <c r="W6902">
        <v>10589</v>
      </c>
      <c r="X6902" t="s">
        <v>2904</v>
      </c>
      <c r="Y6902">
        <v>18426972</v>
      </c>
      <c r="AB6902" t="s">
        <v>2906</v>
      </c>
      <c r="AG6902" t="s">
        <v>2924</v>
      </c>
    </row>
    <row r="6903" spans="1:33" x14ac:dyDescent="0.25">
      <c r="A6903" t="s">
        <v>2922</v>
      </c>
      <c r="B6903" t="s">
        <v>1079</v>
      </c>
      <c r="C6903" t="s">
        <v>878</v>
      </c>
      <c r="D6903">
        <v>50</v>
      </c>
      <c r="E6903" t="s">
        <v>879</v>
      </c>
      <c r="F6903" t="s">
        <v>880</v>
      </c>
      <c r="G6903">
        <v>72</v>
      </c>
      <c r="H6903">
        <v>4</v>
      </c>
      <c r="J6903" t="s">
        <v>2922</v>
      </c>
      <c r="K6903" t="s">
        <v>2923</v>
      </c>
      <c r="L6903" t="s">
        <v>1079</v>
      </c>
      <c r="M6903">
        <v>79</v>
      </c>
      <c r="N6903" t="s">
        <v>832</v>
      </c>
      <c r="O6903" t="s">
        <v>882</v>
      </c>
      <c r="P6903" t="s">
        <v>883</v>
      </c>
      <c r="Q6903" t="s">
        <v>880</v>
      </c>
      <c r="R6903" t="s">
        <v>884</v>
      </c>
      <c r="S6903" t="s">
        <v>885</v>
      </c>
      <c r="T6903" t="s">
        <v>899</v>
      </c>
      <c r="U6903" t="s">
        <v>2897</v>
      </c>
      <c r="W6903">
        <v>7957</v>
      </c>
      <c r="X6903" t="s">
        <v>2898</v>
      </c>
      <c r="Y6903">
        <v>66346727</v>
      </c>
      <c r="AA6903" t="s">
        <v>2900</v>
      </c>
      <c r="AG6903" t="s">
        <v>2924</v>
      </c>
    </row>
    <row r="6904" spans="1:33" x14ac:dyDescent="0.25">
      <c r="A6904" t="s">
        <v>2922</v>
      </c>
      <c r="B6904" t="s">
        <v>1081</v>
      </c>
      <c r="C6904" t="s">
        <v>878</v>
      </c>
      <c r="D6904">
        <v>50</v>
      </c>
      <c r="E6904" t="s">
        <v>879</v>
      </c>
      <c r="F6904" t="s">
        <v>880</v>
      </c>
      <c r="G6904">
        <v>72</v>
      </c>
      <c r="H6904">
        <v>4</v>
      </c>
      <c r="J6904" t="s">
        <v>2922</v>
      </c>
      <c r="K6904" t="s">
        <v>2923</v>
      </c>
      <c r="L6904" t="s">
        <v>1081</v>
      </c>
      <c r="M6904">
        <v>80</v>
      </c>
      <c r="N6904" t="s">
        <v>832</v>
      </c>
      <c r="O6904" t="s">
        <v>882</v>
      </c>
      <c r="P6904" t="s">
        <v>883</v>
      </c>
      <c r="Q6904" t="s">
        <v>880</v>
      </c>
      <c r="R6904" t="s">
        <v>884</v>
      </c>
      <c r="S6904" t="s">
        <v>885</v>
      </c>
      <c r="T6904" t="s">
        <v>899</v>
      </c>
      <c r="U6904" t="s">
        <v>2897</v>
      </c>
      <c r="W6904">
        <v>7957</v>
      </c>
      <c r="X6904" t="s">
        <v>2898</v>
      </c>
      <c r="Y6904">
        <v>66346727</v>
      </c>
      <c r="AB6904" t="s">
        <v>2901</v>
      </c>
      <c r="AG6904" t="s">
        <v>2924</v>
      </c>
    </row>
    <row r="6905" spans="1:33" x14ac:dyDescent="0.25">
      <c r="A6905" t="s">
        <v>2922</v>
      </c>
      <c r="B6905" t="s">
        <v>1082</v>
      </c>
      <c r="C6905" t="s">
        <v>878</v>
      </c>
      <c r="D6905">
        <v>50</v>
      </c>
      <c r="E6905" t="s">
        <v>879</v>
      </c>
      <c r="F6905" t="s">
        <v>880</v>
      </c>
      <c r="G6905">
        <v>72</v>
      </c>
      <c r="H6905">
        <v>4</v>
      </c>
      <c r="J6905" t="s">
        <v>2922</v>
      </c>
      <c r="K6905" t="s">
        <v>2923</v>
      </c>
      <c r="L6905" t="s">
        <v>1082</v>
      </c>
      <c r="M6905">
        <v>81</v>
      </c>
      <c r="N6905" t="s">
        <v>832</v>
      </c>
      <c r="O6905" t="s">
        <v>882</v>
      </c>
      <c r="P6905" t="s">
        <v>883</v>
      </c>
      <c r="Q6905" t="s">
        <v>880</v>
      </c>
      <c r="R6905" t="s">
        <v>884</v>
      </c>
      <c r="S6905" t="s">
        <v>885</v>
      </c>
      <c r="T6905" t="s">
        <v>899</v>
      </c>
      <c r="U6905" t="s">
        <v>2897</v>
      </c>
      <c r="W6905">
        <v>7957</v>
      </c>
      <c r="X6905" t="s">
        <v>2898</v>
      </c>
      <c r="Y6905">
        <v>66346727</v>
      </c>
      <c r="AD6905" t="s">
        <v>2902</v>
      </c>
      <c r="AG6905" t="s">
        <v>2924</v>
      </c>
    </row>
    <row r="6906" spans="1:33" x14ac:dyDescent="0.25">
      <c r="A6906" t="s">
        <v>2922</v>
      </c>
      <c r="B6906" t="s">
        <v>1083</v>
      </c>
      <c r="C6906" t="s">
        <v>878</v>
      </c>
      <c r="D6906">
        <v>50</v>
      </c>
      <c r="E6906" t="s">
        <v>879</v>
      </c>
      <c r="F6906" t="s">
        <v>880</v>
      </c>
      <c r="G6906">
        <v>72</v>
      </c>
      <c r="H6906">
        <v>252</v>
      </c>
      <c r="J6906" t="s">
        <v>2922</v>
      </c>
      <c r="K6906" t="s">
        <v>2923</v>
      </c>
      <c r="L6906" t="s">
        <v>1083</v>
      </c>
      <c r="M6906">
        <v>85</v>
      </c>
      <c r="N6906" t="s">
        <v>832</v>
      </c>
      <c r="O6906" t="s">
        <v>882</v>
      </c>
      <c r="P6906" t="s">
        <v>883</v>
      </c>
      <c r="Q6906" t="s">
        <v>880</v>
      </c>
      <c r="R6906" t="s">
        <v>884</v>
      </c>
      <c r="S6906" t="s">
        <v>885</v>
      </c>
      <c r="T6906" t="s">
        <v>891</v>
      </c>
      <c r="U6906" t="s">
        <v>904</v>
      </c>
      <c r="W6906">
        <v>1785</v>
      </c>
      <c r="X6906" t="s">
        <v>905</v>
      </c>
      <c r="Y6906">
        <v>56549118</v>
      </c>
      <c r="Z6906" t="s">
        <v>906</v>
      </c>
      <c r="AA6906" t="s">
        <v>907</v>
      </c>
      <c r="AG6906" t="s">
        <v>2924</v>
      </c>
    </row>
    <row r="6907" spans="1:33" x14ac:dyDescent="0.25">
      <c r="A6907" t="s">
        <v>2922</v>
      </c>
      <c r="B6907" t="s">
        <v>1084</v>
      </c>
      <c r="C6907" t="s">
        <v>878</v>
      </c>
      <c r="D6907">
        <v>50</v>
      </c>
      <c r="E6907" t="s">
        <v>879</v>
      </c>
      <c r="F6907" t="s">
        <v>880</v>
      </c>
      <c r="G6907">
        <v>72</v>
      </c>
      <c r="H6907">
        <v>8</v>
      </c>
      <c r="J6907" t="s">
        <v>2922</v>
      </c>
      <c r="K6907" t="s">
        <v>2923</v>
      </c>
      <c r="L6907" t="s">
        <v>1084</v>
      </c>
      <c r="M6907">
        <v>94</v>
      </c>
      <c r="N6907" t="s">
        <v>832</v>
      </c>
      <c r="O6907" t="s">
        <v>882</v>
      </c>
      <c r="P6907" t="s">
        <v>883</v>
      </c>
      <c r="Q6907" t="s">
        <v>880</v>
      </c>
      <c r="R6907" t="s">
        <v>884</v>
      </c>
      <c r="S6907" t="s">
        <v>885</v>
      </c>
      <c r="T6907" t="s">
        <v>899</v>
      </c>
      <c r="U6907" t="s">
        <v>2909</v>
      </c>
      <c r="W6907">
        <v>9326</v>
      </c>
      <c r="X6907" t="s">
        <v>2651</v>
      </c>
      <c r="Y6907">
        <v>75750485</v>
      </c>
      <c r="AD6907" t="s">
        <v>2654</v>
      </c>
      <c r="AG6907" t="s">
        <v>2924</v>
      </c>
    </row>
    <row r="6908" spans="1:33" x14ac:dyDescent="0.25">
      <c r="A6908" t="s">
        <v>2922</v>
      </c>
      <c r="B6908" t="s">
        <v>1085</v>
      </c>
      <c r="C6908" t="s">
        <v>878</v>
      </c>
      <c r="D6908">
        <v>50</v>
      </c>
      <c r="E6908" t="s">
        <v>879</v>
      </c>
      <c r="F6908" t="s">
        <v>880</v>
      </c>
      <c r="G6908">
        <v>72</v>
      </c>
      <c r="H6908">
        <v>8</v>
      </c>
      <c r="J6908" t="s">
        <v>2922</v>
      </c>
      <c r="K6908" t="s">
        <v>2923</v>
      </c>
      <c r="L6908" t="s">
        <v>1085</v>
      </c>
      <c r="M6908">
        <v>95</v>
      </c>
      <c r="N6908" t="s">
        <v>832</v>
      </c>
      <c r="O6908" t="s">
        <v>882</v>
      </c>
      <c r="P6908" t="s">
        <v>883</v>
      </c>
      <c r="Q6908" t="s">
        <v>880</v>
      </c>
      <c r="R6908" t="s">
        <v>884</v>
      </c>
      <c r="S6908" t="s">
        <v>885</v>
      </c>
      <c r="T6908" t="s">
        <v>899</v>
      </c>
      <c r="U6908" t="s">
        <v>2909</v>
      </c>
      <c r="W6908">
        <v>9326</v>
      </c>
      <c r="X6908" t="s">
        <v>2651</v>
      </c>
      <c r="Y6908">
        <v>75750485</v>
      </c>
      <c r="AB6908" t="s">
        <v>2652</v>
      </c>
      <c r="AG6908" t="s">
        <v>2924</v>
      </c>
    </row>
    <row r="6909" spans="1:33" x14ac:dyDescent="0.25">
      <c r="A6909" t="s">
        <v>2922</v>
      </c>
      <c r="B6909" t="s">
        <v>1086</v>
      </c>
      <c r="C6909" t="s">
        <v>878</v>
      </c>
      <c r="D6909">
        <v>50</v>
      </c>
      <c r="E6909" t="s">
        <v>879</v>
      </c>
      <c r="F6909" t="s">
        <v>880</v>
      </c>
      <c r="G6909">
        <v>72</v>
      </c>
      <c r="H6909">
        <v>206</v>
      </c>
      <c r="J6909" t="s">
        <v>2922</v>
      </c>
      <c r="K6909" t="s">
        <v>2923</v>
      </c>
      <c r="L6909" t="s">
        <v>1086</v>
      </c>
      <c r="M6909">
        <v>96</v>
      </c>
      <c r="N6909" t="s">
        <v>832</v>
      </c>
      <c r="O6909" t="s">
        <v>882</v>
      </c>
      <c r="P6909" t="s">
        <v>883</v>
      </c>
      <c r="Q6909" t="s">
        <v>880</v>
      </c>
      <c r="R6909" t="s">
        <v>884</v>
      </c>
      <c r="S6909" t="s">
        <v>885</v>
      </c>
      <c r="V6909" t="s">
        <v>886</v>
      </c>
      <c r="AA6909" t="s">
        <v>887</v>
      </c>
      <c r="AB6909" t="s">
        <v>888</v>
      </c>
      <c r="AG6909" t="s">
        <v>2924</v>
      </c>
    </row>
    <row r="6910" spans="1:33" x14ac:dyDescent="0.25">
      <c r="A6910" t="s">
        <v>2922</v>
      </c>
      <c r="B6910" t="s">
        <v>1087</v>
      </c>
      <c r="C6910" t="s">
        <v>878</v>
      </c>
      <c r="D6910">
        <v>50</v>
      </c>
      <c r="E6910" t="s">
        <v>879</v>
      </c>
      <c r="F6910" t="s">
        <v>880</v>
      </c>
      <c r="G6910">
        <v>72</v>
      </c>
      <c r="H6910">
        <v>4</v>
      </c>
      <c r="J6910" t="s">
        <v>2922</v>
      </c>
      <c r="K6910" t="s">
        <v>2923</v>
      </c>
      <c r="L6910" t="s">
        <v>1087</v>
      </c>
      <c r="M6910">
        <v>86</v>
      </c>
      <c r="N6910" t="s">
        <v>832</v>
      </c>
      <c r="O6910" t="s">
        <v>882</v>
      </c>
      <c r="P6910" t="s">
        <v>883</v>
      </c>
      <c r="Q6910" t="s">
        <v>880</v>
      </c>
      <c r="R6910" t="s">
        <v>884</v>
      </c>
      <c r="S6910" t="s">
        <v>885</v>
      </c>
      <c r="T6910" t="s">
        <v>891</v>
      </c>
      <c r="U6910" t="s">
        <v>2910</v>
      </c>
      <c r="W6910">
        <v>8535</v>
      </c>
      <c r="X6910" t="s">
        <v>2911</v>
      </c>
      <c r="Y6910">
        <v>55770829</v>
      </c>
      <c r="AA6910" t="s">
        <v>2912</v>
      </c>
      <c r="AB6910" t="s">
        <v>2913</v>
      </c>
      <c r="AC6910" t="s">
        <v>2914</v>
      </c>
      <c r="AD6910" t="s">
        <v>2915</v>
      </c>
      <c r="AG6910" t="s">
        <v>2924</v>
      </c>
    </row>
    <row r="6911" spans="1:33" x14ac:dyDescent="0.25">
      <c r="A6911" t="s">
        <v>2922</v>
      </c>
      <c r="B6911" t="s">
        <v>1088</v>
      </c>
      <c r="C6911" t="s">
        <v>878</v>
      </c>
      <c r="D6911">
        <v>50</v>
      </c>
      <c r="E6911" t="s">
        <v>879</v>
      </c>
      <c r="F6911" t="s">
        <v>880</v>
      </c>
      <c r="G6911">
        <v>72</v>
      </c>
      <c r="H6911">
        <v>4</v>
      </c>
      <c r="J6911" t="s">
        <v>2922</v>
      </c>
      <c r="K6911" t="s">
        <v>2923</v>
      </c>
      <c r="L6911" t="s">
        <v>1088</v>
      </c>
      <c r="M6911">
        <v>87</v>
      </c>
      <c r="N6911" t="s">
        <v>832</v>
      </c>
      <c r="O6911" t="s">
        <v>882</v>
      </c>
      <c r="P6911" t="s">
        <v>883</v>
      </c>
      <c r="Q6911" t="s">
        <v>880</v>
      </c>
      <c r="R6911" t="s">
        <v>884</v>
      </c>
      <c r="S6911" t="s">
        <v>885</v>
      </c>
      <c r="T6911" t="s">
        <v>899</v>
      </c>
      <c r="U6911" t="s">
        <v>2910</v>
      </c>
      <c r="W6911">
        <v>8535</v>
      </c>
      <c r="X6911" t="s">
        <v>2911</v>
      </c>
      <c r="Y6911">
        <v>55770829</v>
      </c>
      <c r="AD6911" t="s">
        <v>2915</v>
      </c>
      <c r="AG6911" t="s">
        <v>2924</v>
      </c>
    </row>
    <row r="6912" spans="1:33" x14ac:dyDescent="0.25">
      <c r="A6912" t="s">
        <v>2922</v>
      </c>
      <c r="B6912" t="s">
        <v>1089</v>
      </c>
      <c r="C6912" t="s">
        <v>878</v>
      </c>
      <c r="D6912">
        <v>50</v>
      </c>
      <c r="E6912" t="s">
        <v>879</v>
      </c>
      <c r="F6912" t="s">
        <v>880</v>
      </c>
      <c r="G6912">
        <v>72</v>
      </c>
      <c r="H6912">
        <v>4</v>
      </c>
      <c r="J6912" t="s">
        <v>2922</v>
      </c>
      <c r="K6912" t="s">
        <v>2923</v>
      </c>
      <c r="L6912" t="s">
        <v>1089</v>
      </c>
      <c r="M6912">
        <v>88</v>
      </c>
      <c r="N6912" t="s">
        <v>832</v>
      </c>
      <c r="O6912" t="s">
        <v>882</v>
      </c>
      <c r="P6912" t="s">
        <v>883</v>
      </c>
      <c r="Q6912" t="s">
        <v>880</v>
      </c>
      <c r="R6912" t="s">
        <v>884</v>
      </c>
      <c r="S6912" t="s">
        <v>885</v>
      </c>
      <c r="T6912" t="s">
        <v>899</v>
      </c>
      <c r="U6912" t="s">
        <v>2910</v>
      </c>
      <c r="W6912">
        <v>8535</v>
      </c>
      <c r="X6912" t="s">
        <v>2911</v>
      </c>
      <c r="Y6912">
        <v>55770829</v>
      </c>
      <c r="AC6912" t="s">
        <v>2914</v>
      </c>
      <c r="AG6912" t="s">
        <v>2924</v>
      </c>
    </row>
    <row r="6913" spans="1:33" x14ac:dyDescent="0.25">
      <c r="A6913" t="s">
        <v>2922</v>
      </c>
      <c r="B6913" t="s">
        <v>1090</v>
      </c>
      <c r="C6913" t="s">
        <v>878</v>
      </c>
      <c r="D6913">
        <v>50</v>
      </c>
      <c r="E6913" t="s">
        <v>879</v>
      </c>
      <c r="F6913" t="s">
        <v>880</v>
      </c>
      <c r="G6913">
        <v>72</v>
      </c>
      <c r="H6913">
        <v>4</v>
      </c>
      <c r="J6913" t="s">
        <v>2922</v>
      </c>
      <c r="K6913" t="s">
        <v>2923</v>
      </c>
      <c r="L6913" t="s">
        <v>1090</v>
      </c>
      <c r="M6913">
        <v>89</v>
      </c>
      <c r="N6913" t="s">
        <v>832</v>
      </c>
      <c r="O6913" t="s">
        <v>882</v>
      </c>
      <c r="P6913" t="s">
        <v>883</v>
      </c>
      <c r="Q6913" t="s">
        <v>880</v>
      </c>
      <c r="R6913" t="s">
        <v>884</v>
      </c>
      <c r="S6913" t="s">
        <v>885</v>
      </c>
      <c r="T6913" t="s">
        <v>899</v>
      </c>
      <c r="U6913" t="s">
        <v>2910</v>
      </c>
      <c r="W6913">
        <v>8535</v>
      </c>
      <c r="X6913" t="s">
        <v>2911</v>
      </c>
      <c r="Y6913">
        <v>55770829</v>
      </c>
      <c r="AB6913" t="s">
        <v>2913</v>
      </c>
      <c r="AG6913" t="s">
        <v>2924</v>
      </c>
    </row>
    <row r="6914" spans="1:33" x14ac:dyDescent="0.25">
      <c r="A6914" t="s">
        <v>2922</v>
      </c>
      <c r="B6914" t="s">
        <v>1091</v>
      </c>
      <c r="C6914" t="s">
        <v>878</v>
      </c>
      <c r="D6914">
        <v>50</v>
      </c>
      <c r="E6914" t="s">
        <v>879</v>
      </c>
      <c r="F6914" t="s">
        <v>880</v>
      </c>
      <c r="G6914">
        <v>72</v>
      </c>
      <c r="H6914">
        <v>4</v>
      </c>
      <c r="J6914" t="s">
        <v>2922</v>
      </c>
      <c r="K6914" t="s">
        <v>2923</v>
      </c>
      <c r="L6914" t="s">
        <v>1091</v>
      </c>
      <c r="M6914">
        <v>90</v>
      </c>
      <c r="N6914" t="s">
        <v>832</v>
      </c>
      <c r="O6914" t="s">
        <v>882</v>
      </c>
      <c r="P6914" t="s">
        <v>883</v>
      </c>
      <c r="Q6914" t="s">
        <v>880</v>
      </c>
      <c r="R6914" t="s">
        <v>884</v>
      </c>
      <c r="S6914" t="s">
        <v>885</v>
      </c>
      <c r="T6914" t="s">
        <v>899</v>
      </c>
      <c r="U6914" t="s">
        <v>2910</v>
      </c>
      <c r="W6914">
        <v>8535</v>
      </c>
      <c r="X6914" t="s">
        <v>2911</v>
      </c>
      <c r="Y6914">
        <v>55770829</v>
      </c>
      <c r="AA6914" t="s">
        <v>2912</v>
      </c>
      <c r="AG6914" t="s">
        <v>2924</v>
      </c>
    </row>
    <row r="6915" spans="1:33" x14ac:dyDescent="0.25">
      <c r="A6915" t="s">
        <v>2922</v>
      </c>
      <c r="B6915" t="s">
        <v>1092</v>
      </c>
      <c r="C6915" t="s">
        <v>878</v>
      </c>
      <c r="D6915">
        <v>50</v>
      </c>
      <c r="E6915" t="s">
        <v>879</v>
      </c>
      <c r="F6915" t="s">
        <v>880</v>
      </c>
      <c r="G6915">
        <v>72</v>
      </c>
      <c r="H6915">
        <v>8</v>
      </c>
      <c r="J6915" t="s">
        <v>2922</v>
      </c>
      <c r="K6915" t="s">
        <v>2923</v>
      </c>
      <c r="L6915" t="s">
        <v>1092</v>
      </c>
      <c r="M6915">
        <v>91</v>
      </c>
      <c r="N6915" t="s">
        <v>832</v>
      </c>
      <c r="O6915" t="s">
        <v>882</v>
      </c>
      <c r="P6915" t="s">
        <v>883</v>
      </c>
      <c r="Q6915" t="s">
        <v>880</v>
      </c>
      <c r="R6915" t="s">
        <v>884</v>
      </c>
      <c r="S6915" t="s">
        <v>885</v>
      </c>
      <c r="T6915" t="s">
        <v>891</v>
      </c>
      <c r="U6915" t="s">
        <v>2909</v>
      </c>
      <c r="W6915">
        <v>9326</v>
      </c>
      <c r="X6915" t="s">
        <v>2651</v>
      </c>
      <c r="Y6915">
        <v>75750485</v>
      </c>
      <c r="AA6915" t="s">
        <v>2653</v>
      </c>
      <c r="AB6915" t="s">
        <v>2652</v>
      </c>
      <c r="AC6915" t="s">
        <v>2655</v>
      </c>
      <c r="AD6915" t="s">
        <v>2654</v>
      </c>
      <c r="AG6915" t="s">
        <v>2924</v>
      </c>
    </row>
    <row r="6916" spans="1:33" x14ac:dyDescent="0.25">
      <c r="A6916" t="s">
        <v>2922</v>
      </c>
      <c r="B6916" t="s">
        <v>1093</v>
      </c>
      <c r="C6916" t="s">
        <v>878</v>
      </c>
      <c r="D6916">
        <v>50</v>
      </c>
      <c r="E6916" t="s">
        <v>879</v>
      </c>
      <c r="F6916" t="s">
        <v>880</v>
      </c>
      <c r="G6916">
        <v>72</v>
      </c>
      <c r="H6916">
        <v>8</v>
      </c>
      <c r="J6916" t="s">
        <v>2922</v>
      </c>
      <c r="K6916" t="s">
        <v>2923</v>
      </c>
      <c r="L6916" t="s">
        <v>1093</v>
      </c>
      <c r="M6916">
        <v>92</v>
      </c>
      <c r="N6916" t="s">
        <v>832</v>
      </c>
      <c r="O6916" t="s">
        <v>882</v>
      </c>
      <c r="P6916" t="s">
        <v>883</v>
      </c>
      <c r="Q6916" t="s">
        <v>880</v>
      </c>
      <c r="R6916" t="s">
        <v>884</v>
      </c>
      <c r="S6916" t="s">
        <v>885</v>
      </c>
      <c r="T6916" t="s">
        <v>899</v>
      </c>
      <c r="U6916" t="s">
        <v>2909</v>
      </c>
      <c r="W6916">
        <v>9326</v>
      </c>
      <c r="X6916" t="s">
        <v>2651</v>
      </c>
      <c r="Y6916">
        <v>75750485</v>
      </c>
      <c r="AC6916" t="s">
        <v>2655</v>
      </c>
      <c r="AG6916" t="s">
        <v>2924</v>
      </c>
    </row>
    <row r="6917" spans="1:33" x14ac:dyDescent="0.25">
      <c r="A6917" t="s">
        <v>2922</v>
      </c>
      <c r="B6917" t="s">
        <v>1094</v>
      </c>
      <c r="C6917" t="s">
        <v>878</v>
      </c>
      <c r="D6917">
        <v>50</v>
      </c>
      <c r="E6917" t="s">
        <v>879</v>
      </c>
      <c r="F6917" t="s">
        <v>880</v>
      </c>
      <c r="G6917">
        <v>72</v>
      </c>
      <c r="H6917">
        <v>8</v>
      </c>
      <c r="J6917" t="s">
        <v>2922</v>
      </c>
      <c r="K6917" t="s">
        <v>2923</v>
      </c>
      <c r="L6917" t="s">
        <v>1094</v>
      </c>
      <c r="M6917">
        <v>93</v>
      </c>
      <c r="N6917" t="s">
        <v>832</v>
      </c>
      <c r="O6917" t="s">
        <v>882</v>
      </c>
      <c r="P6917" t="s">
        <v>883</v>
      </c>
      <c r="Q6917" t="s">
        <v>880</v>
      </c>
      <c r="R6917" t="s">
        <v>884</v>
      </c>
      <c r="S6917" t="s">
        <v>885</v>
      </c>
      <c r="T6917" t="s">
        <v>899</v>
      </c>
      <c r="U6917" t="s">
        <v>2909</v>
      </c>
      <c r="W6917">
        <v>9326</v>
      </c>
      <c r="X6917" t="s">
        <v>2651</v>
      </c>
      <c r="Y6917">
        <v>75750485</v>
      </c>
      <c r="AA6917" t="s">
        <v>2653</v>
      </c>
      <c r="AG6917" t="s">
        <v>2924</v>
      </c>
    </row>
    <row r="6918" spans="1:33" x14ac:dyDescent="0.25">
      <c r="A6918" t="s">
        <v>2925</v>
      </c>
      <c r="B6918" t="s">
        <v>877</v>
      </c>
      <c r="C6918" t="s">
        <v>878</v>
      </c>
      <c r="D6918">
        <v>50</v>
      </c>
      <c r="E6918" t="s">
        <v>879</v>
      </c>
      <c r="F6918" t="s">
        <v>880</v>
      </c>
      <c r="G6918">
        <v>72</v>
      </c>
      <c r="H6918">
        <v>207</v>
      </c>
      <c r="J6918" t="s">
        <v>2925</v>
      </c>
      <c r="K6918" t="s">
        <v>2926</v>
      </c>
      <c r="L6918" t="s">
        <v>877</v>
      </c>
      <c r="M6918">
        <v>1</v>
      </c>
      <c r="N6918" t="s">
        <v>832</v>
      </c>
      <c r="O6918" t="s">
        <v>882</v>
      </c>
      <c r="P6918" t="s">
        <v>883</v>
      </c>
      <c r="Q6918" t="s">
        <v>880</v>
      </c>
      <c r="R6918" t="s">
        <v>884</v>
      </c>
      <c r="S6918" t="s">
        <v>885</v>
      </c>
      <c r="V6918" t="s">
        <v>886</v>
      </c>
      <c r="AA6918" t="s">
        <v>887</v>
      </c>
      <c r="AB6918" t="s">
        <v>888</v>
      </c>
      <c r="AG6918" t="s">
        <v>2927</v>
      </c>
    </row>
    <row r="6919" spans="1:33" x14ac:dyDescent="0.25">
      <c r="A6919" t="s">
        <v>2925</v>
      </c>
      <c r="B6919" t="s">
        <v>890</v>
      </c>
      <c r="C6919" t="s">
        <v>878</v>
      </c>
      <c r="D6919">
        <v>50</v>
      </c>
      <c r="E6919" t="s">
        <v>879</v>
      </c>
      <c r="F6919" t="s">
        <v>880</v>
      </c>
      <c r="G6919">
        <v>72</v>
      </c>
      <c r="H6919">
        <v>1</v>
      </c>
      <c r="J6919" t="s">
        <v>2925</v>
      </c>
      <c r="K6919" t="s">
        <v>2926</v>
      </c>
      <c r="L6919" t="s">
        <v>890</v>
      </c>
      <c r="M6919">
        <v>10</v>
      </c>
      <c r="N6919" t="s">
        <v>832</v>
      </c>
      <c r="O6919" t="s">
        <v>882</v>
      </c>
      <c r="P6919" t="s">
        <v>883</v>
      </c>
      <c r="Q6919" t="s">
        <v>880</v>
      </c>
      <c r="R6919" t="s">
        <v>884</v>
      </c>
      <c r="S6919" t="s">
        <v>885</v>
      </c>
      <c r="T6919" t="s">
        <v>899</v>
      </c>
      <c r="U6919" t="s">
        <v>2928</v>
      </c>
      <c r="W6919">
        <v>4825</v>
      </c>
      <c r="X6919" t="s">
        <v>2929</v>
      </c>
      <c r="Y6919">
        <v>111120317</v>
      </c>
      <c r="AD6919" t="s">
        <v>2930</v>
      </c>
      <c r="AG6919" t="s">
        <v>2927</v>
      </c>
    </row>
    <row r="6920" spans="1:33" x14ac:dyDescent="0.25">
      <c r="A6920" t="s">
        <v>2925</v>
      </c>
      <c r="B6920" t="s">
        <v>898</v>
      </c>
      <c r="C6920" t="s">
        <v>878</v>
      </c>
      <c r="D6920">
        <v>50</v>
      </c>
      <c r="E6920" t="s">
        <v>879</v>
      </c>
      <c r="F6920" t="s">
        <v>880</v>
      </c>
      <c r="G6920">
        <v>72</v>
      </c>
      <c r="H6920">
        <v>1</v>
      </c>
      <c r="J6920" t="s">
        <v>2925</v>
      </c>
      <c r="K6920" t="s">
        <v>2926</v>
      </c>
      <c r="L6920" t="s">
        <v>898</v>
      </c>
      <c r="M6920">
        <v>11</v>
      </c>
      <c r="N6920" t="s">
        <v>832</v>
      </c>
      <c r="O6920" t="s">
        <v>882</v>
      </c>
      <c r="P6920" t="s">
        <v>883</v>
      </c>
      <c r="Q6920" t="s">
        <v>880</v>
      </c>
      <c r="R6920" t="s">
        <v>884</v>
      </c>
      <c r="S6920" t="s">
        <v>885</v>
      </c>
      <c r="T6920" t="s">
        <v>891</v>
      </c>
      <c r="U6920" t="s">
        <v>2928</v>
      </c>
      <c r="W6920">
        <v>4825</v>
      </c>
      <c r="X6920" t="s">
        <v>2929</v>
      </c>
      <c r="Y6920">
        <v>111120317</v>
      </c>
      <c r="AA6920" t="s">
        <v>2931</v>
      </c>
      <c r="AB6920" t="s">
        <v>2932</v>
      </c>
      <c r="AC6920" t="s">
        <v>2933</v>
      </c>
      <c r="AD6920" t="s">
        <v>2930</v>
      </c>
      <c r="AG6920" t="s">
        <v>2927</v>
      </c>
    </row>
    <row r="6921" spans="1:33" x14ac:dyDescent="0.25">
      <c r="A6921" t="s">
        <v>2925</v>
      </c>
      <c r="B6921" t="s">
        <v>903</v>
      </c>
      <c r="C6921" t="s">
        <v>878</v>
      </c>
      <c r="D6921">
        <v>50</v>
      </c>
      <c r="E6921" t="s">
        <v>879</v>
      </c>
      <c r="F6921" t="s">
        <v>880</v>
      </c>
      <c r="G6921">
        <v>72</v>
      </c>
      <c r="H6921">
        <v>109</v>
      </c>
      <c r="J6921" t="s">
        <v>2925</v>
      </c>
      <c r="K6921" t="s">
        <v>2926</v>
      </c>
      <c r="L6921" t="s">
        <v>903</v>
      </c>
      <c r="M6921">
        <v>12</v>
      </c>
      <c r="N6921" t="s">
        <v>832</v>
      </c>
      <c r="O6921" t="s">
        <v>882</v>
      </c>
      <c r="P6921" t="s">
        <v>883</v>
      </c>
      <c r="Q6921" t="s">
        <v>880</v>
      </c>
      <c r="R6921" t="s">
        <v>884</v>
      </c>
      <c r="S6921" t="s">
        <v>885</v>
      </c>
      <c r="T6921" t="s">
        <v>891</v>
      </c>
      <c r="U6921" t="s">
        <v>1024</v>
      </c>
      <c r="W6921">
        <v>5728</v>
      </c>
      <c r="X6921" t="s">
        <v>1025</v>
      </c>
      <c r="AA6921" t="s">
        <v>1026</v>
      </c>
      <c r="AG6921" t="s">
        <v>2927</v>
      </c>
    </row>
    <row r="6922" spans="1:33" x14ac:dyDescent="0.25">
      <c r="A6922" t="s">
        <v>2925</v>
      </c>
      <c r="B6922" t="s">
        <v>908</v>
      </c>
      <c r="C6922" t="s">
        <v>878</v>
      </c>
      <c r="D6922">
        <v>50</v>
      </c>
      <c r="E6922" t="s">
        <v>879</v>
      </c>
      <c r="F6922" t="s">
        <v>880</v>
      </c>
      <c r="G6922">
        <v>72</v>
      </c>
      <c r="H6922">
        <v>1</v>
      </c>
      <c r="J6922" t="s">
        <v>2925</v>
      </c>
      <c r="K6922" t="s">
        <v>2926</v>
      </c>
      <c r="L6922" t="s">
        <v>908</v>
      </c>
      <c r="M6922">
        <v>2</v>
      </c>
      <c r="N6922" t="s">
        <v>832</v>
      </c>
      <c r="O6922" t="s">
        <v>882</v>
      </c>
      <c r="P6922" t="s">
        <v>883</v>
      </c>
      <c r="Q6922" t="s">
        <v>880</v>
      </c>
      <c r="R6922" t="s">
        <v>884</v>
      </c>
      <c r="S6922" t="s">
        <v>885</v>
      </c>
      <c r="T6922" t="s">
        <v>899</v>
      </c>
      <c r="U6922" t="s">
        <v>2934</v>
      </c>
      <c r="W6922">
        <v>3159</v>
      </c>
      <c r="X6922" t="s">
        <v>2935</v>
      </c>
      <c r="Y6922">
        <v>22208974</v>
      </c>
      <c r="AA6922" t="s">
        <v>2936</v>
      </c>
      <c r="AG6922" t="s">
        <v>2927</v>
      </c>
    </row>
    <row r="6923" spans="1:33" x14ac:dyDescent="0.25">
      <c r="A6923" t="s">
        <v>2925</v>
      </c>
      <c r="B6923" t="s">
        <v>912</v>
      </c>
      <c r="C6923" t="s">
        <v>878</v>
      </c>
      <c r="D6923">
        <v>50</v>
      </c>
      <c r="E6923" t="s">
        <v>879</v>
      </c>
      <c r="F6923" t="s">
        <v>880</v>
      </c>
      <c r="G6923">
        <v>72</v>
      </c>
      <c r="H6923">
        <v>1</v>
      </c>
      <c r="J6923" t="s">
        <v>2925</v>
      </c>
      <c r="K6923" t="s">
        <v>2926</v>
      </c>
      <c r="L6923" t="s">
        <v>912</v>
      </c>
      <c r="M6923">
        <v>3</v>
      </c>
      <c r="N6923" t="s">
        <v>832</v>
      </c>
      <c r="O6923" t="s">
        <v>882</v>
      </c>
      <c r="P6923" t="s">
        <v>883</v>
      </c>
      <c r="Q6923" t="s">
        <v>880</v>
      </c>
      <c r="R6923" t="s">
        <v>884</v>
      </c>
      <c r="S6923" t="s">
        <v>885</v>
      </c>
      <c r="T6923" t="s">
        <v>899</v>
      </c>
      <c r="U6923" t="s">
        <v>2934</v>
      </c>
      <c r="W6923">
        <v>3159</v>
      </c>
      <c r="X6923" t="s">
        <v>2935</v>
      </c>
      <c r="Y6923">
        <v>22208974</v>
      </c>
      <c r="AC6923" t="s">
        <v>2937</v>
      </c>
      <c r="AG6923" t="s">
        <v>2927</v>
      </c>
    </row>
    <row r="6924" spans="1:33" x14ac:dyDescent="0.25">
      <c r="A6924" t="s">
        <v>2925</v>
      </c>
      <c r="B6924" t="s">
        <v>916</v>
      </c>
      <c r="C6924" t="s">
        <v>878</v>
      </c>
      <c r="D6924">
        <v>50</v>
      </c>
      <c r="E6924" t="s">
        <v>879</v>
      </c>
      <c r="F6924" t="s">
        <v>880</v>
      </c>
      <c r="G6924">
        <v>72</v>
      </c>
      <c r="H6924">
        <v>1</v>
      </c>
      <c r="J6924" t="s">
        <v>2925</v>
      </c>
      <c r="K6924" t="s">
        <v>2926</v>
      </c>
      <c r="L6924" t="s">
        <v>916</v>
      </c>
      <c r="M6924">
        <v>4</v>
      </c>
      <c r="N6924" t="s">
        <v>832</v>
      </c>
      <c r="O6924" t="s">
        <v>882</v>
      </c>
      <c r="P6924" t="s">
        <v>883</v>
      </c>
      <c r="Q6924" t="s">
        <v>880</v>
      </c>
      <c r="R6924" t="s">
        <v>884</v>
      </c>
      <c r="S6924" t="s">
        <v>885</v>
      </c>
      <c r="T6924" t="s">
        <v>891</v>
      </c>
      <c r="U6924" t="s">
        <v>2934</v>
      </c>
      <c r="W6924">
        <v>3159</v>
      </c>
      <c r="X6924" t="s">
        <v>2935</v>
      </c>
      <c r="Y6924">
        <v>22208974</v>
      </c>
      <c r="AA6924" t="s">
        <v>2936</v>
      </c>
      <c r="AB6924" t="s">
        <v>2938</v>
      </c>
      <c r="AC6924" t="s">
        <v>2937</v>
      </c>
      <c r="AD6924" t="s">
        <v>2939</v>
      </c>
      <c r="AG6924" t="s">
        <v>2927</v>
      </c>
    </row>
    <row r="6925" spans="1:33" x14ac:dyDescent="0.25">
      <c r="A6925" t="s">
        <v>2925</v>
      </c>
      <c r="B6925" t="s">
        <v>920</v>
      </c>
      <c r="C6925" t="s">
        <v>878</v>
      </c>
      <c r="D6925">
        <v>50</v>
      </c>
      <c r="E6925" t="s">
        <v>879</v>
      </c>
      <c r="F6925" t="s">
        <v>880</v>
      </c>
      <c r="G6925">
        <v>72</v>
      </c>
      <c r="H6925">
        <v>1</v>
      </c>
      <c r="J6925" t="s">
        <v>2925</v>
      </c>
      <c r="K6925" t="s">
        <v>2926</v>
      </c>
      <c r="L6925" t="s">
        <v>920</v>
      </c>
      <c r="M6925">
        <v>5</v>
      </c>
      <c r="N6925" t="s">
        <v>832</v>
      </c>
      <c r="O6925" t="s">
        <v>882</v>
      </c>
      <c r="P6925" t="s">
        <v>883</v>
      </c>
      <c r="Q6925" t="s">
        <v>880</v>
      </c>
      <c r="R6925" t="s">
        <v>884</v>
      </c>
      <c r="S6925" t="s">
        <v>885</v>
      </c>
      <c r="T6925" t="s">
        <v>899</v>
      </c>
      <c r="U6925" t="s">
        <v>2934</v>
      </c>
      <c r="W6925">
        <v>3159</v>
      </c>
      <c r="X6925" t="s">
        <v>2935</v>
      </c>
      <c r="Y6925">
        <v>22208974</v>
      </c>
      <c r="AD6925" t="s">
        <v>2939</v>
      </c>
      <c r="AG6925" t="s">
        <v>2927</v>
      </c>
    </row>
    <row r="6926" spans="1:33" x14ac:dyDescent="0.25">
      <c r="A6926" t="s">
        <v>2925</v>
      </c>
      <c r="B6926" t="s">
        <v>927</v>
      </c>
      <c r="C6926" t="s">
        <v>878</v>
      </c>
      <c r="D6926">
        <v>50</v>
      </c>
      <c r="E6926" t="s">
        <v>879</v>
      </c>
      <c r="F6926" t="s">
        <v>880</v>
      </c>
      <c r="G6926">
        <v>72</v>
      </c>
      <c r="H6926">
        <v>1</v>
      </c>
      <c r="J6926" t="s">
        <v>2925</v>
      </c>
      <c r="K6926" t="s">
        <v>2926</v>
      </c>
      <c r="L6926" t="s">
        <v>927</v>
      </c>
      <c r="M6926">
        <v>6</v>
      </c>
      <c r="N6926" t="s">
        <v>832</v>
      </c>
      <c r="O6926" t="s">
        <v>882</v>
      </c>
      <c r="P6926" t="s">
        <v>883</v>
      </c>
      <c r="Q6926" t="s">
        <v>880</v>
      </c>
      <c r="R6926" t="s">
        <v>884</v>
      </c>
      <c r="S6926" t="s">
        <v>885</v>
      </c>
      <c r="T6926" t="s">
        <v>899</v>
      </c>
      <c r="U6926" t="s">
        <v>2934</v>
      </c>
      <c r="W6926">
        <v>3159</v>
      </c>
      <c r="X6926" t="s">
        <v>2935</v>
      </c>
      <c r="Y6926">
        <v>22208974</v>
      </c>
      <c r="AB6926" t="s">
        <v>2938</v>
      </c>
      <c r="AG6926" t="s">
        <v>2927</v>
      </c>
    </row>
    <row r="6927" spans="1:33" x14ac:dyDescent="0.25">
      <c r="A6927" t="s">
        <v>2925</v>
      </c>
      <c r="B6927" t="s">
        <v>931</v>
      </c>
      <c r="C6927" t="s">
        <v>878</v>
      </c>
      <c r="D6927">
        <v>50</v>
      </c>
      <c r="E6927" t="s">
        <v>879</v>
      </c>
      <c r="F6927" t="s">
        <v>880</v>
      </c>
      <c r="G6927">
        <v>72</v>
      </c>
      <c r="H6927">
        <v>1</v>
      </c>
      <c r="J6927" t="s">
        <v>2925</v>
      </c>
      <c r="K6927" t="s">
        <v>2926</v>
      </c>
      <c r="L6927" t="s">
        <v>931</v>
      </c>
      <c r="M6927">
        <v>7</v>
      </c>
      <c r="N6927" t="s">
        <v>832</v>
      </c>
      <c r="O6927" t="s">
        <v>882</v>
      </c>
      <c r="P6927" t="s">
        <v>883</v>
      </c>
      <c r="Q6927" t="s">
        <v>880</v>
      </c>
      <c r="R6927" t="s">
        <v>884</v>
      </c>
      <c r="S6927" t="s">
        <v>885</v>
      </c>
      <c r="T6927" t="s">
        <v>899</v>
      </c>
      <c r="U6927" t="s">
        <v>2928</v>
      </c>
      <c r="W6927">
        <v>4825</v>
      </c>
      <c r="X6927" t="s">
        <v>2929</v>
      </c>
      <c r="Y6927">
        <v>111120317</v>
      </c>
      <c r="AA6927" t="s">
        <v>2931</v>
      </c>
      <c r="AG6927" t="s">
        <v>2927</v>
      </c>
    </row>
    <row r="6928" spans="1:33" x14ac:dyDescent="0.25">
      <c r="A6928" t="s">
        <v>2925</v>
      </c>
      <c r="B6928" t="s">
        <v>935</v>
      </c>
      <c r="C6928" t="s">
        <v>878</v>
      </c>
      <c r="D6928">
        <v>50</v>
      </c>
      <c r="E6928" t="s">
        <v>879</v>
      </c>
      <c r="F6928" t="s">
        <v>880</v>
      </c>
      <c r="G6928">
        <v>72</v>
      </c>
      <c r="H6928">
        <v>1</v>
      </c>
      <c r="J6928" t="s">
        <v>2925</v>
      </c>
      <c r="K6928" t="s">
        <v>2926</v>
      </c>
      <c r="L6928" t="s">
        <v>935</v>
      </c>
      <c r="M6928">
        <v>8</v>
      </c>
      <c r="N6928" t="s">
        <v>832</v>
      </c>
      <c r="O6928" t="s">
        <v>882</v>
      </c>
      <c r="P6928" t="s">
        <v>883</v>
      </c>
      <c r="Q6928" t="s">
        <v>880</v>
      </c>
      <c r="R6928" t="s">
        <v>884</v>
      </c>
      <c r="S6928" t="s">
        <v>885</v>
      </c>
      <c r="T6928" t="s">
        <v>899</v>
      </c>
      <c r="U6928" t="s">
        <v>2928</v>
      </c>
      <c r="W6928">
        <v>4825</v>
      </c>
      <c r="X6928" t="s">
        <v>2929</v>
      </c>
      <c r="Y6928">
        <v>111120317</v>
      </c>
      <c r="AB6928" t="s">
        <v>2932</v>
      </c>
      <c r="AG6928" t="s">
        <v>2927</v>
      </c>
    </row>
    <row r="6929" spans="1:33" x14ac:dyDescent="0.25">
      <c r="A6929" t="s">
        <v>2925</v>
      </c>
      <c r="B6929" t="s">
        <v>939</v>
      </c>
      <c r="C6929" t="s">
        <v>878</v>
      </c>
      <c r="D6929">
        <v>50</v>
      </c>
      <c r="E6929" t="s">
        <v>879</v>
      </c>
      <c r="F6929" t="s">
        <v>880</v>
      </c>
      <c r="G6929">
        <v>72</v>
      </c>
      <c r="H6929">
        <v>1</v>
      </c>
      <c r="J6929" t="s">
        <v>2925</v>
      </c>
      <c r="K6929" t="s">
        <v>2926</v>
      </c>
      <c r="L6929" t="s">
        <v>939</v>
      </c>
      <c r="M6929">
        <v>9</v>
      </c>
      <c r="N6929" t="s">
        <v>832</v>
      </c>
      <c r="O6929" t="s">
        <v>882</v>
      </c>
      <c r="P6929" t="s">
        <v>883</v>
      </c>
      <c r="Q6929" t="s">
        <v>880</v>
      </c>
      <c r="R6929" t="s">
        <v>884</v>
      </c>
      <c r="S6929" t="s">
        <v>885</v>
      </c>
      <c r="T6929" t="s">
        <v>899</v>
      </c>
      <c r="U6929" t="s">
        <v>2928</v>
      </c>
      <c r="W6929">
        <v>4825</v>
      </c>
      <c r="X6929" t="s">
        <v>2929</v>
      </c>
      <c r="Y6929">
        <v>111120317</v>
      </c>
      <c r="AC6929" t="s">
        <v>2933</v>
      </c>
      <c r="AG6929" t="s">
        <v>2927</v>
      </c>
    </row>
    <row r="6930" spans="1:33" x14ac:dyDescent="0.25">
      <c r="A6930" t="s">
        <v>2925</v>
      </c>
      <c r="B6930" t="s">
        <v>943</v>
      </c>
      <c r="C6930" t="s">
        <v>878</v>
      </c>
      <c r="D6930">
        <v>50</v>
      </c>
      <c r="E6930" t="s">
        <v>879</v>
      </c>
      <c r="F6930" t="s">
        <v>880</v>
      </c>
      <c r="G6930">
        <v>72</v>
      </c>
      <c r="H6930">
        <v>445</v>
      </c>
      <c r="J6930" t="s">
        <v>2925</v>
      </c>
      <c r="K6930" t="s">
        <v>2926</v>
      </c>
      <c r="L6930" t="s">
        <v>943</v>
      </c>
      <c r="M6930">
        <v>13</v>
      </c>
      <c r="N6930" t="s">
        <v>832</v>
      </c>
      <c r="O6930" t="s">
        <v>882</v>
      </c>
      <c r="P6930" t="s">
        <v>883</v>
      </c>
      <c r="Q6930" t="s">
        <v>880</v>
      </c>
      <c r="R6930" t="s">
        <v>884</v>
      </c>
      <c r="S6930" t="s">
        <v>885</v>
      </c>
      <c r="V6930" t="s">
        <v>944</v>
      </c>
      <c r="Z6930" t="s">
        <v>945</v>
      </c>
      <c r="AG6930" t="s">
        <v>2927</v>
      </c>
    </row>
    <row r="6931" spans="1:33" x14ac:dyDescent="0.25">
      <c r="A6931" t="s">
        <v>2925</v>
      </c>
      <c r="B6931" t="s">
        <v>946</v>
      </c>
      <c r="C6931" t="s">
        <v>878</v>
      </c>
      <c r="D6931">
        <v>50</v>
      </c>
      <c r="E6931" t="s">
        <v>879</v>
      </c>
      <c r="F6931" t="s">
        <v>880</v>
      </c>
      <c r="G6931">
        <v>72</v>
      </c>
      <c r="H6931">
        <v>1</v>
      </c>
      <c r="J6931" t="s">
        <v>2925</v>
      </c>
      <c r="K6931" t="s">
        <v>2926</v>
      </c>
      <c r="L6931" t="s">
        <v>946</v>
      </c>
      <c r="M6931">
        <v>22</v>
      </c>
      <c r="N6931" t="s">
        <v>832</v>
      </c>
      <c r="O6931" t="s">
        <v>882</v>
      </c>
      <c r="P6931" t="s">
        <v>883</v>
      </c>
      <c r="Q6931" t="s">
        <v>880</v>
      </c>
      <c r="R6931" t="s">
        <v>884</v>
      </c>
      <c r="S6931" t="s">
        <v>885</v>
      </c>
      <c r="T6931" t="s">
        <v>899</v>
      </c>
      <c r="U6931" t="s">
        <v>2940</v>
      </c>
      <c r="W6931">
        <v>5036</v>
      </c>
      <c r="X6931" t="s">
        <v>2941</v>
      </c>
      <c r="Y6931">
        <v>124494253</v>
      </c>
      <c r="AB6931" t="s">
        <v>2942</v>
      </c>
      <c r="AG6931" t="s">
        <v>2927</v>
      </c>
    </row>
    <row r="6932" spans="1:33" x14ac:dyDescent="0.25">
      <c r="A6932" t="s">
        <v>2925</v>
      </c>
      <c r="B6932" t="s">
        <v>953</v>
      </c>
      <c r="C6932" t="s">
        <v>878</v>
      </c>
      <c r="D6932">
        <v>50</v>
      </c>
      <c r="E6932" t="s">
        <v>879</v>
      </c>
      <c r="F6932" t="s">
        <v>880</v>
      </c>
      <c r="G6932">
        <v>72</v>
      </c>
      <c r="H6932">
        <v>1</v>
      </c>
      <c r="J6932" t="s">
        <v>2925</v>
      </c>
      <c r="K6932" t="s">
        <v>2926</v>
      </c>
      <c r="L6932" t="s">
        <v>953</v>
      </c>
      <c r="M6932">
        <v>23</v>
      </c>
      <c r="N6932" t="s">
        <v>832</v>
      </c>
      <c r="O6932" t="s">
        <v>882</v>
      </c>
      <c r="P6932" t="s">
        <v>883</v>
      </c>
      <c r="Q6932" t="s">
        <v>880</v>
      </c>
      <c r="R6932" t="s">
        <v>884</v>
      </c>
      <c r="S6932" t="s">
        <v>885</v>
      </c>
      <c r="T6932" t="s">
        <v>899</v>
      </c>
      <c r="U6932" t="s">
        <v>2940</v>
      </c>
      <c r="W6932">
        <v>5036</v>
      </c>
      <c r="X6932" t="s">
        <v>2941</v>
      </c>
      <c r="Y6932">
        <v>124494253</v>
      </c>
      <c r="AA6932" t="s">
        <v>2943</v>
      </c>
      <c r="AG6932" t="s">
        <v>2927</v>
      </c>
    </row>
    <row r="6933" spans="1:33" x14ac:dyDescent="0.25">
      <c r="A6933" t="s">
        <v>2925</v>
      </c>
      <c r="B6933" t="s">
        <v>957</v>
      </c>
      <c r="C6933" t="s">
        <v>878</v>
      </c>
      <c r="D6933">
        <v>50</v>
      </c>
      <c r="E6933" t="s">
        <v>879</v>
      </c>
      <c r="F6933" t="s">
        <v>880</v>
      </c>
      <c r="G6933">
        <v>72</v>
      </c>
      <c r="H6933">
        <v>284</v>
      </c>
      <c r="J6933" t="s">
        <v>2925</v>
      </c>
      <c r="K6933" t="s">
        <v>2926</v>
      </c>
      <c r="L6933" t="s">
        <v>957</v>
      </c>
      <c r="M6933">
        <v>24</v>
      </c>
      <c r="N6933" t="s">
        <v>832</v>
      </c>
      <c r="O6933" t="s">
        <v>882</v>
      </c>
      <c r="P6933" t="s">
        <v>883</v>
      </c>
      <c r="Q6933" t="s">
        <v>880</v>
      </c>
      <c r="R6933" t="s">
        <v>884</v>
      </c>
      <c r="S6933" t="s">
        <v>885</v>
      </c>
      <c r="T6933" t="s">
        <v>891</v>
      </c>
      <c r="U6933" t="s">
        <v>958</v>
      </c>
      <c r="W6933">
        <v>3611</v>
      </c>
      <c r="X6933" t="s">
        <v>959</v>
      </c>
      <c r="Y6933">
        <v>62420872</v>
      </c>
      <c r="AA6933" t="s">
        <v>960</v>
      </c>
      <c r="AG6933" t="s">
        <v>2927</v>
      </c>
    </row>
    <row r="6934" spans="1:33" x14ac:dyDescent="0.25">
      <c r="A6934" t="s">
        <v>2925</v>
      </c>
      <c r="B6934" t="s">
        <v>961</v>
      </c>
      <c r="C6934" t="s">
        <v>878</v>
      </c>
      <c r="D6934">
        <v>50</v>
      </c>
      <c r="E6934" t="s">
        <v>879</v>
      </c>
      <c r="F6934" t="s">
        <v>880</v>
      </c>
      <c r="G6934">
        <v>72</v>
      </c>
      <c r="H6934">
        <v>1</v>
      </c>
      <c r="J6934" t="s">
        <v>2925</v>
      </c>
      <c r="K6934" t="s">
        <v>2926</v>
      </c>
      <c r="L6934" t="s">
        <v>961</v>
      </c>
      <c r="M6934">
        <v>14</v>
      </c>
      <c r="N6934" t="s">
        <v>832</v>
      </c>
      <c r="O6934" t="s">
        <v>882</v>
      </c>
      <c r="P6934" t="s">
        <v>883</v>
      </c>
      <c r="Q6934" t="s">
        <v>880</v>
      </c>
      <c r="R6934" t="s">
        <v>884</v>
      </c>
      <c r="S6934" t="s">
        <v>885</v>
      </c>
      <c r="T6934" t="s">
        <v>899</v>
      </c>
      <c r="U6934" t="s">
        <v>2944</v>
      </c>
      <c r="W6934">
        <v>3622</v>
      </c>
      <c r="X6934" t="s">
        <v>2945</v>
      </c>
      <c r="Y6934">
        <v>59814661</v>
      </c>
      <c r="AA6934" t="s">
        <v>2946</v>
      </c>
      <c r="AG6934" t="s">
        <v>2927</v>
      </c>
    </row>
    <row r="6935" spans="1:33" x14ac:dyDescent="0.25">
      <c r="A6935" t="s">
        <v>2925</v>
      </c>
      <c r="B6935" t="s">
        <v>962</v>
      </c>
      <c r="C6935" t="s">
        <v>878</v>
      </c>
      <c r="D6935">
        <v>50</v>
      </c>
      <c r="E6935" t="s">
        <v>879</v>
      </c>
      <c r="F6935" t="s">
        <v>880</v>
      </c>
      <c r="G6935">
        <v>72</v>
      </c>
      <c r="H6935">
        <v>1</v>
      </c>
      <c r="J6935" t="s">
        <v>2925</v>
      </c>
      <c r="K6935" t="s">
        <v>2926</v>
      </c>
      <c r="L6935" t="s">
        <v>962</v>
      </c>
      <c r="M6935">
        <v>15</v>
      </c>
      <c r="N6935" t="s">
        <v>832</v>
      </c>
      <c r="O6935" t="s">
        <v>882</v>
      </c>
      <c r="P6935" t="s">
        <v>883</v>
      </c>
      <c r="Q6935" t="s">
        <v>880</v>
      </c>
      <c r="R6935" t="s">
        <v>884</v>
      </c>
      <c r="S6935" t="s">
        <v>885</v>
      </c>
      <c r="T6935" t="s">
        <v>899</v>
      </c>
      <c r="U6935" t="s">
        <v>2944</v>
      </c>
      <c r="W6935">
        <v>3622</v>
      </c>
      <c r="X6935" t="s">
        <v>2945</v>
      </c>
      <c r="Y6935">
        <v>59814661</v>
      </c>
      <c r="AC6935" t="s">
        <v>2947</v>
      </c>
      <c r="AG6935" t="s">
        <v>2927</v>
      </c>
    </row>
    <row r="6936" spans="1:33" x14ac:dyDescent="0.25">
      <c r="A6936" t="s">
        <v>2925</v>
      </c>
      <c r="B6936" t="s">
        <v>963</v>
      </c>
      <c r="C6936" t="s">
        <v>878</v>
      </c>
      <c r="D6936">
        <v>50</v>
      </c>
      <c r="E6936" t="s">
        <v>879</v>
      </c>
      <c r="F6936" t="s">
        <v>880</v>
      </c>
      <c r="G6936">
        <v>72</v>
      </c>
      <c r="H6936">
        <v>1</v>
      </c>
      <c r="J6936" t="s">
        <v>2925</v>
      </c>
      <c r="K6936" t="s">
        <v>2926</v>
      </c>
      <c r="L6936" t="s">
        <v>963</v>
      </c>
      <c r="M6936">
        <v>16</v>
      </c>
      <c r="N6936" t="s">
        <v>832</v>
      </c>
      <c r="O6936" t="s">
        <v>882</v>
      </c>
      <c r="P6936" t="s">
        <v>883</v>
      </c>
      <c r="Q6936" t="s">
        <v>880</v>
      </c>
      <c r="R6936" t="s">
        <v>884</v>
      </c>
      <c r="S6936" t="s">
        <v>885</v>
      </c>
      <c r="T6936" t="s">
        <v>891</v>
      </c>
      <c r="U6936" t="s">
        <v>2944</v>
      </c>
      <c r="W6936">
        <v>3622</v>
      </c>
      <c r="X6936" t="s">
        <v>2945</v>
      </c>
      <c r="Y6936">
        <v>59814661</v>
      </c>
      <c r="AA6936" t="s">
        <v>2946</v>
      </c>
      <c r="AB6936" t="s">
        <v>2948</v>
      </c>
      <c r="AC6936" t="s">
        <v>2947</v>
      </c>
      <c r="AD6936" t="s">
        <v>2949</v>
      </c>
      <c r="AG6936" t="s">
        <v>2927</v>
      </c>
    </row>
    <row r="6937" spans="1:33" x14ac:dyDescent="0.25">
      <c r="A6937" t="s">
        <v>2925</v>
      </c>
      <c r="B6937" t="s">
        <v>967</v>
      </c>
      <c r="C6937" t="s">
        <v>878</v>
      </c>
      <c r="D6937">
        <v>50</v>
      </c>
      <c r="E6937" t="s">
        <v>879</v>
      </c>
      <c r="F6937" t="s">
        <v>880</v>
      </c>
      <c r="G6937">
        <v>72</v>
      </c>
      <c r="H6937">
        <v>1</v>
      </c>
      <c r="J6937" t="s">
        <v>2925</v>
      </c>
      <c r="K6937" t="s">
        <v>2926</v>
      </c>
      <c r="L6937" t="s">
        <v>967</v>
      </c>
      <c r="M6937">
        <v>17</v>
      </c>
      <c r="N6937" t="s">
        <v>832</v>
      </c>
      <c r="O6937" t="s">
        <v>882</v>
      </c>
      <c r="P6937" t="s">
        <v>883</v>
      </c>
      <c r="Q6937" t="s">
        <v>880</v>
      </c>
      <c r="R6937" t="s">
        <v>884</v>
      </c>
      <c r="S6937" t="s">
        <v>885</v>
      </c>
      <c r="T6937" t="s">
        <v>899</v>
      </c>
      <c r="U6937" t="s">
        <v>2944</v>
      </c>
      <c r="W6937">
        <v>3622</v>
      </c>
      <c r="X6937" t="s">
        <v>2945</v>
      </c>
      <c r="Y6937">
        <v>59814661</v>
      </c>
      <c r="AD6937" t="s">
        <v>2949</v>
      </c>
      <c r="AG6937" t="s">
        <v>2927</v>
      </c>
    </row>
    <row r="6938" spans="1:33" x14ac:dyDescent="0.25">
      <c r="A6938" t="s">
        <v>2925</v>
      </c>
      <c r="B6938" t="s">
        <v>969</v>
      </c>
      <c r="C6938" t="s">
        <v>878</v>
      </c>
      <c r="D6938">
        <v>50</v>
      </c>
      <c r="E6938" t="s">
        <v>879</v>
      </c>
      <c r="F6938" t="s">
        <v>880</v>
      </c>
      <c r="G6938">
        <v>72</v>
      </c>
      <c r="H6938">
        <v>1</v>
      </c>
      <c r="J6938" t="s">
        <v>2925</v>
      </c>
      <c r="K6938" t="s">
        <v>2926</v>
      </c>
      <c r="L6938" t="s">
        <v>969</v>
      </c>
      <c r="M6938">
        <v>18</v>
      </c>
      <c r="N6938" t="s">
        <v>832</v>
      </c>
      <c r="O6938" t="s">
        <v>882</v>
      </c>
      <c r="P6938" t="s">
        <v>883</v>
      </c>
      <c r="Q6938" t="s">
        <v>880</v>
      </c>
      <c r="R6938" t="s">
        <v>884</v>
      </c>
      <c r="S6938" t="s">
        <v>885</v>
      </c>
      <c r="T6938" t="s">
        <v>899</v>
      </c>
      <c r="U6938" t="s">
        <v>2944</v>
      </c>
      <c r="W6938">
        <v>3622</v>
      </c>
      <c r="X6938" t="s">
        <v>2945</v>
      </c>
      <c r="Y6938">
        <v>59814661</v>
      </c>
      <c r="AB6938" t="s">
        <v>2948</v>
      </c>
      <c r="AG6938" t="s">
        <v>2927</v>
      </c>
    </row>
    <row r="6939" spans="1:33" x14ac:dyDescent="0.25">
      <c r="A6939" t="s">
        <v>2925</v>
      </c>
      <c r="B6939" t="s">
        <v>976</v>
      </c>
      <c r="C6939" t="s">
        <v>878</v>
      </c>
      <c r="D6939">
        <v>50</v>
      </c>
      <c r="E6939" t="s">
        <v>879</v>
      </c>
      <c r="F6939" t="s">
        <v>880</v>
      </c>
      <c r="G6939">
        <v>72</v>
      </c>
      <c r="H6939">
        <v>1</v>
      </c>
      <c r="J6939" t="s">
        <v>2925</v>
      </c>
      <c r="K6939" t="s">
        <v>2926</v>
      </c>
      <c r="L6939" t="s">
        <v>976</v>
      </c>
      <c r="M6939">
        <v>19</v>
      </c>
      <c r="N6939" t="s">
        <v>832</v>
      </c>
      <c r="O6939" t="s">
        <v>882</v>
      </c>
      <c r="P6939" t="s">
        <v>883</v>
      </c>
      <c r="Q6939" t="s">
        <v>880</v>
      </c>
      <c r="R6939" t="s">
        <v>884</v>
      </c>
      <c r="S6939" t="s">
        <v>885</v>
      </c>
      <c r="T6939" t="s">
        <v>891</v>
      </c>
      <c r="U6939" t="s">
        <v>2940</v>
      </c>
      <c r="W6939">
        <v>5036</v>
      </c>
      <c r="X6939" t="s">
        <v>2941</v>
      </c>
      <c r="Y6939">
        <v>124494253</v>
      </c>
      <c r="AA6939" t="s">
        <v>2943</v>
      </c>
      <c r="AB6939" t="s">
        <v>2942</v>
      </c>
      <c r="AC6939" t="s">
        <v>2950</v>
      </c>
      <c r="AD6939" t="s">
        <v>2951</v>
      </c>
      <c r="AG6939" t="s">
        <v>2927</v>
      </c>
    </row>
    <row r="6940" spans="1:33" x14ac:dyDescent="0.25">
      <c r="A6940" t="s">
        <v>2925</v>
      </c>
      <c r="B6940" t="s">
        <v>983</v>
      </c>
      <c r="C6940" t="s">
        <v>878</v>
      </c>
      <c r="D6940">
        <v>50</v>
      </c>
      <c r="E6940" t="s">
        <v>879</v>
      </c>
      <c r="F6940" t="s">
        <v>880</v>
      </c>
      <c r="G6940">
        <v>72</v>
      </c>
      <c r="H6940">
        <v>1</v>
      </c>
      <c r="J6940" t="s">
        <v>2925</v>
      </c>
      <c r="K6940" t="s">
        <v>2926</v>
      </c>
      <c r="L6940" t="s">
        <v>983</v>
      </c>
      <c r="M6940">
        <v>20</v>
      </c>
      <c r="N6940" t="s">
        <v>832</v>
      </c>
      <c r="O6940" t="s">
        <v>882</v>
      </c>
      <c r="P6940" t="s">
        <v>883</v>
      </c>
      <c r="Q6940" t="s">
        <v>880</v>
      </c>
      <c r="R6940" t="s">
        <v>884</v>
      </c>
      <c r="S6940" t="s">
        <v>885</v>
      </c>
      <c r="T6940" t="s">
        <v>899</v>
      </c>
      <c r="U6940" t="s">
        <v>2940</v>
      </c>
      <c r="W6940">
        <v>5036</v>
      </c>
      <c r="X6940" t="s">
        <v>2941</v>
      </c>
      <c r="Y6940">
        <v>124494253</v>
      </c>
      <c r="AD6940" t="s">
        <v>2951</v>
      </c>
      <c r="AG6940" t="s">
        <v>2927</v>
      </c>
    </row>
    <row r="6941" spans="1:33" x14ac:dyDescent="0.25">
      <c r="A6941" t="s">
        <v>2925</v>
      </c>
      <c r="B6941" t="s">
        <v>990</v>
      </c>
      <c r="C6941" t="s">
        <v>878</v>
      </c>
      <c r="D6941">
        <v>50</v>
      </c>
      <c r="E6941" t="s">
        <v>879</v>
      </c>
      <c r="F6941" t="s">
        <v>880</v>
      </c>
      <c r="G6941">
        <v>72</v>
      </c>
      <c r="H6941">
        <v>1</v>
      </c>
      <c r="J6941" t="s">
        <v>2925</v>
      </c>
      <c r="K6941" t="s">
        <v>2926</v>
      </c>
      <c r="L6941" t="s">
        <v>990</v>
      </c>
      <c r="M6941">
        <v>21</v>
      </c>
      <c r="N6941" t="s">
        <v>832</v>
      </c>
      <c r="O6941" t="s">
        <v>882</v>
      </c>
      <c r="P6941" t="s">
        <v>883</v>
      </c>
      <c r="Q6941" t="s">
        <v>880</v>
      </c>
      <c r="R6941" t="s">
        <v>884</v>
      </c>
      <c r="S6941" t="s">
        <v>885</v>
      </c>
      <c r="T6941" t="s">
        <v>899</v>
      </c>
      <c r="U6941" t="s">
        <v>2940</v>
      </c>
      <c r="W6941">
        <v>5036</v>
      </c>
      <c r="X6941" t="s">
        <v>2941</v>
      </c>
      <c r="Y6941">
        <v>124494253</v>
      </c>
      <c r="AC6941" t="s">
        <v>2950</v>
      </c>
      <c r="AG6941" t="s">
        <v>2927</v>
      </c>
    </row>
    <row r="6942" spans="1:33" x14ac:dyDescent="0.25">
      <c r="A6942" t="s">
        <v>2925</v>
      </c>
      <c r="B6942" t="s">
        <v>992</v>
      </c>
      <c r="C6942" t="s">
        <v>878</v>
      </c>
      <c r="D6942">
        <v>50</v>
      </c>
      <c r="E6942" t="s">
        <v>879</v>
      </c>
      <c r="F6942" t="s">
        <v>880</v>
      </c>
      <c r="G6942">
        <v>72</v>
      </c>
      <c r="H6942">
        <v>253</v>
      </c>
      <c r="J6942" t="s">
        <v>2925</v>
      </c>
      <c r="K6942" t="s">
        <v>2926</v>
      </c>
      <c r="L6942" t="s">
        <v>992</v>
      </c>
      <c r="M6942">
        <v>25</v>
      </c>
      <c r="N6942" t="s">
        <v>832</v>
      </c>
      <c r="O6942" t="s">
        <v>882</v>
      </c>
      <c r="P6942" t="s">
        <v>883</v>
      </c>
      <c r="Q6942" t="s">
        <v>880</v>
      </c>
      <c r="R6942" t="s">
        <v>884</v>
      </c>
      <c r="S6942" t="s">
        <v>885</v>
      </c>
      <c r="T6942" t="s">
        <v>891</v>
      </c>
      <c r="U6942" t="s">
        <v>904</v>
      </c>
      <c r="W6942">
        <v>1785</v>
      </c>
      <c r="X6942" t="s">
        <v>905</v>
      </c>
      <c r="Y6942">
        <v>56549118</v>
      </c>
      <c r="Z6942" t="s">
        <v>906</v>
      </c>
      <c r="AA6942" t="s">
        <v>907</v>
      </c>
      <c r="AG6942" t="s">
        <v>2927</v>
      </c>
    </row>
    <row r="6943" spans="1:33" x14ac:dyDescent="0.25">
      <c r="A6943" t="s">
        <v>2925</v>
      </c>
      <c r="B6943" t="s">
        <v>993</v>
      </c>
      <c r="C6943" t="s">
        <v>878</v>
      </c>
      <c r="D6943">
        <v>50</v>
      </c>
      <c r="E6943" t="s">
        <v>879</v>
      </c>
      <c r="F6943" t="s">
        <v>880</v>
      </c>
      <c r="G6943">
        <v>72</v>
      </c>
      <c r="H6943">
        <v>1</v>
      </c>
      <c r="J6943" t="s">
        <v>2925</v>
      </c>
      <c r="K6943" t="s">
        <v>2926</v>
      </c>
      <c r="L6943" t="s">
        <v>993</v>
      </c>
      <c r="M6943">
        <v>34</v>
      </c>
      <c r="N6943" t="s">
        <v>832</v>
      </c>
      <c r="O6943" t="s">
        <v>882</v>
      </c>
      <c r="P6943" t="s">
        <v>883</v>
      </c>
      <c r="Q6943" t="s">
        <v>880</v>
      </c>
      <c r="R6943" t="s">
        <v>884</v>
      </c>
      <c r="S6943" t="s">
        <v>885</v>
      </c>
      <c r="T6943" t="s">
        <v>891</v>
      </c>
      <c r="U6943" t="s">
        <v>2952</v>
      </c>
      <c r="W6943">
        <v>5081</v>
      </c>
      <c r="X6943" t="s">
        <v>2953</v>
      </c>
      <c r="Y6943">
        <v>4505618</v>
      </c>
      <c r="AA6943" t="s">
        <v>2954</v>
      </c>
      <c r="AB6943" t="s">
        <v>2955</v>
      </c>
      <c r="AC6943" t="s">
        <v>2956</v>
      </c>
      <c r="AD6943" t="s">
        <v>2957</v>
      </c>
      <c r="AG6943" t="s">
        <v>2927</v>
      </c>
    </row>
    <row r="6944" spans="1:33" x14ac:dyDescent="0.25">
      <c r="A6944" t="s">
        <v>2925</v>
      </c>
      <c r="B6944" t="s">
        <v>994</v>
      </c>
      <c r="C6944" t="s">
        <v>878</v>
      </c>
      <c r="D6944">
        <v>50</v>
      </c>
      <c r="E6944" t="s">
        <v>879</v>
      </c>
      <c r="F6944" t="s">
        <v>880</v>
      </c>
      <c r="G6944">
        <v>72</v>
      </c>
      <c r="H6944">
        <v>1</v>
      </c>
      <c r="J6944" t="s">
        <v>2925</v>
      </c>
      <c r="K6944" t="s">
        <v>2926</v>
      </c>
      <c r="L6944" t="s">
        <v>994</v>
      </c>
      <c r="M6944">
        <v>35</v>
      </c>
      <c r="N6944" t="s">
        <v>832</v>
      </c>
      <c r="O6944" t="s">
        <v>882</v>
      </c>
      <c r="P6944" t="s">
        <v>883</v>
      </c>
      <c r="Q6944" t="s">
        <v>880</v>
      </c>
      <c r="R6944" t="s">
        <v>884</v>
      </c>
      <c r="S6944" t="s">
        <v>885</v>
      </c>
      <c r="T6944" t="s">
        <v>899</v>
      </c>
      <c r="U6944" t="s">
        <v>2952</v>
      </c>
      <c r="W6944">
        <v>5081</v>
      </c>
      <c r="X6944" t="s">
        <v>2953</v>
      </c>
      <c r="Y6944">
        <v>4505618</v>
      </c>
      <c r="AD6944" t="s">
        <v>2957</v>
      </c>
      <c r="AG6944" t="s">
        <v>2927</v>
      </c>
    </row>
    <row r="6945" spans="1:33" x14ac:dyDescent="0.25">
      <c r="A6945" t="s">
        <v>2925</v>
      </c>
      <c r="B6945" t="s">
        <v>996</v>
      </c>
      <c r="C6945" t="s">
        <v>878</v>
      </c>
      <c r="D6945">
        <v>50</v>
      </c>
      <c r="E6945" t="s">
        <v>879</v>
      </c>
      <c r="F6945" t="s">
        <v>880</v>
      </c>
      <c r="G6945">
        <v>72</v>
      </c>
      <c r="H6945">
        <v>446</v>
      </c>
      <c r="J6945" t="s">
        <v>2925</v>
      </c>
      <c r="K6945" t="s">
        <v>2926</v>
      </c>
      <c r="L6945" t="s">
        <v>996</v>
      </c>
      <c r="M6945">
        <v>36</v>
      </c>
      <c r="N6945" t="s">
        <v>832</v>
      </c>
      <c r="O6945" t="s">
        <v>882</v>
      </c>
      <c r="P6945" t="s">
        <v>883</v>
      </c>
      <c r="Q6945" t="s">
        <v>880</v>
      </c>
      <c r="R6945" t="s">
        <v>884</v>
      </c>
      <c r="S6945" t="s">
        <v>885</v>
      </c>
      <c r="V6945" t="s">
        <v>944</v>
      </c>
      <c r="Z6945" t="s">
        <v>945</v>
      </c>
      <c r="AG6945" t="s">
        <v>2927</v>
      </c>
    </row>
    <row r="6946" spans="1:33" x14ac:dyDescent="0.25">
      <c r="A6946" t="s">
        <v>2925</v>
      </c>
      <c r="B6946" t="s">
        <v>997</v>
      </c>
      <c r="C6946" t="s">
        <v>878</v>
      </c>
      <c r="D6946">
        <v>50</v>
      </c>
      <c r="E6946" t="s">
        <v>879</v>
      </c>
      <c r="F6946" t="s">
        <v>880</v>
      </c>
      <c r="G6946">
        <v>72</v>
      </c>
      <c r="H6946">
        <v>1</v>
      </c>
      <c r="J6946" t="s">
        <v>2925</v>
      </c>
      <c r="K6946" t="s">
        <v>2926</v>
      </c>
      <c r="L6946" t="s">
        <v>997</v>
      </c>
      <c r="M6946">
        <v>26</v>
      </c>
      <c r="N6946" t="s">
        <v>832</v>
      </c>
      <c r="O6946" t="s">
        <v>882</v>
      </c>
      <c r="P6946" t="s">
        <v>883</v>
      </c>
      <c r="Q6946" t="s">
        <v>880</v>
      </c>
      <c r="R6946" t="s">
        <v>884</v>
      </c>
      <c r="S6946" t="s">
        <v>885</v>
      </c>
      <c r="T6946" t="s">
        <v>891</v>
      </c>
      <c r="U6946" t="s">
        <v>2958</v>
      </c>
      <c r="W6946">
        <v>3661</v>
      </c>
      <c r="X6946" t="s">
        <v>2959</v>
      </c>
      <c r="Y6946">
        <v>156602656</v>
      </c>
      <c r="AA6946" t="s">
        <v>2960</v>
      </c>
      <c r="AB6946" t="s">
        <v>2961</v>
      </c>
      <c r="AC6946" t="s">
        <v>2962</v>
      </c>
      <c r="AD6946" t="s">
        <v>2963</v>
      </c>
      <c r="AG6946" t="s">
        <v>2927</v>
      </c>
    </row>
    <row r="6947" spans="1:33" x14ac:dyDescent="0.25">
      <c r="A6947" t="s">
        <v>2925</v>
      </c>
      <c r="B6947" t="s">
        <v>998</v>
      </c>
      <c r="C6947" t="s">
        <v>878</v>
      </c>
      <c r="D6947">
        <v>50</v>
      </c>
      <c r="E6947" t="s">
        <v>879</v>
      </c>
      <c r="F6947" t="s">
        <v>880</v>
      </c>
      <c r="G6947">
        <v>72</v>
      </c>
      <c r="H6947">
        <v>1</v>
      </c>
      <c r="J6947" t="s">
        <v>2925</v>
      </c>
      <c r="K6947" t="s">
        <v>2926</v>
      </c>
      <c r="L6947" t="s">
        <v>998</v>
      </c>
      <c r="M6947">
        <v>27</v>
      </c>
      <c r="N6947" t="s">
        <v>832</v>
      </c>
      <c r="O6947" t="s">
        <v>882</v>
      </c>
      <c r="P6947" t="s">
        <v>883</v>
      </c>
      <c r="Q6947" t="s">
        <v>880</v>
      </c>
      <c r="R6947" t="s">
        <v>884</v>
      </c>
      <c r="S6947" t="s">
        <v>885</v>
      </c>
      <c r="T6947" t="s">
        <v>899</v>
      </c>
      <c r="U6947" t="s">
        <v>2958</v>
      </c>
      <c r="W6947">
        <v>3661</v>
      </c>
      <c r="X6947" t="s">
        <v>2959</v>
      </c>
      <c r="Y6947">
        <v>156602656</v>
      </c>
      <c r="AA6947" t="s">
        <v>2960</v>
      </c>
      <c r="AG6947" t="s">
        <v>2927</v>
      </c>
    </row>
    <row r="6948" spans="1:33" x14ac:dyDescent="0.25">
      <c r="A6948" t="s">
        <v>2925</v>
      </c>
      <c r="B6948" t="s">
        <v>999</v>
      </c>
      <c r="C6948" t="s">
        <v>878</v>
      </c>
      <c r="D6948">
        <v>50</v>
      </c>
      <c r="E6948" t="s">
        <v>879</v>
      </c>
      <c r="F6948" t="s">
        <v>880</v>
      </c>
      <c r="G6948">
        <v>72</v>
      </c>
      <c r="H6948">
        <v>1</v>
      </c>
      <c r="J6948" t="s">
        <v>2925</v>
      </c>
      <c r="K6948" t="s">
        <v>2926</v>
      </c>
      <c r="L6948" t="s">
        <v>999</v>
      </c>
      <c r="M6948">
        <v>28</v>
      </c>
      <c r="N6948" t="s">
        <v>832</v>
      </c>
      <c r="O6948" t="s">
        <v>882</v>
      </c>
      <c r="P6948" t="s">
        <v>883</v>
      </c>
      <c r="Q6948" t="s">
        <v>880</v>
      </c>
      <c r="R6948" t="s">
        <v>884</v>
      </c>
      <c r="S6948" t="s">
        <v>885</v>
      </c>
      <c r="T6948" t="s">
        <v>899</v>
      </c>
      <c r="U6948" t="s">
        <v>2958</v>
      </c>
      <c r="W6948">
        <v>3661</v>
      </c>
      <c r="X6948" t="s">
        <v>2959</v>
      </c>
      <c r="Y6948">
        <v>156602656</v>
      </c>
      <c r="AB6948" t="s">
        <v>2961</v>
      </c>
      <c r="AG6948" t="s">
        <v>2927</v>
      </c>
    </row>
    <row r="6949" spans="1:33" x14ac:dyDescent="0.25">
      <c r="A6949" t="s">
        <v>2925</v>
      </c>
      <c r="B6949" t="s">
        <v>1000</v>
      </c>
      <c r="C6949" t="s">
        <v>878</v>
      </c>
      <c r="D6949">
        <v>50</v>
      </c>
      <c r="E6949" t="s">
        <v>879</v>
      </c>
      <c r="F6949" t="s">
        <v>880</v>
      </c>
      <c r="G6949">
        <v>72</v>
      </c>
      <c r="H6949">
        <v>1</v>
      </c>
      <c r="J6949" t="s">
        <v>2925</v>
      </c>
      <c r="K6949" t="s">
        <v>2926</v>
      </c>
      <c r="L6949" t="s">
        <v>1000</v>
      </c>
      <c r="M6949">
        <v>29</v>
      </c>
      <c r="N6949" t="s">
        <v>832</v>
      </c>
      <c r="O6949" t="s">
        <v>882</v>
      </c>
      <c r="P6949" t="s">
        <v>883</v>
      </c>
      <c r="Q6949" t="s">
        <v>880</v>
      </c>
      <c r="R6949" t="s">
        <v>884</v>
      </c>
      <c r="S6949" t="s">
        <v>885</v>
      </c>
      <c r="T6949" t="s">
        <v>899</v>
      </c>
      <c r="U6949" t="s">
        <v>2958</v>
      </c>
      <c r="W6949">
        <v>3661</v>
      </c>
      <c r="X6949" t="s">
        <v>2959</v>
      </c>
      <c r="Y6949">
        <v>156602656</v>
      </c>
      <c r="AC6949" t="s">
        <v>2962</v>
      </c>
      <c r="AG6949" t="s">
        <v>2927</v>
      </c>
    </row>
    <row r="6950" spans="1:33" x14ac:dyDescent="0.25">
      <c r="A6950" t="s">
        <v>2925</v>
      </c>
      <c r="B6950" t="s">
        <v>1007</v>
      </c>
      <c r="C6950" t="s">
        <v>878</v>
      </c>
      <c r="D6950">
        <v>50</v>
      </c>
      <c r="E6950" t="s">
        <v>879</v>
      </c>
      <c r="F6950" t="s">
        <v>880</v>
      </c>
      <c r="G6950">
        <v>72</v>
      </c>
      <c r="H6950">
        <v>1</v>
      </c>
      <c r="J6950" t="s">
        <v>2925</v>
      </c>
      <c r="K6950" t="s">
        <v>2926</v>
      </c>
      <c r="L6950" t="s">
        <v>1007</v>
      </c>
      <c r="M6950">
        <v>30</v>
      </c>
      <c r="N6950" t="s">
        <v>832</v>
      </c>
      <c r="O6950" t="s">
        <v>882</v>
      </c>
      <c r="P6950" t="s">
        <v>883</v>
      </c>
      <c r="Q6950" t="s">
        <v>880</v>
      </c>
      <c r="R6950" t="s">
        <v>884</v>
      </c>
      <c r="S6950" t="s">
        <v>885</v>
      </c>
      <c r="T6950" t="s">
        <v>899</v>
      </c>
      <c r="U6950" t="s">
        <v>2958</v>
      </c>
      <c r="W6950">
        <v>3661</v>
      </c>
      <c r="X6950" t="s">
        <v>2959</v>
      </c>
      <c r="Y6950">
        <v>156602656</v>
      </c>
      <c r="AD6950" t="s">
        <v>2963</v>
      </c>
      <c r="AG6950" t="s">
        <v>2927</v>
      </c>
    </row>
    <row r="6951" spans="1:33" x14ac:dyDescent="0.25">
      <c r="A6951" t="s">
        <v>2925</v>
      </c>
      <c r="B6951" t="s">
        <v>1014</v>
      </c>
      <c r="C6951" t="s">
        <v>878</v>
      </c>
      <c r="D6951">
        <v>50</v>
      </c>
      <c r="E6951" t="s">
        <v>879</v>
      </c>
      <c r="F6951" t="s">
        <v>880</v>
      </c>
      <c r="G6951">
        <v>72</v>
      </c>
      <c r="H6951">
        <v>1</v>
      </c>
      <c r="J6951" t="s">
        <v>2925</v>
      </c>
      <c r="K6951" t="s">
        <v>2926</v>
      </c>
      <c r="L6951" t="s">
        <v>1014</v>
      </c>
      <c r="M6951">
        <v>31</v>
      </c>
      <c r="N6951" t="s">
        <v>832</v>
      </c>
      <c r="O6951" t="s">
        <v>882</v>
      </c>
      <c r="P6951" t="s">
        <v>883</v>
      </c>
      <c r="Q6951" t="s">
        <v>880</v>
      </c>
      <c r="R6951" t="s">
        <v>884</v>
      </c>
      <c r="S6951" t="s">
        <v>885</v>
      </c>
      <c r="T6951" t="s">
        <v>899</v>
      </c>
      <c r="U6951" t="s">
        <v>2952</v>
      </c>
      <c r="W6951">
        <v>5081</v>
      </c>
      <c r="X6951" t="s">
        <v>2953</v>
      </c>
      <c r="Y6951">
        <v>4505618</v>
      </c>
      <c r="AC6951" t="s">
        <v>2956</v>
      </c>
      <c r="AG6951" t="s">
        <v>2927</v>
      </c>
    </row>
    <row r="6952" spans="1:33" x14ac:dyDescent="0.25">
      <c r="A6952" t="s">
        <v>2925</v>
      </c>
      <c r="B6952" t="s">
        <v>1015</v>
      </c>
      <c r="C6952" t="s">
        <v>878</v>
      </c>
      <c r="D6952">
        <v>50</v>
      </c>
      <c r="E6952" t="s">
        <v>879</v>
      </c>
      <c r="F6952" t="s">
        <v>880</v>
      </c>
      <c r="G6952">
        <v>72</v>
      </c>
      <c r="H6952">
        <v>1</v>
      </c>
      <c r="J6952" t="s">
        <v>2925</v>
      </c>
      <c r="K6952" t="s">
        <v>2926</v>
      </c>
      <c r="L6952" t="s">
        <v>1015</v>
      </c>
      <c r="M6952">
        <v>32</v>
      </c>
      <c r="N6952" t="s">
        <v>832</v>
      </c>
      <c r="O6952" t="s">
        <v>882</v>
      </c>
      <c r="P6952" t="s">
        <v>883</v>
      </c>
      <c r="Q6952" t="s">
        <v>880</v>
      </c>
      <c r="R6952" t="s">
        <v>884</v>
      </c>
      <c r="S6952" t="s">
        <v>885</v>
      </c>
      <c r="T6952" t="s">
        <v>899</v>
      </c>
      <c r="U6952" t="s">
        <v>2952</v>
      </c>
      <c r="W6952">
        <v>5081</v>
      </c>
      <c r="X6952" t="s">
        <v>2953</v>
      </c>
      <c r="Y6952">
        <v>4505618</v>
      </c>
      <c r="AA6952" t="s">
        <v>2954</v>
      </c>
      <c r="AG6952" t="s">
        <v>2927</v>
      </c>
    </row>
    <row r="6953" spans="1:33" x14ac:dyDescent="0.25">
      <c r="A6953" t="s">
        <v>2925</v>
      </c>
      <c r="B6953" t="s">
        <v>1016</v>
      </c>
      <c r="C6953" t="s">
        <v>878</v>
      </c>
      <c r="D6953">
        <v>50</v>
      </c>
      <c r="E6953" t="s">
        <v>879</v>
      </c>
      <c r="F6953" t="s">
        <v>880</v>
      </c>
      <c r="G6953">
        <v>72</v>
      </c>
      <c r="H6953">
        <v>1</v>
      </c>
      <c r="J6953" t="s">
        <v>2925</v>
      </c>
      <c r="K6953" t="s">
        <v>2926</v>
      </c>
      <c r="L6953" t="s">
        <v>1016</v>
      </c>
      <c r="M6953">
        <v>33</v>
      </c>
      <c r="N6953" t="s">
        <v>832</v>
      </c>
      <c r="O6953" t="s">
        <v>882</v>
      </c>
      <c r="P6953" t="s">
        <v>883</v>
      </c>
      <c r="Q6953" t="s">
        <v>880</v>
      </c>
      <c r="R6953" t="s">
        <v>884</v>
      </c>
      <c r="S6953" t="s">
        <v>885</v>
      </c>
      <c r="T6953" t="s">
        <v>899</v>
      </c>
      <c r="U6953" t="s">
        <v>2952</v>
      </c>
      <c r="W6953">
        <v>5081</v>
      </c>
      <c r="X6953" t="s">
        <v>2953</v>
      </c>
      <c r="Y6953">
        <v>4505618</v>
      </c>
      <c r="AB6953" t="s">
        <v>2955</v>
      </c>
      <c r="AG6953" t="s">
        <v>2927</v>
      </c>
    </row>
    <row r="6954" spans="1:33" x14ac:dyDescent="0.25">
      <c r="A6954" t="s">
        <v>2925</v>
      </c>
      <c r="B6954" t="s">
        <v>1017</v>
      </c>
      <c r="C6954" t="s">
        <v>878</v>
      </c>
      <c r="D6954">
        <v>50</v>
      </c>
      <c r="E6954" t="s">
        <v>879</v>
      </c>
      <c r="F6954" t="s">
        <v>880</v>
      </c>
      <c r="G6954">
        <v>72</v>
      </c>
      <c r="H6954">
        <v>285</v>
      </c>
      <c r="J6954" t="s">
        <v>2925</v>
      </c>
      <c r="K6954" t="s">
        <v>2926</v>
      </c>
      <c r="L6954" t="s">
        <v>1017</v>
      </c>
      <c r="M6954">
        <v>37</v>
      </c>
      <c r="N6954" t="s">
        <v>832</v>
      </c>
      <c r="O6954" t="s">
        <v>882</v>
      </c>
      <c r="P6954" t="s">
        <v>883</v>
      </c>
      <c r="Q6954" t="s">
        <v>880</v>
      </c>
      <c r="R6954" t="s">
        <v>884</v>
      </c>
      <c r="S6954" t="s">
        <v>885</v>
      </c>
      <c r="T6954" t="s">
        <v>891</v>
      </c>
      <c r="U6954" t="s">
        <v>958</v>
      </c>
      <c r="W6954">
        <v>3611</v>
      </c>
      <c r="X6954" t="s">
        <v>959</v>
      </c>
      <c r="Y6954">
        <v>62420872</v>
      </c>
      <c r="AA6954" t="s">
        <v>960</v>
      </c>
      <c r="AG6954" t="s">
        <v>2927</v>
      </c>
    </row>
    <row r="6955" spans="1:33" x14ac:dyDescent="0.25">
      <c r="A6955" t="s">
        <v>2925</v>
      </c>
      <c r="B6955" t="s">
        <v>1018</v>
      </c>
      <c r="C6955" t="s">
        <v>878</v>
      </c>
      <c r="D6955">
        <v>50</v>
      </c>
      <c r="E6955" t="s">
        <v>879</v>
      </c>
      <c r="F6955" t="s">
        <v>880</v>
      </c>
      <c r="G6955">
        <v>72</v>
      </c>
      <c r="H6955">
        <v>1</v>
      </c>
      <c r="J6955" t="s">
        <v>2925</v>
      </c>
      <c r="K6955" t="s">
        <v>2926</v>
      </c>
      <c r="L6955" t="s">
        <v>1018</v>
      </c>
      <c r="M6955">
        <v>46</v>
      </c>
      <c r="N6955" t="s">
        <v>832</v>
      </c>
      <c r="O6955" t="s">
        <v>882</v>
      </c>
      <c r="P6955" t="s">
        <v>883</v>
      </c>
      <c r="Q6955" t="s">
        <v>880</v>
      </c>
      <c r="R6955" t="s">
        <v>884</v>
      </c>
      <c r="S6955" t="s">
        <v>885</v>
      </c>
      <c r="T6955" t="s">
        <v>899</v>
      </c>
      <c r="U6955" t="s">
        <v>2964</v>
      </c>
      <c r="W6955">
        <v>5325</v>
      </c>
      <c r="X6955" t="s">
        <v>2965</v>
      </c>
      <c r="Y6955">
        <v>124381132</v>
      </c>
      <c r="AA6955" t="s">
        <v>2966</v>
      </c>
      <c r="AG6955" t="s">
        <v>2927</v>
      </c>
    </row>
    <row r="6956" spans="1:33" x14ac:dyDescent="0.25">
      <c r="A6956" t="s">
        <v>2925</v>
      </c>
      <c r="B6956" t="s">
        <v>1022</v>
      </c>
      <c r="C6956" t="s">
        <v>878</v>
      </c>
      <c r="D6956">
        <v>50</v>
      </c>
      <c r="E6956" t="s">
        <v>879</v>
      </c>
      <c r="F6956" t="s">
        <v>880</v>
      </c>
      <c r="G6956">
        <v>72</v>
      </c>
      <c r="H6956">
        <v>1</v>
      </c>
      <c r="J6956" t="s">
        <v>2925</v>
      </c>
      <c r="K6956" t="s">
        <v>2926</v>
      </c>
      <c r="L6956" t="s">
        <v>1022</v>
      </c>
      <c r="M6956">
        <v>47</v>
      </c>
      <c r="N6956" t="s">
        <v>832</v>
      </c>
      <c r="O6956" t="s">
        <v>882</v>
      </c>
      <c r="P6956" t="s">
        <v>883</v>
      </c>
      <c r="Q6956" t="s">
        <v>880</v>
      </c>
      <c r="R6956" t="s">
        <v>884</v>
      </c>
      <c r="S6956" t="s">
        <v>885</v>
      </c>
      <c r="T6956" t="s">
        <v>899</v>
      </c>
      <c r="U6956" t="s">
        <v>2964</v>
      </c>
      <c r="W6956">
        <v>5325</v>
      </c>
      <c r="X6956" t="s">
        <v>2965</v>
      </c>
      <c r="Y6956">
        <v>124381132</v>
      </c>
      <c r="AC6956" t="s">
        <v>2967</v>
      </c>
      <c r="AG6956" t="s">
        <v>2927</v>
      </c>
    </row>
    <row r="6957" spans="1:33" x14ac:dyDescent="0.25">
      <c r="A6957" t="s">
        <v>2925</v>
      </c>
      <c r="B6957" t="s">
        <v>1023</v>
      </c>
      <c r="C6957" t="s">
        <v>878</v>
      </c>
      <c r="D6957">
        <v>50</v>
      </c>
      <c r="E6957" t="s">
        <v>879</v>
      </c>
      <c r="F6957" t="s">
        <v>880</v>
      </c>
      <c r="G6957">
        <v>72</v>
      </c>
      <c r="H6957">
        <v>208</v>
      </c>
      <c r="J6957" t="s">
        <v>2925</v>
      </c>
      <c r="K6957" t="s">
        <v>2926</v>
      </c>
      <c r="L6957" t="s">
        <v>1023</v>
      </c>
      <c r="M6957">
        <v>48</v>
      </c>
      <c r="N6957" t="s">
        <v>832</v>
      </c>
      <c r="O6957" t="s">
        <v>882</v>
      </c>
      <c r="P6957" t="s">
        <v>883</v>
      </c>
      <c r="Q6957" t="s">
        <v>880</v>
      </c>
      <c r="R6957" t="s">
        <v>884</v>
      </c>
      <c r="S6957" t="s">
        <v>885</v>
      </c>
      <c r="V6957" t="s">
        <v>886</v>
      </c>
      <c r="AA6957" t="s">
        <v>887</v>
      </c>
      <c r="AB6957" t="s">
        <v>888</v>
      </c>
      <c r="AG6957" t="s">
        <v>2927</v>
      </c>
    </row>
    <row r="6958" spans="1:33" x14ac:dyDescent="0.25">
      <c r="A6958" t="s">
        <v>2925</v>
      </c>
      <c r="B6958" t="s">
        <v>1027</v>
      </c>
      <c r="C6958" t="s">
        <v>878</v>
      </c>
      <c r="D6958">
        <v>50</v>
      </c>
      <c r="E6958" t="s">
        <v>879</v>
      </c>
      <c r="F6958" t="s">
        <v>880</v>
      </c>
      <c r="G6958">
        <v>72</v>
      </c>
      <c r="H6958">
        <v>1</v>
      </c>
      <c r="J6958" t="s">
        <v>2925</v>
      </c>
      <c r="K6958" t="s">
        <v>2926</v>
      </c>
      <c r="L6958" t="s">
        <v>1027</v>
      </c>
      <c r="M6958">
        <v>38</v>
      </c>
      <c r="N6958" t="s">
        <v>832</v>
      </c>
      <c r="O6958" t="s">
        <v>882</v>
      </c>
      <c r="P6958" t="s">
        <v>883</v>
      </c>
      <c r="Q6958" t="s">
        <v>880</v>
      </c>
      <c r="R6958" t="s">
        <v>884</v>
      </c>
      <c r="S6958" t="s">
        <v>885</v>
      </c>
      <c r="T6958" t="s">
        <v>899</v>
      </c>
      <c r="U6958" t="s">
        <v>2968</v>
      </c>
      <c r="W6958">
        <v>3394</v>
      </c>
      <c r="X6958" t="s">
        <v>2969</v>
      </c>
      <c r="Y6958">
        <v>55953136</v>
      </c>
      <c r="AA6958" t="s">
        <v>2970</v>
      </c>
      <c r="AG6958" t="s">
        <v>2927</v>
      </c>
    </row>
    <row r="6959" spans="1:33" x14ac:dyDescent="0.25">
      <c r="A6959" t="s">
        <v>2925</v>
      </c>
      <c r="B6959" t="s">
        <v>1029</v>
      </c>
      <c r="C6959" t="s">
        <v>878</v>
      </c>
      <c r="D6959">
        <v>50</v>
      </c>
      <c r="E6959" t="s">
        <v>879</v>
      </c>
      <c r="F6959" t="s">
        <v>880</v>
      </c>
      <c r="G6959">
        <v>72</v>
      </c>
      <c r="H6959">
        <v>1</v>
      </c>
      <c r="J6959" t="s">
        <v>2925</v>
      </c>
      <c r="K6959" t="s">
        <v>2926</v>
      </c>
      <c r="L6959" t="s">
        <v>1029</v>
      </c>
      <c r="M6959">
        <v>39</v>
      </c>
      <c r="N6959" t="s">
        <v>832</v>
      </c>
      <c r="O6959" t="s">
        <v>882</v>
      </c>
      <c r="P6959" t="s">
        <v>883</v>
      </c>
      <c r="Q6959" t="s">
        <v>880</v>
      </c>
      <c r="R6959" t="s">
        <v>884</v>
      </c>
      <c r="S6959" t="s">
        <v>885</v>
      </c>
      <c r="T6959" t="s">
        <v>899</v>
      </c>
      <c r="U6959" t="s">
        <v>2968</v>
      </c>
      <c r="W6959">
        <v>3394</v>
      </c>
      <c r="X6959" t="s">
        <v>2969</v>
      </c>
      <c r="Y6959">
        <v>55953136</v>
      </c>
      <c r="AB6959" t="s">
        <v>2971</v>
      </c>
      <c r="AG6959" t="s">
        <v>2927</v>
      </c>
    </row>
    <row r="6960" spans="1:33" x14ac:dyDescent="0.25">
      <c r="A6960" t="s">
        <v>2925</v>
      </c>
      <c r="B6960" t="s">
        <v>1030</v>
      </c>
      <c r="C6960" t="s">
        <v>878</v>
      </c>
      <c r="D6960">
        <v>50</v>
      </c>
      <c r="E6960" t="s">
        <v>879</v>
      </c>
      <c r="F6960" t="s">
        <v>880</v>
      </c>
      <c r="G6960">
        <v>72</v>
      </c>
      <c r="H6960">
        <v>1</v>
      </c>
      <c r="J6960" t="s">
        <v>2925</v>
      </c>
      <c r="K6960" t="s">
        <v>2926</v>
      </c>
      <c r="L6960" t="s">
        <v>1030</v>
      </c>
      <c r="M6960">
        <v>40</v>
      </c>
      <c r="N6960" t="s">
        <v>832</v>
      </c>
      <c r="O6960" t="s">
        <v>882</v>
      </c>
      <c r="P6960" t="s">
        <v>883</v>
      </c>
      <c r="Q6960" t="s">
        <v>880</v>
      </c>
      <c r="R6960" t="s">
        <v>884</v>
      </c>
      <c r="S6960" t="s">
        <v>885</v>
      </c>
      <c r="T6960" t="s">
        <v>899</v>
      </c>
      <c r="U6960" t="s">
        <v>2968</v>
      </c>
      <c r="W6960">
        <v>3394</v>
      </c>
      <c r="X6960" t="s">
        <v>2969</v>
      </c>
      <c r="Y6960">
        <v>55953136</v>
      </c>
      <c r="AC6960" t="s">
        <v>2972</v>
      </c>
      <c r="AG6960" t="s">
        <v>2927</v>
      </c>
    </row>
    <row r="6961" spans="1:33" x14ac:dyDescent="0.25">
      <c r="A6961" t="s">
        <v>2925</v>
      </c>
      <c r="B6961" t="s">
        <v>1031</v>
      </c>
      <c r="C6961" t="s">
        <v>878</v>
      </c>
      <c r="D6961">
        <v>50</v>
      </c>
      <c r="E6961" t="s">
        <v>879</v>
      </c>
      <c r="F6961" t="s">
        <v>880</v>
      </c>
      <c r="G6961">
        <v>72</v>
      </c>
      <c r="H6961">
        <v>1</v>
      </c>
      <c r="J6961" t="s">
        <v>2925</v>
      </c>
      <c r="K6961" t="s">
        <v>2926</v>
      </c>
      <c r="L6961" t="s">
        <v>1031</v>
      </c>
      <c r="M6961">
        <v>41</v>
      </c>
      <c r="N6961" t="s">
        <v>832</v>
      </c>
      <c r="O6961" t="s">
        <v>882</v>
      </c>
      <c r="P6961" t="s">
        <v>883</v>
      </c>
      <c r="Q6961" t="s">
        <v>880</v>
      </c>
      <c r="R6961" t="s">
        <v>884</v>
      </c>
      <c r="S6961" t="s">
        <v>885</v>
      </c>
      <c r="T6961" t="s">
        <v>899</v>
      </c>
      <c r="U6961" t="s">
        <v>2968</v>
      </c>
      <c r="W6961">
        <v>3394</v>
      </c>
      <c r="X6961" t="s">
        <v>2969</v>
      </c>
      <c r="Y6961">
        <v>55953136</v>
      </c>
      <c r="AD6961" t="s">
        <v>2973</v>
      </c>
      <c r="AG6961" t="s">
        <v>2927</v>
      </c>
    </row>
    <row r="6962" spans="1:33" x14ac:dyDescent="0.25">
      <c r="A6962" t="s">
        <v>2925</v>
      </c>
      <c r="B6962" t="s">
        <v>1035</v>
      </c>
      <c r="C6962" t="s">
        <v>878</v>
      </c>
      <c r="D6962">
        <v>50</v>
      </c>
      <c r="E6962" t="s">
        <v>879</v>
      </c>
      <c r="F6962" t="s">
        <v>880</v>
      </c>
      <c r="G6962">
        <v>72</v>
      </c>
      <c r="H6962">
        <v>1</v>
      </c>
      <c r="J6962" t="s">
        <v>2925</v>
      </c>
      <c r="K6962" t="s">
        <v>2926</v>
      </c>
      <c r="L6962" t="s">
        <v>1035</v>
      </c>
      <c r="M6962">
        <v>42</v>
      </c>
      <c r="N6962" t="s">
        <v>832</v>
      </c>
      <c r="O6962" t="s">
        <v>882</v>
      </c>
      <c r="P6962" t="s">
        <v>883</v>
      </c>
      <c r="Q6962" t="s">
        <v>880</v>
      </c>
      <c r="R6962" t="s">
        <v>884</v>
      </c>
      <c r="S6962" t="s">
        <v>885</v>
      </c>
      <c r="T6962" t="s">
        <v>891</v>
      </c>
      <c r="U6962" t="s">
        <v>2968</v>
      </c>
      <c r="W6962">
        <v>3394</v>
      </c>
      <c r="X6962" t="s">
        <v>2969</v>
      </c>
      <c r="Y6962">
        <v>55953136</v>
      </c>
      <c r="AA6962" t="s">
        <v>2970</v>
      </c>
      <c r="AB6962" t="s">
        <v>2971</v>
      </c>
      <c r="AC6962" t="s">
        <v>2972</v>
      </c>
      <c r="AD6962" t="s">
        <v>2973</v>
      </c>
      <c r="AG6962" t="s">
        <v>2927</v>
      </c>
    </row>
    <row r="6963" spans="1:33" x14ac:dyDescent="0.25">
      <c r="A6963" t="s">
        <v>2925</v>
      </c>
      <c r="B6963" t="s">
        <v>1036</v>
      </c>
      <c r="C6963" t="s">
        <v>878</v>
      </c>
      <c r="D6963">
        <v>50</v>
      </c>
      <c r="E6963" t="s">
        <v>879</v>
      </c>
      <c r="F6963" t="s">
        <v>880</v>
      </c>
      <c r="G6963">
        <v>72</v>
      </c>
      <c r="H6963">
        <v>1</v>
      </c>
      <c r="J6963" t="s">
        <v>2925</v>
      </c>
      <c r="K6963" t="s">
        <v>2926</v>
      </c>
      <c r="L6963" t="s">
        <v>1036</v>
      </c>
      <c r="M6963">
        <v>43</v>
      </c>
      <c r="N6963" t="s">
        <v>832</v>
      </c>
      <c r="O6963" t="s">
        <v>882</v>
      </c>
      <c r="P6963" t="s">
        <v>883</v>
      </c>
      <c r="Q6963" t="s">
        <v>880</v>
      </c>
      <c r="R6963" t="s">
        <v>884</v>
      </c>
      <c r="S6963" t="s">
        <v>885</v>
      </c>
      <c r="T6963" t="s">
        <v>899</v>
      </c>
      <c r="U6963" t="s">
        <v>2964</v>
      </c>
      <c r="W6963">
        <v>5325</v>
      </c>
      <c r="X6963" t="s">
        <v>2965</v>
      </c>
      <c r="Y6963">
        <v>124381132</v>
      </c>
      <c r="AB6963" t="s">
        <v>2974</v>
      </c>
      <c r="AG6963" t="s">
        <v>2927</v>
      </c>
    </row>
    <row r="6964" spans="1:33" x14ac:dyDescent="0.25">
      <c r="A6964" t="s">
        <v>2925</v>
      </c>
      <c r="B6964" t="s">
        <v>1038</v>
      </c>
      <c r="C6964" t="s">
        <v>878</v>
      </c>
      <c r="D6964">
        <v>50</v>
      </c>
      <c r="E6964" t="s">
        <v>879</v>
      </c>
      <c r="F6964" t="s">
        <v>880</v>
      </c>
      <c r="G6964">
        <v>72</v>
      </c>
      <c r="H6964">
        <v>1</v>
      </c>
      <c r="J6964" t="s">
        <v>2925</v>
      </c>
      <c r="K6964" t="s">
        <v>2926</v>
      </c>
      <c r="L6964" t="s">
        <v>1038</v>
      </c>
      <c r="M6964">
        <v>44</v>
      </c>
      <c r="N6964" t="s">
        <v>832</v>
      </c>
      <c r="O6964" t="s">
        <v>882</v>
      </c>
      <c r="P6964" t="s">
        <v>883</v>
      </c>
      <c r="Q6964" t="s">
        <v>880</v>
      </c>
      <c r="R6964" t="s">
        <v>884</v>
      </c>
      <c r="S6964" t="s">
        <v>885</v>
      </c>
      <c r="T6964" t="s">
        <v>899</v>
      </c>
      <c r="U6964" t="s">
        <v>2964</v>
      </c>
      <c r="W6964">
        <v>5325</v>
      </c>
      <c r="X6964" t="s">
        <v>2965</v>
      </c>
      <c r="Y6964">
        <v>124381132</v>
      </c>
      <c r="AD6964" t="s">
        <v>2975</v>
      </c>
      <c r="AG6964" t="s">
        <v>2927</v>
      </c>
    </row>
    <row r="6965" spans="1:33" x14ac:dyDescent="0.25">
      <c r="A6965" t="s">
        <v>2925</v>
      </c>
      <c r="B6965" t="s">
        <v>1039</v>
      </c>
      <c r="C6965" t="s">
        <v>878</v>
      </c>
      <c r="D6965">
        <v>50</v>
      </c>
      <c r="E6965" t="s">
        <v>879</v>
      </c>
      <c r="F6965" t="s">
        <v>880</v>
      </c>
      <c r="G6965">
        <v>72</v>
      </c>
      <c r="H6965">
        <v>1</v>
      </c>
      <c r="J6965" t="s">
        <v>2925</v>
      </c>
      <c r="K6965" t="s">
        <v>2926</v>
      </c>
      <c r="L6965" t="s">
        <v>1039</v>
      </c>
      <c r="M6965">
        <v>45</v>
      </c>
      <c r="N6965" t="s">
        <v>832</v>
      </c>
      <c r="O6965" t="s">
        <v>882</v>
      </c>
      <c r="P6965" t="s">
        <v>883</v>
      </c>
      <c r="Q6965" t="s">
        <v>880</v>
      </c>
      <c r="R6965" t="s">
        <v>884</v>
      </c>
      <c r="S6965" t="s">
        <v>885</v>
      </c>
      <c r="T6965" t="s">
        <v>891</v>
      </c>
      <c r="U6965" t="s">
        <v>2964</v>
      </c>
      <c r="W6965">
        <v>5325</v>
      </c>
      <c r="X6965" t="s">
        <v>2965</v>
      </c>
      <c r="Y6965">
        <v>124381132</v>
      </c>
      <c r="AA6965" t="s">
        <v>2966</v>
      </c>
      <c r="AB6965" t="s">
        <v>2974</v>
      </c>
      <c r="AC6965" t="s">
        <v>2967</v>
      </c>
      <c r="AD6965" t="s">
        <v>2975</v>
      </c>
      <c r="AG6965" t="s">
        <v>2927</v>
      </c>
    </row>
    <row r="6966" spans="1:33" x14ac:dyDescent="0.25">
      <c r="A6966" t="s">
        <v>2925</v>
      </c>
      <c r="B6966" t="s">
        <v>1040</v>
      </c>
      <c r="C6966" t="s">
        <v>878</v>
      </c>
      <c r="D6966">
        <v>50</v>
      </c>
      <c r="E6966" t="s">
        <v>879</v>
      </c>
      <c r="F6966" t="s">
        <v>880</v>
      </c>
      <c r="G6966">
        <v>72</v>
      </c>
      <c r="H6966">
        <v>209</v>
      </c>
      <c r="J6966" t="s">
        <v>2925</v>
      </c>
      <c r="K6966" t="s">
        <v>2926</v>
      </c>
      <c r="L6966" t="s">
        <v>1040</v>
      </c>
      <c r="M6966">
        <v>49</v>
      </c>
      <c r="N6966" t="s">
        <v>832</v>
      </c>
      <c r="O6966" t="s">
        <v>882</v>
      </c>
      <c r="P6966" t="s">
        <v>883</v>
      </c>
      <c r="Q6966" t="s">
        <v>880</v>
      </c>
      <c r="R6966" t="s">
        <v>884</v>
      </c>
      <c r="S6966" t="s">
        <v>885</v>
      </c>
      <c r="V6966" t="s">
        <v>886</v>
      </c>
      <c r="AA6966" t="s">
        <v>887</v>
      </c>
      <c r="AB6966" t="s">
        <v>888</v>
      </c>
      <c r="AG6966" t="s">
        <v>2927</v>
      </c>
    </row>
    <row r="6967" spans="1:33" x14ac:dyDescent="0.25">
      <c r="A6967" t="s">
        <v>2925</v>
      </c>
      <c r="B6967" t="s">
        <v>1041</v>
      </c>
      <c r="C6967" t="s">
        <v>878</v>
      </c>
      <c r="D6967">
        <v>50</v>
      </c>
      <c r="E6967" t="s">
        <v>879</v>
      </c>
      <c r="F6967" t="s">
        <v>880</v>
      </c>
      <c r="G6967">
        <v>72</v>
      </c>
      <c r="H6967">
        <v>1</v>
      </c>
      <c r="J6967" t="s">
        <v>2925</v>
      </c>
      <c r="K6967" t="s">
        <v>2926</v>
      </c>
      <c r="L6967" t="s">
        <v>1041</v>
      </c>
      <c r="M6967">
        <v>58</v>
      </c>
      <c r="N6967" t="s">
        <v>832</v>
      </c>
      <c r="O6967" t="s">
        <v>882</v>
      </c>
      <c r="P6967" t="s">
        <v>883</v>
      </c>
      <c r="Q6967" t="s">
        <v>880</v>
      </c>
      <c r="R6967" t="s">
        <v>884</v>
      </c>
      <c r="S6967" t="s">
        <v>885</v>
      </c>
      <c r="T6967" t="s">
        <v>899</v>
      </c>
      <c r="U6967" t="s">
        <v>2976</v>
      </c>
      <c r="W6967">
        <v>6665</v>
      </c>
      <c r="X6967" t="s">
        <v>2977</v>
      </c>
      <c r="Y6967">
        <v>5902105</v>
      </c>
      <c r="AA6967" t="s">
        <v>2978</v>
      </c>
      <c r="AG6967" t="s">
        <v>2927</v>
      </c>
    </row>
    <row r="6968" spans="1:33" x14ac:dyDescent="0.25">
      <c r="A6968" t="s">
        <v>2925</v>
      </c>
      <c r="B6968" t="s">
        <v>1044</v>
      </c>
      <c r="C6968" t="s">
        <v>878</v>
      </c>
      <c r="D6968">
        <v>50</v>
      </c>
      <c r="E6968" t="s">
        <v>879</v>
      </c>
      <c r="F6968" t="s">
        <v>880</v>
      </c>
      <c r="G6968">
        <v>72</v>
      </c>
      <c r="H6968">
        <v>1</v>
      </c>
      <c r="J6968" t="s">
        <v>2925</v>
      </c>
      <c r="K6968" t="s">
        <v>2926</v>
      </c>
      <c r="L6968" t="s">
        <v>1044</v>
      </c>
      <c r="M6968">
        <v>59</v>
      </c>
      <c r="N6968" t="s">
        <v>832</v>
      </c>
      <c r="O6968" t="s">
        <v>882</v>
      </c>
      <c r="P6968" t="s">
        <v>883</v>
      </c>
      <c r="Q6968" t="s">
        <v>880</v>
      </c>
      <c r="R6968" t="s">
        <v>884</v>
      </c>
      <c r="S6968" t="s">
        <v>885</v>
      </c>
      <c r="T6968" t="s">
        <v>899</v>
      </c>
      <c r="U6968" t="s">
        <v>2976</v>
      </c>
      <c r="W6968">
        <v>6665</v>
      </c>
      <c r="X6968" t="s">
        <v>2977</v>
      </c>
      <c r="Y6968">
        <v>5902105</v>
      </c>
      <c r="AB6968" t="s">
        <v>2979</v>
      </c>
      <c r="AG6968" t="s">
        <v>2927</v>
      </c>
    </row>
    <row r="6969" spans="1:33" x14ac:dyDescent="0.25">
      <c r="A6969" t="s">
        <v>2925</v>
      </c>
      <c r="B6969" t="s">
        <v>1045</v>
      </c>
      <c r="C6969" t="s">
        <v>878</v>
      </c>
      <c r="D6969">
        <v>50</v>
      </c>
      <c r="E6969" t="s">
        <v>879</v>
      </c>
      <c r="F6969" t="s">
        <v>880</v>
      </c>
      <c r="G6969">
        <v>72</v>
      </c>
      <c r="H6969">
        <v>286</v>
      </c>
      <c r="J6969" t="s">
        <v>2925</v>
      </c>
      <c r="K6969" t="s">
        <v>2926</v>
      </c>
      <c r="L6969" t="s">
        <v>1045</v>
      </c>
      <c r="M6969">
        <v>60</v>
      </c>
      <c r="N6969" t="s">
        <v>832</v>
      </c>
      <c r="O6969" t="s">
        <v>882</v>
      </c>
      <c r="P6969" t="s">
        <v>883</v>
      </c>
      <c r="Q6969" t="s">
        <v>880</v>
      </c>
      <c r="R6969" t="s">
        <v>884</v>
      </c>
      <c r="S6969" t="s">
        <v>885</v>
      </c>
      <c r="T6969" t="s">
        <v>891</v>
      </c>
      <c r="U6969" t="s">
        <v>958</v>
      </c>
      <c r="W6969">
        <v>3611</v>
      </c>
      <c r="X6969" t="s">
        <v>959</v>
      </c>
      <c r="Y6969">
        <v>62420872</v>
      </c>
      <c r="AA6969" t="s">
        <v>960</v>
      </c>
      <c r="AG6969" t="s">
        <v>2927</v>
      </c>
    </row>
    <row r="6970" spans="1:33" x14ac:dyDescent="0.25">
      <c r="A6970" t="s">
        <v>2925</v>
      </c>
      <c r="B6970" t="s">
        <v>1046</v>
      </c>
      <c r="C6970" t="s">
        <v>878</v>
      </c>
      <c r="D6970">
        <v>50</v>
      </c>
      <c r="E6970" t="s">
        <v>879</v>
      </c>
      <c r="F6970" t="s">
        <v>880</v>
      </c>
      <c r="G6970">
        <v>72</v>
      </c>
      <c r="H6970">
        <v>1</v>
      </c>
      <c r="J6970" t="s">
        <v>2925</v>
      </c>
      <c r="K6970" t="s">
        <v>2926</v>
      </c>
      <c r="L6970" t="s">
        <v>1046</v>
      </c>
      <c r="M6970">
        <v>50</v>
      </c>
      <c r="N6970" t="s">
        <v>832</v>
      </c>
      <c r="O6970" t="s">
        <v>882</v>
      </c>
      <c r="P6970" t="s">
        <v>883</v>
      </c>
      <c r="Q6970" t="s">
        <v>880</v>
      </c>
      <c r="R6970" t="s">
        <v>884</v>
      </c>
      <c r="S6970" t="s">
        <v>885</v>
      </c>
      <c r="T6970" t="s">
        <v>899</v>
      </c>
      <c r="U6970" t="s">
        <v>2980</v>
      </c>
      <c r="W6970">
        <v>4009</v>
      </c>
      <c r="X6970" t="s">
        <v>2981</v>
      </c>
      <c r="Y6970">
        <v>75677384</v>
      </c>
      <c r="AB6970" t="s">
        <v>2982</v>
      </c>
      <c r="AG6970" t="s">
        <v>2927</v>
      </c>
    </row>
    <row r="6971" spans="1:33" x14ac:dyDescent="0.25">
      <c r="A6971" t="s">
        <v>2925</v>
      </c>
      <c r="B6971" t="s">
        <v>1047</v>
      </c>
      <c r="C6971" t="s">
        <v>878</v>
      </c>
      <c r="D6971">
        <v>50</v>
      </c>
      <c r="E6971" t="s">
        <v>879</v>
      </c>
      <c r="F6971" t="s">
        <v>880</v>
      </c>
      <c r="G6971">
        <v>72</v>
      </c>
      <c r="H6971">
        <v>1</v>
      </c>
      <c r="J6971" t="s">
        <v>2925</v>
      </c>
      <c r="K6971" t="s">
        <v>2926</v>
      </c>
      <c r="L6971" t="s">
        <v>1047</v>
      </c>
      <c r="M6971">
        <v>51</v>
      </c>
      <c r="N6971" t="s">
        <v>832</v>
      </c>
      <c r="O6971" t="s">
        <v>882</v>
      </c>
      <c r="P6971" t="s">
        <v>883</v>
      </c>
      <c r="Q6971" t="s">
        <v>880</v>
      </c>
      <c r="R6971" t="s">
        <v>884</v>
      </c>
      <c r="S6971" t="s">
        <v>885</v>
      </c>
      <c r="T6971" t="s">
        <v>899</v>
      </c>
      <c r="U6971" t="s">
        <v>2980</v>
      </c>
      <c r="W6971">
        <v>4009</v>
      </c>
      <c r="X6971" t="s">
        <v>2981</v>
      </c>
      <c r="Y6971">
        <v>75677384</v>
      </c>
      <c r="AD6971" t="s">
        <v>2983</v>
      </c>
      <c r="AG6971" t="s">
        <v>2927</v>
      </c>
    </row>
    <row r="6972" spans="1:33" x14ac:dyDescent="0.25">
      <c r="A6972" t="s">
        <v>2925</v>
      </c>
      <c r="B6972" t="s">
        <v>1050</v>
      </c>
      <c r="C6972" t="s">
        <v>878</v>
      </c>
      <c r="D6972">
        <v>50</v>
      </c>
      <c r="E6972" t="s">
        <v>879</v>
      </c>
      <c r="F6972" t="s">
        <v>880</v>
      </c>
      <c r="G6972">
        <v>72</v>
      </c>
      <c r="H6972">
        <v>1</v>
      </c>
      <c r="J6972" t="s">
        <v>2925</v>
      </c>
      <c r="K6972" t="s">
        <v>2926</v>
      </c>
      <c r="L6972" t="s">
        <v>1050</v>
      </c>
      <c r="M6972">
        <v>52</v>
      </c>
      <c r="N6972" t="s">
        <v>832</v>
      </c>
      <c r="O6972" t="s">
        <v>882</v>
      </c>
      <c r="P6972" t="s">
        <v>883</v>
      </c>
      <c r="Q6972" t="s">
        <v>880</v>
      </c>
      <c r="R6972" t="s">
        <v>884</v>
      </c>
      <c r="S6972" t="s">
        <v>885</v>
      </c>
      <c r="T6972" t="s">
        <v>899</v>
      </c>
      <c r="U6972" t="s">
        <v>2980</v>
      </c>
      <c r="W6972">
        <v>4009</v>
      </c>
      <c r="X6972" t="s">
        <v>2981</v>
      </c>
      <c r="Y6972">
        <v>75677384</v>
      </c>
      <c r="AA6972" t="s">
        <v>2984</v>
      </c>
      <c r="AG6972" t="s">
        <v>2927</v>
      </c>
    </row>
    <row r="6973" spans="1:33" x14ac:dyDescent="0.25">
      <c r="A6973" t="s">
        <v>2925</v>
      </c>
      <c r="B6973" t="s">
        <v>1051</v>
      </c>
      <c r="C6973" t="s">
        <v>878</v>
      </c>
      <c r="D6973">
        <v>50</v>
      </c>
      <c r="E6973" t="s">
        <v>879</v>
      </c>
      <c r="F6973" t="s">
        <v>880</v>
      </c>
      <c r="G6973">
        <v>72</v>
      </c>
      <c r="H6973">
        <v>1</v>
      </c>
      <c r="J6973" t="s">
        <v>2925</v>
      </c>
      <c r="K6973" t="s">
        <v>2926</v>
      </c>
      <c r="L6973" t="s">
        <v>1051</v>
      </c>
      <c r="M6973">
        <v>53</v>
      </c>
      <c r="N6973" t="s">
        <v>832</v>
      </c>
      <c r="O6973" t="s">
        <v>882</v>
      </c>
      <c r="P6973" t="s">
        <v>883</v>
      </c>
      <c r="Q6973" t="s">
        <v>880</v>
      </c>
      <c r="R6973" t="s">
        <v>884</v>
      </c>
      <c r="S6973" t="s">
        <v>885</v>
      </c>
      <c r="T6973" t="s">
        <v>891</v>
      </c>
      <c r="U6973" t="s">
        <v>2980</v>
      </c>
      <c r="W6973">
        <v>4009</v>
      </c>
      <c r="X6973" t="s">
        <v>2981</v>
      </c>
      <c r="Y6973">
        <v>75677384</v>
      </c>
      <c r="AA6973" t="s">
        <v>2984</v>
      </c>
      <c r="AB6973" t="s">
        <v>2982</v>
      </c>
      <c r="AC6973" t="s">
        <v>2985</v>
      </c>
      <c r="AD6973" t="s">
        <v>2983</v>
      </c>
      <c r="AG6973" t="s">
        <v>2927</v>
      </c>
    </row>
    <row r="6974" spans="1:33" x14ac:dyDescent="0.25">
      <c r="A6974" t="s">
        <v>2925</v>
      </c>
      <c r="B6974" t="s">
        <v>1052</v>
      </c>
      <c r="C6974" t="s">
        <v>878</v>
      </c>
      <c r="D6974">
        <v>50</v>
      </c>
      <c r="E6974" t="s">
        <v>879</v>
      </c>
      <c r="F6974" t="s">
        <v>880</v>
      </c>
      <c r="G6974">
        <v>72</v>
      </c>
      <c r="H6974">
        <v>1</v>
      </c>
      <c r="J6974" t="s">
        <v>2925</v>
      </c>
      <c r="K6974" t="s">
        <v>2926</v>
      </c>
      <c r="L6974" t="s">
        <v>1052</v>
      </c>
      <c r="M6974">
        <v>54</v>
      </c>
      <c r="N6974" t="s">
        <v>832</v>
      </c>
      <c r="O6974" t="s">
        <v>882</v>
      </c>
      <c r="P6974" t="s">
        <v>883</v>
      </c>
      <c r="Q6974" t="s">
        <v>880</v>
      </c>
      <c r="R6974" t="s">
        <v>884</v>
      </c>
      <c r="S6974" t="s">
        <v>885</v>
      </c>
      <c r="T6974" t="s">
        <v>899</v>
      </c>
      <c r="U6974" t="s">
        <v>2980</v>
      </c>
      <c r="W6974">
        <v>4009</v>
      </c>
      <c r="X6974" t="s">
        <v>2981</v>
      </c>
      <c r="Y6974">
        <v>75677384</v>
      </c>
      <c r="AC6974" t="s">
        <v>2985</v>
      </c>
      <c r="AG6974" t="s">
        <v>2927</v>
      </c>
    </row>
    <row r="6975" spans="1:33" x14ac:dyDescent="0.25">
      <c r="A6975" t="s">
        <v>2925</v>
      </c>
      <c r="B6975" t="s">
        <v>1053</v>
      </c>
      <c r="C6975" t="s">
        <v>878</v>
      </c>
      <c r="D6975">
        <v>50</v>
      </c>
      <c r="E6975" t="s">
        <v>879</v>
      </c>
      <c r="F6975" t="s">
        <v>880</v>
      </c>
      <c r="G6975">
        <v>72</v>
      </c>
      <c r="H6975">
        <v>1</v>
      </c>
      <c r="J6975" t="s">
        <v>2925</v>
      </c>
      <c r="K6975" t="s">
        <v>2926</v>
      </c>
      <c r="L6975" t="s">
        <v>1053</v>
      </c>
      <c r="M6975">
        <v>55</v>
      </c>
      <c r="N6975" t="s">
        <v>832</v>
      </c>
      <c r="O6975" t="s">
        <v>882</v>
      </c>
      <c r="P6975" t="s">
        <v>883</v>
      </c>
      <c r="Q6975" t="s">
        <v>880</v>
      </c>
      <c r="R6975" t="s">
        <v>884</v>
      </c>
      <c r="S6975" t="s">
        <v>885</v>
      </c>
      <c r="T6975" t="s">
        <v>899</v>
      </c>
      <c r="U6975" t="s">
        <v>2976</v>
      </c>
      <c r="W6975">
        <v>6665</v>
      </c>
      <c r="X6975" t="s">
        <v>2977</v>
      </c>
      <c r="Y6975">
        <v>5902105</v>
      </c>
      <c r="AC6975" t="s">
        <v>2986</v>
      </c>
      <c r="AG6975" t="s">
        <v>2927</v>
      </c>
    </row>
    <row r="6976" spans="1:33" x14ac:dyDescent="0.25">
      <c r="A6976" t="s">
        <v>2925</v>
      </c>
      <c r="B6976" t="s">
        <v>1054</v>
      </c>
      <c r="C6976" t="s">
        <v>878</v>
      </c>
      <c r="D6976">
        <v>50</v>
      </c>
      <c r="E6976" t="s">
        <v>879</v>
      </c>
      <c r="F6976" t="s">
        <v>880</v>
      </c>
      <c r="G6976">
        <v>72</v>
      </c>
      <c r="H6976">
        <v>1</v>
      </c>
      <c r="J6976" t="s">
        <v>2925</v>
      </c>
      <c r="K6976" t="s">
        <v>2926</v>
      </c>
      <c r="L6976" t="s">
        <v>1054</v>
      </c>
      <c r="M6976">
        <v>56</v>
      </c>
      <c r="N6976" t="s">
        <v>832</v>
      </c>
      <c r="O6976" t="s">
        <v>882</v>
      </c>
      <c r="P6976" t="s">
        <v>883</v>
      </c>
      <c r="Q6976" t="s">
        <v>880</v>
      </c>
      <c r="R6976" t="s">
        <v>884</v>
      </c>
      <c r="S6976" t="s">
        <v>885</v>
      </c>
      <c r="T6976" t="s">
        <v>891</v>
      </c>
      <c r="U6976" t="s">
        <v>2976</v>
      </c>
      <c r="W6976">
        <v>6665</v>
      </c>
      <c r="X6976" t="s">
        <v>2977</v>
      </c>
      <c r="Y6976">
        <v>5902105</v>
      </c>
      <c r="AA6976" t="s">
        <v>2978</v>
      </c>
      <c r="AB6976" t="s">
        <v>2979</v>
      </c>
      <c r="AC6976" t="s">
        <v>2986</v>
      </c>
      <c r="AD6976" t="s">
        <v>2987</v>
      </c>
      <c r="AG6976" t="s">
        <v>2927</v>
      </c>
    </row>
    <row r="6977" spans="1:33" x14ac:dyDescent="0.25">
      <c r="A6977" t="s">
        <v>2925</v>
      </c>
      <c r="B6977" t="s">
        <v>1055</v>
      </c>
      <c r="C6977" t="s">
        <v>878</v>
      </c>
      <c r="D6977">
        <v>50</v>
      </c>
      <c r="E6977" t="s">
        <v>879</v>
      </c>
      <c r="F6977" t="s">
        <v>880</v>
      </c>
      <c r="G6977">
        <v>72</v>
      </c>
      <c r="H6977">
        <v>1</v>
      </c>
      <c r="J6977" t="s">
        <v>2925</v>
      </c>
      <c r="K6977" t="s">
        <v>2926</v>
      </c>
      <c r="L6977" t="s">
        <v>1055</v>
      </c>
      <c r="M6977">
        <v>57</v>
      </c>
      <c r="N6977" t="s">
        <v>832</v>
      </c>
      <c r="O6977" t="s">
        <v>882</v>
      </c>
      <c r="P6977" t="s">
        <v>883</v>
      </c>
      <c r="Q6977" t="s">
        <v>880</v>
      </c>
      <c r="R6977" t="s">
        <v>884</v>
      </c>
      <c r="S6977" t="s">
        <v>885</v>
      </c>
      <c r="T6977" t="s">
        <v>899</v>
      </c>
      <c r="U6977" t="s">
        <v>2976</v>
      </c>
      <c r="W6977">
        <v>6665</v>
      </c>
      <c r="X6977" t="s">
        <v>2977</v>
      </c>
      <c r="Y6977">
        <v>5902105</v>
      </c>
      <c r="AD6977" t="s">
        <v>2987</v>
      </c>
      <c r="AG6977" t="s">
        <v>2927</v>
      </c>
    </row>
    <row r="6978" spans="1:33" x14ac:dyDescent="0.25">
      <c r="A6978" t="s">
        <v>2925</v>
      </c>
      <c r="B6978" t="s">
        <v>1056</v>
      </c>
      <c r="C6978" t="s">
        <v>878</v>
      </c>
      <c r="D6978">
        <v>50</v>
      </c>
      <c r="E6978" t="s">
        <v>879</v>
      </c>
      <c r="F6978" t="s">
        <v>880</v>
      </c>
      <c r="G6978">
        <v>72</v>
      </c>
      <c r="H6978">
        <v>447</v>
      </c>
      <c r="J6978" t="s">
        <v>2925</v>
      </c>
      <c r="K6978" t="s">
        <v>2926</v>
      </c>
      <c r="L6978" t="s">
        <v>1056</v>
      </c>
      <c r="M6978">
        <v>61</v>
      </c>
      <c r="N6978" t="s">
        <v>832</v>
      </c>
      <c r="O6978" t="s">
        <v>882</v>
      </c>
      <c r="P6978" t="s">
        <v>883</v>
      </c>
      <c r="Q6978" t="s">
        <v>880</v>
      </c>
      <c r="R6978" t="s">
        <v>884</v>
      </c>
      <c r="S6978" t="s">
        <v>885</v>
      </c>
      <c r="V6978" t="s">
        <v>944</v>
      </c>
      <c r="Z6978" t="s">
        <v>945</v>
      </c>
      <c r="AG6978" t="s">
        <v>2927</v>
      </c>
    </row>
    <row r="6979" spans="1:33" x14ac:dyDescent="0.25">
      <c r="A6979" t="s">
        <v>2925</v>
      </c>
      <c r="B6979" t="s">
        <v>1057</v>
      </c>
      <c r="C6979" t="s">
        <v>878</v>
      </c>
      <c r="D6979">
        <v>50</v>
      </c>
      <c r="E6979" t="s">
        <v>879</v>
      </c>
      <c r="F6979" t="s">
        <v>880</v>
      </c>
      <c r="G6979">
        <v>72</v>
      </c>
      <c r="H6979">
        <v>1</v>
      </c>
      <c r="J6979" t="s">
        <v>2925</v>
      </c>
      <c r="K6979" t="s">
        <v>2926</v>
      </c>
      <c r="L6979" t="s">
        <v>1057</v>
      </c>
      <c r="M6979">
        <v>70</v>
      </c>
      <c r="N6979" t="s">
        <v>832</v>
      </c>
      <c r="O6979" t="s">
        <v>882</v>
      </c>
      <c r="P6979" t="s">
        <v>883</v>
      </c>
      <c r="Q6979" t="s">
        <v>880</v>
      </c>
      <c r="R6979" t="s">
        <v>884</v>
      </c>
      <c r="S6979" t="s">
        <v>885</v>
      </c>
      <c r="T6979" t="s">
        <v>899</v>
      </c>
      <c r="U6979" t="s">
        <v>2988</v>
      </c>
      <c r="W6979">
        <v>6882</v>
      </c>
      <c r="X6979" t="s">
        <v>2989</v>
      </c>
      <c r="Y6979">
        <v>21269863</v>
      </c>
      <c r="AD6979" t="s">
        <v>2990</v>
      </c>
      <c r="AG6979" t="s">
        <v>2927</v>
      </c>
    </row>
    <row r="6980" spans="1:33" x14ac:dyDescent="0.25">
      <c r="A6980" t="s">
        <v>2925</v>
      </c>
      <c r="B6980" t="s">
        <v>1058</v>
      </c>
      <c r="C6980" t="s">
        <v>878</v>
      </c>
      <c r="D6980">
        <v>50</v>
      </c>
      <c r="E6980" t="s">
        <v>879</v>
      </c>
      <c r="F6980" t="s">
        <v>880</v>
      </c>
      <c r="G6980">
        <v>72</v>
      </c>
      <c r="H6980">
        <v>1</v>
      </c>
      <c r="J6980" t="s">
        <v>2925</v>
      </c>
      <c r="K6980" t="s">
        <v>2926</v>
      </c>
      <c r="L6980" t="s">
        <v>1058</v>
      </c>
      <c r="M6980">
        <v>71</v>
      </c>
      <c r="N6980" t="s">
        <v>832</v>
      </c>
      <c r="O6980" t="s">
        <v>882</v>
      </c>
      <c r="P6980" t="s">
        <v>883</v>
      </c>
      <c r="Q6980" t="s">
        <v>880</v>
      </c>
      <c r="R6980" t="s">
        <v>884</v>
      </c>
      <c r="S6980" t="s">
        <v>885</v>
      </c>
      <c r="T6980" t="s">
        <v>899</v>
      </c>
      <c r="U6980" t="s">
        <v>2988</v>
      </c>
      <c r="W6980">
        <v>6882</v>
      </c>
      <c r="X6980" t="s">
        <v>2989</v>
      </c>
      <c r="Y6980">
        <v>21269863</v>
      </c>
      <c r="AB6980" t="s">
        <v>2991</v>
      </c>
      <c r="AG6980" t="s">
        <v>2927</v>
      </c>
    </row>
    <row r="6981" spans="1:33" x14ac:dyDescent="0.25">
      <c r="A6981" t="s">
        <v>2925</v>
      </c>
      <c r="B6981" t="s">
        <v>1059</v>
      </c>
      <c r="C6981" t="s">
        <v>878</v>
      </c>
      <c r="D6981">
        <v>50</v>
      </c>
      <c r="E6981" t="s">
        <v>879</v>
      </c>
      <c r="F6981" t="s">
        <v>880</v>
      </c>
      <c r="G6981">
        <v>72</v>
      </c>
      <c r="H6981">
        <v>254</v>
      </c>
      <c r="J6981" t="s">
        <v>2925</v>
      </c>
      <c r="K6981" t="s">
        <v>2926</v>
      </c>
      <c r="L6981" t="s">
        <v>1059</v>
      </c>
      <c r="M6981">
        <v>72</v>
      </c>
      <c r="N6981" t="s">
        <v>832</v>
      </c>
      <c r="O6981" t="s">
        <v>882</v>
      </c>
      <c r="P6981" t="s">
        <v>883</v>
      </c>
      <c r="Q6981" t="s">
        <v>880</v>
      </c>
      <c r="R6981" t="s">
        <v>884</v>
      </c>
      <c r="S6981" t="s">
        <v>885</v>
      </c>
      <c r="T6981" t="s">
        <v>891</v>
      </c>
      <c r="U6981" t="s">
        <v>904</v>
      </c>
      <c r="W6981">
        <v>1785</v>
      </c>
      <c r="X6981" t="s">
        <v>905</v>
      </c>
      <c r="Y6981">
        <v>56549118</v>
      </c>
      <c r="Z6981" t="s">
        <v>906</v>
      </c>
      <c r="AA6981" t="s">
        <v>907</v>
      </c>
      <c r="AG6981" t="s">
        <v>2927</v>
      </c>
    </row>
    <row r="6982" spans="1:33" x14ac:dyDescent="0.25">
      <c r="A6982" t="s">
        <v>2925</v>
      </c>
      <c r="B6982" t="s">
        <v>1060</v>
      </c>
      <c r="C6982" t="s">
        <v>878</v>
      </c>
      <c r="D6982">
        <v>50</v>
      </c>
      <c r="E6982" t="s">
        <v>879</v>
      </c>
      <c r="F6982" t="s">
        <v>880</v>
      </c>
      <c r="G6982">
        <v>72</v>
      </c>
      <c r="H6982">
        <v>1</v>
      </c>
      <c r="J6982" t="s">
        <v>2925</v>
      </c>
      <c r="K6982" t="s">
        <v>2926</v>
      </c>
      <c r="L6982" t="s">
        <v>1060</v>
      </c>
      <c r="M6982">
        <v>62</v>
      </c>
      <c r="N6982" t="s">
        <v>832</v>
      </c>
      <c r="O6982" t="s">
        <v>882</v>
      </c>
      <c r="P6982" t="s">
        <v>883</v>
      </c>
      <c r="Q6982" t="s">
        <v>880</v>
      </c>
      <c r="R6982" t="s">
        <v>884</v>
      </c>
      <c r="S6982" t="s">
        <v>885</v>
      </c>
      <c r="T6982" t="s">
        <v>899</v>
      </c>
      <c r="U6982" t="s">
        <v>2992</v>
      </c>
      <c r="W6982">
        <v>4097</v>
      </c>
      <c r="X6982" t="s">
        <v>2993</v>
      </c>
      <c r="Y6982">
        <v>49619227</v>
      </c>
      <c r="AA6982" t="s">
        <v>2994</v>
      </c>
      <c r="AG6982" t="s">
        <v>2927</v>
      </c>
    </row>
    <row r="6983" spans="1:33" x14ac:dyDescent="0.25">
      <c r="A6983" t="s">
        <v>2925</v>
      </c>
      <c r="B6983" t="s">
        <v>1061</v>
      </c>
      <c r="C6983" t="s">
        <v>878</v>
      </c>
      <c r="D6983">
        <v>50</v>
      </c>
      <c r="E6983" t="s">
        <v>879</v>
      </c>
      <c r="F6983" t="s">
        <v>880</v>
      </c>
      <c r="G6983">
        <v>72</v>
      </c>
      <c r="H6983">
        <v>1</v>
      </c>
      <c r="J6983" t="s">
        <v>2925</v>
      </c>
      <c r="K6983" t="s">
        <v>2926</v>
      </c>
      <c r="L6983" t="s">
        <v>1061</v>
      </c>
      <c r="M6983">
        <v>63</v>
      </c>
      <c r="N6983" t="s">
        <v>832</v>
      </c>
      <c r="O6983" t="s">
        <v>882</v>
      </c>
      <c r="P6983" t="s">
        <v>883</v>
      </c>
      <c r="Q6983" t="s">
        <v>880</v>
      </c>
      <c r="R6983" t="s">
        <v>884</v>
      </c>
      <c r="S6983" t="s">
        <v>885</v>
      </c>
      <c r="T6983" t="s">
        <v>899</v>
      </c>
      <c r="U6983" t="s">
        <v>2992</v>
      </c>
      <c r="W6983">
        <v>4097</v>
      </c>
      <c r="X6983" t="s">
        <v>2993</v>
      </c>
      <c r="Y6983">
        <v>49619227</v>
      </c>
      <c r="AC6983" t="s">
        <v>2995</v>
      </c>
      <c r="AG6983" t="s">
        <v>2927</v>
      </c>
    </row>
    <row r="6984" spans="1:33" x14ac:dyDescent="0.25">
      <c r="A6984" t="s">
        <v>2925</v>
      </c>
      <c r="B6984" t="s">
        <v>1062</v>
      </c>
      <c r="C6984" t="s">
        <v>878</v>
      </c>
      <c r="D6984">
        <v>50</v>
      </c>
      <c r="E6984" t="s">
        <v>879</v>
      </c>
      <c r="F6984" t="s">
        <v>880</v>
      </c>
      <c r="G6984">
        <v>72</v>
      </c>
      <c r="H6984">
        <v>1</v>
      </c>
      <c r="J6984" t="s">
        <v>2925</v>
      </c>
      <c r="K6984" t="s">
        <v>2926</v>
      </c>
      <c r="L6984" t="s">
        <v>1062</v>
      </c>
      <c r="M6984">
        <v>64</v>
      </c>
      <c r="N6984" t="s">
        <v>832</v>
      </c>
      <c r="O6984" t="s">
        <v>882</v>
      </c>
      <c r="P6984" t="s">
        <v>883</v>
      </c>
      <c r="Q6984" t="s">
        <v>880</v>
      </c>
      <c r="R6984" t="s">
        <v>884</v>
      </c>
      <c r="S6984" t="s">
        <v>885</v>
      </c>
      <c r="T6984" t="s">
        <v>899</v>
      </c>
      <c r="U6984" t="s">
        <v>2992</v>
      </c>
      <c r="W6984">
        <v>4097</v>
      </c>
      <c r="X6984" t="s">
        <v>2993</v>
      </c>
      <c r="Y6984">
        <v>49619227</v>
      </c>
      <c r="AB6984" t="s">
        <v>2996</v>
      </c>
      <c r="AG6984" t="s">
        <v>2927</v>
      </c>
    </row>
    <row r="6985" spans="1:33" x14ac:dyDescent="0.25">
      <c r="A6985" t="s">
        <v>2925</v>
      </c>
      <c r="B6985" t="s">
        <v>1064</v>
      </c>
      <c r="C6985" t="s">
        <v>878</v>
      </c>
      <c r="D6985">
        <v>50</v>
      </c>
      <c r="E6985" t="s">
        <v>879</v>
      </c>
      <c r="F6985" t="s">
        <v>880</v>
      </c>
      <c r="G6985">
        <v>72</v>
      </c>
      <c r="H6985">
        <v>1</v>
      </c>
      <c r="J6985" t="s">
        <v>2925</v>
      </c>
      <c r="K6985" t="s">
        <v>2926</v>
      </c>
      <c r="L6985" t="s">
        <v>1064</v>
      </c>
      <c r="M6985">
        <v>65</v>
      </c>
      <c r="N6985" t="s">
        <v>832</v>
      </c>
      <c r="O6985" t="s">
        <v>882</v>
      </c>
      <c r="P6985" t="s">
        <v>883</v>
      </c>
      <c r="Q6985" t="s">
        <v>880</v>
      </c>
      <c r="R6985" t="s">
        <v>884</v>
      </c>
      <c r="S6985" t="s">
        <v>885</v>
      </c>
      <c r="T6985" t="s">
        <v>899</v>
      </c>
      <c r="U6985" t="s">
        <v>2992</v>
      </c>
      <c r="W6985">
        <v>4097</v>
      </c>
      <c r="X6985" t="s">
        <v>2993</v>
      </c>
      <c r="Y6985">
        <v>49619227</v>
      </c>
      <c r="AD6985" t="s">
        <v>2997</v>
      </c>
      <c r="AG6985" t="s">
        <v>2927</v>
      </c>
    </row>
    <row r="6986" spans="1:33" x14ac:dyDescent="0.25">
      <c r="A6986" t="s">
        <v>2925</v>
      </c>
      <c r="B6986" t="s">
        <v>1065</v>
      </c>
      <c r="C6986" t="s">
        <v>878</v>
      </c>
      <c r="D6986">
        <v>50</v>
      </c>
      <c r="E6986" t="s">
        <v>879</v>
      </c>
      <c r="F6986" t="s">
        <v>880</v>
      </c>
      <c r="G6986">
        <v>72</v>
      </c>
      <c r="H6986">
        <v>1</v>
      </c>
      <c r="J6986" t="s">
        <v>2925</v>
      </c>
      <c r="K6986" t="s">
        <v>2926</v>
      </c>
      <c r="L6986" t="s">
        <v>1065</v>
      </c>
      <c r="M6986">
        <v>66</v>
      </c>
      <c r="N6986" t="s">
        <v>832</v>
      </c>
      <c r="O6986" t="s">
        <v>882</v>
      </c>
      <c r="P6986" t="s">
        <v>883</v>
      </c>
      <c r="Q6986" t="s">
        <v>880</v>
      </c>
      <c r="R6986" t="s">
        <v>884</v>
      </c>
      <c r="S6986" t="s">
        <v>885</v>
      </c>
      <c r="T6986" t="s">
        <v>891</v>
      </c>
      <c r="U6986" t="s">
        <v>2992</v>
      </c>
      <c r="W6986">
        <v>4097</v>
      </c>
      <c r="X6986" t="s">
        <v>2993</v>
      </c>
      <c r="Y6986">
        <v>49619227</v>
      </c>
      <c r="AA6986" t="s">
        <v>2994</v>
      </c>
      <c r="AB6986" t="s">
        <v>2996</v>
      </c>
      <c r="AC6986" t="s">
        <v>2995</v>
      </c>
      <c r="AD6986" t="s">
        <v>2997</v>
      </c>
      <c r="AG6986" t="s">
        <v>2927</v>
      </c>
    </row>
    <row r="6987" spans="1:33" x14ac:dyDescent="0.25">
      <c r="A6987" t="s">
        <v>2925</v>
      </c>
      <c r="B6987" t="s">
        <v>1066</v>
      </c>
      <c r="C6987" t="s">
        <v>878</v>
      </c>
      <c r="D6987">
        <v>50</v>
      </c>
      <c r="E6987" t="s">
        <v>879</v>
      </c>
      <c r="F6987" t="s">
        <v>880</v>
      </c>
      <c r="G6987">
        <v>72</v>
      </c>
      <c r="H6987">
        <v>1</v>
      </c>
      <c r="J6987" t="s">
        <v>2925</v>
      </c>
      <c r="K6987" t="s">
        <v>2926</v>
      </c>
      <c r="L6987" t="s">
        <v>1066</v>
      </c>
      <c r="M6987">
        <v>67</v>
      </c>
      <c r="N6987" t="s">
        <v>832</v>
      </c>
      <c r="O6987" t="s">
        <v>882</v>
      </c>
      <c r="P6987" t="s">
        <v>883</v>
      </c>
      <c r="Q6987" t="s">
        <v>880</v>
      </c>
      <c r="R6987" t="s">
        <v>884</v>
      </c>
      <c r="S6987" t="s">
        <v>885</v>
      </c>
      <c r="T6987" t="s">
        <v>899</v>
      </c>
      <c r="U6987" t="s">
        <v>2988</v>
      </c>
      <c r="W6987">
        <v>6882</v>
      </c>
      <c r="X6987" t="s">
        <v>2989</v>
      </c>
      <c r="Y6987">
        <v>21269863</v>
      </c>
      <c r="AA6987" t="s">
        <v>2998</v>
      </c>
      <c r="AG6987" t="s">
        <v>2927</v>
      </c>
    </row>
    <row r="6988" spans="1:33" x14ac:dyDescent="0.25">
      <c r="A6988" t="s">
        <v>2925</v>
      </c>
      <c r="B6988" t="s">
        <v>1067</v>
      </c>
      <c r="C6988" t="s">
        <v>878</v>
      </c>
      <c r="D6988">
        <v>50</v>
      </c>
      <c r="E6988" t="s">
        <v>879</v>
      </c>
      <c r="F6988" t="s">
        <v>880</v>
      </c>
      <c r="G6988">
        <v>72</v>
      </c>
      <c r="H6988">
        <v>1</v>
      </c>
      <c r="J6988" t="s">
        <v>2925</v>
      </c>
      <c r="K6988" t="s">
        <v>2926</v>
      </c>
      <c r="L6988" t="s">
        <v>1067</v>
      </c>
      <c r="M6988">
        <v>68</v>
      </c>
      <c r="N6988" t="s">
        <v>832</v>
      </c>
      <c r="O6988" t="s">
        <v>882</v>
      </c>
      <c r="P6988" t="s">
        <v>883</v>
      </c>
      <c r="Q6988" t="s">
        <v>880</v>
      </c>
      <c r="R6988" t="s">
        <v>884</v>
      </c>
      <c r="S6988" t="s">
        <v>885</v>
      </c>
      <c r="T6988" t="s">
        <v>899</v>
      </c>
      <c r="U6988" t="s">
        <v>2988</v>
      </c>
      <c r="W6988">
        <v>6882</v>
      </c>
      <c r="X6988" t="s">
        <v>2989</v>
      </c>
      <c r="Y6988">
        <v>21269863</v>
      </c>
      <c r="AC6988" t="s">
        <v>2999</v>
      </c>
      <c r="AG6988" t="s">
        <v>2927</v>
      </c>
    </row>
    <row r="6989" spans="1:33" x14ac:dyDescent="0.25">
      <c r="A6989" t="s">
        <v>2925</v>
      </c>
      <c r="B6989" t="s">
        <v>1068</v>
      </c>
      <c r="C6989" t="s">
        <v>878</v>
      </c>
      <c r="D6989">
        <v>50</v>
      </c>
      <c r="E6989" t="s">
        <v>879</v>
      </c>
      <c r="F6989" t="s">
        <v>880</v>
      </c>
      <c r="G6989">
        <v>72</v>
      </c>
      <c r="H6989">
        <v>1</v>
      </c>
      <c r="J6989" t="s">
        <v>2925</v>
      </c>
      <c r="K6989" t="s">
        <v>2926</v>
      </c>
      <c r="L6989" t="s">
        <v>1068</v>
      </c>
      <c r="M6989">
        <v>69</v>
      </c>
      <c r="N6989" t="s">
        <v>832</v>
      </c>
      <c r="O6989" t="s">
        <v>882</v>
      </c>
      <c r="P6989" t="s">
        <v>883</v>
      </c>
      <c r="Q6989" t="s">
        <v>880</v>
      </c>
      <c r="R6989" t="s">
        <v>884</v>
      </c>
      <c r="S6989" t="s">
        <v>885</v>
      </c>
      <c r="T6989" t="s">
        <v>891</v>
      </c>
      <c r="U6989" t="s">
        <v>2988</v>
      </c>
      <c r="W6989">
        <v>6882</v>
      </c>
      <c r="X6989" t="s">
        <v>2989</v>
      </c>
      <c r="Y6989">
        <v>21269863</v>
      </c>
      <c r="AA6989" t="s">
        <v>2998</v>
      </c>
      <c r="AB6989" t="s">
        <v>2991</v>
      </c>
      <c r="AC6989" t="s">
        <v>2999</v>
      </c>
      <c r="AD6989" t="s">
        <v>2990</v>
      </c>
      <c r="AG6989" t="s">
        <v>2927</v>
      </c>
    </row>
    <row r="6990" spans="1:33" x14ac:dyDescent="0.25">
      <c r="A6990" t="s">
        <v>2925</v>
      </c>
      <c r="B6990" t="s">
        <v>1069</v>
      </c>
      <c r="C6990" t="s">
        <v>878</v>
      </c>
      <c r="D6990">
        <v>50</v>
      </c>
      <c r="E6990" t="s">
        <v>879</v>
      </c>
      <c r="F6990" t="s">
        <v>880</v>
      </c>
      <c r="G6990">
        <v>72</v>
      </c>
      <c r="H6990">
        <v>287</v>
      </c>
      <c r="J6990" t="s">
        <v>2925</v>
      </c>
      <c r="K6990" t="s">
        <v>2926</v>
      </c>
      <c r="L6990" t="s">
        <v>1069</v>
      </c>
      <c r="M6990">
        <v>73</v>
      </c>
      <c r="N6990" t="s">
        <v>832</v>
      </c>
      <c r="O6990" t="s">
        <v>882</v>
      </c>
      <c r="P6990" t="s">
        <v>883</v>
      </c>
      <c r="Q6990" t="s">
        <v>880</v>
      </c>
      <c r="R6990" t="s">
        <v>884</v>
      </c>
      <c r="S6990" t="s">
        <v>885</v>
      </c>
      <c r="T6990" t="s">
        <v>891</v>
      </c>
      <c r="U6990" t="s">
        <v>958</v>
      </c>
      <c r="W6990">
        <v>3611</v>
      </c>
      <c r="X6990" t="s">
        <v>959</v>
      </c>
      <c r="Y6990">
        <v>62420872</v>
      </c>
      <c r="AA6990" t="s">
        <v>960</v>
      </c>
      <c r="AG6990" t="s">
        <v>2927</v>
      </c>
    </row>
    <row r="6991" spans="1:33" x14ac:dyDescent="0.25">
      <c r="A6991" t="s">
        <v>2925</v>
      </c>
      <c r="B6991" t="s">
        <v>1070</v>
      </c>
      <c r="C6991" t="s">
        <v>878</v>
      </c>
      <c r="D6991">
        <v>50</v>
      </c>
      <c r="E6991" t="s">
        <v>879</v>
      </c>
      <c r="F6991" t="s">
        <v>880</v>
      </c>
      <c r="G6991">
        <v>72</v>
      </c>
      <c r="H6991">
        <v>1</v>
      </c>
      <c r="J6991" t="s">
        <v>2925</v>
      </c>
      <c r="K6991" t="s">
        <v>2926</v>
      </c>
      <c r="L6991" t="s">
        <v>1070</v>
      </c>
      <c r="M6991">
        <v>82</v>
      </c>
      <c r="N6991" t="s">
        <v>832</v>
      </c>
      <c r="O6991" t="s">
        <v>882</v>
      </c>
      <c r="P6991" t="s">
        <v>883</v>
      </c>
      <c r="Q6991" t="s">
        <v>880</v>
      </c>
      <c r="R6991" t="s">
        <v>884</v>
      </c>
      <c r="S6991" t="s">
        <v>885</v>
      </c>
      <c r="T6991" t="s">
        <v>899</v>
      </c>
      <c r="U6991" t="s">
        <v>3000</v>
      </c>
      <c r="W6991">
        <v>7699</v>
      </c>
      <c r="X6991" t="s">
        <v>3001</v>
      </c>
      <c r="Y6991">
        <v>37594441</v>
      </c>
      <c r="AB6991" t="s">
        <v>3002</v>
      </c>
      <c r="AG6991" t="s">
        <v>2927</v>
      </c>
    </row>
    <row r="6992" spans="1:33" x14ac:dyDescent="0.25">
      <c r="A6992" t="s">
        <v>2925</v>
      </c>
      <c r="B6992" t="s">
        <v>1071</v>
      </c>
      <c r="C6992" t="s">
        <v>878</v>
      </c>
      <c r="D6992">
        <v>50</v>
      </c>
      <c r="E6992" t="s">
        <v>879</v>
      </c>
      <c r="F6992" t="s">
        <v>880</v>
      </c>
      <c r="G6992">
        <v>72</v>
      </c>
      <c r="H6992">
        <v>1</v>
      </c>
      <c r="J6992" t="s">
        <v>2925</v>
      </c>
      <c r="K6992" t="s">
        <v>2926</v>
      </c>
      <c r="L6992" t="s">
        <v>1071</v>
      </c>
      <c r="M6992">
        <v>83</v>
      </c>
      <c r="N6992" t="s">
        <v>832</v>
      </c>
      <c r="O6992" t="s">
        <v>882</v>
      </c>
      <c r="P6992" t="s">
        <v>883</v>
      </c>
      <c r="Q6992" t="s">
        <v>880</v>
      </c>
      <c r="R6992" t="s">
        <v>884</v>
      </c>
      <c r="S6992" t="s">
        <v>885</v>
      </c>
      <c r="T6992" t="s">
        <v>899</v>
      </c>
      <c r="U6992" t="s">
        <v>3000</v>
      </c>
      <c r="W6992">
        <v>7699</v>
      </c>
      <c r="X6992" t="s">
        <v>3001</v>
      </c>
      <c r="Y6992">
        <v>37594441</v>
      </c>
      <c r="AC6992" t="s">
        <v>3003</v>
      </c>
      <c r="AG6992" t="s">
        <v>2927</v>
      </c>
    </row>
    <row r="6993" spans="1:33" x14ac:dyDescent="0.25">
      <c r="A6993" t="s">
        <v>2925</v>
      </c>
      <c r="B6993" t="s">
        <v>1072</v>
      </c>
      <c r="C6993" t="s">
        <v>878</v>
      </c>
      <c r="D6993">
        <v>50</v>
      </c>
      <c r="E6993" t="s">
        <v>879</v>
      </c>
      <c r="F6993" t="s">
        <v>880</v>
      </c>
      <c r="G6993">
        <v>72</v>
      </c>
      <c r="H6993">
        <v>448</v>
      </c>
      <c r="J6993" t="s">
        <v>2925</v>
      </c>
      <c r="K6993" t="s">
        <v>2926</v>
      </c>
      <c r="L6993" t="s">
        <v>1072</v>
      </c>
      <c r="M6993">
        <v>84</v>
      </c>
      <c r="N6993" t="s">
        <v>832</v>
      </c>
      <c r="O6993" t="s">
        <v>882</v>
      </c>
      <c r="P6993" t="s">
        <v>883</v>
      </c>
      <c r="Q6993" t="s">
        <v>880</v>
      </c>
      <c r="R6993" t="s">
        <v>884</v>
      </c>
      <c r="S6993" t="s">
        <v>885</v>
      </c>
      <c r="V6993" t="s">
        <v>944</v>
      </c>
      <c r="Z6993" t="s">
        <v>945</v>
      </c>
      <c r="AG6993" t="s">
        <v>2927</v>
      </c>
    </row>
    <row r="6994" spans="1:33" x14ac:dyDescent="0.25">
      <c r="A6994" t="s">
        <v>2925</v>
      </c>
      <c r="B6994" t="s">
        <v>1073</v>
      </c>
      <c r="C6994" t="s">
        <v>878</v>
      </c>
      <c r="D6994">
        <v>50</v>
      </c>
      <c r="E6994" t="s">
        <v>879</v>
      </c>
      <c r="F6994" t="s">
        <v>880</v>
      </c>
      <c r="G6994">
        <v>72</v>
      </c>
      <c r="H6994">
        <v>1</v>
      </c>
      <c r="J6994" t="s">
        <v>2925</v>
      </c>
      <c r="K6994" t="s">
        <v>2926</v>
      </c>
      <c r="L6994" t="s">
        <v>1073</v>
      </c>
      <c r="M6994">
        <v>74</v>
      </c>
      <c r="N6994" t="s">
        <v>832</v>
      </c>
      <c r="O6994" t="s">
        <v>882</v>
      </c>
      <c r="P6994" t="s">
        <v>883</v>
      </c>
      <c r="Q6994" t="s">
        <v>880</v>
      </c>
      <c r="R6994" t="s">
        <v>884</v>
      </c>
      <c r="S6994" t="s">
        <v>885</v>
      </c>
      <c r="T6994" t="s">
        <v>899</v>
      </c>
      <c r="U6994" t="s">
        <v>3004</v>
      </c>
      <c r="W6994">
        <v>4212</v>
      </c>
      <c r="X6994" t="s">
        <v>3005</v>
      </c>
      <c r="Y6994">
        <v>27502380</v>
      </c>
      <c r="AB6994" t="s">
        <v>3006</v>
      </c>
      <c r="AG6994" t="s">
        <v>2927</v>
      </c>
    </row>
    <row r="6995" spans="1:33" x14ac:dyDescent="0.25">
      <c r="A6995" t="s">
        <v>2925</v>
      </c>
      <c r="B6995" t="s">
        <v>1074</v>
      </c>
      <c r="C6995" t="s">
        <v>878</v>
      </c>
      <c r="D6995">
        <v>50</v>
      </c>
      <c r="E6995" t="s">
        <v>879</v>
      </c>
      <c r="F6995" t="s">
        <v>880</v>
      </c>
      <c r="G6995">
        <v>72</v>
      </c>
      <c r="H6995">
        <v>1</v>
      </c>
      <c r="J6995" t="s">
        <v>2925</v>
      </c>
      <c r="K6995" t="s">
        <v>2926</v>
      </c>
      <c r="L6995" t="s">
        <v>1074</v>
      </c>
      <c r="M6995">
        <v>75</v>
      </c>
      <c r="N6995" t="s">
        <v>832</v>
      </c>
      <c r="O6995" t="s">
        <v>882</v>
      </c>
      <c r="P6995" t="s">
        <v>883</v>
      </c>
      <c r="Q6995" t="s">
        <v>880</v>
      </c>
      <c r="R6995" t="s">
        <v>884</v>
      </c>
      <c r="S6995" t="s">
        <v>885</v>
      </c>
      <c r="T6995" t="s">
        <v>899</v>
      </c>
      <c r="U6995" t="s">
        <v>3004</v>
      </c>
      <c r="W6995">
        <v>4212</v>
      </c>
      <c r="X6995" t="s">
        <v>3005</v>
      </c>
      <c r="Y6995">
        <v>27502380</v>
      </c>
      <c r="AD6995" t="s">
        <v>3007</v>
      </c>
      <c r="AG6995" t="s">
        <v>2927</v>
      </c>
    </row>
    <row r="6996" spans="1:33" x14ac:dyDescent="0.25">
      <c r="A6996" t="s">
        <v>2925</v>
      </c>
      <c r="B6996" t="s">
        <v>1075</v>
      </c>
      <c r="C6996" t="s">
        <v>878</v>
      </c>
      <c r="D6996">
        <v>50</v>
      </c>
      <c r="E6996" t="s">
        <v>879</v>
      </c>
      <c r="F6996" t="s">
        <v>880</v>
      </c>
      <c r="G6996">
        <v>72</v>
      </c>
      <c r="H6996">
        <v>1</v>
      </c>
      <c r="J6996" t="s">
        <v>2925</v>
      </c>
      <c r="K6996" t="s">
        <v>2926</v>
      </c>
      <c r="L6996" t="s">
        <v>1075</v>
      </c>
      <c r="M6996">
        <v>76</v>
      </c>
      <c r="N6996" t="s">
        <v>832</v>
      </c>
      <c r="O6996" t="s">
        <v>882</v>
      </c>
      <c r="P6996" t="s">
        <v>883</v>
      </c>
      <c r="Q6996" t="s">
        <v>880</v>
      </c>
      <c r="R6996" t="s">
        <v>884</v>
      </c>
      <c r="S6996" t="s">
        <v>885</v>
      </c>
      <c r="T6996" t="s">
        <v>899</v>
      </c>
      <c r="U6996" t="s">
        <v>3004</v>
      </c>
      <c r="W6996">
        <v>4212</v>
      </c>
      <c r="X6996" t="s">
        <v>3005</v>
      </c>
      <c r="Y6996">
        <v>27502380</v>
      </c>
      <c r="AA6996" t="s">
        <v>3008</v>
      </c>
      <c r="AG6996" t="s">
        <v>2927</v>
      </c>
    </row>
    <row r="6997" spans="1:33" x14ac:dyDescent="0.25">
      <c r="A6997" t="s">
        <v>2925</v>
      </c>
      <c r="B6997" t="s">
        <v>1076</v>
      </c>
      <c r="C6997" t="s">
        <v>878</v>
      </c>
      <c r="D6997">
        <v>50</v>
      </c>
      <c r="E6997" t="s">
        <v>879</v>
      </c>
      <c r="F6997" t="s">
        <v>880</v>
      </c>
      <c r="G6997">
        <v>72</v>
      </c>
      <c r="H6997">
        <v>1</v>
      </c>
      <c r="J6997" t="s">
        <v>2925</v>
      </c>
      <c r="K6997" t="s">
        <v>2926</v>
      </c>
      <c r="L6997" t="s">
        <v>1076</v>
      </c>
      <c r="M6997">
        <v>77</v>
      </c>
      <c r="N6997" t="s">
        <v>832</v>
      </c>
      <c r="O6997" t="s">
        <v>882</v>
      </c>
      <c r="P6997" t="s">
        <v>883</v>
      </c>
      <c r="Q6997" t="s">
        <v>880</v>
      </c>
      <c r="R6997" t="s">
        <v>884</v>
      </c>
      <c r="S6997" t="s">
        <v>885</v>
      </c>
      <c r="T6997" t="s">
        <v>891</v>
      </c>
      <c r="U6997" t="s">
        <v>3004</v>
      </c>
      <c r="W6997">
        <v>4212</v>
      </c>
      <c r="X6997" t="s">
        <v>3005</v>
      </c>
      <c r="Y6997">
        <v>27502380</v>
      </c>
      <c r="AA6997" t="s">
        <v>3008</v>
      </c>
      <c r="AB6997" t="s">
        <v>3006</v>
      </c>
      <c r="AC6997" t="s">
        <v>3009</v>
      </c>
      <c r="AD6997" t="s">
        <v>3007</v>
      </c>
      <c r="AG6997" t="s">
        <v>2927</v>
      </c>
    </row>
    <row r="6998" spans="1:33" x14ac:dyDescent="0.25">
      <c r="A6998" t="s">
        <v>2925</v>
      </c>
      <c r="B6998" t="s">
        <v>1077</v>
      </c>
      <c r="C6998" t="s">
        <v>878</v>
      </c>
      <c r="D6998">
        <v>50</v>
      </c>
      <c r="E6998" t="s">
        <v>879</v>
      </c>
      <c r="F6998" t="s">
        <v>880</v>
      </c>
      <c r="G6998">
        <v>72</v>
      </c>
      <c r="H6998">
        <v>1</v>
      </c>
      <c r="J6998" t="s">
        <v>2925</v>
      </c>
      <c r="K6998" t="s">
        <v>2926</v>
      </c>
      <c r="L6998" t="s">
        <v>1077</v>
      </c>
      <c r="M6998">
        <v>78</v>
      </c>
      <c r="N6998" t="s">
        <v>832</v>
      </c>
      <c r="O6998" t="s">
        <v>882</v>
      </c>
      <c r="P6998" t="s">
        <v>883</v>
      </c>
      <c r="Q6998" t="s">
        <v>880</v>
      </c>
      <c r="R6998" t="s">
        <v>884</v>
      </c>
      <c r="S6998" t="s">
        <v>885</v>
      </c>
      <c r="T6998" t="s">
        <v>899</v>
      </c>
      <c r="U6998" t="s">
        <v>3004</v>
      </c>
      <c r="W6998">
        <v>4212</v>
      </c>
      <c r="X6998" t="s">
        <v>3005</v>
      </c>
      <c r="Y6998">
        <v>27502380</v>
      </c>
      <c r="AC6998" t="s">
        <v>3009</v>
      </c>
      <c r="AG6998" t="s">
        <v>2927</v>
      </c>
    </row>
    <row r="6999" spans="1:33" x14ac:dyDescent="0.25">
      <c r="A6999" t="s">
        <v>2925</v>
      </c>
      <c r="B6999" t="s">
        <v>1079</v>
      </c>
      <c r="C6999" t="s">
        <v>878</v>
      </c>
      <c r="D6999">
        <v>50</v>
      </c>
      <c r="E6999" t="s">
        <v>879</v>
      </c>
      <c r="F6999" t="s">
        <v>880</v>
      </c>
      <c r="G6999">
        <v>72</v>
      </c>
      <c r="H6999">
        <v>1</v>
      </c>
      <c r="J6999" t="s">
        <v>2925</v>
      </c>
      <c r="K6999" t="s">
        <v>2926</v>
      </c>
      <c r="L6999" t="s">
        <v>1079</v>
      </c>
      <c r="M6999">
        <v>79</v>
      </c>
      <c r="N6999" t="s">
        <v>832</v>
      </c>
      <c r="O6999" t="s">
        <v>882</v>
      </c>
      <c r="P6999" t="s">
        <v>883</v>
      </c>
      <c r="Q6999" t="s">
        <v>880</v>
      </c>
      <c r="R6999" t="s">
        <v>884</v>
      </c>
      <c r="S6999" t="s">
        <v>885</v>
      </c>
      <c r="T6999" t="s">
        <v>899</v>
      </c>
      <c r="U6999" t="s">
        <v>3000</v>
      </c>
      <c r="W6999">
        <v>7699</v>
      </c>
      <c r="X6999" t="s">
        <v>3001</v>
      </c>
      <c r="Y6999">
        <v>37594441</v>
      </c>
      <c r="AD6999" t="s">
        <v>3010</v>
      </c>
      <c r="AG6999" t="s">
        <v>2927</v>
      </c>
    </row>
    <row r="7000" spans="1:33" x14ac:dyDescent="0.25">
      <c r="A7000" t="s">
        <v>2925</v>
      </c>
      <c r="B7000" t="s">
        <v>1081</v>
      </c>
      <c r="C7000" t="s">
        <v>878</v>
      </c>
      <c r="D7000">
        <v>50</v>
      </c>
      <c r="E7000" t="s">
        <v>879</v>
      </c>
      <c r="F7000" t="s">
        <v>880</v>
      </c>
      <c r="G7000">
        <v>72</v>
      </c>
      <c r="H7000">
        <v>1</v>
      </c>
      <c r="J7000" t="s">
        <v>2925</v>
      </c>
      <c r="K7000" t="s">
        <v>2926</v>
      </c>
      <c r="L7000" t="s">
        <v>1081</v>
      </c>
      <c r="M7000">
        <v>80</v>
      </c>
      <c r="N7000" t="s">
        <v>832</v>
      </c>
      <c r="O7000" t="s">
        <v>882</v>
      </c>
      <c r="P7000" t="s">
        <v>883</v>
      </c>
      <c r="Q7000" t="s">
        <v>880</v>
      </c>
      <c r="R7000" t="s">
        <v>884</v>
      </c>
      <c r="S7000" t="s">
        <v>885</v>
      </c>
      <c r="T7000" t="s">
        <v>891</v>
      </c>
      <c r="U7000" t="s">
        <v>3000</v>
      </c>
      <c r="W7000">
        <v>7699</v>
      </c>
      <c r="X7000" t="s">
        <v>3001</v>
      </c>
      <c r="Y7000">
        <v>37594441</v>
      </c>
      <c r="AA7000" t="s">
        <v>3011</v>
      </c>
      <c r="AB7000" t="s">
        <v>3002</v>
      </c>
      <c r="AC7000" t="s">
        <v>3003</v>
      </c>
      <c r="AD7000" t="s">
        <v>3010</v>
      </c>
      <c r="AG7000" t="s">
        <v>2927</v>
      </c>
    </row>
    <row r="7001" spans="1:33" x14ac:dyDescent="0.25">
      <c r="A7001" t="s">
        <v>2925</v>
      </c>
      <c r="B7001" t="s">
        <v>1082</v>
      </c>
      <c r="C7001" t="s">
        <v>878</v>
      </c>
      <c r="D7001">
        <v>50</v>
      </c>
      <c r="E7001" t="s">
        <v>879</v>
      </c>
      <c r="F7001" t="s">
        <v>880</v>
      </c>
      <c r="G7001">
        <v>72</v>
      </c>
      <c r="H7001">
        <v>1</v>
      </c>
      <c r="J7001" t="s">
        <v>2925</v>
      </c>
      <c r="K7001" t="s">
        <v>2926</v>
      </c>
      <c r="L7001" t="s">
        <v>1082</v>
      </c>
      <c r="M7001">
        <v>81</v>
      </c>
      <c r="N7001" t="s">
        <v>832</v>
      </c>
      <c r="O7001" t="s">
        <v>882</v>
      </c>
      <c r="P7001" t="s">
        <v>883</v>
      </c>
      <c r="Q7001" t="s">
        <v>880</v>
      </c>
      <c r="R7001" t="s">
        <v>884</v>
      </c>
      <c r="S7001" t="s">
        <v>885</v>
      </c>
      <c r="T7001" t="s">
        <v>899</v>
      </c>
      <c r="U7001" t="s">
        <v>3000</v>
      </c>
      <c r="W7001">
        <v>7699</v>
      </c>
      <c r="X7001" t="s">
        <v>3001</v>
      </c>
      <c r="Y7001">
        <v>37594441</v>
      </c>
      <c r="AA7001" t="s">
        <v>3011</v>
      </c>
      <c r="AG7001" t="s">
        <v>2927</v>
      </c>
    </row>
    <row r="7002" spans="1:33" x14ac:dyDescent="0.25">
      <c r="A7002" t="s">
        <v>2925</v>
      </c>
      <c r="B7002" t="s">
        <v>1083</v>
      </c>
      <c r="C7002" t="s">
        <v>878</v>
      </c>
      <c r="D7002">
        <v>50</v>
      </c>
      <c r="E7002" t="s">
        <v>879</v>
      </c>
      <c r="F7002" t="s">
        <v>880</v>
      </c>
      <c r="G7002">
        <v>72</v>
      </c>
      <c r="H7002">
        <v>255</v>
      </c>
      <c r="J7002" t="s">
        <v>2925</v>
      </c>
      <c r="K7002" t="s">
        <v>2926</v>
      </c>
      <c r="L7002" t="s">
        <v>1083</v>
      </c>
      <c r="M7002">
        <v>85</v>
      </c>
      <c r="N7002" t="s">
        <v>832</v>
      </c>
      <c r="O7002" t="s">
        <v>882</v>
      </c>
      <c r="P7002" t="s">
        <v>883</v>
      </c>
      <c r="Q7002" t="s">
        <v>880</v>
      </c>
      <c r="R7002" t="s">
        <v>884</v>
      </c>
      <c r="S7002" t="s">
        <v>885</v>
      </c>
      <c r="T7002" t="s">
        <v>891</v>
      </c>
      <c r="U7002" t="s">
        <v>904</v>
      </c>
      <c r="W7002">
        <v>1785</v>
      </c>
      <c r="X7002" t="s">
        <v>905</v>
      </c>
      <c r="Y7002">
        <v>56549118</v>
      </c>
      <c r="Z7002" t="s">
        <v>906</v>
      </c>
      <c r="AA7002" t="s">
        <v>907</v>
      </c>
      <c r="AG7002" t="s">
        <v>2927</v>
      </c>
    </row>
    <row r="7003" spans="1:33" x14ac:dyDescent="0.25">
      <c r="A7003" t="s">
        <v>2925</v>
      </c>
      <c r="B7003" t="s">
        <v>1084</v>
      </c>
      <c r="C7003" t="s">
        <v>878</v>
      </c>
      <c r="D7003">
        <v>50</v>
      </c>
      <c r="E7003" t="s">
        <v>879</v>
      </c>
      <c r="F7003" t="s">
        <v>880</v>
      </c>
      <c r="G7003">
        <v>72</v>
      </c>
      <c r="H7003">
        <v>1</v>
      </c>
      <c r="J7003" t="s">
        <v>2925</v>
      </c>
      <c r="K7003" t="s">
        <v>2926</v>
      </c>
      <c r="L7003" t="s">
        <v>1084</v>
      </c>
      <c r="M7003">
        <v>94</v>
      </c>
      <c r="N7003" t="s">
        <v>832</v>
      </c>
      <c r="O7003" t="s">
        <v>882</v>
      </c>
      <c r="P7003" t="s">
        <v>883</v>
      </c>
      <c r="Q7003" t="s">
        <v>880</v>
      </c>
      <c r="R7003" t="s">
        <v>884</v>
      </c>
      <c r="S7003" t="s">
        <v>885</v>
      </c>
      <c r="T7003" t="s">
        <v>899</v>
      </c>
      <c r="U7003" t="s">
        <v>3012</v>
      </c>
      <c r="W7003">
        <v>7700</v>
      </c>
      <c r="X7003" t="s">
        <v>3013</v>
      </c>
      <c r="Y7003">
        <v>4507992</v>
      </c>
      <c r="AD7003" t="s">
        <v>3014</v>
      </c>
      <c r="AG7003" t="s">
        <v>2927</v>
      </c>
    </row>
    <row r="7004" spans="1:33" x14ac:dyDescent="0.25">
      <c r="A7004" t="s">
        <v>2925</v>
      </c>
      <c r="B7004" t="s">
        <v>1085</v>
      </c>
      <c r="C7004" t="s">
        <v>878</v>
      </c>
      <c r="D7004">
        <v>50</v>
      </c>
      <c r="E7004" t="s">
        <v>879</v>
      </c>
      <c r="F7004" t="s">
        <v>880</v>
      </c>
      <c r="G7004">
        <v>72</v>
      </c>
      <c r="H7004">
        <v>1</v>
      </c>
      <c r="J7004" t="s">
        <v>2925</v>
      </c>
      <c r="K7004" t="s">
        <v>2926</v>
      </c>
      <c r="L7004" t="s">
        <v>1085</v>
      </c>
      <c r="M7004">
        <v>95</v>
      </c>
      <c r="N7004" t="s">
        <v>832</v>
      </c>
      <c r="O7004" t="s">
        <v>882</v>
      </c>
      <c r="P7004" t="s">
        <v>883</v>
      </c>
      <c r="Q7004" t="s">
        <v>880</v>
      </c>
      <c r="R7004" t="s">
        <v>884</v>
      </c>
      <c r="S7004" t="s">
        <v>885</v>
      </c>
      <c r="T7004" t="s">
        <v>899</v>
      </c>
      <c r="U7004" t="s">
        <v>3012</v>
      </c>
      <c r="W7004">
        <v>7700</v>
      </c>
      <c r="X7004" t="s">
        <v>3013</v>
      </c>
      <c r="Y7004">
        <v>4507992</v>
      </c>
      <c r="AB7004" t="s">
        <v>3015</v>
      </c>
      <c r="AG7004" t="s">
        <v>2927</v>
      </c>
    </row>
    <row r="7005" spans="1:33" x14ac:dyDescent="0.25">
      <c r="A7005" t="s">
        <v>2925</v>
      </c>
      <c r="B7005" t="s">
        <v>1086</v>
      </c>
      <c r="C7005" t="s">
        <v>878</v>
      </c>
      <c r="D7005">
        <v>50</v>
      </c>
      <c r="E7005" t="s">
        <v>879</v>
      </c>
      <c r="F7005" t="s">
        <v>880</v>
      </c>
      <c r="G7005">
        <v>72</v>
      </c>
      <c r="H7005">
        <v>210</v>
      </c>
      <c r="J7005" t="s">
        <v>2925</v>
      </c>
      <c r="K7005" t="s">
        <v>2926</v>
      </c>
      <c r="L7005" t="s">
        <v>1086</v>
      </c>
      <c r="M7005">
        <v>96</v>
      </c>
      <c r="N7005" t="s">
        <v>832</v>
      </c>
      <c r="O7005" t="s">
        <v>882</v>
      </c>
      <c r="P7005" t="s">
        <v>883</v>
      </c>
      <c r="Q7005" t="s">
        <v>880</v>
      </c>
      <c r="R7005" t="s">
        <v>884</v>
      </c>
      <c r="S7005" t="s">
        <v>885</v>
      </c>
      <c r="V7005" t="s">
        <v>886</v>
      </c>
      <c r="AA7005" t="s">
        <v>887</v>
      </c>
      <c r="AB7005" t="s">
        <v>888</v>
      </c>
      <c r="AG7005" t="s">
        <v>2927</v>
      </c>
    </row>
    <row r="7006" spans="1:33" x14ac:dyDescent="0.25">
      <c r="A7006" t="s">
        <v>2925</v>
      </c>
      <c r="B7006" t="s">
        <v>1087</v>
      </c>
      <c r="C7006" t="s">
        <v>878</v>
      </c>
      <c r="D7006">
        <v>50</v>
      </c>
      <c r="E7006" t="s">
        <v>879</v>
      </c>
      <c r="F7006" t="s">
        <v>880</v>
      </c>
      <c r="G7006">
        <v>72</v>
      </c>
      <c r="H7006">
        <v>1</v>
      </c>
      <c r="J7006" t="s">
        <v>2925</v>
      </c>
      <c r="K7006" t="s">
        <v>2926</v>
      </c>
      <c r="L7006" t="s">
        <v>1087</v>
      </c>
      <c r="M7006">
        <v>86</v>
      </c>
      <c r="N7006" t="s">
        <v>832</v>
      </c>
      <c r="O7006" t="s">
        <v>882</v>
      </c>
      <c r="P7006" t="s">
        <v>883</v>
      </c>
      <c r="Q7006" t="s">
        <v>880</v>
      </c>
      <c r="R7006" t="s">
        <v>884</v>
      </c>
      <c r="S7006" t="s">
        <v>885</v>
      </c>
      <c r="T7006" t="s">
        <v>899</v>
      </c>
      <c r="U7006" t="s">
        <v>3016</v>
      </c>
      <c r="W7006">
        <v>4520</v>
      </c>
      <c r="X7006" t="s">
        <v>3017</v>
      </c>
      <c r="Y7006">
        <v>112790162</v>
      </c>
      <c r="AD7006" t="s">
        <v>3018</v>
      </c>
      <c r="AG7006" t="s">
        <v>2927</v>
      </c>
    </row>
    <row r="7007" spans="1:33" x14ac:dyDescent="0.25">
      <c r="A7007" t="s">
        <v>2925</v>
      </c>
      <c r="B7007" t="s">
        <v>1088</v>
      </c>
      <c r="C7007" t="s">
        <v>878</v>
      </c>
      <c r="D7007">
        <v>50</v>
      </c>
      <c r="E7007" t="s">
        <v>879</v>
      </c>
      <c r="F7007" t="s">
        <v>880</v>
      </c>
      <c r="G7007">
        <v>72</v>
      </c>
      <c r="H7007">
        <v>1</v>
      </c>
      <c r="J7007" t="s">
        <v>2925</v>
      </c>
      <c r="K7007" t="s">
        <v>2926</v>
      </c>
      <c r="L7007" t="s">
        <v>1088</v>
      </c>
      <c r="M7007">
        <v>87</v>
      </c>
      <c r="N7007" t="s">
        <v>832</v>
      </c>
      <c r="O7007" t="s">
        <v>882</v>
      </c>
      <c r="P7007" t="s">
        <v>883</v>
      </c>
      <c r="Q7007" t="s">
        <v>880</v>
      </c>
      <c r="R7007" t="s">
        <v>884</v>
      </c>
      <c r="S7007" t="s">
        <v>885</v>
      </c>
      <c r="T7007" t="s">
        <v>891</v>
      </c>
      <c r="U7007" t="s">
        <v>3016</v>
      </c>
      <c r="W7007">
        <v>4520</v>
      </c>
      <c r="X7007" t="s">
        <v>3017</v>
      </c>
      <c r="Y7007">
        <v>112790162</v>
      </c>
      <c r="AA7007" t="s">
        <v>3019</v>
      </c>
      <c r="AB7007" t="s">
        <v>3020</v>
      </c>
      <c r="AC7007" t="s">
        <v>3021</v>
      </c>
      <c r="AD7007" t="s">
        <v>3018</v>
      </c>
      <c r="AG7007" t="s">
        <v>2927</v>
      </c>
    </row>
    <row r="7008" spans="1:33" x14ac:dyDescent="0.25">
      <c r="A7008" t="s">
        <v>2925</v>
      </c>
      <c r="B7008" t="s">
        <v>1089</v>
      </c>
      <c r="C7008" t="s">
        <v>878</v>
      </c>
      <c r="D7008">
        <v>50</v>
      </c>
      <c r="E7008" t="s">
        <v>879</v>
      </c>
      <c r="F7008" t="s">
        <v>880</v>
      </c>
      <c r="G7008">
        <v>72</v>
      </c>
      <c r="H7008">
        <v>1</v>
      </c>
      <c r="J7008" t="s">
        <v>2925</v>
      </c>
      <c r="K7008" t="s">
        <v>2926</v>
      </c>
      <c r="L7008" t="s">
        <v>1089</v>
      </c>
      <c r="M7008">
        <v>88</v>
      </c>
      <c r="N7008" t="s">
        <v>832</v>
      </c>
      <c r="O7008" t="s">
        <v>882</v>
      </c>
      <c r="P7008" t="s">
        <v>883</v>
      </c>
      <c r="Q7008" t="s">
        <v>880</v>
      </c>
      <c r="R7008" t="s">
        <v>884</v>
      </c>
      <c r="S7008" t="s">
        <v>885</v>
      </c>
      <c r="T7008" t="s">
        <v>899</v>
      </c>
      <c r="U7008" t="s">
        <v>3016</v>
      </c>
      <c r="W7008">
        <v>4520</v>
      </c>
      <c r="X7008" t="s">
        <v>3017</v>
      </c>
      <c r="Y7008">
        <v>112790162</v>
      </c>
      <c r="AC7008" t="s">
        <v>3021</v>
      </c>
      <c r="AG7008" t="s">
        <v>2927</v>
      </c>
    </row>
    <row r="7009" spans="1:33" x14ac:dyDescent="0.25">
      <c r="A7009" t="s">
        <v>2925</v>
      </c>
      <c r="B7009" t="s">
        <v>1090</v>
      </c>
      <c r="C7009" t="s">
        <v>878</v>
      </c>
      <c r="D7009">
        <v>50</v>
      </c>
      <c r="E7009" t="s">
        <v>879</v>
      </c>
      <c r="F7009" t="s">
        <v>880</v>
      </c>
      <c r="G7009">
        <v>72</v>
      </c>
      <c r="H7009">
        <v>1</v>
      </c>
      <c r="J7009" t="s">
        <v>2925</v>
      </c>
      <c r="K7009" t="s">
        <v>2926</v>
      </c>
      <c r="L7009" t="s">
        <v>1090</v>
      </c>
      <c r="M7009">
        <v>89</v>
      </c>
      <c r="N7009" t="s">
        <v>832</v>
      </c>
      <c r="O7009" t="s">
        <v>882</v>
      </c>
      <c r="P7009" t="s">
        <v>883</v>
      </c>
      <c r="Q7009" t="s">
        <v>880</v>
      </c>
      <c r="R7009" t="s">
        <v>884</v>
      </c>
      <c r="S7009" t="s">
        <v>885</v>
      </c>
      <c r="T7009" t="s">
        <v>899</v>
      </c>
      <c r="U7009" t="s">
        <v>3016</v>
      </c>
      <c r="W7009">
        <v>4520</v>
      </c>
      <c r="X7009" t="s">
        <v>3017</v>
      </c>
      <c r="Y7009">
        <v>112790162</v>
      </c>
      <c r="AA7009" t="s">
        <v>3019</v>
      </c>
      <c r="AG7009" t="s">
        <v>2927</v>
      </c>
    </row>
    <row r="7010" spans="1:33" x14ac:dyDescent="0.25">
      <c r="A7010" t="s">
        <v>2925</v>
      </c>
      <c r="B7010" t="s">
        <v>1091</v>
      </c>
      <c r="C7010" t="s">
        <v>878</v>
      </c>
      <c r="D7010">
        <v>50</v>
      </c>
      <c r="E7010" t="s">
        <v>879</v>
      </c>
      <c r="F7010" t="s">
        <v>880</v>
      </c>
      <c r="G7010">
        <v>72</v>
      </c>
      <c r="H7010">
        <v>1</v>
      </c>
      <c r="J7010" t="s">
        <v>2925</v>
      </c>
      <c r="K7010" t="s">
        <v>2926</v>
      </c>
      <c r="L7010" t="s">
        <v>1091</v>
      </c>
      <c r="M7010">
        <v>90</v>
      </c>
      <c r="N7010" t="s">
        <v>832</v>
      </c>
      <c r="O7010" t="s">
        <v>882</v>
      </c>
      <c r="P7010" t="s">
        <v>883</v>
      </c>
      <c r="Q7010" t="s">
        <v>880</v>
      </c>
      <c r="R7010" t="s">
        <v>884</v>
      </c>
      <c r="S7010" t="s">
        <v>885</v>
      </c>
      <c r="T7010" t="s">
        <v>899</v>
      </c>
      <c r="U7010" t="s">
        <v>3016</v>
      </c>
      <c r="W7010">
        <v>4520</v>
      </c>
      <c r="X7010" t="s">
        <v>3017</v>
      </c>
      <c r="Y7010">
        <v>112790162</v>
      </c>
      <c r="AB7010" t="s">
        <v>3020</v>
      </c>
      <c r="AG7010" t="s">
        <v>2927</v>
      </c>
    </row>
    <row r="7011" spans="1:33" x14ac:dyDescent="0.25">
      <c r="A7011" t="s">
        <v>2925</v>
      </c>
      <c r="B7011" t="s">
        <v>1092</v>
      </c>
      <c r="C7011" t="s">
        <v>878</v>
      </c>
      <c r="D7011">
        <v>50</v>
      </c>
      <c r="E7011" t="s">
        <v>879</v>
      </c>
      <c r="F7011" t="s">
        <v>880</v>
      </c>
      <c r="G7011">
        <v>72</v>
      </c>
      <c r="H7011">
        <v>1</v>
      </c>
      <c r="J7011" t="s">
        <v>2925</v>
      </c>
      <c r="K7011" t="s">
        <v>2926</v>
      </c>
      <c r="L7011" t="s">
        <v>1092</v>
      </c>
      <c r="M7011">
        <v>91</v>
      </c>
      <c r="N7011" t="s">
        <v>832</v>
      </c>
      <c r="O7011" t="s">
        <v>882</v>
      </c>
      <c r="P7011" t="s">
        <v>883</v>
      </c>
      <c r="Q7011" t="s">
        <v>880</v>
      </c>
      <c r="R7011" t="s">
        <v>884</v>
      </c>
      <c r="S7011" t="s">
        <v>885</v>
      </c>
      <c r="T7011" t="s">
        <v>899</v>
      </c>
      <c r="U7011" t="s">
        <v>3012</v>
      </c>
      <c r="W7011">
        <v>7700</v>
      </c>
      <c r="X7011" t="s">
        <v>3013</v>
      </c>
      <c r="Y7011">
        <v>4507992</v>
      </c>
      <c r="AC7011" t="s">
        <v>3022</v>
      </c>
      <c r="AG7011" t="s">
        <v>2927</v>
      </c>
    </row>
    <row r="7012" spans="1:33" x14ac:dyDescent="0.25">
      <c r="A7012" t="s">
        <v>2925</v>
      </c>
      <c r="B7012" t="s">
        <v>1093</v>
      </c>
      <c r="C7012" t="s">
        <v>878</v>
      </c>
      <c r="D7012">
        <v>50</v>
      </c>
      <c r="E7012" t="s">
        <v>879</v>
      </c>
      <c r="F7012" t="s">
        <v>880</v>
      </c>
      <c r="G7012">
        <v>72</v>
      </c>
      <c r="H7012">
        <v>1</v>
      </c>
      <c r="J7012" t="s">
        <v>2925</v>
      </c>
      <c r="K7012" t="s">
        <v>2926</v>
      </c>
      <c r="L7012" t="s">
        <v>1093</v>
      </c>
      <c r="M7012">
        <v>92</v>
      </c>
      <c r="N7012" t="s">
        <v>832</v>
      </c>
      <c r="O7012" t="s">
        <v>882</v>
      </c>
      <c r="P7012" t="s">
        <v>883</v>
      </c>
      <c r="Q7012" t="s">
        <v>880</v>
      </c>
      <c r="R7012" t="s">
        <v>884</v>
      </c>
      <c r="S7012" t="s">
        <v>885</v>
      </c>
      <c r="T7012" t="s">
        <v>899</v>
      </c>
      <c r="U7012" t="s">
        <v>3012</v>
      </c>
      <c r="W7012">
        <v>7700</v>
      </c>
      <c r="X7012" t="s">
        <v>3013</v>
      </c>
      <c r="Y7012">
        <v>4507992</v>
      </c>
      <c r="AA7012" t="s">
        <v>3023</v>
      </c>
      <c r="AG7012" t="s">
        <v>2927</v>
      </c>
    </row>
    <row r="7013" spans="1:33" x14ac:dyDescent="0.25">
      <c r="A7013" t="s">
        <v>2925</v>
      </c>
      <c r="B7013" t="s">
        <v>1094</v>
      </c>
      <c r="C7013" t="s">
        <v>878</v>
      </c>
      <c r="D7013">
        <v>50</v>
      </c>
      <c r="E7013" t="s">
        <v>879</v>
      </c>
      <c r="F7013" t="s">
        <v>880</v>
      </c>
      <c r="G7013">
        <v>72</v>
      </c>
      <c r="H7013">
        <v>1</v>
      </c>
      <c r="J7013" t="s">
        <v>2925</v>
      </c>
      <c r="K7013" t="s">
        <v>2926</v>
      </c>
      <c r="L7013" t="s">
        <v>1094</v>
      </c>
      <c r="M7013">
        <v>93</v>
      </c>
      <c r="N7013" t="s">
        <v>832</v>
      </c>
      <c r="O7013" t="s">
        <v>882</v>
      </c>
      <c r="P7013" t="s">
        <v>883</v>
      </c>
      <c r="Q7013" t="s">
        <v>880</v>
      </c>
      <c r="R7013" t="s">
        <v>884</v>
      </c>
      <c r="S7013" t="s">
        <v>885</v>
      </c>
      <c r="T7013" t="s">
        <v>891</v>
      </c>
      <c r="U7013" t="s">
        <v>3012</v>
      </c>
      <c r="W7013">
        <v>7700</v>
      </c>
      <c r="X7013" t="s">
        <v>3013</v>
      </c>
      <c r="Y7013">
        <v>4507992</v>
      </c>
      <c r="AA7013" t="s">
        <v>3023</v>
      </c>
      <c r="AB7013" t="s">
        <v>3015</v>
      </c>
      <c r="AC7013" t="s">
        <v>3022</v>
      </c>
      <c r="AD7013" t="s">
        <v>3014</v>
      </c>
      <c r="AG7013" t="s">
        <v>2927</v>
      </c>
    </row>
    <row r="7014" spans="1:33" x14ac:dyDescent="0.25">
      <c r="A7014" t="s">
        <v>3024</v>
      </c>
      <c r="B7014" t="s">
        <v>877</v>
      </c>
      <c r="C7014" t="s">
        <v>878</v>
      </c>
      <c r="D7014">
        <v>50</v>
      </c>
      <c r="E7014" t="s">
        <v>879</v>
      </c>
      <c r="F7014" t="s">
        <v>880</v>
      </c>
      <c r="G7014">
        <v>72</v>
      </c>
      <c r="H7014">
        <v>211</v>
      </c>
      <c r="J7014" t="s">
        <v>3024</v>
      </c>
      <c r="K7014" t="s">
        <v>3025</v>
      </c>
      <c r="L7014" t="s">
        <v>877</v>
      </c>
      <c r="M7014">
        <v>1</v>
      </c>
      <c r="N7014" t="s">
        <v>832</v>
      </c>
      <c r="O7014" t="s">
        <v>882</v>
      </c>
      <c r="P7014" t="s">
        <v>883</v>
      </c>
      <c r="Q7014" t="s">
        <v>880</v>
      </c>
      <c r="R7014" t="s">
        <v>884</v>
      </c>
      <c r="S7014" t="s">
        <v>885</v>
      </c>
      <c r="V7014" t="s">
        <v>886</v>
      </c>
      <c r="AA7014" t="s">
        <v>887</v>
      </c>
      <c r="AB7014" t="s">
        <v>888</v>
      </c>
      <c r="AG7014" t="s">
        <v>3026</v>
      </c>
    </row>
    <row r="7015" spans="1:33" x14ac:dyDescent="0.25">
      <c r="A7015" t="s">
        <v>3024</v>
      </c>
      <c r="B7015" t="s">
        <v>890</v>
      </c>
      <c r="C7015" t="s">
        <v>878</v>
      </c>
      <c r="D7015">
        <v>50</v>
      </c>
      <c r="E7015" t="s">
        <v>879</v>
      </c>
      <c r="F7015" t="s">
        <v>880</v>
      </c>
      <c r="G7015">
        <v>72</v>
      </c>
      <c r="H7015">
        <v>2</v>
      </c>
      <c r="J7015" t="s">
        <v>3024</v>
      </c>
      <c r="K7015" t="s">
        <v>3025</v>
      </c>
      <c r="L7015" t="s">
        <v>890</v>
      </c>
      <c r="M7015">
        <v>10</v>
      </c>
      <c r="N7015" t="s">
        <v>832</v>
      </c>
      <c r="O7015" t="s">
        <v>882</v>
      </c>
      <c r="P7015" t="s">
        <v>883</v>
      </c>
      <c r="Q7015" t="s">
        <v>880</v>
      </c>
      <c r="R7015" t="s">
        <v>884</v>
      </c>
      <c r="S7015" t="s">
        <v>885</v>
      </c>
      <c r="T7015" t="s">
        <v>899</v>
      </c>
      <c r="U7015" t="s">
        <v>2928</v>
      </c>
      <c r="W7015">
        <v>4825</v>
      </c>
      <c r="X7015" t="s">
        <v>2929</v>
      </c>
      <c r="Y7015">
        <v>111120317</v>
      </c>
      <c r="AD7015" t="s">
        <v>2930</v>
      </c>
      <c r="AG7015" t="s">
        <v>3026</v>
      </c>
    </row>
    <row r="7016" spans="1:33" x14ac:dyDescent="0.25">
      <c r="A7016" t="s">
        <v>3024</v>
      </c>
      <c r="B7016" t="s">
        <v>898</v>
      </c>
      <c r="C7016" t="s">
        <v>878</v>
      </c>
      <c r="D7016">
        <v>50</v>
      </c>
      <c r="E7016" t="s">
        <v>879</v>
      </c>
      <c r="F7016" t="s">
        <v>880</v>
      </c>
      <c r="G7016">
        <v>72</v>
      </c>
      <c r="H7016">
        <v>2</v>
      </c>
      <c r="J7016" t="s">
        <v>3024</v>
      </c>
      <c r="K7016" t="s">
        <v>3025</v>
      </c>
      <c r="L7016" t="s">
        <v>898</v>
      </c>
      <c r="M7016">
        <v>11</v>
      </c>
      <c r="N7016" t="s">
        <v>832</v>
      </c>
      <c r="O7016" t="s">
        <v>882</v>
      </c>
      <c r="P7016" t="s">
        <v>883</v>
      </c>
      <c r="Q7016" t="s">
        <v>880</v>
      </c>
      <c r="R7016" t="s">
        <v>884</v>
      </c>
      <c r="S7016" t="s">
        <v>885</v>
      </c>
      <c r="T7016" t="s">
        <v>891</v>
      </c>
      <c r="U7016" t="s">
        <v>2928</v>
      </c>
      <c r="W7016">
        <v>4825</v>
      </c>
      <c r="X7016" t="s">
        <v>2929</v>
      </c>
      <c r="Y7016">
        <v>111120317</v>
      </c>
      <c r="AA7016" t="s">
        <v>2931</v>
      </c>
      <c r="AB7016" t="s">
        <v>2932</v>
      </c>
      <c r="AC7016" t="s">
        <v>2933</v>
      </c>
      <c r="AD7016" t="s">
        <v>2930</v>
      </c>
      <c r="AG7016" t="s">
        <v>3026</v>
      </c>
    </row>
    <row r="7017" spans="1:33" x14ac:dyDescent="0.25">
      <c r="A7017" t="s">
        <v>3024</v>
      </c>
      <c r="B7017" t="s">
        <v>903</v>
      </c>
      <c r="C7017" t="s">
        <v>878</v>
      </c>
      <c r="D7017">
        <v>50</v>
      </c>
      <c r="E7017" t="s">
        <v>879</v>
      </c>
      <c r="F7017" t="s">
        <v>880</v>
      </c>
      <c r="G7017">
        <v>72</v>
      </c>
      <c r="H7017">
        <v>110</v>
      </c>
      <c r="J7017" t="s">
        <v>3024</v>
      </c>
      <c r="K7017" t="s">
        <v>3025</v>
      </c>
      <c r="L7017" t="s">
        <v>903</v>
      </c>
      <c r="M7017">
        <v>12</v>
      </c>
      <c r="N7017" t="s">
        <v>832</v>
      </c>
      <c r="O7017" t="s">
        <v>882</v>
      </c>
      <c r="P7017" t="s">
        <v>883</v>
      </c>
      <c r="Q7017" t="s">
        <v>880</v>
      </c>
      <c r="R7017" t="s">
        <v>884</v>
      </c>
      <c r="S7017" t="s">
        <v>885</v>
      </c>
      <c r="T7017" t="s">
        <v>891</v>
      </c>
      <c r="U7017" t="s">
        <v>1024</v>
      </c>
      <c r="W7017">
        <v>5728</v>
      </c>
      <c r="X7017" t="s">
        <v>1025</v>
      </c>
      <c r="AA7017" t="s">
        <v>1026</v>
      </c>
      <c r="AG7017" t="s">
        <v>3026</v>
      </c>
    </row>
    <row r="7018" spans="1:33" x14ac:dyDescent="0.25">
      <c r="A7018" t="s">
        <v>3024</v>
      </c>
      <c r="B7018" t="s">
        <v>908</v>
      </c>
      <c r="C7018" t="s">
        <v>878</v>
      </c>
      <c r="D7018">
        <v>50</v>
      </c>
      <c r="E7018" t="s">
        <v>879</v>
      </c>
      <c r="F7018" t="s">
        <v>880</v>
      </c>
      <c r="G7018">
        <v>72</v>
      </c>
      <c r="H7018">
        <v>2</v>
      </c>
      <c r="J7018" t="s">
        <v>3024</v>
      </c>
      <c r="K7018" t="s">
        <v>3025</v>
      </c>
      <c r="L7018" t="s">
        <v>908</v>
      </c>
      <c r="M7018">
        <v>2</v>
      </c>
      <c r="N7018" t="s">
        <v>832</v>
      </c>
      <c r="O7018" t="s">
        <v>882</v>
      </c>
      <c r="P7018" t="s">
        <v>883</v>
      </c>
      <c r="Q7018" t="s">
        <v>880</v>
      </c>
      <c r="R7018" t="s">
        <v>884</v>
      </c>
      <c r="S7018" t="s">
        <v>885</v>
      </c>
      <c r="T7018" t="s">
        <v>899</v>
      </c>
      <c r="U7018" t="s">
        <v>2934</v>
      </c>
      <c r="W7018">
        <v>3159</v>
      </c>
      <c r="X7018" t="s">
        <v>2935</v>
      </c>
      <c r="Y7018">
        <v>22208974</v>
      </c>
      <c r="AA7018" t="s">
        <v>2936</v>
      </c>
      <c r="AG7018" t="s">
        <v>3026</v>
      </c>
    </row>
    <row r="7019" spans="1:33" x14ac:dyDescent="0.25">
      <c r="A7019" t="s">
        <v>3024</v>
      </c>
      <c r="B7019" t="s">
        <v>912</v>
      </c>
      <c r="C7019" t="s">
        <v>878</v>
      </c>
      <c r="D7019">
        <v>50</v>
      </c>
      <c r="E7019" t="s">
        <v>879</v>
      </c>
      <c r="F7019" t="s">
        <v>880</v>
      </c>
      <c r="G7019">
        <v>72</v>
      </c>
      <c r="H7019">
        <v>2</v>
      </c>
      <c r="J7019" t="s">
        <v>3024</v>
      </c>
      <c r="K7019" t="s">
        <v>3025</v>
      </c>
      <c r="L7019" t="s">
        <v>912</v>
      </c>
      <c r="M7019">
        <v>3</v>
      </c>
      <c r="N7019" t="s">
        <v>832</v>
      </c>
      <c r="O7019" t="s">
        <v>882</v>
      </c>
      <c r="P7019" t="s">
        <v>883</v>
      </c>
      <c r="Q7019" t="s">
        <v>880</v>
      </c>
      <c r="R7019" t="s">
        <v>884</v>
      </c>
      <c r="S7019" t="s">
        <v>885</v>
      </c>
      <c r="T7019" t="s">
        <v>899</v>
      </c>
      <c r="U7019" t="s">
        <v>2934</v>
      </c>
      <c r="W7019">
        <v>3159</v>
      </c>
      <c r="X7019" t="s">
        <v>2935</v>
      </c>
      <c r="Y7019">
        <v>22208974</v>
      </c>
      <c r="AC7019" t="s">
        <v>2937</v>
      </c>
      <c r="AG7019" t="s">
        <v>3026</v>
      </c>
    </row>
    <row r="7020" spans="1:33" x14ac:dyDescent="0.25">
      <c r="A7020" t="s">
        <v>3024</v>
      </c>
      <c r="B7020" t="s">
        <v>916</v>
      </c>
      <c r="C7020" t="s">
        <v>878</v>
      </c>
      <c r="D7020">
        <v>50</v>
      </c>
      <c r="E7020" t="s">
        <v>879</v>
      </c>
      <c r="F7020" t="s">
        <v>880</v>
      </c>
      <c r="G7020">
        <v>72</v>
      </c>
      <c r="H7020">
        <v>2</v>
      </c>
      <c r="J7020" t="s">
        <v>3024</v>
      </c>
      <c r="K7020" t="s">
        <v>3025</v>
      </c>
      <c r="L7020" t="s">
        <v>916</v>
      </c>
      <c r="M7020">
        <v>4</v>
      </c>
      <c r="N7020" t="s">
        <v>832</v>
      </c>
      <c r="O7020" t="s">
        <v>882</v>
      </c>
      <c r="P7020" t="s">
        <v>883</v>
      </c>
      <c r="Q7020" t="s">
        <v>880</v>
      </c>
      <c r="R7020" t="s">
        <v>884</v>
      </c>
      <c r="S7020" t="s">
        <v>885</v>
      </c>
      <c r="T7020" t="s">
        <v>891</v>
      </c>
      <c r="U7020" t="s">
        <v>2934</v>
      </c>
      <c r="W7020">
        <v>3159</v>
      </c>
      <c r="X7020" t="s">
        <v>2935</v>
      </c>
      <c r="Y7020">
        <v>22208974</v>
      </c>
      <c r="AA7020" t="s">
        <v>2936</v>
      </c>
      <c r="AB7020" t="s">
        <v>2938</v>
      </c>
      <c r="AC7020" t="s">
        <v>2937</v>
      </c>
      <c r="AD7020" t="s">
        <v>2939</v>
      </c>
      <c r="AG7020" t="s">
        <v>3026</v>
      </c>
    </row>
    <row r="7021" spans="1:33" x14ac:dyDescent="0.25">
      <c r="A7021" t="s">
        <v>3024</v>
      </c>
      <c r="B7021" t="s">
        <v>920</v>
      </c>
      <c r="C7021" t="s">
        <v>878</v>
      </c>
      <c r="D7021">
        <v>50</v>
      </c>
      <c r="E7021" t="s">
        <v>879</v>
      </c>
      <c r="F7021" t="s">
        <v>880</v>
      </c>
      <c r="G7021">
        <v>72</v>
      </c>
      <c r="H7021">
        <v>2</v>
      </c>
      <c r="J7021" t="s">
        <v>3024</v>
      </c>
      <c r="K7021" t="s">
        <v>3025</v>
      </c>
      <c r="L7021" t="s">
        <v>920</v>
      </c>
      <c r="M7021">
        <v>5</v>
      </c>
      <c r="N7021" t="s">
        <v>832</v>
      </c>
      <c r="O7021" t="s">
        <v>882</v>
      </c>
      <c r="P7021" t="s">
        <v>883</v>
      </c>
      <c r="Q7021" t="s">
        <v>880</v>
      </c>
      <c r="R7021" t="s">
        <v>884</v>
      </c>
      <c r="S7021" t="s">
        <v>885</v>
      </c>
      <c r="T7021" t="s">
        <v>899</v>
      </c>
      <c r="U7021" t="s">
        <v>2934</v>
      </c>
      <c r="W7021">
        <v>3159</v>
      </c>
      <c r="X7021" t="s">
        <v>2935</v>
      </c>
      <c r="Y7021">
        <v>22208974</v>
      </c>
      <c r="AD7021" t="s">
        <v>2939</v>
      </c>
      <c r="AG7021" t="s">
        <v>3026</v>
      </c>
    </row>
    <row r="7022" spans="1:33" x14ac:dyDescent="0.25">
      <c r="A7022" t="s">
        <v>3024</v>
      </c>
      <c r="B7022" t="s">
        <v>927</v>
      </c>
      <c r="C7022" t="s">
        <v>878</v>
      </c>
      <c r="D7022">
        <v>50</v>
      </c>
      <c r="E7022" t="s">
        <v>879</v>
      </c>
      <c r="F7022" t="s">
        <v>880</v>
      </c>
      <c r="G7022">
        <v>72</v>
      </c>
      <c r="H7022">
        <v>2</v>
      </c>
      <c r="J7022" t="s">
        <v>3024</v>
      </c>
      <c r="K7022" t="s">
        <v>3025</v>
      </c>
      <c r="L7022" t="s">
        <v>927</v>
      </c>
      <c r="M7022">
        <v>6</v>
      </c>
      <c r="N7022" t="s">
        <v>832</v>
      </c>
      <c r="O7022" t="s">
        <v>882</v>
      </c>
      <c r="P7022" t="s">
        <v>883</v>
      </c>
      <c r="Q7022" t="s">
        <v>880</v>
      </c>
      <c r="R7022" t="s">
        <v>884</v>
      </c>
      <c r="S7022" t="s">
        <v>885</v>
      </c>
      <c r="T7022" t="s">
        <v>899</v>
      </c>
      <c r="U7022" t="s">
        <v>2934</v>
      </c>
      <c r="W7022">
        <v>3159</v>
      </c>
      <c r="X7022" t="s">
        <v>2935</v>
      </c>
      <c r="Y7022">
        <v>22208974</v>
      </c>
      <c r="AB7022" t="s">
        <v>2938</v>
      </c>
      <c r="AG7022" t="s">
        <v>3026</v>
      </c>
    </row>
    <row r="7023" spans="1:33" x14ac:dyDescent="0.25">
      <c r="A7023" t="s">
        <v>3024</v>
      </c>
      <c r="B7023" t="s">
        <v>931</v>
      </c>
      <c r="C7023" t="s">
        <v>878</v>
      </c>
      <c r="D7023">
        <v>50</v>
      </c>
      <c r="E7023" t="s">
        <v>879</v>
      </c>
      <c r="F7023" t="s">
        <v>880</v>
      </c>
      <c r="G7023">
        <v>72</v>
      </c>
      <c r="H7023">
        <v>2</v>
      </c>
      <c r="J7023" t="s">
        <v>3024</v>
      </c>
      <c r="K7023" t="s">
        <v>3025</v>
      </c>
      <c r="L7023" t="s">
        <v>931</v>
      </c>
      <c r="M7023">
        <v>7</v>
      </c>
      <c r="N7023" t="s">
        <v>832</v>
      </c>
      <c r="O7023" t="s">
        <v>882</v>
      </c>
      <c r="P7023" t="s">
        <v>883</v>
      </c>
      <c r="Q7023" t="s">
        <v>880</v>
      </c>
      <c r="R7023" t="s">
        <v>884</v>
      </c>
      <c r="S7023" t="s">
        <v>885</v>
      </c>
      <c r="T7023" t="s">
        <v>899</v>
      </c>
      <c r="U7023" t="s">
        <v>2928</v>
      </c>
      <c r="W7023">
        <v>4825</v>
      </c>
      <c r="X7023" t="s">
        <v>2929</v>
      </c>
      <c r="Y7023">
        <v>111120317</v>
      </c>
      <c r="AA7023" t="s">
        <v>2931</v>
      </c>
      <c r="AG7023" t="s">
        <v>3026</v>
      </c>
    </row>
    <row r="7024" spans="1:33" x14ac:dyDescent="0.25">
      <c r="A7024" t="s">
        <v>3024</v>
      </c>
      <c r="B7024" t="s">
        <v>935</v>
      </c>
      <c r="C7024" t="s">
        <v>878</v>
      </c>
      <c r="D7024">
        <v>50</v>
      </c>
      <c r="E7024" t="s">
        <v>879</v>
      </c>
      <c r="F7024" t="s">
        <v>880</v>
      </c>
      <c r="G7024">
        <v>72</v>
      </c>
      <c r="H7024">
        <v>2</v>
      </c>
      <c r="J7024" t="s">
        <v>3024</v>
      </c>
      <c r="K7024" t="s">
        <v>3025</v>
      </c>
      <c r="L7024" t="s">
        <v>935</v>
      </c>
      <c r="M7024">
        <v>8</v>
      </c>
      <c r="N7024" t="s">
        <v>832</v>
      </c>
      <c r="O7024" t="s">
        <v>882</v>
      </c>
      <c r="P7024" t="s">
        <v>883</v>
      </c>
      <c r="Q7024" t="s">
        <v>880</v>
      </c>
      <c r="R7024" t="s">
        <v>884</v>
      </c>
      <c r="S7024" t="s">
        <v>885</v>
      </c>
      <c r="T7024" t="s">
        <v>899</v>
      </c>
      <c r="U7024" t="s">
        <v>2928</v>
      </c>
      <c r="W7024">
        <v>4825</v>
      </c>
      <c r="X7024" t="s">
        <v>2929</v>
      </c>
      <c r="Y7024">
        <v>111120317</v>
      </c>
      <c r="AB7024" t="s">
        <v>2932</v>
      </c>
      <c r="AG7024" t="s">
        <v>3026</v>
      </c>
    </row>
    <row r="7025" spans="1:33" x14ac:dyDescent="0.25">
      <c r="A7025" t="s">
        <v>3024</v>
      </c>
      <c r="B7025" t="s">
        <v>939</v>
      </c>
      <c r="C7025" t="s">
        <v>878</v>
      </c>
      <c r="D7025">
        <v>50</v>
      </c>
      <c r="E7025" t="s">
        <v>879</v>
      </c>
      <c r="F7025" t="s">
        <v>880</v>
      </c>
      <c r="G7025">
        <v>72</v>
      </c>
      <c r="H7025">
        <v>2</v>
      </c>
      <c r="J7025" t="s">
        <v>3024</v>
      </c>
      <c r="K7025" t="s">
        <v>3025</v>
      </c>
      <c r="L7025" t="s">
        <v>939</v>
      </c>
      <c r="M7025">
        <v>9</v>
      </c>
      <c r="N7025" t="s">
        <v>832</v>
      </c>
      <c r="O7025" t="s">
        <v>882</v>
      </c>
      <c r="P7025" t="s">
        <v>883</v>
      </c>
      <c r="Q7025" t="s">
        <v>880</v>
      </c>
      <c r="R7025" t="s">
        <v>884</v>
      </c>
      <c r="S7025" t="s">
        <v>885</v>
      </c>
      <c r="T7025" t="s">
        <v>899</v>
      </c>
      <c r="U7025" t="s">
        <v>2928</v>
      </c>
      <c r="W7025">
        <v>4825</v>
      </c>
      <c r="X7025" t="s">
        <v>2929</v>
      </c>
      <c r="Y7025">
        <v>111120317</v>
      </c>
      <c r="AC7025" t="s">
        <v>2933</v>
      </c>
      <c r="AG7025" t="s">
        <v>3026</v>
      </c>
    </row>
    <row r="7026" spans="1:33" x14ac:dyDescent="0.25">
      <c r="A7026" t="s">
        <v>3024</v>
      </c>
      <c r="B7026" t="s">
        <v>943</v>
      </c>
      <c r="C7026" t="s">
        <v>878</v>
      </c>
      <c r="D7026">
        <v>50</v>
      </c>
      <c r="E7026" t="s">
        <v>879</v>
      </c>
      <c r="F7026" t="s">
        <v>880</v>
      </c>
      <c r="G7026">
        <v>72</v>
      </c>
      <c r="H7026">
        <v>449</v>
      </c>
      <c r="J7026" t="s">
        <v>3024</v>
      </c>
      <c r="K7026" t="s">
        <v>3025</v>
      </c>
      <c r="L7026" t="s">
        <v>943</v>
      </c>
      <c r="M7026">
        <v>13</v>
      </c>
      <c r="N7026" t="s">
        <v>832</v>
      </c>
      <c r="O7026" t="s">
        <v>882</v>
      </c>
      <c r="P7026" t="s">
        <v>883</v>
      </c>
      <c r="Q7026" t="s">
        <v>880</v>
      </c>
      <c r="R7026" t="s">
        <v>884</v>
      </c>
      <c r="S7026" t="s">
        <v>885</v>
      </c>
      <c r="V7026" t="s">
        <v>944</v>
      </c>
      <c r="Z7026" t="s">
        <v>945</v>
      </c>
      <c r="AG7026" t="s">
        <v>3026</v>
      </c>
    </row>
    <row r="7027" spans="1:33" x14ac:dyDescent="0.25">
      <c r="A7027" t="s">
        <v>3024</v>
      </c>
      <c r="B7027" t="s">
        <v>946</v>
      </c>
      <c r="C7027" t="s">
        <v>878</v>
      </c>
      <c r="D7027">
        <v>50</v>
      </c>
      <c r="E7027" t="s">
        <v>879</v>
      </c>
      <c r="F7027" t="s">
        <v>880</v>
      </c>
      <c r="G7027">
        <v>72</v>
      </c>
      <c r="H7027">
        <v>2</v>
      </c>
      <c r="J7027" t="s">
        <v>3024</v>
      </c>
      <c r="K7027" t="s">
        <v>3025</v>
      </c>
      <c r="L7027" t="s">
        <v>946</v>
      </c>
      <c r="M7027">
        <v>22</v>
      </c>
      <c r="N7027" t="s">
        <v>832</v>
      </c>
      <c r="O7027" t="s">
        <v>882</v>
      </c>
      <c r="P7027" t="s">
        <v>883</v>
      </c>
      <c r="Q7027" t="s">
        <v>880</v>
      </c>
      <c r="R7027" t="s">
        <v>884</v>
      </c>
      <c r="S7027" t="s">
        <v>885</v>
      </c>
      <c r="T7027" t="s">
        <v>899</v>
      </c>
      <c r="U7027" t="s">
        <v>2940</v>
      </c>
      <c r="W7027">
        <v>5036</v>
      </c>
      <c r="X7027" t="s">
        <v>2941</v>
      </c>
      <c r="Y7027">
        <v>124494253</v>
      </c>
      <c r="AB7027" t="s">
        <v>2942</v>
      </c>
      <c r="AG7027" t="s">
        <v>3026</v>
      </c>
    </row>
    <row r="7028" spans="1:33" x14ac:dyDescent="0.25">
      <c r="A7028" t="s">
        <v>3024</v>
      </c>
      <c r="B7028" t="s">
        <v>953</v>
      </c>
      <c r="C7028" t="s">
        <v>878</v>
      </c>
      <c r="D7028">
        <v>50</v>
      </c>
      <c r="E7028" t="s">
        <v>879</v>
      </c>
      <c r="F7028" t="s">
        <v>880</v>
      </c>
      <c r="G7028">
        <v>72</v>
      </c>
      <c r="H7028">
        <v>2</v>
      </c>
      <c r="J7028" t="s">
        <v>3024</v>
      </c>
      <c r="K7028" t="s">
        <v>3025</v>
      </c>
      <c r="L7028" t="s">
        <v>953</v>
      </c>
      <c r="M7028">
        <v>23</v>
      </c>
      <c r="N7028" t="s">
        <v>832</v>
      </c>
      <c r="O7028" t="s">
        <v>882</v>
      </c>
      <c r="P7028" t="s">
        <v>883</v>
      </c>
      <c r="Q7028" t="s">
        <v>880</v>
      </c>
      <c r="R7028" t="s">
        <v>884</v>
      </c>
      <c r="S7028" t="s">
        <v>885</v>
      </c>
      <c r="T7028" t="s">
        <v>899</v>
      </c>
      <c r="U7028" t="s">
        <v>2940</v>
      </c>
      <c r="W7028">
        <v>5036</v>
      </c>
      <c r="X7028" t="s">
        <v>2941</v>
      </c>
      <c r="Y7028">
        <v>124494253</v>
      </c>
      <c r="AA7028" t="s">
        <v>2943</v>
      </c>
      <c r="AG7028" t="s">
        <v>3026</v>
      </c>
    </row>
    <row r="7029" spans="1:33" x14ac:dyDescent="0.25">
      <c r="A7029" t="s">
        <v>3024</v>
      </c>
      <c r="B7029" t="s">
        <v>957</v>
      </c>
      <c r="C7029" t="s">
        <v>878</v>
      </c>
      <c r="D7029">
        <v>50</v>
      </c>
      <c r="E7029" t="s">
        <v>879</v>
      </c>
      <c r="F7029" t="s">
        <v>880</v>
      </c>
      <c r="G7029">
        <v>72</v>
      </c>
      <c r="H7029">
        <v>288</v>
      </c>
      <c r="J7029" t="s">
        <v>3024</v>
      </c>
      <c r="K7029" t="s">
        <v>3025</v>
      </c>
      <c r="L7029" t="s">
        <v>957</v>
      </c>
      <c r="M7029">
        <v>24</v>
      </c>
      <c r="N7029" t="s">
        <v>832</v>
      </c>
      <c r="O7029" t="s">
        <v>882</v>
      </c>
      <c r="P7029" t="s">
        <v>883</v>
      </c>
      <c r="Q7029" t="s">
        <v>880</v>
      </c>
      <c r="R7029" t="s">
        <v>884</v>
      </c>
      <c r="S7029" t="s">
        <v>885</v>
      </c>
      <c r="T7029" t="s">
        <v>891</v>
      </c>
      <c r="U7029" t="s">
        <v>958</v>
      </c>
      <c r="W7029">
        <v>3611</v>
      </c>
      <c r="X7029" t="s">
        <v>959</v>
      </c>
      <c r="Y7029">
        <v>62420872</v>
      </c>
      <c r="AA7029" t="s">
        <v>960</v>
      </c>
      <c r="AG7029" t="s">
        <v>3026</v>
      </c>
    </row>
    <row r="7030" spans="1:33" x14ac:dyDescent="0.25">
      <c r="A7030" t="s">
        <v>3024</v>
      </c>
      <c r="B7030" t="s">
        <v>961</v>
      </c>
      <c r="C7030" t="s">
        <v>878</v>
      </c>
      <c r="D7030">
        <v>50</v>
      </c>
      <c r="E7030" t="s">
        <v>879</v>
      </c>
      <c r="F7030" t="s">
        <v>880</v>
      </c>
      <c r="G7030">
        <v>72</v>
      </c>
      <c r="H7030">
        <v>2</v>
      </c>
      <c r="J7030" t="s">
        <v>3024</v>
      </c>
      <c r="K7030" t="s">
        <v>3025</v>
      </c>
      <c r="L7030" t="s">
        <v>961</v>
      </c>
      <c r="M7030">
        <v>14</v>
      </c>
      <c r="N7030" t="s">
        <v>832</v>
      </c>
      <c r="O7030" t="s">
        <v>882</v>
      </c>
      <c r="P7030" t="s">
        <v>883</v>
      </c>
      <c r="Q7030" t="s">
        <v>880</v>
      </c>
      <c r="R7030" t="s">
        <v>884</v>
      </c>
      <c r="S7030" t="s">
        <v>885</v>
      </c>
      <c r="T7030" t="s">
        <v>899</v>
      </c>
      <c r="U7030" t="s">
        <v>2944</v>
      </c>
      <c r="W7030">
        <v>3622</v>
      </c>
      <c r="X7030" t="s">
        <v>2945</v>
      </c>
      <c r="Y7030">
        <v>59814661</v>
      </c>
      <c r="AA7030" t="s">
        <v>2946</v>
      </c>
      <c r="AG7030" t="s">
        <v>3026</v>
      </c>
    </row>
    <row r="7031" spans="1:33" x14ac:dyDescent="0.25">
      <c r="A7031" t="s">
        <v>3024</v>
      </c>
      <c r="B7031" t="s">
        <v>962</v>
      </c>
      <c r="C7031" t="s">
        <v>878</v>
      </c>
      <c r="D7031">
        <v>50</v>
      </c>
      <c r="E7031" t="s">
        <v>879</v>
      </c>
      <c r="F7031" t="s">
        <v>880</v>
      </c>
      <c r="G7031">
        <v>72</v>
      </c>
      <c r="H7031">
        <v>2</v>
      </c>
      <c r="J7031" t="s">
        <v>3024</v>
      </c>
      <c r="K7031" t="s">
        <v>3025</v>
      </c>
      <c r="L7031" t="s">
        <v>962</v>
      </c>
      <c r="M7031">
        <v>15</v>
      </c>
      <c r="N7031" t="s">
        <v>832</v>
      </c>
      <c r="O7031" t="s">
        <v>882</v>
      </c>
      <c r="P7031" t="s">
        <v>883</v>
      </c>
      <c r="Q7031" t="s">
        <v>880</v>
      </c>
      <c r="R7031" t="s">
        <v>884</v>
      </c>
      <c r="S7031" t="s">
        <v>885</v>
      </c>
      <c r="T7031" t="s">
        <v>899</v>
      </c>
      <c r="U7031" t="s">
        <v>2944</v>
      </c>
      <c r="W7031">
        <v>3622</v>
      </c>
      <c r="X7031" t="s">
        <v>2945</v>
      </c>
      <c r="Y7031">
        <v>59814661</v>
      </c>
      <c r="AC7031" t="s">
        <v>2947</v>
      </c>
      <c r="AG7031" t="s">
        <v>3026</v>
      </c>
    </row>
    <row r="7032" spans="1:33" x14ac:dyDescent="0.25">
      <c r="A7032" t="s">
        <v>3024</v>
      </c>
      <c r="B7032" t="s">
        <v>963</v>
      </c>
      <c r="C7032" t="s">
        <v>878</v>
      </c>
      <c r="D7032">
        <v>50</v>
      </c>
      <c r="E7032" t="s">
        <v>879</v>
      </c>
      <c r="F7032" t="s">
        <v>880</v>
      </c>
      <c r="G7032">
        <v>72</v>
      </c>
      <c r="H7032">
        <v>2</v>
      </c>
      <c r="J7032" t="s">
        <v>3024</v>
      </c>
      <c r="K7032" t="s">
        <v>3025</v>
      </c>
      <c r="L7032" t="s">
        <v>963</v>
      </c>
      <c r="M7032">
        <v>16</v>
      </c>
      <c r="N7032" t="s">
        <v>832</v>
      </c>
      <c r="O7032" t="s">
        <v>882</v>
      </c>
      <c r="P7032" t="s">
        <v>883</v>
      </c>
      <c r="Q7032" t="s">
        <v>880</v>
      </c>
      <c r="R7032" t="s">
        <v>884</v>
      </c>
      <c r="S7032" t="s">
        <v>885</v>
      </c>
      <c r="T7032" t="s">
        <v>891</v>
      </c>
      <c r="U7032" t="s">
        <v>2944</v>
      </c>
      <c r="W7032">
        <v>3622</v>
      </c>
      <c r="X7032" t="s">
        <v>2945</v>
      </c>
      <c r="Y7032">
        <v>59814661</v>
      </c>
      <c r="AA7032" t="s">
        <v>2946</v>
      </c>
      <c r="AB7032" t="s">
        <v>2948</v>
      </c>
      <c r="AC7032" t="s">
        <v>2947</v>
      </c>
      <c r="AD7032" t="s">
        <v>2949</v>
      </c>
      <c r="AG7032" t="s">
        <v>3026</v>
      </c>
    </row>
    <row r="7033" spans="1:33" x14ac:dyDescent="0.25">
      <c r="A7033" t="s">
        <v>3024</v>
      </c>
      <c r="B7033" t="s">
        <v>967</v>
      </c>
      <c r="C7033" t="s">
        <v>878</v>
      </c>
      <c r="D7033">
        <v>50</v>
      </c>
      <c r="E7033" t="s">
        <v>879</v>
      </c>
      <c r="F7033" t="s">
        <v>880</v>
      </c>
      <c r="G7033">
        <v>72</v>
      </c>
      <c r="H7033">
        <v>2</v>
      </c>
      <c r="J7033" t="s">
        <v>3024</v>
      </c>
      <c r="K7033" t="s">
        <v>3025</v>
      </c>
      <c r="L7033" t="s">
        <v>967</v>
      </c>
      <c r="M7033">
        <v>17</v>
      </c>
      <c r="N7033" t="s">
        <v>832</v>
      </c>
      <c r="O7033" t="s">
        <v>882</v>
      </c>
      <c r="P7033" t="s">
        <v>883</v>
      </c>
      <c r="Q7033" t="s">
        <v>880</v>
      </c>
      <c r="R7033" t="s">
        <v>884</v>
      </c>
      <c r="S7033" t="s">
        <v>885</v>
      </c>
      <c r="T7033" t="s">
        <v>899</v>
      </c>
      <c r="U7033" t="s">
        <v>2944</v>
      </c>
      <c r="W7033">
        <v>3622</v>
      </c>
      <c r="X7033" t="s">
        <v>2945</v>
      </c>
      <c r="Y7033">
        <v>59814661</v>
      </c>
      <c r="AD7033" t="s">
        <v>2949</v>
      </c>
      <c r="AG7033" t="s">
        <v>3026</v>
      </c>
    </row>
    <row r="7034" spans="1:33" x14ac:dyDescent="0.25">
      <c r="A7034" t="s">
        <v>3024</v>
      </c>
      <c r="B7034" t="s">
        <v>969</v>
      </c>
      <c r="C7034" t="s">
        <v>878</v>
      </c>
      <c r="D7034">
        <v>50</v>
      </c>
      <c r="E7034" t="s">
        <v>879</v>
      </c>
      <c r="F7034" t="s">
        <v>880</v>
      </c>
      <c r="G7034">
        <v>72</v>
      </c>
      <c r="H7034">
        <v>2</v>
      </c>
      <c r="J7034" t="s">
        <v>3024</v>
      </c>
      <c r="K7034" t="s">
        <v>3025</v>
      </c>
      <c r="L7034" t="s">
        <v>969</v>
      </c>
      <c r="M7034">
        <v>18</v>
      </c>
      <c r="N7034" t="s">
        <v>832</v>
      </c>
      <c r="O7034" t="s">
        <v>882</v>
      </c>
      <c r="P7034" t="s">
        <v>883</v>
      </c>
      <c r="Q7034" t="s">
        <v>880</v>
      </c>
      <c r="R7034" t="s">
        <v>884</v>
      </c>
      <c r="S7034" t="s">
        <v>885</v>
      </c>
      <c r="T7034" t="s">
        <v>899</v>
      </c>
      <c r="U7034" t="s">
        <v>2944</v>
      </c>
      <c r="W7034">
        <v>3622</v>
      </c>
      <c r="X7034" t="s">
        <v>2945</v>
      </c>
      <c r="Y7034">
        <v>59814661</v>
      </c>
      <c r="AB7034" t="s">
        <v>2948</v>
      </c>
      <c r="AG7034" t="s">
        <v>3026</v>
      </c>
    </row>
    <row r="7035" spans="1:33" x14ac:dyDescent="0.25">
      <c r="A7035" t="s">
        <v>3024</v>
      </c>
      <c r="B7035" t="s">
        <v>976</v>
      </c>
      <c r="C7035" t="s">
        <v>878</v>
      </c>
      <c r="D7035">
        <v>50</v>
      </c>
      <c r="E7035" t="s">
        <v>879</v>
      </c>
      <c r="F7035" t="s">
        <v>880</v>
      </c>
      <c r="G7035">
        <v>72</v>
      </c>
      <c r="H7035">
        <v>2</v>
      </c>
      <c r="J7035" t="s">
        <v>3024</v>
      </c>
      <c r="K7035" t="s">
        <v>3025</v>
      </c>
      <c r="L7035" t="s">
        <v>976</v>
      </c>
      <c r="M7035">
        <v>19</v>
      </c>
      <c r="N7035" t="s">
        <v>832</v>
      </c>
      <c r="O7035" t="s">
        <v>882</v>
      </c>
      <c r="P7035" t="s">
        <v>883</v>
      </c>
      <c r="Q7035" t="s">
        <v>880</v>
      </c>
      <c r="R7035" t="s">
        <v>884</v>
      </c>
      <c r="S7035" t="s">
        <v>885</v>
      </c>
      <c r="T7035" t="s">
        <v>891</v>
      </c>
      <c r="U7035" t="s">
        <v>2940</v>
      </c>
      <c r="W7035">
        <v>5036</v>
      </c>
      <c r="X7035" t="s">
        <v>2941</v>
      </c>
      <c r="Y7035">
        <v>124494253</v>
      </c>
      <c r="AA7035" t="s">
        <v>2943</v>
      </c>
      <c r="AB7035" t="s">
        <v>2942</v>
      </c>
      <c r="AC7035" t="s">
        <v>2950</v>
      </c>
      <c r="AD7035" t="s">
        <v>2951</v>
      </c>
      <c r="AG7035" t="s">
        <v>3026</v>
      </c>
    </row>
    <row r="7036" spans="1:33" x14ac:dyDescent="0.25">
      <c r="A7036" t="s">
        <v>3024</v>
      </c>
      <c r="B7036" t="s">
        <v>983</v>
      </c>
      <c r="C7036" t="s">
        <v>878</v>
      </c>
      <c r="D7036">
        <v>50</v>
      </c>
      <c r="E7036" t="s">
        <v>879</v>
      </c>
      <c r="F7036" t="s">
        <v>880</v>
      </c>
      <c r="G7036">
        <v>72</v>
      </c>
      <c r="H7036">
        <v>2</v>
      </c>
      <c r="J7036" t="s">
        <v>3024</v>
      </c>
      <c r="K7036" t="s">
        <v>3025</v>
      </c>
      <c r="L7036" t="s">
        <v>983</v>
      </c>
      <c r="M7036">
        <v>20</v>
      </c>
      <c r="N7036" t="s">
        <v>832</v>
      </c>
      <c r="O7036" t="s">
        <v>882</v>
      </c>
      <c r="P7036" t="s">
        <v>883</v>
      </c>
      <c r="Q7036" t="s">
        <v>880</v>
      </c>
      <c r="R7036" t="s">
        <v>884</v>
      </c>
      <c r="S7036" t="s">
        <v>885</v>
      </c>
      <c r="T7036" t="s">
        <v>899</v>
      </c>
      <c r="U7036" t="s">
        <v>2940</v>
      </c>
      <c r="W7036">
        <v>5036</v>
      </c>
      <c r="X7036" t="s">
        <v>2941</v>
      </c>
      <c r="Y7036">
        <v>124494253</v>
      </c>
      <c r="AD7036" t="s">
        <v>2951</v>
      </c>
      <c r="AG7036" t="s">
        <v>3026</v>
      </c>
    </row>
    <row r="7037" spans="1:33" x14ac:dyDescent="0.25">
      <c r="A7037" t="s">
        <v>3024</v>
      </c>
      <c r="B7037" t="s">
        <v>990</v>
      </c>
      <c r="C7037" t="s">
        <v>878</v>
      </c>
      <c r="D7037">
        <v>50</v>
      </c>
      <c r="E7037" t="s">
        <v>879</v>
      </c>
      <c r="F7037" t="s">
        <v>880</v>
      </c>
      <c r="G7037">
        <v>72</v>
      </c>
      <c r="H7037">
        <v>2</v>
      </c>
      <c r="J7037" t="s">
        <v>3024</v>
      </c>
      <c r="K7037" t="s">
        <v>3025</v>
      </c>
      <c r="L7037" t="s">
        <v>990</v>
      </c>
      <c r="M7037">
        <v>21</v>
      </c>
      <c r="N7037" t="s">
        <v>832</v>
      </c>
      <c r="O7037" t="s">
        <v>882</v>
      </c>
      <c r="P7037" t="s">
        <v>883</v>
      </c>
      <c r="Q7037" t="s">
        <v>880</v>
      </c>
      <c r="R7037" t="s">
        <v>884</v>
      </c>
      <c r="S7037" t="s">
        <v>885</v>
      </c>
      <c r="T7037" t="s">
        <v>899</v>
      </c>
      <c r="U7037" t="s">
        <v>2940</v>
      </c>
      <c r="W7037">
        <v>5036</v>
      </c>
      <c r="X7037" t="s">
        <v>2941</v>
      </c>
      <c r="Y7037">
        <v>124494253</v>
      </c>
      <c r="AC7037" t="s">
        <v>2950</v>
      </c>
      <c r="AG7037" t="s">
        <v>3026</v>
      </c>
    </row>
    <row r="7038" spans="1:33" x14ac:dyDescent="0.25">
      <c r="A7038" t="s">
        <v>3024</v>
      </c>
      <c r="B7038" t="s">
        <v>992</v>
      </c>
      <c r="C7038" t="s">
        <v>878</v>
      </c>
      <c r="D7038">
        <v>50</v>
      </c>
      <c r="E7038" t="s">
        <v>879</v>
      </c>
      <c r="F7038" t="s">
        <v>880</v>
      </c>
      <c r="G7038">
        <v>72</v>
      </c>
      <c r="H7038">
        <v>256</v>
      </c>
      <c r="J7038" t="s">
        <v>3024</v>
      </c>
      <c r="K7038" t="s">
        <v>3025</v>
      </c>
      <c r="L7038" t="s">
        <v>992</v>
      </c>
      <c r="M7038">
        <v>25</v>
      </c>
      <c r="N7038" t="s">
        <v>832</v>
      </c>
      <c r="O7038" t="s">
        <v>882</v>
      </c>
      <c r="P7038" t="s">
        <v>883</v>
      </c>
      <c r="Q7038" t="s">
        <v>880</v>
      </c>
      <c r="R7038" t="s">
        <v>884</v>
      </c>
      <c r="S7038" t="s">
        <v>885</v>
      </c>
      <c r="T7038" t="s">
        <v>891</v>
      </c>
      <c r="U7038" t="s">
        <v>904</v>
      </c>
      <c r="W7038">
        <v>1785</v>
      </c>
      <c r="X7038" t="s">
        <v>905</v>
      </c>
      <c r="Y7038">
        <v>56549118</v>
      </c>
      <c r="Z7038" t="s">
        <v>906</v>
      </c>
      <c r="AA7038" t="s">
        <v>907</v>
      </c>
      <c r="AG7038" t="s">
        <v>3026</v>
      </c>
    </row>
    <row r="7039" spans="1:33" x14ac:dyDescent="0.25">
      <c r="A7039" t="s">
        <v>3024</v>
      </c>
      <c r="B7039" t="s">
        <v>993</v>
      </c>
      <c r="C7039" t="s">
        <v>878</v>
      </c>
      <c r="D7039">
        <v>50</v>
      </c>
      <c r="E7039" t="s">
        <v>879</v>
      </c>
      <c r="F7039" t="s">
        <v>880</v>
      </c>
      <c r="G7039">
        <v>72</v>
      </c>
      <c r="H7039">
        <v>2</v>
      </c>
      <c r="J7039" t="s">
        <v>3024</v>
      </c>
      <c r="K7039" t="s">
        <v>3025</v>
      </c>
      <c r="L7039" t="s">
        <v>993</v>
      </c>
      <c r="M7039">
        <v>34</v>
      </c>
      <c r="N7039" t="s">
        <v>832</v>
      </c>
      <c r="O7039" t="s">
        <v>882</v>
      </c>
      <c r="P7039" t="s">
        <v>883</v>
      </c>
      <c r="Q7039" t="s">
        <v>880</v>
      </c>
      <c r="R7039" t="s">
        <v>884</v>
      </c>
      <c r="S7039" t="s">
        <v>885</v>
      </c>
      <c r="T7039" t="s">
        <v>891</v>
      </c>
      <c r="U7039" t="s">
        <v>2952</v>
      </c>
      <c r="W7039">
        <v>5081</v>
      </c>
      <c r="X7039" t="s">
        <v>2953</v>
      </c>
      <c r="Y7039">
        <v>4505618</v>
      </c>
      <c r="AA7039" t="s">
        <v>2954</v>
      </c>
      <c r="AB7039" t="s">
        <v>2955</v>
      </c>
      <c r="AC7039" t="s">
        <v>2956</v>
      </c>
      <c r="AD7039" t="s">
        <v>2957</v>
      </c>
      <c r="AG7039" t="s">
        <v>3026</v>
      </c>
    </row>
    <row r="7040" spans="1:33" x14ac:dyDescent="0.25">
      <c r="A7040" t="s">
        <v>3024</v>
      </c>
      <c r="B7040" t="s">
        <v>994</v>
      </c>
      <c r="C7040" t="s">
        <v>878</v>
      </c>
      <c r="D7040">
        <v>50</v>
      </c>
      <c r="E7040" t="s">
        <v>879</v>
      </c>
      <c r="F7040" t="s">
        <v>880</v>
      </c>
      <c r="G7040">
        <v>72</v>
      </c>
      <c r="H7040">
        <v>2</v>
      </c>
      <c r="J7040" t="s">
        <v>3024</v>
      </c>
      <c r="K7040" t="s">
        <v>3025</v>
      </c>
      <c r="L7040" t="s">
        <v>994</v>
      </c>
      <c r="M7040">
        <v>35</v>
      </c>
      <c r="N7040" t="s">
        <v>832</v>
      </c>
      <c r="O7040" t="s">
        <v>882</v>
      </c>
      <c r="P7040" t="s">
        <v>883</v>
      </c>
      <c r="Q7040" t="s">
        <v>880</v>
      </c>
      <c r="R7040" t="s">
        <v>884</v>
      </c>
      <c r="S7040" t="s">
        <v>885</v>
      </c>
      <c r="T7040" t="s">
        <v>899</v>
      </c>
      <c r="U7040" t="s">
        <v>2952</v>
      </c>
      <c r="W7040">
        <v>5081</v>
      </c>
      <c r="X7040" t="s">
        <v>2953</v>
      </c>
      <c r="Y7040">
        <v>4505618</v>
      </c>
      <c r="AD7040" t="s">
        <v>2957</v>
      </c>
      <c r="AG7040" t="s">
        <v>3026</v>
      </c>
    </row>
    <row r="7041" spans="1:33" x14ac:dyDescent="0.25">
      <c r="A7041" t="s">
        <v>3024</v>
      </c>
      <c r="B7041" t="s">
        <v>996</v>
      </c>
      <c r="C7041" t="s">
        <v>878</v>
      </c>
      <c r="D7041">
        <v>50</v>
      </c>
      <c r="E7041" t="s">
        <v>879</v>
      </c>
      <c r="F7041" t="s">
        <v>880</v>
      </c>
      <c r="G7041">
        <v>72</v>
      </c>
      <c r="H7041">
        <v>450</v>
      </c>
      <c r="J7041" t="s">
        <v>3024</v>
      </c>
      <c r="K7041" t="s">
        <v>3025</v>
      </c>
      <c r="L7041" t="s">
        <v>996</v>
      </c>
      <c r="M7041">
        <v>36</v>
      </c>
      <c r="N7041" t="s">
        <v>832</v>
      </c>
      <c r="O7041" t="s">
        <v>882</v>
      </c>
      <c r="P7041" t="s">
        <v>883</v>
      </c>
      <c r="Q7041" t="s">
        <v>880</v>
      </c>
      <c r="R7041" t="s">
        <v>884</v>
      </c>
      <c r="S7041" t="s">
        <v>885</v>
      </c>
      <c r="V7041" t="s">
        <v>944</v>
      </c>
      <c r="Z7041" t="s">
        <v>945</v>
      </c>
      <c r="AG7041" t="s">
        <v>3026</v>
      </c>
    </row>
    <row r="7042" spans="1:33" x14ac:dyDescent="0.25">
      <c r="A7042" t="s">
        <v>3024</v>
      </c>
      <c r="B7042" t="s">
        <v>997</v>
      </c>
      <c r="C7042" t="s">
        <v>878</v>
      </c>
      <c r="D7042">
        <v>50</v>
      </c>
      <c r="E7042" t="s">
        <v>879</v>
      </c>
      <c r="F7042" t="s">
        <v>880</v>
      </c>
      <c r="G7042">
        <v>72</v>
      </c>
      <c r="H7042">
        <v>2</v>
      </c>
      <c r="J7042" t="s">
        <v>3024</v>
      </c>
      <c r="K7042" t="s">
        <v>3025</v>
      </c>
      <c r="L7042" t="s">
        <v>997</v>
      </c>
      <c r="M7042">
        <v>26</v>
      </c>
      <c r="N7042" t="s">
        <v>832</v>
      </c>
      <c r="O7042" t="s">
        <v>882</v>
      </c>
      <c r="P7042" t="s">
        <v>883</v>
      </c>
      <c r="Q7042" t="s">
        <v>880</v>
      </c>
      <c r="R7042" t="s">
        <v>884</v>
      </c>
      <c r="S7042" t="s">
        <v>885</v>
      </c>
      <c r="T7042" t="s">
        <v>891</v>
      </c>
      <c r="U7042" t="s">
        <v>2958</v>
      </c>
      <c r="W7042">
        <v>3661</v>
      </c>
      <c r="X7042" t="s">
        <v>2959</v>
      </c>
      <c r="Y7042">
        <v>156602656</v>
      </c>
      <c r="AA7042" t="s">
        <v>2960</v>
      </c>
      <c r="AB7042" t="s">
        <v>2961</v>
      </c>
      <c r="AC7042" t="s">
        <v>2962</v>
      </c>
      <c r="AD7042" t="s">
        <v>2963</v>
      </c>
      <c r="AG7042" t="s">
        <v>3026</v>
      </c>
    </row>
    <row r="7043" spans="1:33" x14ac:dyDescent="0.25">
      <c r="A7043" t="s">
        <v>3024</v>
      </c>
      <c r="B7043" t="s">
        <v>998</v>
      </c>
      <c r="C7043" t="s">
        <v>878</v>
      </c>
      <c r="D7043">
        <v>50</v>
      </c>
      <c r="E7043" t="s">
        <v>879</v>
      </c>
      <c r="F7043" t="s">
        <v>880</v>
      </c>
      <c r="G7043">
        <v>72</v>
      </c>
      <c r="H7043">
        <v>2</v>
      </c>
      <c r="J7043" t="s">
        <v>3024</v>
      </c>
      <c r="K7043" t="s">
        <v>3025</v>
      </c>
      <c r="L7043" t="s">
        <v>998</v>
      </c>
      <c r="M7043">
        <v>27</v>
      </c>
      <c r="N7043" t="s">
        <v>832</v>
      </c>
      <c r="O7043" t="s">
        <v>882</v>
      </c>
      <c r="P7043" t="s">
        <v>883</v>
      </c>
      <c r="Q7043" t="s">
        <v>880</v>
      </c>
      <c r="R7043" t="s">
        <v>884</v>
      </c>
      <c r="S7043" t="s">
        <v>885</v>
      </c>
      <c r="T7043" t="s">
        <v>899</v>
      </c>
      <c r="U7043" t="s">
        <v>2958</v>
      </c>
      <c r="W7043">
        <v>3661</v>
      </c>
      <c r="X7043" t="s">
        <v>2959</v>
      </c>
      <c r="Y7043">
        <v>156602656</v>
      </c>
      <c r="AA7043" t="s">
        <v>2960</v>
      </c>
      <c r="AG7043" t="s">
        <v>3026</v>
      </c>
    </row>
    <row r="7044" spans="1:33" x14ac:dyDescent="0.25">
      <c r="A7044" t="s">
        <v>3024</v>
      </c>
      <c r="B7044" t="s">
        <v>999</v>
      </c>
      <c r="C7044" t="s">
        <v>878</v>
      </c>
      <c r="D7044">
        <v>50</v>
      </c>
      <c r="E7044" t="s">
        <v>879</v>
      </c>
      <c r="F7044" t="s">
        <v>880</v>
      </c>
      <c r="G7044">
        <v>72</v>
      </c>
      <c r="H7044">
        <v>2</v>
      </c>
      <c r="J7044" t="s">
        <v>3024</v>
      </c>
      <c r="K7044" t="s">
        <v>3025</v>
      </c>
      <c r="L7044" t="s">
        <v>999</v>
      </c>
      <c r="M7044">
        <v>28</v>
      </c>
      <c r="N7044" t="s">
        <v>832</v>
      </c>
      <c r="O7044" t="s">
        <v>882</v>
      </c>
      <c r="P7044" t="s">
        <v>883</v>
      </c>
      <c r="Q7044" t="s">
        <v>880</v>
      </c>
      <c r="R7044" t="s">
        <v>884</v>
      </c>
      <c r="S7044" t="s">
        <v>885</v>
      </c>
      <c r="T7044" t="s">
        <v>899</v>
      </c>
      <c r="U7044" t="s">
        <v>2958</v>
      </c>
      <c r="W7044">
        <v>3661</v>
      </c>
      <c r="X7044" t="s">
        <v>2959</v>
      </c>
      <c r="Y7044">
        <v>156602656</v>
      </c>
      <c r="AB7044" t="s">
        <v>2961</v>
      </c>
      <c r="AG7044" t="s">
        <v>3026</v>
      </c>
    </row>
    <row r="7045" spans="1:33" x14ac:dyDescent="0.25">
      <c r="A7045" t="s">
        <v>3024</v>
      </c>
      <c r="B7045" t="s">
        <v>1000</v>
      </c>
      <c r="C7045" t="s">
        <v>878</v>
      </c>
      <c r="D7045">
        <v>50</v>
      </c>
      <c r="E7045" t="s">
        <v>879</v>
      </c>
      <c r="F7045" t="s">
        <v>880</v>
      </c>
      <c r="G7045">
        <v>72</v>
      </c>
      <c r="H7045">
        <v>2</v>
      </c>
      <c r="J7045" t="s">
        <v>3024</v>
      </c>
      <c r="K7045" t="s">
        <v>3025</v>
      </c>
      <c r="L7045" t="s">
        <v>1000</v>
      </c>
      <c r="M7045">
        <v>29</v>
      </c>
      <c r="N7045" t="s">
        <v>832</v>
      </c>
      <c r="O7045" t="s">
        <v>882</v>
      </c>
      <c r="P7045" t="s">
        <v>883</v>
      </c>
      <c r="Q7045" t="s">
        <v>880</v>
      </c>
      <c r="R7045" t="s">
        <v>884</v>
      </c>
      <c r="S7045" t="s">
        <v>885</v>
      </c>
      <c r="T7045" t="s">
        <v>899</v>
      </c>
      <c r="U7045" t="s">
        <v>2958</v>
      </c>
      <c r="W7045">
        <v>3661</v>
      </c>
      <c r="X7045" t="s">
        <v>2959</v>
      </c>
      <c r="Y7045">
        <v>156602656</v>
      </c>
      <c r="AC7045" t="s">
        <v>2962</v>
      </c>
      <c r="AG7045" t="s">
        <v>3026</v>
      </c>
    </row>
    <row r="7046" spans="1:33" x14ac:dyDescent="0.25">
      <c r="A7046" t="s">
        <v>3024</v>
      </c>
      <c r="B7046" t="s">
        <v>1007</v>
      </c>
      <c r="C7046" t="s">
        <v>878</v>
      </c>
      <c r="D7046">
        <v>50</v>
      </c>
      <c r="E7046" t="s">
        <v>879</v>
      </c>
      <c r="F7046" t="s">
        <v>880</v>
      </c>
      <c r="G7046">
        <v>72</v>
      </c>
      <c r="H7046">
        <v>2</v>
      </c>
      <c r="J7046" t="s">
        <v>3024</v>
      </c>
      <c r="K7046" t="s">
        <v>3025</v>
      </c>
      <c r="L7046" t="s">
        <v>1007</v>
      </c>
      <c r="M7046">
        <v>30</v>
      </c>
      <c r="N7046" t="s">
        <v>832</v>
      </c>
      <c r="O7046" t="s">
        <v>882</v>
      </c>
      <c r="P7046" t="s">
        <v>883</v>
      </c>
      <c r="Q7046" t="s">
        <v>880</v>
      </c>
      <c r="R7046" t="s">
        <v>884</v>
      </c>
      <c r="S7046" t="s">
        <v>885</v>
      </c>
      <c r="T7046" t="s">
        <v>899</v>
      </c>
      <c r="U7046" t="s">
        <v>2958</v>
      </c>
      <c r="W7046">
        <v>3661</v>
      </c>
      <c r="X7046" t="s">
        <v>2959</v>
      </c>
      <c r="Y7046">
        <v>156602656</v>
      </c>
      <c r="AD7046" t="s">
        <v>2963</v>
      </c>
      <c r="AG7046" t="s">
        <v>3026</v>
      </c>
    </row>
    <row r="7047" spans="1:33" x14ac:dyDescent="0.25">
      <c r="A7047" t="s">
        <v>3024</v>
      </c>
      <c r="B7047" t="s">
        <v>1014</v>
      </c>
      <c r="C7047" t="s">
        <v>878</v>
      </c>
      <c r="D7047">
        <v>50</v>
      </c>
      <c r="E7047" t="s">
        <v>879</v>
      </c>
      <c r="F7047" t="s">
        <v>880</v>
      </c>
      <c r="G7047">
        <v>72</v>
      </c>
      <c r="H7047">
        <v>2</v>
      </c>
      <c r="J7047" t="s">
        <v>3024</v>
      </c>
      <c r="K7047" t="s">
        <v>3025</v>
      </c>
      <c r="L7047" t="s">
        <v>1014</v>
      </c>
      <c r="M7047">
        <v>31</v>
      </c>
      <c r="N7047" t="s">
        <v>832</v>
      </c>
      <c r="O7047" t="s">
        <v>882</v>
      </c>
      <c r="P7047" t="s">
        <v>883</v>
      </c>
      <c r="Q7047" t="s">
        <v>880</v>
      </c>
      <c r="R7047" t="s">
        <v>884</v>
      </c>
      <c r="S7047" t="s">
        <v>885</v>
      </c>
      <c r="T7047" t="s">
        <v>899</v>
      </c>
      <c r="U7047" t="s">
        <v>2952</v>
      </c>
      <c r="W7047">
        <v>5081</v>
      </c>
      <c r="X7047" t="s">
        <v>2953</v>
      </c>
      <c r="Y7047">
        <v>4505618</v>
      </c>
      <c r="AC7047" t="s">
        <v>2956</v>
      </c>
      <c r="AG7047" t="s">
        <v>3026</v>
      </c>
    </row>
    <row r="7048" spans="1:33" x14ac:dyDescent="0.25">
      <c r="A7048" t="s">
        <v>3024</v>
      </c>
      <c r="B7048" t="s">
        <v>1015</v>
      </c>
      <c r="C7048" t="s">
        <v>878</v>
      </c>
      <c r="D7048">
        <v>50</v>
      </c>
      <c r="E7048" t="s">
        <v>879</v>
      </c>
      <c r="F7048" t="s">
        <v>880</v>
      </c>
      <c r="G7048">
        <v>72</v>
      </c>
      <c r="H7048">
        <v>2</v>
      </c>
      <c r="J7048" t="s">
        <v>3024</v>
      </c>
      <c r="K7048" t="s">
        <v>3025</v>
      </c>
      <c r="L7048" t="s">
        <v>1015</v>
      </c>
      <c r="M7048">
        <v>32</v>
      </c>
      <c r="N7048" t="s">
        <v>832</v>
      </c>
      <c r="O7048" t="s">
        <v>882</v>
      </c>
      <c r="P7048" t="s">
        <v>883</v>
      </c>
      <c r="Q7048" t="s">
        <v>880</v>
      </c>
      <c r="R7048" t="s">
        <v>884</v>
      </c>
      <c r="S7048" t="s">
        <v>885</v>
      </c>
      <c r="T7048" t="s">
        <v>899</v>
      </c>
      <c r="U7048" t="s">
        <v>2952</v>
      </c>
      <c r="W7048">
        <v>5081</v>
      </c>
      <c r="X7048" t="s">
        <v>2953</v>
      </c>
      <c r="Y7048">
        <v>4505618</v>
      </c>
      <c r="AA7048" t="s">
        <v>2954</v>
      </c>
      <c r="AG7048" t="s">
        <v>3026</v>
      </c>
    </row>
    <row r="7049" spans="1:33" x14ac:dyDescent="0.25">
      <c r="A7049" t="s">
        <v>3024</v>
      </c>
      <c r="B7049" t="s">
        <v>1016</v>
      </c>
      <c r="C7049" t="s">
        <v>878</v>
      </c>
      <c r="D7049">
        <v>50</v>
      </c>
      <c r="E7049" t="s">
        <v>879</v>
      </c>
      <c r="F7049" t="s">
        <v>880</v>
      </c>
      <c r="G7049">
        <v>72</v>
      </c>
      <c r="H7049">
        <v>2</v>
      </c>
      <c r="J7049" t="s">
        <v>3024</v>
      </c>
      <c r="K7049" t="s">
        <v>3025</v>
      </c>
      <c r="L7049" t="s">
        <v>1016</v>
      </c>
      <c r="M7049">
        <v>33</v>
      </c>
      <c r="N7049" t="s">
        <v>832</v>
      </c>
      <c r="O7049" t="s">
        <v>882</v>
      </c>
      <c r="P7049" t="s">
        <v>883</v>
      </c>
      <c r="Q7049" t="s">
        <v>880</v>
      </c>
      <c r="R7049" t="s">
        <v>884</v>
      </c>
      <c r="S7049" t="s">
        <v>885</v>
      </c>
      <c r="T7049" t="s">
        <v>899</v>
      </c>
      <c r="U7049" t="s">
        <v>2952</v>
      </c>
      <c r="W7049">
        <v>5081</v>
      </c>
      <c r="X7049" t="s">
        <v>2953</v>
      </c>
      <c r="Y7049">
        <v>4505618</v>
      </c>
      <c r="AB7049" t="s">
        <v>2955</v>
      </c>
      <c r="AG7049" t="s">
        <v>3026</v>
      </c>
    </row>
    <row r="7050" spans="1:33" x14ac:dyDescent="0.25">
      <c r="A7050" t="s">
        <v>3024</v>
      </c>
      <c r="B7050" t="s">
        <v>1017</v>
      </c>
      <c r="C7050" t="s">
        <v>878</v>
      </c>
      <c r="D7050">
        <v>50</v>
      </c>
      <c r="E7050" t="s">
        <v>879</v>
      </c>
      <c r="F7050" t="s">
        <v>880</v>
      </c>
      <c r="G7050">
        <v>72</v>
      </c>
      <c r="H7050">
        <v>289</v>
      </c>
      <c r="J7050" t="s">
        <v>3024</v>
      </c>
      <c r="K7050" t="s">
        <v>3025</v>
      </c>
      <c r="L7050" t="s">
        <v>1017</v>
      </c>
      <c r="M7050">
        <v>37</v>
      </c>
      <c r="N7050" t="s">
        <v>832</v>
      </c>
      <c r="O7050" t="s">
        <v>882</v>
      </c>
      <c r="P7050" t="s">
        <v>883</v>
      </c>
      <c r="Q7050" t="s">
        <v>880</v>
      </c>
      <c r="R7050" t="s">
        <v>884</v>
      </c>
      <c r="S7050" t="s">
        <v>885</v>
      </c>
      <c r="T7050" t="s">
        <v>891</v>
      </c>
      <c r="U7050" t="s">
        <v>958</v>
      </c>
      <c r="W7050">
        <v>3611</v>
      </c>
      <c r="X7050" t="s">
        <v>959</v>
      </c>
      <c r="Y7050">
        <v>62420872</v>
      </c>
      <c r="AA7050" t="s">
        <v>960</v>
      </c>
      <c r="AG7050" t="s">
        <v>3026</v>
      </c>
    </row>
    <row r="7051" spans="1:33" x14ac:dyDescent="0.25">
      <c r="A7051" t="s">
        <v>3024</v>
      </c>
      <c r="B7051" t="s">
        <v>1018</v>
      </c>
      <c r="C7051" t="s">
        <v>878</v>
      </c>
      <c r="D7051">
        <v>50</v>
      </c>
      <c r="E7051" t="s">
        <v>879</v>
      </c>
      <c r="F7051" t="s">
        <v>880</v>
      </c>
      <c r="G7051">
        <v>72</v>
      </c>
      <c r="H7051">
        <v>2</v>
      </c>
      <c r="J7051" t="s">
        <v>3024</v>
      </c>
      <c r="K7051" t="s">
        <v>3025</v>
      </c>
      <c r="L7051" t="s">
        <v>1018</v>
      </c>
      <c r="M7051">
        <v>46</v>
      </c>
      <c r="N7051" t="s">
        <v>832</v>
      </c>
      <c r="O7051" t="s">
        <v>882</v>
      </c>
      <c r="P7051" t="s">
        <v>883</v>
      </c>
      <c r="Q7051" t="s">
        <v>880</v>
      </c>
      <c r="R7051" t="s">
        <v>884</v>
      </c>
      <c r="S7051" t="s">
        <v>885</v>
      </c>
      <c r="T7051" t="s">
        <v>899</v>
      </c>
      <c r="U7051" t="s">
        <v>2964</v>
      </c>
      <c r="W7051">
        <v>5325</v>
      </c>
      <c r="X7051" t="s">
        <v>2965</v>
      </c>
      <c r="Y7051">
        <v>124381132</v>
      </c>
      <c r="AA7051" t="s">
        <v>2966</v>
      </c>
      <c r="AG7051" t="s">
        <v>3026</v>
      </c>
    </row>
    <row r="7052" spans="1:33" x14ac:dyDescent="0.25">
      <c r="A7052" t="s">
        <v>3024</v>
      </c>
      <c r="B7052" t="s">
        <v>1022</v>
      </c>
      <c r="C7052" t="s">
        <v>878</v>
      </c>
      <c r="D7052">
        <v>50</v>
      </c>
      <c r="E7052" t="s">
        <v>879</v>
      </c>
      <c r="F7052" t="s">
        <v>880</v>
      </c>
      <c r="G7052">
        <v>72</v>
      </c>
      <c r="H7052">
        <v>2</v>
      </c>
      <c r="J7052" t="s">
        <v>3024</v>
      </c>
      <c r="K7052" t="s">
        <v>3025</v>
      </c>
      <c r="L7052" t="s">
        <v>1022</v>
      </c>
      <c r="M7052">
        <v>47</v>
      </c>
      <c r="N7052" t="s">
        <v>832</v>
      </c>
      <c r="O7052" t="s">
        <v>882</v>
      </c>
      <c r="P7052" t="s">
        <v>883</v>
      </c>
      <c r="Q7052" t="s">
        <v>880</v>
      </c>
      <c r="R7052" t="s">
        <v>884</v>
      </c>
      <c r="S7052" t="s">
        <v>885</v>
      </c>
      <c r="T7052" t="s">
        <v>899</v>
      </c>
      <c r="U7052" t="s">
        <v>2964</v>
      </c>
      <c r="W7052">
        <v>5325</v>
      </c>
      <c r="X7052" t="s">
        <v>2965</v>
      </c>
      <c r="Y7052">
        <v>124381132</v>
      </c>
      <c r="AC7052" t="s">
        <v>2967</v>
      </c>
      <c r="AG7052" t="s">
        <v>3026</v>
      </c>
    </row>
    <row r="7053" spans="1:33" x14ac:dyDescent="0.25">
      <c r="A7053" t="s">
        <v>3024</v>
      </c>
      <c r="B7053" t="s">
        <v>1023</v>
      </c>
      <c r="C7053" t="s">
        <v>878</v>
      </c>
      <c r="D7053">
        <v>50</v>
      </c>
      <c r="E7053" t="s">
        <v>879</v>
      </c>
      <c r="F7053" t="s">
        <v>880</v>
      </c>
      <c r="G7053">
        <v>72</v>
      </c>
      <c r="H7053">
        <v>212</v>
      </c>
      <c r="J7053" t="s">
        <v>3024</v>
      </c>
      <c r="K7053" t="s">
        <v>3025</v>
      </c>
      <c r="L7053" t="s">
        <v>1023</v>
      </c>
      <c r="M7053">
        <v>48</v>
      </c>
      <c r="N7053" t="s">
        <v>832</v>
      </c>
      <c r="O7053" t="s">
        <v>882</v>
      </c>
      <c r="P7053" t="s">
        <v>883</v>
      </c>
      <c r="Q7053" t="s">
        <v>880</v>
      </c>
      <c r="R7053" t="s">
        <v>884</v>
      </c>
      <c r="S7053" t="s">
        <v>885</v>
      </c>
      <c r="V7053" t="s">
        <v>886</v>
      </c>
      <c r="AA7053" t="s">
        <v>887</v>
      </c>
      <c r="AB7053" t="s">
        <v>888</v>
      </c>
      <c r="AG7053" t="s">
        <v>3026</v>
      </c>
    </row>
    <row r="7054" spans="1:33" x14ac:dyDescent="0.25">
      <c r="A7054" t="s">
        <v>3024</v>
      </c>
      <c r="B7054" t="s">
        <v>1027</v>
      </c>
      <c r="C7054" t="s">
        <v>878</v>
      </c>
      <c r="D7054">
        <v>50</v>
      </c>
      <c r="E7054" t="s">
        <v>879</v>
      </c>
      <c r="F7054" t="s">
        <v>880</v>
      </c>
      <c r="G7054">
        <v>72</v>
      </c>
      <c r="H7054">
        <v>2</v>
      </c>
      <c r="J7054" t="s">
        <v>3024</v>
      </c>
      <c r="K7054" t="s">
        <v>3025</v>
      </c>
      <c r="L7054" t="s">
        <v>1027</v>
      </c>
      <c r="M7054">
        <v>38</v>
      </c>
      <c r="N7054" t="s">
        <v>832</v>
      </c>
      <c r="O7054" t="s">
        <v>882</v>
      </c>
      <c r="P7054" t="s">
        <v>883</v>
      </c>
      <c r="Q7054" t="s">
        <v>880</v>
      </c>
      <c r="R7054" t="s">
        <v>884</v>
      </c>
      <c r="S7054" t="s">
        <v>885</v>
      </c>
      <c r="T7054" t="s">
        <v>899</v>
      </c>
      <c r="U7054" t="s">
        <v>2968</v>
      </c>
      <c r="W7054">
        <v>3394</v>
      </c>
      <c r="X7054" t="s">
        <v>2969</v>
      </c>
      <c r="Y7054">
        <v>55953136</v>
      </c>
      <c r="AA7054" t="s">
        <v>2970</v>
      </c>
      <c r="AG7054" t="s">
        <v>3026</v>
      </c>
    </row>
    <row r="7055" spans="1:33" x14ac:dyDescent="0.25">
      <c r="A7055" t="s">
        <v>3024</v>
      </c>
      <c r="B7055" t="s">
        <v>1029</v>
      </c>
      <c r="C7055" t="s">
        <v>878</v>
      </c>
      <c r="D7055">
        <v>50</v>
      </c>
      <c r="E7055" t="s">
        <v>879</v>
      </c>
      <c r="F7055" t="s">
        <v>880</v>
      </c>
      <c r="G7055">
        <v>72</v>
      </c>
      <c r="H7055">
        <v>2</v>
      </c>
      <c r="J7055" t="s">
        <v>3024</v>
      </c>
      <c r="K7055" t="s">
        <v>3025</v>
      </c>
      <c r="L7055" t="s">
        <v>1029</v>
      </c>
      <c r="M7055">
        <v>39</v>
      </c>
      <c r="N7055" t="s">
        <v>832</v>
      </c>
      <c r="O7055" t="s">
        <v>882</v>
      </c>
      <c r="P7055" t="s">
        <v>883</v>
      </c>
      <c r="Q7055" t="s">
        <v>880</v>
      </c>
      <c r="R7055" t="s">
        <v>884</v>
      </c>
      <c r="S7055" t="s">
        <v>885</v>
      </c>
      <c r="T7055" t="s">
        <v>899</v>
      </c>
      <c r="U7055" t="s">
        <v>2968</v>
      </c>
      <c r="W7055">
        <v>3394</v>
      </c>
      <c r="X7055" t="s">
        <v>2969</v>
      </c>
      <c r="Y7055">
        <v>55953136</v>
      </c>
      <c r="AB7055" t="s">
        <v>2971</v>
      </c>
      <c r="AG7055" t="s">
        <v>3026</v>
      </c>
    </row>
    <row r="7056" spans="1:33" x14ac:dyDescent="0.25">
      <c r="A7056" t="s">
        <v>3024</v>
      </c>
      <c r="B7056" t="s">
        <v>1030</v>
      </c>
      <c r="C7056" t="s">
        <v>878</v>
      </c>
      <c r="D7056">
        <v>50</v>
      </c>
      <c r="E7056" t="s">
        <v>879</v>
      </c>
      <c r="F7056" t="s">
        <v>880</v>
      </c>
      <c r="G7056">
        <v>72</v>
      </c>
      <c r="H7056">
        <v>2</v>
      </c>
      <c r="J7056" t="s">
        <v>3024</v>
      </c>
      <c r="K7056" t="s">
        <v>3025</v>
      </c>
      <c r="L7056" t="s">
        <v>1030</v>
      </c>
      <c r="M7056">
        <v>40</v>
      </c>
      <c r="N7056" t="s">
        <v>832</v>
      </c>
      <c r="O7056" t="s">
        <v>882</v>
      </c>
      <c r="P7056" t="s">
        <v>883</v>
      </c>
      <c r="Q7056" t="s">
        <v>880</v>
      </c>
      <c r="R7056" t="s">
        <v>884</v>
      </c>
      <c r="S7056" t="s">
        <v>885</v>
      </c>
      <c r="T7056" t="s">
        <v>899</v>
      </c>
      <c r="U7056" t="s">
        <v>2968</v>
      </c>
      <c r="W7056">
        <v>3394</v>
      </c>
      <c r="X7056" t="s">
        <v>2969</v>
      </c>
      <c r="Y7056">
        <v>55953136</v>
      </c>
      <c r="AC7056" t="s">
        <v>2972</v>
      </c>
      <c r="AG7056" t="s">
        <v>3026</v>
      </c>
    </row>
    <row r="7057" spans="1:33" x14ac:dyDescent="0.25">
      <c r="A7057" t="s">
        <v>3024</v>
      </c>
      <c r="B7057" t="s">
        <v>1031</v>
      </c>
      <c r="C7057" t="s">
        <v>878</v>
      </c>
      <c r="D7057">
        <v>50</v>
      </c>
      <c r="E7057" t="s">
        <v>879</v>
      </c>
      <c r="F7057" t="s">
        <v>880</v>
      </c>
      <c r="G7057">
        <v>72</v>
      </c>
      <c r="H7057">
        <v>2</v>
      </c>
      <c r="J7057" t="s">
        <v>3024</v>
      </c>
      <c r="K7057" t="s">
        <v>3025</v>
      </c>
      <c r="L7057" t="s">
        <v>1031</v>
      </c>
      <c r="M7057">
        <v>41</v>
      </c>
      <c r="N7057" t="s">
        <v>832</v>
      </c>
      <c r="O7057" t="s">
        <v>882</v>
      </c>
      <c r="P7057" t="s">
        <v>883</v>
      </c>
      <c r="Q7057" t="s">
        <v>880</v>
      </c>
      <c r="R7057" t="s">
        <v>884</v>
      </c>
      <c r="S7057" t="s">
        <v>885</v>
      </c>
      <c r="T7057" t="s">
        <v>899</v>
      </c>
      <c r="U7057" t="s">
        <v>2968</v>
      </c>
      <c r="W7057">
        <v>3394</v>
      </c>
      <c r="X7057" t="s">
        <v>2969</v>
      </c>
      <c r="Y7057">
        <v>55953136</v>
      </c>
      <c r="AD7057" t="s">
        <v>2973</v>
      </c>
      <c r="AG7057" t="s">
        <v>3026</v>
      </c>
    </row>
    <row r="7058" spans="1:33" x14ac:dyDescent="0.25">
      <c r="A7058" t="s">
        <v>3024</v>
      </c>
      <c r="B7058" t="s">
        <v>1035</v>
      </c>
      <c r="C7058" t="s">
        <v>878</v>
      </c>
      <c r="D7058">
        <v>50</v>
      </c>
      <c r="E7058" t="s">
        <v>879</v>
      </c>
      <c r="F7058" t="s">
        <v>880</v>
      </c>
      <c r="G7058">
        <v>72</v>
      </c>
      <c r="H7058">
        <v>2</v>
      </c>
      <c r="J7058" t="s">
        <v>3024</v>
      </c>
      <c r="K7058" t="s">
        <v>3025</v>
      </c>
      <c r="L7058" t="s">
        <v>1035</v>
      </c>
      <c r="M7058">
        <v>42</v>
      </c>
      <c r="N7058" t="s">
        <v>832</v>
      </c>
      <c r="O7058" t="s">
        <v>882</v>
      </c>
      <c r="P7058" t="s">
        <v>883</v>
      </c>
      <c r="Q7058" t="s">
        <v>880</v>
      </c>
      <c r="R7058" t="s">
        <v>884</v>
      </c>
      <c r="S7058" t="s">
        <v>885</v>
      </c>
      <c r="T7058" t="s">
        <v>891</v>
      </c>
      <c r="U7058" t="s">
        <v>2968</v>
      </c>
      <c r="W7058">
        <v>3394</v>
      </c>
      <c r="X7058" t="s">
        <v>2969</v>
      </c>
      <c r="Y7058">
        <v>55953136</v>
      </c>
      <c r="AA7058" t="s">
        <v>2970</v>
      </c>
      <c r="AB7058" t="s">
        <v>2971</v>
      </c>
      <c r="AC7058" t="s">
        <v>2972</v>
      </c>
      <c r="AD7058" t="s">
        <v>2973</v>
      </c>
      <c r="AG7058" t="s">
        <v>3026</v>
      </c>
    </row>
    <row r="7059" spans="1:33" x14ac:dyDescent="0.25">
      <c r="A7059" t="s">
        <v>3024</v>
      </c>
      <c r="B7059" t="s">
        <v>1036</v>
      </c>
      <c r="C7059" t="s">
        <v>878</v>
      </c>
      <c r="D7059">
        <v>50</v>
      </c>
      <c r="E7059" t="s">
        <v>879</v>
      </c>
      <c r="F7059" t="s">
        <v>880</v>
      </c>
      <c r="G7059">
        <v>72</v>
      </c>
      <c r="H7059">
        <v>2</v>
      </c>
      <c r="J7059" t="s">
        <v>3024</v>
      </c>
      <c r="K7059" t="s">
        <v>3025</v>
      </c>
      <c r="L7059" t="s">
        <v>1036</v>
      </c>
      <c r="M7059">
        <v>43</v>
      </c>
      <c r="N7059" t="s">
        <v>832</v>
      </c>
      <c r="O7059" t="s">
        <v>882</v>
      </c>
      <c r="P7059" t="s">
        <v>883</v>
      </c>
      <c r="Q7059" t="s">
        <v>880</v>
      </c>
      <c r="R7059" t="s">
        <v>884</v>
      </c>
      <c r="S7059" t="s">
        <v>885</v>
      </c>
      <c r="T7059" t="s">
        <v>899</v>
      </c>
      <c r="U7059" t="s">
        <v>2964</v>
      </c>
      <c r="W7059">
        <v>5325</v>
      </c>
      <c r="X7059" t="s">
        <v>2965</v>
      </c>
      <c r="Y7059">
        <v>124381132</v>
      </c>
      <c r="AB7059" t="s">
        <v>2974</v>
      </c>
      <c r="AG7059" t="s">
        <v>3026</v>
      </c>
    </row>
    <row r="7060" spans="1:33" x14ac:dyDescent="0.25">
      <c r="A7060" t="s">
        <v>3024</v>
      </c>
      <c r="B7060" t="s">
        <v>1038</v>
      </c>
      <c r="C7060" t="s">
        <v>878</v>
      </c>
      <c r="D7060">
        <v>50</v>
      </c>
      <c r="E7060" t="s">
        <v>879</v>
      </c>
      <c r="F7060" t="s">
        <v>880</v>
      </c>
      <c r="G7060">
        <v>72</v>
      </c>
      <c r="H7060">
        <v>2</v>
      </c>
      <c r="J7060" t="s">
        <v>3024</v>
      </c>
      <c r="K7060" t="s">
        <v>3025</v>
      </c>
      <c r="L7060" t="s">
        <v>1038</v>
      </c>
      <c r="M7060">
        <v>44</v>
      </c>
      <c r="N7060" t="s">
        <v>832</v>
      </c>
      <c r="O7060" t="s">
        <v>882</v>
      </c>
      <c r="P7060" t="s">
        <v>883</v>
      </c>
      <c r="Q7060" t="s">
        <v>880</v>
      </c>
      <c r="R7060" t="s">
        <v>884</v>
      </c>
      <c r="S7060" t="s">
        <v>885</v>
      </c>
      <c r="T7060" t="s">
        <v>899</v>
      </c>
      <c r="U7060" t="s">
        <v>2964</v>
      </c>
      <c r="W7060">
        <v>5325</v>
      </c>
      <c r="X7060" t="s">
        <v>2965</v>
      </c>
      <c r="Y7060">
        <v>124381132</v>
      </c>
      <c r="AD7060" t="s">
        <v>2975</v>
      </c>
      <c r="AG7060" t="s">
        <v>3026</v>
      </c>
    </row>
    <row r="7061" spans="1:33" x14ac:dyDescent="0.25">
      <c r="A7061" t="s">
        <v>3024</v>
      </c>
      <c r="B7061" t="s">
        <v>1039</v>
      </c>
      <c r="C7061" t="s">
        <v>878</v>
      </c>
      <c r="D7061">
        <v>50</v>
      </c>
      <c r="E7061" t="s">
        <v>879</v>
      </c>
      <c r="F7061" t="s">
        <v>880</v>
      </c>
      <c r="G7061">
        <v>72</v>
      </c>
      <c r="H7061">
        <v>2</v>
      </c>
      <c r="J7061" t="s">
        <v>3024</v>
      </c>
      <c r="K7061" t="s">
        <v>3025</v>
      </c>
      <c r="L7061" t="s">
        <v>1039</v>
      </c>
      <c r="M7061">
        <v>45</v>
      </c>
      <c r="N7061" t="s">
        <v>832</v>
      </c>
      <c r="O7061" t="s">
        <v>882</v>
      </c>
      <c r="P7061" t="s">
        <v>883</v>
      </c>
      <c r="Q7061" t="s">
        <v>880</v>
      </c>
      <c r="R7061" t="s">
        <v>884</v>
      </c>
      <c r="S7061" t="s">
        <v>885</v>
      </c>
      <c r="T7061" t="s">
        <v>891</v>
      </c>
      <c r="U7061" t="s">
        <v>2964</v>
      </c>
      <c r="W7061">
        <v>5325</v>
      </c>
      <c r="X7061" t="s">
        <v>2965</v>
      </c>
      <c r="Y7061">
        <v>124381132</v>
      </c>
      <c r="AA7061" t="s">
        <v>2966</v>
      </c>
      <c r="AB7061" t="s">
        <v>2974</v>
      </c>
      <c r="AC7061" t="s">
        <v>2967</v>
      </c>
      <c r="AD7061" t="s">
        <v>2975</v>
      </c>
      <c r="AG7061" t="s">
        <v>3026</v>
      </c>
    </row>
    <row r="7062" spans="1:33" x14ac:dyDescent="0.25">
      <c r="A7062" t="s">
        <v>3024</v>
      </c>
      <c r="B7062" t="s">
        <v>1040</v>
      </c>
      <c r="C7062" t="s">
        <v>878</v>
      </c>
      <c r="D7062">
        <v>50</v>
      </c>
      <c r="E7062" t="s">
        <v>879</v>
      </c>
      <c r="F7062" t="s">
        <v>880</v>
      </c>
      <c r="G7062">
        <v>72</v>
      </c>
      <c r="H7062">
        <v>213</v>
      </c>
      <c r="J7062" t="s">
        <v>3024</v>
      </c>
      <c r="K7062" t="s">
        <v>3025</v>
      </c>
      <c r="L7062" t="s">
        <v>1040</v>
      </c>
      <c r="M7062">
        <v>49</v>
      </c>
      <c r="N7062" t="s">
        <v>832</v>
      </c>
      <c r="O7062" t="s">
        <v>882</v>
      </c>
      <c r="P7062" t="s">
        <v>883</v>
      </c>
      <c r="Q7062" t="s">
        <v>880</v>
      </c>
      <c r="R7062" t="s">
        <v>884</v>
      </c>
      <c r="S7062" t="s">
        <v>885</v>
      </c>
      <c r="V7062" t="s">
        <v>886</v>
      </c>
      <c r="AA7062" t="s">
        <v>887</v>
      </c>
      <c r="AB7062" t="s">
        <v>888</v>
      </c>
      <c r="AG7062" t="s">
        <v>3026</v>
      </c>
    </row>
    <row r="7063" spans="1:33" x14ac:dyDescent="0.25">
      <c r="A7063" t="s">
        <v>3024</v>
      </c>
      <c r="B7063" t="s">
        <v>1041</v>
      </c>
      <c r="C7063" t="s">
        <v>878</v>
      </c>
      <c r="D7063">
        <v>50</v>
      </c>
      <c r="E7063" t="s">
        <v>879</v>
      </c>
      <c r="F7063" t="s">
        <v>880</v>
      </c>
      <c r="G7063">
        <v>72</v>
      </c>
      <c r="H7063">
        <v>2</v>
      </c>
      <c r="J7063" t="s">
        <v>3024</v>
      </c>
      <c r="K7063" t="s">
        <v>3025</v>
      </c>
      <c r="L7063" t="s">
        <v>1041</v>
      </c>
      <c r="M7063">
        <v>58</v>
      </c>
      <c r="N7063" t="s">
        <v>832</v>
      </c>
      <c r="O7063" t="s">
        <v>882</v>
      </c>
      <c r="P7063" t="s">
        <v>883</v>
      </c>
      <c r="Q7063" t="s">
        <v>880</v>
      </c>
      <c r="R7063" t="s">
        <v>884</v>
      </c>
      <c r="S7063" t="s">
        <v>885</v>
      </c>
      <c r="T7063" t="s">
        <v>899</v>
      </c>
      <c r="U7063" t="s">
        <v>2976</v>
      </c>
      <c r="W7063">
        <v>6665</v>
      </c>
      <c r="X7063" t="s">
        <v>2977</v>
      </c>
      <c r="Y7063">
        <v>5902105</v>
      </c>
      <c r="AA7063" t="s">
        <v>2978</v>
      </c>
      <c r="AG7063" t="s">
        <v>3026</v>
      </c>
    </row>
    <row r="7064" spans="1:33" x14ac:dyDescent="0.25">
      <c r="A7064" t="s">
        <v>3024</v>
      </c>
      <c r="B7064" t="s">
        <v>1044</v>
      </c>
      <c r="C7064" t="s">
        <v>878</v>
      </c>
      <c r="D7064">
        <v>50</v>
      </c>
      <c r="E7064" t="s">
        <v>879</v>
      </c>
      <c r="F7064" t="s">
        <v>880</v>
      </c>
      <c r="G7064">
        <v>72</v>
      </c>
      <c r="H7064">
        <v>2</v>
      </c>
      <c r="J7064" t="s">
        <v>3024</v>
      </c>
      <c r="K7064" t="s">
        <v>3025</v>
      </c>
      <c r="L7064" t="s">
        <v>1044</v>
      </c>
      <c r="M7064">
        <v>59</v>
      </c>
      <c r="N7064" t="s">
        <v>832</v>
      </c>
      <c r="O7064" t="s">
        <v>882</v>
      </c>
      <c r="P7064" t="s">
        <v>883</v>
      </c>
      <c r="Q7064" t="s">
        <v>880</v>
      </c>
      <c r="R7064" t="s">
        <v>884</v>
      </c>
      <c r="S7064" t="s">
        <v>885</v>
      </c>
      <c r="T7064" t="s">
        <v>899</v>
      </c>
      <c r="U7064" t="s">
        <v>2976</v>
      </c>
      <c r="W7064">
        <v>6665</v>
      </c>
      <c r="X7064" t="s">
        <v>2977</v>
      </c>
      <c r="Y7064">
        <v>5902105</v>
      </c>
      <c r="AB7064" t="s">
        <v>2979</v>
      </c>
      <c r="AG7064" t="s">
        <v>3026</v>
      </c>
    </row>
    <row r="7065" spans="1:33" x14ac:dyDescent="0.25">
      <c r="A7065" t="s">
        <v>3024</v>
      </c>
      <c r="B7065" t="s">
        <v>1045</v>
      </c>
      <c r="C7065" t="s">
        <v>878</v>
      </c>
      <c r="D7065">
        <v>50</v>
      </c>
      <c r="E7065" t="s">
        <v>879</v>
      </c>
      <c r="F7065" t="s">
        <v>880</v>
      </c>
      <c r="G7065">
        <v>72</v>
      </c>
      <c r="H7065">
        <v>290</v>
      </c>
      <c r="J7065" t="s">
        <v>3024</v>
      </c>
      <c r="K7065" t="s">
        <v>3025</v>
      </c>
      <c r="L7065" t="s">
        <v>1045</v>
      </c>
      <c r="M7065">
        <v>60</v>
      </c>
      <c r="N7065" t="s">
        <v>832</v>
      </c>
      <c r="O7065" t="s">
        <v>882</v>
      </c>
      <c r="P7065" t="s">
        <v>883</v>
      </c>
      <c r="Q7065" t="s">
        <v>880</v>
      </c>
      <c r="R7065" t="s">
        <v>884</v>
      </c>
      <c r="S7065" t="s">
        <v>885</v>
      </c>
      <c r="T7065" t="s">
        <v>891</v>
      </c>
      <c r="U7065" t="s">
        <v>958</v>
      </c>
      <c r="W7065">
        <v>3611</v>
      </c>
      <c r="X7065" t="s">
        <v>959</v>
      </c>
      <c r="Y7065">
        <v>62420872</v>
      </c>
      <c r="AA7065" t="s">
        <v>960</v>
      </c>
      <c r="AG7065" t="s">
        <v>3026</v>
      </c>
    </row>
    <row r="7066" spans="1:33" x14ac:dyDescent="0.25">
      <c r="A7066" t="s">
        <v>3024</v>
      </c>
      <c r="B7066" t="s">
        <v>1046</v>
      </c>
      <c r="C7066" t="s">
        <v>878</v>
      </c>
      <c r="D7066">
        <v>50</v>
      </c>
      <c r="E7066" t="s">
        <v>879</v>
      </c>
      <c r="F7066" t="s">
        <v>880</v>
      </c>
      <c r="G7066">
        <v>72</v>
      </c>
      <c r="H7066">
        <v>2</v>
      </c>
      <c r="J7066" t="s">
        <v>3024</v>
      </c>
      <c r="K7066" t="s">
        <v>3025</v>
      </c>
      <c r="L7066" t="s">
        <v>1046</v>
      </c>
      <c r="M7066">
        <v>50</v>
      </c>
      <c r="N7066" t="s">
        <v>832</v>
      </c>
      <c r="O7066" t="s">
        <v>882</v>
      </c>
      <c r="P7066" t="s">
        <v>883</v>
      </c>
      <c r="Q7066" t="s">
        <v>880</v>
      </c>
      <c r="R7066" t="s">
        <v>884</v>
      </c>
      <c r="S7066" t="s">
        <v>885</v>
      </c>
      <c r="T7066" t="s">
        <v>899</v>
      </c>
      <c r="U7066" t="s">
        <v>2980</v>
      </c>
      <c r="W7066">
        <v>4009</v>
      </c>
      <c r="X7066" t="s">
        <v>2981</v>
      </c>
      <c r="Y7066">
        <v>75677384</v>
      </c>
      <c r="AB7066" t="s">
        <v>2982</v>
      </c>
      <c r="AG7066" t="s">
        <v>3026</v>
      </c>
    </row>
    <row r="7067" spans="1:33" x14ac:dyDescent="0.25">
      <c r="A7067" t="s">
        <v>3024</v>
      </c>
      <c r="B7067" t="s">
        <v>1047</v>
      </c>
      <c r="C7067" t="s">
        <v>878</v>
      </c>
      <c r="D7067">
        <v>50</v>
      </c>
      <c r="E7067" t="s">
        <v>879</v>
      </c>
      <c r="F7067" t="s">
        <v>880</v>
      </c>
      <c r="G7067">
        <v>72</v>
      </c>
      <c r="H7067">
        <v>2</v>
      </c>
      <c r="J7067" t="s">
        <v>3024</v>
      </c>
      <c r="K7067" t="s">
        <v>3025</v>
      </c>
      <c r="L7067" t="s">
        <v>1047</v>
      </c>
      <c r="M7067">
        <v>51</v>
      </c>
      <c r="N7067" t="s">
        <v>832</v>
      </c>
      <c r="O7067" t="s">
        <v>882</v>
      </c>
      <c r="P7067" t="s">
        <v>883</v>
      </c>
      <c r="Q7067" t="s">
        <v>880</v>
      </c>
      <c r="R7067" t="s">
        <v>884</v>
      </c>
      <c r="S7067" t="s">
        <v>885</v>
      </c>
      <c r="T7067" t="s">
        <v>899</v>
      </c>
      <c r="U7067" t="s">
        <v>2980</v>
      </c>
      <c r="W7067">
        <v>4009</v>
      </c>
      <c r="X7067" t="s">
        <v>2981</v>
      </c>
      <c r="Y7067">
        <v>75677384</v>
      </c>
      <c r="AD7067" t="s">
        <v>2983</v>
      </c>
      <c r="AG7067" t="s">
        <v>3026</v>
      </c>
    </row>
    <row r="7068" spans="1:33" x14ac:dyDescent="0.25">
      <c r="A7068" t="s">
        <v>3024</v>
      </c>
      <c r="B7068" t="s">
        <v>1050</v>
      </c>
      <c r="C7068" t="s">
        <v>878</v>
      </c>
      <c r="D7068">
        <v>50</v>
      </c>
      <c r="E7068" t="s">
        <v>879</v>
      </c>
      <c r="F7068" t="s">
        <v>880</v>
      </c>
      <c r="G7068">
        <v>72</v>
      </c>
      <c r="H7068">
        <v>2</v>
      </c>
      <c r="J7068" t="s">
        <v>3024</v>
      </c>
      <c r="K7068" t="s">
        <v>3025</v>
      </c>
      <c r="L7068" t="s">
        <v>1050</v>
      </c>
      <c r="M7068">
        <v>52</v>
      </c>
      <c r="N7068" t="s">
        <v>832</v>
      </c>
      <c r="O7068" t="s">
        <v>882</v>
      </c>
      <c r="P7068" t="s">
        <v>883</v>
      </c>
      <c r="Q7068" t="s">
        <v>880</v>
      </c>
      <c r="R7068" t="s">
        <v>884</v>
      </c>
      <c r="S7068" t="s">
        <v>885</v>
      </c>
      <c r="T7068" t="s">
        <v>899</v>
      </c>
      <c r="U7068" t="s">
        <v>2980</v>
      </c>
      <c r="W7068">
        <v>4009</v>
      </c>
      <c r="X7068" t="s">
        <v>2981</v>
      </c>
      <c r="Y7068">
        <v>75677384</v>
      </c>
      <c r="AA7068" t="s">
        <v>2984</v>
      </c>
      <c r="AG7068" t="s">
        <v>3026</v>
      </c>
    </row>
    <row r="7069" spans="1:33" x14ac:dyDescent="0.25">
      <c r="A7069" t="s">
        <v>3024</v>
      </c>
      <c r="B7069" t="s">
        <v>1051</v>
      </c>
      <c r="C7069" t="s">
        <v>878</v>
      </c>
      <c r="D7069">
        <v>50</v>
      </c>
      <c r="E7069" t="s">
        <v>879</v>
      </c>
      <c r="F7069" t="s">
        <v>880</v>
      </c>
      <c r="G7069">
        <v>72</v>
      </c>
      <c r="H7069">
        <v>2</v>
      </c>
      <c r="J7069" t="s">
        <v>3024</v>
      </c>
      <c r="K7069" t="s">
        <v>3025</v>
      </c>
      <c r="L7069" t="s">
        <v>1051</v>
      </c>
      <c r="M7069">
        <v>53</v>
      </c>
      <c r="N7069" t="s">
        <v>832</v>
      </c>
      <c r="O7069" t="s">
        <v>882</v>
      </c>
      <c r="P7069" t="s">
        <v>883</v>
      </c>
      <c r="Q7069" t="s">
        <v>880</v>
      </c>
      <c r="R7069" t="s">
        <v>884</v>
      </c>
      <c r="S7069" t="s">
        <v>885</v>
      </c>
      <c r="T7069" t="s">
        <v>891</v>
      </c>
      <c r="U7069" t="s">
        <v>2980</v>
      </c>
      <c r="W7069">
        <v>4009</v>
      </c>
      <c r="X7069" t="s">
        <v>2981</v>
      </c>
      <c r="Y7069">
        <v>75677384</v>
      </c>
      <c r="AA7069" t="s">
        <v>2984</v>
      </c>
      <c r="AB7069" t="s">
        <v>2982</v>
      </c>
      <c r="AC7069" t="s">
        <v>2985</v>
      </c>
      <c r="AD7069" t="s">
        <v>2983</v>
      </c>
      <c r="AG7069" t="s">
        <v>3026</v>
      </c>
    </row>
    <row r="7070" spans="1:33" x14ac:dyDescent="0.25">
      <c r="A7070" t="s">
        <v>3024</v>
      </c>
      <c r="B7070" t="s">
        <v>1052</v>
      </c>
      <c r="C7070" t="s">
        <v>878</v>
      </c>
      <c r="D7070">
        <v>50</v>
      </c>
      <c r="E7070" t="s">
        <v>879</v>
      </c>
      <c r="F7070" t="s">
        <v>880</v>
      </c>
      <c r="G7070">
        <v>72</v>
      </c>
      <c r="H7070">
        <v>2</v>
      </c>
      <c r="J7070" t="s">
        <v>3024</v>
      </c>
      <c r="K7070" t="s">
        <v>3025</v>
      </c>
      <c r="L7070" t="s">
        <v>1052</v>
      </c>
      <c r="M7070">
        <v>54</v>
      </c>
      <c r="N7070" t="s">
        <v>832</v>
      </c>
      <c r="O7070" t="s">
        <v>882</v>
      </c>
      <c r="P7070" t="s">
        <v>883</v>
      </c>
      <c r="Q7070" t="s">
        <v>880</v>
      </c>
      <c r="R7070" t="s">
        <v>884</v>
      </c>
      <c r="S7070" t="s">
        <v>885</v>
      </c>
      <c r="T7070" t="s">
        <v>899</v>
      </c>
      <c r="U7070" t="s">
        <v>2980</v>
      </c>
      <c r="W7070">
        <v>4009</v>
      </c>
      <c r="X7070" t="s">
        <v>2981</v>
      </c>
      <c r="Y7070">
        <v>75677384</v>
      </c>
      <c r="AC7070" t="s">
        <v>2985</v>
      </c>
      <c r="AG7070" t="s">
        <v>3026</v>
      </c>
    </row>
    <row r="7071" spans="1:33" x14ac:dyDescent="0.25">
      <c r="A7071" t="s">
        <v>3024</v>
      </c>
      <c r="B7071" t="s">
        <v>1053</v>
      </c>
      <c r="C7071" t="s">
        <v>878</v>
      </c>
      <c r="D7071">
        <v>50</v>
      </c>
      <c r="E7071" t="s">
        <v>879</v>
      </c>
      <c r="F7071" t="s">
        <v>880</v>
      </c>
      <c r="G7071">
        <v>72</v>
      </c>
      <c r="H7071">
        <v>2</v>
      </c>
      <c r="J7071" t="s">
        <v>3024</v>
      </c>
      <c r="K7071" t="s">
        <v>3025</v>
      </c>
      <c r="L7071" t="s">
        <v>1053</v>
      </c>
      <c r="M7071">
        <v>55</v>
      </c>
      <c r="N7071" t="s">
        <v>832</v>
      </c>
      <c r="O7071" t="s">
        <v>882</v>
      </c>
      <c r="P7071" t="s">
        <v>883</v>
      </c>
      <c r="Q7071" t="s">
        <v>880</v>
      </c>
      <c r="R7071" t="s">
        <v>884</v>
      </c>
      <c r="S7071" t="s">
        <v>885</v>
      </c>
      <c r="T7071" t="s">
        <v>899</v>
      </c>
      <c r="U7071" t="s">
        <v>2976</v>
      </c>
      <c r="W7071">
        <v>6665</v>
      </c>
      <c r="X7071" t="s">
        <v>2977</v>
      </c>
      <c r="Y7071">
        <v>5902105</v>
      </c>
      <c r="AC7071" t="s">
        <v>2986</v>
      </c>
      <c r="AG7071" t="s">
        <v>3026</v>
      </c>
    </row>
    <row r="7072" spans="1:33" x14ac:dyDescent="0.25">
      <c r="A7072" t="s">
        <v>3024</v>
      </c>
      <c r="B7072" t="s">
        <v>1054</v>
      </c>
      <c r="C7072" t="s">
        <v>878</v>
      </c>
      <c r="D7072">
        <v>50</v>
      </c>
      <c r="E7072" t="s">
        <v>879</v>
      </c>
      <c r="F7072" t="s">
        <v>880</v>
      </c>
      <c r="G7072">
        <v>72</v>
      </c>
      <c r="H7072">
        <v>2</v>
      </c>
      <c r="J7072" t="s">
        <v>3024</v>
      </c>
      <c r="K7072" t="s">
        <v>3025</v>
      </c>
      <c r="L7072" t="s">
        <v>1054</v>
      </c>
      <c r="M7072">
        <v>56</v>
      </c>
      <c r="N7072" t="s">
        <v>832</v>
      </c>
      <c r="O7072" t="s">
        <v>882</v>
      </c>
      <c r="P7072" t="s">
        <v>883</v>
      </c>
      <c r="Q7072" t="s">
        <v>880</v>
      </c>
      <c r="R7072" t="s">
        <v>884</v>
      </c>
      <c r="S7072" t="s">
        <v>885</v>
      </c>
      <c r="T7072" t="s">
        <v>891</v>
      </c>
      <c r="U7072" t="s">
        <v>2976</v>
      </c>
      <c r="W7072">
        <v>6665</v>
      </c>
      <c r="X7072" t="s">
        <v>2977</v>
      </c>
      <c r="Y7072">
        <v>5902105</v>
      </c>
      <c r="AA7072" t="s">
        <v>2978</v>
      </c>
      <c r="AB7072" t="s">
        <v>2979</v>
      </c>
      <c r="AC7072" t="s">
        <v>2986</v>
      </c>
      <c r="AD7072" t="s">
        <v>2987</v>
      </c>
      <c r="AG7072" t="s">
        <v>3026</v>
      </c>
    </row>
    <row r="7073" spans="1:33" x14ac:dyDescent="0.25">
      <c r="A7073" t="s">
        <v>3024</v>
      </c>
      <c r="B7073" t="s">
        <v>1055</v>
      </c>
      <c r="C7073" t="s">
        <v>878</v>
      </c>
      <c r="D7073">
        <v>50</v>
      </c>
      <c r="E7073" t="s">
        <v>879</v>
      </c>
      <c r="F7073" t="s">
        <v>880</v>
      </c>
      <c r="G7073">
        <v>72</v>
      </c>
      <c r="H7073">
        <v>2</v>
      </c>
      <c r="J7073" t="s">
        <v>3024</v>
      </c>
      <c r="K7073" t="s">
        <v>3025</v>
      </c>
      <c r="L7073" t="s">
        <v>1055</v>
      </c>
      <c r="M7073">
        <v>57</v>
      </c>
      <c r="N7073" t="s">
        <v>832</v>
      </c>
      <c r="O7073" t="s">
        <v>882</v>
      </c>
      <c r="P7073" t="s">
        <v>883</v>
      </c>
      <c r="Q7073" t="s">
        <v>880</v>
      </c>
      <c r="R7073" t="s">
        <v>884</v>
      </c>
      <c r="S7073" t="s">
        <v>885</v>
      </c>
      <c r="T7073" t="s">
        <v>899</v>
      </c>
      <c r="U7073" t="s">
        <v>2976</v>
      </c>
      <c r="W7073">
        <v>6665</v>
      </c>
      <c r="X7073" t="s">
        <v>2977</v>
      </c>
      <c r="Y7073">
        <v>5902105</v>
      </c>
      <c r="AD7073" t="s">
        <v>2987</v>
      </c>
      <c r="AG7073" t="s">
        <v>3026</v>
      </c>
    </row>
    <row r="7074" spans="1:33" x14ac:dyDescent="0.25">
      <c r="A7074" t="s">
        <v>3024</v>
      </c>
      <c r="B7074" t="s">
        <v>1056</v>
      </c>
      <c r="C7074" t="s">
        <v>878</v>
      </c>
      <c r="D7074">
        <v>50</v>
      </c>
      <c r="E7074" t="s">
        <v>879</v>
      </c>
      <c r="F7074" t="s">
        <v>880</v>
      </c>
      <c r="G7074">
        <v>72</v>
      </c>
      <c r="H7074">
        <v>451</v>
      </c>
      <c r="J7074" t="s">
        <v>3024</v>
      </c>
      <c r="K7074" t="s">
        <v>3025</v>
      </c>
      <c r="L7074" t="s">
        <v>1056</v>
      </c>
      <c r="M7074">
        <v>61</v>
      </c>
      <c r="N7074" t="s">
        <v>832</v>
      </c>
      <c r="O7074" t="s">
        <v>882</v>
      </c>
      <c r="P7074" t="s">
        <v>883</v>
      </c>
      <c r="Q7074" t="s">
        <v>880</v>
      </c>
      <c r="R7074" t="s">
        <v>884</v>
      </c>
      <c r="S7074" t="s">
        <v>885</v>
      </c>
      <c r="V7074" t="s">
        <v>944</v>
      </c>
      <c r="Z7074" t="s">
        <v>945</v>
      </c>
      <c r="AG7074" t="s">
        <v>3026</v>
      </c>
    </row>
    <row r="7075" spans="1:33" x14ac:dyDescent="0.25">
      <c r="A7075" t="s">
        <v>3024</v>
      </c>
      <c r="B7075" t="s">
        <v>1057</v>
      </c>
      <c r="C7075" t="s">
        <v>878</v>
      </c>
      <c r="D7075">
        <v>50</v>
      </c>
      <c r="E7075" t="s">
        <v>879</v>
      </c>
      <c r="F7075" t="s">
        <v>880</v>
      </c>
      <c r="G7075">
        <v>72</v>
      </c>
      <c r="H7075">
        <v>2</v>
      </c>
      <c r="J7075" t="s">
        <v>3024</v>
      </c>
      <c r="K7075" t="s">
        <v>3025</v>
      </c>
      <c r="L7075" t="s">
        <v>1057</v>
      </c>
      <c r="M7075">
        <v>70</v>
      </c>
      <c r="N7075" t="s">
        <v>832</v>
      </c>
      <c r="O7075" t="s">
        <v>882</v>
      </c>
      <c r="P7075" t="s">
        <v>883</v>
      </c>
      <c r="Q7075" t="s">
        <v>880</v>
      </c>
      <c r="R7075" t="s">
        <v>884</v>
      </c>
      <c r="S7075" t="s">
        <v>885</v>
      </c>
      <c r="T7075" t="s">
        <v>899</v>
      </c>
      <c r="U7075" t="s">
        <v>2988</v>
      </c>
      <c r="W7075">
        <v>6882</v>
      </c>
      <c r="X7075" t="s">
        <v>2989</v>
      </c>
      <c r="Y7075">
        <v>21269863</v>
      </c>
      <c r="AD7075" t="s">
        <v>2990</v>
      </c>
      <c r="AG7075" t="s">
        <v>3026</v>
      </c>
    </row>
    <row r="7076" spans="1:33" x14ac:dyDescent="0.25">
      <c r="A7076" t="s">
        <v>3024</v>
      </c>
      <c r="B7076" t="s">
        <v>1058</v>
      </c>
      <c r="C7076" t="s">
        <v>878</v>
      </c>
      <c r="D7076">
        <v>50</v>
      </c>
      <c r="E7076" t="s">
        <v>879</v>
      </c>
      <c r="F7076" t="s">
        <v>880</v>
      </c>
      <c r="G7076">
        <v>72</v>
      </c>
      <c r="H7076">
        <v>2</v>
      </c>
      <c r="J7076" t="s">
        <v>3024</v>
      </c>
      <c r="K7076" t="s">
        <v>3025</v>
      </c>
      <c r="L7076" t="s">
        <v>1058</v>
      </c>
      <c r="M7076">
        <v>71</v>
      </c>
      <c r="N7076" t="s">
        <v>832</v>
      </c>
      <c r="O7076" t="s">
        <v>882</v>
      </c>
      <c r="P7076" t="s">
        <v>883</v>
      </c>
      <c r="Q7076" t="s">
        <v>880</v>
      </c>
      <c r="R7076" t="s">
        <v>884</v>
      </c>
      <c r="S7076" t="s">
        <v>885</v>
      </c>
      <c r="T7076" t="s">
        <v>899</v>
      </c>
      <c r="U7076" t="s">
        <v>2988</v>
      </c>
      <c r="W7076">
        <v>6882</v>
      </c>
      <c r="X7076" t="s">
        <v>2989</v>
      </c>
      <c r="Y7076">
        <v>21269863</v>
      </c>
      <c r="AB7076" t="s">
        <v>2991</v>
      </c>
      <c r="AG7076" t="s">
        <v>3026</v>
      </c>
    </row>
    <row r="7077" spans="1:33" x14ac:dyDescent="0.25">
      <c r="A7077" t="s">
        <v>3024</v>
      </c>
      <c r="B7077" t="s">
        <v>1059</v>
      </c>
      <c r="C7077" t="s">
        <v>878</v>
      </c>
      <c r="D7077">
        <v>50</v>
      </c>
      <c r="E7077" t="s">
        <v>879</v>
      </c>
      <c r="F7077" t="s">
        <v>880</v>
      </c>
      <c r="G7077">
        <v>72</v>
      </c>
      <c r="H7077">
        <v>257</v>
      </c>
      <c r="J7077" t="s">
        <v>3024</v>
      </c>
      <c r="K7077" t="s">
        <v>3025</v>
      </c>
      <c r="L7077" t="s">
        <v>1059</v>
      </c>
      <c r="M7077">
        <v>72</v>
      </c>
      <c r="N7077" t="s">
        <v>832</v>
      </c>
      <c r="O7077" t="s">
        <v>882</v>
      </c>
      <c r="P7077" t="s">
        <v>883</v>
      </c>
      <c r="Q7077" t="s">
        <v>880</v>
      </c>
      <c r="R7077" t="s">
        <v>884</v>
      </c>
      <c r="S7077" t="s">
        <v>885</v>
      </c>
      <c r="T7077" t="s">
        <v>891</v>
      </c>
      <c r="U7077" t="s">
        <v>904</v>
      </c>
      <c r="W7077">
        <v>1785</v>
      </c>
      <c r="X7077" t="s">
        <v>905</v>
      </c>
      <c r="Y7077">
        <v>56549118</v>
      </c>
      <c r="Z7077" t="s">
        <v>906</v>
      </c>
      <c r="AA7077" t="s">
        <v>907</v>
      </c>
      <c r="AG7077" t="s">
        <v>3026</v>
      </c>
    </row>
    <row r="7078" spans="1:33" x14ac:dyDescent="0.25">
      <c r="A7078" t="s">
        <v>3024</v>
      </c>
      <c r="B7078" t="s">
        <v>1060</v>
      </c>
      <c r="C7078" t="s">
        <v>878</v>
      </c>
      <c r="D7078">
        <v>50</v>
      </c>
      <c r="E7078" t="s">
        <v>879</v>
      </c>
      <c r="F7078" t="s">
        <v>880</v>
      </c>
      <c r="G7078">
        <v>72</v>
      </c>
      <c r="H7078">
        <v>2</v>
      </c>
      <c r="J7078" t="s">
        <v>3024</v>
      </c>
      <c r="K7078" t="s">
        <v>3025</v>
      </c>
      <c r="L7078" t="s">
        <v>1060</v>
      </c>
      <c r="M7078">
        <v>62</v>
      </c>
      <c r="N7078" t="s">
        <v>832</v>
      </c>
      <c r="O7078" t="s">
        <v>882</v>
      </c>
      <c r="P7078" t="s">
        <v>883</v>
      </c>
      <c r="Q7078" t="s">
        <v>880</v>
      </c>
      <c r="R7078" t="s">
        <v>884</v>
      </c>
      <c r="S7078" t="s">
        <v>885</v>
      </c>
      <c r="T7078" t="s">
        <v>899</v>
      </c>
      <c r="U7078" t="s">
        <v>2992</v>
      </c>
      <c r="W7078">
        <v>4097</v>
      </c>
      <c r="X7078" t="s">
        <v>2993</v>
      </c>
      <c r="Y7078">
        <v>49619227</v>
      </c>
      <c r="AA7078" t="s">
        <v>2994</v>
      </c>
      <c r="AG7078" t="s">
        <v>3026</v>
      </c>
    </row>
    <row r="7079" spans="1:33" x14ac:dyDescent="0.25">
      <c r="A7079" t="s">
        <v>3024</v>
      </c>
      <c r="B7079" t="s">
        <v>1061</v>
      </c>
      <c r="C7079" t="s">
        <v>878</v>
      </c>
      <c r="D7079">
        <v>50</v>
      </c>
      <c r="E7079" t="s">
        <v>879</v>
      </c>
      <c r="F7079" t="s">
        <v>880</v>
      </c>
      <c r="G7079">
        <v>72</v>
      </c>
      <c r="H7079">
        <v>2</v>
      </c>
      <c r="J7079" t="s">
        <v>3024</v>
      </c>
      <c r="K7079" t="s">
        <v>3025</v>
      </c>
      <c r="L7079" t="s">
        <v>1061</v>
      </c>
      <c r="M7079">
        <v>63</v>
      </c>
      <c r="N7079" t="s">
        <v>832</v>
      </c>
      <c r="O7079" t="s">
        <v>882</v>
      </c>
      <c r="P7079" t="s">
        <v>883</v>
      </c>
      <c r="Q7079" t="s">
        <v>880</v>
      </c>
      <c r="R7079" t="s">
        <v>884</v>
      </c>
      <c r="S7079" t="s">
        <v>885</v>
      </c>
      <c r="T7079" t="s">
        <v>899</v>
      </c>
      <c r="U7079" t="s">
        <v>2992</v>
      </c>
      <c r="W7079">
        <v>4097</v>
      </c>
      <c r="X7079" t="s">
        <v>2993</v>
      </c>
      <c r="Y7079">
        <v>49619227</v>
      </c>
      <c r="AC7079" t="s">
        <v>2995</v>
      </c>
      <c r="AG7079" t="s">
        <v>3026</v>
      </c>
    </row>
    <row r="7080" spans="1:33" x14ac:dyDescent="0.25">
      <c r="A7080" t="s">
        <v>3024</v>
      </c>
      <c r="B7080" t="s">
        <v>1062</v>
      </c>
      <c r="C7080" t="s">
        <v>878</v>
      </c>
      <c r="D7080">
        <v>50</v>
      </c>
      <c r="E7080" t="s">
        <v>879</v>
      </c>
      <c r="F7080" t="s">
        <v>880</v>
      </c>
      <c r="G7080">
        <v>72</v>
      </c>
      <c r="H7080">
        <v>2</v>
      </c>
      <c r="J7080" t="s">
        <v>3024</v>
      </c>
      <c r="K7080" t="s">
        <v>3025</v>
      </c>
      <c r="L7080" t="s">
        <v>1062</v>
      </c>
      <c r="M7080">
        <v>64</v>
      </c>
      <c r="N7080" t="s">
        <v>832</v>
      </c>
      <c r="O7080" t="s">
        <v>882</v>
      </c>
      <c r="P7080" t="s">
        <v>883</v>
      </c>
      <c r="Q7080" t="s">
        <v>880</v>
      </c>
      <c r="R7080" t="s">
        <v>884</v>
      </c>
      <c r="S7080" t="s">
        <v>885</v>
      </c>
      <c r="T7080" t="s">
        <v>899</v>
      </c>
      <c r="U7080" t="s">
        <v>2992</v>
      </c>
      <c r="W7080">
        <v>4097</v>
      </c>
      <c r="X7080" t="s">
        <v>2993</v>
      </c>
      <c r="Y7080">
        <v>49619227</v>
      </c>
      <c r="AB7080" t="s">
        <v>2996</v>
      </c>
      <c r="AG7080" t="s">
        <v>3026</v>
      </c>
    </row>
    <row r="7081" spans="1:33" x14ac:dyDescent="0.25">
      <c r="A7081" t="s">
        <v>3024</v>
      </c>
      <c r="B7081" t="s">
        <v>1064</v>
      </c>
      <c r="C7081" t="s">
        <v>878</v>
      </c>
      <c r="D7081">
        <v>50</v>
      </c>
      <c r="E7081" t="s">
        <v>879</v>
      </c>
      <c r="F7081" t="s">
        <v>880</v>
      </c>
      <c r="G7081">
        <v>72</v>
      </c>
      <c r="H7081">
        <v>2</v>
      </c>
      <c r="J7081" t="s">
        <v>3024</v>
      </c>
      <c r="K7081" t="s">
        <v>3025</v>
      </c>
      <c r="L7081" t="s">
        <v>1064</v>
      </c>
      <c r="M7081">
        <v>65</v>
      </c>
      <c r="N7081" t="s">
        <v>832</v>
      </c>
      <c r="O7081" t="s">
        <v>882</v>
      </c>
      <c r="P7081" t="s">
        <v>883</v>
      </c>
      <c r="Q7081" t="s">
        <v>880</v>
      </c>
      <c r="R7081" t="s">
        <v>884</v>
      </c>
      <c r="S7081" t="s">
        <v>885</v>
      </c>
      <c r="T7081" t="s">
        <v>899</v>
      </c>
      <c r="U7081" t="s">
        <v>2992</v>
      </c>
      <c r="W7081">
        <v>4097</v>
      </c>
      <c r="X7081" t="s">
        <v>2993</v>
      </c>
      <c r="Y7081">
        <v>49619227</v>
      </c>
      <c r="AD7081" t="s">
        <v>2997</v>
      </c>
      <c r="AG7081" t="s">
        <v>3026</v>
      </c>
    </row>
    <row r="7082" spans="1:33" x14ac:dyDescent="0.25">
      <c r="A7082" t="s">
        <v>3024</v>
      </c>
      <c r="B7082" t="s">
        <v>1065</v>
      </c>
      <c r="C7082" t="s">
        <v>878</v>
      </c>
      <c r="D7082">
        <v>50</v>
      </c>
      <c r="E7082" t="s">
        <v>879</v>
      </c>
      <c r="F7082" t="s">
        <v>880</v>
      </c>
      <c r="G7082">
        <v>72</v>
      </c>
      <c r="H7082">
        <v>2</v>
      </c>
      <c r="J7082" t="s">
        <v>3024</v>
      </c>
      <c r="K7082" t="s">
        <v>3025</v>
      </c>
      <c r="L7082" t="s">
        <v>1065</v>
      </c>
      <c r="M7082">
        <v>66</v>
      </c>
      <c r="N7082" t="s">
        <v>832</v>
      </c>
      <c r="O7082" t="s">
        <v>882</v>
      </c>
      <c r="P7082" t="s">
        <v>883</v>
      </c>
      <c r="Q7082" t="s">
        <v>880</v>
      </c>
      <c r="R7082" t="s">
        <v>884</v>
      </c>
      <c r="S7082" t="s">
        <v>885</v>
      </c>
      <c r="T7082" t="s">
        <v>891</v>
      </c>
      <c r="U7082" t="s">
        <v>2992</v>
      </c>
      <c r="W7082">
        <v>4097</v>
      </c>
      <c r="X7082" t="s">
        <v>2993</v>
      </c>
      <c r="Y7082">
        <v>49619227</v>
      </c>
      <c r="AA7082" t="s">
        <v>2994</v>
      </c>
      <c r="AB7082" t="s">
        <v>2996</v>
      </c>
      <c r="AC7082" t="s">
        <v>2995</v>
      </c>
      <c r="AD7082" t="s">
        <v>2997</v>
      </c>
      <c r="AG7082" t="s">
        <v>3026</v>
      </c>
    </row>
    <row r="7083" spans="1:33" x14ac:dyDescent="0.25">
      <c r="A7083" t="s">
        <v>3024</v>
      </c>
      <c r="B7083" t="s">
        <v>1066</v>
      </c>
      <c r="C7083" t="s">
        <v>878</v>
      </c>
      <c r="D7083">
        <v>50</v>
      </c>
      <c r="E7083" t="s">
        <v>879</v>
      </c>
      <c r="F7083" t="s">
        <v>880</v>
      </c>
      <c r="G7083">
        <v>72</v>
      </c>
      <c r="H7083">
        <v>2</v>
      </c>
      <c r="J7083" t="s">
        <v>3024</v>
      </c>
      <c r="K7083" t="s">
        <v>3025</v>
      </c>
      <c r="L7083" t="s">
        <v>1066</v>
      </c>
      <c r="M7083">
        <v>67</v>
      </c>
      <c r="N7083" t="s">
        <v>832</v>
      </c>
      <c r="O7083" t="s">
        <v>882</v>
      </c>
      <c r="P7083" t="s">
        <v>883</v>
      </c>
      <c r="Q7083" t="s">
        <v>880</v>
      </c>
      <c r="R7083" t="s">
        <v>884</v>
      </c>
      <c r="S7083" t="s">
        <v>885</v>
      </c>
      <c r="T7083" t="s">
        <v>899</v>
      </c>
      <c r="U7083" t="s">
        <v>2988</v>
      </c>
      <c r="W7083">
        <v>6882</v>
      </c>
      <c r="X7083" t="s">
        <v>2989</v>
      </c>
      <c r="Y7083">
        <v>21269863</v>
      </c>
      <c r="AA7083" t="s">
        <v>2998</v>
      </c>
      <c r="AG7083" t="s">
        <v>3026</v>
      </c>
    </row>
    <row r="7084" spans="1:33" x14ac:dyDescent="0.25">
      <c r="A7084" t="s">
        <v>3024</v>
      </c>
      <c r="B7084" t="s">
        <v>1067</v>
      </c>
      <c r="C7084" t="s">
        <v>878</v>
      </c>
      <c r="D7084">
        <v>50</v>
      </c>
      <c r="E7084" t="s">
        <v>879</v>
      </c>
      <c r="F7084" t="s">
        <v>880</v>
      </c>
      <c r="G7084">
        <v>72</v>
      </c>
      <c r="H7084">
        <v>2</v>
      </c>
      <c r="J7084" t="s">
        <v>3024</v>
      </c>
      <c r="K7084" t="s">
        <v>3025</v>
      </c>
      <c r="L7084" t="s">
        <v>1067</v>
      </c>
      <c r="M7084">
        <v>68</v>
      </c>
      <c r="N7084" t="s">
        <v>832</v>
      </c>
      <c r="O7084" t="s">
        <v>882</v>
      </c>
      <c r="P7084" t="s">
        <v>883</v>
      </c>
      <c r="Q7084" t="s">
        <v>880</v>
      </c>
      <c r="R7084" t="s">
        <v>884</v>
      </c>
      <c r="S7084" t="s">
        <v>885</v>
      </c>
      <c r="T7084" t="s">
        <v>899</v>
      </c>
      <c r="U7084" t="s">
        <v>2988</v>
      </c>
      <c r="W7084">
        <v>6882</v>
      </c>
      <c r="X7084" t="s">
        <v>2989</v>
      </c>
      <c r="Y7084">
        <v>21269863</v>
      </c>
      <c r="AC7084" t="s">
        <v>2999</v>
      </c>
      <c r="AG7084" t="s">
        <v>3026</v>
      </c>
    </row>
    <row r="7085" spans="1:33" x14ac:dyDescent="0.25">
      <c r="A7085" t="s">
        <v>3024</v>
      </c>
      <c r="B7085" t="s">
        <v>1068</v>
      </c>
      <c r="C7085" t="s">
        <v>878</v>
      </c>
      <c r="D7085">
        <v>50</v>
      </c>
      <c r="E7085" t="s">
        <v>879</v>
      </c>
      <c r="F7085" t="s">
        <v>880</v>
      </c>
      <c r="G7085">
        <v>72</v>
      </c>
      <c r="H7085">
        <v>2</v>
      </c>
      <c r="J7085" t="s">
        <v>3024</v>
      </c>
      <c r="K7085" t="s">
        <v>3025</v>
      </c>
      <c r="L7085" t="s">
        <v>1068</v>
      </c>
      <c r="M7085">
        <v>69</v>
      </c>
      <c r="N7085" t="s">
        <v>832</v>
      </c>
      <c r="O7085" t="s">
        <v>882</v>
      </c>
      <c r="P7085" t="s">
        <v>883</v>
      </c>
      <c r="Q7085" t="s">
        <v>880</v>
      </c>
      <c r="R7085" t="s">
        <v>884</v>
      </c>
      <c r="S7085" t="s">
        <v>885</v>
      </c>
      <c r="T7085" t="s">
        <v>891</v>
      </c>
      <c r="U7085" t="s">
        <v>2988</v>
      </c>
      <c r="W7085">
        <v>6882</v>
      </c>
      <c r="X7085" t="s">
        <v>2989</v>
      </c>
      <c r="Y7085">
        <v>21269863</v>
      </c>
      <c r="AA7085" t="s">
        <v>2998</v>
      </c>
      <c r="AB7085" t="s">
        <v>2991</v>
      </c>
      <c r="AC7085" t="s">
        <v>2999</v>
      </c>
      <c r="AD7085" t="s">
        <v>2990</v>
      </c>
      <c r="AG7085" t="s">
        <v>3026</v>
      </c>
    </row>
    <row r="7086" spans="1:33" x14ac:dyDescent="0.25">
      <c r="A7086" t="s">
        <v>3024</v>
      </c>
      <c r="B7086" t="s">
        <v>1069</v>
      </c>
      <c r="C7086" t="s">
        <v>878</v>
      </c>
      <c r="D7086">
        <v>50</v>
      </c>
      <c r="E7086" t="s">
        <v>879</v>
      </c>
      <c r="F7086" t="s">
        <v>880</v>
      </c>
      <c r="G7086">
        <v>72</v>
      </c>
      <c r="H7086">
        <v>291</v>
      </c>
      <c r="J7086" t="s">
        <v>3024</v>
      </c>
      <c r="K7086" t="s">
        <v>3025</v>
      </c>
      <c r="L7086" t="s">
        <v>1069</v>
      </c>
      <c r="M7086">
        <v>73</v>
      </c>
      <c r="N7086" t="s">
        <v>832</v>
      </c>
      <c r="O7086" t="s">
        <v>882</v>
      </c>
      <c r="P7086" t="s">
        <v>883</v>
      </c>
      <c r="Q7086" t="s">
        <v>880</v>
      </c>
      <c r="R7086" t="s">
        <v>884</v>
      </c>
      <c r="S7086" t="s">
        <v>885</v>
      </c>
      <c r="T7086" t="s">
        <v>891</v>
      </c>
      <c r="U7086" t="s">
        <v>958</v>
      </c>
      <c r="W7086">
        <v>3611</v>
      </c>
      <c r="X7086" t="s">
        <v>959</v>
      </c>
      <c r="Y7086">
        <v>62420872</v>
      </c>
      <c r="AA7086" t="s">
        <v>960</v>
      </c>
      <c r="AG7086" t="s">
        <v>3026</v>
      </c>
    </row>
    <row r="7087" spans="1:33" x14ac:dyDescent="0.25">
      <c r="A7087" t="s">
        <v>3024</v>
      </c>
      <c r="B7087" t="s">
        <v>1070</v>
      </c>
      <c r="C7087" t="s">
        <v>878</v>
      </c>
      <c r="D7087">
        <v>50</v>
      </c>
      <c r="E7087" t="s">
        <v>879</v>
      </c>
      <c r="F7087" t="s">
        <v>880</v>
      </c>
      <c r="G7087">
        <v>72</v>
      </c>
      <c r="H7087">
        <v>2</v>
      </c>
      <c r="J7087" t="s">
        <v>3024</v>
      </c>
      <c r="K7087" t="s">
        <v>3025</v>
      </c>
      <c r="L7087" t="s">
        <v>1070</v>
      </c>
      <c r="M7087">
        <v>82</v>
      </c>
      <c r="N7087" t="s">
        <v>832</v>
      </c>
      <c r="O7087" t="s">
        <v>882</v>
      </c>
      <c r="P7087" t="s">
        <v>883</v>
      </c>
      <c r="Q7087" t="s">
        <v>880</v>
      </c>
      <c r="R7087" t="s">
        <v>884</v>
      </c>
      <c r="S7087" t="s">
        <v>885</v>
      </c>
      <c r="T7087" t="s">
        <v>899</v>
      </c>
      <c r="U7087" t="s">
        <v>3000</v>
      </c>
      <c r="W7087">
        <v>7699</v>
      </c>
      <c r="X7087" t="s">
        <v>3001</v>
      </c>
      <c r="Y7087">
        <v>37594441</v>
      </c>
      <c r="AB7087" t="s">
        <v>3002</v>
      </c>
      <c r="AG7087" t="s">
        <v>3026</v>
      </c>
    </row>
    <row r="7088" spans="1:33" x14ac:dyDescent="0.25">
      <c r="A7088" t="s">
        <v>3024</v>
      </c>
      <c r="B7088" t="s">
        <v>1071</v>
      </c>
      <c r="C7088" t="s">
        <v>878</v>
      </c>
      <c r="D7088">
        <v>50</v>
      </c>
      <c r="E7088" t="s">
        <v>879</v>
      </c>
      <c r="F7088" t="s">
        <v>880</v>
      </c>
      <c r="G7088">
        <v>72</v>
      </c>
      <c r="H7088">
        <v>2</v>
      </c>
      <c r="J7088" t="s">
        <v>3024</v>
      </c>
      <c r="K7088" t="s">
        <v>3025</v>
      </c>
      <c r="L7088" t="s">
        <v>1071</v>
      </c>
      <c r="M7088">
        <v>83</v>
      </c>
      <c r="N7088" t="s">
        <v>832</v>
      </c>
      <c r="O7088" t="s">
        <v>882</v>
      </c>
      <c r="P7088" t="s">
        <v>883</v>
      </c>
      <c r="Q7088" t="s">
        <v>880</v>
      </c>
      <c r="R7088" t="s">
        <v>884</v>
      </c>
      <c r="S7088" t="s">
        <v>885</v>
      </c>
      <c r="T7088" t="s">
        <v>899</v>
      </c>
      <c r="U7088" t="s">
        <v>3000</v>
      </c>
      <c r="W7088">
        <v>7699</v>
      </c>
      <c r="X7088" t="s">
        <v>3001</v>
      </c>
      <c r="Y7088">
        <v>37594441</v>
      </c>
      <c r="AC7088" t="s">
        <v>3003</v>
      </c>
      <c r="AG7088" t="s">
        <v>3026</v>
      </c>
    </row>
    <row r="7089" spans="1:33" x14ac:dyDescent="0.25">
      <c r="A7089" t="s">
        <v>3024</v>
      </c>
      <c r="B7089" t="s">
        <v>1072</v>
      </c>
      <c r="C7089" t="s">
        <v>878</v>
      </c>
      <c r="D7089">
        <v>50</v>
      </c>
      <c r="E7089" t="s">
        <v>879</v>
      </c>
      <c r="F7089" t="s">
        <v>880</v>
      </c>
      <c r="G7089">
        <v>72</v>
      </c>
      <c r="H7089">
        <v>452</v>
      </c>
      <c r="J7089" t="s">
        <v>3024</v>
      </c>
      <c r="K7089" t="s">
        <v>3025</v>
      </c>
      <c r="L7089" t="s">
        <v>1072</v>
      </c>
      <c r="M7089">
        <v>84</v>
      </c>
      <c r="N7089" t="s">
        <v>832</v>
      </c>
      <c r="O7089" t="s">
        <v>882</v>
      </c>
      <c r="P7089" t="s">
        <v>883</v>
      </c>
      <c r="Q7089" t="s">
        <v>880</v>
      </c>
      <c r="R7089" t="s">
        <v>884</v>
      </c>
      <c r="S7089" t="s">
        <v>885</v>
      </c>
      <c r="V7089" t="s">
        <v>944</v>
      </c>
      <c r="Z7089" t="s">
        <v>945</v>
      </c>
      <c r="AG7089" t="s">
        <v>3026</v>
      </c>
    </row>
    <row r="7090" spans="1:33" x14ac:dyDescent="0.25">
      <c r="A7090" t="s">
        <v>3024</v>
      </c>
      <c r="B7090" t="s">
        <v>1073</v>
      </c>
      <c r="C7090" t="s">
        <v>878</v>
      </c>
      <c r="D7090">
        <v>50</v>
      </c>
      <c r="E7090" t="s">
        <v>879</v>
      </c>
      <c r="F7090" t="s">
        <v>880</v>
      </c>
      <c r="G7090">
        <v>72</v>
      </c>
      <c r="H7090">
        <v>2</v>
      </c>
      <c r="J7090" t="s">
        <v>3024</v>
      </c>
      <c r="K7090" t="s">
        <v>3025</v>
      </c>
      <c r="L7090" t="s">
        <v>1073</v>
      </c>
      <c r="M7090">
        <v>74</v>
      </c>
      <c r="N7090" t="s">
        <v>832</v>
      </c>
      <c r="O7090" t="s">
        <v>882</v>
      </c>
      <c r="P7090" t="s">
        <v>883</v>
      </c>
      <c r="Q7090" t="s">
        <v>880</v>
      </c>
      <c r="R7090" t="s">
        <v>884</v>
      </c>
      <c r="S7090" t="s">
        <v>885</v>
      </c>
      <c r="T7090" t="s">
        <v>899</v>
      </c>
      <c r="U7090" t="s">
        <v>3004</v>
      </c>
      <c r="W7090">
        <v>4212</v>
      </c>
      <c r="X7090" t="s">
        <v>3005</v>
      </c>
      <c r="Y7090">
        <v>27502380</v>
      </c>
      <c r="AB7090" t="s">
        <v>3006</v>
      </c>
      <c r="AG7090" t="s">
        <v>3026</v>
      </c>
    </row>
    <row r="7091" spans="1:33" x14ac:dyDescent="0.25">
      <c r="A7091" t="s">
        <v>3024</v>
      </c>
      <c r="B7091" t="s">
        <v>1074</v>
      </c>
      <c r="C7091" t="s">
        <v>878</v>
      </c>
      <c r="D7091">
        <v>50</v>
      </c>
      <c r="E7091" t="s">
        <v>879</v>
      </c>
      <c r="F7091" t="s">
        <v>880</v>
      </c>
      <c r="G7091">
        <v>72</v>
      </c>
      <c r="H7091">
        <v>2</v>
      </c>
      <c r="J7091" t="s">
        <v>3024</v>
      </c>
      <c r="K7091" t="s">
        <v>3025</v>
      </c>
      <c r="L7091" t="s">
        <v>1074</v>
      </c>
      <c r="M7091">
        <v>75</v>
      </c>
      <c r="N7091" t="s">
        <v>832</v>
      </c>
      <c r="O7091" t="s">
        <v>882</v>
      </c>
      <c r="P7091" t="s">
        <v>883</v>
      </c>
      <c r="Q7091" t="s">
        <v>880</v>
      </c>
      <c r="R7091" t="s">
        <v>884</v>
      </c>
      <c r="S7091" t="s">
        <v>885</v>
      </c>
      <c r="T7091" t="s">
        <v>899</v>
      </c>
      <c r="U7091" t="s">
        <v>3004</v>
      </c>
      <c r="W7091">
        <v>4212</v>
      </c>
      <c r="X7091" t="s">
        <v>3005</v>
      </c>
      <c r="Y7091">
        <v>27502380</v>
      </c>
      <c r="AD7091" t="s">
        <v>3007</v>
      </c>
      <c r="AG7091" t="s">
        <v>3026</v>
      </c>
    </row>
    <row r="7092" spans="1:33" x14ac:dyDescent="0.25">
      <c r="A7092" t="s">
        <v>3024</v>
      </c>
      <c r="B7092" t="s">
        <v>1075</v>
      </c>
      <c r="C7092" t="s">
        <v>878</v>
      </c>
      <c r="D7092">
        <v>50</v>
      </c>
      <c r="E7092" t="s">
        <v>879</v>
      </c>
      <c r="F7092" t="s">
        <v>880</v>
      </c>
      <c r="G7092">
        <v>72</v>
      </c>
      <c r="H7092">
        <v>2</v>
      </c>
      <c r="J7092" t="s">
        <v>3024</v>
      </c>
      <c r="K7092" t="s">
        <v>3025</v>
      </c>
      <c r="L7092" t="s">
        <v>1075</v>
      </c>
      <c r="M7092">
        <v>76</v>
      </c>
      <c r="N7092" t="s">
        <v>832</v>
      </c>
      <c r="O7092" t="s">
        <v>882</v>
      </c>
      <c r="P7092" t="s">
        <v>883</v>
      </c>
      <c r="Q7092" t="s">
        <v>880</v>
      </c>
      <c r="R7092" t="s">
        <v>884</v>
      </c>
      <c r="S7092" t="s">
        <v>885</v>
      </c>
      <c r="T7092" t="s">
        <v>899</v>
      </c>
      <c r="U7092" t="s">
        <v>3004</v>
      </c>
      <c r="W7092">
        <v>4212</v>
      </c>
      <c r="X7092" t="s">
        <v>3005</v>
      </c>
      <c r="Y7092">
        <v>27502380</v>
      </c>
      <c r="AA7092" t="s">
        <v>3008</v>
      </c>
      <c r="AG7092" t="s">
        <v>3026</v>
      </c>
    </row>
    <row r="7093" spans="1:33" x14ac:dyDescent="0.25">
      <c r="A7093" t="s">
        <v>3024</v>
      </c>
      <c r="B7093" t="s">
        <v>1076</v>
      </c>
      <c r="C7093" t="s">
        <v>878</v>
      </c>
      <c r="D7093">
        <v>50</v>
      </c>
      <c r="E7093" t="s">
        <v>879</v>
      </c>
      <c r="F7093" t="s">
        <v>880</v>
      </c>
      <c r="G7093">
        <v>72</v>
      </c>
      <c r="H7093">
        <v>2</v>
      </c>
      <c r="J7093" t="s">
        <v>3024</v>
      </c>
      <c r="K7093" t="s">
        <v>3025</v>
      </c>
      <c r="L7093" t="s">
        <v>1076</v>
      </c>
      <c r="M7093">
        <v>77</v>
      </c>
      <c r="N7093" t="s">
        <v>832</v>
      </c>
      <c r="O7093" t="s">
        <v>882</v>
      </c>
      <c r="P7093" t="s">
        <v>883</v>
      </c>
      <c r="Q7093" t="s">
        <v>880</v>
      </c>
      <c r="R7093" t="s">
        <v>884</v>
      </c>
      <c r="S7093" t="s">
        <v>885</v>
      </c>
      <c r="T7093" t="s">
        <v>891</v>
      </c>
      <c r="U7093" t="s">
        <v>3004</v>
      </c>
      <c r="W7093">
        <v>4212</v>
      </c>
      <c r="X7093" t="s">
        <v>3005</v>
      </c>
      <c r="Y7093">
        <v>27502380</v>
      </c>
      <c r="AA7093" t="s">
        <v>3008</v>
      </c>
      <c r="AB7093" t="s">
        <v>3006</v>
      </c>
      <c r="AC7093" t="s">
        <v>3009</v>
      </c>
      <c r="AD7093" t="s">
        <v>3007</v>
      </c>
      <c r="AG7093" t="s">
        <v>3026</v>
      </c>
    </row>
    <row r="7094" spans="1:33" x14ac:dyDescent="0.25">
      <c r="A7094" t="s">
        <v>3024</v>
      </c>
      <c r="B7094" t="s">
        <v>1077</v>
      </c>
      <c r="C7094" t="s">
        <v>878</v>
      </c>
      <c r="D7094">
        <v>50</v>
      </c>
      <c r="E7094" t="s">
        <v>879</v>
      </c>
      <c r="F7094" t="s">
        <v>880</v>
      </c>
      <c r="G7094">
        <v>72</v>
      </c>
      <c r="H7094">
        <v>2</v>
      </c>
      <c r="J7094" t="s">
        <v>3024</v>
      </c>
      <c r="K7094" t="s">
        <v>3025</v>
      </c>
      <c r="L7094" t="s">
        <v>1077</v>
      </c>
      <c r="M7094">
        <v>78</v>
      </c>
      <c r="N7094" t="s">
        <v>832</v>
      </c>
      <c r="O7094" t="s">
        <v>882</v>
      </c>
      <c r="P7094" t="s">
        <v>883</v>
      </c>
      <c r="Q7094" t="s">
        <v>880</v>
      </c>
      <c r="R7094" t="s">
        <v>884</v>
      </c>
      <c r="S7094" t="s">
        <v>885</v>
      </c>
      <c r="T7094" t="s">
        <v>899</v>
      </c>
      <c r="U7094" t="s">
        <v>3004</v>
      </c>
      <c r="W7094">
        <v>4212</v>
      </c>
      <c r="X7094" t="s">
        <v>3005</v>
      </c>
      <c r="Y7094">
        <v>27502380</v>
      </c>
      <c r="AC7094" t="s">
        <v>3009</v>
      </c>
      <c r="AG7094" t="s">
        <v>3026</v>
      </c>
    </row>
    <row r="7095" spans="1:33" x14ac:dyDescent="0.25">
      <c r="A7095" t="s">
        <v>3024</v>
      </c>
      <c r="B7095" t="s">
        <v>1079</v>
      </c>
      <c r="C7095" t="s">
        <v>878</v>
      </c>
      <c r="D7095">
        <v>50</v>
      </c>
      <c r="E7095" t="s">
        <v>879</v>
      </c>
      <c r="F7095" t="s">
        <v>880</v>
      </c>
      <c r="G7095">
        <v>72</v>
      </c>
      <c r="H7095">
        <v>2</v>
      </c>
      <c r="J7095" t="s">
        <v>3024</v>
      </c>
      <c r="K7095" t="s">
        <v>3025</v>
      </c>
      <c r="L7095" t="s">
        <v>1079</v>
      </c>
      <c r="M7095">
        <v>79</v>
      </c>
      <c r="N7095" t="s">
        <v>832</v>
      </c>
      <c r="O7095" t="s">
        <v>882</v>
      </c>
      <c r="P7095" t="s">
        <v>883</v>
      </c>
      <c r="Q7095" t="s">
        <v>880</v>
      </c>
      <c r="R7095" t="s">
        <v>884</v>
      </c>
      <c r="S7095" t="s">
        <v>885</v>
      </c>
      <c r="T7095" t="s">
        <v>899</v>
      </c>
      <c r="U7095" t="s">
        <v>3000</v>
      </c>
      <c r="W7095">
        <v>7699</v>
      </c>
      <c r="X7095" t="s">
        <v>3001</v>
      </c>
      <c r="Y7095">
        <v>37594441</v>
      </c>
      <c r="AD7095" t="s">
        <v>3010</v>
      </c>
      <c r="AG7095" t="s">
        <v>3026</v>
      </c>
    </row>
    <row r="7096" spans="1:33" x14ac:dyDescent="0.25">
      <c r="A7096" t="s">
        <v>3024</v>
      </c>
      <c r="B7096" t="s">
        <v>1081</v>
      </c>
      <c r="C7096" t="s">
        <v>878</v>
      </c>
      <c r="D7096">
        <v>50</v>
      </c>
      <c r="E7096" t="s">
        <v>879</v>
      </c>
      <c r="F7096" t="s">
        <v>880</v>
      </c>
      <c r="G7096">
        <v>72</v>
      </c>
      <c r="H7096">
        <v>2</v>
      </c>
      <c r="J7096" t="s">
        <v>3024</v>
      </c>
      <c r="K7096" t="s">
        <v>3025</v>
      </c>
      <c r="L7096" t="s">
        <v>1081</v>
      </c>
      <c r="M7096">
        <v>80</v>
      </c>
      <c r="N7096" t="s">
        <v>832</v>
      </c>
      <c r="O7096" t="s">
        <v>882</v>
      </c>
      <c r="P7096" t="s">
        <v>883</v>
      </c>
      <c r="Q7096" t="s">
        <v>880</v>
      </c>
      <c r="R7096" t="s">
        <v>884</v>
      </c>
      <c r="S7096" t="s">
        <v>885</v>
      </c>
      <c r="T7096" t="s">
        <v>891</v>
      </c>
      <c r="U7096" t="s">
        <v>3000</v>
      </c>
      <c r="W7096">
        <v>7699</v>
      </c>
      <c r="X7096" t="s">
        <v>3001</v>
      </c>
      <c r="Y7096">
        <v>37594441</v>
      </c>
      <c r="AA7096" t="s">
        <v>3011</v>
      </c>
      <c r="AB7096" t="s">
        <v>3002</v>
      </c>
      <c r="AC7096" t="s">
        <v>3003</v>
      </c>
      <c r="AD7096" t="s">
        <v>3010</v>
      </c>
      <c r="AG7096" t="s">
        <v>3026</v>
      </c>
    </row>
    <row r="7097" spans="1:33" x14ac:dyDescent="0.25">
      <c r="A7097" t="s">
        <v>3024</v>
      </c>
      <c r="B7097" t="s">
        <v>1082</v>
      </c>
      <c r="C7097" t="s">
        <v>878</v>
      </c>
      <c r="D7097">
        <v>50</v>
      </c>
      <c r="E7097" t="s">
        <v>879</v>
      </c>
      <c r="F7097" t="s">
        <v>880</v>
      </c>
      <c r="G7097">
        <v>72</v>
      </c>
      <c r="H7097">
        <v>2</v>
      </c>
      <c r="J7097" t="s">
        <v>3024</v>
      </c>
      <c r="K7097" t="s">
        <v>3025</v>
      </c>
      <c r="L7097" t="s">
        <v>1082</v>
      </c>
      <c r="M7097">
        <v>81</v>
      </c>
      <c r="N7097" t="s">
        <v>832</v>
      </c>
      <c r="O7097" t="s">
        <v>882</v>
      </c>
      <c r="P7097" t="s">
        <v>883</v>
      </c>
      <c r="Q7097" t="s">
        <v>880</v>
      </c>
      <c r="R7097" t="s">
        <v>884</v>
      </c>
      <c r="S7097" t="s">
        <v>885</v>
      </c>
      <c r="T7097" t="s">
        <v>899</v>
      </c>
      <c r="U7097" t="s">
        <v>3000</v>
      </c>
      <c r="W7097">
        <v>7699</v>
      </c>
      <c r="X7097" t="s">
        <v>3001</v>
      </c>
      <c r="Y7097">
        <v>37594441</v>
      </c>
      <c r="AA7097" t="s">
        <v>3011</v>
      </c>
      <c r="AG7097" t="s">
        <v>3026</v>
      </c>
    </row>
    <row r="7098" spans="1:33" x14ac:dyDescent="0.25">
      <c r="A7098" t="s">
        <v>3024</v>
      </c>
      <c r="B7098" t="s">
        <v>1083</v>
      </c>
      <c r="C7098" t="s">
        <v>878</v>
      </c>
      <c r="D7098">
        <v>50</v>
      </c>
      <c r="E7098" t="s">
        <v>879</v>
      </c>
      <c r="F7098" t="s">
        <v>880</v>
      </c>
      <c r="G7098">
        <v>72</v>
      </c>
      <c r="H7098">
        <v>258</v>
      </c>
      <c r="J7098" t="s">
        <v>3024</v>
      </c>
      <c r="K7098" t="s">
        <v>3025</v>
      </c>
      <c r="L7098" t="s">
        <v>1083</v>
      </c>
      <c r="M7098">
        <v>85</v>
      </c>
      <c r="N7098" t="s">
        <v>832</v>
      </c>
      <c r="O7098" t="s">
        <v>882</v>
      </c>
      <c r="P7098" t="s">
        <v>883</v>
      </c>
      <c r="Q7098" t="s">
        <v>880</v>
      </c>
      <c r="R7098" t="s">
        <v>884</v>
      </c>
      <c r="S7098" t="s">
        <v>885</v>
      </c>
      <c r="T7098" t="s">
        <v>891</v>
      </c>
      <c r="U7098" t="s">
        <v>904</v>
      </c>
      <c r="W7098">
        <v>1785</v>
      </c>
      <c r="X7098" t="s">
        <v>905</v>
      </c>
      <c r="Y7098">
        <v>56549118</v>
      </c>
      <c r="Z7098" t="s">
        <v>906</v>
      </c>
      <c r="AA7098" t="s">
        <v>907</v>
      </c>
      <c r="AG7098" t="s">
        <v>3026</v>
      </c>
    </row>
    <row r="7099" spans="1:33" x14ac:dyDescent="0.25">
      <c r="A7099" t="s">
        <v>3024</v>
      </c>
      <c r="B7099" t="s">
        <v>1084</v>
      </c>
      <c r="C7099" t="s">
        <v>878</v>
      </c>
      <c r="D7099">
        <v>50</v>
      </c>
      <c r="E7099" t="s">
        <v>879</v>
      </c>
      <c r="F7099" t="s">
        <v>880</v>
      </c>
      <c r="G7099">
        <v>72</v>
      </c>
      <c r="H7099">
        <v>2</v>
      </c>
      <c r="J7099" t="s">
        <v>3024</v>
      </c>
      <c r="K7099" t="s">
        <v>3025</v>
      </c>
      <c r="L7099" t="s">
        <v>1084</v>
      </c>
      <c r="M7099">
        <v>94</v>
      </c>
      <c r="N7099" t="s">
        <v>832</v>
      </c>
      <c r="O7099" t="s">
        <v>882</v>
      </c>
      <c r="P7099" t="s">
        <v>883</v>
      </c>
      <c r="Q7099" t="s">
        <v>880</v>
      </c>
      <c r="R7099" t="s">
        <v>884</v>
      </c>
      <c r="S7099" t="s">
        <v>885</v>
      </c>
      <c r="T7099" t="s">
        <v>899</v>
      </c>
      <c r="U7099" t="s">
        <v>3012</v>
      </c>
      <c r="W7099">
        <v>7700</v>
      </c>
      <c r="X7099" t="s">
        <v>3013</v>
      </c>
      <c r="Y7099">
        <v>4507992</v>
      </c>
      <c r="AD7099" t="s">
        <v>3014</v>
      </c>
      <c r="AG7099" t="s">
        <v>3026</v>
      </c>
    </row>
    <row r="7100" spans="1:33" x14ac:dyDescent="0.25">
      <c r="A7100" t="s">
        <v>3024</v>
      </c>
      <c r="B7100" t="s">
        <v>1085</v>
      </c>
      <c r="C7100" t="s">
        <v>878</v>
      </c>
      <c r="D7100">
        <v>50</v>
      </c>
      <c r="E7100" t="s">
        <v>879</v>
      </c>
      <c r="F7100" t="s">
        <v>880</v>
      </c>
      <c r="G7100">
        <v>72</v>
      </c>
      <c r="H7100">
        <v>2</v>
      </c>
      <c r="J7100" t="s">
        <v>3024</v>
      </c>
      <c r="K7100" t="s">
        <v>3025</v>
      </c>
      <c r="L7100" t="s">
        <v>1085</v>
      </c>
      <c r="M7100">
        <v>95</v>
      </c>
      <c r="N7100" t="s">
        <v>832</v>
      </c>
      <c r="O7100" t="s">
        <v>882</v>
      </c>
      <c r="P7100" t="s">
        <v>883</v>
      </c>
      <c r="Q7100" t="s">
        <v>880</v>
      </c>
      <c r="R7100" t="s">
        <v>884</v>
      </c>
      <c r="S7100" t="s">
        <v>885</v>
      </c>
      <c r="T7100" t="s">
        <v>899</v>
      </c>
      <c r="U7100" t="s">
        <v>3012</v>
      </c>
      <c r="W7100">
        <v>7700</v>
      </c>
      <c r="X7100" t="s">
        <v>3013</v>
      </c>
      <c r="Y7100">
        <v>4507992</v>
      </c>
      <c r="AB7100" t="s">
        <v>3015</v>
      </c>
      <c r="AG7100" t="s">
        <v>3026</v>
      </c>
    </row>
    <row r="7101" spans="1:33" x14ac:dyDescent="0.25">
      <c r="A7101" t="s">
        <v>3024</v>
      </c>
      <c r="B7101" t="s">
        <v>1086</v>
      </c>
      <c r="C7101" t="s">
        <v>878</v>
      </c>
      <c r="D7101">
        <v>50</v>
      </c>
      <c r="E7101" t="s">
        <v>879</v>
      </c>
      <c r="F7101" t="s">
        <v>880</v>
      </c>
      <c r="G7101">
        <v>72</v>
      </c>
      <c r="H7101">
        <v>214</v>
      </c>
      <c r="J7101" t="s">
        <v>3024</v>
      </c>
      <c r="K7101" t="s">
        <v>3025</v>
      </c>
      <c r="L7101" t="s">
        <v>1086</v>
      </c>
      <c r="M7101">
        <v>96</v>
      </c>
      <c r="N7101" t="s">
        <v>832</v>
      </c>
      <c r="O7101" t="s">
        <v>882</v>
      </c>
      <c r="P7101" t="s">
        <v>883</v>
      </c>
      <c r="Q7101" t="s">
        <v>880</v>
      </c>
      <c r="R7101" t="s">
        <v>884</v>
      </c>
      <c r="S7101" t="s">
        <v>885</v>
      </c>
      <c r="V7101" t="s">
        <v>886</v>
      </c>
      <c r="AA7101" t="s">
        <v>887</v>
      </c>
      <c r="AB7101" t="s">
        <v>888</v>
      </c>
      <c r="AG7101" t="s">
        <v>3026</v>
      </c>
    </row>
    <row r="7102" spans="1:33" x14ac:dyDescent="0.25">
      <c r="A7102" t="s">
        <v>3024</v>
      </c>
      <c r="B7102" t="s">
        <v>1087</v>
      </c>
      <c r="C7102" t="s">
        <v>878</v>
      </c>
      <c r="D7102">
        <v>50</v>
      </c>
      <c r="E7102" t="s">
        <v>879</v>
      </c>
      <c r="F7102" t="s">
        <v>880</v>
      </c>
      <c r="G7102">
        <v>72</v>
      </c>
      <c r="H7102">
        <v>2</v>
      </c>
      <c r="J7102" t="s">
        <v>3024</v>
      </c>
      <c r="K7102" t="s">
        <v>3025</v>
      </c>
      <c r="L7102" t="s">
        <v>1087</v>
      </c>
      <c r="M7102">
        <v>86</v>
      </c>
      <c r="N7102" t="s">
        <v>832</v>
      </c>
      <c r="O7102" t="s">
        <v>882</v>
      </c>
      <c r="P7102" t="s">
        <v>883</v>
      </c>
      <c r="Q7102" t="s">
        <v>880</v>
      </c>
      <c r="R7102" t="s">
        <v>884</v>
      </c>
      <c r="S7102" t="s">
        <v>885</v>
      </c>
      <c r="T7102" t="s">
        <v>899</v>
      </c>
      <c r="U7102" t="s">
        <v>3016</v>
      </c>
      <c r="W7102">
        <v>4520</v>
      </c>
      <c r="X7102" t="s">
        <v>3017</v>
      </c>
      <c r="Y7102">
        <v>112790162</v>
      </c>
      <c r="AD7102" t="s">
        <v>3018</v>
      </c>
      <c r="AG7102" t="s">
        <v>3026</v>
      </c>
    </row>
    <row r="7103" spans="1:33" x14ac:dyDescent="0.25">
      <c r="A7103" t="s">
        <v>3024</v>
      </c>
      <c r="B7103" t="s">
        <v>1088</v>
      </c>
      <c r="C7103" t="s">
        <v>878</v>
      </c>
      <c r="D7103">
        <v>50</v>
      </c>
      <c r="E7103" t="s">
        <v>879</v>
      </c>
      <c r="F7103" t="s">
        <v>880</v>
      </c>
      <c r="G7103">
        <v>72</v>
      </c>
      <c r="H7103">
        <v>2</v>
      </c>
      <c r="J7103" t="s">
        <v>3024</v>
      </c>
      <c r="K7103" t="s">
        <v>3025</v>
      </c>
      <c r="L7103" t="s">
        <v>1088</v>
      </c>
      <c r="M7103">
        <v>87</v>
      </c>
      <c r="N7103" t="s">
        <v>832</v>
      </c>
      <c r="O7103" t="s">
        <v>882</v>
      </c>
      <c r="P7103" t="s">
        <v>883</v>
      </c>
      <c r="Q7103" t="s">
        <v>880</v>
      </c>
      <c r="R7103" t="s">
        <v>884</v>
      </c>
      <c r="S7103" t="s">
        <v>885</v>
      </c>
      <c r="T7103" t="s">
        <v>891</v>
      </c>
      <c r="U7103" t="s">
        <v>3016</v>
      </c>
      <c r="W7103">
        <v>4520</v>
      </c>
      <c r="X7103" t="s">
        <v>3017</v>
      </c>
      <c r="Y7103">
        <v>112790162</v>
      </c>
      <c r="AA7103" t="s">
        <v>3019</v>
      </c>
      <c r="AB7103" t="s">
        <v>3020</v>
      </c>
      <c r="AC7103" t="s">
        <v>3021</v>
      </c>
      <c r="AD7103" t="s">
        <v>3018</v>
      </c>
      <c r="AG7103" t="s">
        <v>3026</v>
      </c>
    </row>
    <row r="7104" spans="1:33" x14ac:dyDescent="0.25">
      <c r="A7104" t="s">
        <v>3024</v>
      </c>
      <c r="B7104" t="s">
        <v>1089</v>
      </c>
      <c r="C7104" t="s">
        <v>878</v>
      </c>
      <c r="D7104">
        <v>50</v>
      </c>
      <c r="E7104" t="s">
        <v>879</v>
      </c>
      <c r="F7104" t="s">
        <v>880</v>
      </c>
      <c r="G7104">
        <v>72</v>
      </c>
      <c r="H7104">
        <v>2</v>
      </c>
      <c r="J7104" t="s">
        <v>3024</v>
      </c>
      <c r="K7104" t="s">
        <v>3025</v>
      </c>
      <c r="L7104" t="s">
        <v>1089</v>
      </c>
      <c r="M7104">
        <v>88</v>
      </c>
      <c r="N7104" t="s">
        <v>832</v>
      </c>
      <c r="O7104" t="s">
        <v>882</v>
      </c>
      <c r="P7104" t="s">
        <v>883</v>
      </c>
      <c r="Q7104" t="s">
        <v>880</v>
      </c>
      <c r="R7104" t="s">
        <v>884</v>
      </c>
      <c r="S7104" t="s">
        <v>885</v>
      </c>
      <c r="T7104" t="s">
        <v>899</v>
      </c>
      <c r="U7104" t="s">
        <v>3016</v>
      </c>
      <c r="W7104">
        <v>4520</v>
      </c>
      <c r="X7104" t="s">
        <v>3017</v>
      </c>
      <c r="Y7104">
        <v>112790162</v>
      </c>
      <c r="AC7104" t="s">
        <v>3021</v>
      </c>
      <c r="AG7104" t="s">
        <v>3026</v>
      </c>
    </row>
    <row r="7105" spans="1:33" x14ac:dyDescent="0.25">
      <c r="A7105" t="s">
        <v>3024</v>
      </c>
      <c r="B7105" t="s">
        <v>1090</v>
      </c>
      <c r="C7105" t="s">
        <v>878</v>
      </c>
      <c r="D7105">
        <v>50</v>
      </c>
      <c r="E7105" t="s">
        <v>879</v>
      </c>
      <c r="F7105" t="s">
        <v>880</v>
      </c>
      <c r="G7105">
        <v>72</v>
      </c>
      <c r="H7105">
        <v>2</v>
      </c>
      <c r="J7105" t="s">
        <v>3024</v>
      </c>
      <c r="K7105" t="s">
        <v>3025</v>
      </c>
      <c r="L7105" t="s">
        <v>1090</v>
      </c>
      <c r="M7105">
        <v>89</v>
      </c>
      <c r="N7105" t="s">
        <v>832</v>
      </c>
      <c r="O7105" t="s">
        <v>882</v>
      </c>
      <c r="P7105" t="s">
        <v>883</v>
      </c>
      <c r="Q7105" t="s">
        <v>880</v>
      </c>
      <c r="R7105" t="s">
        <v>884</v>
      </c>
      <c r="S7105" t="s">
        <v>885</v>
      </c>
      <c r="T7105" t="s">
        <v>899</v>
      </c>
      <c r="U7105" t="s">
        <v>3016</v>
      </c>
      <c r="W7105">
        <v>4520</v>
      </c>
      <c r="X7105" t="s">
        <v>3017</v>
      </c>
      <c r="Y7105">
        <v>112790162</v>
      </c>
      <c r="AA7105" t="s">
        <v>3019</v>
      </c>
      <c r="AG7105" t="s">
        <v>3026</v>
      </c>
    </row>
    <row r="7106" spans="1:33" x14ac:dyDescent="0.25">
      <c r="A7106" t="s">
        <v>3024</v>
      </c>
      <c r="B7106" t="s">
        <v>1091</v>
      </c>
      <c r="C7106" t="s">
        <v>878</v>
      </c>
      <c r="D7106">
        <v>50</v>
      </c>
      <c r="E7106" t="s">
        <v>879</v>
      </c>
      <c r="F7106" t="s">
        <v>880</v>
      </c>
      <c r="G7106">
        <v>72</v>
      </c>
      <c r="H7106">
        <v>2</v>
      </c>
      <c r="J7106" t="s">
        <v>3024</v>
      </c>
      <c r="K7106" t="s">
        <v>3025</v>
      </c>
      <c r="L7106" t="s">
        <v>1091</v>
      </c>
      <c r="M7106">
        <v>90</v>
      </c>
      <c r="N7106" t="s">
        <v>832</v>
      </c>
      <c r="O7106" t="s">
        <v>882</v>
      </c>
      <c r="P7106" t="s">
        <v>883</v>
      </c>
      <c r="Q7106" t="s">
        <v>880</v>
      </c>
      <c r="R7106" t="s">
        <v>884</v>
      </c>
      <c r="S7106" t="s">
        <v>885</v>
      </c>
      <c r="T7106" t="s">
        <v>899</v>
      </c>
      <c r="U7106" t="s">
        <v>3016</v>
      </c>
      <c r="W7106">
        <v>4520</v>
      </c>
      <c r="X7106" t="s">
        <v>3017</v>
      </c>
      <c r="Y7106">
        <v>112790162</v>
      </c>
      <c r="AB7106" t="s">
        <v>3020</v>
      </c>
      <c r="AG7106" t="s">
        <v>3026</v>
      </c>
    </row>
    <row r="7107" spans="1:33" x14ac:dyDescent="0.25">
      <c r="A7107" t="s">
        <v>3024</v>
      </c>
      <c r="B7107" t="s">
        <v>1092</v>
      </c>
      <c r="C7107" t="s">
        <v>878</v>
      </c>
      <c r="D7107">
        <v>50</v>
      </c>
      <c r="E7107" t="s">
        <v>879</v>
      </c>
      <c r="F7107" t="s">
        <v>880</v>
      </c>
      <c r="G7107">
        <v>72</v>
      </c>
      <c r="H7107">
        <v>2</v>
      </c>
      <c r="J7107" t="s">
        <v>3024</v>
      </c>
      <c r="K7107" t="s">
        <v>3025</v>
      </c>
      <c r="L7107" t="s">
        <v>1092</v>
      </c>
      <c r="M7107">
        <v>91</v>
      </c>
      <c r="N7107" t="s">
        <v>832</v>
      </c>
      <c r="O7107" t="s">
        <v>882</v>
      </c>
      <c r="P7107" t="s">
        <v>883</v>
      </c>
      <c r="Q7107" t="s">
        <v>880</v>
      </c>
      <c r="R7107" t="s">
        <v>884</v>
      </c>
      <c r="S7107" t="s">
        <v>885</v>
      </c>
      <c r="T7107" t="s">
        <v>899</v>
      </c>
      <c r="U7107" t="s">
        <v>3012</v>
      </c>
      <c r="W7107">
        <v>7700</v>
      </c>
      <c r="X7107" t="s">
        <v>3013</v>
      </c>
      <c r="Y7107">
        <v>4507992</v>
      </c>
      <c r="AC7107" t="s">
        <v>3022</v>
      </c>
      <c r="AG7107" t="s">
        <v>3026</v>
      </c>
    </row>
    <row r="7108" spans="1:33" x14ac:dyDescent="0.25">
      <c r="A7108" t="s">
        <v>3024</v>
      </c>
      <c r="B7108" t="s">
        <v>1093</v>
      </c>
      <c r="C7108" t="s">
        <v>878</v>
      </c>
      <c r="D7108">
        <v>50</v>
      </c>
      <c r="E7108" t="s">
        <v>879</v>
      </c>
      <c r="F7108" t="s">
        <v>880</v>
      </c>
      <c r="G7108">
        <v>72</v>
      </c>
      <c r="H7108">
        <v>2</v>
      </c>
      <c r="J7108" t="s">
        <v>3024</v>
      </c>
      <c r="K7108" t="s">
        <v>3025</v>
      </c>
      <c r="L7108" t="s">
        <v>1093</v>
      </c>
      <c r="M7108">
        <v>92</v>
      </c>
      <c r="N7108" t="s">
        <v>832</v>
      </c>
      <c r="O7108" t="s">
        <v>882</v>
      </c>
      <c r="P7108" t="s">
        <v>883</v>
      </c>
      <c r="Q7108" t="s">
        <v>880</v>
      </c>
      <c r="R7108" t="s">
        <v>884</v>
      </c>
      <c r="S7108" t="s">
        <v>885</v>
      </c>
      <c r="T7108" t="s">
        <v>899</v>
      </c>
      <c r="U7108" t="s">
        <v>3012</v>
      </c>
      <c r="W7108">
        <v>7700</v>
      </c>
      <c r="X7108" t="s">
        <v>3013</v>
      </c>
      <c r="Y7108">
        <v>4507992</v>
      </c>
      <c r="AA7108" t="s">
        <v>3023</v>
      </c>
      <c r="AG7108" t="s">
        <v>3026</v>
      </c>
    </row>
    <row r="7109" spans="1:33" x14ac:dyDescent="0.25">
      <c r="A7109" t="s">
        <v>3024</v>
      </c>
      <c r="B7109" t="s">
        <v>1094</v>
      </c>
      <c r="C7109" t="s">
        <v>878</v>
      </c>
      <c r="D7109">
        <v>50</v>
      </c>
      <c r="E7109" t="s">
        <v>879</v>
      </c>
      <c r="F7109" t="s">
        <v>880</v>
      </c>
      <c r="G7109">
        <v>72</v>
      </c>
      <c r="H7109">
        <v>2</v>
      </c>
      <c r="J7109" t="s">
        <v>3024</v>
      </c>
      <c r="K7109" t="s">
        <v>3025</v>
      </c>
      <c r="L7109" t="s">
        <v>1094</v>
      </c>
      <c r="M7109">
        <v>93</v>
      </c>
      <c r="N7109" t="s">
        <v>832</v>
      </c>
      <c r="O7109" t="s">
        <v>882</v>
      </c>
      <c r="P7109" t="s">
        <v>883</v>
      </c>
      <c r="Q7109" t="s">
        <v>880</v>
      </c>
      <c r="R7109" t="s">
        <v>884</v>
      </c>
      <c r="S7109" t="s">
        <v>885</v>
      </c>
      <c r="T7109" t="s">
        <v>891</v>
      </c>
      <c r="U7109" t="s">
        <v>3012</v>
      </c>
      <c r="W7109">
        <v>7700</v>
      </c>
      <c r="X7109" t="s">
        <v>3013</v>
      </c>
      <c r="Y7109">
        <v>4507992</v>
      </c>
      <c r="AA7109" t="s">
        <v>3023</v>
      </c>
      <c r="AB7109" t="s">
        <v>3015</v>
      </c>
      <c r="AC7109" t="s">
        <v>3022</v>
      </c>
      <c r="AD7109" t="s">
        <v>3014</v>
      </c>
      <c r="AG7109" t="s">
        <v>3026</v>
      </c>
    </row>
    <row r="7110" spans="1:33" x14ac:dyDescent="0.25">
      <c r="A7110" t="s">
        <v>3027</v>
      </c>
      <c r="B7110" t="s">
        <v>877</v>
      </c>
      <c r="C7110" t="s">
        <v>878</v>
      </c>
      <c r="D7110">
        <v>50</v>
      </c>
      <c r="E7110" t="s">
        <v>879</v>
      </c>
      <c r="F7110" t="s">
        <v>880</v>
      </c>
      <c r="G7110">
        <v>72</v>
      </c>
      <c r="H7110">
        <v>215</v>
      </c>
      <c r="J7110" t="s">
        <v>3027</v>
      </c>
      <c r="K7110" t="s">
        <v>3028</v>
      </c>
      <c r="L7110" t="s">
        <v>877</v>
      </c>
      <c r="M7110">
        <v>1</v>
      </c>
      <c r="N7110" t="s">
        <v>832</v>
      </c>
      <c r="O7110" t="s">
        <v>882</v>
      </c>
      <c r="P7110" t="s">
        <v>883</v>
      </c>
      <c r="Q7110" t="s">
        <v>880</v>
      </c>
      <c r="R7110" t="s">
        <v>884</v>
      </c>
      <c r="S7110" t="s">
        <v>885</v>
      </c>
      <c r="V7110" t="s">
        <v>886</v>
      </c>
      <c r="AA7110" t="s">
        <v>887</v>
      </c>
      <c r="AB7110" t="s">
        <v>888</v>
      </c>
      <c r="AG7110" t="s">
        <v>3029</v>
      </c>
    </row>
    <row r="7111" spans="1:33" x14ac:dyDescent="0.25">
      <c r="A7111" t="s">
        <v>3027</v>
      </c>
      <c r="B7111" t="s">
        <v>890</v>
      </c>
      <c r="C7111" t="s">
        <v>878</v>
      </c>
      <c r="D7111">
        <v>50</v>
      </c>
      <c r="E7111" t="s">
        <v>879</v>
      </c>
      <c r="F7111" t="s">
        <v>880</v>
      </c>
      <c r="G7111">
        <v>72</v>
      </c>
      <c r="H7111">
        <v>3</v>
      </c>
      <c r="J7111" t="s">
        <v>3027</v>
      </c>
      <c r="K7111" t="s">
        <v>3028</v>
      </c>
      <c r="L7111" t="s">
        <v>890</v>
      </c>
      <c r="M7111">
        <v>10</v>
      </c>
      <c r="N7111" t="s">
        <v>832</v>
      </c>
      <c r="O7111" t="s">
        <v>882</v>
      </c>
      <c r="P7111" t="s">
        <v>883</v>
      </c>
      <c r="Q7111" t="s">
        <v>880</v>
      </c>
      <c r="R7111" t="s">
        <v>884</v>
      </c>
      <c r="S7111" t="s">
        <v>885</v>
      </c>
      <c r="T7111" t="s">
        <v>899</v>
      </c>
      <c r="U7111" t="s">
        <v>2928</v>
      </c>
      <c r="W7111">
        <v>4825</v>
      </c>
      <c r="X7111" t="s">
        <v>2929</v>
      </c>
      <c r="Y7111">
        <v>111120317</v>
      </c>
      <c r="AD7111" t="s">
        <v>2930</v>
      </c>
      <c r="AG7111" t="s">
        <v>3029</v>
      </c>
    </row>
    <row r="7112" spans="1:33" x14ac:dyDescent="0.25">
      <c r="A7112" t="s">
        <v>3027</v>
      </c>
      <c r="B7112" t="s">
        <v>898</v>
      </c>
      <c r="C7112" t="s">
        <v>878</v>
      </c>
      <c r="D7112">
        <v>50</v>
      </c>
      <c r="E7112" t="s">
        <v>879</v>
      </c>
      <c r="F7112" t="s">
        <v>880</v>
      </c>
      <c r="G7112">
        <v>72</v>
      </c>
      <c r="H7112">
        <v>3</v>
      </c>
      <c r="J7112" t="s">
        <v>3027</v>
      </c>
      <c r="K7112" t="s">
        <v>3028</v>
      </c>
      <c r="L7112" t="s">
        <v>898</v>
      </c>
      <c r="M7112">
        <v>11</v>
      </c>
      <c r="N7112" t="s">
        <v>832</v>
      </c>
      <c r="O7112" t="s">
        <v>882</v>
      </c>
      <c r="P7112" t="s">
        <v>883</v>
      </c>
      <c r="Q7112" t="s">
        <v>880</v>
      </c>
      <c r="R7112" t="s">
        <v>884</v>
      </c>
      <c r="S7112" t="s">
        <v>885</v>
      </c>
      <c r="T7112" t="s">
        <v>891</v>
      </c>
      <c r="U7112" t="s">
        <v>2928</v>
      </c>
      <c r="W7112">
        <v>4825</v>
      </c>
      <c r="X7112" t="s">
        <v>2929</v>
      </c>
      <c r="Y7112">
        <v>111120317</v>
      </c>
      <c r="AA7112" t="s">
        <v>2931</v>
      </c>
      <c r="AB7112" t="s">
        <v>2932</v>
      </c>
      <c r="AC7112" t="s">
        <v>2933</v>
      </c>
      <c r="AD7112" t="s">
        <v>2930</v>
      </c>
      <c r="AG7112" t="s">
        <v>3029</v>
      </c>
    </row>
    <row r="7113" spans="1:33" x14ac:dyDescent="0.25">
      <c r="A7113" t="s">
        <v>3027</v>
      </c>
      <c r="B7113" t="s">
        <v>903</v>
      </c>
      <c r="C7113" t="s">
        <v>878</v>
      </c>
      <c r="D7113">
        <v>50</v>
      </c>
      <c r="E7113" t="s">
        <v>879</v>
      </c>
      <c r="F7113" t="s">
        <v>880</v>
      </c>
      <c r="G7113">
        <v>72</v>
      </c>
      <c r="H7113">
        <v>111</v>
      </c>
      <c r="J7113" t="s">
        <v>3027</v>
      </c>
      <c r="K7113" t="s">
        <v>3028</v>
      </c>
      <c r="L7113" t="s">
        <v>903</v>
      </c>
      <c r="M7113">
        <v>12</v>
      </c>
      <c r="N7113" t="s">
        <v>832</v>
      </c>
      <c r="O7113" t="s">
        <v>882</v>
      </c>
      <c r="P7113" t="s">
        <v>883</v>
      </c>
      <c r="Q7113" t="s">
        <v>880</v>
      </c>
      <c r="R7113" t="s">
        <v>884</v>
      </c>
      <c r="S7113" t="s">
        <v>885</v>
      </c>
      <c r="T7113" t="s">
        <v>891</v>
      </c>
      <c r="U7113" t="s">
        <v>1024</v>
      </c>
      <c r="W7113">
        <v>5728</v>
      </c>
      <c r="X7113" t="s">
        <v>1025</v>
      </c>
      <c r="AA7113" t="s">
        <v>1026</v>
      </c>
      <c r="AG7113" t="s">
        <v>3029</v>
      </c>
    </row>
    <row r="7114" spans="1:33" x14ac:dyDescent="0.25">
      <c r="A7114" t="s">
        <v>3027</v>
      </c>
      <c r="B7114" t="s">
        <v>908</v>
      </c>
      <c r="C7114" t="s">
        <v>878</v>
      </c>
      <c r="D7114">
        <v>50</v>
      </c>
      <c r="E7114" t="s">
        <v>879</v>
      </c>
      <c r="F7114" t="s">
        <v>880</v>
      </c>
      <c r="G7114">
        <v>72</v>
      </c>
      <c r="H7114">
        <v>3</v>
      </c>
      <c r="J7114" t="s">
        <v>3027</v>
      </c>
      <c r="K7114" t="s">
        <v>3028</v>
      </c>
      <c r="L7114" t="s">
        <v>908</v>
      </c>
      <c r="M7114">
        <v>2</v>
      </c>
      <c r="N7114" t="s">
        <v>832</v>
      </c>
      <c r="O7114" t="s">
        <v>882</v>
      </c>
      <c r="P7114" t="s">
        <v>883</v>
      </c>
      <c r="Q7114" t="s">
        <v>880</v>
      </c>
      <c r="R7114" t="s">
        <v>884</v>
      </c>
      <c r="S7114" t="s">
        <v>885</v>
      </c>
      <c r="T7114" t="s">
        <v>899</v>
      </c>
      <c r="U7114" t="s">
        <v>2934</v>
      </c>
      <c r="W7114">
        <v>3159</v>
      </c>
      <c r="X7114" t="s">
        <v>2935</v>
      </c>
      <c r="Y7114">
        <v>22208974</v>
      </c>
      <c r="AA7114" t="s">
        <v>2936</v>
      </c>
      <c r="AG7114" t="s">
        <v>3029</v>
      </c>
    </row>
    <row r="7115" spans="1:33" x14ac:dyDescent="0.25">
      <c r="A7115" t="s">
        <v>3027</v>
      </c>
      <c r="B7115" t="s">
        <v>912</v>
      </c>
      <c r="C7115" t="s">
        <v>878</v>
      </c>
      <c r="D7115">
        <v>50</v>
      </c>
      <c r="E7115" t="s">
        <v>879</v>
      </c>
      <c r="F7115" t="s">
        <v>880</v>
      </c>
      <c r="G7115">
        <v>72</v>
      </c>
      <c r="H7115">
        <v>3</v>
      </c>
      <c r="J7115" t="s">
        <v>3027</v>
      </c>
      <c r="K7115" t="s">
        <v>3028</v>
      </c>
      <c r="L7115" t="s">
        <v>912</v>
      </c>
      <c r="M7115">
        <v>3</v>
      </c>
      <c r="N7115" t="s">
        <v>832</v>
      </c>
      <c r="O7115" t="s">
        <v>882</v>
      </c>
      <c r="P7115" t="s">
        <v>883</v>
      </c>
      <c r="Q7115" t="s">
        <v>880</v>
      </c>
      <c r="R7115" t="s">
        <v>884</v>
      </c>
      <c r="S7115" t="s">
        <v>885</v>
      </c>
      <c r="T7115" t="s">
        <v>899</v>
      </c>
      <c r="U7115" t="s">
        <v>2934</v>
      </c>
      <c r="W7115">
        <v>3159</v>
      </c>
      <c r="X7115" t="s">
        <v>2935</v>
      </c>
      <c r="Y7115">
        <v>22208974</v>
      </c>
      <c r="AC7115" t="s">
        <v>2937</v>
      </c>
      <c r="AG7115" t="s">
        <v>3029</v>
      </c>
    </row>
    <row r="7116" spans="1:33" x14ac:dyDescent="0.25">
      <c r="A7116" t="s">
        <v>3027</v>
      </c>
      <c r="B7116" t="s">
        <v>916</v>
      </c>
      <c r="C7116" t="s">
        <v>878</v>
      </c>
      <c r="D7116">
        <v>50</v>
      </c>
      <c r="E7116" t="s">
        <v>879</v>
      </c>
      <c r="F7116" t="s">
        <v>880</v>
      </c>
      <c r="G7116">
        <v>72</v>
      </c>
      <c r="H7116">
        <v>3</v>
      </c>
      <c r="J7116" t="s">
        <v>3027</v>
      </c>
      <c r="K7116" t="s">
        <v>3028</v>
      </c>
      <c r="L7116" t="s">
        <v>916</v>
      </c>
      <c r="M7116">
        <v>4</v>
      </c>
      <c r="N7116" t="s">
        <v>832</v>
      </c>
      <c r="O7116" t="s">
        <v>882</v>
      </c>
      <c r="P7116" t="s">
        <v>883</v>
      </c>
      <c r="Q7116" t="s">
        <v>880</v>
      </c>
      <c r="R7116" t="s">
        <v>884</v>
      </c>
      <c r="S7116" t="s">
        <v>885</v>
      </c>
      <c r="T7116" t="s">
        <v>891</v>
      </c>
      <c r="U7116" t="s">
        <v>2934</v>
      </c>
      <c r="W7116">
        <v>3159</v>
      </c>
      <c r="X7116" t="s">
        <v>2935</v>
      </c>
      <c r="Y7116">
        <v>22208974</v>
      </c>
      <c r="AA7116" t="s">
        <v>2936</v>
      </c>
      <c r="AB7116" t="s">
        <v>2938</v>
      </c>
      <c r="AC7116" t="s">
        <v>2937</v>
      </c>
      <c r="AD7116" t="s">
        <v>2939</v>
      </c>
      <c r="AG7116" t="s">
        <v>3029</v>
      </c>
    </row>
    <row r="7117" spans="1:33" x14ac:dyDescent="0.25">
      <c r="A7117" t="s">
        <v>3027</v>
      </c>
      <c r="B7117" t="s">
        <v>920</v>
      </c>
      <c r="C7117" t="s">
        <v>878</v>
      </c>
      <c r="D7117">
        <v>50</v>
      </c>
      <c r="E7117" t="s">
        <v>879</v>
      </c>
      <c r="F7117" t="s">
        <v>880</v>
      </c>
      <c r="G7117">
        <v>72</v>
      </c>
      <c r="H7117">
        <v>3</v>
      </c>
      <c r="J7117" t="s">
        <v>3027</v>
      </c>
      <c r="K7117" t="s">
        <v>3028</v>
      </c>
      <c r="L7117" t="s">
        <v>920</v>
      </c>
      <c r="M7117">
        <v>5</v>
      </c>
      <c r="N7117" t="s">
        <v>832</v>
      </c>
      <c r="O7117" t="s">
        <v>882</v>
      </c>
      <c r="P7117" t="s">
        <v>883</v>
      </c>
      <c r="Q7117" t="s">
        <v>880</v>
      </c>
      <c r="R7117" t="s">
        <v>884</v>
      </c>
      <c r="S7117" t="s">
        <v>885</v>
      </c>
      <c r="T7117" t="s">
        <v>899</v>
      </c>
      <c r="U7117" t="s">
        <v>2934</v>
      </c>
      <c r="W7117">
        <v>3159</v>
      </c>
      <c r="X7117" t="s">
        <v>2935</v>
      </c>
      <c r="Y7117">
        <v>22208974</v>
      </c>
      <c r="AD7117" t="s">
        <v>2939</v>
      </c>
      <c r="AG7117" t="s">
        <v>3029</v>
      </c>
    </row>
    <row r="7118" spans="1:33" x14ac:dyDescent="0.25">
      <c r="A7118" t="s">
        <v>3027</v>
      </c>
      <c r="B7118" t="s">
        <v>927</v>
      </c>
      <c r="C7118" t="s">
        <v>878</v>
      </c>
      <c r="D7118">
        <v>50</v>
      </c>
      <c r="E7118" t="s">
        <v>879</v>
      </c>
      <c r="F7118" t="s">
        <v>880</v>
      </c>
      <c r="G7118">
        <v>72</v>
      </c>
      <c r="H7118">
        <v>3</v>
      </c>
      <c r="J7118" t="s">
        <v>3027</v>
      </c>
      <c r="K7118" t="s">
        <v>3028</v>
      </c>
      <c r="L7118" t="s">
        <v>927</v>
      </c>
      <c r="M7118">
        <v>6</v>
      </c>
      <c r="N7118" t="s">
        <v>832</v>
      </c>
      <c r="O7118" t="s">
        <v>882</v>
      </c>
      <c r="P7118" t="s">
        <v>883</v>
      </c>
      <c r="Q7118" t="s">
        <v>880</v>
      </c>
      <c r="R7118" t="s">
        <v>884</v>
      </c>
      <c r="S7118" t="s">
        <v>885</v>
      </c>
      <c r="T7118" t="s">
        <v>899</v>
      </c>
      <c r="U7118" t="s">
        <v>2934</v>
      </c>
      <c r="W7118">
        <v>3159</v>
      </c>
      <c r="X7118" t="s">
        <v>2935</v>
      </c>
      <c r="Y7118">
        <v>22208974</v>
      </c>
      <c r="AB7118" t="s">
        <v>2938</v>
      </c>
      <c r="AG7118" t="s">
        <v>3029</v>
      </c>
    </row>
    <row r="7119" spans="1:33" x14ac:dyDescent="0.25">
      <c r="A7119" t="s">
        <v>3027</v>
      </c>
      <c r="B7119" t="s">
        <v>931</v>
      </c>
      <c r="C7119" t="s">
        <v>878</v>
      </c>
      <c r="D7119">
        <v>50</v>
      </c>
      <c r="E7119" t="s">
        <v>879</v>
      </c>
      <c r="F7119" t="s">
        <v>880</v>
      </c>
      <c r="G7119">
        <v>72</v>
      </c>
      <c r="H7119">
        <v>3</v>
      </c>
      <c r="J7119" t="s">
        <v>3027</v>
      </c>
      <c r="K7119" t="s">
        <v>3028</v>
      </c>
      <c r="L7119" t="s">
        <v>931</v>
      </c>
      <c r="M7119">
        <v>7</v>
      </c>
      <c r="N7119" t="s">
        <v>832</v>
      </c>
      <c r="O7119" t="s">
        <v>882</v>
      </c>
      <c r="P7119" t="s">
        <v>883</v>
      </c>
      <c r="Q7119" t="s">
        <v>880</v>
      </c>
      <c r="R7119" t="s">
        <v>884</v>
      </c>
      <c r="S7119" t="s">
        <v>885</v>
      </c>
      <c r="T7119" t="s">
        <v>899</v>
      </c>
      <c r="U7119" t="s">
        <v>2928</v>
      </c>
      <c r="W7119">
        <v>4825</v>
      </c>
      <c r="X7119" t="s">
        <v>2929</v>
      </c>
      <c r="Y7119">
        <v>111120317</v>
      </c>
      <c r="AA7119" t="s">
        <v>2931</v>
      </c>
      <c r="AG7119" t="s">
        <v>3029</v>
      </c>
    </row>
    <row r="7120" spans="1:33" x14ac:dyDescent="0.25">
      <c r="A7120" t="s">
        <v>3027</v>
      </c>
      <c r="B7120" t="s">
        <v>935</v>
      </c>
      <c r="C7120" t="s">
        <v>878</v>
      </c>
      <c r="D7120">
        <v>50</v>
      </c>
      <c r="E7120" t="s">
        <v>879</v>
      </c>
      <c r="F7120" t="s">
        <v>880</v>
      </c>
      <c r="G7120">
        <v>72</v>
      </c>
      <c r="H7120">
        <v>3</v>
      </c>
      <c r="J7120" t="s">
        <v>3027</v>
      </c>
      <c r="K7120" t="s">
        <v>3028</v>
      </c>
      <c r="L7120" t="s">
        <v>935</v>
      </c>
      <c r="M7120">
        <v>8</v>
      </c>
      <c r="N7120" t="s">
        <v>832</v>
      </c>
      <c r="O7120" t="s">
        <v>882</v>
      </c>
      <c r="P7120" t="s">
        <v>883</v>
      </c>
      <c r="Q7120" t="s">
        <v>880</v>
      </c>
      <c r="R7120" t="s">
        <v>884</v>
      </c>
      <c r="S7120" t="s">
        <v>885</v>
      </c>
      <c r="T7120" t="s">
        <v>899</v>
      </c>
      <c r="U7120" t="s">
        <v>2928</v>
      </c>
      <c r="W7120">
        <v>4825</v>
      </c>
      <c r="X7120" t="s">
        <v>2929</v>
      </c>
      <c r="Y7120">
        <v>111120317</v>
      </c>
      <c r="AB7120" t="s">
        <v>2932</v>
      </c>
      <c r="AG7120" t="s">
        <v>3029</v>
      </c>
    </row>
    <row r="7121" spans="1:33" x14ac:dyDescent="0.25">
      <c r="A7121" t="s">
        <v>3027</v>
      </c>
      <c r="B7121" t="s">
        <v>939</v>
      </c>
      <c r="C7121" t="s">
        <v>878</v>
      </c>
      <c r="D7121">
        <v>50</v>
      </c>
      <c r="E7121" t="s">
        <v>879</v>
      </c>
      <c r="F7121" t="s">
        <v>880</v>
      </c>
      <c r="G7121">
        <v>72</v>
      </c>
      <c r="H7121">
        <v>3</v>
      </c>
      <c r="J7121" t="s">
        <v>3027</v>
      </c>
      <c r="K7121" t="s">
        <v>3028</v>
      </c>
      <c r="L7121" t="s">
        <v>939</v>
      </c>
      <c r="M7121">
        <v>9</v>
      </c>
      <c r="N7121" t="s">
        <v>832</v>
      </c>
      <c r="O7121" t="s">
        <v>882</v>
      </c>
      <c r="P7121" t="s">
        <v>883</v>
      </c>
      <c r="Q7121" t="s">
        <v>880</v>
      </c>
      <c r="R7121" t="s">
        <v>884</v>
      </c>
      <c r="S7121" t="s">
        <v>885</v>
      </c>
      <c r="T7121" t="s">
        <v>899</v>
      </c>
      <c r="U7121" t="s">
        <v>2928</v>
      </c>
      <c r="W7121">
        <v>4825</v>
      </c>
      <c r="X7121" t="s">
        <v>2929</v>
      </c>
      <c r="Y7121">
        <v>111120317</v>
      </c>
      <c r="AC7121" t="s">
        <v>2933</v>
      </c>
      <c r="AG7121" t="s">
        <v>3029</v>
      </c>
    </row>
    <row r="7122" spans="1:33" x14ac:dyDescent="0.25">
      <c r="A7122" t="s">
        <v>3027</v>
      </c>
      <c r="B7122" t="s">
        <v>943</v>
      </c>
      <c r="C7122" t="s">
        <v>878</v>
      </c>
      <c r="D7122">
        <v>50</v>
      </c>
      <c r="E7122" t="s">
        <v>879</v>
      </c>
      <c r="F7122" t="s">
        <v>880</v>
      </c>
      <c r="G7122">
        <v>72</v>
      </c>
      <c r="H7122">
        <v>453</v>
      </c>
      <c r="J7122" t="s">
        <v>3027</v>
      </c>
      <c r="K7122" t="s">
        <v>3028</v>
      </c>
      <c r="L7122" t="s">
        <v>943</v>
      </c>
      <c r="M7122">
        <v>13</v>
      </c>
      <c r="N7122" t="s">
        <v>832</v>
      </c>
      <c r="O7122" t="s">
        <v>882</v>
      </c>
      <c r="P7122" t="s">
        <v>883</v>
      </c>
      <c r="Q7122" t="s">
        <v>880</v>
      </c>
      <c r="R7122" t="s">
        <v>884</v>
      </c>
      <c r="S7122" t="s">
        <v>885</v>
      </c>
      <c r="V7122" t="s">
        <v>944</v>
      </c>
      <c r="Z7122" t="s">
        <v>945</v>
      </c>
      <c r="AG7122" t="s">
        <v>3029</v>
      </c>
    </row>
    <row r="7123" spans="1:33" x14ac:dyDescent="0.25">
      <c r="A7123" t="s">
        <v>3027</v>
      </c>
      <c r="B7123" t="s">
        <v>946</v>
      </c>
      <c r="C7123" t="s">
        <v>878</v>
      </c>
      <c r="D7123">
        <v>50</v>
      </c>
      <c r="E7123" t="s">
        <v>879</v>
      </c>
      <c r="F7123" t="s">
        <v>880</v>
      </c>
      <c r="G7123">
        <v>72</v>
      </c>
      <c r="H7123">
        <v>3</v>
      </c>
      <c r="J7123" t="s">
        <v>3027</v>
      </c>
      <c r="K7123" t="s">
        <v>3028</v>
      </c>
      <c r="L7123" t="s">
        <v>946</v>
      </c>
      <c r="M7123">
        <v>22</v>
      </c>
      <c r="N7123" t="s">
        <v>832</v>
      </c>
      <c r="O7123" t="s">
        <v>882</v>
      </c>
      <c r="P7123" t="s">
        <v>883</v>
      </c>
      <c r="Q7123" t="s">
        <v>880</v>
      </c>
      <c r="R7123" t="s">
        <v>884</v>
      </c>
      <c r="S7123" t="s">
        <v>885</v>
      </c>
      <c r="T7123" t="s">
        <v>899</v>
      </c>
      <c r="U7123" t="s">
        <v>2940</v>
      </c>
      <c r="W7123">
        <v>5036</v>
      </c>
      <c r="X7123" t="s">
        <v>2941</v>
      </c>
      <c r="Y7123">
        <v>124494253</v>
      </c>
      <c r="AB7123" t="s">
        <v>2942</v>
      </c>
      <c r="AG7123" t="s">
        <v>3029</v>
      </c>
    </row>
    <row r="7124" spans="1:33" x14ac:dyDescent="0.25">
      <c r="A7124" t="s">
        <v>3027</v>
      </c>
      <c r="B7124" t="s">
        <v>953</v>
      </c>
      <c r="C7124" t="s">
        <v>878</v>
      </c>
      <c r="D7124">
        <v>50</v>
      </c>
      <c r="E7124" t="s">
        <v>879</v>
      </c>
      <c r="F7124" t="s">
        <v>880</v>
      </c>
      <c r="G7124">
        <v>72</v>
      </c>
      <c r="H7124">
        <v>3</v>
      </c>
      <c r="J7124" t="s">
        <v>3027</v>
      </c>
      <c r="K7124" t="s">
        <v>3028</v>
      </c>
      <c r="L7124" t="s">
        <v>953</v>
      </c>
      <c r="M7124">
        <v>23</v>
      </c>
      <c r="N7124" t="s">
        <v>832</v>
      </c>
      <c r="O7124" t="s">
        <v>882</v>
      </c>
      <c r="P7124" t="s">
        <v>883</v>
      </c>
      <c r="Q7124" t="s">
        <v>880</v>
      </c>
      <c r="R7124" t="s">
        <v>884</v>
      </c>
      <c r="S7124" t="s">
        <v>885</v>
      </c>
      <c r="T7124" t="s">
        <v>899</v>
      </c>
      <c r="U7124" t="s">
        <v>2940</v>
      </c>
      <c r="W7124">
        <v>5036</v>
      </c>
      <c r="X7124" t="s">
        <v>2941</v>
      </c>
      <c r="Y7124">
        <v>124494253</v>
      </c>
      <c r="AA7124" t="s">
        <v>2943</v>
      </c>
      <c r="AG7124" t="s">
        <v>3029</v>
      </c>
    </row>
    <row r="7125" spans="1:33" x14ac:dyDescent="0.25">
      <c r="A7125" t="s">
        <v>3027</v>
      </c>
      <c r="B7125" t="s">
        <v>957</v>
      </c>
      <c r="C7125" t="s">
        <v>878</v>
      </c>
      <c r="D7125">
        <v>50</v>
      </c>
      <c r="E7125" t="s">
        <v>879</v>
      </c>
      <c r="F7125" t="s">
        <v>880</v>
      </c>
      <c r="G7125">
        <v>72</v>
      </c>
      <c r="H7125">
        <v>292</v>
      </c>
      <c r="J7125" t="s">
        <v>3027</v>
      </c>
      <c r="K7125" t="s">
        <v>3028</v>
      </c>
      <c r="L7125" t="s">
        <v>957</v>
      </c>
      <c r="M7125">
        <v>24</v>
      </c>
      <c r="N7125" t="s">
        <v>832</v>
      </c>
      <c r="O7125" t="s">
        <v>882</v>
      </c>
      <c r="P7125" t="s">
        <v>883</v>
      </c>
      <c r="Q7125" t="s">
        <v>880</v>
      </c>
      <c r="R7125" t="s">
        <v>884</v>
      </c>
      <c r="S7125" t="s">
        <v>885</v>
      </c>
      <c r="T7125" t="s">
        <v>891</v>
      </c>
      <c r="U7125" t="s">
        <v>958</v>
      </c>
      <c r="W7125">
        <v>3611</v>
      </c>
      <c r="X7125" t="s">
        <v>959</v>
      </c>
      <c r="Y7125">
        <v>62420872</v>
      </c>
      <c r="AA7125" t="s">
        <v>960</v>
      </c>
      <c r="AG7125" t="s">
        <v>3029</v>
      </c>
    </row>
    <row r="7126" spans="1:33" x14ac:dyDescent="0.25">
      <c r="A7126" t="s">
        <v>3027</v>
      </c>
      <c r="B7126" t="s">
        <v>961</v>
      </c>
      <c r="C7126" t="s">
        <v>878</v>
      </c>
      <c r="D7126">
        <v>50</v>
      </c>
      <c r="E7126" t="s">
        <v>879</v>
      </c>
      <c r="F7126" t="s">
        <v>880</v>
      </c>
      <c r="G7126">
        <v>72</v>
      </c>
      <c r="H7126">
        <v>3</v>
      </c>
      <c r="J7126" t="s">
        <v>3027</v>
      </c>
      <c r="K7126" t="s">
        <v>3028</v>
      </c>
      <c r="L7126" t="s">
        <v>961</v>
      </c>
      <c r="M7126">
        <v>14</v>
      </c>
      <c r="N7126" t="s">
        <v>832</v>
      </c>
      <c r="O7126" t="s">
        <v>882</v>
      </c>
      <c r="P7126" t="s">
        <v>883</v>
      </c>
      <c r="Q7126" t="s">
        <v>880</v>
      </c>
      <c r="R7126" t="s">
        <v>884</v>
      </c>
      <c r="S7126" t="s">
        <v>885</v>
      </c>
      <c r="T7126" t="s">
        <v>899</v>
      </c>
      <c r="U7126" t="s">
        <v>2944</v>
      </c>
      <c r="W7126">
        <v>3622</v>
      </c>
      <c r="X7126" t="s">
        <v>2945</v>
      </c>
      <c r="Y7126">
        <v>59814661</v>
      </c>
      <c r="AA7126" t="s">
        <v>2946</v>
      </c>
      <c r="AG7126" t="s">
        <v>3029</v>
      </c>
    </row>
    <row r="7127" spans="1:33" x14ac:dyDescent="0.25">
      <c r="A7127" t="s">
        <v>3027</v>
      </c>
      <c r="B7127" t="s">
        <v>962</v>
      </c>
      <c r="C7127" t="s">
        <v>878</v>
      </c>
      <c r="D7127">
        <v>50</v>
      </c>
      <c r="E7127" t="s">
        <v>879</v>
      </c>
      <c r="F7127" t="s">
        <v>880</v>
      </c>
      <c r="G7127">
        <v>72</v>
      </c>
      <c r="H7127">
        <v>3</v>
      </c>
      <c r="J7127" t="s">
        <v>3027</v>
      </c>
      <c r="K7127" t="s">
        <v>3028</v>
      </c>
      <c r="L7127" t="s">
        <v>962</v>
      </c>
      <c r="M7127">
        <v>15</v>
      </c>
      <c r="N7127" t="s">
        <v>832</v>
      </c>
      <c r="O7127" t="s">
        <v>882</v>
      </c>
      <c r="P7127" t="s">
        <v>883</v>
      </c>
      <c r="Q7127" t="s">
        <v>880</v>
      </c>
      <c r="R7127" t="s">
        <v>884</v>
      </c>
      <c r="S7127" t="s">
        <v>885</v>
      </c>
      <c r="T7127" t="s">
        <v>899</v>
      </c>
      <c r="U7127" t="s">
        <v>2944</v>
      </c>
      <c r="W7127">
        <v>3622</v>
      </c>
      <c r="X7127" t="s">
        <v>2945</v>
      </c>
      <c r="Y7127">
        <v>59814661</v>
      </c>
      <c r="AC7127" t="s">
        <v>2947</v>
      </c>
      <c r="AG7127" t="s">
        <v>3029</v>
      </c>
    </row>
    <row r="7128" spans="1:33" x14ac:dyDescent="0.25">
      <c r="A7128" t="s">
        <v>3027</v>
      </c>
      <c r="B7128" t="s">
        <v>963</v>
      </c>
      <c r="C7128" t="s">
        <v>878</v>
      </c>
      <c r="D7128">
        <v>50</v>
      </c>
      <c r="E7128" t="s">
        <v>879</v>
      </c>
      <c r="F7128" t="s">
        <v>880</v>
      </c>
      <c r="G7128">
        <v>72</v>
      </c>
      <c r="H7128">
        <v>3</v>
      </c>
      <c r="J7128" t="s">
        <v>3027</v>
      </c>
      <c r="K7128" t="s">
        <v>3028</v>
      </c>
      <c r="L7128" t="s">
        <v>963</v>
      </c>
      <c r="M7128">
        <v>16</v>
      </c>
      <c r="N7128" t="s">
        <v>832</v>
      </c>
      <c r="O7128" t="s">
        <v>882</v>
      </c>
      <c r="P7128" t="s">
        <v>883</v>
      </c>
      <c r="Q7128" t="s">
        <v>880</v>
      </c>
      <c r="R7128" t="s">
        <v>884</v>
      </c>
      <c r="S7128" t="s">
        <v>885</v>
      </c>
      <c r="T7128" t="s">
        <v>891</v>
      </c>
      <c r="U7128" t="s">
        <v>2944</v>
      </c>
      <c r="W7128">
        <v>3622</v>
      </c>
      <c r="X7128" t="s">
        <v>2945</v>
      </c>
      <c r="Y7128">
        <v>59814661</v>
      </c>
      <c r="AA7128" t="s">
        <v>2946</v>
      </c>
      <c r="AB7128" t="s">
        <v>2948</v>
      </c>
      <c r="AC7128" t="s">
        <v>2947</v>
      </c>
      <c r="AD7128" t="s">
        <v>2949</v>
      </c>
      <c r="AG7128" t="s">
        <v>3029</v>
      </c>
    </row>
    <row r="7129" spans="1:33" x14ac:dyDescent="0.25">
      <c r="A7129" t="s">
        <v>3027</v>
      </c>
      <c r="B7129" t="s">
        <v>967</v>
      </c>
      <c r="C7129" t="s">
        <v>878</v>
      </c>
      <c r="D7129">
        <v>50</v>
      </c>
      <c r="E7129" t="s">
        <v>879</v>
      </c>
      <c r="F7129" t="s">
        <v>880</v>
      </c>
      <c r="G7129">
        <v>72</v>
      </c>
      <c r="H7129">
        <v>454</v>
      </c>
      <c r="J7129" t="s">
        <v>3027</v>
      </c>
      <c r="K7129" t="s">
        <v>3028</v>
      </c>
      <c r="L7129" t="s">
        <v>967</v>
      </c>
      <c r="M7129">
        <v>17</v>
      </c>
      <c r="N7129" t="s">
        <v>832</v>
      </c>
      <c r="O7129" t="s">
        <v>882</v>
      </c>
      <c r="P7129" t="s">
        <v>883</v>
      </c>
      <c r="Q7129" t="s">
        <v>880</v>
      </c>
      <c r="R7129" t="s">
        <v>884</v>
      </c>
      <c r="S7129" t="s">
        <v>885</v>
      </c>
      <c r="V7129" t="s">
        <v>1098</v>
      </c>
      <c r="AG7129" t="s">
        <v>3029</v>
      </c>
    </row>
    <row r="7130" spans="1:33" x14ac:dyDescent="0.25">
      <c r="A7130" t="s">
        <v>3027</v>
      </c>
      <c r="B7130" t="s">
        <v>969</v>
      </c>
      <c r="C7130" t="s">
        <v>878</v>
      </c>
      <c r="D7130">
        <v>50</v>
      </c>
      <c r="E7130" t="s">
        <v>879</v>
      </c>
      <c r="F7130" t="s">
        <v>880</v>
      </c>
      <c r="G7130">
        <v>72</v>
      </c>
      <c r="H7130">
        <v>3</v>
      </c>
      <c r="J7130" t="s">
        <v>3027</v>
      </c>
      <c r="K7130" t="s">
        <v>3028</v>
      </c>
      <c r="L7130" t="s">
        <v>969</v>
      </c>
      <c r="M7130">
        <v>18</v>
      </c>
      <c r="N7130" t="s">
        <v>832</v>
      </c>
      <c r="O7130" t="s">
        <v>882</v>
      </c>
      <c r="P7130" t="s">
        <v>883</v>
      </c>
      <c r="Q7130" t="s">
        <v>880</v>
      </c>
      <c r="R7130" t="s">
        <v>884</v>
      </c>
      <c r="S7130" t="s">
        <v>885</v>
      </c>
      <c r="T7130" t="s">
        <v>899</v>
      </c>
      <c r="U7130" t="s">
        <v>2944</v>
      </c>
      <c r="W7130">
        <v>3622</v>
      </c>
      <c r="X7130" t="s">
        <v>2945</v>
      </c>
      <c r="Y7130">
        <v>59814661</v>
      </c>
      <c r="AB7130" t="s">
        <v>2948</v>
      </c>
      <c r="AG7130" t="s">
        <v>3029</v>
      </c>
    </row>
    <row r="7131" spans="1:33" x14ac:dyDescent="0.25">
      <c r="A7131" t="s">
        <v>3027</v>
      </c>
      <c r="B7131" t="s">
        <v>976</v>
      </c>
      <c r="C7131" t="s">
        <v>878</v>
      </c>
      <c r="D7131">
        <v>50</v>
      </c>
      <c r="E7131" t="s">
        <v>879</v>
      </c>
      <c r="F7131" t="s">
        <v>880</v>
      </c>
      <c r="G7131">
        <v>72</v>
      </c>
      <c r="H7131">
        <v>3</v>
      </c>
      <c r="J7131" t="s">
        <v>3027</v>
      </c>
      <c r="K7131" t="s">
        <v>3028</v>
      </c>
      <c r="L7131" t="s">
        <v>976</v>
      </c>
      <c r="M7131">
        <v>19</v>
      </c>
      <c r="N7131" t="s">
        <v>832</v>
      </c>
      <c r="O7131" t="s">
        <v>882</v>
      </c>
      <c r="P7131" t="s">
        <v>883</v>
      </c>
      <c r="Q7131" t="s">
        <v>880</v>
      </c>
      <c r="R7131" t="s">
        <v>884</v>
      </c>
      <c r="S7131" t="s">
        <v>885</v>
      </c>
      <c r="T7131" t="s">
        <v>891</v>
      </c>
      <c r="U7131" t="s">
        <v>2940</v>
      </c>
      <c r="W7131">
        <v>5036</v>
      </c>
      <c r="X7131" t="s">
        <v>2941</v>
      </c>
      <c r="Y7131">
        <v>124494253</v>
      </c>
      <c r="AA7131" t="s">
        <v>2943</v>
      </c>
      <c r="AB7131" t="s">
        <v>2942</v>
      </c>
      <c r="AC7131" t="s">
        <v>2950</v>
      </c>
      <c r="AD7131" t="s">
        <v>2951</v>
      </c>
      <c r="AG7131" t="s">
        <v>3029</v>
      </c>
    </row>
    <row r="7132" spans="1:33" x14ac:dyDescent="0.25">
      <c r="A7132" t="s">
        <v>3027</v>
      </c>
      <c r="B7132" t="s">
        <v>983</v>
      </c>
      <c r="C7132" t="s">
        <v>878</v>
      </c>
      <c r="D7132">
        <v>50</v>
      </c>
      <c r="E7132" t="s">
        <v>879</v>
      </c>
      <c r="F7132" t="s">
        <v>880</v>
      </c>
      <c r="G7132">
        <v>72</v>
      </c>
      <c r="H7132">
        <v>3</v>
      </c>
      <c r="J7132" t="s">
        <v>3027</v>
      </c>
      <c r="K7132" t="s">
        <v>3028</v>
      </c>
      <c r="L7132" t="s">
        <v>983</v>
      </c>
      <c r="M7132">
        <v>20</v>
      </c>
      <c r="N7132" t="s">
        <v>832</v>
      </c>
      <c r="O7132" t="s">
        <v>882</v>
      </c>
      <c r="P7132" t="s">
        <v>883</v>
      </c>
      <c r="Q7132" t="s">
        <v>880</v>
      </c>
      <c r="R7132" t="s">
        <v>884</v>
      </c>
      <c r="S7132" t="s">
        <v>885</v>
      </c>
      <c r="T7132" t="s">
        <v>899</v>
      </c>
      <c r="U7132" t="s">
        <v>2940</v>
      </c>
      <c r="W7132">
        <v>5036</v>
      </c>
      <c r="X7132" t="s">
        <v>2941</v>
      </c>
      <c r="Y7132">
        <v>124494253</v>
      </c>
      <c r="AD7132" t="s">
        <v>2951</v>
      </c>
      <c r="AG7132" t="s">
        <v>3029</v>
      </c>
    </row>
    <row r="7133" spans="1:33" x14ac:dyDescent="0.25">
      <c r="A7133" t="s">
        <v>3027</v>
      </c>
      <c r="B7133" t="s">
        <v>990</v>
      </c>
      <c r="C7133" t="s">
        <v>878</v>
      </c>
      <c r="D7133">
        <v>50</v>
      </c>
      <c r="E7133" t="s">
        <v>879</v>
      </c>
      <c r="F7133" t="s">
        <v>880</v>
      </c>
      <c r="G7133">
        <v>72</v>
      </c>
      <c r="H7133">
        <v>3</v>
      </c>
      <c r="J7133" t="s">
        <v>3027</v>
      </c>
      <c r="K7133" t="s">
        <v>3028</v>
      </c>
      <c r="L7133" t="s">
        <v>990</v>
      </c>
      <c r="M7133">
        <v>21</v>
      </c>
      <c r="N7133" t="s">
        <v>832</v>
      </c>
      <c r="O7133" t="s">
        <v>882</v>
      </c>
      <c r="P7133" t="s">
        <v>883</v>
      </c>
      <c r="Q7133" t="s">
        <v>880</v>
      </c>
      <c r="R7133" t="s">
        <v>884</v>
      </c>
      <c r="S7133" t="s">
        <v>885</v>
      </c>
      <c r="T7133" t="s">
        <v>899</v>
      </c>
      <c r="U7133" t="s">
        <v>2940</v>
      </c>
      <c r="W7133">
        <v>5036</v>
      </c>
      <c r="X7133" t="s">
        <v>2941</v>
      </c>
      <c r="Y7133">
        <v>124494253</v>
      </c>
      <c r="AC7133" t="s">
        <v>2950</v>
      </c>
      <c r="AG7133" t="s">
        <v>3029</v>
      </c>
    </row>
    <row r="7134" spans="1:33" x14ac:dyDescent="0.25">
      <c r="A7134" t="s">
        <v>3027</v>
      </c>
      <c r="B7134" t="s">
        <v>992</v>
      </c>
      <c r="C7134" t="s">
        <v>878</v>
      </c>
      <c r="D7134">
        <v>50</v>
      </c>
      <c r="E7134" t="s">
        <v>879</v>
      </c>
      <c r="F7134" t="s">
        <v>880</v>
      </c>
      <c r="G7134">
        <v>72</v>
      </c>
      <c r="H7134">
        <v>259</v>
      </c>
      <c r="J7134" t="s">
        <v>3027</v>
      </c>
      <c r="K7134" t="s">
        <v>3028</v>
      </c>
      <c r="L7134" t="s">
        <v>992</v>
      </c>
      <c r="M7134">
        <v>25</v>
      </c>
      <c r="N7134" t="s">
        <v>832</v>
      </c>
      <c r="O7134" t="s">
        <v>882</v>
      </c>
      <c r="P7134" t="s">
        <v>883</v>
      </c>
      <c r="Q7134" t="s">
        <v>880</v>
      </c>
      <c r="R7134" t="s">
        <v>884</v>
      </c>
      <c r="S7134" t="s">
        <v>885</v>
      </c>
      <c r="T7134" t="s">
        <v>891</v>
      </c>
      <c r="U7134" t="s">
        <v>904</v>
      </c>
      <c r="W7134">
        <v>1785</v>
      </c>
      <c r="X7134" t="s">
        <v>905</v>
      </c>
      <c r="Y7134">
        <v>56549118</v>
      </c>
      <c r="Z7134" t="s">
        <v>906</v>
      </c>
      <c r="AA7134" t="s">
        <v>907</v>
      </c>
      <c r="AG7134" t="s">
        <v>3029</v>
      </c>
    </row>
    <row r="7135" spans="1:33" x14ac:dyDescent="0.25">
      <c r="A7135" t="s">
        <v>3027</v>
      </c>
      <c r="B7135" t="s">
        <v>993</v>
      </c>
      <c r="C7135" t="s">
        <v>878</v>
      </c>
      <c r="D7135">
        <v>50</v>
      </c>
      <c r="E7135" t="s">
        <v>879</v>
      </c>
      <c r="F7135" t="s">
        <v>880</v>
      </c>
      <c r="G7135">
        <v>72</v>
      </c>
      <c r="H7135">
        <v>3</v>
      </c>
      <c r="J7135" t="s">
        <v>3027</v>
      </c>
      <c r="K7135" t="s">
        <v>3028</v>
      </c>
      <c r="L7135" t="s">
        <v>993</v>
      </c>
      <c r="M7135">
        <v>34</v>
      </c>
      <c r="N7135" t="s">
        <v>832</v>
      </c>
      <c r="O7135" t="s">
        <v>882</v>
      </c>
      <c r="P7135" t="s">
        <v>883</v>
      </c>
      <c r="Q7135" t="s">
        <v>880</v>
      </c>
      <c r="R7135" t="s">
        <v>884</v>
      </c>
      <c r="S7135" t="s">
        <v>885</v>
      </c>
      <c r="T7135" t="s">
        <v>891</v>
      </c>
      <c r="U7135" t="s">
        <v>2952</v>
      </c>
      <c r="W7135">
        <v>5081</v>
      </c>
      <c r="X7135" t="s">
        <v>2953</v>
      </c>
      <c r="Y7135">
        <v>4505618</v>
      </c>
      <c r="AA7135" t="s">
        <v>2954</v>
      </c>
      <c r="AB7135" t="s">
        <v>2955</v>
      </c>
      <c r="AC7135" t="s">
        <v>2956</v>
      </c>
      <c r="AD7135" t="s">
        <v>2957</v>
      </c>
      <c r="AG7135" t="s">
        <v>3029</v>
      </c>
    </row>
    <row r="7136" spans="1:33" x14ac:dyDescent="0.25">
      <c r="A7136" t="s">
        <v>3027</v>
      </c>
      <c r="B7136" t="s">
        <v>994</v>
      </c>
      <c r="C7136" t="s">
        <v>878</v>
      </c>
      <c r="D7136">
        <v>50</v>
      </c>
      <c r="E7136" t="s">
        <v>879</v>
      </c>
      <c r="F7136" t="s">
        <v>880</v>
      </c>
      <c r="G7136">
        <v>72</v>
      </c>
      <c r="H7136">
        <v>3</v>
      </c>
      <c r="J7136" t="s">
        <v>3027</v>
      </c>
      <c r="K7136" t="s">
        <v>3028</v>
      </c>
      <c r="L7136" t="s">
        <v>994</v>
      </c>
      <c r="M7136">
        <v>35</v>
      </c>
      <c r="N7136" t="s">
        <v>832</v>
      </c>
      <c r="O7136" t="s">
        <v>882</v>
      </c>
      <c r="P7136" t="s">
        <v>883</v>
      </c>
      <c r="Q7136" t="s">
        <v>880</v>
      </c>
      <c r="R7136" t="s">
        <v>884</v>
      </c>
      <c r="S7136" t="s">
        <v>885</v>
      </c>
      <c r="T7136" t="s">
        <v>899</v>
      </c>
      <c r="U7136" t="s">
        <v>2952</v>
      </c>
      <c r="W7136">
        <v>5081</v>
      </c>
      <c r="X7136" t="s">
        <v>2953</v>
      </c>
      <c r="Y7136">
        <v>4505618</v>
      </c>
      <c r="AD7136" t="s">
        <v>2957</v>
      </c>
      <c r="AG7136" t="s">
        <v>3029</v>
      </c>
    </row>
    <row r="7137" spans="1:33" x14ac:dyDescent="0.25">
      <c r="A7137" t="s">
        <v>3027</v>
      </c>
      <c r="B7137" t="s">
        <v>996</v>
      </c>
      <c r="C7137" t="s">
        <v>878</v>
      </c>
      <c r="D7137">
        <v>50</v>
      </c>
      <c r="E7137" t="s">
        <v>879</v>
      </c>
      <c r="F7137" t="s">
        <v>880</v>
      </c>
      <c r="G7137">
        <v>72</v>
      </c>
      <c r="H7137">
        <v>455</v>
      </c>
      <c r="J7137" t="s">
        <v>3027</v>
      </c>
      <c r="K7137" t="s">
        <v>3028</v>
      </c>
      <c r="L7137" t="s">
        <v>996</v>
      </c>
      <c r="M7137">
        <v>36</v>
      </c>
      <c r="N7137" t="s">
        <v>832</v>
      </c>
      <c r="O7137" t="s">
        <v>882</v>
      </c>
      <c r="P7137" t="s">
        <v>883</v>
      </c>
      <c r="Q7137" t="s">
        <v>880</v>
      </c>
      <c r="R7137" t="s">
        <v>884</v>
      </c>
      <c r="S7137" t="s">
        <v>885</v>
      </c>
      <c r="V7137" t="s">
        <v>944</v>
      </c>
      <c r="Z7137" t="s">
        <v>945</v>
      </c>
      <c r="AG7137" t="s">
        <v>3029</v>
      </c>
    </row>
    <row r="7138" spans="1:33" x14ac:dyDescent="0.25">
      <c r="A7138" t="s">
        <v>3027</v>
      </c>
      <c r="B7138" t="s">
        <v>997</v>
      </c>
      <c r="C7138" t="s">
        <v>878</v>
      </c>
      <c r="D7138">
        <v>50</v>
      </c>
      <c r="E7138" t="s">
        <v>879</v>
      </c>
      <c r="F7138" t="s">
        <v>880</v>
      </c>
      <c r="G7138">
        <v>72</v>
      </c>
      <c r="H7138">
        <v>3</v>
      </c>
      <c r="J7138" t="s">
        <v>3027</v>
      </c>
      <c r="K7138" t="s">
        <v>3028</v>
      </c>
      <c r="L7138" t="s">
        <v>997</v>
      </c>
      <c r="M7138">
        <v>26</v>
      </c>
      <c r="N7138" t="s">
        <v>832</v>
      </c>
      <c r="O7138" t="s">
        <v>882</v>
      </c>
      <c r="P7138" t="s">
        <v>883</v>
      </c>
      <c r="Q7138" t="s">
        <v>880</v>
      </c>
      <c r="R7138" t="s">
        <v>884</v>
      </c>
      <c r="S7138" t="s">
        <v>885</v>
      </c>
      <c r="T7138" t="s">
        <v>891</v>
      </c>
      <c r="U7138" t="s">
        <v>2958</v>
      </c>
      <c r="W7138">
        <v>3661</v>
      </c>
      <c r="X7138" t="s">
        <v>2959</v>
      </c>
      <c r="Y7138">
        <v>156602656</v>
      </c>
      <c r="AA7138" t="s">
        <v>2960</v>
      </c>
      <c r="AB7138" t="s">
        <v>2961</v>
      </c>
      <c r="AC7138" t="s">
        <v>2962</v>
      </c>
      <c r="AD7138" t="s">
        <v>2963</v>
      </c>
      <c r="AG7138" t="s">
        <v>3029</v>
      </c>
    </row>
    <row r="7139" spans="1:33" x14ac:dyDescent="0.25">
      <c r="A7139" t="s">
        <v>3027</v>
      </c>
      <c r="B7139" t="s">
        <v>998</v>
      </c>
      <c r="C7139" t="s">
        <v>878</v>
      </c>
      <c r="D7139">
        <v>50</v>
      </c>
      <c r="E7139" t="s">
        <v>879</v>
      </c>
      <c r="F7139" t="s">
        <v>880</v>
      </c>
      <c r="G7139">
        <v>72</v>
      </c>
      <c r="H7139">
        <v>3</v>
      </c>
      <c r="J7139" t="s">
        <v>3027</v>
      </c>
      <c r="K7139" t="s">
        <v>3028</v>
      </c>
      <c r="L7139" t="s">
        <v>998</v>
      </c>
      <c r="M7139">
        <v>27</v>
      </c>
      <c r="N7139" t="s">
        <v>832</v>
      </c>
      <c r="O7139" t="s">
        <v>882</v>
      </c>
      <c r="P7139" t="s">
        <v>883</v>
      </c>
      <c r="Q7139" t="s">
        <v>880</v>
      </c>
      <c r="R7139" t="s">
        <v>884</v>
      </c>
      <c r="S7139" t="s">
        <v>885</v>
      </c>
      <c r="T7139" t="s">
        <v>899</v>
      </c>
      <c r="U7139" t="s">
        <v>2958</v>
      </c>
      <c r="W7139">
        <v>3661</v>
      </c>
      <c r="X7139" t="s">
        <v>2959</v>
      </c>
      <c r="Y7139">
        <v>156602656</v>
      </c>
      <c r="AA7139" t="s">
        <v>2960</v>
      </c>
      <c r="AG7139" t="s">
        <v>3029</v>
      </c>
    </row>
    <row r="7140" spans="1:33" x14ac:dyDescent="0.25">
      <c r="A7140" t="s">
        <v>3027</v>
      </c>
      <c r="B7140" t="s">
        <v>999</v>
      </c>
      <c r="C7140" t="s">
        <v>878</v>
      </c>
      <c r="D7140">
        <v>50</v>
      </c>
      <c r="E7140" t="s">
        <v>879</v>
      </c>
      <c r="F7140" t="s">
        <v>880</v>
      </c>
      <c r="G7140">
        <v>72</v>
      </c>
      <c r="H7140">
        <v>3</v>
      </c>
      <c r="J7140" t="s">
        <v>3027</v>
      </c>
      <c r="K7140" t="s">
        <v>3028</v>
      </c>
      <c r="L7140" t="s">
        <v>999</v>
      </c>
      <c r="M7140">
        <v>28</v>
      </c>
      <c r="N7140" t="s">
        <v>832</v>
      </c>
      <c r="O7140" t="s">
        <v>882</v>
      </c>
      <c r="P7140" t="s">
        <v>883</v>
      </c>
      <c r="Q7140" t="s">
        <v>880</v>
      </c>
      <c r="R7140" t="s">
        <v>884</v>
      </c>
      <c r="S7140" t="s">
        <v>885</v>
      </c>
      <c r="T7140" t="s">
        <v>899</v>
      </c>
      <c r="U7140" t="s">
        <v>2958</v>
      </c>
      <c r="W7140">
        <v>3661</v>
      </c>
      <c r="X7140" t="s">
        <v>2959</v>
      </c>
      <c r="Y7140">
        <v>156602656</v>
      </c>
      <c r="AB7140" t="s">
        <v>2961</v>
      </c>
      <c r="AG7140" t="s">
        <v>3029</v>
      </c>
    </row>
    <row r="7141" spans="1:33" x14ac:dyDescent="0.25">
      <c r="A7141" t="s">
        <v>3027</v>
      </c>
      <c r="B7141" t="s">
        <v>1000</v>
      </c>
      <c r="C7141" t="s">
        <v>878</v>
      </c>
      <c r="D7141">
        <v>50</v>
      </c>
      <c r="E7141" t="s">
        <v>879</v>
      </c>
      <c r="F7141" t="s">
        <v>880</v>
      </c>
      <c r="G7141">
        <v>72</v>
      </c>
      <c r="H7141">
        <v>3</v>
      </c>
      <c r="J7141" t="s">
        <v>3027</v>
      </c>
      <c r="K7141" t="s">
        <v>3028</v>
      </c>
      <c r="L7141" t="s">
        <v>1000</v>
      </c>
      <c r="M7141">
        <v>29</v>
      </c>
      <c r="N7141" t="s">
        <v>832</v>
      </c>
      <c r="O7141" t="s">
        <v>882</v>
      </c>
      <c r="P7141" t="s">
        <v>883</v>
      </c>
      <c r="Q7141" t="s">
        <v>880</v>
      </c>
      <c r="R7141" t="s">
        <v>884</v>
      </c>
      <c r="S7141" t="s">
        <v>885</v>
      </c>
      <c r="T7141" t="s">
        <v>899</v>
      </c>
      <c r="U7141" t="s">
        <v>2958</v>
      </c>
      <c r="W7141">
        <v>3661</v>
      </c>
      <c r="X7141" t="s">
        <v>2959</v>
      </c>
      <c r="Y7141">
        <v>156602656</v>
      </c>
      <c r="AC7141" t="s">
        <v>2962</v>
      </c>
      <c r="AG7141" t="s">
        <v>3029</v>
      </c>
    </row>
    <row r="7142" spans="1:33" x14ac:dyDescent="0.25">
      <c r="A7142" t="s">
        <v>3027</v>
      </c>
      <c r="B7142" t="s">
        <v>1007</v>
      </c>
      <c r="C7142" t="s">
        <v>878</v>
      </c>
      <c r="D7142">
        <v>50</v>
      </c>
      <c r="E7142" t="s">
        <v>879</v>
      </c>
      <c r="F7142" t="s">
        <v>880</v>
      </c>
      <c r="G7142">
        <v>72</v>
      </c>
      <c r="H7142">
        <v>3</v>
      </c>
      <c r="J7142" t="s">
        <v>3027</v>
      </c>
      <c r="K7142" t="s">
        <v>3028</v>
      </c>
      <c r="L7142" t="s">
        <v>1007</v>
      </c>
      <c r="M7142">
        <v>30</v>
      </c>
      <c r="N7142" t="s">
        <v>832</v>
      </c>
      <c r="O7142" t="s">
        <v>882</v>
      </c>
      <c r="P7142" t="s">
        <v>883</v>
      </c>
      <c r="Q7142" t="s">
        <v>880</v>
      </c>
      <c r="R7142" t="s">
        <v>884</v>
      </c>
      <c r="S7142" t="s">
        <v>885</v>
      </c>
      <c r="T7142" t="s">
        <v>899</v>
      </c>
      <c r="U7142" t="s">
        <v>2958</v>
      </c>
      <c r="W7142">
        <v>3661</v>
      </c>
      <c r="X7142" t="s">
        <v>2959</v>
      </c>
      <c r="Y7142">
        <v>156602656</v>
      </c>
      <c r="AD7142" t="s">
        <v>2963</v>
      </c>
      <c r="AG7142" t="s">
        <v>3029</v>
      </c>
    </row>
    <row r="7143" spans="1:33" x14ac:dyDescent="0.25">
      <c r="A7143" t="s">
        <v>3027</v>
      </c>
      <c r="B7143" t="s">
        <v>1014</v>
      </c>
      <c r="C7143" t="s">
        <v>878</v>
      </c>
      <c r="D7143">
        <v>50</v>
      </c>
      <c r="E7143" t="s">
        <v>879</v>
      </c>
      <c r="F7143" t="s">
        <v>880</v>
      </c>
      <c r="G7143">
        <v>72</v>
      </c>
      <c r="H7143">
        <v>3</v>
      </c>
      <c r="J7143" t="s">
        <v>3027</v>
      </c>
      <c r="K7143" t="s">
        <v>3028</v>
      </c>
      <c r="L7143" t="s">
        <v>1014</v>
      </c>
      <c r="M7143">
        <v>31</v>
      </c>
      <c r="N7143" t="s">
        <v>832</v>
      </c>
      <c r="O7143" t="s">
        <v>882</v>
      </c>
      <c r="P7143" t="s">
        <v>883</v>
      </c>
      <c r="Q7143" t="s">
        <v>880</v>
      </c>
      <c r="R7143" t="s">
        <v>884</v>
      </c>
      <c r="S7143" t="s">
        <v>885</v>
      </c>
      <c r="T7143" t="s">
        <v>899</v>
      </c>
      <c r="U7143" t="s">
        <v>2952</v>
      </c>
      <c r="W7143">
        <v>5081</v>
      </c>
      <c r="X7143" t="s">
        <v>2953</v>
      </c>
      <c r="Y7143">
        <v>4505618</v>
      </c>
      <c r="AC7143" t="s">
        <v>2956</v>
      </c>
      <c r="AG7143" t="s">
        <v>3029</v>
      </c>
    </row>
    <row r="7144" spans="1:33" x14ac:dyDescent="0.25">
      <c r="A7144" t="s">
        <v>3027</v>
      </c>
      <c r="B7144" t="s">
        <v>1015</v>
      </c>
      <c r="C7144" t="s">
        <v>878</v>
      </c>
      <c r="D7144">
        <v>50</v>
      </c>
      <c r="E7144" t="s">
        <v>879</v>
      </c>
      <c r="F7144" t="s">
        <v>880</v>
      </c>
      <c r="G7144">
        <v>72</v>
      </c>
      <c r="H7144">
        <v>456</v>
      </c>
      <c r="J7144" t="s">
        <v>3027</v>
      </c>
      <c r="K7144" t="s">
        <v>3028</v>
      </c>
      <c r="L7144" t="s">
        <v>1015</v>
      </c>
      <c r="M7144">
        <v>32</v>
      </c>
      <c r="N7144" t="s">
        <v>832</v>
      </c>
      <c r="O7144" t="s">
        <v>882</v>
      </c>
      <c r="P7144" t="s">
        <v>883</v>
      </c>
      <c r="Q7144" t="s">
        <v>880</v>
      </c>
      <c r="R7144" t="s">
        <v>884</v>
      </c>
      <c r="S7144" t="s">
        <v>885</v>
      </c>
      <c r="V7144" t="s">
        <v>1098</v>
      </c>
      <c r="AG7144" t="s">
        <v>3029</v>
      </c>
    </row>
    <row r="7145" spans="1:33" x14ac:dyDescent="0.25">
      <c r="A7145" t="s">
        <v>3027</v>
      </c>
      <c r="B7145" t="s">
        <v>1016</v>
      </c>
      <c r="C7145" t="s">
        <v>878</v>
      </c>
      <c r="D7145">
        <v>50</v>
      </c>
      <c r="E7145" t="s">
        <v>879</v>
      </c>
      <c r="F7145" t="s">
        <v>880</v>
      </c>
      <c r="G7145">
        <v>72</v>
      </c>
      <c r="H7145">
        <v>3</v>
      </c>
      <c r="J7145" t="s">
        <v>3027</v>
      </c>
      <c r="K7145" t="s">
        <v>3028</v>
      </c>
      <c r="L7145" t="s">
        <v>1016</v>
      </c>
      <c r="M7145">
        <v>33</v>
      </c>
      <c r="N7145" t="s">
        <v>832</v>
      </c>
      <c r="O7145" t="s">
        <v>882</v>
      </c>
      <c r="P7145" t="s">
        <v>883</v>
      </c>
      <c r="Q7145" t="s">
        <v>880</v>
      </c>
      <c r="R7145" t="s">
        <v>884</v>
      </c>
      <c r="S7145" t="s">
        <v>885</v>
      </c>
      <c r="T7145" t="s">
        <v>899</v>
      </c>
      <c r="U7145" t="s">
        <v>2952</v>
      </c>
      <c r="W7145">
        <v>5081</v>
      </c>
      <c r="X7145" t="s">
        <v>2953</v>
      </c>
      <c r="Y7145">
        <v>4505618</v>
      </c>
      <c r="AB7145" t="s">
        <v>2955</v>
      </c>
      <c r="AG7145" t="s">
        <v>3029</v>
      </c>
    </row>
    <row r="7146" spans="1:33" x14ac:dyDescent="0.25">
      <c r="A7146" t="s">
        <v>3027</v>
      </c>
      <c r="B7146" t="s">
        <v>1017</v>
      </c>
      <c r="C7146" t="s">
        <v>878</v>
      </c>
      <c r="D7146">
        <v>50</v>
      </c>
      <c r="E7146" t="s">
        <v>879</v>
      </c>
      <c r="F7146" t="s">
        <v>880</v>
      </c>
      <c r="G7146">
        <v>72</v>
      </c>
      <c r="H7146">
        <v>293</v>
      </c>
      <c r="J7146" t="s">
        <v>3027</v>
      </c>
      <c r="K7146" t="s">
        <v>3028</v>
      </c>
      <c r="L7146" t="s">
        <v>1017</v>
      </c>
      <c r="M7146">
        <v>37</v>
      </c>
      <c r="N7146" t="s">
        <v>832</v>
      </c>
      <c r="O7146" t="s">
        <v>882</v>
      </c>
      <c r="P7146" t="s">
        <v>883</v>
      </c>
      <c r="Q7146" t="s">
        <v>880</v>
      </c>
      <c r="R7146" t="s">
        <v>884</v>
      </c>
      <c r="S7146" t="s">
        <v>885</v>
      </c>
      <c r="T7146" t="s">
        <v>891</v>
      </c>
      <c r="U7146" t="s">
        <v>958</v>
      </c>
      <c r="W7146">
        <v>3611</v>
      </c>
      <c r="X7146" t="s">
        <v>959</v>
      </c>
      <c r="Y7146">
        <v>62420872</v>
      </c>
      <c r="AA7146" t="s">
        <v>960</v>
      </c>
      <c r="AG7146" t="s">
        <v>3029</v>
      </c>
    </row>
    <row r="7147" spans="1:33" x14ac:dyDescent="0.25">
      <c r="A7147" t="s">
        <v>3027</v>
      </c>
      <c r="B7147" t="s">
        <v>1018</v>
      </c>
      <c r="C7147" t="s">
        <v>878</v>
      </c>
      <c r="D7147">
        <v>50</v>
      </c>
      <c r="E7147" t="s">
        <v>879</v>
      </c>
      <c r="F7147" t="s">
        <v>880</v>
      </c>
      <c r="G7147">
        <v>72</v>
      </c>
      <c r="H7147">
        <v>3</v>
      </c>
      <c r="J7147" t="s">
        <v>3027</v>
      </c>
      <c r="K7147" t="s">
        <v>3028</v>
      </c>
      <c r="L7147" t="s">
        <v>1018</v>
      </c>
      <c r="M7147">
        <v>46</v>
      </c>
      <c r="N7147" t="s">
        <v>832</v>
      </c>
      <c r="O7147" t="s">
        <v>882</v>
      </c>
      <c r="P7147" t="s">
        <v>883</v>
      </c>
      <c r="Q7147" t="s">
        <v>880</v>
      </c>
      <c r="R7147" t="s">
        <v>884</v>
      </c>
      <c r="S7147" t="s">
        <v>885</v>
      </c>
      <c r="T7147" t="s">
        <v>899</v>
      </c>
      <c r="U7147" t="s">
        <v>2964</v>
      </c>
      <c r="W7147">
        <v>5325</v>
      </c>
      <c r="X7147" t="s">
        <v>2965</v>
      </c>
      <c r="Y7147">
        <v>124381132</v>
      </c>
      <c r="AA7147" t="s">
        <v>2966</v>
      </c>
      <c r="AG7147" t="s">
        <v>3029</v>
      </c>
    </row>
    <row r="7148" spans="1:33" x14ac:dyDescent="0.25">
      <c r="A7148" t="s">
        <v>3027</v>
      </c>
      <c r="B7148" t="s">
        <v>1022</v>
      </c>
      <c r="C7148" t="s">
        <v>878</v>
      </c>
      <c r="D7148">
        <v>50</v>
      </c>
      <c r="E7148" t="s">
        <v>879</v>
      </c>
      <c r="F7148" t="s">
        <v>880</v>
      </c>
      <c r="G7148">
        <v>72</v>
      </c>
      <c r="H7148">
        <v>3</v>
      </c>
      <c r="J7148" t="s">
        <v>3027</v>
      </c>
      <c r="K7148" t="s">
        <v>3028</v>
      </c>
      <c r="L7148" t="s">
        <v>1022</v>
      </c>
      <c r="M7148">
        <v>47</v>
      </c>
      <c r="N7148" t="s">
        <v>832</v>
      </c>
      <c r="O7148" t="s">
        <v>882</v>
      </c>
      <c r="P7148" t="s">
        <v>883</v>
      </c>
      <c r="Q7148" t="s">
        <v>880</v>
      </c>
      <c r="R7148" t="s">
        <v>884</v>
      </c>
      <c r="S7148" t="s">
        <v>885</v>
      </c>
      <c r="T7148" t="s">
        <v>899</v>
      </c>
      <c r="U7148" t="s">
        <v>2964</v>
      </c>
      <c r="W7148">
        <v>5325</v>
      </c>
      <c r="X7148" t="s">
        <v>2965</v>
      </c>
      <c r="Y7148">
        <v>124381132</v>
      </c>
      <c r="AC7148" t="s">
        <v>2967</v>
      </c>
      <c r="AG7148" t="s">
        <v>3029</v>
      </c>
    </row>
    <row r="7149" spans="1:33" x14ac:dyDescent="0.25">
      <c r="A7149" t="s">
        <v>3027</v>
      </c>
      <c r="B7149" t="s">
        <v>1023</v>
      </c>
      <c r="C7149" t="s">
        <v>878</v>
      </c>
      <c r="D7149">
        <v>50</v>
      </c>
      <c r="E7149" t="s">
        <v>879</v>
      </c>
      <c r="F7149" t="s">
        <v>880</v>
      </c>
      <c r="G7149">
        <v>72</v>
      </c>
      <c r="H7149">
        <v>216</v>
      </c>
      <c r="J7149" t="s">
        <v>3027</v>
      </c>
      <c r="K7149" t="s">
        <v>3028</v>
      </c>
      <c r="L7149" t="s">
        <v>1023</v>
      </c>
      <c r="M7149">
        <v>48</v>
      </c>
      <c r="N7149" t="s">
        <v>832</v>
      </c>
      <c r="O7149" t="s">
        <v>882</v>
      </c>
      <c r="P7149" t="s">
        <v>883</v>
      </c>
      <c r="Q7149" t="s">
        <v>880</v>
      </c>
      <c r="R7149" t="s">
        <v>884</v>
      </c>
      <c r="S7149" t="s">
        <v>885</v>
      </c>
      <c r="V7149" t="s">
        <v>886</v>
      </c>
      <c r="AA7149" t="s">
        <v>887</v>
      </c>
      <c r="AB7149" t="s">
        <v>888</v>
      </c>
      <c r="AG7149" t="s">
        <v>3029</v>
      </c>
    </row>
    <row r="7150" spans="1:33" x14ac:dyDescent="0.25">
      <c r="A7150" t="s">
        <v>3027</v>
      </c>
      <c r="B7150" t="s">
        <v>1027</v>
      </c>
      <c r="C7150" t="s">
        <v>878</v>
      </c>
      <c r="D7150">
        <v>50</v>
      </c>
      <c r="E7150" t="s">
        <v>879</v>
      </c>
      <c r="F7150" t="s">
        <v>880</v>
      </c>
      <c r="G7150">
        <v>72</v>
      </c>
      <c r="H7150">
        <v>3</v>
      </c>
      <c r="J7150" t="s">
        <v>3027</v>
      </c>
      <c r="K7150" t="s">
        <v>3028</v>
      </c>
      <c r="L7150" t="s">
        <v>1027</v>
      </c>
      <c r="M7150">
        <v>38</v>
      </c>
      <c r="N7150" t="s">
        <v>832</v>
      </c>
      <c r="O7150" t="s">
        <v>882</v>
      </c>
      <c r="P7150" t="s">
        <v>883</v>
      </c>
      <c r="Q7150" t="s">
        <v>880</v>
      </c>
      <c r="R7150" t="s">
        <v>884</v>
      </c>
      <c r="S7150" t="s">
        <v>885</v>
      </c>
      <c r="T7150" t="s">
        <v>899</v>
      </c>
      <c r="U7150" t="s">
        <v>2968</v>
      </c>
      <c r="W7150">
        <v>3394</v>
      </c>
      <c r="X7150" t="s">
        <v>2969</v>
      </c>
      <c r="Y7150">
        <v>55953136</v>
      </c>
      <c r="AA7150" t="s">
        <v>2970</v>
      </c>
      <c r="AG7150" t="s">
        <v>3029</v>
      </c>
    </row>
    <row r="7151" spans="1:33" x14ac:dyDescent="0.25">
      <c r="A7151" t="s">
        <v>3027</v>
      </c>
      <c r="B7151" t="s">
        <v>1029</v>
      </c>
      <c r="C7151" t="s">
        <v>878</v>
      </c>
      <c r="D7151">
        <v>50</v>
      </c>
      <c r="E7151" t="s">
        <v>879</v>
      </c>
      <c r="F7151" t="s">
        <v>880</v>
      </c>
      <c r="G7151">
        <v>72</v>
      </c>
      <c r="H7151">
        <v>3</v>
      </c>
      <c r="J7151" t="s">
        <v>3027</v>
      </c>
      <c r="K7151" t="s">
        <v>3028</v>
      </c>
      <c r="L7151" t="s">
        <v>1029</v>
      </c>
      <c r="M7151">
        <v>39</v>
      </c>
      <c r="N7151" t="s">
        <v>832</v>
      </c>
      <c r="O7151" t="s">
        <v>882</v>
      </c>
      <c r="P7151" t="s">
        <v>883</v>
      </c>
      <c r="Q7151" t="s">
        <v>880</v>
      </c>
      <c r="R7151" t="s">
        <v>884</v>
      </c>
      <c r="S7151" t="s">
        <v>885</v>
      </c>
      <c r="T7151" t="s">
        <v>899</v>
      </c>
      <c r="U7151" t="s">
        <v>2968</v>
      </c>
      <c r="W7151">
        <v>3394</v>
      </c>
      <c r="X7151" t="s">
        <v>2969</v>
      </c>
      <c r="Y7151">
        <v>55953136</v>
      </c>
      <c r="AB7151" t="s">
        <v>2971</v>
      </c>
      <c r="AG7151" t="s">
        <v>3029</v>
      </c>
    </row>
    <row r="7152" spans="1:33" x14ac:dyDescent="0.25">
      <c r="A7152" t="s">
        <v>3027</v>
      </c>
      <c r="B7152" t="s">
        <v>1030</v>
      </c>
      <c r="C7152" t="s">
        <v>878</v>
      </c>
      <c r="D7152">
        <v>50</v>
      </c>
      <c r="E7152" t="s">
        <v>879</v>
      </c>
      <c r="F7152" t="s">
        <v>880</v>
      </c>
      <c r="G7152">
        <v>72</v>
      </c>
      <c r="H7152">
        <v>3</v>
      </c>
      <c r="J7152" t="s">
        <v>3027</v>
      </c>
      <c r="K7152" t="s">
        <v>3028</v>
      </c>
      <c r="L7152" t="s">
        <v>1030</v>
      </c>
      <c r="M7152">
        <v>40</v>
      </c>
      <c r="N7152" t="s">
        <v>832</v>
      </c>
      <c r="O7152" t="s">
        <v>882</v>
      </c>
      <c r="P7152" t="s">
        <v>883</v>
      </c>
      <c r="Q7152" t="s">
        <v>880</v>
      </c>
      <c r="R7152" t="s">
        <v>884</v>
      </c>
      <c r="S7152" t="s">
        <v>885</v>
      </c>
      <c r="T7152" t="s">
        <v>899</v>
      </c>
      <c r="U7152" t="s">
        <v>2968</v>
      </c>
      <c r="W7152">
        <v>3394</v>
      </c>
      <c r="X7152" t="s">
        <v>2969</v>
      </c>
      <c r="Y7152">
        <v>55953136</v>
      </c>
      <c r="AC7152" t="s">
        <v>2972</v>
      </c>
      <c r="AG7152" t="s">
        <v>3029</v>
      </c>
    </row>
    <row r="7153" spans="1:33" x14ac:dyDescent="0.25">
      <c r="A7153" t="s">
        <v>3027</v>
      </c>
      <c r="B7153" t="s">
        <v>1031</v>
      </c>
      <c r="C7153" t="s">
        <v>878</v>
      </c>
      <c r="D7153">
        <v>50</v>
      </c>
      <c r="E7153" t="s">
        <v>879</v>
      </c>
      <c r="F7153" t="s">
        <v>880</v>
      </c>
      <c r="G7153">
        <v>72</v>
      </c>
      <c r="H7153">
        <v>3</v>
      </c>
      <c r="J7153" t="s">
        <v>3027</v>
      </c>
      <c r="K7153" t="s">
        <v>3028</v>
      </c>
      <c r="L7153" t="s">
        <v>1031</v>
      </c>
      <c r="M7153">
        <v>41</v>
      </c>
      <c r="N7153" t="s">
        <v>832</v>
      </c>
      <c r="O7153" t="s">
        <v>882</v>
      </c>
      <c r="P7153" t="s">
        <v>883</v>
      </c>
      <c r="Q7153" t="s">
        <v>880</v>
      </c>
      <c r="R7153" t="s">
        <v>884</v>
      </c>
      <c r="S7153" t="s">
        <v>885</v>
      </c>
      <c r="T7153" t="s">
        <v>899</v>
      </c>
      <c r="U7153" t="s">
        <v>2968</v>
      </c>
      <c r="W7153">
        <v>3394</v>
      </c>
      <c r="X7153" t="s">
        <v>2969</v>
      </c>
      <c r="Y7153">
        <v>55953136</v>
      </c>
      <c r="AD7153" t="s">
        <v>2973</v>
      </c>
      <c r="AG7153" t="s">
        <v>3029</v>
      </c>
    </row>
    <row r="7154" spans="1:33" x14ac:dyDescent="0.25">
      <c r="A7154" t="s">
        <v>3027</v>
      </c>
      <c r="B7154" t="s">
        <v>1035</v>
      </c>
      <c r="C7154" t="s">
        <v>878</v>
      </c>
      <c r="D7154">
        <v>50</v>
      </c>
      <c r="E7154" t="s">
        <v>879</v>
      </c>
      <c r="F7154" t="s">
        <v>880</v>
      </c>
      <c r="G7154">
        <v>72</v>
      </c>
      <c r="H7154">
        <v>3</v>
      </c>
      <c r="J7154" t="s">
        <v>3027</v>
      </c>
      <c r="K7154" t="s">
        <v>3028</v>
      </c>
      <c r="L7154" t="s">
        <v>1035</v>
      </c>
      <c r="M7154">
        <v>42</v>
      </c>
      <c r="N7154" t="s">
        <v>832</v>
      </c>
      <c r="O7154" t="s">
        <v>882</v>
      </c>
      <c r="P7154" t="s">
        <v>883</v>
      </c>
      <c r="Q7154" t="s">
        <v>880</v>
      </c>
      <c r="R7154" t="s">
        <v>884</v>
      </c>
      <c r="S7154" t="s">
        <v>885</v>
      </c>
      <c r="T7154" t="s">
        <v>891</v>
      </c>
      <c r="U7154" t="s">
        <v>2968</v>
      </c>
      <c r="W7154">
        <v>3394</v>
      </c>
      <c r="X7154" t="s">
        <v>2969</v>
      </c>
      <c r="Y7154">
        <v>55953136</v>
      </c>
      <c r="AA7154" t="s">
        <v>2970</v>
      </c>
      <c r="AB7154" t="s">
        <v>2971</v>
      </c>
      <c r="AC7154" t="s">
        <v>2972</v>
      </c>
      <c r="AD7154" t="s">
        <v>2973</v>
      </c>
      <c r="AG7154" t="s">
        <v>3029</v>
      </c>
    </row>
    <row r="7155" spans="1:33" x14ac:dyDescent="0.25">
      <c r="A7155" t="s">
        <v>3027</v>
      </c>
      <c r="B7155" t="s">
        <v>1036</v>
      </c>
      <c r="C7155" t="s">
        <v>878</v>
      </c>
      <c r="D7155">
        <v>50</v>
      </c>
      <c r="E7155" t="s">
        <v>879</v>
      </c>
      <c r="F7155" t="s">
        <v>880</v>
      </c>
      <c r="G7155">
        <v>72</v>
      </c>
      <c r="H7155">
        <v>3</v>
      </c>
      <c r="J7155" t="s">
        <v>3027</v>
      </c>
      <c r="K7155" t="s">
        <v>3028</v>
      </c>
      <c r="L7155" t="s">
        <v>1036</v>
      </c>
      <c r="M7155">
        <v>43</v>
      </c>
      <c r="N7155" t="s">
        <v>832</v>
      </c>
      <c r="O7155" t="s">
        <v>882</v>
      </c>
      <c r="P7155" t="s">
        <v>883</v>
      </c>
      <c r="Q7155" t="s">
        <v>880</v>
      </c>
      <c r="R7155" t="s">
        <v>884</v>
      </c>
      <c r="S7155" t="s">
        <v>885</v>
      </c>
      <c r="T7155" t="s">
        <v>899</v>
      </c>
      <c r="U7155" t="s">
        <v>2964</v>
      </c>
      <c r="W7155">
        <v>5325</v>
      </c>
      <c r="X7155" t="s">
        <v>2965</v>
      </c>
      <c r="Y7155">
        <v>124381132</v>
      </c>
      <c r="AB7155" t="s">
        <v>2974</v>
      </c>
      <c r="AG7155" t="s">
        <v>3029</v>
      </c>
    </row>
    <row r="7156" spans="1:33" x14ac:dyDescent="0.25">
      <c r="A7156" t="s">
        <v>3027</v>
      </c>
      <c r="B7156" t="s">
        <v>1038</v>
      </c>
      <c r="C7156" t="s">
        <v>878</v>
      </c>
      <c r="D7156">
        <v>50</v>
      </c>
      <c r="E7156" t="s">
        <v>879</v>
      </c>
      <c r="F7156" t="s">
        <v>880</v>
      </c>
      <c r="G7156">
        <v>72</v>
      </c>
      <c r="H7156">
        <v>3</v>
      </c>
      <c r="J7156" t="s">
        <v>3027</v>
      </c>
      <c r="K7156" t="s">
        <v>3028</v>
      </c>
      <c r="L7156" t="s">
        <v>1038</v>
      </c>
      <c r="M7156">
        <v>44</v>
      </c>
      <c r="N7156" t="s">
        <v>832</v>
      </c>
      <c r="O7156" t="s">
        <v>882</v>
      </c>
      <c r="P7156" t="s">
        <v>883</v>
      </c>
      <c r="Q7156" t="s">
        <v>880</v>
      </c>
      <c r="R7156" t="s">
        <v>884</v>
      </c>
      <c r="S7156" t="s">
        <v>885</v>
      </c>
      <c r="T7156" t="s">
        <v>899</v>
      </c>
      <c r="U7156" t="s">
        <v>2964</v>
      </c>
      <c r="W7156">
        <v>5325</v>
      </c>
      <c r="X7156" t="s">
        <v>2965</v>
      </c>
      <c r="Y7156">
        <v>124381132</v>
      </c>
      <c r="AD7156" t="s">
        <v>2975</v>
      </c>
      <c r="AG7156" t="s">
        <v>3029</v>
      </c>
    </row>
    <row r="7157" spans="1:33" x14ac:dyDescent="0.25">
      <c r="A7157" t="s">
        <v>3027</v>
      </c>
      <c r="B7157" t="s">
        <v>1039</v>
      </c>
      <c r="C7157" t="s">
        <v>878</v>
      </c>
      <c r="D7157">
        <v>50</v>
      </c>
      <c r="E7157" t="s">
        <v>879</v>
      </c>
      <c r="F7157" t="s">
        <v>880</v>
      </c>
      <c r="G7157">
        <v>72</v>
      </c>
      <c r="H7157">
        <v>3</v>
      </c>
      <c r="J7157" t="s">
        <v>3027</v>
      </c>
      <c r="K7157" t="s">
        <v>3028</v>
      </c>
      <c r="L7157" t="s">
        <v>1039</v>
      </c>
      <c r="M7157">
        <v>45</v>
      </c>
      <c r="N7157" t="s">
        <v>832</v>
      </c>
      <c r="O7157" t="s">
        <v>882</v>
      </c>
      <c r="P7157" t="s">
        <v>883</v>
      </c>
      <c r="Q7157" t="s">
        <v>880</v>
      </c>
      <c r="R7157" t="s">
        <v>884</v>
      </c>
      <c r="S7157" t="s">
        <v>885</v>
      </c>
      <c r="T7157" t="s">
        <v>891</v>
      </c>
      <c r="U7157" t="s">
        <v>2964</v>
      </c>
      <c r="W7157">
        <v>5325</v>
      </c>
      <c r="X7157" t="s">
        <v>2965</v>
      </c>
      <c r="Y7157">
        <v>124381132</v>
      </c>
      <c r="AA7157" t="s">
        <v>2966</v>
      </c>
      <c r="AB7157" t="s">
        <v>2974</v>
      </c>
      <c r="AC7157" t="s">
        <v>2967</v>
      </c>
      <c r="AD7157" t="s">
        <v>2975</v>
      </c>
      <c r="AG7157" t="s">
        <v>3029</v>
      </c>
    </row>
    <row r="7158" spans="1:33" x14ac:dyDescent="0.25">
      <c r="A7158" t="s">
        <v>3027</v>
      </c>
      <c r="B7158" t="s">
        <v>1040</v>
      </c>
      <c r="C7158" t="s">
        <v>878</v>
      </c>
      <c r="D7158">
        <v>50</v>
      </c>
      <c r="E7158" t="s">
        <v>879</v>
      </c>
      <c r="F7158" t="s">
        <v>880</v>
      </c>
      <c r="G7158">
        <v>72</v>
      </c>
      <c r="H7158">
        <v>217</v>
      </c>
      <c r="J7158" t="s">
        <v>3027</v>
      </c>
      <c r="K7158" t="s">
        <v>3028</v>
      </c>
      <c r="L7158" t="s">
        <v>1040</v>
      </c>
      <c r="M7158">
        <v>49</v>
      </c>
      <c r="N7158" t="s">
        <v>832</v>
      </c>
      <c r="O7158" t="s">
        <v>882</v>
      </c>
      <c r="P7158" t="s">
        <v>883</v>
      </c>
      <c r="Q7158" t="s">
        <v>880</v>
      </c>
      <c r="R7158" t="s">
        <v>884</v>
      </c>
      <c r="S7158" t="s">
        <v>885</v>
      </c>
      <c r="V7158" t="s">
        <v>886</v>
      </c>
      <c r="AA7158" t="s">
        <v>887</v>
      </c>
      <c r="AB7158" t="s">
        <v>888</v>
      </c>
      <c r="AG7158" t="s">
        <v>3029</v>
      </c>
    </row>
    <row r="7159" spans="1:33" x14ac:dyDescent="0.25">
      <c r="A7159" t="s">
        <v>3027</v>
      </c>
      <c r="B7159" t="s">
        <v>1041</v>
      </c>
      <c r="C7159" t="s">
        <v>878</v>
      </c>
      <c r="D7159">
        <v>50</v>
      </c>
      <c r="E7159" t="s">
        <v>879</v>
      </c>
      <c r="F7159" t="s">
        <v>880</v>
      </c>
      <c r="G7159">
        <v>72</v>
      </c>
      <c r="H7159">
        <v>3</v>
      </c>
      <c r="J7159" t="s">
        <v>3027</v>
      </c>
      <c r="K7159" t="s">
        <v>3028</v>
      </c>
      <c r="L7159" t="s">
        <v>1041</v>
      </c>
      <c r="M7159">
        <v>58</v>
      </c>
      <c r="N7159" t="s">
        <v>832</v>
      </c>
      <c r="O7159" t="s">
        <v>882</v>
      </c>
      <c r="P7159" t="s">
        <v>883</v>
      </c>
      <c r="Q7159" t="s">
        <v>880</v>
      </c>
      <c r="R7159" t="s">
        <v>884</v>
      </c>
      <c r="S7159" t="s">
        <v>885</v>
      </c>
      <c r="T7159" t="s">
        <v>899</v>
      </c>
      <c r="U7159" t="s">
        <v>2976</v>
      </c>
      <c r="W7159">
        <v>6665</v>
      </c>
      <c r="X7159" t="s">
        <v>2977</v>
      </c>
      <c r="Y7159">
        <v>5902105</v>
      </c>
      <c r="AA7159" t="s">
        <v>2978</v>
      </c>
      <c r="AG7159" t="s">
        <v>3029</v>
      </c>
    </row>
    <row r="7160" spans="1:33" x14ac:dyDescent="0.25">
      <c r="A7160" t="s">
        <v>3027</v>
      </c>
      <c r="B7160" t="s">
        <v>1044</v>
      </c>
      <c r="C7160" t="s">
        <v>878</v>
      </c>
      <c r="D7160">
        <v>50</v>
      </c>
      <c r="E7160" t="s">
        <v>879</v>
      </c>
      <c r="F7160" t="s">
        <v>880</v>
      </c>
      <c r="G7160">
        <v>72</v>
      </c>
      <c r="H7160">
        <v>3</v>
      </c>
      <c r="J7160" t="s">
        <v>3027</v>
      </c>
      <c r="K7160" t="s">
        <v>3028</v>
      </c>
      <c r="L7160" t="s">
        <v>1044</v>
      </c>
      <c r="M7160">
        <v>59</v>
      </c>
      <c r="N7160" t="s">
        <v>832</v>
      </c>
      <c r="O7160" t="s">
        <v>882</v>
      </c>
      <c r="P7160" t="s">
        <v>883</v>
      </c>
      <c r="Q7160" t="s">
        <v>880</v>
      </c>
      <c r="R7160" t="s">
        <v>884</v>
      </c>
      <c r="S7160" t="s">
        <v>885</v>
      </c>
      <c r="T7160" t="s">
        <v>899</v>
      </c>
      <c r="U7160" t="s">
        <v>2976</v>
      </c>
      <c r="W7160">
        <v>6665</v>
      </c>
      <c r="X7160" t="s">
        <v>2977</v>
      </c>
      <c r="Y7160">
        <v>5902105</v>
      </c>
      <c r="AB7160" t="s">
        <v>2979</v>
      </c>
      <c r="AG7160" t="s">
        <v>3029</v>
      </c>
    </row>
    <row r="7161" spans="1:33" x14ac:dyDescent="0.25">
      <c r="A7161" t="s">
        <v>3027</v>
      </c>
      <c r="B7161" t="s">
        <v>1045</v>
      </c>
      <c r="C7161" t="s">
        <v>878</v>
      </c>
      <c r="D7161">
        <v>50</v>
      </c>
      <c r="E7161" t="s">
        <v>879</v>
      </c>
      <c r="F7161" t="s">
        <v>880</v>
      </c>
      <c r="G7161">
        <v>72</v>
      </c>
      <c r="H7161">
        <v>294</v>
      </c>
      <c r="J7161" t="s">
        <v>3027</v>
      </c>
      <c r="K7161" t="s">
        <v>3028</v>
      </c>
      <c r="L7161" t="s">
        <v>1045</v>
      </c>
      <c r="M7161">
        <v>60</v>
      </c>
      <c r="N7161" t="s">
        <v>832</v>
      </c>
      <c r="O7161" t="s">
        <v>882</v>
      </c>
      <c r="P7161" t="s">
        <v>883</v>
      </c>
      <c r="Q7161" t="s">
        <v>880</v>
      </c>
      <c r="R7161" t="s">
        <v>884</v>
      </c>
      <c r="S7161" t="s">
        <v>885</v>
      </c>
      <c r="T7161" t="s">
        <v>891</v>
      </c>
      <c r="U7161" t="s">
        <v>958</v>
      </c>
      <c r="W7161">
        <v>3611</v>
      </c>
      <c r="X7161" t="s">
        <v>959</v>
      </c>
      <c r="Y7161">
        <v>62420872</v>
      </c>
      <c r="AA7161" t="s">
        <v>960</v>
      </c>
      <c r="AG7161" t="s">
        <v>3029</v>
      </c>
    </row>
    <row r="7162" spans="1:33" x14ac:dyDescent="0.25">
      <c r="A7162" t="s">
        <v>3027</v>
      </c>
      <c r="B7162" t="s">
        <v>1046</v>
      </c>
      <c r="C7162" t="s">
        <v>878</v>
      </c>
      <c r="D7162">
        <v>50</v>
      </c>
      <c r="E7162" t="s">
        <v>879</v>
      </c>
      <c r="F7162" t="s">
        <v>880</v>
      </c>
      <c r="G7162">
        <v>72</v>
      </c>
      <c r="H7162">
        <v>3</v>
      </c>
      <c r="J7162" t="s">
        <v>3027</v>
      </c>
      <c r="K7162" t="s">
        <v>3028</v>
      </c>
      <c r="L7162" t="s">
        <v>1046</v>
      </c>
      <c r="M7162">
        <v>50</v>
      </c>
      <c r="N7162" t="s">
        <v>832</v>
      </c>
      <c r="O7162" t="s">
        <v>882</v>
      </c>
      <c r="P7162" t="s">
        <v>883</v>
      </c>
      <c r="Q7162" t="s">
        <v>880</v>
      </c>
      <c r="R7162" t="s">
        <v>884</v>
      </c>
      <c r="S7162" t="s">
        <v>885</v>
      </c>
      <c r="T7162" t="s">
        <v>899</v>
      </c>
      <c r="U7162" t="s">
        <v>2980</v>
      </c>
      <c r="W7162">
        <v>4009</v>
      </c>
      <c r="X7162" t="s">
        <v>2981</v>
      </c>
      <c r="Y7162">
        <v>75677384</v>
      </c>
      <c r="AB7162" t="s">
        <v>2982</v>
      </c>
      <c r="AG7162" t="s">
        <v>3029</v>
      </c>
    </row>
    <row r="7163" spans="1:33" x14ac:dyDescent="0.25">
      <c r="A7163" t="s">
        <v>3027</v>
      </c>
      <c r="B7163" t="s">
        <v>1047</v>
      </c>
      <c r="C7163" t="s">
        <v>878</v>
      </c>
      <c r="D7163">
        <v>50</v>
      </c>
      <c r="E7163" t="s">
        <v>879</v>
      </c>
      <c r="F7163" t="s">
        <v>880</v>
      </c>
      <c r="G7163">
        <v>72</v>
      </c>
      <c r="H7163">
        <v>3</v>
      </c>
      <c r="J7163" t="s">
        <v>3027</v>
      </c>
      <c r="K7163" t="s">
        <v>3028</v>
      </c>
      <c r="L7163" t="s">
        <v>1047</v>
      </c>
      <c r="M7163">
        <v>51</v>
      </c>
      <c r="N7163" t="s">
        <v>832</v>
      </c>
      <c r="O7163" t="s">
        <v>882</v>
      </c>
      <c r="P7163" t="s">
        <v>883</v>
      </c>
      <c r="Q7163" t="s">
        <v>880</v>
      </c>
      <c r="R7163" t="s">
        <v>884</v>
      </c>
      <c r="S7163" t="s">
        <v>885</v>
      </c>
      <c r="T7163" t="s">
        <v>899</v>
      </c>
      <c r="U7163" t="s">
        <v>2980</v>
      </c>
      <c r="W7163">
        <v>4009</v>
      </c>
      <c r="X7163" t="s">
        <v>2981</v>
      </c>
      <c r="Y7163">
        <v>75677384</v>
      </c>
      <c r="AD7163" t="s">
        <v>2983</v>
      </c>
      <c r="AG7163" t="s">
        <v>3029</v>
      </c>
    </row>
    <row r="7164" spans="1:33" x14ac:dyDescent="0.25">
      <c r="A7164" t="s">
        <v>3027</v>
      </c>
      <c r="B7164" t="s">
        <v>1050</v>
      </c>
      <c r="C7164" t="s">
        <v>878</v>
      </c>
      <c r="D7164">
        <v>50</v>
      </c>
      <c r="E7164" t="s">
        <v>879</v>
      </c>
      <c r="F7164" t="s">
        <v>880</v>
      </c>
      <c r="G7164">
        <v>72</v>
      </c>
      <c r="H7164">
        <v>3</v>
      </c>
      <c r="J7164" t="s">
        <v>3027</v>
      </c>
      <c r="K7164" t="s">
        <v>3028</v>
      </c>
      <c r="L7164" t="s">
        <v>1050</v>
      </c>
      <c r="M7164">
        <v>52</v>
      </c>
      <c r="N7164" t="s">
        <v>832</v>
      </c>
      <c r="O7164" t="s">
        <v>882</v>
      </c>
      <c r="P7164" t="s">
        <v>883</v>
      </c>
      <c r="Q7164" t="s">
        <v>880</v>
      </c>
      <c r="R7164" t="s">
        <v>884</v>
      </c>
      <c r="S7164" t="s">
        <v>885</v>
      </c>
      <c r="T7164" t="s">
        <v>899</v>
      </c>
      <c r="U7164" t="s">
        <v>2980</v>
      </c>
      <c r="W7164">
        <v>4009</v>
      </c>
      <c r="X7164" t="s">
        <v>2981</v>
      </c>
      <c r="Y7164">
        <v>75677384</v>
      </c>
      <c r="AA7164" t="s">
        <v>2984</v>
      </c>
      <c r="AG7164" t="s">
        <v>3029</v>
      </c>
    </row>
    <row r="7165" spans="1:33" x14ac:dyDescent="0.25">
      <c r="A7165" t="s">
        <v>3027</v>
      </c>
      <c r="B7165" t="s">
        <v>1051</v>
      </c>
      <c r="C7165" t="s">
        <v>878</v>
      </c>
      <c r="D7165">
        <v>50</v>
      </c>
      <c r="E7165" t="s">
        <v>879</v>
      </c>
      <c r="F7165" t="s">
        <v>880</v>
      </c>
      <c r="G7165">
        <v>72</v>
      </c>
      <c r="H7165">
        <v>3</v>
      </c>
      <c r="J7165" t="s">
        <v>3027</v>
      </c>
      <c r="K7165" t="s">
        <v>3028</v>
      </c>
      <c r="L7165" t="s">
        <v>1051</v>
      </c>
      <c r="M7165">
        <v>53</v>
      </c>
      <c r="N7165" t="s">
        <v>832</v>
      </c>
      <c r="O7165" t="s">
        <v>882</v>
      </c>
      <c r="P7165" t="s">
        <v>883</v>
      </c>
      <c r="Q7165" t="s">
        <v>880</v>
      </c>
      <c r="R7165" t="s">
        <v>884</v>
      </c>
      <c r="S7165" t="s">
        <v>885</v>
      </c>
      <c r="T7165" t="s">
        <v>891</v>
      </c>
      <c r="U7165" t="s">
        <v>2980</v>
      </c>
      <c r="W7165">
        <v>4009</v>
      </c>
      <c r="X7165" t="s">
        <v>2981</v>
      </c>
      <c r="Y7165">
        <v>75677384</v>
      </c>
      <c r="AA7165" t="s">
        <v>2984</v>
      </c>
      <c r="AB7165" t="s">
        <v>2982</v>
      </c>
      <c r="AC7165" t="s">
        <v>2985</v>
      </c>
      <c r="AD7165" t="s">
        <v>2983</v>
      </c>
      <c r="AG7165" t="s">
        <v>3029</v>
      </c>
    </row>
    <row r="7166" spans="1:33" x14ac:dyDescent="0.25">
      <c r="A7166" t="s">
        <v>3027</v>
      </c>
      <c r="B7166" t="s">
        <v>1052</v>
      </c>
      <c r="C7166" t="s">
        <v>878</v>
      </c>
      <c r="D7166">
        <v>50</v>
      </c>
      <c r="E7166" t="s">
        <v>879</v>
      </c>
      <c r="F7166" t="s">
        <v>880</v>
      </c>
      <c r="G7166">
        <v>72</v>
      </c>
      <c r="H7166">
        <v>3</v>
      </c>
      <c r="J7166" t="s">
        <v>3027</v>
      </c>
      <c r="K7166" t="s">
        <v>3028</v>
      </c>
      <c r="L7166" t="s">
        <v>1052</v>
      </c>
      <c r="M7166">
        <v>54</v>
      </c>
      <c r="N7166" t="s">
        <v>832</v>
      </c>
      <c r="O7166" t="s">
        <v>882</v>
      </c>
      <c r="P7166" t="s">
        <v>883</v>
      </c>
      <c r="Q7166" t="s">
        <v>880</v>
      </c>
      <c r="R7166" t="s">
        <v>884</v>
      </c>
      <c r="S7166" t="s">
        <v>885</v>
      </c>
      <c r="T7166" t="s">
        <v>899</v>
      </c>
      <c r="U7166" t="s">
        <v>2980</v>
      </c>
      <c r="W7166">
        <v>4009</v>
      </c>
      <c r="X7166" t="s">
        <v>2981</v>
      </c>
      <c r="Y7166">
        <v>75677384</v>
      </c>
      <c r="AC7166" t="s">
        <v>2985</v>
      </c>
      <c r="AG7166" t="s">
        <v>3029</v>
      </c>
    </row>
    <row r="7167" spans="1:33" x14ac:dyDescent="0.25">
      <c r="A7167" t="s">
        <v>3027</v>
      </c>
      <c r="B7167" t="s">
        <v>1053</v>
      </c>
      <c r="C7167" t="s">
        <v>878</v>
      </c>
      <c r="D7167">
        <v>50</v>
      </c>
      <c r="E7167" t="s">
        <v>879</v>
      </c>
      <c r="F7167" t="s">
        <v>880</v>
      </c>
      <c r="G7167">
        <v>72</v>
      </c>
      <c r="H7167">
        <v>3</v>
      </c>
      <c r="J7167" t="s">
        <v>3027</v>
      </c>
      <c r="K7167" t="s">
        <v>3028</v>
      </c>
      <c r="L7167" t="s">
        <v>1053</v>
      </c>
      <c r="M7167">
        <v>55</v>
      </c>
      <c r="N7167" t="s">
        <v>832</v>
      </c>
      <c r="O7167" t="s">
        <v>882</v>
      </c>
      <c r="P7167" t="s">
        <v>883</v>
      </c>
      <c r="Q7167" t="s">
        <v>880</v>
      </c>
      <c r="R7167" t="s">
        <v>884</v>
      </c>
      <c r="S7167" t="s">
        <v>885</v>
      </c>
      <c r="T7167" t="s">
        <v>899</v>
      </c>
      <c r="U7167" t="s">
        <v>2976</v>
      </c>
      <c r="W7167">
        <v>6665</v>
      </c>
      <c r="X7167" t="s">
        <v>2977</v>
      </c>
      <c r="Y7167">
        <v>5902105</v>
      </c>
      <c r="AC7167" t="s">
        <v>2986</v>
      </c>
      <c r="AG7167" t="s">
        <v>3029</v>
      </c>
    </row>
    <row r="7168" spans="1:33" x14ac:dyDescent="0.25">
      <c r="A7168" t="s">
        <v>3027</v>
      </c>
      <c r="B7168" t="s">
        <v>1054</v>
      </c>
      <c r="C7168" t="s">
        <v>878</v>
      </c>
      <c r="D7168">
        <v>50</v>
      </c>
      <c r="E7168" t="s">
        <v>879</v>
      </c>
      <c r="F7168" t="s">
        <v>880</v>
      </c>
      <c r="G7168">
        <v>72</v>
      </c>
      <c r="H7168">
        <v>3</v>
      </c>
      <c r="J7168" t="s">
        <v>3027</v>
      </c>
      <c r="K7168" t="s">
        <v>3028</v>
      </c>
      <c r="L7168" t="s">
        <v>1054</v>
      </c>
      <c r="M7168">
        <v>56</v>
      </c>
      <c r="N7168" t="s">
        <v>832</v>
      </c>
      <c r="O7168" t="s">
        <v>882</v>
      </c>
      <c r="P7168" t="s">
        <v>883</v>
      </c>
      <c r="Q7168" t="s">
        <v>880</v>
      </c>
      <c r="R7168" t="s">
        <v>884</v>
      </c>
      <c r="S7168" t="s">
        <v>885</v>
      </c>
      <c r="T7168" t="s">
        <v>891</v>
      </c>
      <c r="U7168" t="s">
        <v>2976</v>
      </c>
      <c r="W7168">
        <v>6665</v>
      </c>
      <c r="X7168" t="s">
        <v>2977</v>
      </c>
      <c r="Y7168">
        <v>5902105</v>
      </c>
      <c r="AA7168" t="s">
        <v>2978</v>
      </c>
      <c r="AB7168" t="s">
        <v>2979</v>
      </c>
      <c r="AC7168" t="s">
        <v>2986</v>
      </c>
      <c r="AD7168" t="s">
        <v>2987</v>
      </c>
      <c r="AG7168" t="s">
        <v>3029</v>
      </c>
    </row>
    <row r="7169" spans="1:33" x14ac:dyDescent="0.25">
      <c r="A7169" t="s">
        <v>3027</v>
      </c>
      <c r="B7169" t="s">
        <v>1055</v>
      </c>
      <c r="C7169" t="s">
        <v>878</v>
      </c>
      <c r="D7169">
        <v>50</v>
      </c>
      <c r="E7169" t="s">
        <v>879</v>
      </c>
      <c r="F7169" t="s">
        <v>880</v>
      </c>
      <c r="G7169">
        <v>72</v>
      </c>
      <c r="H7169">
        <v>3</v>
      </c>
      <c r="J7169" t="s">
        <v>3027</v>
      </c>
      <c r="K7169" t="s">
        <v>3028</v>
      </c>
      <c r="L7169" t="s">
        <v>1055</v>
      </c>
      <c r="M7169">
        <v>57</v>
      </c>
      <c r="N7169" t="s">
        <v>832</v>
      </c>
      <c r="O7169" t="s">
        <v>882</v>
      </c>
      <c r="P7169" t="s">
        <v>883</v>
      </c>
      <c r="Q7169" t="s">
        <v>880</v>
      </c>
      <c r="R7169" t="s">
        <v>884</v>
      </c>
      <c r="S7169" t="s">
        <v>885</v>
      </c>
      <c r="T7169" t="s">
        <v>899</v>
      </c>
      <c r="U7169" t="s">
        <v>2976</v>
      </c>
      <c r="W7169">
        <v>6665</v>
      </c>
      <c r="X7169" t="s">
        <v>2977</v>
      </c>
      <c r="Y7169">
        <v>5902105</v>
      </c>
      <c r="AD7169" t="s">
        <v>2987</v>
      </c>
      <c r="AG7169" t="s">
        <v>3029</v>
      </c>
    </row>
    <row r="7170" spans="1:33" x14ac:dyDescent="0.25">
      <c r="A7170" t="s">
        <v>3027</v>
      </c>
      <c r="B7170" t="s">
        <v>1056</v>
      </c>
      <c r="C7170" t="s">
        <v>878</v>
      </c>
      <c r="D7170">
        <v>50</v>
      </c>
      <c r="E7170" t="s">
        <v>879</v>
      </c>
      <c r="F7170" t="s">
        <v>880</v>
      </c>
      <c r="G7170">
        <v>72</v>
      </c>
      <c r="H7170">
        <v>457</v>
      </c>
      <c r="J7170" t="s">
        <v>3027</v>
      </c>
      <c r="K7170" t="s">
        <v>3028</v>
      </c>
      <c r="L7170" t="s">
        <v>1056</v>
      </c>
      <c r="M7170">
        <v>61</v>
      </c>
      <c r="N7170" t="s">
        <v>832</v>
      </c>
      <c r="O7170" t="s">
        <v>882</v>
      </c>
      <c r="P7170" t="s">
        <v>883</v>
      </c>
      <c r="Q7170" t="s">
        <v>880</v>
      </c>
      <c r="R7170" t="s">
        <v>884</v>
      </c>
      <c r="S7170" t="s">
        <v>885</v>
      </c>
      <c r="V7170" t="s">
        <v>944</v>
      </c>
      <c r="Z7170" t="s">
        <v>945</v>
      </c>
      <c r="AG7170" t="s">
        <v>3029</v>
      </c>
    </row>
    <row r="7171" spans="1:33" x14ac:dyDescent="0.25">
      <c r="A7171" t="s">
        <v>3027</v>
      </c>
      <c r="B7171" t="s">
        <v>1057</v>
      </c>
      <c r="C7171" t="s">
        <v>878</v>
      </c>
      <c r="D7171">
        <v>50</v>
      </c>
      <c r="E7171" t="s">
        <v>879</v>
      </c>
      <c r="F7171" t="s">
        <v>880</v>
      </c>
      <c r="G7171">
        <v>72</v>
      </c>
      <c r="H7171">
        <v>3</v>
      </c>
      <c r="J7171" t="s">
        <v>3027</v>
      </c>
      <c r="K7171" t="s">
        <v>3028</v>
      </c>
      <c r="L7171" t="s">
        <v>1057</v>
      </c>
      <c r="M7171">
        <v>70</v>
      </c>
      <c r="N7171" t="s">
        <v>832</v>
      </c>
      <c r="O7171" t="s">
        <v>882</v>
      </c>
      <c r="P7171" t="s">
        <v>883</v>
      </c>
      <c r="Q7171" t="s">
        <v>880</v>
      </c>
      <c r="R7171" t="s">
        <v>884</v>
      </c>
      <c r="S7171" t="s">
        <v>885</v>
      </c>
      <c r="T7171" t="s">
        <v>899</v>
      </c>
      <c r="U7171" t="s">
        <v>2988</v>
      </c>
      <c r="W7171">
        <v>6882</v>
      </c>
      <c r="X7171" t="s">
        <v>2989</v>
      </c>
      <c r="Y7171">
        <v>21269863</v>
      </c>
      <c r="AD7171" t="s">
        <v>2990</v>
      </c>
      <c r="AG7171" t="s">
        <v>3029</v>
      </c>
    </row>
    <row r="7172" spans="1:33" x14ac:dyDescent="0.25">
      <c r="A7172" t="s">
        <v>3027</v>
      </c>
      <c r="B7172" t="s">
        <v>1058</v>
      </c>
      <c r="C7172" t="s">
        <v>878</v>
      </c>
      <c r="D7172">
        <v>50</v>
      </c>
      <c r="E7172" t="s">
        <v>879</v>
      </c>
      <c r="F7172" t="s">
        <v>880</v>
      </c>
      <c r="G7172">
        <v>72</v>
      </c>
      <c r="H7172">
        <v>3</v>
      </c>
      <c r="J7172" t="s">
        <v>3027</v>
      </c>
      <c r="K7172" t="s">
        <v>3028</v>
      </c>
      <c r="L7172" t="s">
        <v>1058</v>
      </c>
      <c r="M7172">
        <v>71</v>
      </c>
      <c r="N7172" t="s">
        <v>832</v>
      </c>
      <c r="O7172" t="s">
        <v>882</v>
      </c>
      <c r="P7172" t="s">
        <v>883</v>
      </c>
      <c r="Q7172" t="s">
        <v>880</v>
      </c>
      <c r="R7172" t="s">
        <v>884</v>
      </c>
      <c r="S7172" t="s">
        <v>885</v>
      </c>
      <c r="T7172" t="s">
        <v>899</v>
      </c>
      <c r="U7172" t="s">
        <v>2988</v>
      </c>
      <c r="W7172">
        <v>6882</v>
      </c>
      <c r="X7172" t="s">
        <v>2989</v>
      </c>
      <c r="Y7172">
        <v>21269863</v>
      </c>
      <c r="AB7172" t="s">
        <v>2991</v>
      </c>
      <c r="AG7172" t="s">
        <v>3029</v>
      </c>
    </row>
    <row r="7173" spans="1:33" x14ac:dyDescent="0.25">
      <c r="A7173" t="s">
        <v>3027</v>
      </c>
      <c r="B7173" t="s">
        <v>1059</v>
      </c>
      <c r="C7173" t="s">
        <v>878</v>
      </c>
      <c r="D7173">
        <v>50</v>
      </c>
      <c r="E7173" t="s">
        <v>879</v>
      </c>
      <c r="F7173" t="s">
        <v>880</v>
      </c>
      <c r="G7173">
        <v>72</v>
      </c>
      <c r="H7173">
        <v>260</v>
      </c>
      <c r="J7173" t="s">
        <v>3027</v>
      </c>
      <c r="K7173" t="s">
        <v>3028</v>
      </c>
      <c r="L7173" t="s">
        <v>1059</v>
      </c>
      <c r="M7173">
        <v>72</v>
      </c>
      <c r="N7173" t="s">
        <v>832</v>
      </c>
      <c r="O7173" t="s">
        <v>882</v>
      </c>
      <c r="P7173" t="s">
        <v>883</v>
      </c>
      <c r="Q7173" t="s">
        <v>880</v>
      </c>
      <c r="R7173" t="s">
        <v>884</v>
      </c>
      <c r="S7173" t="s">
        <v>885</v>
      </c>
      <c r="T7173" t="s">
        <v>891</v>
      </c>
      <c r="U7173" t="s">
        <v>904</v>
      </c>
      <c r="W7173">
        <v>1785</v>
      </c>
      <c r="X7173" t="s">
        <v>905</v>
      </c>
      <c r="Y7173">
        <v>56549118</v>
      </c>
      <c r="Z7173" t="s">
        <v>906</v>
      </c>
      <c r="AA7173" t="s">
        <v>907</v>
      </c>
      <c r="AG7173" t="s">
        <v>3029</v>
      </c>
    </row>
    <row r="7174" spans="1:33" x14ac:dyDescent="0.25">
      <c r="A7174" t="s">
        <v>3027</v>
      </c>
      <c r="B7174" t="s">
        <v>1060</v>
      </c>
      <c r="C7174" t="s">
        <v>878</v>
      </c>
      <c r="D7174">
        <v>50</v>
      </c>
      <c r="E7174" t="s">
        <v>879</v>
      </c>
      <c r="F7174" t="s">
        <v>880</v>
      </c>
      <c r="G7174">
        <v>72</v>
      </c>
      <c r="H7174">
        <v>3</v>
      </c>
      <c r="J7174" t="s">
        <v>3027</v>
      </c>
      <c r="K7174" t="s">
        <v>3028</v>
      </c>
      <c r="L7174" t="s">
        <v>1060</v>
      </c>
      <c r="M7174">
        <v>62</v>
      </c>
      <c r="N7174" t="s">
        <v>832</v>
      </c>
      <c r="O7174" t="s">
        <v>882</v>
      </c>
      <c r="P7174" t="s">
        <v>883</v>
      </c>
      <c r="Q7174" t="s">
        <v>880</v>
      </c>
      <c r="R7174" t="s">
        <v>884</v>
      </c>
      <c r="S7174" t="s">
        <v>885</v>
      </c>
      <c r="T7174" t="s">
        <v>899</v>
      </c>
      <c r="U7174" t="s">
        <v>2992</v>
      </c>
      <c r="W7174">
        <v>4097</v>
      </c>
      <c r="X7174" t="s">
        <v>2993</v>
      </c>
      <c r="Y7174">
        <v>49619227</v>
      </c>
      <c r="AA7174" t="s">
        <v>2994</v>
      </c>
      <c r="AG7174" t="s">
        <v>3029</v>
      </c>
    </row>
    <row r="7175" spans="1:33" x14ac:dyDescent="0.25">
      <c r="A7175" t="s">
        <v>3027</v>
      </c>
      <c r="B7175" t="s">
        <v>1061</v>
      </c>
      <c r="C7175" t="s">
        <v>878</v>
      </c>
      <c r="D7175">
        <v>50</v>
      </c>
      <c r="E7175" t="s">
        <v>879</v>
      </c>
      <c r="F7175" t="s">
        <v>880</v>
      </c>
      <c r="G7175">
        <v>72</v>
      </c>
      <c r="H7175">
        <v>3</v>
      </c>
      <c r="J7175" t="s">
        <v>3027</v>
      </c>
      <c r="K7175" t="s">
        <v>3028</v>
      </c>
      <c r="L7175" t="s">
        <v>1061</v>
      </c>
      <c r="M7175">
        <v>63</v>
      </c>
      <c r="N7175" t="s">
        <v>832</v>
      </c>
      <c r="O7175" t="s">
        <v>882</v>
      </c>
      <c r="P7175" t="s">
        <v>883</v>
      </c>
      <c r="Q7175" t="s">
        <v>880</v>
      </c>
      <c r="R7175" t="s">
        <v>884</v>
      </c>
      <c r="S7175" t="s">
        <v>885</v>
      </c>
      <c r="T7175" t="s">
        <v>899</v>
      </c>
      <c r="U7175" t="s">
        <v>2992</v>
      </c>
      <c r="W7175">
        <v>4097</v>
      </c>
      <c r="X7175" t="s">
        <v>2993</v>
      </c>
      <c r="Y7175">
        <v>49619227</v>
      </c>
      <c r="AC7175" t="s">
        <v>2995</v>
      </c>
      <c r="AG7175" t="s">
        <v>3029</v>
      </c>
    </row>
    <row r="7176" spans="1:33" x14ac:dyDescent="0.25">
      <c r="A7176" t="s">
        <v>3027</v>
      </c>
      <c r="B7176" t="s">
        <v>1062</v>
      </c>
      <c r="C7176" t="s">
        <v>878</v>
      </c>
      <c r="D7176">
        <v>50</v>
      </c>
      <c r="E7176" t="s">
        <v>879</v>
      </c>
      <c r="F7176" t="s">
        <v>880</v>
      </c>
      <c r="G7176">
        <v>72</v>
      </c>
      <c r="H7176">
        <v>3</v>
      </c>
      <c r="J7176" t="s">
        <v>3027</v>
      </c>
      <c r="K7176" t="s">
        <v>3028</v>
      </c>
      <c r="L7176" t="s">
        <v>1062</v>
      </c>
      <c r="M7176">
        <v>64</v>
      </c>
      <c r="N7176" t="s">
        <v>832</v>
      </c>
      <c r="O7176" t="s">
        <v>882</v>
      </c>
      <c r="P7176" t="s">
        <v>883</v>
      </c>
      <c r="Q7176" t="s">
        <v>880</v>
      </c>
      <c r="R7176" t="s">
        <v>884</v>
      </c>
      <c r="S7176" t="s">
        <v>885</v>
      </c>
      <c r="T7176" t="s">
        <v>899</v>
      </c>
      <c r="U7176" t="s">
        <v>2992</v>
      </c>
      <c r="W7176">
        <v>4097</v>
      </c>
      <c r="X7176" t="s">
        <v>2993</v>
      </c>
      <c r="Y7176">
        <v>49619227</v>
      </c>
      <c r="AB7176" t="s">
        <v>2996</v>
      </c>
      <c r="AG7176" t="s">
        <v>3029</v>
      </c>
    </row>
    <row r="7177" spans="1:33" x14ac:dyDescent="0.25">
      <c r="A7177" t="s">
        <v>3027</v>
      </c>
      <c r="B7177" t="s">
        <v>1064</v>
      </c>
      <c r="C7177" t="s">
        <v>878</v>
      </c>
      <c r="D7177">
        <v>50</v>
      </c>
      <c r="E7177" t="s">
        <v>879</v>
      </c>
      <c r="F7177" t="s">
        <v>880</v>
      </c>
      <c r="G7177">
        <v>72</v>
      </c>
      <c r="H7177">
        <v>3</v>
      </c>
      <c r="J7177" t="s">
        <v>3027</v>
      </c>
      <c r="K7177" t="s">
        <v>3028</v>
      </c>
      <c r="L7177" t="s">
        <v>1064</v>
      </c>
      <c r="M7177">
        <v>65</v>
      </c>
      <c r="N7177" t="s">
        <v>832</v>
      </c>
      <c r="O7177" t="s">
        <v>882</v>
      </c>
      <c r="P7177" t="s">
        <v>883</v>
      </c>
      <c r="Q7177" t="s">
        <v>880</v>
      </c>
      <c r="R7177" t="s">
        <v>884</v>
      </c>
      <c r="S7177" t="s">
        <v>885</v>
      </c>
      <c r="T7177" t="s">
        <v>899</v>
      </c>
      <c r="U7177" t="s">
        <v>2992</v>
      </c>
      <c r="W7177">
        <v>4097</v>
      </c>
      <c r="X7177" t="s">
        <v>2993</v>
      </c>
      <c r="Y7177">
        <v>49619227</v>
      </c>
      <c r="AD7177" t="s">
        <v>2997</v>
      </c>
      <c r="AG7177" t="s">
        <v>3029</v>
      </c>
    </row>
    <row r="7178" spans="1:33" x14ac:dyDescent="0.25">
      <c r="A7178" t="s">
        <v>3027</v>
      </c>
      <c r="B7178" t="s">
        <v>1065</v>
      </c>
      <c r="C7178" t="s">
        <v>878</v>
      </c>
      <c r="D7178">
        <v>50</v>
      </c>
      <c r="E7178" t="s">
        <v>879</v>
      </c>
      <c r="F7178" t="s">
        <v>880</v>
      </c>
      <c r="G7178">
        <v>72</v>
      </c>
      <c r="H7178">
        <v>3</v>
      </c>
      <c r="J7178" t="s">
        <v>3027</v>
      </c>
      <c r="K7178" t="s">
        <v>3028</v>
      </c>
      <c r="L7178" t="s">
        <v>1065</v>
      </c>
      <c r="M7178">
        <v>66</v>
      </c>
      <c r="N7178" t="s">
        <v>832</v>
      </c>
      <c r="O7178" t="s">
        <v>882</v>
      </c>
      <c r="P7178" t="s">
        <v>883</v>
      </c>
      <c r="Q7178" t="s">
        <v>880</v>
      </c>
      <c r="R7178" t="s">
        <v>884</v>
      </c>
      <c r="S7178" t="s">
        <v>885</v>
      </c>
      <c r="T7178" t="s">
        <v>891</v>
      </c>
      <c r="U7178" t="s">
        <v>2992</v>
      </c>
      <c r="W7178">
        <v>4097</v>
      </c>
      <c r="X7178" t="s">
        <v>2993</v>
      </c>
      <c r="Y7178">
        <v>49619227</v>
      </c>
      <c r="AA7178" t="s">
        <v>2994</v>
      </c>
      <c r="AB7178" t="s">
        <v>2996</v>
      </c>
      <c r="AC7178" t="s">
        <v>2995</v>
      </c>
      <c r="AD7178" t="s">
        <v>2997</v>
      </c>
      <c r="AG7178" t="s">
        <v>3029</v>
      </c>
    </row>
    <row r="7179" spans="1:33" x14ac:dyDescent="0.25">
      <c r="A7179" t="s">
        <v>3027</v>
      </c>
      <c r="B7179" t="s">
        <v>1066</v>
      </c>
      <c r="C7179" t="s">
        <v>878</v>
      </c>
      <c r="D7179">
        <v>50</v>
      </c>
      <c r="E7179" t="s">
        <v>879</v>
      </c>
      <c r="F7179" t="s">
        <v>880</v>
      </c>
      <c r="G7179">
        <v>72</v>
      </c>
      <c r="H7179">
        <v>3</v>
      </c>
      <c r="J7179" t="s">
        <v>3027</v>
      </c>
      <c r="K7179" t="s">
        <v>3028</v>
      </c>
      <c r="L7179" t="s">
        <v>1066</v>
      </c>
      <c r="M7179">
        <v>67</v>
      </c>
      <c r="N7179" t="s">
        <v>832</v>
      </c>
      <c r="O7179" t="s">
        <v>882</v>
      </c>
      <c r="P7179" t="s">
        <v>883</v>
      </c>
      <c r="Q7179" t="s">
        <v>880</v>
      </c>
      <c r="R7179" t="s">
        <v>884</v>
      </c>
      <c r="S7179" t="s">
        <v>885</v>
      </c>
      <c r="T7179" t="s">
        <v>899</v>
      </c>
      <c r="U7179" t="s">
        <v>2988</v>
      </c>
      <c r="W7179">
        <v>6882</v>
      </c>
      <c r="X7179" t="s">
        <v>2989</v>
      </c>
      <c r="Y7179">
        <v>21269863</v>
      </c>
      <c r="AA7179" t="s">
        <v>2998</v>
      </c>
      <c r="AG7179" t="s">
        <v>3029</v>
      </c>
    </row>
    <row r="7180" spans="1:33" x14ac:dyDescent="0.25">
      <c r="A7180" t="s">
        <v>3027</v>
      </c>
      <c r="B7180" t="s">
        <v>1067</v>
      </c>
      <c r="C7180" t="s">
        <v>878</v>
      </c>
      <c r="D7180">
        <v>50</v>
      </c>
      <c r="E7180" t="s">
        <v>879</v>
      </c>
      <c r="F7180" t="s">
        <v>880</v>
      </c>
      <c r="G7180">
        <v>72</v>
      </c>
      <c r="H7180">
        <v>3</v>
      </c>
      <c r="J7180" t="s">
        <v>3027</v>
      </c>
      <c r="K7180" t="s">
        <v>3028</v>
      </c>
      <c r="L7180" t="s">
        <v>1067</v>
      </c>
      <c r="M7180">
        <v>68</v>
      </c>
      <c r="N7180" t="s">
        <v>832</v>
      </c>
      <c r="O7180" t="s">
        <v>882</v>
      </c>
      <c r="P7180" t="s">
        <v>883</v>
      </c>
      <c r="Q7180" t="s">
        <v>880</v>
      </c>
      <c r="R7180" t="s">
        <v>884</v>
      </c>
      <c r="S7180" t="s">
        <v>885</v>
      </c>
      <c r="T7180" t="s">
        <v>899</v>
      </c>
      <c r="U7180" t="s">
        <v>2988</v>
      </c>
      <c r="W7180">
        <v>6882</v>
      </c>
      <c r="X7180" t="s">
        <v>2989</v>
      </c>
      <c r="Y7180">
        <v>21269863</v>
      </c>
      <c r="AC7180" t="s">
        <v>2999</v>
      </c>
      <c r="AG7180" t="s">
        <v>3029</v>
      </c>
    </row>
    <row r="7181" spans="1:33" x14ac:dyDescent="0.25">
      <c r="A7181" t="s">
        <v>3027</v>
      </c>
      <c r="B7181" t="s">
        <v>1068</v>
      </c>
      <c r="C7181" t="s">
        <v>878</v>
      </c>
      <c r="D7181">
        <v>50</v>
      </c>
      <c r="E7181" t="s">
        <v>879</v>
      </c>
      <c r="F7181" t="s">
        <v>880</v>
      </c>
      <c r="G7181">
        <v>72</v>
      </c>
      <c r="H7181">
        <v>3</v>
      </c>
      <c r="J7181" t="s">
        <v>3027</v>
      </c>
      <c r="K7181" t="s">
        <v>3028</v>
      </c>
      <c r="L7181" t="s">
        <v>1068</v>
      </c>
      <c r="M7181">
        <v>69</v>
      </c>
      <c r="N7181" t="s">
        <v>832</v>
      </c>
      <c r="O7181" t="s">
        <v>882</v>
      </c>
      <c r="P7181" t="s">
        <v>883</v>
      </c>
      <c r="Q7181" t="s">
        <v>880</v>
      </c>
      <c r="R7181" t="s">
        <v>884</v>
      </c>
      <c r="S7181" t="s">
        <v>885</v>
      </c>
      <c r="T7181" t="s">
        <v>891</v>
      </c>
      <c r="U7181" t="s">
        <v>2988</v>
      </c>
      <c r="W7181">
        <v>6882</v>
      </c>
      <c r="X7181" t="s">
        <v>2989</v>
      </c>
      <c r="Y7181">
        <v>21269863</v>
      </c>
      <c r="AA7181" t="s">
        <v>2998</v>
      </c>
      <c r="AB7181" t="s">
        <v>2991</v>
      </c>
      <c r="AC7181" t="s">
        <v>2999</v>
      </c>
      <c r="AD7181" t="s">
        <v>2990</v>
      </c>
      <c r="AG7181" t="s">
        <v>3029</v>
      </c>
    </row>
    <row r="7182" spans="1:33" x14ac:dyDescent="0.25">
      <c r="A7182" t="s">
        <v>3027</v>
      </c>
      <c r="B7182" t="s">
        <v>1069</v>
      </c>
      <c r="C7182" t="s">
        <v>878</v>
      </c>
      <c r="D7182">
        <v>50</v>
      </c>
      <c r="E7182" t="s">
        <v>879</v>
      </c>
      <c r="F7182" t="s">
        <v>880</v>
      </c>
      <c r="G7182">
        <v>72</v>
      </c>
      <c r="H7182">
        <v>295</v>
      </c>
      <c r="J7182" t="s">
        <v>3027</v>
      </c>
      <c r="K7182" t="s">
        <v>3028</v>
      </c>
      <c r="L7182" t="s">
        <v>1069</v>
      </c>
      <c r="M7182">
        <v>73</v>
      </c>
      <c r="N7182" t="s">
        <v>832</v>
      </c>
      <c r="O7182" t="s">
        <v>882</v>
      </c>
      <c r="P7182" t="s">
        <v>883</v>
      </c>
      <c r="Q7182" t="s">
        <v>880</v>
      </c>
      <c r="R7182" t="s">
        <v>884</v>
      </c>
      <c r="S7182" t="s">
        <v>885</v>
      </c>
      <c r="T7182" t="s">
        <v>891</v>
      </c>
      <c r="U7182" t="s">
        <v>958</v>
      </c>
      <c r="W7182">
        <v>3611</v>
      </c>
      <c r="X7182" t="s">
        <v>959</v>
      </c>
      <c r="Y7182">
        <v>62420872</v>
      </c>
      <c r="AA7182" t="s">
        <v>960</v>
      </c>
      <c r="AG7182" t="s">
        <v>3029</v>
      </c>
    </row>
    <row r="7183" spans="1:33" x14ac:dyDescent="0.25">
      <c r="A7183" t="s">
        <v>3027</v>
      </c>
      <c r="B7183" t="s">
        <v>1070</v>
      </c>
      <c r="C7183" t="s">
        <v>878</v>
      </c>
      <c r="D7183">
        <v>50</v>
      </c>
      <c r="E7183" t="s">
        <v>879</v>
      </c>
      <c r="F7183" t="s">
        <v>880</v>
      </c>
      <c r="G7183">
        <v>72</v>
      </c>
      <c r="H7183">
        <v>3</v>
      </c>
      <c r="J7183" t="s">
        <v>3027</v>
      </c>
      <c r="K7183" t="s">
        <v>3028</v>
      </c>
      <c r="L7183" t="s">
        <v>1070</v>
      </c>
      <c r="M7183">
        <v>82</v>
      </c>
      <c r="N7183" t="s">
        <v>832</v>
      </c>
      <c r="O7183" t="s">
        <v>882</v>
      </c>
      <c r="P7183" t="s">
        <v>883</v>
      </c>
      <c r="Q7183" t="s">
        <v>880</v>
      </c>
      <c r="R7183" t="s">
        <v>884</v>
      </c>
      <c r="S7183" t="s">
        <v>885</v>
      </c>
      <c r="T7183" t="s">
        <v>899</v>
      </c>
      <c r="U7183" t="s">
        <v>3000</v>
      </c>
      <c r="W7183">
        <v>7699</v>
      </c>
      <c r="X7183" t="s">
        <v>3001</v>
      </c>
      <c r="Y7183">
        <v>37594441</v>
      </c>
      <c r="AB7183" t="s">
        <v>3002</v>
      </c>
      <c r="AG7183" t="s">
        <v>3029</v>
      </c>
    </row>
    <row r="7184" spans="1:33" x14ac:dyDescent="0.25">
      <c r="A7184" t="s">
        <v>3027</v>
      </c>
      <c r="B7184" t="s">
        <v>1071</v>
      </c>
      <c r="C7184" t="s">
        <v>878</v>
      </c>
      <c r="D7184">
        <v>50</v>
      </c>
      <c r="E7184" t="s">
        <v>879</v>
      </c>
      <c r="F7184" t="s">
        <v>880</v>
      </c>
      <c r="G7184">
        <v>72</v>
      </c>
      <c r="H7184">
        <v>3</v>
      </c>
      <c r="J7184" t="s">
        <v>3027</v>
      </c>
      <c r="K7184" t="s">
        <v>3028</v>
      </c>
      <c r="L7184" t="s">
        <v>1071</v>
      </c>
      <c r="M7184">
        <v>83</v>
      </c>
      <c r="N7184" t="s">
        <v>832</v>
      </c>
      <c r="O7184" t="s">
        <v>882</v>
      </c>
      <c r="P7184" t="s">
        <v>883</v>
      </c>
      <c r="Q7184" t="s">
        <v>880</v>
      </c>
      <c r="R7184" t="s">
        <v>884</v>
      </c>
      <c r="S7184" t="s">
        <v>885</v>
      </c>
      <c r="T7184" t="s">
        <v>899</v>
      </c>
      <c r="U7184" t="s">
        <v>3000</v>
      </c>
      <c r="W7184">
        <v>7699</v>
      </c>
      <c r="X7184" t="s">
        <v>3001</v>
      </c>
      <c r="Y7184">
        <v>37594441</v>
      </c>
      <c r="AC7184" t="s">
        <v>3003</v>
      </c>
      <c r="AG7184" t="s">
        <v>3029</v>
      </c>
    </row>
    <row r="7185" spans="1:33" x14ac:dyDescent="0.25">
      <c r="A7185" t="s">
        <v>3027</v>
      </c>
      <c r="B7185" t="s">
        <v>1072</v>
      </c>
      <c r="C7185" t="s">
        <v>878</v>
      </c>
      <c r="D7185">
        <v>50</v>
      </c>
      <c r="E7185" t="s">
        <v>879</v>
      </c>
      <c r="F7185" t="s">
        <v>880</v>
      </c>
      <c r="G7185">
        <v>72</v>
      </c>
      <c r="H7185">
        <v>458</v>
      </c>
      <c r="J7185" t="s">
        <v>3027</v>
      </c>
      <c r="K7185" t="s">
        <v>3028</v>
      </c>
      <c r="L7185" t="s">
        <v>1072</v>
      </c>
      <c r="M7185">
        <v>84</v>
      </c>
      <c r="N7185" t="s">
        <v>832</v>
      </c>
      <c r="O7185" t="s">
        <v>882</v>
      </c>
      <c r="P7185" t="s">
        <v>883</v>
      </c>
      <c r="Q7185" t="s">
        <v>880</v>
      </c>
      <c r="R7185" t="s">
        <v>884</v>
      </c>
      <c r="S7185" t="s">
        <v>885</v>
      </c>
      <c r="V7185" t="s">
        <v>944</v>
      </c>
      <c r="Z7185" t="s">
        <v>945</v>
      </c>
      <c r="AG7185" t="s">
        <v>3029</v>
      </c>
    </row>
    <row r="7186" spans="1:33" x14ac:dyDescent="0.25">
      <c r="A7186" t="s">
        <v>3027</v>
      </c>
      <c r="B7186" t="s">
        <v>1073</v>
      </c>
      <c r="C7186" t="s">
        <v>878</v>
      </c>
      <c r="D7186">
        <v>50</v>
      </c>
      <c r="E7186" t="s">
        <v>879</v>
      </c>
      <c r="F7186" t="s">
        <v>880</v>
      </c>
      <c r="G7186">
        <v>72</v>
      </c>
      <c r="H7186">
        <v>3</v>
      </c>
      <c r="J7186" t="s">
        <v>3027</v>
      </c>
      <c r="K7186" t="s">
        <v>3028</v>
      </c>
      <c r="L7186" t="s">
        <v>1073</v>
      </c>
      <c r="M7186">
        <v>74</v>
      </c>
      <c r="N7186" t="s">
        <v>832</v>
      </c>
      <c r="O7186" t="s">
        <v>882</v>
      </c>
      <c r="P7186" t="s">
        <v>883</v>
      </c>
      <c r="Q7186" t="s">
        <v>880</v>
      </c>
      <c r="R7186" t="s">
        <v>884</v>
      </c>
      <c r="S7186" t="s">
        <v>885</v>
      </c>
      <c r="T7186" t="s">
        <v>899</v>
      </c>
      <c r="U7186" t="s">
        <v>3004</v>
      </c>
      <c r="W7186">
        <v>4212</v>
      </c>
      <c r="X7186" t="s">
        <v>3005</v>
      </c>
      <c r="Y7186">
        <v>27502380</v>
      </c>
      <c r="AB7186" t="s">
        <v>3006</v>
      </c>
      <c r="AG7186" t="s">
        <v>3029</v>
      </c>
    </row>
    <row r="7187" spans="1:33" x14ac:dyDescent="0.25">
      <c r="A7187" t="s">
        <v>3027</v>
      </c>
      <c r="B7187" t="s">
        <v>1074</v>
      </c>
      <c r="C7187" t="s">
        <v>878</v>
      </c>
      <c r="D7187">
        <v>50</v>
      </c>
      <c r="E7187" t="s">
        <v>879</v>
      </c>
      <c r="F7187" t="s">
        <v>880</v>
      </c>
      <c r="G7187">
        <v>72</v>
      </c>
      <c r="H7187">
        <v>3</v>
      </c>
      <c r="J7187" t="s">
        <v>3027</v>
      </c>
      <c r="K7187" t="s">
        <v>3028</v>
      </c>
      <c r="L7187" t="s">
        <v>1074</v>
      </c>
      <c r="M7187">
        <v>75</v>
      </c>
      <c r="N7187" t="s">
        <v>832</v>
      </c>
      <c r="O7187" t="s">
        <v>882</v>
      </c>
      <c r="P7187" t="s">
        <v>883</v>
      </c>
      <c r="Q7187" t="s">
        <v>880</v>
      </c>
      <c r="R7187" t="s">
        <v>884</v>
      </c>
      <c r="S7187" t="s">
        <v>885</v>
      </c>
      <c r="T7187" t="s">
        <v>899</v>
      </c>
      <c r="U7187" t="s">
        <v>3004</v>
      </c>
      <c r="W7187">
        <v>4212</v>
      </c>
      <c r="X7187" t="s">
        <v>3005</v>
      </c>
      <c r="Y7187">
        <v>27502380</v>
      </c>
      <c r="AD7187" t="s">
        <v>3007</v>
      </c>
      <c r="AG7187" t="s">
        <v>3029</v>
      </c>
    </row>
    <row r="7188" spans="1:33" x14ac:dyDescent="0.25">
      <c r="A7188" t="s">
        <v>3027</v>
      </c>
      <c r="B7188" t="s">
        <v>1075</v>
      </c>
      <c r="C7188" t="s">
        <v>878</v>
      </c>
      <c r="D7188">
        <v>50</v>
      </c>
      <c r="E7188" t="s">
        <v>879</v>
      </c>
      <c r="F7188" t="s">
        <v>880</v>
      </c>
      <c r="G7188">
        <v>72</v>
      </c>
      <c r="H7188">
        <v>3</v>
      </c>
      <c r="J7188" t="s">
        <v>3027</v>
      </c>
      <c r="K7188" t="s">
        <v>3028</v>
      </c>
      <c r="L7188" t="s">
        <v>1075</v>
      </c>
      <c r="M7188">
        <v>76</v>
      </c>
      <c r="N7188" t="s">
        <v>832</v>
      </c>
      <c r="O7188" t="s">
        <v>882</v>
      </c>
      <c r="P7188" t="s">
        <v>883</v>
      </c>
      <c r="Q7188" t="s">
        <v>880</v>
      </c>
      <c r="R7188" t="s">
        <v>884</v>
      </c>
      <c r="S7188" t="s">
        <v>885</v>
      </c>
      <c r="T7188" t="s">
        <v>899</v>
      </c>
      <c r="U7188" t="s">
        <v>3004</v>
      </c>
      <c r="W7188">
        <v>4212</v>
      </c>
      <c r="X7188" t="s">
        <v>3005</v>
      </c>
      <c r="Y7188">
        <v>27502380</v>
      </c>
      <c r="AA7188" t="s">
        <v>3008</v>
      </c>
      <c r="AG7188" t="s">
        <v>3029</v>
      </c>
    </row>
    <row r="7189" spans="1:33" x14ac:dyDescent="0.25">
      <c r="A7189" t="s">
        <v>3027</v>
      </c>
      <c r="B7189" t="s">
        <v>1076</v>
      </c>
      <c r="C7189" t="s">
        <v>878</v>
      </c>
      <c r="D7189">
        <v>50</v>
      </c>
      <c r="E7189" t="s">
        <v>879</v>
      </c>
      <c r="F7189" t="s">
        <v>880</v>
      </c>
      <c r="G7189">
        <v>72</v>
      </c>
      <c r="H7189">
        <v>3</v>
      </c>
      <c r="J7189" t="s">
        <v>3027</v>
      </c>
      <c r="K7189" t="s">
        <v>3028</v>
      </c>
      <c r="L7189" t="s">
        <v>1076</v>
      </c>
      <c r="M7189">
        <v>77</v>
      </c>
      <c r="N7189" t="s">
        <v>832</v>
      </c>
      <c r="O7189" t="s">
        <v>882</v>
      </c>
      <c r="P7189" t="s">
        <v>883</v>
      </c>
      <c r="Q7189" t="s">
        <v>880</v>
      </c>
      <c r="R7189" t="s">
        <v>884</v>
      </c>
      <c r="S7189" t="s">
        <v>885</v>
      </c>
      <c r="T7189" t="s">
        <v>891</v>
      </c>
      <c r="U7189" t="s">
        <v>3004</v>
      </c>
      <c r="W7189">
        <v>4212</v>
      </c>
      <c r="X7189" t="s">
        <v>3005</v>
      </c>
      <c r="Y7189">
        <v>27502380</v>
      </c>
      <c r="AA7189" t="s">
        <v>3008</v>
      </c>
      <c r="AB7189" t="s">
        <v>3006</v>
      </c>
      <c r="AC7189" t="s">
        <v>3009</v>
      </c>
      <c r="AD7189" t="s">
        <v>3007</v>
      </c>
      <c r="AG7189" t="s">
        <v>3029</v>
      </c>
    </row>
    <row r="7190" spans="1:33" x14ac:dyDescent="0.25">
      <c r="A7190" t="s">
        <v>3027</v>
      </c>
      <c r="B7190" t="s">
        <v>1077</v>
      </c>
      <c r="C7190" t="s">
        <v>878</v>
      </c>
      <c r="D7190">
        <v>50</v>
      </c>
      <c r="E7190" t="s">
        <v>879</v>
      </c>
      <c r="F7190" t="s">
        <v>880</v>
      </c>
      <c r="G7190">
        <v>72</v>
      </c>
      <c r="H7190">
        <v>3</v>
      </c>
      <c r="J7190" t="s">
        <v>3027</v>
      </c>
      <c r="K7190" t="s">
        <v>3028</v>
      </c>
      <c r="L7190" t="s">
        <v>1077</v>
      </c>
      <c r="M7190">
        <v>78</v>
      </c>
      <c r="N7190" t="s">
        <v>832</v>
      </c>
      <c r="O7190" t="s">
        <v>882</v>
      </c>
      <c r="P7190" t="s">
        <v>883</v>
      </c>
      <c r="Q7190" t="s">
        <v>880</v>
      </c>
      <c r="R7190" t="s">
        <v>884</v>
      </c>
      <c r="S7190" t="s">
        <v>885</v>
      </c>
      <c r="T7190" t="s">
        <v>899</v>
      </c>
      <c r="U7190" t="s">
        <v>3004</v>
      </c>
      <c r="W7190">
        <v>4212</v>
      </c>
      <c r="X7190" t="s">
        <v>3005</v>
      </c>
      <c r="Y7190">
        <v>27502380</v>
      </c>
      <c r="AC7190" t="s">
        <v>3009</v>
      </c>
      <c r="AG7190" t="s">
        <v>3029</v>
      </c>
    </row>
    <row r="7191" spans="1:33" x14ac:dyDescent="0.25">
      <c r="A7191" t="s">
        <v>3027</v>
      </c>
      <c r="B7191" t="s">
        <v>1079</v>
      </c>
      <c r="C7191" t="s">
        <v>878</v>
      </c>
      <c r="D7191">
        <v>50</v>
      </c>
      <c r="E7191" t="s">
        <v>879</v>
      </c>
      <c r="F7191" t="s">
        <v>880</v>
      </c>
      <c r="G7191">
        <v>72</v>
      </c>
      <c r="H7191">
        <v>3</v>
      </c>
      <c r="J7191" t="s">
        <v>3027</v>
      </c>
      <c r="K7191" t="s">
        <v>3028</v>
      </c>
      <c r="L7191" t="s">
        <v>1079</v>
      </c>
      <c r="M7191">
        <v>79</v>
      </c>
      <c r="N7191" t="s">
        <v>832</v>
      </c>
      <c r="O7191" t="s">
        <v>882</v>
      </c>
      <c r="P7191" t="s">
        <v>883</v>
      </c>
      <c r="Q7191" t="s">
        <v>880</v>
      </c>
      <c r="R7191" t="s">
        <v>884</v>
      </c>
      <c r="S7191" t="s">
        <v>885</v>
      </c>
      <c r="T7191" t="s">
        <v>899</v>
      </c>
      <c r="U7191" t="s">
        <v>3000</v>
      </c>
      <c r="W7191">
        <v>7699</v>
      </c>
      <c r="X7191" t="s">
        <v>3001</v>
      </c>
      <c r="Y7191">
        <v>37594441</v>
      </c>
      <c r="AD7191" t="s">
        <v>3010</v>
      </c>
      <c r="AG7191" t="s">
        <v>3029</v>
      </c>
    </row>
    <row r="7192" spans="1:33" x14ac:dyDescent="0.25">
      <c r="A7192" t="s">
        <v>3027</v>
      </c>
      <c r="B7192" t="s">
        <v>1081</v>
      </c>
      <c r="C7192" t="s">
        <v>878</v>
      </c>
      <c r="D7192">
        <v>50</v>
      </c>
      <c r="E7192" t="s">
        <v>879</v>
      </c>
      <c r="F7192" t="s">
        <v>880</v>
      </c>
      <c r="G7192">
        <v>72</v>
      </c>
      <c r="H7192">
        <v>3</v>
      </c>
      <c r="J7192" t="s">
        <v>3027</v>
      </c>
      <c r="K7192" t="s">
        <v>3028</v>
      </c>
      <c r="L7192" t="s">
        <v>1081</v>
      </c>
      <c r="M7192">
        <v>80</v>
      </c>
      <c r="N7192" t="s">
        <v>832</v>
      </c>
      <c r="O7192" t="s">
        <v>882</v>
      </c>
      <c r="P7192" t="s">
        <v>883</v>
      </c>
      <c r="Q7192" t="s">
        <v>880</v>
      </c>
      <c r="R7192" t="s">
        <v>884</v>
      </c>
      <c r="S7192" t="s">
        <v>885</v>
      </c>
      <c r="T7192" t="s">
        <v>891</v>
      </c>
      <c r="U7192" t="s">
        <v>3000</v>
      </c>
      <c r="W7192">
        <v>7699</v>
      </c>
      <c r="X7192" t="s">
        <v>3001</v>
      </c>
      <c r="Y7192">
        <v>37594441</v>
      </c>
      <c r="AA7192" t="s">
        <v>3011</v>
      </c>
      <c r="AB7192" t="s">
        <v>3002</v>
      </c>
      <c r="AC7192" t="s">
        <v>3003</v>
      </c>
      <c r="AD7192" t="s">
        <v>3010</v>
      </c>
      <c r="AG7192" t="s">
        <v>3029</v>
      </c>
    </row>
    <row r="7193" spans="1:33" x14ac:dyDescent="0.25">
      <c r="A7193" t="s">
        <v>3027</v>
      </c>
      <c r="B7193" t="s">
        <v>1082</v>
      </c>
      <c r="C7193" t="s">
        <v>878</v>
      </c>
      <c r="D7193">
        <v>50</v>
      </c>
      <c r="E7193" t="s">
        <v>879</v>
      </c>
      <c r="F7193" t="s">
        <v>880</v>
      </c>
      <c r="G7193">
        <v>72</v>
      </c>
      <c r="H7193">
        <v>3</v>
      </c>
      <c r="J7193" t="s">
        <v>3027</v>
      </c>
      <c r="K7193" t="s">
        <v>3028</v>
      </c>
      <c r="L7193" t="s">
        <v>1082</v>
      </c>
      <c r="M7193">
        <v>81</v>
      </c>
      <c r="N7193" t="s">
        <v>832</v>
      </c>
      <c r="O7193" t="s">
        <v>882</v>
      </c>
      <c r="P7193" t="s">
        <v>883</v>
      </c>
      <c r="Q7193" t="s">
        <v>880</v>
      </c>
      <c r="R7193" t="s">
        <v>884</v>
      </c>
      <c r="S7193" t="s">
        <v>885</v>
      </c>
      <c r="T7193" t="s">
        <v>899</v>
      </c>
      <c r="U7193" t="s">
        <v>3000</v>
      </c>
      <c r="W7193">
        <v>7699</v>
      </c>
      <c r="X7193" t="s">
        <v>3001</v>
      </c>
      <c r="Y7193">
        <v>37594441</v>
      </c>
      <c r="AA7193" t="s">
        <v>3011</v>
      </c>
      <c r="AG7193" t="s">
        <v>3029</v>
      </c>
    </row>
    <row r="7194" spans="1:33" x14ac:dyDescent="0.25">
      <c r="A7194" t="s">
        <v>3027</v>
      </c>
      <c r="B7194" t="s">
        <v>1083</v>
      </c>
      <c r="C7194" t="s">
        <v>878</v>
      </c>
      <c r="D7194">
        <v>50</v>
      </c>
      <c r="E7194" t="s">
        <v>879</v>
      </c>
      <c r="F7194" t="s">
        <v>880</v>
      </c>
      <c r="G7194">
        <v>72</v>
      </c>
      <c r="H7194">
        <v>261</v>
      </c>
      <c r="J7194" t="s">
        <v>3027</v>
      </c>
      <c r="K7194" t="s">
        <v>3028</v>
      </c>
      <c r="L7194" t="s">
        <v>1083</v>
      </c>
      <c r="M7194">
        <v>85</v>
      </c>
      <c r="N7194" t="s">
        <v>832</v>
      </c>
      <c r="O7194" t="s">
        <v>882</v>
      </c>
      <c r="P7194" t="s">
        <v>883</v>
      </c>
      <c r="Q7194" t="s">
        <v>880</v>
      </c>
      <c r="R7194" t="s">
        <v>884</v>
      </c>
      <c r="S7194" t="s">
        <v>885</v>
      </c>
      <c r="T7194" t="s">
        <v>891</v>
      </c>
      <c r="U7194" t="s">
        <v>904</v>
      </c>
      <c r="W7194">
        <v>1785</v>
      </c>
      <c r="X7194" t="s">
        <v>905</v>
      </c>
      <c r="Y7194">
        <v>56549118</v>
      </c>
      <c r="Z7194" t="s">
        <v>906</v>
      </c>
      <c r="AA7194" t="s">
        <v>907</v>
      </c>
      <c r="AG7194" t="s">
        <v>3029</v>
      </c>
    </row>
    <row r="7195" spans="1:33" x14ac:dyDescent="0.25">
      <c r="A7195" t="s">
        <v>3027</v>
      </c>
      <c r="B7195" t="s">
        <v>1084</v>
      </c>
      <c r="C7195" t="s">
        <v>878</v>
      </c>
      <c r="D7195">
        <v>50</v>
      </c>
      <c r="E7195" t="s">
        <v>879</v>
      </c>
      <c r="F7195" t="s">
        <v>880</v>
      </c>
      <c r="G7195">
        <v>72</v>
      </c>
      <c r="H7195">
        <v>459</v>
      </c>
      <c r="J7195" t="s">
        <v>3027</v>
      </c>
      <c r="K7195" t="s">
        <v>3028</v>
      </c>
      <c r="L7195" t="s">
        <v>1084</v>
      </c>
      <c r="M7195">
        <v>94</v>
      </c>
      <c r="N7195" t="s">
        <v>832</v>
      </c>
      <c r="O7195" t="s">
        <v>882</v>
      </c>
      <c r="P7195" t="s">
        <v>883</v>
      </c>
      <c r="Q7195" t="s">
        <v>880</v>
      </c>
      <c r="R7195" t="s">
        <v>884</v>
      </c>
      <c r="S7195" t="s">
        <v>885</v>
      </c>
      <c r="V7195" t="s">
        <v>1098</v>
      </c>
      <c r="AG7195" t="s">
        <v>3029</v>
      </c>
    </row>
    <row r="7196" spans="1:33" x14ac:dyDescent="0.25">
      <c r="A7196" t="s">
        <v>3027</v>
      </c>
      <c r="B7196" t="s">
        <v>1085</v>
      </c>
      <c r="C7196" t="s">
        <v>878</v>
      </c>
      <c r="D7196">
        <v>50</v>
      </c>
      <c r="E7196" t="s">
        <v>879</v>
      </c>
      <c r="F7196" t="s">
        <v>880</v>
      </c>
      <c r="G7196">
        <v>72</v>
      </c>
      <c r="H7196">
        <v>3</v>
      </c>
      <c r="J7196" t="s">
        <v>3027</v>
      </c>
      <c r="K7196" t="s">
        <v>3028</v>
      </c>
      <c r="L7196" t="s">
        <v>1085</v>
      </c>
      <c r="M7196">
        <v>95</v>
      </c>
      <c r="N7196" t="s">
        <v>832</v>
      </c>
      <c r="O7196" t="s">
        <v>882</v>
      </c>
      <c r="P7196" t="s">
        <v>883</v>
      </c>
      <c r="Q7196" t="s">
        <v>880</v>
      </c>
      <c r="R7196" t="s">
        <v>884</v>
      </c>
      <c r="S7196" t="s">
        <v>885</v>
      </c>
      <c r="T7196" t="s">
        <v>899</v>
      </c>
      <c r="U7196" t="s">
        <v>3012</v>
      </c>
      <c r="W7196">
        <v>7700</v>
      </c>
      <c r="X7196" t="s">
        <v>3013</v>
      </c>
      <c r="Y7196">
        <v>4507992</v>
      </c>
      <c r="AB7196" t="s">
        <v>3015</v>
      </c>
      <c r="AG7196" t="s">
        <v>3029</v>
      </c>
    </row>
    <row r="7197" spans="1:33" x14ac:dyDescent="0.25">
      <c r="A7197" t="s">
        <v>3027</v>
      </c>
      <c r="B7197" t="s">
        <v>1086</v>
      </c>
      <c r="C7197" t="s">
        <v>878</v>
      </c>
      <c r="D7197">
        <v>50</v>
      </c>
      <c r="E7197" t="s">
        <v>879</v>
      </c>
      <c r="F7197" t="s">
        <v>880</v>
      </c>
      <c r="G7197">
        <v>72</v>
      </c>
      <c r="H7197">
        <v>218</v>
      </c>
      <c r="J7197" t="s">
        <v>3027</v>
      </c>
      <c r="K7197" t="s">
        <v>3028</v>
      </c>
      <c r="L7197" t="s">
        <v>1086</v>
      </c>
      <c r="M7197">
        <v>96</v>
      </c>
      <c r="N7197" t="s">
        <v>832</v>
      </c>
      <c r="O7197" t="s">
        <v>882</v>
      </c>
      <c r="P7197" t="s">
        <v>883</v>
      </c>
      <c r="Q7197" t="s">
        <v>880</v>
      </c>
      <c r="R7197" t="s">
        <v>884</v>
      </c>
      <c r="S7197" t="s">
        <v>885</v>
      </c>
      <c r="V7197" t="s">
        <v>886</v>
      </c>
      <c r="AA7197" t="s">
        <v>887</v>
      </c>
      <c r="AB7197" t="s">
        <v>888</v>
      </c>
      <c r="AG7197" t="s">
        <v>3029</v>
      </c>
    </row>
    <row r="7198" spans="1:33" x14ac:dyDescent="0.25">
      <c r="A7198" t="s">
        <v>3027</v>
      </c>
      <c r="B7198" t="s">
        <v>1087</v>
      </c>
      <c r="C7198" t="s">
        <v>878</v>
      </c>
      <c r="D7198">
        <v>50</v>
      </c>
      <c r="E7198" t="s">
        <v>879</v>
      </c>
      <c r="F7198" t="s">
        <v>880</v>
      </c>
      <c r="G7198">
        <v>72</v>
      </c>
      <c r="H7198">
        <v>3</v>
      </c>
      <c r="J7198" t="s">
        <v>3027</v>
      </c>
      <c r="K7198" t="s">
        <v>3028</v>
      </c>
      <c r="L7198" t="s">
        <v>1087</v>
      </c>
      <c r="M7198">
        <v>86</v>
      </c>
      <c r="N7198" t="s">
        <v>832</v>
      </c>
      <c r="O7198" t="s">
        <v>882</v>
      </c>
      <c r="P7198" t="s">
        <v>883</v>
      </c>
      <c r="Q7198" t="s">
        <v>880</v>
      </c>
      <c r="R7198" t="s">
        <v>884</v>
      </c>
      <c r="S7198" t="s">
        <v>885</v>
      </c>
      <c r="T7198" t="s">
        <v>899</v>
      </c>
      <c r="U7198" t="s">
        <v>3016</v>
      </c>
      <c r="W7198">
        <v>4520</v>
      </c>
      <c r="X7198" t="s">
        <v>3017</v>
      </c>
      <c r="Y7198">
        <v>112790162</v>
      </c>
      <c r="AD7198" t="s">
        <v>3018</v>
      </c>
      <c r="AG7198" t="s">
        <v>3029</v>
      </c>
    </row>
    <row r="7199" spans="1:33" x14ac:dyDescent="0.25">
      <c r="A7199" t="s">
        <v>3027</v>
      </c>
      <c r="B7199" t="s">
        <v>1088</v>
      </c>
      <c r="C7199" t="s">
        <v>878</v>
      </c>
      <c r="D7199">
        <v>50</v>
      </c>
      <c r="E7199" t="s">
        <v>879</v>
      </c>
      <c r="F7199" t="s">
        <v>880</v>
      </c>
      <c r="G7199">
        <v>72</v>
      </c>
      <c r="H7199">
        <v>3</v>
      </c>
      <c r="J7199" t="s">
        <v>3027</v>
      </c>
      <c r="K7199" t="s">
        <v>3028</v>
      </c>
      <c r="L7199" t="s">
        <v>1088</v>
      </c>
      <c r="M7199">
        <v>87</v>
      </c>
      <c r="N7199" t="s">
        <v>832</v>
      </c>
      <c r="O7199" t="s">
        <v>882</v>
      </c>
      <c r="P7199" t="s">
        <v>883</v>
      </c>
      <c r="Q7199" t="s">
        <v>880</v>
      </c>
      <c r="R7199" t="s">
        <v>884</v>
      </c>
      <c r="S7199" t="s">
        <v>885</v>
      </c>
      <c r="T7199" t="s">
        <v>891</v>
      </c>
      <c r="U7199" t="s">
        <v>3016</v>
      </c>
      <c r="W7199">
        <v>4520</v>
      </c>
      <c r="X7199" t="s">
        <v>3017</v>
      </c>
      <c r="Y7199">
        <v>112790162</v>
      </c>
      <c r="AA7199" t="s">
        <v>3019</v>
      </c>
      <c r="AB7199" t="s">
        <v>3020</v>
      </c>
      <c r="AC7199" t="s">
        <v>3021</v>
      </c>
      <c r="AD7199" t="s">
        <v>3018</v>
      </c>
      <c r="AG7199" t="s">
        <v>3029</v>
      </c>
    </row>
    <row r="7200" spans="1:33" x14ac:dyDescent="0.25">
      <c r="A7200" t="s">
        <v>3027</v>
      </c>
      <c r="B7200" t="s">
        <v>1089</v>
      </c>
      <c r="C7200" t="s">
        <v>878</v>
      </c>
      <c r="D7200">
        <v>50</v>
      </c>
      <c r="E7200" t="s">
        <v>879</v>
      </c>
      <c r="F7200" t="s">
        <v>880</v>
      </c>
      <c r="G7200">
        <v>72</v>
      </c>
      <c r="H7200">
        <v>3</v>
      </c>
      <c r="J7200" t="s">
        <v>3027</v>
      </c>
      <c r="K7200" t="s">
        <v>3028</v>
      </c>
      <c r="L7200" t="s">
        <v>1089</v>
      </c>
      <c r="M7200">
        <v>88</v>
      </c>
      <c r="N7200" t="s">
        <v>832</v>
      </c>
      <c r="O7200" t="s">
        <v>882</v>
      </c>
      <c r="P7200" t="s">
        <v>883</v>
      </c>
      <c r="Q7200" t="s">
        <v>880</v>
      </c>
      <c r="R7200" t="s">
        <v>884</v>
      </c>
      <c r="S7200" t="s">
        <v>885</v>
      </c>
      <c r="T7200" t="s">
        <v>899</v>
      </c>
      <c r="U7200" t="s">
        <v>3016</v>
      </c>
      <c r="W7200">
        <v>4520</v>
      </c>
      <c r="X7200" t="s">
        <v>3017</v>
      </c>
      <c r="Y7200">
        <v>112790162</v>
      </c>
      <c r="AC7200" t="s">
        <v>3021</v>
      </c>
      <c r="AG7200" t="s">
        <v>3029</v>
      </c>
    </row>
    <row r="7201" spans="1:33" x14ac:dyDescent="0.25">
      <c r="A7201" t="s">
        <v>3027</v>
      </c>
      <c r="B7201" t="s">
        <v>1090</v>
      </c>
      <c r="C7201" t="s">
        <v>878</v>
      </c>
      <c r="D7201">
        <v>50</v>
      </c>
      <c r="E7201" t="s">
        <v>879</v>
      </c>
      <c r="F7201" t="s">
        <v>880</v>
      </c>
      <c r="G7201">
        <v>72</v>
      </c>
      <c r="H7201">
        <v>3</v>
      </c>
      <c r="J7201" t="s">
        <v>3027</v>
      </c>
      <c r="K7201" t="s">
        <v>3028</v>
      </c>
      <c r="L7201" t="s">
        <v>1090</v>
      </c>
      <c r="M7201">
        <v>89</v>
      </c>
      <c r="N7201" t="s">
        <v>832</v>
      </c>
      <c r="O7201" t="s">
        <v>882</v>
      </c>
      <c r="P7201" t="s">
        <v>883</v>
      </c>
      <c r="Q7201" t="s">
        <v>880</v>
      </c>
      <c r="R7201" t="s">
        <v>884</v>
      </c>
      <c r="S7201" t="s">
        <v>885</v>
      </c>
      <c r="T7201" t="s">
        <v>899</v>
      </c>
      <c r="U7201" t="s">
        <v>3016</v>
      </c>
      <c r="W7201">
        <v>4520</v>
      </c>
      <c r="X7201" t="s">
        <v>3017</v>
      </c>
      <c r="Y7201">
        <v>112790162</v>
      </c>
      <c r="AA7201" t="s">
        <v>3019</v>
      </c>
      <c r="AG7201" t="s">
        <v>3029</v>
      </c>
    </row>
    <row r="7202" spans="1:33" x14ac:dyDescent="0.25">
      <c r="A7202" t="s">
        <v>3027</v>
      </c>
      <c r="B7202" t="s">
        <v>1091</v>
      </c>
      <c r="C7202" t="s">
        <v>878</v>
      </c>
      <c r="D7202">
        <v>50</v>
      </c>
      <c r="E7202" t="s">
        <v>879</v>
      </c>
      <c r="F7202" t="s">
        <v>880</v>
      </c>
      <c r="G7202">
        <v>72</v>
      </c>
      <c r="H7202">
        <v>3</v>
      </c>
      <c r="J7202" t="s">
        <v>3027</v>
      </c>
      <c r="K7202" t="s">
        <v>3028</v>
      </c>
      <c r="L7202" t="s">
        <v>1091</v>
      </c>
      <c r="M7202">
        <v>90</v>
      </c>
      <c r="N7202" t="s">
        <v>832</v>
      </c>
      <c r="O7202" t="s">
        <v>882</v>
      </c>
      <c r="P7202" t="s">
        <v>883</v>
      </c>
      <c r="Q7202" t="s">
        <v>880</v>
      </c>
      <c r="R7202" t="s">
        <v>884</v>
      </c>
      <c r="S7202" t="s">
        <v>885</v>
      </c>
      <c r="T7202" t="s">
        <v>899</v>
      </c>
      <c r="U7202" t="s">
        <v>3016</v>
      </c>
      <c r="W7202">
        <v>4520</v>
      </c>
      <c r="X7202" t="s">
        <v>3017</v>
      </c>
      <c r="Y7202">
        <v>112790162</v>
      </c>
      <c r="AB7202" t="s">
        <v>3020</v>
      </c>
      <c r="AG7202" t="s">
        <v>3029</v>
      </c>
    </row>
    <row r="7203" spans="1:33" x14ac:dyDescent="0.25">
      <c r="A7203" t="s">
        <v>3027</v>
      </c>
      <c r="B7203" t="s">
        <v>1092</v>
      </c>
      <c r="C7203" t="s">
        <v>878</v>
      </c>
      <c r="D7203">
        <v>50</v>
      </c>
      <c r="E7203" t="s">
        <v>879</v>
      </c>
      <c r="F7203" t="s">
        <v>880</v>
      </c>
      <c r="G7203">
        <v>72</v>
      </c>
      <c r="H7203">
        <v>3</v>
      </c>
      <c r="J7203" t="s">
        <v>3027</v>
      </c>
      <c r="K7203" t="s">
        <v>3028</v>
      </c>
      <c r="L7203" t="s">
        <v>1092</v>
      </c>
      <c r="M7203">
        <v>91</v>
      </c>
      <c r="N7203" t="s">
        <v>832</v>
      </c>
      <c r="O7203" t="s">
        <v>882</v>
      </c>
      <c r="P7203" t="s">
        <v>883</v>
      </c>
      <c r="Q7203" t="s">
        <v>880</v>
      </c>
      <c r="R7203" t="s">
        <v>884</v>
      </c>
      <c r="S7203" t="s">
        <v>885</v>
      </c>
      <c r="T7203" t="s">
        <v>899</v>
      </c>
      <c r="U7203" t="s">
        <v>3012</v>
      </c>
      <c r="W7203">
        <v>7700</v>
      </c>
      <c r="X7203" t="s">
        <v>3013</v>
      </c>
      <c r="Y7203">
        <v>4507992</v>
      </c>
      <c r="AC7203" t="s">
        <v>3022</v>
      </c>
      <c r="AG7203" t="s">
        <v>3029</v>
      </c>
    </row>
    <row r="7204" spans="1:33" x14ac:dyDescent="0.25">
      <c r="A7204" t="s">
        <v>3027</v>
      </c>
      <c r="B7204" t="s">
        <v>1093</v>
      </c>
      <c r="C7204" t="s">
        <v>878</v>
      </c>
      <c r="D7204">
        <v>50</v>
      </c>
      <c r="E7204" t="s">
        <v>879</v>
      </c>
      <c r="F7204" t="s">
        <v>880</v>
      </c>
      <c r="G7204">
        <v>72</v>
      </c>
      <c r="H7204">
        <v>3</v>
      </c>
      <c r="J7204" t="s">
        <v>3027</v>
      </c>
      <c r="K7204" t="s">
        <v>3028</v>
      </c>
      <c r="L7204" t="s">
        <v>1093</v>
      </c>
      <c r="M7204">
        <v>92</v>
      </c>
      <c r="N7204" t="s">
        <v>832</v>
      </c>
      <c r="O7204" t="s">
        <v>882</v>
      </c>
      <c r="P7204" t="s">
        <v>883</v>
      </c>
      <c r="Q7204" t="s">
        <v>880</v>
      </c>
      <c r="R7204" t="s">
        <v>884</v>
      </c>
      <c r="S7204" t="s">
        <v>885</v>
      </c>
      <c r="T7204" t="s">
        <v>899</v>
      </c>
      <c r="U7204" t="s">
        <v>3012</v>
      </c>
      <c r="W7204">
        <v>7700</v>
      </c>
      <c r="X7204" t="s">
        <v>3013</v>
      </c>
      <c r="Y7204">
        <v>4507992</v>
      </c>
      <c r="AA7204" t="s">
        <v>3023</v>
      </c>
      <c r="AG7204" t="s">
        <v>3029</v>
      </c>
    </row>
    <row r="7205" spans="1:33" x14ac:dyDescent="0.25">
      <c r="A7205" t="s">
        <v>3027</v>
      </c>
      <c r="B7205" t="s">
        <v>1094</v>
      </c>
      <c r="C7205" t="s">
        <v>878</v>
      </c>
      <c r="D7205">
        <v>50</v>
      </c>
      <c r="E7205" t="s">
        <v>879</v>
      </c>
      <c r="F7205" t="s">
        <v>880</v>
      </c>
      <c r="G7205">
        <v>72</v>
      </c>
      <c r="H7205">
        <v>3</v>
      </c>
      <c r="J7205" t="s">
        <v>3027</v>
      </c>
      <c r="K7205" t="s">
        <v>3028</v>
      </c>
      <c r="L7205" t="s">
        <v>1094</v>
      </c>
      <c r="M7205">
        <v>93</v>
      </c>
      <c r="N7205" t="s">
        <v>832</v>
      </c>
      <c r="O7205" t="s">
        <v>882</v>
      </c>
      <c r="P7205" t="s">
        <v>883</v>
      </c>
      <c r="Q7205" t="s">
        <v>880</v>
      </c>
      <c r="R7205" t="s">
        <v>884</v>
      </c>
      <c r="S7205" t="s">
        <v>885</v>
      </c>
      <c r="T7205" t="s">
        <v>891</v>
      </c>
      <c r="U7205" t="s">
        <v>3012</v>
      </c>
      <c r="W7205">
        <v>7700</v>
      </c>
      <c r="X7205" t="s">
        <v>3013</v>
      </c>
      <c r="Y7205">
        <v>4507992</v>
      </c>
      <c r="AA7205" t="s">
        <v>3023</v>
      </c>
      <c r="AB7205" t="s">
        <v>3015</v>
      </c>
      <c r="AC7205" t="s">
        <v>3022</v>
      </c>
      <c r="AD7205" t="s">
        <v>3014</v>
      </c>
      <c r="AG7205" t="s">
        <v>3029</v>
      </c>
    </row>
    <row r="7206" spans="1:33" x14ac:dyDescent="0.25">
      <c r="A7206" t="s">
        <v>3030</v>
      </c>
      <c r="B7206" t="s">
        <v>877</v>
      </c>
      <c r="C7206" t="s">
        <v>878</v>
      </c>
      <c r="D7206">
        <v>50</v>
      </c>
      <c r="E7206" t="s">
        <v>879</v>
      </c>
      <c r="F7206" t="s">
        <v>880</v>
      </c>
      <c r="G7206">
        <v>72</v>
      </c>
      <c r="H7206">
        <v>219</v>
      </c>
      <c r="J7206" t="s">
        <v>3030</v>
      </c>
      <c r="K7206" t="s">
        <v>3031</v>
      </c>
      <c r="L7206" t="s">
        <v>877</v>
      </c>
      <c r="M7206">
        <v>1</v>
      </c>
      <c r="N7206" t="s">
        <v>832</v>
      </c>
      <c r="O7206" t="s">
        <v>882</v>
      </c>
      <c r="P7206" t="s">
        <v>883</v>
      </c>
      <c r="Q7206" t="s">
        <v>880</v>
      </c>
      <c r="R7206" t="s">
        <v>884</v>
      </c>
      <c r="S7206" t="s">
        <v>885</v>
      </c>
      <c r="V7206" t="s">
        <v>886</v>
      </c>
      <c r="AA7206" t="s">
        <v>887</v>
      </c>
      <c r="AB7206" t="s">
        <v>888</v>
      </c>
      <c r="AG7206" t="s">
        <v>3032</v>
      </c>
    </row>
    <row r="7207" spans="1:33" x14ac:dyDescent="0.25">
      <c r="A7207" t="s">
        <v>3030</v>
      </c>
      <c r="B7207" t="s">
        <v>890</v>
      </c>
      <c r="C7207" t="s">
        <v>878</v>
      </c>
      <c r="D7207">
        <v>50</v>
      </c>
      <c r="E7207" t="s">
        <v>879</v>
      </c>
      <c r="F7207" t="s">
        <v>880</v>
      </c>
      <c r="G7207">
        <v>72</v>
      </c>
      <c r="H7207">
        <v>4</v>
      </c>
      <c r="J7207" t="s">
        <v>3030</v>
      </c>
      <c r="K7207" t="s">
        <v>3031</v>
      </c>
      <c r="L7207" t="s">
        <v>890</v>
      </c>
      <c r="M7207">
        <v>10</v>
      </c>
      <c r="N7207" t="s">
        <v>832</v>
      </c>
      <c r="O7207" t="s">
        <v>882</v>
      </c>
      <c r="P7207" t="s">
        <v>883</v>
      </c>
      <c r="Q7207" t="s">
        <v>880</v>
      </c>
      <c r="R7207" t="s">
        <v>884</v>
      </c>
      <c r="S7207" t="s">
        <v>885</v>
      </c>
      <c r="T7207" t="s">
        <v>899</v>
      </c>
      <c r="U7207" t="s">
        <v>2928</v>
      </c>
      <c r="W7207">
        <v>4825</v>
      </c>
      <c r="X7207" t="s">
        <v>2929</v>
      </c>
      <c r="Y7207">
        <v>111120317</v>
      </c>
      <c r="AD7207" t="s">
        <v>2930</v>
      </c>
      <c r="AG7207" t="s">
        <v>3032</v>
      </c>
    </row>
    <row r="7208" spans="1:33" x14ac:dyDescent="0.25">
      <c r="A7208" t="s">
        <v>3030</v>
      </c>
      <c r="B7208" t="s">
        <v>898</v>
      </c>
      <c r="C7208" t="s">
        <v>878</v>
      </c>
      <c r="D7208">
        <v>50</v>
      </c>
      <c r="E7208" t="s">
        <v>879</v>
      </c>
      <c r="F7208" t="s">
        <v>880</v>
      </c>
      <c r="G7208">
        <v>72</v>
      </c>
      <c r="H7208">
        <v>4</v>
      </c>
      <c r="J7208" t="s">
        <v>3030</v>
      </c>
      <c r="K7208" t="s">
        <v>3031</v>
      </c>
      <c r="L7208" t="s">
        <v>898</v>
      </c>
      <c r="M7208">
        <v>11</v>
      </c>
      <c r="N7208" t="s">
        <v>832</v>
      </c>
      <c r="O7208" t="s">
        <v>882</v>
      </c>
      <c r="P7208" t="s">
        <v>883</v>
      </c>
      <c r="Q7208" t="s">
        <v>880</v>
      </c>
      <c r="R7208" t="s">
        <v>884</v>
      </c>
      <c r="S7208" t="s">
        <v>885</v>
      </c>
      <c r="T7208" t="s">
        <v>891</v>
      </c>
      <c r="U7208" t="s">
        <v>2928</v>
      </c>
      <c r="W7208">
        <v>4825</v>
      </c>
      <c r="X7208" t="s">
        <v>2929</v>
      </c>
      <c r="Y7208">
        <v>111120317</v>
      </c>
      <c r="AA7208" t="s">
        <v>2931</v>
      </c>
      <c r="AB7208" t="s">
        <v>2932</v>
      </c>
      <c r="AC7208" t="s">
        <v>2933</v>
      </c>
      <c r="AD7208" t="s">
        <v>2930</v>
      </c>
      <c r="AG7208" t="s">
        <v>3032</v>
      </c>
    </row>
    <row r="7209" spans="1:33" x14ac:dyDescent="0.25">
      <c r="A7209" t="s">
        <v>3030</v>
      </c>
      <c r="B7209" t="s">
        <v>903</v>
      </c>
      <c r="C7209" t="s">
        <v>878</v>
      </c>
      <c r="D7209">
        <v>50</v>
      </c>
      <c r="E7209" t="s">
        <v>879</v>
      </c>
      <c r="F7209" t="s">
        <v>880</v>
      </c>
      <c r="G7209">
        <v>72</v>
      </c>
      <c r="H7209">
        <v>112</v>
      </c>
      <c r="J7209" t="s">
        <v>3030</v>
      </c>
      <c r="K7209" t="s">
        <v>3031</v>
      </c>
      <c r="L7209" t="s">
        <v>903</v>
      </c>
      <c r="M7209">
        <v>12</v>
      </c>
      <c r="N7209" t="s">
        <v>832</v>
      </c>
      <c r="O7209" t="s">
        <v>882</v>
      </c>
      <c r="P7209" t="s">
        <v>883</v>
      </c>
      <c r="Q7209" t="s">
        <v>880</v>
      </c>
      <c r="R7209" t="s">
        <v>884</v>
      </c>
      <c r="S7209" t="s">
        <v>885</v>
      </c>
      <c r="T7209" t="s">
        <v>891</v>
      </c>
      <c r="U7209" t="s">
        <v>1024</v>
      </c>
      <c r="W7209">
        <v>5728</v>
      </c>
      <c r="X7209" t="s">
        <v>1025</v>
      </c>
      <c r="AA7209" t="s">
        <v>1026</v>
      </c>
      <c r="AG7209" t="s">
        <v>3032</v>
      </c>
    </row>
    <row r="7210" spans="1:33" x14ac:dyDescent="0.25">
      <c r="A7210" t="s">
        <v>3030</v>
      </c>
      <c r="B7210" t="s">
        <v>908</v>
      </c>
      <c r="C7210" t="s">
        <v>878</v>
      </c>
      <c r="D7210">
        <v>50</v>
      </c>
      <c r="E7210" t="s">
        <v>879</v>
      </c>
      <c r="F7210" t="s">
        <v>880</v>
      </c>
      <c r="G7210">
        <v>72</v>
      </c>
      <c r="H7210">
        <v>4</v>
      </c>
      <c r="J7210" t="s">
        <v>3030</v>
      </c>
      <c r="K7210" t="s">
        <v>3031</v>
      </c>
      <c r="L7210" t="s">
        <v>908</v>
      </c>
      <c r="M7210">
        <v>2</v>
      </c>
      <c r="N7210" t="s">
        <v>832</v>
      </c>
      <c r="O7210" t="s">
        <v>882</v>
      </c>
      <c r="P7210" t="s">
        <v>883</v>
      </c>
      <c r="Q7210" t="s">
        <v>880</v>
      </c>
      <c r="R7210" t="s">
        <v>884</v>
      </c>
      <c r="S7210" t="s">
        <v>885</v>
      </c>
      <c r="T7210" t="s">
        <v>899</v>
      </c>
      <c r="U7210" t="s">
        <v>2934</v>
      </c>
      <c r="W7210">
        <v>3159</v>
      </c>
      <c r="X7210" t="s">
        <v>2935</v>
      </c>
      <c r="Y7210">
        <v>22208974</v>
      </c>
      <c r="AA7210" t="s">
        <v>2936</v>
      </c>
      <c r="AG7210" t="s">
        <v>3032</v>
      </c>
    </row>
    <row r="7211" spans="1:33" x14ac:dyDescent="0.25">
      <c r="A7211" t="s">
        <v>3030</v>
      </c>
      <c r="B7211" t="s">
        <v>912</v>
      </c>
      <c r="C7211" t="s">
        <v>878</v>
      </c>
      <c r="D7211">
        <v>50</v>
      </c>
      <c r="E7211" t="s">
        <v>879</v>
      </c>
      <c r="F7211" t="s">
        <v>880</v>
      </c>
      <c r="G7211">
        <v>72</v>
      </c>
      <c r="H7211">
        <v>4</v>
      </c>
      <c r="J7211" t="s">
        <v>3030</v>
      </c>
      <c r="K7211" t="s">
        <v>3031</v>
      </c>
      <c r="L7211" t="s">
        <v>912</v>
      </c>
      <c r="M7211">
        <v>3</v>
      </c>
      <c r="N7211" t="s">
        <v>832</v>
      </c>
      <c r="O7211" t="s">
        <v>882</v>
      </c>
      <c r="P7211" t="s">
        <v>883</v>
      </c>
      <c r="Q7211" t="s">
        <v>880</v>
      </c>
      <c r="R7211" t="s">
        <v>884</v>
      </c>
      <c r="S7211" t="s">
        <v>885</v>
      </c>
      <c r="T7211" t="s">
        <v>899</v>
      </c>
      <c r="U7211" t="s">
        <v>2934</v>
      </c>
      <c r="W7211">
        <v>3159</v>
      </c>
      <c r="X7211" t="s">
        <v>2935</v>
      </c>
      <c r="Y7211">
        <v>22208974</v>
      </c>
      <c r="AC7211" t="s">
        <v>2937</v>
      </c>
      <c r="AG7211" t="s">
        <v>3032</v>
      </c>
    </row>
    <row r="7212" spans="1:33" x14ac:dyDescent="0.25">
      <c r="A7212" t="s">
        <v>3030</v>
      </c>
      <c r="B7212" t="s">
        <v>916</v>
      </c>
      <c r="C7212" t="s">
        <v>878</v>
      </c>
      <c r="D7212">
        <v>50</v>
      </c>
      <c r="E7212" t="s">
        <v>879</v>
      </c>
      <c r="F7212" t="s">
        <v>880</v>
      </c>
      <c r="G7212">
        <v>72</v>
      </c>
      <c r="H7212">
        <v>4</v>
      </c>
      <c r="J7212" t="s">
        <v>3030</v>
      </c>
      <c r="K7212" t="s">
        <v>3031</v>
      </c>
      <c r="L7212" t="s">
        <v>916</v>
      </c>
      <c r="M7212">
        <v>4</v>
      </c>
      <c r="N7212" t="s">
        <v>832</v>
      </c>
      <c r="O7212" t="s">
        <v>882</v>
      </c>
      <c r="P7212" t="s">
        <v>883</v>
      </c>
      <c r="Q7212" t="s">
        <v>880</v>
      </c>
      <c r="R7212" t="s">
        <v>884</v>
      </c>
      <c r="S7212" t="s">
        <v>885</v>
      </c>
      <c r="T7212" t="s">
        <v>891</v>
      </c>
      <c r="U7212" t="s">
        <v>2934</v>
      </c>
      <c r="W7212">
        <v>3159</v>
      </c>
      <c r="X7212" t="s">
        <v>2935</v>
      </c>
      <c r="Y7212">
        <v>22208974</v>
      </c>
      <c r="AA7212" t="s">
        <v>2936</v>
      </c>
      <c r="AB7212" t="s">
        <v>2938</v>
      </c>
      <c r="AC7212" t="s">
        <v>2937</v>
      </c>
      <c r="AD7212" t="s">
        <v>2939</v>
      </c>
      <c r="AG7212" t="s">
        <v>3032</v>
      </c>
    </row>
    <row r="7213" spans="1:33" x14ac:dyDescent="0.25">
      <c r="A7213" t="s">
        <v>3030</v>
      </c>
      <c r="B7213" t="s">
        <v>920</v>
      </c>
      <c r="C7213" t="s">
        <v>878</v>
      </c>
      <c r="D7213">
        <v>50</v>
      </c>
      <c r="E7213" t="s">
        <v>879</v>
      </c>
      <c r="F7213" t="s">
        <v>880</v>
      </c>
      <c r="G7213">
        <v>72</v>
      </c>
      <c r="H7213">
        <v>4</v>
      </c>
      <c r="J7213" t="s">
        <v>3030</v>
      </c>
      <c r="K7213" t="s">
        <v>3031</v>
      </c>
      <c r="L7213" t="s">
        <v>920</v>
      </c>
      <c r="M7213">
        <v>5</v>
      </c>
      <c r="N7213" t="s">
        <v>832</v>
      </c>
      <c r="O7213" t="s">
        <v>882</v>
      </c>
      <c r="P7213" t="s">
        <v>883</v>
      </c>
      <c r="Q7213" t="s">
        <v>880</v>
      </c>
      <c r="R7213" t="s">
        <v>884</v>
      </c>
      <c r="S7213" t="s">
        <v>885</v>
      </c>
      <c r="T7213" t="s">
        <v>899</v>
      </c>
      <c r="U7213" t="s">
        <v>2934</v>
      </c>
      <c r="W7213">
        <v>3159</v>
      </c>
      <c r="X7213" t="s">
        <v>2935</v>
      </c>
      <c r="Y7213">
        <v>22208974</v>
      </c>
      <c r="AD7213" t="s">
        <v>2939</v>
      </c>
      <c r="AG7213" t="s">
        <v>3032</v>
      </c>
    </row>
    <row r="7214" spans="1:33" x14ac:dyDescent="0.25">
      <c r="A7214" t="s">
        <v>3030</v>
      </c>
      <c r="B7214" t="s">
        <v>927</v>
      </c>
      <c r="C7214" t="s">
        <v>878</v>
      </c>
      <c r="D7214">
        <v>50</v>
      </c>
      <c r="E7214" t="s">
        <v>879</v>
      </c>
      <c r="F7214" t="s">
        <v>880</v>
      </c>
      <c r="G7214">
        <v>72</v>
      </c>
      <c r="H7214">
        <v>4</v>
      </c>
      <c r="J7214" t="s">
        <v>3030</v>
      </c>
      <c r="K7214" t="s">
        <v>3031</v>
      </c>
      <c r="L7214" t="s">
        <v>927</v>
      </c>
      <c r="M7214">
        <v>6</v>
      </c>
      <c r="N7214" t="s">
        <v>832</v>
      </c>
      <c r="O7214" t="s">
        <v>882</v>
      </c>
      <c r="P7214" t="s">
        <v>883</v>
      </c>
      <c r="Q7214" t="s">
        <v>880</v>
      </c>
      <c r="R7214" t="s">
        <v>884</v>
      </c>
      <c r="S7214" t="s">
        <v>885</v>
      </c>
      <c r="T7214" t="s">
        <v>899</v>
      </c>
      <c r="U7214" t="s">
        <v>2934</v>
      </c>
      <c r="W7214">
        <v>3159</v>
      </c>
      <c r="X7214" t="s">
        <v>2935</v>
      </c>
      <c r="Y7214">
        <v>22208974</v>
      </c>
      <c r="AB7214" t="s">
        <v>2938</v>
      </c>
      <c r="AG7214" t="s">
        <v>3032</v>
      </c>
    </row>
    <row r="7215" spans="1:33" x14ac:dyDescent="0.25">
      <c r="A7215" t="s">
        <v>3030</v>
      </c>
      <c r="B7215" t="s">
        <v>931</v>
      </c>
      <c r="C7215" t="s">
        <v>878</v>
      </c>
      <c r="D7215">
        <v>50</v>
      </c>
      <c r="E7215" t="s">
        <v>879</v>
      </c>
      <c r="F7215" t="s">
        <v>880</v>
      </c>
      <c r="G7215">
        <v>72</v>
      </c>
      <c r="H7215">
        <v>4</v>
      </c>
      <c r="J7215" t="s">
        <v>3030</v>
      </c>
      <c r="K7215" t="s">
        <v>3031</v>
      </c>
      <c r="L7215" t="s">
        <v>931</v>
      </c>
      <c r="M7215">
        <v>7</v>
      </c>
      <c r="N7215" t="s">
        <v>832</v>
      </c>
      <c r="O7215" t="s">
        <v>882</v>
      </c>
      <c r="P7215" t="s">
        <v>883</v>
      </c>
      <c r="Q7215" t="s">
        <v>880</v>
      </c>
      <c r="R7215" t="s">
        <v>884</v>
      </c>
      <c r="S7215" t="s">
        <v>885</v>
      </c>
      <c r="T7215" t="s">
        <v>899</v>
      </c>
      <c r="U7215" t="s">
        <v>2928</v>
      </c>
      <c r="W7215">
        <v>4825</v>
      </c>
      <c r="X7215" t="s">
        <v>2929</v>
      </c>
      <c r="Y7215">
        <v>111120317</v>
      </c>
      <c r="AA7215" t="s">
        <v>2931</v>
      </c>
      <c r="AG7215" t="s">
        <v>3032</v>
      </c>
    </row>
    <row r="7216" spans="1:33" x14ac:dyDescent="0.25">
      <c r="A7216" t="s">
        <v>3030</v>
      </c>
      <c r="B7216" t="s">
        <v>935</v>
      </c>
      <c r="C7216" t="s">
        <v>878</v>
      </c>
      <c r="D7216">
        <v>50</v>
      </c>
      <c r="E7216" t="s">
        <v>879</v>
      </c>
      <c r="F7216" t="s">
        <v>880</v>
      </c>
      <c r="G7216">
        <v>72</v>
      </c>
      <c r="H7216">
        <v>4</v>
      </c>
      <c r="J7216" t="s">
        <v>3030</v>
      </c>
      <c r="K7216" t="s">
        <v>3031</v>
      </c>
      <c r="L7216" t="s">
        <v>935</v>
      </c>
      <c r="M7216">
        <v>8</v>
      </c>
      <c r="N7216" t="s">
        <v>832</v>
      </c>
      <c r="O7216" t="s">
        <v>882</v>
      </c>
      <c r="P7216" t="s">
        <v>883</v>
      </c>
      <c r="Q7216" t="s">
        <v>880</v>
      </c>
      <c r="R7216" t="s">
        <v>884</v>
      </c>
      <c r="S7216" t="s">
        <v>885</v>
      </c>
      <c r="T7216" t="s">
        <v>899</v>
      </c>
      <c r="U7216" t="s">
        <v>2928</v>
      </c>
      <c r="W7216">
        <v>4825</v>
      </c>
      <c r="X7216" t="s">
        <v>2929</v>
      </c>
      <c r="Y7216">
        <v>111120317</v>
      </c>
      <c r="AB7216" t="s">
        <v>2932</v>
      </c>
      <c r="AG7216" t="s">
        <v>3032</v>
      </c>
    </row>
    <row r="7217" spans="1:33" x14ac:dyDescent="0.25">
      <c r="A7217" t="s">
        <v>3030</v>
      </c>
      <c r="B7217" t="s">
        <v>939</v>
      </c>
      <c r="C7217" t="s">
        <v>878</v>
      </c>
      <c r="D7217">
        <v>50</v>
      </c>
      <c r="E7217" t="s">
        <v>879</v>
      </c>
      <c r="F7217" t="s">
        <v>880</v>
      </c>
      <c r="G7217">
        <v>72</v>
      </c>
      <c r="H7217">
        <v>4</v>
      </c>
      <c r="J7217" t="s">
        <v>3030</v>
      </c>
      <c r="K7217" t="s">
        <v>3031</v>
      </c>
      <c r="L7217" t="s">
        <v>939</v>
      </c>
      <c r="M7217">
        <v>9</v>
      </c>
      <c r="N7217" t="s">
        <v>832</v>
      </c>
      <c r="O7217" t="s">
        <v>882</v>
      </c>
      <c r="P7217" t="s">
        <v>883</v>
      </c>
      <c r="Q7217" t="s">
        <v>880</v>
      </c>
      <c r="R7217" t="s">
        <v>884</v>
      </c>
      <c r="S7217" t="s">
        <v>885</v>
      </c>
      <c r="T7217" t="s">
        <v>899</v>
      </c>
      <c r="U7217" t="s">
        <v>2928</v>
      </c>
      <c r="W7217">
        <v>4825</v>
      </c>
      <c r="X7217" t="s">
        <v>2929</v>
      </c>
      <c r="Y7217">
        <v>111120317</v>
      </c>
      <c r="AC7217" t="s">
        <v>2933</v>
      </c>
      <c r="AG7217" t="s">
        <v>3032</v>
      </c>
    </row>
    <row r="7218" spans="1:33" x14ac:dyDescent="0.25">
      <c r="A7218" t="s">
        <v>3030</v>
      </c>
      <c r="B7218" t="s">
        <v>943</v>
      </c>
      <c r="C7218" t="s">
        <v>878</v>
      </c>
      <c r="D7218">
        <v>50</v>
      </c>
      <c r="E7218" t="s">
        <v>879</v>
      </c>
      <c r="F7218" t="s">
        <v>880</v>
      </c>
      <c r="G7218">
        <v>72</v>
      </c>
      <c r="H7218">
        <v>460</v>
      </c>
      <c r="J7218" t="s">
        <v>3030</v>
      </c>
      <c r="K7218" t="s">
        <v>3031</v>
      </c>
      <c r="L7218" t="s">
        <v>943</v>
      </c>
      <c r="M7218">
        <v>13</v>
      </c>
      <c r="N7218" t="s">
        <v>832</v>
      </c>
      <c r="O7218" t="s">
        <v>882</v>
      </c>
      <c r="P7218" t="s">
        <v>883</v>
      </c>
      <c r="Q7218" t="s">
        <v>880</v>
      </c>
      <c r="R7218" t="s">
        <v>884</v>
      </c>
      <c r="S7218" t="s">
        <v>885</v>
      </c>
      <c r="V7218" t="s">
        <v>944</v>
      </c>
      <c r="Z7218" t="s">
        <v>945</v>
      </c>
      <c r="AG7218" t="s">
        <v>3032</v>
      </c>
    </row>
    <row r="7219" spans="1:33" x14ac:dyDescent="0.25">
      <c r="A7219" t="s">
        <v>3030</v>
      </c>
      <c r="B7219" t="s">
        <v>946</v>
      </c>
      <c r="C7219" t="s">
        <v>878</v>
      </c>
      <c r="D7219">
        <v>50</v>
      </c>
      <c r="E7219" t="s">
        <v>879</v>
      </c>
      <c r="F7219" t="s">
        <v>880</v>
      </c>
      <c r="G7219">
        <v>72</v>
      </c>
      <c r="H7219">
        <v>4</v>
      </c>
      <c r="J7219" t="s">
        <v>3030</v>
      </c>
      <c r="K7219" t="s">
        <v>3031</v>
      </c>
      <c r="L7219" t="s">
        <v>946</v>
      </c>
      <c r="M7219">
        <v>22</v>
      </c>
      <c r="N7219" t="s">
        <v>832</v>
      </c>
      <c r="O7219" t="s">
        <v>882</v>
      </c>
      <c r="P7219" t="s">
        <v>883</v>
      </c>
      <c r="Q7219" t="s">
        <v>880</v>
      </c>
      <c r="R7219" t="s">
        <v>884</v>
      </c>
      <c r="S7219" t="s">
        <v>885</v>
      </c>
      <c r="T7219" t="s">
        <v>899</v>
      </c>
      <c r="U7219" t="s">
        <v>2940</v>
      </c>
      <c r="W7219">
        <v>5036</v>
      </c>
      <c r="X7219" t="s">
        <v>2941</v>
      </c>
      <c r="Y7219">
        <v>124494253</v>
      </c>
      <c r="AB7219" t="s">
        <v>2942</v>
      </c>
      <c r="AG7219" t="s">
        <v>3032</v>
      </c>
    </row>
    <row r="7220" spans="1:33" x14ac:dyDescent="0.25">
      <c r="A7220" t="s">
        <v>3030</v>
      </c>
      <c r="B7220" t="s">
        <v>953</v>
      </c>
      <c r="C7220" t="s">
        <v>878</v>
      </c>
      <c r="D7220">
        <v>50</v>
      </c>
      <c r="E7220" t="s">
        <v>879</v>
      </c>
      <c r="F7220" t="s">
        <v>880</v>
      </c>
      <c r="G7220">
        <v>72</v>
      </c>
      <c r="H7220">
        <v>4</v>
      </c>
      <c r="J7220" t="s">
        <v>3030</v>
      </c>
      <c r="K7220" t="s">
        <v>3031</v>
      </c>
      <c r="L7220" t="s">
        <v>953</v>
      </c>
      <c r="M7220">
        <v>23</v>
      </c>
      <c r="N7220" t="s">
        <v>832</v>
      </c>
      <c r="O7220" t="s">
        <v>882</v>
      </c>
      <c r="P7220" t="s">
        <v>883</v>
      </c>
      <c r="Q7220" t="s">
        <v>880</v>
      </c>
      <c r="R7220" t="s">
        <v>884</v>
      </c>
      <c r="S7220" t="s">
        <v>885</v>
      </c>
      <c r="T7220" t="s">
        <v>899</v>
      </c>
      <c r="U7220" t="s">
        <v>2940</v>
      </c>
      <c r="W7220">
        <v>5036</v>
      </c>
      <c r="X7220" t="s">
        <v>2941</v>
      </c>
      <c r="Y7220">
        <v>124494253</v>
      </c>
      <c r="AA7220" t="s">
        <v>2943</v>
      </c>
      <c r="AG7220" t="s">
        <v>3032</v>
      </c>
    </row>
    <row r="7221" spans="1:33" x14ac:dyDescent="0.25">
      <c r="A7221" t="s">
        <v>3030</v>
      </c>
      <c r="B7221" t="s">
        <v>957</v>
      </c>
      <c r="C7221" t="s">
        <v>878</v>
      </c>
      <c r="D7221">
        <v>50</v>
      </c>
      <c r="E7221" t="s">
        <v>879</v>
      </c>
      <c r="F7221" t="s">
        <v>880</v>
      </c>
      <c r="G7221">
        <v>72</v>
      </c>
      <c r="H7221">
        <v>296</v>
      </c>
      <c r="J7221" t="s">
        <v>3030</v>
      </c>
      <c r="K7221" t="s">
        <v>3031</v>
      </c>
      <c r="L7221" t="s">
        <v>957</v>
      </c>
      <c r="M7221">
        <v>24</v>
      </c>
      <c r="N7221" t="s">
        <v>832</v>
      </c>
      <c r="O7221" t="s">
        <v>882</v>
      </c>
      <c r="P7221" t="s">
        <v>883</v>
      </c>
      <c r="Q7221" t="s">
        <v>880</v>
      </c>
      <c r="R7221" t="s">
        <v>884</v>
      </c>
      <c r="S7221" t="s">
        <v>885</v>
      </c>
      <c r="T7221" t="s">
        <v>891</v>
      </c>
      <c r="U7221" t="s">
        <v>958</v>
      </c>
      <c r="W7221">
        <v>3611</v>
      </c>
      <c r="X7221" t="s">
        <v>959</v>
      </c>
      <c r="Y7221">
        <v>62420872</v>
      </c>
      <c r="AA7221" t="s">
        <v>960</v>
      </c>
      <c r="AG7221" t="s">
        <v>3032</v>
      </c>
    </row>
    <row r="7222" spans="1:33" x14ac:dyDescent="0.25">
      <c r="A7222" t="s">
        <v>3030</v>
      </c>
      <c r="B7222" t="s">
        <v>961</v>
      </c>
      <c r="C7222" t="s">
        <v>878</v>
      </c>
      <c r="D7222">
        <v>50</v>
      </c>
      <c r="E7222" t="s">
        <v>879</v>
      </c>
      <c r="F7222" t="s">
        <v>880</v>
      </c>
      <c r="G7222">
        <v>72</v>
      </c>
      <c r="H7222">
        <v>4</v>
      </c>
      <c r="J7222" t="s">
        <v>3030</v>
      </c>
      <c r="K7222" t="s">
        <v>3031</v>
      </c>
      <c r="L7222" t="s">
        <v>961</v>
      </c>
      <c r="M7222">
        <v>14</v>
      </c>
      <c r="N7222" t="s">
        <v>832</v>
      </c>
      <c r="O7222" t="s">
        <v>882</v>
      </c>
      <c r="P7222" t="s">
        <v>883</v>
      </c>
      <c r="Q7222" t="s">
        <v>880</v>
      </c>
      <c r="R7222" t="s">
        <v>884</v>
      </c>
      <c r="S7222" t="s">
        <v>885</v>
      </c>
      <c r="T7222" t="s">
        <v>899</v>
      </c>
      <c r="U7222" t="s">
        <v>2944</v>
      </c>
      <c r="W7222">
        <v>3622</v>
      </c>
      <c r="X7222" t="s">
        <v>2945</v>
      </c>
      <c r="Y7222">
        <v>59814661</v>
      </c>
      <c r="AA7222" t="s">
        <v>2946</v>
      </c>
      <c r="AG7222" t="s">
        <v>3032</v>
      </c>
    </row>
    <row r="7223" spans="1:33" x14ac:dyDescent="0.25">
      <c r="A7223" t="s">
        <v>3030</v>
      </c>
      <c r="B7223" t="s">
        <v>962</v>
      </c>
      <c r="C7223" t="s">
        <v>878</v>
      </c>
      <c r="D7223">
        <v>50</v>
      </c>
      <c r="E7223" t="s">
        <v>879</v>
      </c>
      <c r="F7223" t="s">
        <v>880</v>
      </c>
      <c r="G7223">
        <v>72</v>
      </c>
      <c r="H7223">
        <v>4</v>
      </c>
      <c r="J7223" t="s">
        <v>3030</v>
      </c>
      <c r="K7223" t="s">
        <v>3031</v>
      </c>
      <c r="L7223" t="s">
        <v>962</v>
      </c>
      <c r="M7223">
        <v>15</v>
      </c>
      <c r="N7223" t="s">
        <v>832</v>
      </c>
      <c r="O7223" t="s">
        <v>882</v>
      </c>
      <c r="P7223" t="s">
        <v>883</v>
      </c>
      <c r="Q7223" t="s">
        <v>880</v>
      </c>
      <c r="R7223" t="s">
        <v>884</v>
      </c>
      <c r="S7223" t="s">
        <v>885</v>
      </c>
      <c r="T7223" t="s">
        <v>899</v>
      </c>
      <c r="U7223" t="s">
        <v>2944</v>
      </c>
      <c r="W7223">
        <v>3622</v>
      </c>
      <c r="X7223" t="s">
        <v>2945</v>
      </c>
      <c r="Y7223">
        <v>59814661</v>
      </c>
      <c r="AC7223" t="s">
        <v>2947</v>
      </c>
      <c r="AG7223" t="s">
        <v>3032</v>
      </c>
    </row>
    <row r="7224" spans="1:33" x14ac:dyDescent="0.25">
      <c r="A7224" t="s">
        <v>3030</v>
      </c>
      <c r="B7224" t="s">
        <v>963</v>
      </c>
      <c r="C7224" t="s">
        <v>878</v>
      </c>
      <c r="D7224">
        <v>50</v>
      </c>
      <c r="E7224" t="s">
        <v>879</v>
      </c>
      <c r="F7224" t="s">
        <v>880</v>
      </c>
      <c r="G7224">
        <v>72</v>
      </c>
      <c r="H7224">
        <v>4</v>
      </c>
      <c r="J7224" t="s">
        <v>3030</v>
      </c>
      <c r="K7224" t="s">
        <v>3031</v>
      </c>
      <c r="L7224" t="s">
        <v>963</v>
      </c>
      <c r="M7224">
        <v>16</v>
      </c>
      <c r="N7224" t="s">
        <v>832</v>
      </c>
      <c r="O7224" t="s">
        <v>882</v>
      </c>
      <c r="P7224" t="s">
        <v>883</v>
      </c>
      <c r="Q7224" t="s">
        <v>880</v>
      </c>
      <c r="R7224" t="s">
        <v>884</v>
      </c>
      <c r="S7224" t="s">
        <v>885</v>
      </c>
      <c r="T7224" t="s">
        <v>891</v>
      </c>
      <c r="U7224" t="s">
        <v>2944</v>
      </c>
      <c r="W7224">
        <v>3622</v>
      </c>
      <c r="X7224" t="s">
        <v>2945</v>
      </c>
      <c r="Y7224">
        <v>59814661</v>
      </c>
      <c r="AA7224" t="s">
        <v>2946</v>
      </c>
      <c r="AB7224" t="s">
        <v>2948</v>
      </c>
      <c r="AC7224" t="s">
        <v>2947</v>
      </c>
      <c r="AD7224" t="s">
        <v>2949</v>
      </c>
      <c r="AG7224" t="s">
        <v>3032</v>
      </c>
    </row>
    <row r="7225" spans="1:33" x14ac:dyDescent="0.25">
      <c r="A7225" t="s">
        <v>3030</v>
      </c>
      <c r="B7225" t="s">
        <v>967</v>
      </c>
      <c r="C7225" t="s">
        <v>878</v>
      </c>
      <c r="D7225">
        <v>50</v>
      </c>
      <c r="E7225" t="s">
        <v>879</v>
      </c>
      <c r="F7225" t="s">
        <v>880</v>
      </c>
      <c r="G7225">
        <v>72</v>
      </c>
      <c r="H7225">
        <v>3</v>
      </c>
      <c r="J7225" t="s">
        <v>3030</v>
      </c>
      <c r="K7225" t="s">
        <v>3031</v>
      </c>
      <c r="L7225" t="s">
        <v>967</v>
      </c>
      <c r="M7225">
        <v>17</v>
      </c>
      <c r="N7225" t="s">
        <v>832</v>
      </c>
      <c r="O7225" t="s">
        <v>882</v>
      </c>
      <c r="P7225" t="s">
        <v>883</v>
      </c>
      <c r="Q7225" t="s">
        <v>880</v>
      </c>
      <c r="R7225" t="s">
        <v>884</v>
      </c>
      <c r="S7225" t="s">
        <v>885</v>
      </c>
      <c r="T7225" t="s">
        <v>899</v>
      </c>
      <c r="U7225" t="s">
        <v>2944</v>
      </c>
      <c r="W7225">
        <v>3622</v>
      </c>
      <c r="X7225" t="s">
        <v>2945</v>
      </c>
      <c r="Y7225">
        <v>59814661</v>
      </c>
      <c r="AD7225" t="s">
        <v>2949</v>
      </c>
      <c r="AG7225" t="s">
        <v>3032</v>
      </c>
    </row>
    <row r="7226" spans="1:33" x14ac:dyDescent="0.25">
      <c r="A7226" t="s">
        <v>3030</v>
      </c>
      <c r="B7226" t="s">
        <v>969</v>
      </c>
      <c r="C7226" t="s">
        <v>878</v>
      </c>
      <c r="D7226">
        <v>50</v>
      </c>
      <c r="E7226" t="s">
        <v>879</v>
      </c>
      <c r="F7226" t="s">
        <v>880</v>
      </c>
      <c r="G7226">
        <v>72</v>
      </c>
      <c r="H7226">
        <v>4</v>
      </c>
      <c r="J7226" t="s">
        <v>3030</v>
      </c>
      <c r="K7226" t="s">
        <v>3031</v>
      </c>
      <c r="L7226" t="s">
        <v>969</v>
      </c>
      <c r="M7226">
        <v>18</v>
      </c>
      <c r="N7226" t="s">
        <v>832</v>
      </c>
      <c r="O7226" t="s">
        <v>882</v>
      </c>
      <c r="P7226" t="s">
        <v>883</v>
      </c>
      <c r="Q7226" t="s">
        <v>880</v>
      </c>
      <c r="R7226" t="s">
        <v>884</v>
      </c>
      <c r="S7226" t="s">
        <v>885</v>
      </c>
      <c r="T7226" t="s">
        <v>899</v>
      </c>
      <c r="U7226" t="s">
        <v>2944</v>
      </c>
      <c r="W7226">
        <v>3622</v>
      </c>
      <c r="X7226" t="s">
        <v>2945</v>
      </c>
      <c r="Y7226">
        <v>59814661</v>
      </c>
      <c r="AB7226" t="s">
        <v>2948</v>
      </c>
      <c r="AG7226" t="s">
        <v>3032</v>
      </c>
    </row>
    <row r="7227" spans="1:33" x14ac:dyDescent="0.25">
      <c r="A7227" t="s">
        <v>3030</v>
      </c>
      <c r="B7227" t="s">
        <v>976</v>
      </c>
      <c r="C7227" t="s">
        <v>878</v>
      </c>
      <c r="D7227">
        <v>50</v>
      </c>
      <c r="E7227" t="s">
        <v>879</v>
      </c>
      <c r="F7227" t="s">
        <v>880</v>
      </c>
      <c r="G7227">
        <v>72</v>
      </c>
      <c r="H7227">
        <v>4</v>
      </c>
      <c r="J7227" t="s">
        <v>3030</v>
      </c>
      <c r="K7227" t="s">
        <v>3031</v>
      </c>
      <c r="L7227" t="s">
        <v>976</v>
      </c>
      <c r="M7227">
        <v>19</v>
      </c>
      <c r="N7227" t="s">
        <v>832</v>
      </c>
      <c r="O7227" t="s">
        <v>882</v>
      </c>
      <c r="P7227" t="s">
        <v>883</v>
      </c>
      <c r="Q7227" t="s">
        <v>880</v>
      </c>
      <c r="R7227" t="s">
        <v>884</v>
      </c>
      <c r="S7227" t="s">
        <v>885</v>
      </c>
      <c r="T7227" t="s">
        <v>891</v>
      </c>
      <c r="U7227" t="s">
        <v>2940</v>
      </c>
      <c r="W7227">
        <v>5036</v>
      </c>
      <c r="X7227" t="s">
        <v>2941</v>
      </c>
      <c r="Y7227">
        <v>124494253</v>
      </c>
      <c r="AA7227" t="s">
        <v>2943</v>
      </c>
      <c r="AB7227" t="s">
        <v>2942</v>
      </c>
      <c r="AC7227" t="s">
        <v>2950</v>
      </c>
      <c r="AD7227" t="s">
        <v>2951</v>
      </c>
      <c r="AG7227" t="s">
        <v>3032</v>
      </c>
    </row>
    <row r="7228" spans="1:33" x14ac:dyDescent="0.25">
      <c r="A7228" t="s">
        <v>3030</v>
      </c>
      <c r="B7228" t="s">
        <v>983</v>
      </c>
      <c r="C7228" t="s">
        <v>878</v>
      </c>
      <c r="D7228">
        <v>50</v>
      </c>
      <c r="E7228" t="s">
        <v>879</v>
      </c>
      <c r="F7228" t="s">
        <v>880</v>
      </c>
      <c r="G7228">
        <v>72</v>
      </c>
      <c r="H7228">
        <v>4</v>
      </c>
      <c r="J7228" t="s">
        <v>3030</v>
      </c>
      <c r="K7228" t="s">
        <v>3031</v>
      </c>
      <c r="L7228" t="s">
        <v>983</v>
      </c>
      <c r="M7228">
        <v>20</v>
      </c>
      <c r="N7228" t="s">
        <v>832</v>
      </c>
      <c r="O7228" t="s">
        <v>882</v>
      </c>
      <c r="P7228" t="s">
        <v>883</v>
      </c>
      <c r="Q7228" t="s">
        <v>880</v>
      </c>
      <c r="R7228" t="s">
        <v>884</v>
      </c>
      <c r="S7228" t="s">
        <v>885</v>
      </c>
      <c r="T7228" t="s">
        <v>899</v>
      </c>
      <c r="U7228" t="s">
        <v>2940</v>
      </c>
      <c r="W7228">
        <v>5036</v>
      </c>
      <c r="X7228" t="s">
        <v>2941</v>
      </c>
      <c r="Y7228">
        <v>124494253</v>
      </c>
      <c r="AD7228" t="s">
        <v>2951</v>
      </c>
      <c r="AG7228" t="s">
        <v>3032</v>
      </c>
    </row>
    <row r="7229" spans="1:33" x14ac:dyDescent="0.25">
      <c r="A7229" t="s">
        <v>3030</v>
      </c>
      <c r="B7229" t="s">
        <v>990</v>
      </c>
      <c r="C7229" t="s">
        <v>878</v>
      </c>
      <c r="D7229">
        <v>50</v>
      </c>
      <c r="E7229" t="s">
        <v>879</v>
      </c>
      <c r="F7229" t="s">
        <v>880</v>
      </c>
      <c r="G7229">
        <v>72</v>
      </c>
      <c r="H7229">
        <v>4</v>
      </c>
      <c r="J7229" t="s">
        <v>3030</v>
      </c>
      <c r="K7229" t="s">
        <v>3031</v>
      </c>
      <c r="L7229" t="s">
        <v>990</v>
      </c>
      <c r="M7229">
        <v>21</v>
      </c>
      <c r="N7229" t="s">
        <v>832</v>
      </c>
      <c r="O7229" t="s">
        <v>882</v>
      </c>
      <c r="P7229" t="s">
        <v>883</v>
      </c>
      <c r="Q7229" t="s">
        <v>880</v>
      </c>
      <c r="R7229" t="s">
        <v>884</v>
      </c>
      <c r="S7229" t="s">
        <v>885</v>
      </c>
      <c r="T7229" t="s">
        <v>899</v>
      </c>
      <c r="U7229" t="s">
        <v>2940</v>
      </c>
      <c r="W7229">
        <v>5036</v>
      </c>
      <c r="X7229" t="s">
        <v>2941</v>
      </c>
      <c r="Y7229">
        <v>124494253</v>
      </c>
      <c r="AC7229" t="s">
        <v>2950</v>
      </c>
      <c r="AG7229" t="s">
        <v>3032</v>
      </c>
    </row>
    <row r="7230" spans="1:33" x14ac:dyDescent="0.25">
      <c r="A7230" t="s">
        <v>3030</v>
      </c>
      <c r="B7230" t="s">
        <v>992</v>
      </c>
      <c r="C7230" t="s">
        <v>878</v>
      </c>
      <c r="D7230">
        <v>50</v>
      </c>
      <c r="E7230" t="s">
        <v>879</v>
      </c>
      <c r="F7230" t="s">
        <v>880</v>
      </c>
      <c r="G7230">
        <v>72</v>
      </c>
      <c r="H7230">
        <v>262</v>
      </c>
      <c r="J7230" t="s">
        <v>3030</v>
      </c>
      <c r="K7230" t="s">
        <v>3031</v>
      </c>
      <c r="L7230" t="s">
        <v>992</v>
      </c>
      <c r="M7230">
        <v>25</v>
      </c>
      <c r="N7230" t="s">
        <v>832</v>
      </c>
      <c r="O7230" t="s">
        <v>882</v>
      </c>
      <c r="P7230" t="s">
        <v>883</v>
      </c>
      <c r="Q7230" t="s">
        <v>880</v>
      </c>
      <c r="R7230" t="s">
        <v>884</v>
      </c>
      <c r="S7230" t="s">
        <v>885</v>
      </c>
      <c r="T7230" t="s">
        <v>891</v>
      </c>
      <c r="U7230" t="s">
        <v>904</v>
      </c>
      <c r="W7230">
        <v>1785</v>
      </c>
      <c r="X7230" t="s">
        <v>905</v>
      </c>
      <c r="Y7230">
        <v>56549118</v>
      </c>
      <c r="Z7230" t="s">
        <v>906</v>
      </c>
      <c r="AA7230" t="s">
        <v>907</v>
      </c>
      <c r="AG7230" t="s">
        <v>3032</v>
      </c>
    </row>
    <row r="7231" spans="1:33" x14ac:dyDescent="0.25">
      <c r="A7231" t="s">
        <v>3030</v>
      </c>
      <c r="B7231" t="s">
        <v>993</v>
      </c>
      <c r="C7231" t="s">
        <v>878</v>
      </c>
      <c r="D7231">
        <v>50</v>
      </c>
      <c r="E7231" t="s">
        <v>879</v>
      </c>
      <c r="F7231" t="s">
        <v>880</v>
      </c>
      <c r="G7231">
        <v>72</v>
      </c>
      <c r="H7231">
        <v>4</v>
      </c>
      <c r="J7231" t="s">
        <v>3030</v>
      </c>
      <c r="K7231" t="s">
        <v>3031</v>
      </c>
      <c r="L7231" t="s">
        <v>993</v>
      </c>
      <c r="M7231">
        <v>34</v>
      </c>
      <c r="N7231" t="s">
        <v>832</v>
      </c>
      <c r="O7231" t="s">
        <v>882</v>
      </c>
      <c r="P7231" t="s">
        <v>883</v>
      </c>
      <c r="Q7231" t="s">
        <v>880</v>
      </c>
      <c r="R7231" t="s">
        <v>884</v>
      </c>
      <c r="S7231" t="s">
        <v>885</v>
      </c>
      <c r="T7231" t="s">
        <v>891</v>
      </c>
      <c r="U7231" t="s">
        <v>2952</v>
      </c>
      <c r="W7231">
        <v>5081</v>
      </c>
      <c r="X7231" t="s">
        <v>2953</v>
      </c>
      <c r="Y7231">
        <v>4505618</v>
      </c>
      <c r="AA7231" t="s">
        <v>2954</v>
      </c>
      <c r="AB7231" t="s">
        <v>2955</v>
      </c>
      <c r="AC7231" t="s">
        <v>2956</v>
      </c>
      <c r="AD7231" t="s">
        <v>2957</v>
      </c>
      <c r="AG7231" t="s">
        <v>3032</v>
      </c>
    </row>
    <row r="7232" spans="1:33" x14ac:dyDescent="0.25">
      <c r="A7232" t="s">
        <v>3030</v>
      </c>
      <c r="B7232" t="s">
        <v>994</v>
      </c>
      <c r="C7232" t="s">
        <v>878</v>
      </c>
      <c r="D7232">
        <v>50</v>
      </c>
      <c r="E7232" t="s">
        <v>879</v>
      </c>
      <c r="F7232" t="s">
        <v>880</v>
      </c>
      <c r="G7232">
        <v>72</v>
      </c>
      <c r="H7232">
        <v>4</v>
      </c>
      <c r="J7232" t="s">
        <v>3030</v>
      </c>
      <c r="K7232" t="s">
        <v>3031</v>
      </c>
      <c r="L7232" t="s">
        <v>994</v>
      </c>
      <c r="M7232">
        <v>35</v>
      </c>
      <c r="N7232" t="s">
        <v>832</v>
      </c>
      <c r="O7232" t="s">
        <v>882</v>
      </c>
      <c r="P7232" t="s">
        <v>883</v>
      </c>
      <c r="Q7232" t="s">
        <v>880</v>
      </c>
      <c r="R7232" t="s">
        <v>884</v>
      </c>
      <c r="S7232" t="s">
        <v>885</v>
      </c>
      <c r="T7232" t="s">
        <v>899</v>
      </c>
      <c r="U7232" t="s">
        <v>2952</v>
      </c>
      <c r="W7232">
        <v>5081</v>
      </c>
      <c r="X7232" t="s">
        <v>2953</v>
      </c>
      <c r="Y7232">
        <v>4505618</v>
      </c>
      <c r="AD7232" t="s">
        <v>2957</v>
      </c>
      <c r="AG7232" t="s">
        <v>3032</v>
      </c>
    </row>
    <row r="7233" spans="1:33" x14ac:dyDescent="0.25">
      <c r="A7233" t="s">
        <v>3030</v>
      </c>
      <c r="B7233" t="s">
        <v>996</v>
      </c>
      <c r="C7233" t="s">
        <v>878</v>
      </c>
      <c r="D7233">
        <v>50</v>
      </c>
      <c r="E7233" t="s">
        <v>879</v>
      </c>
      <c r="F7233" t="s">
        <v>880</v>
      </c>
      <c r="G7233">
        <v>72</v>
      </c>
      <c r="H7233">
        <v>461</v>
      </c>
      <c r="J7233" t="s">
        <v>3030</v>
      </c>
      <c r="K7233" t="s">
        <v>3031</v>
      </c>
      <c r="L7233" t="s">
        <v>996</v>
      </c>
      <c r="M7233">
        <v>36</v>
      </c>
      <c r="N7233" t="s">
        <v>832</v>
      </c>
      <c r="O7233" t="s">
        <v>882</v>
      </c>
      <c r="P7233" t="s">
        <v>883</v>
      </c>
      <c r="Q7233" t="s">
        <v>880</v>
      </c>
      <c r="R7233" t="s">
        <v>884</v>
      </c>
      <c r="S7233" t="s">
        <v>885</v>
      </c>
      <c r="V7233" t="s">
        <v>944</v>
      </c>
      <c r="Z7233" t="s">
        <v>945</v>
      </c>
      <c r="AG7233" t="s">
        <v>3032</v>
      </c>
    </row>
    <row r="7234" spans="1:33" x14ac:dyDescent="0.25">
      <c r="A7234" t="s">
        <v>3030</v>
      </c>
      <c r="B7234" t="s">
        <v>997</v>
      </c>
      <c r="C7234" t="s">
        <v>878</v>
      </c>
      <c r="D7234">
        <v>50</v>
      </c>
      <c r="E7234" t="s">
        <v>879</v>
      </c>
      <c r="F7234" t="s">
        <v>880</v>
      </c>
      <c r="G7234">
        <v>72</v>
      </c>
      <c r="H7234">
        <v>4</v>
      </c>
      <c r="J7234" t="s">
        <v>3030</v>
      </c>
      <c r="K7234" t="s">
        <v>3031</v>
      </c>
      <c r="L7234" t="s">
        <v>997</v>
      </c>
      <c r="M7234">
        <v>26</v>
      </c>
      <c r="N7234" t="s">
        <v>832</v>
      </c>
      <c r="O7234" t="s">
        <v>882</v>
      </c>
      <c r="P7234" t="s">
        <v>883</v>
      </c>
      <c r="Q7234" t="s">
        <v>880</v>
      </c>
      <c r="R7234" t="s">
        <v>884</v>
      </c>
      <c r="S7234" t="s">
        <v>885</v>
      </c>
      <c r="T7234" t="s">
        <v>891</v>
      </c>
      <c r="U7234" t="s">
        <v>2958</v>
      </c>
      <c r="W7234">
        <v>3661</v>
      </c>
      <c r="X7234" t="s">
        <v>2959</v>
      </c>
      <c r="Y7234">
        <v>156602656</v>
      </c>
      <c r="AA7234" t="s">
        <v>2960</v>
      </c>
      <c r="AB7234" t="s">
        <v>2961</v>
      </c>
      <c r="AC7234" t="s">
        <v>2962</v>
      </c>
      <c r="AD7234" t="s">
        <v>2963</v>
      </c>
      <c r="AG7234" t="s">
        <v>3032</v>
      </c>
    </row>
    <row r="7235" spans="1:33" x14ac:dyDescent="0.25">
      <c r="A7235" t="s">
        <v>3030</v>
      </c>
      <c r="B7235" t="s">
        <v>998</v>
      </c>
      <c r="C7235" t="s">
        <v>878</v>
      </c>
      <c r="D7235">
        <v>50</v>
      </c>
      <c r="E7235" t="s">
        <v>879</v>
      </c>
      <c r="F7235" t="s">
        <v>880</v>
      </c>
      <c r="G7235">
        <v>72</v>
      </c>
      <c r="H7235">
        <v>4</v>
      </c>
      <c r="J7235" t="s">
        <v>3030</v>
      </c>
      <c r="K7235" t="s">
        <v>3031</v>
      </c>
      <c r="L7235" t="s">
        <v>998</v>
      </c>
      <c r="M7235">
        <v>27</v>
      </c>
      <c r="N7235" t="s">
        <v>832</v>
      </c>
      <c r="O7235" t="s">
        <v>882</v>
      </c>
      <c r="P7235" t="s">
        <v>883</v>
      </c>
      <c r="Q7235" t="s">
        <v>880</v>
      </c>
      <c r="R7235" t="s">
        <v>884</v>
      </c>
      <c r="S7235" t="s">
        <v>885</v>
      </c>
      <c r="T7235" t="s">
        <v>899</v>
      </c>
      <c r="U7235" t="s">
        <v>2958</v>
      </c>
      <c r="W7235">
        <v>3661</v>
      </c>
      <c r="X7235" t="s">
        <v>2959</v>
      </c>
      <c r="Y7235">
        <v>156602656</v>
      </c>
      <c r="AA7235" t="s">
        <v>2960</v>
      </c>
      <c r="AG7235" t="s">
        <v>3032</v>
      </c>
    </row>
    <row r="7236" spans="1:33" x14ac:dyDescent="0.25">
      <c r="A7236" t="s">
        <v>3030</v>
      </c>
      <c r="B7236" t="s">
        <v>999</v>
      </c>
      <c r="C7236" t="s">
        <v>878</v>
      </c>
      <c r="D7236">
        <v>50</v>
      </c>
      <c r="E7236" t="s">
        <v>879</v>
      </c>
      <c r="F7236" t="s">
        <v>880</v>
      </c>
      <c r="G7236">
        <v>72</v>
      </c>
      <c r="H7236">
        <v>4</v>
      </c>
      <c r="J7236" t="s">
        <v>3030</v>
      </c>
      <c r="K7236" t="s">
        <v>3031</v>
      </c>
      <c r="L7236" t="s">
        <v>999</v>
      </c>
      <c r="M7236">
        <v>28</v>
      </c>
      <c r="N7236" t="s">
        <v>832</v>
      </c>
      <c r="O7236" t="s">
        <v>882</v>
      </c>
      <c r="P7236" t="s">
        <v>883</v>
      </c>
      <c r="Q7236" t="s">
        <v>880</v>
      </c>
      <c r="R7236" t="s">
        <v>884</v>
      </c>
      <c r="S7236" t="s">
        <v>885</v>
      </c>
      <c r="T7236" t="s">
        <v>899</v>
      </c>
      <c r="U7236" t="s">
        <v>2958</v>
      </c>
      <c r="W7236">
        <v>3661</v>
      </c>
      <c r="X7236" t="s">
        <v>2959</v>
      </c>
      <c r="Y7236">
        <v>156602656</v>
      </c>
      <c r="AB7236" t="s">
        <v>2961</v>
      </c>
      <c r="AG7236" t="s">
        <v>3032</v>
      </c>
    </row>
    <row r="7237" spans="1:33" x14ac:dyDescent="0.25">
      <c r="A7237" t="s">
        <v>3030</v>
      </c>
      <c r="B7237" t="s">
        <v>1000</v>
      </c>
      <c r="C7237" t="s">
        <v>878</v>
      </c>
      <c r="D7237">
        <v>50</v>
      </c>
      <c r="E7237" t="s">
        <v>879</v>
      </c>
      <c r="F7237" t="s">
        <v>880</v>
      </c>
      <c r="G7237">
        <v>72</v>
      </c>
      <c r="H7237">
        <v>4</v>
      </c>
      <c r="J7237" t="s">
        <v>3030</v>
      </c>
      <c r="K7237" t="s">
        <v>3031</v>
      </c>
      <c r="L7237" t="s">
        <v>1000</v>
      </c>
      <c r="M7237">
        <v>29</v>
      </c>
      <c r="N7237" t="s">
        <v>832</v>
      </c>
      <c r="O7237" t="s">
        <v>882</v>
      </c>
      <c r="P7237" t="s">
        <v>883</v>
      </c>
      <c r="Q7237" t="s">
        <v>880</v>
      </c>
      <c r="R7237" t="s">
        <v>884</v>
      </c>
      <c r="S7237" t="s">
        <v>885</v>
      </c>
      <c r="T7237" t="s">
        <v>899</v>
      </c>
      <c r="U7237" t="s">
        <v>2958</v>
      </c>
      <c r="W7237">
        <v>3661</v>
      </c>
      <c r="X7237" t="s">
        <v>2959</v>
      </c>
      <c r="Y7237">
        <v>156602656</v>
      </c>
      <c r="AC7237" t="s">
        <v>2962</v>
      </c>
      <c r="AG7237" t="s">
        <v>3032</v>
      </c>
    </row>
    <row r="7238" spans="1:33" x14ac:dyDescent="0.25">
      <c r="A7238" t="s">
        <v>3030</v>
      </c>
      <c r="B7238" t="s">
        <v>1007</v>
      </c>
      <c r="C7238" t="s">
        <v>878</v>
      </c>
      <c r="D7238">
        <v>50</v>
      </c>
      <c r="E7238" t="s">
        <v>879</v>
      </c>
      <c r="F7238" t="s">
        <v>880</v>
      </c>
      <c r="G7238">
        <v>72</v>
      </c>
      <c r="H7238">
        <v>4</v>
      </c>
      <c r="J7238" t="s">
        <v>3030</v>
      </c>
      <c r="K7238" t="s">
        <v>3031</v>
      </c>
      <c r="L7238" t="s">
        <v>1007</v>
      </c>
      <c r="M7238">
        <v>30</v>
      </c>
      <c r="N7238" t="s">
        <v>832</v>
      </c>
      <c r="O7238" t="s">
        <v>882</v>
      </c>
      <c r="P7238" t="s">
        <v>883</v>
      </c>
      <c r="Q7238" t="s">
        <v>880</v>
      </c>
      <c r="R7238" t="s">
        <v>884</v>
      </c>
      <c r="S7238" t="s">
        <v>885</v>
      </c>
      <c r="T7238" t="s">
        <v>899</v>
      </c>
      <c r="U7238" t="s">
        <v>2958</v>
      </c>
      <c r="W7238">
        <v>3661</v>
      </c>
      <c r="X7238" t="s">
        <v>2959</v>
      </c>
      <c r="Y7238">
        <v>156602656</v>
      </c>
      <c r="AD7238" t="s">
        <v>2963</v>
      </c>
      <c r="AG7238" t="s">
        <v>3032</v>
      </c>
    </row>
    <row r="7239" spans="1:33" x14ac:dyDescent="0.25">
      <c r="A7239" t="s">
        <v>3030</v>
      </c>
      <c r="B7239" t="s">
        <v>1014</v>
      </c>
      <c r="C7239" t="s">
        <v>878</v>
      </c>
      <c r="D7239">
        <v>50</v>
      </c>
      <c r="E7239" t="s">
        <v>879</v>
      </c>
      <c r="F7239" t="s">
        <v>880</v>
      </c>
      <c r="G7239">
        <v>72</v>
      </c>
      <c r="H7239">
        <v>4</v>
      </c>
      <c r="J7239" t="s">
        <v>3030</v>
      </c>
      <c r="K7239" t="s">
        <v>3031</v>
      </c>
      <c r="L7239" t="s">
        <v>1014</v>
      </c>
      <c r="M7239">
        <v>31</v>
      </c>
      <c r="N7239" t="s">
        <v>832</v>
      </c>
      <c r="O7239" t="s">
        <v>882</v>
      </c>
      <c r="P7239" t="s">
        <v>883</v>
      </c>
      <c r="Q7239" t="s">
        <v>880</v>
      </c>
      <c r="R7239" t="s">
        <v>884</v>
      </c>
      <c r="S7239" t="s">
        <v>885</v>
      </c>
      <c r="T7239" t="s">
        <v>899</v>
      </c>
      <c r="U7239" t="s">
        <v>2952</v>
      </c>
      <c r="W7239">
        <v>5081</v>
      </c>
      <c r="X7239" t="s">
        <v>2953</v>
      </c>
      <c r="Y7239">
        <v>4505618</v>
      </c>
      <c r="AC7239" t="s">
        <v>2956</v>
      </c>
      <c r="AG7239" t="s">
        <v>3032</v>
      </c>
    </row>
    <row r="7240" spans="1:33" x14ac:dyDescent="0.25">
      <c r="A7240" t="s">
        <v>3030</v>
      </c>
      <c r="B7240" t="s">
        <v>1015</v>
      </c>
      <c r="C7240" t="s">
        <v>878</v>
      </c>
      <c r="D7240">
        <v>50</v>
      </c>
      <c r="E7240" t="s">
        <v>879</v>
      </c>
      <c r="F7240" t="s">
        <v>880</v>
      </c>
      <c r="G7240">
        <v>72</v>
      </c>
      <c r="H7240">
        <v>3</v>
      </c>
      <c r="J7240" t="s">
        <v>3030</v>
      </c>
      <c r="K7240" t="s">
        <v>3031</v>
      </c>
      <c r="L7240" t="s">
        <v>1015</v>
      </c>
      <c r="M7240">
        <v>32</v>
      </c>
      <c r="N7240" t="s">
        <v>832</v>
      </c>
      <c r="O7240" t="s">
        <v>882</v>
      </c>
      <c r="P7240" t="s">
        <v>883</v>
      </c>
      <c r="Q7240" t="s">
        <v>880</v>
      </c>
      <c r="R7240" t="s">
        <v>884</v>
      </c>
      <c r="S7240" t="s">
        <v>885</v>
      </c>
      <c r="T7240" t="s">
        <v>899</v>
      </c>
      <c r="U7240" t="s">
        <v>2952</v>
      </c>
      <c r="W7240">
        <v>5081</v>
      </c>
      <c r="X7240" t="s">
        <v>2953</v>
      </c>
      <c r="Y7240">
        <v>4505618</v>
      </c>
      <c r="AA7240" t="s">
        <v>2954</v>
      </c>
      <c r="AG7240" t="s">
        <v>3032</v>
      </c>
    </row>
    <row r="7241" spans="1:33" x14ac:dyDescent="0.25">
      <c r="A7241" t="s">
        <v>3030</v>
      </c>
      <c r="B7241" t="s">
        <v>1016</v>
      </c>
      <c r="C7241" t="s">
        <v>878</v>
      </c>
      <c r="D7241">
        <v>50</v>
      </c>
      <c r="E7241" t="s">
        <v>879</v>
      </c>
      <c r="F7241" t="s">
        <v>880</v>
      </c>
      <c r="G7241">
        <v>72</v>
      </c>
      <c r="H7241">
        <v>4</v>
      </c>
      <c r="J7241" t="s">
        <v>3030</v>
      </c>
      <c r="K7241" t="s">
        <v>3031</v>
      </c>
      <c r="L7241" t="s">
        <v>1016</v>
      </c>
      <c r="M7241">
        <v>33</v>
      </c>
      <c r="N7241" t="s">
        <v>832</v>
      </c>
      <c r="O7241" t="s">
        <v>882</v>
      </c>
      <c r="P7241" t="s">
        <v>883</v>
      </c>
      <c r="Q7241" t="s">
        <v>880</v>
      </c>
      <c r="R7241" t="s">
        <v>884</v>
      </c>
      <c r="S7241" t="s">
        <v>885</v>
      </c>
      <c r="T7241" t="s">
        <v>899</v>
      </c>
      <c r="U7241" t="s">
        <v>2952</v>
      </c>
      <c r="W7241">
        <v>5081</v>
      </c>
      <c r="X7241" t="s">
        <v>2953</v>
      </c>
      <c r="Y7241">
        <v>4505618</v>
      </c>
      <c r="AB7241" t="s">
        <v>2955</v>
      </c>
      <c r="AG7241" t="s">
        <v>3032</v>
      </c>
    </row>
    <row r="7242" spans="1:33" x14ac:dyDescent="0.25">
      <c r="A7242" t="s">
        <v>3030</v>
      </c>
      <c r="B7242" t="s">
        <v>1017</v>
      </c>
      <c r="C7242" t="s">
        <v>878</v>
      </c>
      <c r="D7242">
        <v>50</v>
      </c>
      <c r="E7242" t="s">
        <v>879</v>
      </c>
      <c r="F7242" t="s">
        <v>880</v>
      </c>
      <c r="G7242">
        <v>72</v>
      </c>
      <c r="H7242">
        <v>297</v>
      </c>
      <c r="J7242" t="s">
        <v>3030</v>
      </c>
      <c r="K7242" t="s">
        <v>3031</v>
      </c>
      <c r="L7242" t="s">
        <v>1017</v>
      </c>
      <c r="M7242">
        <v>37</v>
      </c>
      <c r="N7242" t="s">
        <v>832</v>
      </c>
      <c r="O7242" t="s">
        <v>882</v>
      </c>
      <c r="P7242" t="s">
        <v>883</v>
      </c>
      <c r="Q7242" t="s">
        <v>880</v>
      </c>
      <c r="R7242" t="s">
        <v>884</v>
      </c>
      <c r="S7242" t="s">
        <v>885</v>
      </c>
      <c r="T7242" t="s">
        <v>891</v>
      </c>
      <c r="U7242" t="s">
        <v>958</v>
      </c>
      <c r="W7242">
        <v>3611</v>
      </c>
      <c r="X7242" t="s">
        <v>959</v>
      </c>
      <c r="Y7242">
        <v>62420872</v>
      </c>
      <c r="AA7242" t="s">
        <v>960</v>
      </c>
      <c r="AG7242" t="s">
        <v>3032</v>
      </c>
    </row>
    <row r="7243" spans="1:33" x14ac:dyDescent="0.25">
      <c r="A7243" t="s">
        <v>3030</v>
      </c>
      <c r="B7243" t="s">
        <v>1018</v>
      </c>
      <c r="C7243" t="s">
        <v>878</v>
      </c>
      <c r="D7243">
        <v>50</v>
      </c>
      <c r="E7243" t="s">
        <v>879</v>
      </c>
      <c r="F7243" t="s">
        <v>880</v>
      </c>
      <c r="G7243">
        <v>72</v>
      </c>
      <c r="H7243">
        <v>462</v>
      </c>
      <c r="J7243" t="s">
        <v>3030</v>
      </c>
      <c r="K7243" t="s">
        <v>3031</v>
      </c>
      <c r="L7243" t="s">
        <v>1018</v>
      </c>
      <c r="M7243">
        <v>46</v>
      </c>
      <c r="N7243" t="s">
        <v>832</v>
      </c>
      <c r="O7243" t="s">
        <v>882</v>
      </c>
      <c r="P7243" t="s">
        <v>883</v>
      </c>
      <c r="Q7243" t="s">
        <v>880</v>
      </c>
      <c r="R7243" t="s">
        <v>884</v>
      </c>
      <c r="S7243" t="s">
        <v>885</v>
      </c>
      <c r="V7243" t="s">
        <v>1098</v>
      </c>
      <c r="AG7243" t="s">
        <v>3032</v>
      </c>
    </row>
    <row r="7244" spans="1:33" x14ac:dyDescent="0.25">
      <c r="A7244" t="s">
        <v>3030</v>
      </c>
      <c r="B7244" t="s">
        <v>1022</v>
      </c>
      <c r="C7244" t="s">
        <v>878</v>
      </c>
      <c r="D7244">
        <v>50</v>
      </c>
      <c r="E7244" t="s">
        <v>879</v>
      </c>
      <c r="F7244" t="s">
        <v>880</v>
      </c>
      <c r="G7244">
        <v>72</v>
      </c>
      <c r="H7244">
        <v>4</v>
      </c>
      <c r="J7244" t="s">
        <v>3030</v>
      </c>
      <c r="K7244" t="s">
        <v>3031</v>
      </c>
      <c r="L7244" t="s">
        <v>1022</v>
      </c>
      <c r="M7244">
        <v>47</v>
      </c>
      <c r="N7244" t="s">
        <v>832</v>
      </c>
      <c r="O7244" t="s">
        <v>882</v>
      </c>
      <c r="P7244" t="s">
        <v>883</v>
      </c>
      <c r="Q7244" t="s">
        <v>880</v>
      </c>
      <c r="R7244" t="s">
        <v>884</v>
      </c>
      <c r="S7244" t="s">
        <v>885</v>
      </c>
      <c r="T7244" t="s">
        <v>899</v>
      </c>
      <c r="U7244" t="s">
        <v>2964</v>
      </c>
      <c r="W7244">
        <v>5325</v>
      </c>
      <c r="X7244" t="s">
        <v>2965</v>
      </c>
      <c r="Y7244">
        <v>124381132</v>
      </c>
      <c r="AC7244" t="s">
        <v>2967</v>
      </c>
      <c r="AG7244" t="s">
        <v>3032</v>
      </c>
    </row>
    <row r="7245" spans="1:33" x14ac:dyDescent="0.25">
      <c r="A7245" t="s">
        <v>3030</v>
      </c>
      <c r="B7245" t="s">
        <v>1023</v>
      </c>
      <c r="C7245" t="s">
        <v>878</v>
      </c>
      <c r="D7245">
        <v>50</v>
      </c>
      <c r="E7245" t="s">
        <v>879</v>
      </c>
      <c r="F7245" t="s">
        <v>880</v>
      </c>
      <c r="G7245">
        <v>72</v>
      </c>
      <c r="H7245">
        <v>220</v>
      </c>
      <c r="J7245" t="s">
        <v>3030</v>
      </c>
      <c r="K7245" t="s">
        <v>3031</v>
      </c>
      <c r="L7245" t="s">
        <v>1023</v>
      </c>
      <c r="M7245">
        <v>48</v>
      </c>
      <c r="N7245" t="s">
        <v>832</v>
      </c>
      <c r="O7245" t="s">
        <v>882</v>
      </c>
      <c r="P7245" t="s">
        <v>883</v>
      </c>
      <c r="Q7245" t="s">
        <v>880</v>
      </c>
      <c r="R7245" t="s">
        <v>884</v>
      </c>
      <c r="S7245" t="s">
        <v>885</v>
      </c>
      <c r="V7245" t="s">
        <v>886</v>
      </c>
      <c r="AA7245" t="s">
        <v>887</v>
      </c>
      <c r="AB7245" t="s">
        <v>888</v>
      </c>
      <c r="AG7245" t="s">
        <v>3032</v>
      </c>
    </row>
    <row r="7246" spans="1:33" x14ac:dyDescent="0.25">
      <c r="A7246" t="s">
        <v>3030</v>
      </c>
      <c r="B7246" t="s">
        <v>1027</v>
      </c>
      <c r="C7246" t="s">
        <v>878</v>
      </c>
      <c r="D7246">
        <v>50</v>
      </c>
      <c r="E7246" t="s">
        <v>879</v>
      </c>
      <c r="F7246" t="s">
        <v>880</v>
      </c>
      <c r="G7246">
        <v>72</v>
      </c>
      <c r="H7246">
        <v>4</v>
      </c>
      <c r="J7246" t="s">
        <v>3030</v>
      </c>
      <c r="K7246" t="s">
        <v>3031</v>
      </c>
      <c r="L7246" t="s">
        <v>1027</v>
      </c>
      <c r="M7246">
        <v>38</v>
      </c>
      <c r="N7246" t="s">
        <v>832</v>
      </c>
      <c r="O7246" t="s">
        <v>882</v>
      </c>
      <c r="P7246" t="s">
        <v>883</v>
      </c>
      <c r="Q7246" t="s">
        <v>880</v>
      </c>
      <c r="R7246" t="s">
        <v>884</v>
      </c>
      <c r="S7246" t="s">
        <v>885</v>
      </c>
      <c r="T7246" t="s">
        <v>899</v>
      </c>
      <c r="U7246" t="s">
        <v>2968</v>
      </c>
      <c r="W7246">
        <v>3394</v>
      </c>
      <c r="X7246" t="s">
        <v>2969</v>
      </c>
      <c r="Y7246">
        <v>55953136</v>
      </c>
      <c r="AA7246" t="s">
        <v>2970</v>
      </c>
      <c r="AG7246" t="s">
        <v>3032</v>
      </c>
    </row>
    <row r="7247" spans="1:33" x14ac:dyDescent="0.25">
      <c r="A7247" t="s">
        <v>3030</v>
      </c>
      <c r="B7247" t="s">
        <v>1029</v>
      </c>
      <c r="C7247" t="s">
        <v>878</v>
      </c>
      <c r="D7247">
        <v>50</v>
      </c>
      <c r="E7247" t="s">
        <v>879</v>
      </c>
      <c r="F7247" t="s">
        <v>880</v>
      </c>
      <c r="G7247">
        <v>72</v>
      </c>
      <c r="H7247">
        <v>4</v>
      </c>
      <c r="J7247" t="s">
        <v>3030</v>
      </c>
      <c r="K7247" t="s">
        <v>3031</v>
      </c>
      <c r="L7247" t="s">
        <v>1029</v>
      </c>
      <c r="M7247">
        <v>39</v>
      </c>
      <c r="N7247" t="s">
        <v>832</v>
      </c>
      <c r="O7247" t="s">
        <v>882</v>
      </c>
      <c r="P7247" t="s">
        <v>883</v>
      </c>
      <c r="Q7247" t="s">
        <v>880</v>
      </c>
      <c r="R7247" t="s">
        <v>884</v>
      </c>
      <c r="S7247" t="s">
        <v>885</v>
      </c>
      <c r="T7247" t="s">
        <v>899</v>
      </c>
      <c r="U7247" t="s">
        <v>2968</v>
      </c>
      <c r="W7247">
        <v>3394</v>
      </c>
      <c r="X7247" t="s">
        <v>2969</v>
      </c>
      <c r="Y7247">
        <v>55953136</v>
      </c>
      <c r="AB7247" t="s">
        <v>2971</v>
      </c>
      <c r="AG7247" t="s">
        <v>3032</v>
      </c>
    </row>
    <row r="7248" spans="1:33" x14ac:dyDescent="0.25">
      <c r="A7248" t="s">
        <v>3030</v>
      </c>
      <c r="B7248" t="s">
        <v>1030</v>
      </c>
      <c r="C7248" t="s">
        <v>878</v>
      </c>
      <c r="D7248">
        <v>50</v>
      </c>
      <c r="E7248" t="s">
        <v>879</v>
      </c>
      <c r="F7248" t="s">
        <v>880</v>
      </c>
      <c r="G7248">
        <v>72</v>
      </c>
      <c r="H7248">
        <v>4</v>
      </c>
      <c r="J7248" t="s">
        <v>3030</v>
      </c>
      <c r="K7248" t="s">
        <v>3031</v>
      </c>
      <c r="L7248" t="s">
        <v>1030</v>
      </c>
      <c r="M7248">
        <v>40</v>
      </c>
      <c r="N7248" t="s">
        <v>832</v>
      </c>
      <c r="O7248" t="s">
        <v>882</v>
      </c>
      <c r="P7248" t="s">
        <v>883</v>
      </c>
      <c r="Q7248" t="s">
        <v>880</v>
      </c>
      <c r="R7248" t="s">
        <v>884</v>
      </c>
      <c r="S7248" t="s">
        <v>885</v>
      </c>
      <c r="T7248" t="s">
        <v>899</v>
      </c>
      <c r="U7248" t="s">
        <v>2968</v>
      </c>
      <c r="W7248">
        <v>3394</v>
      </c>
      <c r="X7248" t="s">
        <v>2969</v>
      </c>
      <c r="Y7248">
        <v>55953136</v>
      </c>
      <c r="AC7248" t="s">
        <v>2972</v>
      </c>
      <c r="AG7248" t="s">
        <v>3032</v>
      </c>
    </row>
    <row r="7249" spans="1:33" x14ac:dyDescent="0.25">
      <c r="A7249" t="s">
        <v>3030</v>
      </c>
      <c r="B7249" t="s">
        <v>1031</v>
      </c>
      <c r="C7249" t="s">
        <v>878</v>
      </c>
      <c r="D7249">
        <v>50</v>
      </c>
      <c r="E7249" t="s">
        <v>879</v>
      </c>
      <c r="F7249" t="s">
        <v>880</v>
      </c>
      <c r="G7249">
        <v>72</v>
      </c>
      <c r="H7249">
        <v>4</v>
      </c>
      <c r="J7249" t="s">
        <v>3030</v>
      </c>
      <c r="K7249" t="s">
        <v>3031</v>
      </c>
      <c r="L7249" t="s">
        <v>1031</v>
      </c>
      <c r="M7249">
        <v>41</v>
      </c>
      <c r="N7249" t="s">
        <v>832</v>
      </c>
      <c r="O7249" t="s">
        <v>882</v>
      </c>
      <c r="P7249" t="s">
        <v>883</v>
      </c>
      <c r="Q7249" t="s">
        <v>880</v>
      </c>
      <c r="R7249" t="s">
        <v>884</v>
      </c>
      <c r="S7249" t="s">
        <v>885</v>
      </c>
      <c r="T7249" t="s">
        <v>899</v>
      </c>
      <c r="U7249" t="s">
        <v>2968</v>
      </c>
      <c r="W7249">
        <v>3394</v>
      </c>
      <c r="X7249" t="s">
        <v>2969</v>
      </c>
      <c r="Y7249">
        <v>55953136</v>
      </c>
      <c r="AD7249" t="s">
        <v>2973</v>
      </c>
      <c r="AG7249" t="s">
        <v>3032</v>
      </c>
    </row>
    <row r="7250" spans="1:33" x14ac:dyDescent="0.25">
      <c r="A7250" t="s">
        <v>3030</v>
      </c>
      <c r="B7250" t="s">
        <v>1035</v>
      </c>
      <c r="C7250" t="s">
        <v>878</v>
      </c>
      <c r="D7250">
        <v>50</v>
      </c>
      <c r="E7250" t="s">
        <v>879</v>
      </c>
      <c r="F7250" t="s">
        <v>880</v>
      </c>
      <c r="G7250">
        <v>72</v>
      </c>
      <c r="H7250">
        <v>4</v>
      </c>
      <c r="J7250" t="s">
        <v>3030</v>
      </c>
      <c r="K7250" t="s">
        <v>3031</v>
      </c>
      <c r="L7250" t="s">
        <v>1035</v>
      </c>
      <c r="M7250">
        <v>42</v>
      </c>
      <c r="N7250" t="s">
        <v>832</v>
      </c>
      <c r="O7250" t="s">
        <v>882</v>
      </c>
      <c r="P7250" t="s">
        <v>883</v>
      </c>
      <c r="Q7250" t="s">
        <v>880</v>
      </c>
      <c r="R7250" t="s">
        <v>884</v>
      </c>
      <c r="S7250" t="s">
        <v>885</v>
      </c>
      <c r="T7250" t="s">
        <v>891</v>
      </c>
      <c r="U7250" t="s">
        <v>2968</v>
      </c>
      <c r="W7250">
        <v>3394</v>
      </c>
      <c r="X7250" t="s">
        <v>2969</v>
      </c>
      <c r="Y7250">
        <v>55953136</v>
      </c>
      <c r="AA7250" t="s">
        <v>2970</v>
      </c>
      <c r="AB7250" t="s">
        <v>2971</v>
      </c>
      <c r="AC7250" t="s">
        <v>2972</v>
      </c>
      <c r="AD7250" t="s">
        <v>2973</v>
      </c>
      <c r="AG7250" t="s">
        <v>3032</v>
      </c>
    </row>
    <row r="7251" spans="1:33" x14ac:dyDescent="0.25">
      <c r="A7251" t="s">
        <v>3030</v>
      </c>
      <c r="B7251" t="s">
        <v>1036</v>
      </c>
      <c r="C7251" t="s">
        <v>878</v>
      </c>
      <c r="D7251">
        <v>50</v>
      </c>
      <c r="E7251" t="s">
        <v>879</v>
      </c>
      <c r="F7251" t="s">
        <v>880</v>
      </c>
      <c r="G7251">
        <v>72</v>
      </c>
      <c r="H7251">
        <v>4</v>
      </c>
      <c r="J7251" t="s">
        <v>3030</v>
      </c>
      <c r="K7251" t="s">
        <v>3031</v>
      </c>
      <c r="L7251" t="s">
        <v>1036</v>
      </c>
      <c r="M7251">
        <v>43</v>
      </c>
      <c r="N7251" t="s">
        <v>832</v>
      </c>
      <c r="O7251" t="s">
        <v>882</v>
      </c>
      <c r="P7251" t="s">
        <v>883</v>
      </c>
      <c r="Q7251" t="s">
        <v>880</v>
      </c>
      <c r="R7251" t="s">
        <v>884</v>
      </c>
      <c r="S7251" t="s">
        <v>885</v>
      </c>
      <c r="T7251" t="s">
        <v>899</v>
      </c>
      <c r="U7251" t="s">
        <v>2964</v>
      </c>
      <c r="W7251">
        <v>5325</v>
      </c>
      <c r="X7251" t="s">
        <v>2965</v>
      </c>
      <c r="Y7251">
        <v>124381132</v>
      </c>
      <c r="AB7251" t="s">
        <v>2974</v>
      </c>
      <c r="AG7251" t="s">
        <v>3032</v>
      </c>
    </row>
    <row r="7252" spans="1:33" x14ac:dyDescent="0.25">
      <c r="A7252" t="s">
        <v>3030</v>
      </c>
      <c r="B7252" t="s">
        <v>1038</v>
      </c>
      <c r="C7252" t="s">
        <v>878</v>
      </c>
      <c r="D7252">
        <v>50</v>
      </c>
      <c r="E7252" t="s">
        <v>879</v>
      </c>
      <c r="F7252" t="s">
        <v>880</v>
      </c>
      <c r="G7252">
        <v>72</v>
      </c>
      <c r="H7252">
        <v>4</v>
      </c>
      <c r="J7252" t="s">
        <v>3030</v>
      </c>
      <c r="K7252" t="s">
        <v>3031</v>
      </c>
      <c r="L7252" t="s">
        <v>1038</v>
      </c>
      <c r="M7252">
        <v>44</v>
      </c>
      <c r="N7252" t="s">
        <v>832</v>
      </c>
      <c r="O7252" t="s">
        <v>882</v>
      </c>
      <c r="P7252" t="s">
        <v>883</v>
      </c>
      <c r="Q7252" t="s">
        <v>880</v>
      </c>
      <c r="R7252" t="s">
        <v>884</v>
      </c>
      <c r="S7252" t="s">
        <v>885</v>
      </c>
      <c r="T7252" t="s">
        <v>899</v>
      </c>
      <c r="U7252" t="s">
        <v>2964</v>
      </c>
      <c r="W7252">
        <v>5325</v>
      </c>
      <c r="X7252" t="s">
        <v>2965</v>
      </c>
      <c r="Y7252">
        <v>124381132</v>
      </c>
      <c r="AD7252" t="s">
        <v>2975</v>
      </c>
      <c r="AG7252" t="s">
        <v>3032</v>
      </c>
    </row>
    <row r="7253" spans="1:33" x14ac:dyDescent="0.25">
      <c r="A7253" t="s">
        <v>3030</v>
      </c>
      <c r="B7253" t="s">
        <v>1039</v>
      </c>
      <c r="C7253" t="s">
        <v>878</v>
      </c>
      <c r="D7253">
        <v>50</v>
      </c>
      <c r="E7253" t="s">
        <v>879</v>
      </c>
      <c r="F7253" t="s">
        <v>880</v>
      </c>
      <c r="G7253">
        <v>72</v>
      </c>
      <c r="H7253">
        <v>4</v>
      </c>
      <c r="J7253" t="s">
        <v>3030</v>
      </c>
      <c r="K7253" t="s">
        <v>3031</v>
      </c>
      <c r="L7253" t="s">
        <v>1039</v>
      </c>
      <c r="M7253">
        <v>45</v>
      </c>
      <c r="N7253" t="s">
        <v>832</v>
      </c>
      <c r="O7253" t="s">
        <v>882</v>
      </c>
      <c r="P7253" t="s">
        <v>883</v>
      </c>
      <c r="Q7253" t="s">
        <v>880</v>
      </c>
      <c r="R7253" t="s">
        <v>884</v>
      </c>
      <c r="S7253" t="s">
        <v>885</v>
      </c>
      <c r="T7253" t="s">
        <v>891</v>
      </c>
      <c r="U7253" t="s">
        <v>2964</v>
      </c>
      <c r="W7253">
        <v>5325</v>
      </c>
      <c r="X7253" t="s">
        <v>2965</v>
      </c>
      <c r="Y7253">
        <v>124381132</v>
      </c>
      <c r="AA7253" t="s">
        <v>2966</v>
      </c>
      <c r="AB7253" t="s">
        <v>2974</v>
      </c>
      <c r="AC7253" t="s">
        <v>2967</v>
      </c>
      <c r="AD7253" t="s">
        <v>2975</v>
      </c>
      <c r="AG7253" t="s">
        <v>3032</v>
      </c>
    </row>
    <row r="7254" spans="1:33" x14ac:dyDescent="0.25">
      <c r="A7254" t="s">
        <v>3030</v>
      </c>
      <c r="B7254" t="s">
        <v>1040</v>
      </c>
      <c r="C7254" t="s">
        <v>878</v>
      </c>
      <c r="D7254">
        <v>50</v>
      </c>
      <c r="E7254" t="s">
        <v>879</v>
      </c>
      <c r="F7254" t="s">
        <v>880</v>
      </c>
      <c r="G7254">
        <v>72</v>
      </c>
      <c r="H7254">
        <v>221</v>
      </c>
      <c r="J7254" t="s">
        <v>3030</v>
      </c>
      <c r="K7254" t="s">
        <v>3031</v>
      </c>
      <c r="L7254" t="s">
        <v>1040</v>
      </c>
      <c r="M7254">
        <v>49</v>
      </c>
      <c r="N7254" t="s">
        <v>832</v>
      </c>
      <c r="O7254" t="s">
        <v>882</v>
      </c>
      <c r="P7254" t="s">
        <v>883</v>
      </c>
      <c r="Q7254" t="s">
        <v>880</v>
      </c>
      <c r="R7254" t="s">
        <v>884</v>
      </c>
      <c r="S7254" t="s">
        <v>885</v>
      </c>
      <c r="V7254" t="s">
        <v>886</v>
      </c>
      <c r="AA7254" t="s">
        <v>887</v>
      </c>
      <c r="AB7254" t="s">
        <v>888</v>
      </c>
      <c r="AG7254" t="s">
        <v>3032</v>
      </c>
    </row>
    <row r="7255" spans="1:33" x14ac:dyDescent="0.25">
      <c r="A7255" t="s">
        <v>3030</v>
      </c>
      <c r="B7255" t="s">
        <v>1041</v>
      </c>
      <c r="C7255" t="s">
        <v>878</v>
      </c>
      <c r="D7255">
        <v>50</v>
      </c>
      <c r="E7255" t="s">
        <v>879</v>
      </c>
      <c r="F7255" t="s">
        <v>880</v>
      </c>
      <c r="G7255">
        <v>72</v>
      </c>
      <c r="H7255">
        <v>4</v>
      </c>
      <c r="J7255" t="s">
        <v>3030</v>
      </c>
      <c r="K7255" t="s">
        <v>3031</v>
      </c>
      <c r="L7255" t="s">
        <v>1041</v>
      </c>
      <c r="M7255">
        <v>58</v>
      </c>
      <c r="N7255" t="s">
        <v>832</v>
      </c>
      <c r="O7255" t="s">
        <v>882</v>
      </c>
      <c r="P7255" t="s">
        <v>883</v>
      </c>
      <c r="Q7255" t="s">
        <v>880</v>
      </c>
      <c r="R7255" t="s">
        <v>884</v>
      </c>
      <c r="S7255" t="s">
        <v>885</v>
      </c>
      <c r="T7255" t="s">
        <v>899</v>
      </c>
      <c r="U7255" t="s">
        <v>2976</v>
      </c>
      <c r="W7255">
        <v>6665</v>
      </c>
      <c r="X7255" t="s">
        <v>2977</v>
      </c>
      <c r="Y7255">
        <v>5902105</v>
      </c>
      <c r="AA7255" t="s">
        <v>2978</v>
      </c>
      <c r="AG7255" t="s">
        <v>3032</v>
      </c>
    </row>
    <row r="7256" spans="1:33" x14ac:dyDescent="0.25">
      <c r="A7256" t="s">
        <v>3030</v>
      </c>
      <c r="B7256" t="s">
        <v>1044</v>
      </c>
      <c r="C7256" t="s">
        <v>878</v>
      </c>
      <c r="D7256">
        <v>50</v>
      </c>
      <c r="E7256" t="s">
        <v>879</v>
      </c>
      <c r="F7256" t="s">
        <v>880</v>
      </c>
      <c r="G7256">
        <v>72</v>
      </c>
      <c r="H7256">
        <v>4</v>
      </c>
      <c r="J7256" t="s">
        <v>3030</v>
      </c>
      <c r="K7256" t="s">
        <v>3031</v>
      </c>
      <c r="L7256" t="s">
        <v>1044</v>
      </c>
      <c r="M7256">
        <v>59</v>
      </c>
      <c r="N7256" t="s">
        <v>832</v>
      </c>
      <c r="O7256" t="s">
        <v>882</v>
      </c>
      <c r="P7256" t="s">
        <v>883</v>
      </c>
      <c r="Q7256" t="s">
        <v>880</v>
      </c>
      <c r="R7256" t="s">
        <v>884</v>
      </c>
      <c r="S7256" t="s">
        <v>885</v>
      </c>
      <c r="T7256" t="s">
        <v>899</v>
      </c>
      <c r="U7256" t="s">
        <v>2976</v>
      </c>
      <c r="W7256">
        <v>6665</v>
      </c>
      <c r="X7256" t="s">
        <v>2977</v>
      </c>
      <c r="Y7256">
        <v>5902105</v>
      </c>
      <c r="AB7256" t="s">
        <v>2979</v>
      </c>
      <c r="AG7256" t="s">
        <v>3032</v>
      </c>
    </row>
    <row r="7257" spans="1:33" x14ac:dyDescent="0.25">
      <c r="A7257" t="s">
        <v>3030</v>
      </c>
      <c r="B7257" t="s">
        <v>1045</v>
      </c>
      <c r="C7257" t="s">
        <v>878</v>
      </c>
      <c r="D7257">
        <v>50</v>
      </c>
      <c r="E7257" t="s">
        <v>879</v>
      </c>
      <c r="F7257" t="s">
        <v>880</v>
      </c>
      <c r="G7257">
        <v>72</v>
      </c>
      <c r="H7257">
        <v>298</v>
      </c>
      <c r="J7257" t="s">
        <v>3030</v>
      </c>
      <c r="K7257" t="s">
        <v>3031</v>
      </c>
      <c r="L7257" t="s">
        <v>1045</v>
      </c>
      <c r="M7257">
        <v>60</v>
      </c>
      <c r="N7257" t="s">
        <v>832</v>
      </c>
      <c r="O7257" t="s">
        <v>882</v>
      </c>
      <c r="P7257" t="s">
        <v>883</v>
      </c>
      <c r="Q7257" t="s">
        <v>880</v>
      </c>
      <c r="R7257" t="s">
        <v>884</v>
      </c>
      <c r="S7257" t="s">
        <v>885</v>
      </c>
      <c r="T7257" t="s">
        <v>891</v>
      </c>
      <c r="U7257" t="s">
        <v>958</v>
      </c>
      <c r="W7257">
        <v>3611</v>
      </c>
      <c r="X7257" t="s">
        <v>959</v>
      </c>
      <c r="Y7257">
        <v>62420872</v>
      </c>
      <c r="AA7257" t="s">
        <v>960</v>
      </c>
      <c r="AG7257" t="s">
        <v>3032</v>
      </c>
    </row>
    <row r="7258" spans="1:33" x14ac:dyDescent="0.25">
      <c r="A7258" t="s">
        <v>3030</v>
      </c>
      <c r="B7258" t="s">
        <v>1046</v>
      </c>
      <c r="C7258" t="s">
        <v>878</v>
      </c>
      <c r="D7258">
        <v>50</v>
      </c>
      <c r="E7258" t="s">
        <v>879</v>
      </c>
      <c r="F7258" t="s">
        <v>880</v>
      </c>
      <c r="G7258">
        <v>72</v>
      </c>
      <c r="H7258">
        <v>4</v>
      </c>
      <c r="J7258" t="s">
        <v>3030</v>
      </c>
      <c r="K7258" t="s">
        <v>3031</v>
      </c>
      <c r="L7258" t="s">
        <v>1046</v>
      </c>
      <c r="M7258">
        <v>50</v>
      </c>
      <c r="N7258" t="s">
        <v>832</v>
      </c>
      <c r="O7258" t="s">
        <v>882</v>
      </c>
      <c r="P7258" t="s">
        <v>883</v>
      </c>
      <c r="Q7258" t="s">
        <v>880</v>
      </c>
      <c r="R7258" t="s">
        <v>884</v>
      </c>
      <c r="S7258" t="s">
        <v>885</v>
      </c>
      <c r="T7258" t="s">
        <v>899</v>
      </c>
      <c r="U7258" t="s">
        <v>2980</v>
      </c>
      <c r="W7258">
        <v>4009</v>
      </c>
      <c r="X7258" t="s">
        <v>2981</v>
      </c>
      <c r="Y7258">
        <v>75677384</v>
      </c>
      <c r="AB7258" t="s">
        <v>2982</v>
      </c>
      <c r="AG7258" t="s">
        <v>3032</v>
      </c>
    </row>
    <row r="7259" spans="1:33" x14ac:dyDescent="0.25">
      <c r="A7259" t="s">
        <v>3030</v>
      </c>
      <c r="B7259" t="s">
        <v>1047</v>
      </c>
      <c r="C7259" t="s">
        <v>878</v>
      </c>
      <c r="D7259">
        <v>50</v>
      </c>
      <c r="E7259" t="s">
        <v>879</v>
      </c>
      <c r="F7259" t="s">
        <v>880</v>
      </c>
      <c r="G7259">
        <v>72</v>
      </c>
      <c r="H7259">
        <v>4</v>
      </c>
      <c r="J7259" t="s">
        <v>3030</v>
      </c>
      <c r="K7259" t="s">
        <v>3031</v>
      </c>
      <c r="L7259" t="s">
        <v>1047</v>
      </c>
      <c r="M7259">
        <v>51</v>
      </c>
      <c r="N7259" t="s">
        <v>832</v>
      </c>
      <c r="O7259" t="s">
        <v>882</v>
      </c>
      <c r="P7259" t="s">
        <v>883</v>
      </c>
      <c r="Q7259" t="s">
        <v>880</v>
      </c>
      <c r="R7259" t="s">
        <v>884</v>
      </c>
      <c r="S7259" t="s">
        <v>885</v>
      </c>
      <c r="T7259" t="s">
        <v>899</v>
      </c>
      <c r="U7259" t="s">
        <v>2980</v>
      </c>
      <c r="W7259">
        <v>4009</v>
      </c>
      <c r="X7259" t="s">
        <v>2981</v>
      </c>
      <c r="Y7259">
        <v>75677384</v>
      </c>
      <c r="AD7259" t="s">
        <v>2983</v>
      </c>
      <c r="AG7259" t="s">
        <v>3032</v>
      </c>
    </row>
    <row r="7260" spans="1:33" x14ac:dyDescent="0.25">
      <c r="A7260" t="s">
        <v>3030</v>
      </c>
      <c r="B7260" t="s">
        <v>1050</v>
      </c>
      <c r="C7260" t="s">
        <v>878</v>
      </c>
      <c r="D7260">
        <v>50</v>
      </c>
      <c r="E7260" t="s">
        <v>879</v>
      </c>
      <c r="F7260" t="s">
        <v>880</v>
      </c>
      <c r="G7260">
        <v>72</v>
      </c>
      <c r="H7260">
        <v>4</v>
      </c>
      <c r="J7260" t="s">
        <v>3030</v>
      </c>
      <c r="K7260" t="s">
        <v>3031</v>
      </c>
      <c r="L7260" t="s">
        <v>1050</v>
      </c>
      <c r="M7260">
        <v>52</v>
      </c>
      <c r="N7260" t="s">
        <v>832</v>
      </c>
      <c r="O7260" t="s">
        <v>882</v>
      </c>
      <c r="P7260" t="s">
        <v>883</v>
      </c>
      <c r="Q7260" t="s">
        <v>880</v>
      </c>
      <c r="R7260" t="s">
        <v>884</v>
      </c>
      <c r="S7260" t="s">
        <v>885</v>
      </c>
      <c r="T7260" t="s">
        <v>899</v>
      </c>
      <c r="U7260" t="s">
        <v>2980</v>
      </c>
      <c r="W7260">
        <v>4009</v>
      </c>
      <c r="X7260" t="s">
        <v>2981</v>
      </c>
      <c r="Y7260">
        <v>75677384</v>
      </c>
      <c r="AA7260" t="s">
        <v>2984</v>
      </c>
      <c r="AG7260" t="s">
        <v>3032</v>
      </c>
    </row>
    <row r="7261" spans="1:33" x14ac:dyDescent="0.25">
      <c r="A7261" t="s">
        <v>3030</v>
      </c>
      <c r="B7261" t="s">
        <v>1051</v>
      </c>
      <c r="C7261" t="s">
        <v>878</v>
      </c>
      <c r="D7261">
        <v>50</v>
      </c>
      <c r="E7261" t="s">
        <v>879</v>
      </c>
      <c r="F7261" t="s">
        <v>880</v>
      </c>
      <c r="G7261">
        <v>72</v>
      </c>
      <c r="H7261">
        <v>4</v>
      </c>
      <c r="J7261" t="s">
        <v>3030</v>
      </c>
      <c r="K7261" t="s">
        <v>3031</v>
      </c>
      <c r="L7261" t="s">
        <v>1051</v>
      </c>
      <c r="M7261">
        <v>53</v>
      </c>
      <c r="N7261" t="s">
        <v>832</v>
      </c>
      <c r="O7261" t="s">
        <v>882</v>
      </c>
      <c r="P7261" t="s">
        <v>883</v>
      </c>
      <c r="Q7261" t="s">
        <v>880</v>
      </c>
      <c r="R7261" t="s">
        <v>884</v>
      </c>
      <c r="S7261" t="s">
        <v>885</v>
      </c>
      <c r="T7261" t="s">
        <v>891</v>
      </c>
      <c r="U7261" t="s">
        <v>2980</v>
      </c>
      <c r="W7261">
        <v>4009</v>
      </c>
      <c r="X7261" t="s">
        <v>2981</v>
      </c>
      <c r="Y7261">
        <v>75677384</v>
      </c>
      <c r="AA7261" t="s">
        <v>2984</v>
      </c>
      <c r="AB7261" t="s">
        <v>2982</v>
      </c>
      <c r="AC7261" t="s">
        <v>2985</v>
      </c>
      <c r="AD7261" t="s">
        <v>2983</v>
      </c>
      <c r="AG7261" t="s">
        <v>3032</v>
      </c>
    </row>
    <row r="7262" spans="1:33" x14ac:dyDescent="0.25">
      <c r="A7262" t="s">
        <v>3030</v>
      </c>
      <c r="B7262" t="s">
        <v>1052</v>
      </c>
      <c r="C7262" t="s">
        <v>878</v>
      </c>
      <c r="D7262">
        <v>50</v>
      </c>
      <c r="E7262" t="s">
        <v>879</v>
      </c>
      <c r="F7262" t="s">
        <v>880</v>
      </c>
      <c r="G7262">
        <v>72</v>
      </c>
      <c r="H7262">
        <v>4</v>
      </c>
      <c r="J7262" t="s">
        <v>3030</v>
      </c>
      <c r="K7262" t="s">
        <v>3031</v>
      </c>
      <c r="L7262" t="s">
        <v>1052</v>
      </c>
      <c r="M7262">
        <v>54</v>
      </c>
      <c r="N7262" t="s">
        <v>832</v>
      </c>
      <c r="O7262" t="s">
        <v>882</v>
      </c>
      <c r="P7262" t="s">
        <v>883</v>
      </c>
      <c r="Q7262" t="s">
        <v>880</v>
      </c>
      <c r="R7262" t="s">
        <v>884</v>
      </c>
      <c r="S7262" t="s">
        <v>885</v>
      </c>
      <c r="T7262" t="s">
        <v>899</v>
      </c>
      <c r="U7262" t="s">
        <v>2980</v>
      </c>
      <c r="W7262">
        <v>4009</v>
      </c>
      <c r="X7262" t="s">
        <v>2981</v>
      </c>
      <c r="Y7262">
        <v>75677384</v>
      </c>
      <c r="AC7262" t="s">
        <v>2985</v>
      </c>
      <c r="AG7262" t="s">
        <v>3032</v>
      </c>
    </row>
    <row r="7263" spans="1:33" x14ac:dyDescent="0.25">
      <c r="A7263" t="s">
        <v>3030</v>
      </c>
      <c r="B7263" t="s">
        <v>1053</v>
      </c>
      <c r="C7263" t="s">
        <v>878</v>
      </c>
      <c r="D7263">
        <v>50</v>
      </c>
      <c r="E7263" t="s">
        <v>879</v>
      </c>
      <c r="F7263" t="s">
        <v>880</v>
      </c>
      <c r="G7263">
        <v>72</v>
      </c>
      <c r="H7263">
        <v>4</v>
      </c>
      <c r="J7263" t="s">
        <v>3030</v>
      </c>
      <c r="K7263" t="s">
        <v>3031</v>
      </c>
      <c r="L7263" t="s">
        <v>1053</v>
      </c>
      <c r="M7263">
        <v>55</v>
      </c>
      <c r="N7263" t="s">
        <v>832</v>
      </c>
      <c r="O7263" t="s">
        <v>882</v>
      </c>
      <c r="P7263" t="s">
        <v>883</v>
      </c>
      <c r="Q7263" t="s">
        <v>880</v>
      </c>
      <c r="R7263" t="s">
        <v>884</v>
      </c>
      <c r="S7263" t="s">
        <v>885</v>
      </c>
      <c r="T7263" t="s">
        <v>899</v>
      </c>
      <c r="U7263" t="s">
        <v>2976</v>
      </c>
      <c r="W7263">
        <v>6665</v>
      </c>
      <c r="X7263" t="s">
        <v>2977</v>
      </c>
      <c r="Y7263">
        <v>5902105</v>
      </c>
      <c r="AC7263" t="s">
        <v>2986</v>
      </c>
      <c r="AG7263" t="s">
        <v>3032</v>
      </c>
    </row>
    <row r="7264" spans="1:33" x14ac:dyDescent="0.25">
      <c r="A7264" t="s">
        <v>3030</v>
      </c>
      <c r="B7264" t="s">
        <v>1054</v>
      </c>
      <c r="C7264" t="s">
        <v>878</v>
      </c>
      <c r="D7264">
        <v>50</v>
      </c>
      <c r="E7264" t="s">
        <v>879</v>
      </c>
      <c r="F7264" t="s">
        <v>880</v>
      </c>
      <c r="G7264">
        <v>72</v>
      </c>
      <c r="H7264">
        <v>4</v>
      </c>
      <c r="J7264" t="s">
        <v>3030</v>
      </c>
      <c r="K7264" t="s">
        <v>3031</v>
      </c>
      <c r="L7264" t="s">
        <v>1054</v>
      </c>
      <c r="M7264">
        <v>56</v>
      </c>
      <c r="N7264" t="s">
        <v>832</v>
      </c>
      <c r="O7264" t="s">
        <v>882</v>
      </c>
      <c r="P7264" t="s">
        <v>883</v>
      </c>
      <c r="Q7264" t="s">
        <v>880</v>
      </c>
      <c r="R7264" t="s">
        <v>884</v>
      </c>
      <c r="S7264" t="s">
        <v>885</v>
      </c>
      <c r="T7264" t="s">
        <v>891</v>
      </c>
      <c r="U7264" t="s">
        <v>2976</v>
      </c>
      <c r="W7264">
        <v>6665</v>
      </c>
      <c r="X7264" t="s">
        <v>2977</v>
      </c>
      <c r="Y7264">
        <v>5902105</v>
      </c>
      <c r="AA7264" t="s">
        <v>2978</v>
      </c>
      <c r="AB7264" t="s">
        <v>2979</v>
      </c>
      <c r="AC7264" t="s">
        <v>2986</v>
      </c>
      <c r="AD7264" t="s">
        <v>2987</v>
      </c>
      <c r="AG7264" t="s">
        <v>3032</v>
      </c>
    </row>
    <row r="7265" spans="1:33" x14ac:dyDescent="0.25">
      <c r="A7265" t="s">
        <v>3030</v>
      </c>
      <c r="B7265" t="s">
        <v>1055</v>
      </c>
      <c r="C7265" t="s">
        <v>878</v>
      </c>
      <c r="D7265">
        <v>50</v>
      </c>
      <c r="E7265" t="s">
        <v>879</v>
      </c>
      <c r="F7265" t="s">
        <v>880</v>
      </c>
      <c r="G7265">
        <v>72</v>
      </c>
      <c r="H7265">
        <v>4</v>
      </c>
      <c r="J7265" t="s">
        <v>3030</v>
      </c>
      <c r="K7265" t="s">
        <v>3031</v>
      </c>
      <c r="L7265" t="s">
        <v>1055</v>
      </c>
      <c r="M7265">
        <v>57</v>
      </c>
      <c r="N7265" t="s">
        <v>832</v>
      </c>
      <c r="O7265" t="s">
        <v>882</v>
      </c>
      <c r="P7265" t="s">
        <v>883</v>
      </c>
      <c r="Q7265" t="s">
        <v>880</v>
      </c>
      <c r="R7265" t="s">
        <v>884</v>
      </c>
      <c r="S7265" t="s">
        <v>885</v>
      </c>
      <c r="T7265" t="s">
        <v>899</v>
      </c>
      <c r="U7265" t="s">
        <v>2976</v>
      </c>
      <c r="W7265">
        <v>6665</v>
      </c>
      <c r="X7265" t="s">
        <v>2977</v>
      </c>
      <c r="Y7265">
        <v>5902105</v>
      </c>
      <c r="AD7265" t="s">
        <v>2987</v>
      </c>
      <c r="AG7265" t="s">
        <v>3032</v>
      </c>
    </row>
    <row r="7266" spans="1:33" x14ac:dyDescent="0.25">
      <c r="A7266" t="s">
        <v>3030</v>
      </c>
      <c r="B7266" t="s">
        <v>1056</v>
      </c>
      <c r="C7266" t="s">
        <v>878</v>
      </c>
      <c r="D7266">
        <v>50</v>
      </c>
      <c r="E7266" t="s">
        <v>879</v>
      </c>
      <c r="F7266" t="s">
        <v>880</v>
      </c>
      <c r="G7266">
        <v>72</v>
      </c>
      <c r="H7266">
        <v>463</v>
      </c>
      <c r="J7266" t="s">
        <v>3030</v>
      </c>
      <c r="K7266" t="s">
        <v>3031</v>
      </c>
      <c r="L7266" t="s">
        <v>1056</v>
      </c>
      <c r="M7266">
        <v>61</v>
      </c>
      <c r="N7266" t="s">
        <v>832</v>
      </c>
      <c r="O7266" t="s">
        <v>882</v>
      </c>
      <c r="P7266" t="s">
        <v>883</v>
      </c>
      <c r="Q7266" t="s">
        <v>880</v>
      </c>
      <c r="R7266" t="s">
        <v>884</v>
      </c>
      <c r="S7266" t="s">
        <v>885</v>
      </c>
      <c r="V7266" t="s">
        <v>944</v>
      </c>
      <c r="Z7266" t="s">
        <v>945</v>
      </c>
      <c r="AG7266" t="s">
        <v>3032</v>
      </c>
    </row>
    <row r="7267" spans="1:33" x14ac:dyDescent="0.25">
      <c r="A7267" t="s">
        <v>3030</v>
      </c>
      <c r="B7267" t="s">
        <v>1057</v>
      </c>
      <c r="C7267" t="s">
        <v>878</v>
      </c>
      <c r="D7267">
        <v>50</v>
      </c>
      <c r="E7267" t="s">
        <v>879</v>
      </c>
      <c r="F7267" t="s">
        <v>880</v>
      </c>
      <c r="G7267">
        <v>72</v>
      </c>
      <c r="H7267">
        <v>4</v>
      </c>
      <c r="J7267" t="s">
        <v>3030</v>
      </c>
      <c r="K7267" t="s">
        <v>3031</v>
      </c>
      <c r="L7267" t="s">
        <v>1057</v>
      </c>
      <c r="M7267">
        <v>70</v>
      </c>
      <c r="N7267" t="s">
        <v>832</v>
      </c>
      <c r="O7267" t="s">
        <v>882</v>
      </c>
      <c r="P7267" t="s">
        <v>883</v>
      </c>
      <c r="Q7267" t="s">
        <v>880</v>
      </c>
      <c r="R7267" t="s">
        <v>884</v>
      </c>
      <c r="S7267" t="s">
        <v>885</v>
      </c>
      <c r="T7267" t="s">
        <v>899</v>
      </c>
      <c r="U7267" t="s">
        <v>2988</v>
      </c>
      <c r="W7267">
        <v>6882</v>
      </c>
      <c r="X7267" t="s">
        <v>2989</v>
      </c>
      <c r="Y7267">
        <v>21269863</v>
      </c>
      <c r="AD7267" t="s">
        <v>2990</v>
      </c>
      <c r="AG7267" t="s">
        <v>3032</v>
      </c>
    </row>
    <row r="7268" spans="1:33" x14ac:dyDescent="0.25">
      <c r="A7268" t="s">
        <v>3030</v>
      </c>
      <c r="B7268" t="s">
        <v>1058</v>
      </c>
      <c r="C7268" t="s">
        <v>878</v>
      </c>
      <c r="D7268">
        <v>50</v>
      </c>
      <c r="E7268" t="s">
        <v>879</v>
      </c>
      <c r="F7268" t="s">
        <v>880</v>
      </c>
      <c r="G7268">
        <v>72</v>
      </c>
      <c r="H7268">
        <v>464</v>
      </c>
      <c r="J7268" t="s">
        <v>3030</v>
      </c>
      <c r="K7268" t="s">
        <v>3031</v>
      </c>
      <c r="L7268" t="s">
        <v>1058</v>
      </c>
      <c r="M7268">
        <v>71</v>
      </c>
      <c r="N7268" t="s">
        <v>832</v>
      </c>
      <c r="O7268" t="s">
        <v>882</v>
      </c>
      <c r="P7268" t="s">
        <v>883</v>
      </c>
      <c r="Q7268" t="s">
        <v>880</v>
      </c>
      <c r="R7268" t="s">
        <v>884</v>
      </c>
      <c r="S7268" t="s">
        <v>885</v>
      </c>
      <c r="V7268" t="s">
        <v>1098</v>
      </c>
      <c r="AG7268" t="s">
        <v>3032</v>
      </c>
    </row>
    <row r="7269" spans="1:33" x14ac:dyDescent="0.25">
      <c r="A7269" t="s">
        <v>3030</v>
      </c>
      <c r="B7269" t="s">
        <v>1059</v>
      </c>
      <c r="C7269" t="s">
        <v>878</v>
      </c>
      <c r="D7269">
        <v>50</v>
      </c>
      <c r="E7269" t="s">
        <v>879</v>
      </c>
      <c r="F7269" t="s">
        <v>880</v>
      </c>
      <c r="G7269">
        <v>72</v>
      </c>
      <c r="H7269">
        <v>263</v>
      </c>
      <c r="J7269" t="s">
        <v>3030</v>
      </c>
      <c r="K7269" t="s">
        <v>3031</v>
      </c>
      <c r="L7269" t="s">
        <v>1059</v>
      </c>
      <c r="M7269">
        <v>72</v>
      </c>
      <c r="N7269" t="s">
        <v>832</v>
      </c>
      <c r="O7269" t="s">
        <v>882</v>
      </c>
      <c r="P7269" t="s">
        <v>883</v>
      </c>
      <c r="Q7269" t="s">
        <v>880</v>
      </c>
      <c r="R7269" t="s">
        <v>884</v>
      </c>
      <c r="S7269" t="s">
        <v>885</v>
      </c>
      <c r="T7269" t="s">
        <v>891</v>
      </c>
      <c r="U7269" t="s">
        <v>904</v>
      </c>
      <c r="W7269">
        <v>1785</v>
      </c>
      <c r="X7269" t="s">
        <v>905</v>
      </c>
      <c r="Y7269">
        <v>56549118</v>
      </c>
      <c r="Z7269" t="s">
        <v>906</v>
      </c>
      <c r="AA7269" t="s">
        <v>907</v>
      </c>
      <c r="AG7269" t="s">
        <v>3032</v>
      </c>
    </row>
    <row r="7270" spans="1:33" x14ac:dyDescent="0.25">
      <c r="A7270" t="s">
        <v>3030</v>
      </c>
      <c r="B7270" t="s">
        <v>1060</v>
      </c>
      <c r="C7270" t="s">
        <v>878</v>
      </c>
      <c r="D7270">
        <v>50</v>
      </c>
      <c r="E7270" t="s">
        <v>879</v>
      </c>
      <c r="F7270" t="s">
        <v>880</v>
      </c>
      <c r="G7270">
        <v>72</v>
      </c>
      <c r="H7270">
        <v>4</v>
      </c>
      <c r="J7270" t="s">
        <v>3030</v>
      </c>
      <c r="K7270" t="s">
        <v>3031</v>
      </c>
      <c r="L7270" t="s">
        <v>1060</v>
      </c>
      <c r="M7270">
        <v>62</v>
      </c>
      <c r="N7270" t="s">
        <v>832</v>
      </c>
      <c r="O7270" t="s">
        <v>882</v>
      </c>
      <c r="P7270" t="s">
        <v>883</v>
      </c>
      <c r="Q7270" t="s">
        <v>880</v>
      </c>
      <c r="R7270" t="s">
        <v>884</v>
      </c>
      <c r="S7270" t="s">
        <v>885</v>
      </c>
      <c r="T7270" t="s">
        <v>899</v>
      </c>
      <c r="U7270" t="s">
        <v>2992</v>
      </c>
      <c r="W7270">
        <v>4097</v>
      </c>
      <c r="X7270" t="s">
        <v>2993</v>
      </c>
      <c r="Y7270">
        <v>49619227</v>
      </c>
      <c r="AA7270" t="s">
        <v>2994</v>
      </c>
      <c r="AG7270" t="s">
        <v>3032</v>
      </c>
    </row>
    <row r="7271" spans="1:33" x14ac:dyDescent="0.25">
      <c r="A7271" t="s">
        <v>3030</v>
      </c>
      <c r="B7271" t="s">
        <v>1061</v>
      </c>
      <c r="C7271" t="s">
        <v>878</v>
      </c>
      <c r="D7271">
        <v>50</v>
      </c>
      <c r="E7271" t="s">
        <v>879</v>
      </c>
      <c r="F7271" t="s">
        <v>880</v>
      </c>
      <c r="G7271">
        <v>72</v>
      </c>
      <c r="H7271">
        <v>465</v>
      </c>
      <c r="J7271" t="s">
        <v>3030</v>
      </c>
      <c r="K7271" t="s">
        <v>3031</v>
      </c>
      <c r="L7271" t="s">
        <v>1061</v>
      </c>
      <c r="M7271">
        <v>63</v>
      </c>
      <c r="N7271" t="s">
        <v>832</v>
      </c>
      <c r="O7271" t="s">
        <v>882</v>
      </c>
      <c r="P7271" t="s">
        <v>883</v>
      </c>
      <c r="Q7271" t="s">
        <v>880</v>
      </c>
      <c r="R7271" t="s">
        <v>884</v>
      </c>
      <c r="S7271" t="s">
        <v>885</v>
      </c>
      <c r="V7271" t="s">
        <v>1098</v>
      </c>
      <c r="AG7271" t="s">
        <v>3032</v>
      </c>
    </row>
    <row r="7272" spans="1:33" x14ac:dyDescent="0.25">
      <c r="A7272" t="s">
        <v>3030</v>
      </c>
      <c r="B7272" t="s">
        <v>1062</v>
      </c>
      <c r="C7272" t="s">
        <v>878</v>
      </c>
      <c r="D7272">
        <v>50</v>
      </c>
      <c r="E7272" t="s">
        <v>879</v>
      </c>
      <c r="F7272" t="s">
        <v>880</v>
      </c>
      <c r="G7272">
        <v>72</v>
      </c>
      <c r="H7272">
        <v>4</v>
      </c>
      <c r="J7272" t="s">
        <v>3030</v>
      </c>
      <c r="K7272" t="s">
        <v>3031</v>
      </c>
      <c r="L7272" t="s">
        <v>1062</v>
      </c>
      <c r="M7272">
        <v>64</v>
      </c>
      <c r="N7272" t="s">
        <v>832</v>
      </c>
      <c r="O7272" t="s">
        <v>882</v>
      </c>
      <c r="P7272" t="s">
        <v>883</v>
      </c>
      <c r="Q7272" t="s">
        <v>880</v>
      </c>
      <c r="R7272" t="s">
        <v>884</v>
      </c>
      <c r="S7272" t="s">
        <v>885</v>
      </c>
      <c r="T7272" t="s">
        <v>899</v>
      </c>
      <c r="U7272" t="s">
        <v>2992</v>
      </c>
      <c r="W7272">
        <v>4097</v>
      </c>
      <c r="X7272" t="s">
        <v>2993</v>
      </c>
      <c r="Y7272">
        <v>49619227</v>
      </c>
      <c r="AB7272" t="s">
        <v>2996</v>
      </c>
      <c r="AG7272" t="s">
        <v>3032</v>
      </c>
    </row>
    <row r="7273" spans="1:33" x14ac:dyDescent="0.25">
      <c r="A7273" t="s">
        <v>3030</v>
      </c>
      <c r="B7273" t="s">
        <v>1064</v>
      </c>
      <c r="C7273" t="s">
        <v>878</v>
      </c>
      <c r="D7273">
        <v>50</v>
      </c>
      <c r="E7273" t="s">
        <v>879</v>
      </c>
      <c r="F7273" t="s">
        <v>880</v>
      </c>
      <c r="G7273">
        <v>72</v>
      </c>
      <c r="H7273">
        <v>4</v>
      </c>
      <c r="J7273" t="s">
        <v>3030</v>
      </c>
      <c r="K7273" t="s">
        <v>3031</v>
      </c>
      <c r="L7273" t="s">
        <v>1064</v>
      </c>
      <c r="M7273">
        <v>65</v>
      </c>
      <c r="N7273" t="s">
        <v>832</v>
      </c>
      <c r="O7273" t="s">
        <v>882</v>
      </c>
      <c r="P7273" t="s">
        <v>883</v>
      </c>
      <c r="Q7273" t="s">
        <v>880</v>
      </c>
      <c r="R7273" t="s">
        <v>884</v>
      </c>
      <c r="S7273" t="s">
        <v>885</v>
      </c>
      <c r="T7273" t="s">
        <v>899</v>
      </c>
      <c r="U7273" t="s">
        <v>2992</v>
      </c>
      <c r="W7273">
        <v>4097</v>
      </c>
      <c r="X7273" t="s">
        <v>2993</v>
      </c>
      <c r="Y7273">
        <v>49619227</v>
      </c>
      <c r="AD7273" t="s">
        <v>2997</v>
      </c>
      <c r="AG7273" t="s">
        <v>3032</v>
      </c>
    </row>
    <row r="7274" spans="1:33" x14ac:dyDescent="0.25">
      <c r="A7274" t="s">
        <v>3030</v>
      </c>
      <c r="B7274" t="s">
        <v>1065</v>
      </c>
      <c r="C7274" t="s">
        <v>878</v>
      </c>
      <c r="D7274">
        <v>50</v>
      </c>
      <c r="E7274" t="s">
        <v>879</v>
      </c>
      <c r="F7274" t="s">
        <v>880</v>
      </c>
      <c r="G7274">
        <v>72</v>
      </c>
      <c r="H7274">
        <v>4</v>
      </c>
      <c r="J7274" t="s">
        <v>3030</v>
      </c>
      <c r="K7274" t="s">
        <v>3031</v>
      </c>
      <c r="L7274" t="s">
        <v>1065</v>
      </c>
      <c r="M7274">
        <v>66</v>
      </c>
      <c r="N7274" t="s">
        <v>832</v>
      </c>
      <c r="O7274" t="s">
        <v>882</v>
      </c>
      <c r="P7274" t="s">
        <v>883</v>
      </c>
      <c r="Q7274" t="s">
        <v>880</v>
      </c>
      <c r="R7274" t="s">
        <v>884</v>
      </c>
      <c r="S7274" t="s">
        <v>885</v>
      </c>
      <c r="T7274" t="s">
        <v>891</v>
      </c>
      <c r="U7274" t="s">
        <v>2992</v>
      </c>
      <c r="W7274">
        <v>4097</v>
      </c>
      <c r="X7274" t="s">
        <v>2993</v>
      </c>
      <c r="Y7274">
        <v>49619227</v>
      </c>
      <c r="AA7274" t="s">
        <v>2994</v>
      </c>
      <c r="AB7274" t="s">
        <v>2996</v>
      </c>
      <c r="AC7274" t="s">
        <v>2995</v>
      </c>
      <c r="AD7274" t="s">
        <v>2997</v>
      </c>
      <c r="AG7274" t="s">
        <v>3032</v>
      </c>
    </row>
    <row r="7275" spans="1:33" x14ac:dyDescent="0.25">
      <c r="A7275" t="s">
        <v>3030</v>
      </c>
      <c r="B7275" t="s">
        <v>1066</v>
      </c>
      <c r="C7275" t="s">
        <v>878</v>
      </c>
      <c r="D7275">
        <v>50</v>
      </c>
      <c r="E7275" t="s">
        <v>879</v>
      </c>
      <c r="F7275" t="s">
        <v>880</v>
      </c>
      <c r="G7275">
        <v>72</v>
      </c>
      <c r="H7275">
        <v>4</v>
      </c>
      <c r="J7275" t="s">
        <v>3030</v>
      </c>
      <c r="K7275" t="s">
        <v>3031</v>
      </c>
      <c r="L7275" t="s">
        <v>1066</v>
      </c>
      <c r="M7275">
        <v>67</v>
      </c>
      <c r="N7275" t="s">
        <v>832</v>
      </c>
      <c r="O7275" t="s">
        <v>882</v>
      </c>
      <c r="P7275" t="s">
        <v>883</v>
      </c>
      <c r="Q7275" t="s">
        <v>880</v>
      </c>
      <c r="R7275" t="s">
        <v>884</v>
      </c>
      <c r="S7275" t="s">
        <v>885</v>
      </c>
      <c r="T7275" t="s">
        <v>899</v>
      </c>
      <c r="U7275" t="s">
        <v>2988</v>
      </c>
      <c r="W7275">
        <v>6882</v>
      </c>
      <c r="X7275" t="s">
        <v>2989</v>
      </c>
      <c r="Y7275">
        <v>21269863</v>
      </c>
      <c r="AA7275" t="s">
        <v>2998</v>
      </c>
      <c r="AG7275" t="s">
        <v>3032</v>
      </c>
    </row>
    <row r="7276" spans="1:33" x14ac:dyDescent="0.25">
      <c r="A7276" t="s">
        <v>3030</v>
      </c>
      <c r="B7276" t="s">
        <v>1067</v>
      </c>
      <c r="C7276" t="s">
        <v>878</v>
      </c>
      <c r="D7276">
        <v>50</v>
      </c>
      <c r="E7276" t="s">
        <v>879</v>
      </c>
      <c r="F7276" t="s">
        <v>880</v>
      </c>
      <c r="G7276">
        <v>72</v>
      </c>
      <c r="H7276">
        <v>4</v>
      </c>
      <c r="J7276" t="s">
        <v>3030</v>
      </c>
      <c r="K7276" t="s">
        <v>3031</v>
      </c>
      <c r="L7276" t="s">
        <v>1067</v>
      </c>
      <c r="M7276">
        <v>68</v>
      </c>
      <c r="N7276" t="s">
        <v>832</v>
      </c>
      <c r="O7276" t="s">
        <v>882</v>
      </c>
      <c r="P7276" t="s">
        <v>883</v>
      </c>
      <c r="Q7276" t="s">
        <v>880</v>
      </c>
      <c r="R7276" t="s">
        <v>884</v>
      </c>
      <c r="S7276" t="s">
        <v>885</v>
      </c>
      <c r="T7276" t="s">
        <v>899</v>
      </c>
      <c r="U7276" t="s">
        <v>2988</v>
      </c>
      <c r="W7276">
        <v>6882</v>
      </c>
      <c r="X7276" t="s">
        <v>2989</v>
      </c>
      <c r="Y7276">
        <v>21269863</v>
      </c>
      <c r="AC7276" t="s">
        <v>2999</v>
      </c>
      <c r="AG7276" t="s">
        <v>3032</v>
      </c>
    </row>
    <row r="7277" spans="1:33" x14ac:dyDescent="0.25">
      <c r="A7277" t="s">
        <v>3030</v>
      </c>
      <c r="B7277" t="s">
        <v>1068</v>
      </c>
      <c r="C7277" t="s">
        <v>878</v>
      </c>
      <c r="D7277">
        <v>50</v>
      </c>
      <c r="E7277" t="s">
        <v>879</v>
      </c>
      <c r="F7277" t="s">
        <v>880</v>
      </c>
      <c r="G7277">
        <v>72</v>
      </c>
      <c r="H7277">
        <v>4</v>
      </c>
      <c r="J7277" t="s">
        <v>3030</v>
      </c>
      <c r="K7277" t="s">
        <v>3031</v>
      </c>
      <c r="L7277" t="s">
        <v>1068</v>
      </c>
      <c r="M7277">
        <v>69</v>
      </c>
      <c r="N7277" t="s">
        <v>832</v>
      </c>
      <c r="O7277" t="s">
        <v>882</v>
      </c>
      <c r="P7277" t="s">
        <v>883</v>
      </c>
      <c r="Q7277" t="s">
        <v>880</v>
      </c>
      <c r="R7277" t="s">
        <v>884</v>
      </c>
      <c r="S7277" t="s">
        <v>885</v>
      </c>
      <c r="T7277" t="s">
        <v>891</v>
      </c>
      <c r="U7277" t="s">
        <v>2988</v>
      </c>
      <c r="W7277">
        <v>6882</v>
      </c>
      <c r="X7277" t="s">
        <v>2989</v>
      </c>
      <c r="Y7277">
        <v>21269863</v>
      </c>
      <c r="AA7277" t="s">
        <v>2998</v>
      </c>
      <c r="AB7277" t="s">
        <v>2991</v>
      </c>
      <c r="AC7277" t="s">
        <v>2999</v>
      </c>
      <c r="AD7277" t="s">
        <v>2990</v>
      </c>
      <c r="AG7277" t="s">
        <v>3032</v>
      </c>
    </row>
    <row r="7278" spans="1:33" x14ac:dyDescent="0.25">
      <c r="A7278" t="s">
        <v>3030</v>
      </c>
      <c r="B7278" t="s">
        <v>1069</v>
      </c>
      <c r="C7278" t="s">
        <v>878</v>
      </c>
      <c r="D7278">
        <v>50</v>
      </c>
      <c r="E7278" t="s">
        <v>879</v>
      </c>
      <c r="F7278" t="s">
        <v>880</v>
      </c>
      <c r="G7278">
        <v>72</v>
      </c>
      <c r="H7278">
        <v>299</v>
      </c>
      <c r="J7278" t="s">
        <v>3030</v>
      </c>
      <c r="K7278" t="s">
        <v>3031</v>
      </c>
      <c r="L7278" t="s">
        <v>1069</v>
      </c>
      <c r="M7278">
        <v>73</v>
      </c>
      <c r="N7278" t="s">
        <v>832</v>
      </c>
      <c r="O7278" t="s">
        <v>882</v>
      </c>
      <c r="P7278" t="s">
        <v>883</v>
      </c>
      <c r="Q7278" t="s">
        <v>880</v>
      </c>
      <c r="R7278" t="s">
        <v>884</v>
      </c>
      <c r="S7278" t="s">
        <v>885</v>
      </c>
      <c r="T7278" t="s">
        <v>891</v>
      </c>
      <c r="U7278" t="s">
        <v>958</v>
      </c>
      <c r="W7278">
        <v>3611</v>
      </c>
      <c r="X7278" t="s">
        <v>959</v>
      </c>
      <c r="Y7278">
        <v>62420872</v>
      </c>
      <c r="AA7278" t="s">
        <v>960</v>
      </c>
      <c r="AG7278" t="s">
        <v>3032</v>
      </c>
    </row>
    <row r="7279" spans="1:33" x14ac:dyDescent="0.25">
      <c r="A7279" t="s">
        <v>3030</v>
      </c>
      <c r="B7279" t="s">
        <v>1070</v>
      </c>
      <c r="C7279" t="s">
        <v>878</v>
      </c>
      <c r="D7279">
        <v>50</v>
      </c>
      <c r="E7279" t="s">
        <v>879</v>
      </c>
      <c r="F7279" t="s">
        <v>880</v>
      </c>
      <c r="G7279">
        <v>72</v>
      </c>
      <c r="H7279">
        <v>4</v>
      </c>
      <c r="J7279" t="s">
        <v>3030</v>
      </c>
      <c r="K7279" t="s">
        <v>3031</v>
      </c>
      <c r="L7279" t="s">
        <v>1070</v>
      </c>
      <c r="M7279">
        <v>82</v>
      </c>
      <c r="N7279" t="s">
        <v>832</v>
      </c>
      <c r="O7279" t="s">
        <v>882</v>
      </c>
      <c r="P7279" t="s">
        <v>883</v>
      </c>
      <c r="Q7279" t="s">
        <v>880</v>
      </c>
      <c r="R7279" t="s">
        <v>884</v>
      </c>
      <c r="S7279" t="s">
        <v>885</v>
      </c>
      <c r="T7279" t="s">
        <v>899</v>
      </c>
      <c r="U7279" t="s">
        <v>3000</v>
      </c>
      <c r="W7279">
        <v>7699</v>
      </c>
      <c r="X7279" t="s">
        <v>3001</v>
      </c>
      <c r="Y7279">
        <v>37594441</v>
      </c>
      <c r="AB7279" t="s">
        <v>3002</v>
      </c>
      <c r="AG7279" t="s">
        <v>3032</v>
      </c>
    </row>
    <row r="7280" spans="1:33" x14ac:dyDescent="0.25">
      <c r="A7280" t="s">
        <v>3030</v>
      </c>
      <c r="B7280" t="s">
        <v>1071</v>
      </c>
      <c r="C7280" t="s">
        <v>878</v>
      </c>
      <c r="D7280">
        <v>50</v>
      </c>
      <c r="E7280" t="s">
        <v>879</v>
      </c>
      <c r="F7280" t="s">
        <v>880</v>
      </c>
      <c r="G7280">
        <v>72</v>
      </c>
      <c r="H7280">
        <v>4</v>
      </c>
      <c r="J7280" t="s">
        <v>3030</v>
      </c>
      <c r="K7280" t="s">
        <v>3031</v>
      </c>
      <c r="L7280" t="s">
        <v>1071</v>
      </c>
      <c r="M7280">
        <v>83</v>
      </c>
      <c r="N7280" t="s">
        <v>832</v>
      </c>
      <c r="O7280" t="s">
        <v>882</v>
      </c>
      <c r="P7280" t="s">
        <v>883</v>
      </c>
      <c r="Q7280" t="s">
        <v>880</v>
      </c>
      <c r="R7280" t="s">
        <v>884</v>
      </c>
      <c r="S7280" t="s">
        <v>885</v>
      </c>
      <c r="T7280" t="s">
        <v>899</v>
      </c>
      <c r="U7280" t="s">
        <v>3000</v>
      </c>
      <c r="W7280">
        <v>7699</v>
      </c>
      <c r="X7280" t="s">
        <v>3001</v>
      </c>
      <c r="Y7280">
        <v>37594441</v>
      </c>
      <c r="AC7280" t="s">
        <v>3003</v>
      </c>
      <c r="AG7280" t="s">
        <v>3032</v>
      </c>
    </row>
    <row r="7281" spans="1:33" x14ac:dyDescent="0.25">
      <c r="A7281" t="s">
        <v>3030</v>
      </c>
      <c r="B7281" t="s">
        <v>1072</v>
      </c>
      <c r="C7281" t="s">
        <v>878</v>
      </c>
      <c r="D7281">
        <v>50</v>
      </c>
      <c r="E7281" t="s">
        <v>879</v>
      </c>
      <c r="F7281" t="s">
        <v>880</v>
      </c>
      <c r="G7281">
        <v>72</v>
      </c>
      <c r="H7281">
        <v>466</v>
      </c>
      <c r="J7281" t="s">
        <v>3030</v>
      </c>
      <c r="K7281" t="s">
        <v>3031</v>
      </c>
      <c r="L7281" t="s">
        <v>1072</v>
      </c>
      <c r="M7281">
        <v>84</v>
      </c>
      <c r="N7281" t="s">
        <v>832</v>
      </c>
      <c r="O7281" t="s">
        <v>882</v>
      </c>
      <c r="P7281" t="s">
        <v>883</v>
      </c>
      <c r="Q7281" t="s">
        <v>880</v>
      </c>
      <c r="R7281" t="s">
        <v>884</v>
      </c>
      <c r="S7281" t="s">
        <v>885</v>
      </c>
      <c r="V7281" t="s">
        <v>944</v>
      </c>
      <c r="Z7281" t="s">
        <v>945</v>
      </c>
      <c r="AG7281" t="s">
        <v>3032</v>
      </c>
    </row>
    <row r="7282" spans="1:33" x14ac:dyDescent="0.25">
      <c r="A7282" t="s">
        <v>3030</v>
      </c>
      <c r="B7282" t="s">
        <v>1073</v>
      </c>
      <c r="C7282" t="s">
        <v>878</v>
      </c>
      <c r="D7282">
        <v>50</v>
      </c>
      <c r="E7282" t="s">
        <v>879</v>
      </c>
      <c r="F7282" t="s">
        <v>880</v>
      </c>
      <c r="G7282">
        <v>72</v>
      </c>
      <c r="H7282">
        <v>4</v>
      </c>
      <c r="J7282" t="s">
        <v>3030</v>
      </c>
      <c r="K7282" t="s">
        <v>3031</v>
      </c>
      <c r="L7282" t="s">
        <v>1073</v>
      </c>
      <c r="M7282">
        <v>74</v>
      </c>
      <c r="N7282" t="s">
        <v>832</v>
      </c>
      <c r="O7282" t="s">
        <v>882</v>
      </c>
      <c r="P7282" t="s">
        <v>883</v>
      </c>
      <c r="Q7282" t="s">
        <v>880</v>
      </c>
      <c r="R7282" t="s">
        <v>884</v>
      </c>
      <c r="S7282" t="s">
        <v>885</v>
      </c>
      <c r="T7282" t="s">
        <v>899</v>
      </c>
      <c r="U7282" t="s">
        <v>3004</v>
      </c>
      <c r="W7282">
        <v>4212</v>
      </c>
      <c r="X7282" t="s">
        <v>3005</v>
      </c>
      <c r="Y7282">
        <v>27502380</v>
      </c>
      <c r="AB7282" t="s">
        <v>3006</v>
      </c>
      <c r="AG7282" t="s">
        <v>3032</v>
      </c>
    </row>
    <row r="7283" spans="1:33" x14ac:dyDescent="0.25">
      <c r="A7283" t="s">
        <v>3030</v>
      </c>
      <c r="B7283" t="s">
        <v>1074</v>
      </c>
      <c r="C7283" t="s">
        <v>878</v>
      </c>
      <c r="D7283">
        <v>50</v>
      </c>
      <c r="E7283" t="s">
        <v>879</v>
      </c>
      <c r="F7283" t="s">
        <v>880</v>
      </c>
      <c r="G7283">
        <v>72</v>
      </c>
      <c r="H7283">
        <v>4</v>
      </c>
      <c r="J7283" t="s">
        <v>3030</v>
      </c>
      <c r="K7283" t="s">
        <v>3031</v>
      </c>
      <c r="L7283" t="s">
        <v>1074</v>
      </c>
      <c r="M7283">
        <v>75</v>
      </c>
      <c r="N7283" t="s">
        <v>832</v>
      </c>
      <c r="O7283" t="s">
        <v>882</v>
      </c>
      <c r="P7283" t="s">
        <v>883</v>
      </c>
      <c r="Q7283" t="s">
        <v>880</v>
      </c>
      <c r="R7283" t="s">
        <v>884</v>
      </c>
      <c r="S7283" t="s">
        <v>885</v>
      </c>
      <c r="T7283" t="s">
        <v>899</v>
      </c>
      <c r="U7283" t="s">
        <v>3004</v>
      </c>
      <c r="W7283">
        <v>4212</v>
      </c>
      <c r="X7283" t="s">
        <v>3005</v>
      </c>
      <c r="Y7283">
        <v>27502380</v>
      </c>
      <c r="AD7283" t="s">
        <v>3007</v>
      </c>
      <c r="AG7283" t="s">
        <v>3032</v>
      </c>
    </row>
    <row r="7284" spans="1:33" x14ac:dyDescent="0.25">
      <c r="A7284" t="s">
        <v>3030</v>
      </c>
      <c r="B7284" t="s">
        <v>1075</v>
      </c>
      <c r="C7284" t="s">
        <v>878</v>
      </c>
      <c r="D7284">
        <v>50</v>
      </c>
      <c r="E7284" t="s">
        <v>879</v>
      </c>
      <c r="F7284" t="s">
        <v>880</v>
      </c>
      <c r="G7284">
        <v>72</v>
      </c>
      <c r="H7284">
        <v>4</v>
      </c>
      <c r="J7284" t="s">
        <v>3030</v>
      </c>
      <c r="K7284" t="s">
        <v>3031</v>
      </c>
      <c r="L7284" t="s">
        <v>1075</v>
      </c>
      <c r="M7284">
        <v>76</v>
      </c>
      <c r="N7284" t="s">
        <v>832</v>
      </c>
      <c r="O7284" t="s">
        <v>882</v>
      </c>
      <c r="P7284" t="s">
        <v>883</v>
      </c>
      <c r="Q7284" t="s">
        <v>880</v>
      </c>
      <c r="R7284" t="s">
        <v>884</v>
      </c>
      <c r="S7284" t="s">
        <v>885</v>
      </c>
      <c r="T7284" t="s">
        <v>899</v>
      </c>
      <c r="U7284" t="s">
        <v>3004</v>
      </c>
      <c r="W7284">
        <v>4212</v>
      </c>
      <c r="X7284" t="s">
        <v>3005</v>
      </c>
      <c r="Y7284">
        <v>27502380</v>
      </c>
      <c r="AA7284" t="s">
        <v>3008</v>
      </c>
      <c r="AG7284" t="s">
        <v>3032</v>
      </c>
    </row>
    <row r="7285" spans="1:33" x14ac:dyDescent="0.25">
      <c r="A7285" t="s">
        <v>3030</v>
      </c>
      <c r="B7285" t="s">
        <v>1076</v>
      </c>
      <c r="C7285" t="s">
        <v>878</v>
      </c>
      <c r="D7285">
        <v>50</v>
      </c>
      <c r="E7285" t="s">
        <v>879</v>
      </c>
      <c r="F7285" t="s">
        <v>880</v>
      </c>
      <c r="G7285">
        <v>72</v>
      </c>
      <c r="H7285">
        <v>4</v>
      </c>
      <c r="J7285" t="s">
        <v>3030</v>
      </c>
      <c r="K7285" t="s">
        <v>3031</v>
      </c>
      <c r="L7285" t="s">
        <v>1076</v>
      </c>
      <c r="M7285">
        <v>77</v>
      </c>
      <c r="N7285" t="s">
        <v>832</v>
      </c>
      <c r="O7285" t="s">
        <v>882</v>
      </c>
      <c r="P7285" t="s">
        <v>883</v>
      </c>
      <c r="Q7285" t="s">
        <v>880</v>
      </c>
      <c r="R7285" t="s">
        <v>884</v>
      </c>
      <c r="S7285" t="s">
        <v>885</v>
      </c>
      <c r="T7285" t="s">
        <v>891</v>
      </c>
      <c r="U7285" t="s">
        <v>3004</v>
      </c>
      <c r="W7285">
        <v>4212</v>
      </c>
      <c r="X7285" t="s">
        <v>3005</v>
      </c>
      <c r="Y7285">
        <v>27502380</v>
      </c>
      <c r="AA7285" t="s">
        <v>3008</v>
      </c>
      <c r="AB7285" t="s">
        <v>3006</v>
      </c>
      <c r="AC7285" t="s">
        <v>3009</v>
      </c>
      <c r="AD7285" t="s">
        <v>3007</v>
      </c>
      <c r="AG7285" t="s">
        <v>3032</v>
      </c>
    </row>
    <row r="7286" spans="1:33" x14ac:dyDescent="0.25">
      <c r="A7286" t="s">
        <v>3030</v>
      </c>
      <c r="B7286" t="s">
        <v>1077</v>
      </c>
      <c r="C7286" t="s">
        <v>878</v>
      </c>
      <c r="D7286">
        <v>50</v>
      </c>
      <c r="E7286" t="s">
        <v>879</v>
      </c>
      <c r="F7286" t="s">
        <v>880</v>
      </c>
      <c r="G7286">
        <v>72</v>
      </c>
      <c r="H7286">
        <v>4</v>
      </c>
      <c r="J7286" t="s">
        <v>3030</v>
      </c>
      <c r="K7286" t="s">
        <v>3031</v>
      </c>
      <c r="L7286" t="s">
        <v>1077</v>
      </c>
      <c r="M7286">
        <v>78</v>
      </c>
      <c r="N7286" t="s">
        <v>832</v>
      </c>
      <c r="O7286" t="s">
        <v>882</v>
      </c>
      <c r="P7286" t="s">
        <v>883</v>
      </c>
      <c r="Q7286" t="s">
        <v>880</v>
      </c>
      <c r="R7286" t="s">
        <v>884</v>
      </c>
      <c r="S7286" t="s">
        <v>885</v>
      </c>
      <c r="T7286" t="s">
        <v>899</v>
      </c>
      <c r="U7286" t="s">
        <v>3004</v>
      </c>
      <c r="W7286">
        <v>4212</v>
      </c>
      <c r="X7286" t="s">
        <v>3005</v>
      </c>
      <c r="Y7286">
        <v>27502380</v>
      </c>
      <c r="AC7286" t="s">
        <v>3009</v>
      </c>
      <c r="AG7286" t="s">
        <v>3032</v>
      </c>
    </row>
    <row r="7287" spans="1:33" x14ac:dyDescent="0.25">
      <c r="A7287" t="s">
        <v>3030</v>
      </c>
      <c r="B7287" t="s">
        <v>1079</v>
      </c>
      <c r="C7287" t="s">
        <v>878</v>
      </c>
      <c r="D7287">
        <v>50</v>
      </c>
      <c r="E7287" t="s">
        <v>879</v>
      </c>
      <c r="F7287" t="s">
        <v>880</v>
      </c>
      <c r="G7287">
        <v>72</v>
      </c>
      <c r="H7287">
        <v>4</v>
      </c>
      <c r="J7287" t="s">
        <v>3030</v>
      </c>
      <c r="K7287" t="s">
        <v>3031</v>
      </c>
      <c r="L7287" t="s">
        <v>1079</v>
      </c>
      <c r="M7287">
        <v>79</v>
      </c>
      <c r="N7287" t="s">
        <v>832</v>
      </c>
      <c r="O7287" t="s">
        <v>882</v>
      </c>
      <c r="P7287" t="s">
        <v>883</v>
      </c>
      <c r="Q7287" t="s">
        <v>880</v>
      </c>
      <c r="R7287" t="s">
        <v>884</v>
      </c>
      <c r="S7287" t="s">
        <v>885</v>
      </c>
      <c r="T7287" t="s">
        <v>899</v>
      </c>
      <c r="U7287" t="s">
        <v>3000</v>
      </c>
      <c r="W7287">
        <v>7699</v>
      </c>
      <c r="X7287" t="s">
        <v>3001</v>
      </c>
      <c r="Y7287">
        <v>37594441</v>
      </c>
      <c r="AD7287" t="s">
        <v>3010</v>
      </c>
      <c r="AG7287" t="s">
        <v>3032</v>
      </c>
    </row>
    <row r="7288" spans="1:33" x14ac:dyDescent="0.25">
      <c r="A7288" t="s">
        <v>3030</v>
      </c>
      <c r="B7288" t="s">
        <v>1081</v>
      </c>
      <c r="C7288" t="s">
        <v>878</v>
      </c>
      <c r="D7288">
        <v>50</v>
      </c>
      <c r="E7288" t="s">
        <v>879</v>
      </c>
      <c r="F7288" t="s">
        <v>880</v>
      </c>
      <c r="G7288">
        <v>72</v>
      </c>
      <c r="H7288">
        <v>4</v>
      </c>
      <c r="J7288" t="s">
        <v>3030</v>
      </c>
      <c r="K7288" t="s">
        <v>3031</v>
      </c>
      <c r="L7288" t="s">
        <v>1081</v>
      </c>
      <c r="M7288">
        <v>80</v>
      </c>
      <c r="N7288" t="s">
        <v>832</v>
      </c>
      <c r="O7288" t="s">
        <v>882</v>
      </c>
      <c r="P7288" t="s">
        <v>883</v>
      </c>
      <c r="Q7288" t="s">
        <v>880</v>
      </c>
      <c r="R7288" t="s">
        <v>884</v>
      </c>
      <c r="S7288" t="s">
        <v>885</v>
      </c>
      <c r="T7288" t="s">
        <v>891</v>
      </c>
      <c r="U7288" t="s">
        <v>3000</v>
      </c>
      <c r="W7288">
        <v>7699</v>
      </c>
      <c r="X7288" t="s">
        <v>3001</v>
      </c>
      <c r="Y7288">
        <v>37594441</v>
      </c>
      <c r="AA7288" t="s">
        <v>3011</v>
      </c>
      <c r="AB7288" t="s">
        <v>3002</v>
      </c>
      <c r="AC7288" t="s">
        <v>3003</v>
      </c>
      <c r="AD7288" t="s">
        <v>3010</v>
      </c>
      <c r="AG7288" t="s">
        <v>3032</v>
      </c>
    </row>
    <row r="7289" spans="1:33" x14ac:dyDescent="0.25">
      <c r="A7289" t="s">
        <v>3030</v>
      </c>
      <c r="B7289" t="s">
        <v>1082</v>
      </c>
      <c r="C7289" t="s">
        <v>878</v>
      </c>
      <c r="D7289">
        <v>50</v>
      </c>
      <c r="E7289" t="s">
        <v>879</v>
      </c>
      <c r="F7289" t="s">
        <v>880</v>
      </c>
      <c r="G7289">
        <v>72</v>
      </c>
      <c r="H7289">
        <v>4</v>
      </c>
      <c r="J7289" t="s">
        <v>3030</v>
      </c>
      <c r="K7289" t="s">
        <v>3031</v>
      </c>
      <c r="L7289" t="s">
        <v>1082</v>
      </c>
      <c r="M7289">
        <v>81</v>
      </c>
      <c r="N7289" t="s">
        <v>832</v>
      </c>
      <c r="O7289" t="s">
        <v>882</v>
      </c>
      <c r="P7289" t="s">
        <v>883</v>
      </c>
      <c r="Q7289" t="s">
        <v>880</v>
      </c>
      <c r="R7289" t="s">
        <v>884</v>
      </c>
      <c r="S7289" t="s">
        <v>885</v>
      </c>
      <c r="T7289" t="s">
        <v>899</v>
      </c>
      <c r="U7289" t="s">
        <v>3000</v>
      </c>
      <c r="W7289">
        <v>7699</v>
      </c>
      <c r="X7289" t="s">
        <v>3001</v>
      </c>
      <c r="Y7289">
        <v>37594441</v>
      </c>
      <c r="AA7289" t="s">
        <v>3011</v>
      </c>
      <c r="AG7289" t="s">
        <v>3032</v>
      </c>
    </row>
    <row r="7290" spans="1:33" x14ac:dyDescent="0.25">
      <c r="A7290" t="s">
        <v>3030</v>
      </c>
      <c r="B7290" t="s">
        <v>1083</v>
      </c>
      <c r="C7290" t="s">
        <v>878</v>
      </c>
      <c r="D7290">
        <v>50</v>
      </c>
      <c r="E7290" t="s">
        <v>879</v>
      </c>
      <c r="F7290" t="s">
        <v>880</v>
      </c>
      <c r="G7290">
        <v>72</v>
      </c>
      <c r="H7290">
        <v>264</v>
      </c>
      <c r="J7290" t="s">
        <v>3030</v>
      </c>
      <c r="K7290" t="s">
        <v>3031</v>
      </c>
      <c r="L7290" t="s">
        <v>1083</v>
      </c>
      <c r="M7290">
        <v>85</v>
      </c>
      <c r="N7290" t="s">
        <v>832</v>
      </c>
      <c r="O7290" t="s">
        <v>882</v>
      </c>
      <c r="P7290" t="s">
        <v>883</v>
      </c>
      <c r="Q7290" t="s">
        <v>880</v>
      </c>
      <c r="R7290" t="s">
        <v>884</v>
      </c>
      <c r="S7290" t="s">
        <v>885</v>
      </c>
      <c r="T7290" t="s">
        <v>891</v>
      </c>
      <c r="U7290" t="s">
        <v>904</v>
      </c>
      <c r="W7290">
        <v>1785</v>
      </c>
      <c r="X7290" t="s">
        <v>905</v>
      </c>
      <c r="Y7290">
        <v>56549118</v>
      </c>
      <c r="Z7290" t="s">
        <v>906</v>
      </c>
      <c r="AA7290" t="s">
        <v>907</v>
      </c>
      <c r="AG7290" t="s">
        <v>3032</v>
      </c>
    </row>
    <row r="7291" spans="1:33" x14ac:dyDescent="0.25">
      <c r="A7291" t="s">
        <v>3030</v>
      </c>
      <c r="B7291" t="s">
        <v>1084</v>
      </c>
      <c r="C7291" t="s">
        <v>878</v>
      </c>
      <c r="D7291">
        <v>50</v>
      </c>
      <c r="E7291" t="s">
        <v>879</v>
      </c>
      <c r="F7291" t="s">
        <v>880</v>
      </c>
      <c r="G7291">
        <v>72</v>
      </c>
      <c r="H7291">
        <v>467</v>
      </c>
      <c r="J7291" t="s">
        <v>3030</v>
      </c>
      <c r="K7291" t="s">
        <v>3031</v>
      </c>
      <c r="L7291" t="s">
        <v>1084</v>
      </c>
      <c r="M7291">
        <v>94</v>
      </c>
      <c r="N7291" t="s">
        <v>832</v>
      </c>
      <c r="O7291" t="s">
        <v>882</v>
      </c>
      <c r="P7291" t="s">
        <v>883</v>
      </c>
      <c r="Q7291" t="s">
        <v>880</v>
      </c>
      <c r="R7291" t="s">
        <v>884</v>
      </c>
      <c r="S7291" t="s">
        <v>885</v>
      </c>
      <c r="V7291" t="s">
        <v>1098</v>
      </c>
      <c r="AG7291" t="s">
        <v>3032</v>
      </c>
    </row>
    <row r="7292" spans="1:33" x14ac:dyDescent="0.25">
      <c r="A7292" t="s">
        <v>3030</v>
      </c>
      <c r="B7292" t="s">
        <v>1085</v>
      </c>
      <c r="C7292" t="s">
        <v>878</v>
      </c>
      <c r="D7292">
        <v>50</v>
      </c>
      <c r="E7292" t="s">
        <v>879</v>
      </c>
      <c r="F7292" t="s">
        <v>880</v>
      </c>
      <c r="G7292">
        <v>72</v>
      </c>
      <c r="H7292">
        <v>468</v>
      </c>
      <c r="J7292" t="s">
        <v>3030</v>
      </c>
      <c r="K7292" t="s">
        <v>3031</v>
      </c>
      <c r="L7292" t="s">
        <v>1085</v>
      </c>
      <c r="M7292">
        <v>95</v>
      </c>
      <c r="N7292" t="s">
        <v>832</v>
      </c>
      <c r="O7292" t="s">
        <v>882</v>
      </c>
      <c r="P7292" t="s">
        <v>883</v>
      </c>
      <c r="Q7292" t="s">
        <v>880</v>
      </c>
      <c r="R7292" t="s">
        <v>884</v>
      </c>
      <c r="S7292" t="s">
        <v>885</v>
      </c>
      <c r="V7292" t="s">
        <v>1098</v>
      </c>
      <c r="AG7292" t="s">
        <v>3032</v>
      </c>
    </row>
    <row r="7293" spans="1:33" x14ac:dyDescent="0.25">
      <c r="A7293" t="s">
        <v>3030</v>
      </c>
      <c r="B7293" t="s">
        <v>1086</v>
      </c>
      <c r="C7293" t="s">
        <v>878</v>
      </c>
      <c r="D7293">
        <v>50</v>
      </c>
      <c r="E7293" t="s">
        <v>879</v>
      </c>
      <c r="F7293" t="s">
        <v>880</v>
      </c>
      <c r="G7293">
        <v>72</v>
      </c>
      <c r="H7293">
        <v>222</v>
      </c>
      <c r="J7293" t="s">
        <v>3030</v>
      </c>
      <c r="K7293" t="s">
        <v>3031</v>
      </c>
      <c r="L7293" t="s">
        <v>1086</v>
      </c>
      <c r="M7293">
        <v>96</v>
      </c>
      <c r="N7293" t="s">
        <v>832</v>
      </c>
      <c r="O7293" t="s">
        <v>882</v>
      </c>
      <c r="P7293" t="s">
        <v>883</v>
      </c>
      <c r="Q7293" t="s">
        <v>880</v>
      </c>
      <c r="R7293" t="s">
        <v>884</v>
      </c>
      <c r="S7293" t="s">
        <v>885</v>
      </c>
      <c r="V7293" t="s">
        <v>886</v>
      </c>
      <c r="AA7293" t="s">
        <v>887</v>
      </c>
      <c r="AB7293" t="s">
        <v>888</v>
      </c>
      <c r="AG7293" t="s">
        <v>3032</v>
      </c>
    </row>
    <row r="7294" spans="1:33" x14ac:dyDescent="0.25">
      <c r="A7294" t="s">
        <v>3030</v>
      </c>
      <c r="B7294" t="s">
        <v>1087</v>
      </c>
      <c r="C7294" t="s">
        <v>878</v>
      </c>
      <c r="D7294">
        <v>50</v>
      </c>
      <c r="E7294" t="s">
        <v>879</v>
      </c>
      <c r="F7294" t="s">
        <v>880</v>
      </c>
      <c r="G7294">
        <v>72</v>
      </c>
      <c r="H7294">
        <v>4</v>
      </c>
      <c r="J7294" t="s">
        <v>3030</v>
      </c>
      <c r="K7294" t="s">
        <v>3031</v>
      </c>
      <c r="L7294" t="s">
        <v>1087</v>
      </c>
      <c r="M7294">
        <v>86</v>
      </c>
      <c r="N7294" t="s">
        <v>832</v>
      </c>
      <c r="O7294" t="s">
        <v>882</v>
      </c>
      <c r="P7294" t="s">
        <v>883</v>
      </c>
      <c r="Q7294" t="s">
        <v>880</v>
      </c>
      <c r="R7294" t="s">
        <v>884</v>
      </c>
      <c r="S7294" t="s">
        <v>885</v>
      </c>
      <c r="T7294" t="s">
        <v>899</v>
      </c>
      <c r="U7294" t="s">
        <v>3016</v>
      </c>
      <c r="W7294">
        <v>4520</v>
      </c>
      <c r="X7294" t="s">
        <v>3017</v>
      </c>
      <c r="Y7294">
        <v>112790162</v>
      </c>
      <c r="AD7294" t="s">
        <v>3018</v>
      </c>
      <c r="AG7294" t="s">
        <v>3032</v>
      </c>
    </row>
    <row r="7295" spans="1:33" x14ac:dyDescent="0.25">
      <c r="A7295" t="s">
        <v>3030</v>
      </c>
      <c r="B7295" t="s">
        <v>1088</v>
      </c>
      <c r="C7295" t="s">
        <v>878</v>
      </c>
      <c r="D7295">
        <v>50</v>
      </c>
      <c r="E7295" t="s">
        <v>879</v>
      </c>
      <c r="F7295" t="s">
        <v>880</v>
      </c>
      <c r="G7295">
        <v>72</v>
      </c>
      <c r="H7295">
        <v>4</v>
      </c>
      <c r="J7295" t="s">
        <v>3030</v>
      </c>
      <c r="K7295" t="s">
        <v>3031</v>
      </c>
      <c r="L7295" t="s">
        <v>1088</v>
      </c>
      <c r="M7295">
        <v>87</v>
      </c>
      <c r="N7295" t="s">
        <v>832</v>
      </c>
      <c r="O7295" t="s">
        <v>882</v>
      </c>
      <c r="P7295" t="s">
        <v>883</v>
      </c>
      <c r="Q7295" t="s">
        <v>880</v>
      </c>
      <c r="R7295" t="s">
        <v>884</v>
      </c>
      <c r="S7295" t="s">
        <v>885</v>
      </c>
      <c r="T7295" t="s">
        <v>891</v>
      </c>
      <c r="U7295" t="s">
        <v>3016</v>
      </c>
      <c r="W7295">
        <v>4520</v>
      </c>
      <c r="X7295" t="s">
        <v>3017</v>
      </c>
      <c r="Y7295">
        <v>112790162</v>
      </c>
      <c r="AA7295" t="s">
        <v>3019</v>
      </c>
      <c r="AB7295" t="s">
        <v>3020</v>
      </c>
      <c r="AC7295" t="s">
        <v>3021</v>
      </c>
      <c r="AD7295" t="s">
        <v>3018</v>
      </c>
      <c r="AG7295" t="s">
        <v>3032</v>
      </c>
    </row>
    <row r="7296" spans="1:33" x14ac:dyDescent="0.25">
      <c r="A7296" t="s">
        <v>3030</v>
      </c>
      <c r="B7296" t="s">
        <v>1089</v>
      </c>
      <c r="C7296" t="s">
        <v>878</v>
      </c>
      <c r="D7296">
        <v>50</v>
      </c>
      <c r="E7296" t="s">
        <v>879</v>
      </c>
      <c r="F7296" t="s">
        <v>880</v>
      </c>
      <c r="G7296">
        <v>72</v>
      </c>
      <c r="H7296">
        <v>469</v>
      </c>
      <c r="J7296" t="s">
        <v>3030</v>
      </c>
      <c r="K7296" t="s">
        <v>3031</v>
      </c>
      <c r="L7296" t="s">
        <v>1089</v>
      </c>
      <c r="M7296">
        <v>88</v>
      </c>
      <c r="N7296" t="s">
        <v>832</v>
      </c>
      <c r="O7296" t="s">
        <v>882</v>
      </c>
      <c r="P7296" t="s">
        <v>883</v>
      </c>
      <c r="Q7296" t="s">
        <v>880</v>
      </c>
      <c r="R7296" t="s">
        <v>884</v>
      </c>
      <c r="S7296" t="s">
        <v>885</v>
      </c>
      <c r="V7296" t="s">
        <v>1098</v>
      </c>
      <c r="AG7296" t="s">
        <v>3032</v>
      </c>
    </row>
    <row r="7297" spans="1:33" x14ac:dyDescent="0.25">
      <c r="A7297" t="s">
        <v>3030</v>
      </c>
      <c r="B7297" t="s">
        <v>1090</v>
      </c>
      <c r="C7297" t="s">
        <v>878</v>
      </c>
      <c r="D7297">
        <v>50</v>
      </c>
      <c r="E7297" t="s">
        <v>879</v>
      </c>
      <c r="F7297" t="s">
        <v>880</v>
      </c>
      <c r="G7297">
        <v>72</v>
      </c>
      <c r="H7297">
        <v>4</v>
      </c>
      <c r="J7297" t="s">
        <v>3030</v>
      </c>
      <c r="K7297" t="s">
        <v>3031</v>
      </c>
      <c r="L7297" t="s">
        <v>1090</v>
      </c>
      <c r="M7297">
        <v>89</v>
      </c>
      <c r="N7297" t="s">
        <v>832</v>
      </c>
      <c r="O7297" t="s">
        <v>882</v>
      </c>
      <c r="P7297" t="s">
        <v>883</v>
      </c>
      <c r="Q7297" t="s">
        <v>880</v>
      </c>
      <c r="R7297" t="s">
        <v>884</v>
      </c>
      <c r="S7297" t="s">
        <v>885</v>
      </c>
      <c r="T7297" t="s">
        <v>899</v>
      </c>
      <c r="U7297" t="s">
        <v>3016</v>
      </c>
      <c r="W7297">
        <v>4520</v>
      </c>
      <c r="X7297" t="s">
        <v>3017</v>
      </c>
      <c r="Y7297">
        <v>112790162</v>
      </c>
      <c r="AA7297" t="s">
        <v>3019</v>
      </c>
      <c r="AG7297" t="s">
        <v>3032</v>
      </c>
    </row>
    <row r="7298" spans="1:33" x14ac:dyDescent="0.25">
      <c r="A7298" t="s">
        <v>3030</v>
      </c>
      <c r="B7298" t="s">
        <v>1091</v>
      </c>
      <c r="C7298" t="s">
        <v>878</v>
      </c>
      <c r="D7298">
        <v>50</v>
      </c>
      <c r="E7298" t="s">
        <v>879</v>
      </c>
      <c r="F7298" t="s">
        <v>880</v>
      </c>
      <c r="G7298">
        <v>72</v>
      </c>
      <c r="H7298">
        <v>4</v>
      </c>
      <c r="J7298" t="s">
        <v>3030</v>
      </c>
      <c r="K7298" t="s">
        <v>3031</v>
      </c>
      <c r="L7298" t="s">
        <v>1091</v>
      </c>
      <c r="M7298">
        <v>90</v>
      </c>
      <c r="N7298" t="s">
        <v>832</v>
      </c>
      <c r="O7298" t="s">
        <v>882</v>
      </c>
      <c r="P7298" t="s">
        <v>883</v>
      </c>
      <c r="Q7298" t="s">
        <v>880</v>
      </c>
      <c r="R7298" t="s">
        <v>884</v>
      </c>
      <c r="S7298" t="s">
        <v>885</v>
      </c>
      <c r="T7298" t="s">
        <v>899</v>
      </c>
      <c r="U7298" t="s">
        <v>3016</v>
      </c>
      <c r="W7298">
        <v>4520</v>
      </c>
      <c r="X7298" t="s">
        <v>3017</v>
      </c>
      <c r="Y7298">
        <v>112790162</v>
      </c>
      <c r="AB7298" t="s">
        <v>3020</v>
      </c>
      <c r="AG7298" t="s">
        <v>3032</v>
      </c>
    </row>
    <row r="7299" spans="1:33" x14ac:dyDescent="0.25">
      <c r="A7299" t="s">
        <v>3030</v>
      </c>
      <c r="B7299" t="s">
        <v>1092</v>
      </c>
      <c r="C7299" t="s">
        <v>878</v>
      </c>
      <c r="D7299">
        <v>50</v>
      </c>
      <c r="E7299" t="s">
        <v>879</v>
      </c>
      <c r="F7299" t="s">
        <v>880</v>
      </c>
      <c r="G7299">
        <v>72</v>
      </c>
      <c r="H7299">
        <v>4</v>
      </c>
      <c r="J7299" t="s">
        <v>3030</v>
      </c>
      <c r="K7299" t="s">
        <v>3031</v>
      </c>
      <c r="L7299" t="s">
        <v>1092</v>
      </c>
      <c r="M7299">
        <v>91</v>
      </c>
      <c r="N7299" t="s">
        <v>832</v>
      </c>
      <c r="O7299" t="s">
        <v>882</v>
      </c>
      <c r="P7299" t="s">
        <v>883</v>
      </c>
      <c r="Q7299" t="s">
        <v>880</v>
      </c>
      <c r="R7299" t="s">
        <v>884</v>
      </c>
      <c r="S7299" t="s">
        <v>885</v>
      </c>
      <c r="T7299" t="s">
        <v>899</v>
      </c>
      <c r="U7299" t="s">
        <v>3012</v>
      </c>
      <c r="W7299">
        <v>7700</v>
      </c>
      <c r="X7299" t="s">
        <v>3013</v>
      </c>
      <c r="Y7299">
        <v>4507992</v>
      </c>
      <c r="AC7299" t="s">
        <v>3022</v>
      </c>
      <c r="AG7299" t="s">
        <v>3032</v>
      </c>
    </row>
    <row r="7300" spans="1:33" x14ac:dyDescent="0.25">
      <c r="A7300" t="s">
        <v>3030</v>
      </c>
      <c r="B7300" t="s">
        <v>1093</v>
      </c>
      <c r="C7300" t="s">
        <v>878</v>
      </c>
      <c r="D7300">
        <v>50</v>
      </c>
      <c r="E7300" t="s">
        <v>879</v>
      </c>
      <c r="F7300" t="s">
        <v>880</v>
      </c>
      <c r="G7300">
        <v>72</v>
      </c>
      <c r="H7300">
        <v>4</v>
      </c>
      <c r="J7300" t="s">
        <v>3030</v>
      </c>
      <c r="K7300" t="s">
        <v>3031</v>
      </c>
      <c r="L7300" t="s">
        <v>1093</v>
      </c>
      <c r="M7300">
        <v>92</v>
      </c>
      <c r="N7300" t="s">
        <v>832</v>
      </c>
      <c r="O7300" t="s">
        <v>882</v>
      </c>
      <c r="P7300" t="s">
        <v>883</v>
      </c>
      <c r="Q7300" t="s">
        <v>880</v>
      </c>
      <c r="R7300" t="s">
        <v>884</v>
      </c>
      <c r="S7300" t="s">
        <v>885</v>
      </c>
      <c r="T7300" t="s">
        <v>899</v>
      </c>
      <c r="U7300" t="s">
        <v>3012</v>
      </c>
      <c r="W7300">
        <v>7700</v>
      </c>
      <c r="X7300" t="s">
        <v>3013</v>
      </c>
      <c r="Y7300">
        <v>4507992</v>
      </c>
      <c r="AA7300" t="s">
        <v>3023</v>
      </c>
      <c r="AG7300" t="s">
        <v>3032</v>
      </c>
    </row>
    <row r="7301" spans="1:33" x14ac:dyDescent="0.25">
      <c r="A7301" t="s">
        <v>3030</v>
      </c>
      <c r="B7301" t="s">
        <v>1094</v>
      </c>
      <c r="C7301" t="s">
        <v>878</v>
      </c>
      <c r="D7301">
        <v>50</v>
      </c>
      <c r="E7301" t="s">
        <v>879</v>
      </c>
      <c r="F7301" t="s">
        <v>880</v>
      </c>
      <c r="G7301">
        <v>72</v>
      </c>
      <c r="H7301">
        <v>4</v>
      </c>
      <c r="J7301" t="s">
        <v>3030</v>
      </c>
      <c r="K7301" t="s">
        <v>3031</v>
      </c>
      <c r="L7301" t="s">
        <v>1094</v>
      </c>
      <c r="M7301">
        <v>93</v>
      </c>
      <c r="N7301" t="s">
        <v>832</v>
      </c>
      <c r="O7301" t="s">
        <v>882</v>
      </c>
      <c r="P7301" t="s">
        <v>883</v>
      </c>
      <c r="Q7301" t="s">
        <v>880</v>
      </c>
      <c r="R7301" t="s">
        <v>884</v>
      </c>
      <c r="S7301" t="s">
        <v>885</v>
      </c>
      <c r="T7301" t="s">
        <v>891</v>
      </c>
      <c r="U7301" t="s">
        <v>3012</v>
      </c>
      <c r="W7301">
        <v>7700</v>
      </c>
      <c r="X7301" t="s">
        <v>3013</v>
      </c>
      <c r="Y7301">
        <v>4507992</v>
      </c>
      <c r="AA7301" t="s">
        <v>3023</v>
      </c>
      <c r="AB7301" t="s">
        <v>3015</v>
      </c>
      <c r="AC7301" t="s">
        <v>3022</v>
      </c>
      <c r="AD7301" t="s">
        <v>3014</v>
      </c>
      <c r="AG7301" t="s">
        <v>3032</v>
      </c>
    </row>
    <row r="7302" spans="1:33" x14ac:dyDescent="0.25">
      <c r="A7302" t="s">
        <v>3033</v>
      </c>
      <c r="B7302" t="s">
        <v>877</v>
      </c>
      <c r="C7302" t="s">
        <v>878</v>
      </c>
      <c r="D7302">
        <v>50</v>
      </c>
      <c r="E7302" t="s">
        <v>879</v>
      </c>
      <c r="F7302" t="s">
        <v>3034</v>
      </c>
      <c r="G7302">
        <v>72</v>
      </c>
      <c r="H7302">
        <v>1</v>
      </c>
      <c r="J7302" t="s">
        <v>3033</v>
      </c>
      <c r="K7302" t="s">
        <v>3035</v>
      </c>
      <c r="L7302" t="s">
        <v>877</v>
      </c>
      <c r="M7302">
        <v>1</v>
      </c>
      <c r="N7302" t="s">
        <v>832</v>
      </c>
      <c r="O7302" t="s">
        <v>882</v>
      </c>
      <c r="P7302" t="s">
        <v>883</v>
      </c>
      <c r="Q7302" t="s">
        <v>3034</v>
      </c>
      <c r="R7302" t="s">
        <v>884</v>
      </c>
      <c r="S7302" t="s">
        <v>3036</v>
      </c>
      <c r="V7302" t="s">
        <v>886</v>
      </c>
      <c r="AA7302" t="s">
        <v>887</v>
      </c>
      <c r="AB7302" t="s">
        <v>888</v>
      </c>
      <c r="AG7302" t="s">
        <v>3037</v>
      </c>
    </row>
    <row r="7303" spans="1:33" x14ac:dyDescent="0.25">
      <c r="A7303" t="s">
        <v>3033</v>
      </c>
      <c r="B7303" t="s">
        <v>890</v>
      </c>
      <c r="C7303" t="s">
        <v>878</v>
      </c>
      <c r="D7303">
        <v>50</v>
      </c>
      <c r="E7303" t="s">
        <v>879</v>
      </c>
      <c r="F7303" t="s">
        <v>3034</v>
      </c>
      <c r="G7303">
        <v>72</v>
      </c>
      <c r="H7303">
        <v>1</v>
      </c>
      <c r="J7303" t="s">
        <v>3033</v>
      </c>
      <c r="K7303" t="s">
        <v>3035</v>
      </c>
      <c r="L7303" t="s">
        <v>890</v>
      </c>
      <c r="M7303">
        <v>10</v>
      </c>
      <c r="N7303" t="s">
        <v>832</v>
      </c>
      <c r="O7303" t="s">
        <v>882</v>
      </c>
      <c r="P7303" t="s">
        <v>883</v>
      </c>
      <c r="Q7303" t="s">
        <v>3034</v>
      </c>
      <c r="R7303" t="s">
        <v>884</v>
      </c>
      <c r="S7303" t="s">
        <v>3036</v>
      </c>
      <c r="T7303" t="s">
        <v>899</v>
      </c>
      <c r="U7303" t="s">
        <v>1797</v>
      </c>
      <c r="W7303">
        <v>79858</v>
      </c>
      <c r="X7303" t="s">
        <v>1798</v>
      </c>
      <c r="Y7303">
        <v>141801899</v>
      </c>
      <c r="AB7303" t="s">
        <v>1825</v>
      </c>
      <c r="AG7303" t="s">
        <v>3037</v>
      </c>
    </row>
    <row r="7304" spans="1:33" x14ac:dyDescent="0.25">
      <c r="A7304" t="s">
        <v>3033</v>
      </c>
      <c r="B7304" t="s">
        <v>898</v>
      </c>
      <c r="C7304" t="s">
        <v>878</v>
      </c>
      <c r="D7304">
        <v>50</v>
      </c>
      <c r="E7304" t="s">
        <v>879</v>
      </c>
      <c r="F7304" t="s">
        <v>3034</v>
      </c>
      <c r="G7304">
        <v>72</v>
      </c>
      <c r="H7304">
        <v>1</v>
      </c>
      <c r="J7304" t="s">
        <v>3033</v>
      </c>
      <c r="K7304" t="s">
        <v>3035</v>
      </c>
      <c r="L7304" t="s">
        <v>898</v>
      </c>
      <c r="M7304">
        <v>11</v>
      </c>
      <c r="N7304" t="s">
        <v>832</v>
      </c>
      <c r="O7304" t="s">
        <v>882</v>
      </c>
      <c r="P7304" t="s">
        <v>883</v>
      </c>
      <c r="Q7304" t="s">
        <v>3034</v>
      </c>
      <c r="R7304" t="s">
        <v>884</v>
      </c>
      <c r="S7304" t="s">
        <v>3036</v>
      </c>
      <c r="T7304" t="s">
        <v>899</v>
      </c>
      <c r="U7304" t="s">
        <v>3038</v>
      </c>
      <c r="W7304">
        <v>3350</v>
      </c>
      <c r="X7304" t="s">
        <v>3039</v>
      </c>
      <c r="Y7304">
        <v>55956922</v>
      </c>
      <c r="AC7304" t="s">
        <v>3040</v>
      </c>
      <c r="AG7304" t="s">
        <v>3037</v>
      </c>
    </row>
    <row r="7305" spans="1:33" x14ac:dyDescent="0.25">
      <c r="A7305" t="s">
        <v>3033</v>
      </c>
      <c r="B7305" t="s">
        <v>903</v>
      </c>
      <c r="C7305" t="s">
        <v>878</v>
      </c>
      <c r="D7305">
        <v>50</v>
      </c>
      <c r="E7305" t="s">
        <v>879</v>
      </c>
      <c r="F7305" t="s">
        <v>3034</v>
      </c>
      <c r="G7305">
        <v>72</v>
      </c>
      <c r="H7305">
        <v>1</v>
      </c>
      <c r="J7305" t="s">
        <v>3033</v>
      </c>
      <c r="K7305" t="s">
        <v>3035</v>
      </c>
      <c r="L7305" t="s">
        <v>903</v>
      </c>
      <c r="M7305">
        <v>12</v>
      </c>
      <c r="N7305" t="s">
        <v>832</v>
      </c>
      <c r="O7305" t="s">
        <v>882</v>
      </c>
      <c r="P7305" t="s">
        <v>883</v>
      </c>
      <c r="Q7305" t="s">
        <v>3034</v>
      </c>
      <c r="R7305" t="s">
        <v>884</v>
      </c>
      <c r="S7305" t="s">
        <v>3036</v>
      </c>
      <c r="T7305" t="s">
        <v>891</v>
      </c>
      <c r="U7305" t="s">
        <v>958</v>
      </c>
      <c r="W7305">
        <v>3611</v>
      </c>
      <c r="X7305" t="s">
        <v>959</v>
      </c>
      <c r="Y7305">
        <v>62420872</v>
      </c>
      <c r="AA7305" t="s">
        <v>960</v>
      </c>
      <c r="AG7305" t="s">
        <v>3037</v>
      </c>
    </row>
    <row r="7306" spans="1:33" x14ac:dyDescent="0.25">
      <c r="A7306" t="s">
        <v>3033</v>
      </c>
      <c r="B7306" t="s">
        <v>908</v>
      </c>
      <c r="C7306" t="s">
        <v>878</v>
      </c>
      <c r="D7306">
        <v>50</v>
      </c>
      <c r="E7306" t="s">
        <v>879</v>
      </c>
      <c r="F7306" t="s">
        <v>3034</v>
      </c>
      <c r="G7306">
        <v>72</v>
      </c>
      <c r="H7306">
        <v>1</v>
      </c>
      <c r="J7306" t="s">
        <v>3033</v>
      </c>
      <c r="K7306" t="s">
        <v>3035</v>
      </c>
      <c r="L7306" t="s">
        <v>908</v>
      </c>
      <c r="M7306">
        <v>2</v>
      </c>
      <c r="N7306" t="s">
        <v>832</v>
      </c>
      <c r="O7306" t="s">
        <v>882</v>
      </c>
      <c r="P7306" t="s">
        <v>883</v>
      </c>
      <c r="Q7306" t="s">
        <v>3034</v>
      </c>
      <c r="R7306" t="s">
        <v>884</v>
      </c>
      <c r="S7306" t="s">
        <v>3036</v>
      </c>
      <c r="T7306" t="s">
        <v>899</v>
      </c>
      <c r="U7306" t="s">
        <v>3041</v>
      </c>
      <c r="W7306">
        <v>112</v>
      </c>
      <c r="X7306" t="s">
        <v>3042</v>
      </c>
      <c r="Y7306">
        <v>10947059</v>
      </c>
      <c r="AA7306" t="s">
        <v>3043</v>
      </c>
      <c r="AG7306" t="s">
        <v>3037</v>
      </c>
    </row>
    <row r="7307" spans="1:33" x14ac:dyDescent="0.25">
      <c r="A7307" t="s">
        <v>3033</v>
      </c>
      <c r="B7307" t="s">
        <v>912</v>
      </c>
      <c r="C7307" t="s">
        <v>878</v>
      </c>
      <c r="D7307">
        <v>50</v>
      </c>
      <c r="E7307" t="s">
        <v>879</v>
      </c>
      <c r="F7307" t="s">
        <v>3034</v>
      </c>
      <c r="G7307">
        <v>72</v>
      </c>
      <c r="H7307">
        <v>1</v>
      </c>
      <c r="J7307" t="s">
        <v>3033</v>
      </c>
      <c r="K7307" t="s">
        <v>3035</v>
      </c>
      <c r="L7307" t="s">
        <v>912</v>
      </c>
      <c r="M7307">
        <v>3</v>
      </c>
      <c r="N7307" t="s">
        <v>832</v>
      </c>
      <c r="O7307" t="s">
        <v>882</v>
      </c>
      <c r="P7307" t="s">
        <v>883</v>
      </c>
      <c r="Q7307" t="s">
        <v>3034</v>
      </c>
      <c r="R7307" t="s">
        <v>884</v>
      </c>
      <c r="S7307" t="s">
        <v>3036</v>
      </c>
      <c r="T7307" t="s">
        <v>899</v>
      </c>
      <c r="U7307" t="s">
        <v>1878</v>
      </c>
      <c r="W7307">
        <v>7324</v>
      </c>
      <c r="X7307" t="s">
        <v>1879</v>
      </c>
      <c r="Y7307">
        <v>33359692</v>
      </c>
      <c r="AA7307" t="s">
        <v>1947</v>
      </c>
      <c r="AG7307" t="s">
        <v>3037</v>
      </c>
    </row>
    <row r="7308" spans="1:33" x14ac:dyDescent="0.25">
      <c r="A7308" t="s">
        <v>3033</v>
      </c>
      <c r="B7308" t="s">
        <v>916</v>
      </c>
      <c r="C7308" t="s">
        <v>878</v>
      </c>
      <c r="D7308">
        <v>50</v>
      </c>
      <c r="E7308" t="s">
        <v>879</v>
      </c>
      <c r="F7308" t="s">
        <v>3034</v>
      </c>
      <c r="G7308">
        <v>72</v>
      </c>
      <c r="H7308">
        <v>1</v>
      </c>
      <c r="J7308" t="s">
        <v>3033</v>
      </c>
      <c r="K7308" t="s">
        <v>3035</v>
      </c>
      <c r="L7308" t="s">
        <v>916</v>
      </c>
      <c r="M7308">
        <v>4</v>
      </c>
      <c r="N7308" t="s">
        <v>832</v>
      </c>
      <c r="O7308" t="s">
        <v>882</v>
      </c>
      <c r="P7308" t="s">
        <v>883</v>
      </c>
      <c r="Q7308" t="s">
        <v>3034</v>
      </c>
      <c r="R7308" t="s">
        <v>884</v>
      </c>
      <c r="S7308" t="s">
        <v>3036</v>
      </c>
      <c r="T7308" t="s">
        <v>899</v>
      </c>
      <c r="U7308" t="s">
        <v>3044</v>
      </c>
      <c r="W7308">
        <v>51277</v>
      </c>
      <c r="X7308" t="s">
        <v>3045</v>
      </c>
      <c r="Y7308">
        <v>23821014</v>
      </c>
      <c r="AB7308" t="s">
        <v>3046</v>
      </c>
      <c r="AG7308" t="s">
        <v>3037</v>
      </c>
    </row>
    <row r="7309" spans="1:33" x14ac:dyDescent="0.25">
      <c r="A7309" t="s">
        <v>3033</v>
      </c>
      <c r="B7309" t="s">
        <v>920</v>
      </c>
      <c r="C7309" t="s">
        <v>878</v>
      </c>
      <c r="D7309">
        <v>50</v>
      </c>
      <c r="E7309" t="s">
        <v>879</v>
      </c>
      <c r="F7309" t="s">
        <v>3034</v>
      </c>
      <c r="G7309">
        <v>72</v>
      </c>
      <c r="H7309">
        <v>1</v>
      </c>
      <c r="J7309" t="s">
        <v>3033</v>
      </c>
      <c r="K7309" t="s">
        <v>3035</v>
      </c>
      <c r="L7309" t="s">
        <v>920</v>
      </c>
      <c r="M7309">
        <v>5</v>
      </c>
      <c r="N7309" t="s">
        <v>832</v>
      </c>
      <c r="O7309" t="s">
        <v>882</v>
      </c>
      <c r="P7309" t="s">
        <v>883</v>
      </c>
      <c r="Q7309" t="s">
        <v>3034</v>
      </c>
      <c r="R7309" t="s">
        <v>884</v>
      </c>
      <c r="S7309" t="s">
        <v>3036</v>
      </c>
      <c r="T7309" t="s">
        <v>899</v>
      </c>
      <c r="U7309" t="s">
        <v>2135</v>
      </c>
      <c r="W7309">
        <v>1961</v>
      </c>
      <c r="X7309" t="s">
        <v>2136</v>
      </c>
      <c r="Y7309">
        <v>145301591</v>
      </c>
      <c r="AA7309" t="s">
        <v>2160</v>
      </c>
      <c r="AG7309" t="s">
        <v>3037</v>
      </c>
    </row>
    <row r="7310" spans="1:33" x14ac:dyDescent="0.25">
      <c r="A7310" t="s">
        <v>3033</v>
      </c>
      <c r="B7310" t="s">
        <v>927</v>
      </c>
      <c r="C7310" t="s">
        <v>878</v>
      </c>
      <c r="D7310">
        <v>50</v>
      </c>
      <c r="E7310" t="s">
        <v>879</v>
      </c>
      <c r="F7310" t="s">
        <v>3034</v>
      </c>
      <c r="G7310">
        <v>72</v>
      </c>
      <c r="H7310">
        <v>1</v>
      </c>
      <c r="J7310" t="s">
        <v>3033</v>
      </c>
      <c r="K7310" t="s">
        <v>3035</v>
      </c>
      <c r="L7310" t="s">
        <v>927</v>
      </c>
      <c r="M7310">
        <v>6</v>
      </c>
      <c r="N7310" t="s">
        <v>832</v>
      </c>
      <c r="O7310" t="s">
        <v>882</v>
      </c>
      <c r="P7310" t="s">
        <v>883</v>
      </c>
      <c r="Q7310" t="s">
        <v>3034</v>
      </c>
      <c r="R7310" t="s">
        <v>884</v>
      </c>
      <c r="S7310" t="s">
        <v>3036</v>
      </c>
      <c r="T7310" t="s">
        <v>891</v>
      </c>
      <c r="U7310" t="s">
        <v>3041</v>
      </c>
      <c r="W7310">
        <v>112</v>
      </c>
      <c r="X7310" t="s">
        <v>3042</v>
      </c>
      <c r="Y7310">
        <v>10947059</v>
      </c>
      <c r="AA7310" t="s">
        <v>3043</v>
      </c>
      <c r="AB7310" t="s">
        <v>3047</v>
      </c>
      <c r="AC7310" t="s">
        <v>3048</v>
      </c>
      <c r="AD7310" t="s">
        <v>3049</v>
      </c>
      <c r="AG7310" t="s">
        <v>3037</v>
      </c>
    </row>
    <row r="7311" spans="1:33" x14ac:dyDescent="0.25">
      <c r="A7311" t="s">
        <v>3033</v>
      </c>
      <c r="B7311" t="s">
        <v>931</v>
      </c>
      <c r="C7311" t="s">
        <v>878</v>
      </c>
      <c r="D7311">
        <v>50</v>
      </c>
      <c r="E7311" t="s">
        <v>879</v>
      </c>
      <c r="F7311" t="s">
        <v>3034</v>
      </c>
      <c r="G7311">
        <v>72</v>
      </c>
      <c r="H7311">
        <v>1</v>
      </c>
      <c r="J7311" t="s">
        <v>3033</v>
      </c>
      <c r="K7311" t="s">
        <v>3035</v>
      </c>
      <c r="L7311" t="s">
        <v>931</v>
      </c>
      <c r="M7311">
        <v>7</v>
      </c>
      <c r="N7311" t="s">
        <v>832</v>
      </c>
      <c r="O7311" t="s">
        <v>882</v>
      </c>
      <c r="P7311" t="s">
        <v>883</v>
      </c>
      <c r="Q7311" t="s">
        <v>3034</v>
      </c>
      <c r="R7311" t="s">
        <v>884</v>
      </c>
      <c r="S7311" t="s">
        <v>3036</v>
      </c>
      <c r="T7311" t="s">
        <v>899</v>
      </c>
      <c r="U7311" t="s">
        <v>1930</v>
      </c>
      <c r="W7311">
        <v>5058</v>
      </c>
      <c r="X7311" t="s">
        <v>1931</v>
      </c>
      <c r="Y7311">
        <v>42794768</v>
      </c>
      <c r="AA7311" t="s">
        <v>1941</v>
      </c>
      <c r="AG7311" t="s">
        <v>3037</v>
      </c>
    </row>
    <row r="7312" spans="1:33" x14ac:dyDescent="0.25">
      <c r="A7312" t="s">
        <v>3033</v>
      </c>
      <c r="B7312" t="s">
        <v>935</v>
      </c>
      <c r="C7312" t="s">
        <v>878</v>
      </c>
      <c r="D7312">
        <v>50</v>
      </c>
      <c r="E7312" t="s">
        <v>879</v>
      </c>
      <c r="F7312" t="s">
        <v>3034</v>
      </c>
      <c r="G7312">
        <v>72</v>
      </c>
      <c r="H7312">
        <v>1</v>
      </c>
      <c r="J7312" t="s">
        <v>3033</v>
      </c>
      <c r="K7312" t="s">
        <v>3035</v>
      </c>
      <c r="L7312" t="s">
        <v>935</v>
      </c>
      <c r="M7312">
        <v>8</v>
      </c>
      <c r="N7312" t="s">
        <v>832</v>
      </c>
      <c r="O7312" t="s">
        <v>882</v>
      </c>
      <c r="P7312" t="s">
        <v>883</v>
      </c>
      <c r="Q7312" t="s">
        <v>3034</v>
      </c>
      <c r="R7312" t="s">
        <v>884</v>
      </c>
      <c r="S7312" t="s">
        <v>3036</v>
      </c>
      <c r="T7312" t="s">
        <v>899</v>
      </c>
      <c r="U7312" t="s">
        <v>3038</v>
      </c>
      <c r="W7312">
        <v>3350</v>
      </c>
      <c r="X7312" t="s">
        <v>3039</v>
      </c>
      <c r="Y7312">
        <v>55956922</v>
      </c>
      <c r="AA7312" t="s">
        <v>3050</v>
      </c>
      <c r="AG7312" t="s">
        <v>3037</v>
      </c>
    </row>
    <row r="7313" spans="1:33" x14ac:dyDescent="0.25">
      <c r="A7313" t="s">
        <v>3033</v>
      </c>
      <c r="B7313" t="s">
        <v>939</v>
      </c>
      <c r="C7313" t="s">
        <v>878</v>
      </c>
      <c r="D7313">
        <v>50</v>
      </c>
      <c r="E7313" t="s">
        <v>879</v>
      </c>
      <c r="F7313" t="s">
        <v>3034</v>
      </c>
      <c r="G7313">
        <v>72</v>
      </c>
      <c r="H7313">
        <v>1</v>
      </c>
      <c r="J7313" t="s">
        <v>3033</v>
      </c>
      <c r="K7313" t="s">
        <v>3035</v>
      </c>
      <c r="L7313" t="s">
        <v>939</v>
      </c>
      <c r="M7313">
        <v>9</v>
      </c>
      <c r="N7313" t="s">
        <v>832</v>
      </c>
      <c r="O7313" t="s">
        <v>882</v>
      </c>
      <c r="P7313" t="s">
        <v>883</v>
      </c>
      <c r="Q7313" t="s">
        <v>3034</v>
      </c>
      <c r="R7313" t="s">
        <v>884</v>
      </c>
      <c r="S7313" t="s">
        <v>3036</v>
      </c>
      <c r="T7313" t="s">
        <v>899</v>
      </c>
      <c r="U7313" t="s">
        <v>1911</v>
      </c>
      <c r="W7313">
        <v>8821</v>
      </c>
      <c r="X7313" t="s">
        <v>1912</v>
      </c>
      <c r="Y7313">
        <v>156104896</v>
      </c>
      <c r="AB7313" t="s">
        <v>1946</v>
      </c>
      <c r="AG7313" t="s">
        <v>3037</v>
      </c>
    </row>
    <row r="7314" spans="1:33" x14ac:dyDescent="0.25">
      <c r="A7314" t="s">
        <v>3033</v>
      </c>
      <c r="B7314" t="s">
        <v>943</v>
      </c>
      <c r="C7314" t="s">
        <v>878</v>
      </c>
      <c r="D7314">
        <v>50</v>
      </c>
      <c r="E7314" t="s">
        <v>879</v>
      </c>
      <c r="F7314" t="s">
        <v>3034</v>
      </c>
      <c r="G7314">
        <v>72</v>
      </c>
      <c r="H7314">
        <v>1</v>
      </c>
      <c r="J7314" t="s">
        <v>3033</v>
      </c>
      <c r="K7314" t="s">
        <v>3035</v>
      </c>
      <c r="L7314" t="s">
        <v>943</v>
      </c>
      <c r="M7314">
        <v>13</v>
      </c>
      <c r="N7314" t="s">
        <v>832</v>
      </c>
      <c r="O7314" t="s">
        <v>882</v>
      </c>
      <c r="P7314" t="s">
        <v>883</v>
      </c>
      <c r="Q7314" t="s">
        <v>3034</v>
      </c>
      <c r="R7314" t="s">
        <v>884</v>
      </c>
      <c r="S7314" t="s">
        <v>3036</v>
      </c>
      <c r="V7314" t="s">
        <v>944</v>
      </c>
      <c r="Z7314" t="s">
        <v>945</v>
      </c>
      <c r="AG7314" t="s">
        <v>3037</v>
      </c>
    </row>
    <row r="7315" spans="1:33" x14ac:dyDescent="0.25">
      <c r="A7315" t="s">
        <v>3033</v>
      </c>
      <c r="B7315" t="s">
        <v>946</v>
      </c>
      <c r="C7315" t="s">
        <v>878</v>
      </c>
      <c r="D7315">
        <v>50</v>
      </c>
      <c r="E7315" t="s">
        <v>879</v>
      </c>
      <c r="F7315" t="s">
        <v>3034</v>
      </c>
      <c r="G7315">
        <v>72</v>
      </c>
      <c r="H7315">
        <v>1</v>
      </c>
      <c r="J7315" t="s">
        <v>3033</v>
      </c>
      <c r="K7315" t="s">
        <v>3035</v>
      </c>
      <c r="L7315" t="s">
        <v>946</v>
      </c>
      <c r="M7315">
        <v>22</v>
      </c>
      <c r="N7315" t="s">
        <v>832</v>
      </c>
      <c r="O7315" t="s">
        <v>882</v>
      </c>
      <c r="P7315" t="s">
        <v>883</v>
      </c>
      <c r="Q7315" t="s">
        <v>3034</v>
      </c>
      <c r="R7315" t="s">
        <v>884</v>
      </c>
      <c r="S7315" t="s">
        <v>3036</v>
      </c>
      <c r="T7315" t="s">
        <v>899</v>
      </c>
      <c r="U7315" t="s">
        <v>3041</v>
      </c>
      <c r="W7315">
        <v>112</v>
      </c>
      <c r="X7315" t="s">
        <v>3042</v>
      </c>
      <c r="Y7315">
        <v>10947059</v>
      </c>
      <c r="AC7315" t="s">
        <v>3048</v>
      </c>
      <c r="AG7315" t="s">
        <v>3037</v>
      </c>
    </row>
    <row r="7316" spans="1:33" x14ac:dyDescent="0.25">
      <c r="A7316" t="s">
        <v>3033</v>
      </c>
      <c r="B7316" t="s">
        <v>953</v>
      </c>
      <c r="C7316" t="s">
        <v>878</v>
      </c>
      <c r="D7316">
        <v>50</v>
      </c>
      <c r="E7316" t="s">
        <v>879</v>
      </c>
      <c r="F7316" t="s">
        <v>3034</v>
      </c>
      <c r="G7316">
        <v>72</v>
      </c>
      <c r="H7316">
        <v>1</v>
      </c>
      <c r="J7316" t="s">
        <v>3033</v>
      </c>
      <c r="K7316" t="s">
        <v>3035</v>
      </c>
      <c r="L7316" t="s">
        <v>953</v>
      </c>
      <c r="M7316">
        <v>23</v>
      </c>
      <c r="N7316" t="s">
        <v>832</v>
      </c>
      <c r="O7316" t="s">
        <v>882</v>
      </c>
      <c r="P7316" t="s">
        <v>883</v>
      </c>
      <c r="Q7316" t="s">
        <v>3034</v>
      </c>
      <c r="R7316" t="s">
        <v>884</v>
      </c>
      <c r="S7316" t="s">
        <v>3036</v>
      </c>
      <c r="T7316" t="s">
        <v>899</v>
      </c>
      <c r="U7316" t="s">
        <v>2105</v>
      </c>
      <c r="W7316">
        <v>2034</v>
      </c>
      <c r="X7316" t="s">
        <v>2106</v>
      </c>
      <c r="Y7316">
        <v>41327154</v>
      </c>
      <c r="AB7316" t="s">
        <v>2107</v>
      </c>
      <c r="AG7316" t="s">
        <v>3037</v>
      </c>
    </row>
    <row r="7317" spans="1:33" x14ac:dyDescent="0.25">
      <c r="A7317" t="s">
        <v>3033</v>
      </c>
      <c r="B7317" t="s">
        <v>957</v>
      </c>
      <c r="C7317" t="s">
        <v>878</v>
      </c>
      <c r="D7317">
        <v>50</v>
      </c>
      <c r="E7317" t="s">
        <v>879</v>
      </c>
      <c r="F7317" t="s">
        <v>3034</v>
      </c>
      <c r="G7317">
        <v>72</v>
      </c>
      <c r="H7317">
        <v>2</v>
      </c>
      <c r="J7317" t="s">
        <v>3033</v>
      </c>
      <c r="K7317" t="s">
        <v>3035</v>
      </c>
      <c r="L7317" t="s">
        <v>957</v>
      </c>
      <c r="M7317">
        <v>24</v>
      </c>
      <c r="N7317" t="s">
        <v>832</v>
      </c>
      <c r="O7317" t="s">
        <v>882</v>
      </c>
      <c r="P7317" t="s">
        <v>883</v>
      </c>
      <c r="Q7317" t="s">
        <v>3034</v>
      </c>
      <c r="R7317" t="s">
        <v>884</v>
      </c>
      <c r="S7317" t="s">
        <v>3036</v>
      </c>
      <c r="V7317" t="s">
        <v>944</v>
      </c>
      <c r="Z7317" t="s">
        <v>945</v>
      </c>
      <c r="AG7317" t="s">
        <v>3037</v>
      </c>
    </row>
    <row r="7318" spans="1:33" x14ac:dyDescent="0.25">
      <c r="A7318" t="s">
        <v>3033</v>
      </c>
      <c r="B7318" t="s">
        <v>961</v>
      </c>
      <c r="C7318" t="s">
        <v>878</v>
      </c>
      <c r="D7318">
        <v>50</v>
      </c>
      <c r="E7318" t="s">
        <v>879</v>
      </c>
      <c r="F7318" t="s">
        <v>3034</v>
      </c>
      <c r="G7318">
        <v>72</v>
      </c>
      <c r="H7318">
        <v>1</v>
      </c>
      <c r="J7318" t="s">
        <v>3033</v>
      </c>
      <c r="K7318" t="s">
        <v>3035</v>
      </c>
      <c r="L7318" t="s">
        <v>961</v>
      </c>
      <c r="M7318">
        <v>14</v>
      </c>
      <c r="N7318" t="s">
        <v>832</v>
      </c>
      <c r="O7318" t="s">
        <v>882</v>
      </c>
      <c r="P7318" t="s">
        <v>883</v>
      </c>
      <c r="Q7318" t="s">
        <v>3034</v>
      </c>
      <c r="R7318" t="s">
        <v>884</v>
      </c>
      <c r="S7318" t="s">
        <v>3036</v>
      </c>
      <c r="T7318" t="s">
        <v>899</v>
      </c>
      <c r="U7318" t="s">
        <v>1911</v>
      </c>
      <c r="W7318">
        <v>8821</v>
      </c>
      <c r="X7318" t="s">
        <v>1912</v>
      </c>
      <c r="Y7318">
        <v>156104896</v>
      </c>
      <c r="AA7318" t="s">
        <v>1945</v>
      </c>
      <c r="AG7318" t="s">
        <v>3037</v>
      </c>
    </row>
    <row r="7319" spans="1:33" x14ac:dyDescent="0.25">
      <c r="A7319" t="s">
        <v>3033</v>
      </c>
      <c r="B7319" t="s">
        <v>962</v>
      </c>
      <c r="C7319" t="s">
        <v>878</v>
      </c>
      <c r="D7319">
        <v>50</v>
      </c>
      <c r="E7319" t="s">
        <v>879</v>
      </c>
      <c r="F7319" t="s">
        <v>3034</v>
      </c>
      <c r="G7319">
        <v>72</v>
      </c>
      <c r="H7319">
        <v>1</v>
      </c>
      <c r="J7319" t="s">
        <v>3033</v>
      </c>
      <c r="K7319" t="s">
        <v>3035</v>
      </c>
      <c r="L7319" t="s">
        <v>962</v>
      </c>
      <c r="M7319">
        <v>15</v>
      </c>
      <c r="N7319" t="s">
        <v>832</v>
      </c>
      <c r="O7319" t="s">
        <v>882</v>
      </c>
      <c r="P7319" t="s">
        <v>883</v>
      </c>
      <c r="Q7319" t="s">
        <v>3034</v>
      </c>
      <c r="R7319" t="s">
        <v>884</v>
      </c>
      <c r="S7319" t="s">
        <v>3036</v>
      </c>
      <c r="T7319" t="s">
        <v>891</v>
      </c>
      <c r="U7319" t="s">
        <v>3051</v>
      </c>
      <c r="W7319">
        <v>1850</v>
      </c>
      <c r="X7319" t="s">
        <v>3052</v>
      </c>
      <c r="Y7319">
        <v>153281157</v>
      </c>
      <c r="AA7319" t="s">
        <v>3053</v>
      </c>
      <c r="AB7319" t="s">
        <v>3054</v>
      </c>
      <c r="AC7319" t="s">
        <v>3055</v>
      </c>
      <c r="AD7319" t="s">
        <v>3056</v>
      </c>
      <c r="AG7319" t="s">
        <v>3037</v>
      </c>
    </row>
    <row r="7320" spans="1:33" x14ac:dyDescent="0.25">
      <c r="A7320" t="s">
        <v>3033</v>
      </c>
      <c r="B7320" t="s">
        <v>963</v>
      </c>
      <c r="C7320" t="s">
        <v>878</v>
      </c>
      <c r="D7320">
        <v>50</v>
      </c>
      <c r="E7320" t="s">
        <v>879</v>
      </c>
      <c r="F7320" t="s">
        <v>3034</v>
      </c>
      <c r="G7320">
        <v>72</v>
      </c>
      <c r="H7320">
        <v>1</v>
      </c>
      <c r="J7320" t="s">
        <v>3033</v>
      </c>
      <c r="K7320" t="s">
        <v>3035</v>
      </c>
      <c r="L7320" t="s">
        <v>963</v>
      </c>
      <c r="M7320">
        <v>16</v>
      </c>
      <c r="N7320" t="s">
        <v>832</v>
      </c>
      <c r="O7320" t="s">
        <v>882</v>
      </c>
      <c r="P7320" t="s">
        <v>883</v>
      </c>
      <c r="Q7320" t="s">
        <v>3034</v>
      </c>
      <c r="R7320" t="s">
        <v>884</v>
      </c>
      <c r="S7320" t="s">
        <v>3036</v>
      </c>
      <c r="T7320" t="s">
        <v>899</v>
      </c>
      <c r="U7320" t="s">
        <v>3057</v>
      </c>
      <c r="W7320">
        <v>79813</v>
      </c>
      <c r="X7320" t="s">
        <v>3058</v>
      </c>
      <c r="Y7320">
        <v>40217807</v>
      </c>
      <c r="AA7320" t="s">
        <v>3059</v>
      </c>
      <c r="AG7320" t="s">
        <v>3037</v>
      </c>
    </row>
    <row r="7321" spans="1:33" x14ac:dyDescent="0.25">
      <c r="A7321" t="s">
        <v>3033</v>
      </c>
      <c r="B7321" t="s">
        <v>967</v>
      </c>
      <c r="C7321" t="s">
        <v>878</v>
      </c>
      <c r="D7321">
        <v>50</v>
      </c>
      <c r="E7321" t="s">
        <v>879</v>
      </c>
      <c r="F7321" t="s">
        <v>3034</v>
      </c>
      <c r="G7321">
        <v>72</v>
      </c>
      <c r="H7321">
        <v>1</v>
      </c>
      <c r="J7321" t="s">
        <v>3033</v>
      </c>
      <c r="K7321" t="s">
        <v>3035</v>
      </c>
      <c r="L7321" t="s">
        <v>967</v>
      </c>
      <c r="M7321">
        <v>17</v>
      </c>
      <c r="N7321" t="s">
        <v>832</v>
      </c>
      <c r="O7321" t="s">
        <v>882</v>
      </c>
      <c r="P7321" t="s">
        <v>883</v>
      </c>
      <c r="Q7321" t="s">
        <v>3034</v>
      </c>
      <c r="R7321" t="s">
        <v>884</v>
      </c>
      <c r="S7321" t="s">
        <v>3036</v>
      </c>
      <c r="T7321" t="s">
        <v>899</v>
      </c>
      <c r="U7321" t="s">
        <v>2024</v>
      </c>
      <c r="W7321">
        <v>2863</v>
      </c>
      <c r="X7321" t="s">
        <v>2025</v>
      </c>
      <c r="Y7321">
        <v>126352498</v>
      </c>
      <c r="AA7321" t="s">
        <v>2026</v>
      </c>
      <c r="AG7321" t="s">
        <v>3037</v>
      </c>
    </row>
    <row r="7322" spans="1:33" x14ac:dyDescent="0.25">
      <c r="A7322" t="s">
        <v>3033</v>
      </c>
      <c r="B7322" t="s">
        <v>969</v>
      </c>
      <c r="C7322" t="s">
        <v>878</v>
      </c>
      <c r="D7322">
        <v>50</v>
      </c>
      <c r="E7322" t="s">
        <v>879</v>
      </c>
      <c r="F7322" t="s">
        <v>3034</v>
      </c>
      <c r="G7322">
        <v>72</v>
      </c>
      <c r="H7322">
        <v>1</v>
      </c>
      <c r="J7322" t="s">
        <v>3033</v>
      </c>
      <c r="K7322" t="s">
        <v>3035</v>
      </c>
      <c r="L7322" t="s">
        <v>969</v>
      </c>
      <c r="M7322">
        <v>18</v>
      </c>
      <c r="N7322" t="s">
        <v>832</v>
      </c>
      <c r="O7322" t="s">
        <v>882</v>
      </c>
      <c r="P7322" t="s">
        <v>883</v>
      </c>
      <c r="Q7322" t="s">
        <v>3034</v>
      </c>
      <c r="R7322" t="s">
        <v>884</v>
      </c>
      <c r="S7322" t="s">
        <v>3036</v>
      </c>
      <c r="T7322" t="s">
        <v>899</v>
      </c>
      <c r="U7322" t="s">
        <v>904</v>
      </c>
      <c r="W7322">
        <v>1785</v>
      </c>
      <c r="X7322" t="s">
        <v>905</v>
      </c>
      <c r="Y7322">
        <v>56549118</v>
      </c>
      <c r="AB7322" t="s">
        <v>3060</v>
      </c>
      <c r="AG7322" t="s">
        <v>3037</v>
      </c>
    </row>
    <row r="7323" spans="1:33" x14ac:dyDescent="0.25">
      <c r="A7323" t="s">
        <v>3033</v>
      </c>
      <c r="B7323" t="s">
        <v>976</v>
      </c>
      <c r="C7323" t="s">
        <v>878</v>
      </c>
      <c r="D7323">
        <v>50</v>
      </c>
      <c r="E7323" t="s">
        <v>879</v>
      </c>
      <c r="F7323" t="s">
        <v>3034</v>
      </c>
      <c r="G7323">
        <v>72</v>
      </c>
      <c r="H7323">
        <v>1</v>
      </c>
      <c r="J7323" t="s">
        <v>3033</v>
      </c>
      <c r="K7323" t="s">
        <v>3035</v>
      </c>
      <c r="L7323" t="s">
        <v>976</v>
      </c>
      <c r="M7323">
        <v>19</v>
      </c>
      <c r="N7323" t="s">
        <v>832</v>
      </c>
      <c r="O7323" t="s">
        <v>882</v>
      </c>
      <c r="P7323" t="s">
        <v>883</v>
      </c>
      <c r="Q7323" t="s">
        <v>3034</v>
      </c>
      <c r="R7323" t="s">
        <v>884</v>
      </c>
      <c r="S7323" t="s">
        <v>3036</v>
      </c>
      <c r="T7323" t="s">
        <v>891</v>
      </c>
      <c r="U7323" t="s">
        <v>3061</v>
      </c>
      <c r="W7323">
        <v>10013</v>
      </c>
      <c r="X7323" t="s">
        <v>3062</v>
      </c>
      <c r="Y7323">
        <v>13128863</v>
      </c>
      <c r="AA7323" t="s">
        <v>3063</v>
      </c>
      <c r="AB7323" t="s">
        <v>3064</v>
      </c>
      <c r="AC7323" t="s">
        <v>3065</v>
      </c>
      <c r="AD7323" t="s">
        <v>3066</v>
      </c>
      <c r="AG7323" t="s">
        <v>3037</v>
      </c>
    </row>
    <row r="7324" spans="1:33" x14ac:dyDescent="0.25">
      <c r="A7324" t="s">
        <v>3033</v>
      </c>
      <c r="B7324" t="s">
        <v>983</v>
      </c>
      <c r="C7324" t="s">
        <v>878</v>
      </c>
      <c r="D7324">
        <v>50</v>
      </c>
      <c r="E7324" t="s">
        <v>879</v>
      </c>
      <c r="F7324" t="s">
        <v>3034</v>
      </c>
      <c r="G7324">
        <v>72</v>
      </c>
      <c r="H7324">
        <v>1</v>
      </c>
      <c r="J7324" t="s">
        <v>3033</v>
      </c>
      <c r="K7324" t="s">
        <v>3035</v>
      </c>
      <c r="L7324" t="s">
        <v>983</v>
      </c>
      <c r="M7324">
        <v>20</v>
      </c>
      <c r="N7324" t="s">
        <v>832</v>
      </c>
      <c r="O7324" t="s">
        <v>882</v>
      </c>
      <c r="P7324" t="s">
        <v>883</v>
      </c>
      <c r="Q7324" t="s">
        <v>3034</v>
      </c>
      <c r="R7324" t="s">
        <v>884</v>
      </c>
      <c r="S7324" t="s">
        <v>3036</v>
      </c>
      <c r="T7324" t="s">
        <v>891</v>
      </c>
      <c r="U7324" t="s">
        <v>3044</v>
      </c>
      <c r="W7324">
        <v>51277</v>
      </c>
      <c r="X7324" t="s">
        <v>3045</v>
      </c>
      <c r="Y7324">
        <v>23821014</v>
      </c>
      <c r="AA7324" t="s">
        <v>3067</v>
      </c>
      <c r="AB7324" t="s">
        <v>3046</v>
      </c>
      <c r="AC7324" t="s">
        <v>3068</v>
      </c>
      <c r="AD7324" t="s">
        <v>3069</v>
      </c>
      <c r="AG7324" t="s">
        <v>3037</v>
      </c>
    </row>
    <row r="7325" spans="1:33" x14ac:dyDescent="0.25">
      <c r="A7325" t="s">
        <v>3033</v>
      </c>
      <c r="B7325" t="s">
        <v>990</v>
      </c>
      <c r="C7325" t="s">
        <v>878</v>
      </c>
      <c r="D7325">
        <v>50</v>
      </c>
      <c r="E7325" t="s">
        <v>879</v>
      </c>
      <c r="F7325" t="s">
        <v>3034</v>
      </c>
      <c r="G7325">
        <v>72</v>
      </c>
      <c r="H7325">
        <v>1</v>
      </c>
      <c r="J7325" t="s">
        <v>3033</v>
      </c>
      <c r="K7325" t="s">
        <v>3035</v>
      </c>
      <c r="L7325" t="s">
        <v>990</v>
      </c>
      <c r="M7325">
        <v>21</v>
      </c>
      <c r="N7325" t="s">
        <v>832</v>
      </c>
      <c r="O7325" t="s">
        <v>882</v>
      </c>
      <c r="P7325" t="s">
        <v>883</v>
      </c>
      <c r="Q7325" t="s">
        <v>3034</v>
      </c>
      <c r="R7325" t="s">
        <v>884</v>
      </c>
      <c r="S7325" t="s">
        <v>3036</v>
      </c>
      <c r="T7325" t="s">
        <v>899</v>
      </c>
      <c r="U7325" t="s">
        <v>3070</v>
      </c>
      <c r="W7325">
        <v>10284</v>
      </c>
      <c r="X7325" t="s">
        <v>3071</v>
      </c>
      <c r="Y7325">
        <v>23510407</v>
      </c>
      <c r="AA7325" t="s">
        <v>3072</v>
      </c>
      <c r="AG7325" t="s">
        <v>3037</v>
      </c>
    </row>
    <row r="7326" spans="1:33" x14ac:dyDescent="0.25">
      <c r="A7326" t="s">
        <v>3033</v>
      </c>
      <c r="B7326" t="s">
        <v>992</v>
      </c>
      <c r="C7326" t="s">
        <v>878</v>
      </c>
      <c r="D7326">
        <v>50</v>
      </c>
      <c r="E7326" t="s">
        <v>879</v>
      </c>
      <c r="F7326" t="s">
        <v>3034</v>
      </c>
      <c r="G7326">
        <v>72</v>
      </c>
      <c r="H7326">
        <v>1</v>
      </c>
      <c r="J7326" t="s">
        <v>3033</v>
      </c>
      <c r="K7326" t="s">
        <v>3035</v>
      </c>
      <c r="L7326" t="s">
        <v>992</v>
      </c>
      <c r="M7326">
        <v>25</v>
      </c>
      <c r="N7326" t="s">
        <v>832</v>
      </c>
      <c r="O7326" t="s">
        <v>882</v>
      </c>
      <c r="P7326" t="s">
        <v>883</v>
      </c>
      <c r="Q7326" t="s">
        <v>3034</v>
      </c>
      <c r="R7326" t="s">
        <v>884</v>
      </c>
      <c r="S7326" t="s">
        <v>3036</v>
      </c>
      <c r="T7326" t="s">
        <v>891</v>
      </c>
      <c r="U7326" t="s">
        <v>904</v>
      </c>
      <c r="W7326">
        <v>1785</v>
      </c>
      <c r="X7326" t="s">
        <v>905</v>
      </c>
      <c r="Y7326">
        <v>56549118</v>
      </c>
      <c r="Z7326" t="s">
        <v>906</v>
      </c>
      <c r="AA7326" t="s">
        <v>907</v>
      </c>
      <c r="AG7326" t="s">
        <v>3037</v>
      </c>
    </row>
    <row r="7327" spans="1:33" x14ac:dyDescent="0.25">
      <c r="A7327" t="s">
        <v>3033</v>
      </c>
      <c r="B7327" t="s">
        <v>993</v>
      </c>
      <c r="C7327" t="s">
        <v>878</v>
      </c>
      <c r="D7327">
        <v>50</v>
      </c>
      <c r="E7327" t="s">
        <v>879</v>
      </c>
      <c r="F7327" t="s">
        <v>3034</v>
      </c>
      <c r="G7327">
        <v>72</v>
      </c>
      <c r="H7327">
        <v>1</v>
      </c>
      <c r="J7327" t="s">
        <v>3033</v>
      </c>
      <c r="K7327" t="s">
        <v>3035</v>
      </c>
      <c r="L7327" t="s">
        <v>993</v>
      </c>
      <c r="M7327">
        <v>34</v>
      </c>
      <c r="N7327" t="s">
        <v>832</v>
      </c>
      <c r="O7327" t="s">
        <v>882</v>
      </c>
      <c r="P7327" t="s">
        <v>883</v>
      </c>
      <c r="Q7327" t="s">
        <v>3034</v>
      </c>
      <c r="R7327" t="s">
        <v>884</v>
      </c>
      <c r="S7327" t="s">
        <v>3036</v>
      </c>
      <c r="T7327" t="s">
        <v>899</v>
      </c>
      <c r="U7327" t="s">
        <v>2024</v>
      </c>
      <c r="W7327">
        <v>2863</v>
      </c>
      <c r="X7327" t="s">
        <v>2025</v>
      </c>
      <c r="Y7327">
        <v>126352498</v>
      </c>
      <c r="AB7327" t="s">
        <v>2027</v>
      </c>
      <c r="AG7327" t="s">
        <v>3037</v>
      </c>
    </row>
    <row r="7328" spans="1:33" x14ac:dyDescent="0.25">
      <c r="A7328" t="s">
        <v>3033</v>
      </c>
      <c r="B7328" t="s">
        <v>994</v>
      </c>
      <c r="C7328" t="s">
        <v>878</v>
      </c>
      <c r="D7328">
        <v>50</v>
      </c>
      <c r="E7328" t="s">
        <v>879</v>
      </c>
      <c r="F7328" t="s">
        <v>3034</v>
      </c>
      <c r="G7328">
        <v>72</v>
      </c>
      <c r="H7328">
        <v>1</v>
      </c>
      <c r="J7328" t="s">
        <v>3033</v>
      </c>
      <c r="K7328" t="s">
        <v>3035</v>
      </c>
      <c r="L7328" t="s">
        <v>994</v>
      </c>
      <c r="M7328">
        <v>35</v>
      </c>
      <c r="N7328" t="s">
        <v>832</v>
      </c>
      <c r="O7328" t="s">
        <v>882</v>
      </c>
      <c r="P7328" t="s">
        <v>883</v>
      </c>
      <c r="Q7328" t="s">
        <v>3034</v>
      </c>
      <c r="R7328" t="s">
        <v>884</v>
      </c>
      <c r="S7328" t="s">
        <v>3036</v>
      </c>
      <c r="T7328" t="s">
        <v>891</v>
      </c>
      <c r="U7328" t="s">
        <v>3073</v>
      </c>
      <c r="W7328">
        <v>3957</v>
      </c>
      <c r="X7328" t="s">
        <v>3074</v>
      </c>
      <c r="Y7328">
        <v>51173752</v>
      </c>
      <c r="AA7328" t="s">
        <v>3075</v>
      </c>
      <c r="AB7328" t="s">
        <v>3076</v>
      </c>
      <c r="AC7328" t="s">
        <v>3077</v>
      </c>
      <c r="AD7328" t="s">
        <v>3078</v>
      </c>
      <c r="AG7328" t="s">
        <v>3037</v>
      </c>
    </row>
    <row r="7329" spans="1:33" x14ac:dyDescent="0.25">
      <c r="A7329" t="s">
        <v>3033</v>
      </c>
      <c r="B7329" t="s">
        <v>996</v>
      </c>
      <c r="C7329" t="s">
        <v>878</v>
      </c>
      <c r="D7329">
        <v>50</v>
      </c>
      <c r="E7329" t="s">
        <v>879</v>
      </c>
      <c r="F7329" t="s">
        <v>3034</v>
      </c>
      <c r="G7329">
        <v>72</v>
      </c>
      <c r="H7329">
        <v>2</v>
      </c>
      <c r="J7329" t="s">
        <v>3033</v>
      </c>
      <c r="K7329" t="s">
        <v>3035</v>
      </c>
      <c r="L7329" t="s">
        <v>996</v>
      </c>
      <c r="M7329">
        <v>36</v>
      </c>
      <c r="N7329" t="s">
        <v>832</v>
      </c>
      <c r="O7329" t="s">
        <v>882</v>
      </c>
      <c r="P7329" t="s">
        <v>883</v>
      </c>
      <c r="Q7329" t="s">
        <v>3034</v>
      </c>
      <c r="R7329" t="s">
        <v>884</v>
      </c>
      <c r="S7329" t="s">
        <v>3036</v>
      </c>
      <c r="T7329" t="s">
        <v>891</v>
      </c>
      <c r="U7329" t="s">
        <v>904</v>
      </c>
      <c r="W7329">
        <v>1785</v>
      </c>
      <c r="X7329" t="s">
        <v>905</v>
      </c>
      <c r="Y7329">
        <v>56549118</v>
      </c>
      <c r="Z7329" t="s">
        <v>906</v>
      </c>
      <c r="AA7329" t="s">
        <v>907</v>
      </c>
      <c r="AG7329" t="s">
        <v>3037</v>
      </c>
    </row>
    <row r="7330" spans="1:33" x14ac:dyDescent="0.25">
      <c r="A7330" t="s">
        <v>3033</v>
      </c>
      <c r="B7330" t="s">
        <v>997</v>
      </c>
      <c r="C7330" t="s">
        <v>878</v>
      </c>
      <c r="D7330">
        <v>50</v>
      </c>
      <c r="E7330" t="s">
        <v>879</v>
      </c>
      <c r="F7330" t="s">
        <v>3034</v>
      </c>
      <c r="G7330">
        <v>72</v>
      </c>
      <c r="H7330">
        <v>1</v>
      </c>
      <c r="J7330" t="s">
        <v>3033</v>
      </c>
      <c r="K7330" t="s">
        <v>3035</v>
      </c>
      <c r="L7330" t="s">
        <v>997</v>
      </c>
      <c r="M7330">
        <v>26</v>
      </c>
      <c r="N7330" t="s">
        <v>832</v>
      </c>
      <c r="O7330" t="s">
        <v>882</v>
      </c>
      <c r="P7330" t="s">
        <v>883</v>
      </c>
      <c r="Q7330" t="s">
        <v>3034</v>
      </c>
      <c r="R7330" t="s">
        <v>884</v>
      </c>
      <c r="S7330" t="s">
        <v>3036</v>
      </c>
      <c r="T7330" t="s">
        <v>899</v>
      </c>
      <c r="U7330" t="s">
        <v>1797</v>
      </c>
      <c r="W7330">
        <v>79858</v>
      </c>
      <c r="X7330" t="s">
        <v>1798</v>
      </c>
      <c r="Y7330">
        <v>141801899</v>
      </c>
      <c r="AA7330" t="s">
        <v>1799</v>
      </c>
      <c r="AG7330" t="s">
        <v>3037</v>
      </c>
    </row>
    <row r="7331" spans="1:33" x14ac:dyDescent="0.25">
      <c r="A7331" t="s">
        <v>3033</v>
      </c>
      <c r="B7331" t="s">
        <v>998</v>
      </c>
      <c r="C7331" t="s">
        <v>878</v>
      </c>
      <c r="D7331">
        <v>50</v>
      </c>
      <c r="E7331" t="s">
        <v>879</v>
      </c>
      <c r="F7331" t="s">
        <v>3034</v>
      </c>
      <c r="G7331">
        <v>72</v>
      </c>
      <c r="H7331">
        <v>1</v>
      </c>
      <c r="J7331" t="s">
        <v>3033</v>
      </c>
      <c r="K7331" t="s">
        <v>3035</v>
      </c>
      <c r="L7331" t="s">
        <v>998</v>
      </c>
      <c r="M7331">
        <v>27</v>
      </c>
      <c r="N7331" t="s">
        <v>832</v>
      </c>
      <c r="O7331" t="s">
        <v>882</v>
      </c>
      <c r="P7331" t="s">
        <v>883</v>
      </c>
      <c r="Q7331" t="s">
        <v>3034</v>
      </c>
      <c r="R7331" t="s">
        <v>884</v>
      </c>
      <c r="S7331" t="s">
        <v>3036</v>
      </c>
      <c r="T7331" t="s">
        <v>899</v>
      </c>
      <c r="U7331" t="s">
        <v>3073</v>
      </c>
      <c r="W7331">
        <v>3957</v>
      </c>
      <c r="X7331" t="s">
        <v>3074</v>
      </c>
      <c r="Y7331">
        <v>51173752</v>
      </c>
      <c r="AC7331" t="s">
        <v>3077</v>
      </c>
      <c r="AG7331" t="s">
        <v>3037</v>
      </c>
    </row>
    <row r="7332" spans="1:33" x14ac:dyDescent="0.25">
      <c r="A7332" t="s">
        <v>3033</v>
      </c>
      <c r="B7332" t="s">
        <v>999</v>
      </c>
      <c r="C7332" t="s">
        <v>878</v>
      </c>
      <c r="D7332">
        <v>50</v>
      </c>
      <c r="E7332" t="s">
        <v>879</v>
      </c>
      <c r="F7332" t="s">
        <v>3034</v>
      </c>
      <c r="G7332">
        <v>72</v>
      </c>
      <c r="H7332">
        <v>1</v>
      </c>
      <c r="J7332" t="s">
        <v>3033</v>
      </c>
      <c r="K7332" t="s">
        <v>3035</v>
      </c>
      <c r="L7332" t="s">
        <v>999</v>
      </c>
      <c r="M7332">
        <v>28</v>
      </c>
      <c r="N7332" t="s">
        <v>832</v>
      </c>
      <c r="O7332" t="s">
        <v>882</v>
      </c>
      <c r="P7332" t="s">
        <v>883</v>
      </c>
      <c r="Q7332" t="s">
        <v>3034</v>
      </c>
      <c r="R7332" t="s">
        <v>884</v>
      </c>
      <c r="S7332" t="s">
        <v>3036</v>
      </c>
      <c r="T7332" t="s">
        <v>899</v>
      </c>
      <c r="U7332" t="s">
        <v>3038</v>
      </c>
      <c r="W7332">
        <v>3350</v>
      </c>
      <c r="X7332" t="s">
        <v>3039</v>
      </c>
      <c r="Y7332">
        <v>55956922</v>
      </c>
      <c r="AD7332" t="s">
        <v>3079</v>
      </c>
      <c r="AG7332" t="s">
        <v>3037</v>
      </c>
    </row>
    <row r="7333" spans="1:33" x14ac:dyDescent="0.25">
      <c r="A7333" t="s">
        <v>3033</v>
      </c>
      <c r="B7333" t="s">
        <v>1000</v>
      </c>
      <c r="C7333" t="s">
        <v>878</v>
      </c>
      <c r="D7333">
        <v>50</v>
      </c>
      <c r="E7333" t="s">
        <v>879</v>
      </c>
      <c r="F7333" t="s">
        <v>3034</v>
      </c>
      <c r="G7333">
        <v>72</v>
      </c>
      <c r="H7333">
        <v>1</v>
      </c>
      <c r="J7333" t="s">
        <v>3033</v>
      </c>
      <c r="K7333" t="s">
        <v>3035</v>
      </c>
      <c r="L7333" t="s">
        <v>1000</v>
      </c>
      <c r="M7333">
        <v>29</v>
      </c>
      <c r="N7333" t="s">
        <v>832</v>
      </c>
      <c r="O7333" t="s">
        <v>882</v>
      </c>
      <c r="P7333" t="s">
        <v>883</v>
      </c>
      <c r="Q7333" t="s">
        <v>3034</v>
      </c>
      <c r="R7333" t="s">
        <v>884</v>
      </c>
      <c r="S7333" t="s">
        <v>3036</v>
      </c>
      <c r="T7333" t="s">
        <v>899</v>
      </c>
      <c r="U7333" t="s">
        <v>1797</v>
      </c>
      <c r="W7333">
        <v>79858</v>
      </c>
      <c r="X7333" t="s">
        <v>1798</v>
      </c>
      <c r="Y7333">
        <v>141801899</v>
      </c>
      <c r="AC7333" t="s">
        <v>1839</v>
      </c>
      <c r="AG7333" t="s">
        <v>3037</v>
      </c>
    </row>
    <row r="7334" spans="1:33" x14ac:dyDescent="0.25">
      <c r="A7334" t="s">
        <v>3033</v>
      </c>
      <c r="B7334" t="s">
        <v>1007</v>
      </c>
      <c r="C7334" t="s">
        <v>878</v>
      </c>
      <c r="D7334">
        <v>50</v>
      </c>
      <c r="E7334" t="s">
        <v>879</v>
      </c>
      <c r="F7334" t="s">
        <v>3034</v>
      </c>
      <c r="G7334">
        <v>72</v>
      </c>
      <c r="H7334">
        <v>1</v>
      </c>
      <c r="J7334" t="s">
        <v>3033</v>
      </c>
      <c r="K7334" t="s">
        <v>3035</v>
      </c>
      <c r="L7334" t="s">
        <v>1007</v>
      </c>
      <c r="M7334">
        <v>30</v>
      </c>
      <c r="N7334" t="s">
        <v>832</v>
      </c>
      <c r="O7334" t="s">
        <v>882</v>
      </c>
      <c r="P7334" t="s">
        <v>883</v>
      </c>
      <c r="Q7334" t="s">
        <v>3034</v>
      </c>
      <c r="R7334" t="s">
        <v>884</v>
      </c>
      <c r="S7334" t="s">
        <v>3036</v>
      </c>
      <c r="T7334" t="s">
        <v>899</v>
      </c>
      <c r="U7334" t="s">
        <v>2105</v>
      </c>
      <c r="W7334">
        <v>2034</v>
      </c>
      <c r="X7334" t="s">
        <v>2106</v>
      </c>
      <c r="Y7334">
        <v>41327154</v>
      </c>
      <c r="AA7334" t="s">
        <v>2163</v>
      </c>
      <c r="AG7334" t="s">
        <v>3037</v>
      </c>
    </row>
    <row r="7335" spans="1:33" x14ac:dyDescent="0.25">
      <c r="A7335" t="s">
        <v>3033</v>
      </c>
      <c r="B7335" t="s">
        <v>1014</v>
      </c>
      <c r="C7335" t="s">
        <v>878</v>
      </c>
      <c r="D7335">
        <v>50</v>
      </c>
      <c r="E7335" t="s">
        <v>879</v>
      </c>
      <c r="F7335" t="s">
        <v>3034</v>
      </c>
      <c r="G7335">
        <v>72</v>
      </c>
      <c r="H7335">
        <v>1</v>
      </c>
      <c r="J7335" t="s">
        <v>3033</v>
      </c>
      <c r="K7335" t="s">
        <v>3035</v>
      </c>
      <c r="L7335" t="s">
        <v>1014</v>
      </c>
      <c r="M7335">
        <v>31</v>
      </c>
      <c r="N7335" t="s">
        <v>832</v>
      </c>
      <c r="O7335" t="s">
        <v>882</v>
      </c>
      <c r="P7335" t="s">
        <v>883</v>
      </c>
      <c r="Q7335" t="s">
        <v>3034</v>
      </c>
      <c r="R7335" t="s">
        <v>884</v>
      </c>
      <c r="S7335" t="s">
        <v>3036</v>
      </c>
      <c r="T7335" t="s">
        <v>891</v>
      </c>
      <c r="U7335" t="s">
        <v>904</v>
      </c>
      <c r="W7335">
        <v>1785</v>
      </c>
      <c r="X7335" t="s">
        <v>905</v>
      </c>
      <c r="Y7335">
        <v>56549118</v>
      </c>
      <c r="AA7335" t="s">
        <v>3080</v>
      </c>
      <c r="AB7335" t="s">
        <v>3060</v>
      </c>
      <c r="AC7335" t="s">
        <v>3081</v>
      </c>
      <c r="AD7335" t="s">
        <v>3082</v>
      </c>
      <c r="AG7335" t="s">
        <v>3037</v>
      </c>
    </row>
    <row r="7336" spans="1:33" x14ac:dyDescent="0.25">
      <c r="A7336" t="s">
        <v>3033</v>
      </c>
      <c r="B7336" t="s">
        <v>1015</v>
      </c>
      <c r="C7336" t="s">
        <v>878</v>
      </c>
      <c r="D7336">
        <v>50</v>
      </c>
      <c r="E7336" t="s">
        <v>879</v>
      </c>
      <c r="F7336" t="s">
        <v>3034</v>
      </c>
      <c r="G7336">
        <v>72</v>
      </c>
      <c r="H7336">
        <v>1</v>
      </c>
      <c r="J7336" t="s">
        <v>3033</v>
      </c>
      <c r="K7336" t="s">
        <v>3035</v>
      </c>
      <c r="L7336" t="s">
        <v>1015</v>
      </c>
      <c r="M7336">
        <v>32</v>
      </c>
      <c r="N7336" t="s">
        <v>832</v>
      </c>
      <c r="O7336" t="s">
        <v>882</v>
      </c>
      <c r="P7336" t="s">
        <v>883</v>
      </c>
      <c r="Q7336" t="s">
        <v>3034</v>
      </c>
      <c r="R7336" t="s">
        <v>884</v>
      </c>
      <c r="S7336" t="s">
        <v>3036</v>
      </c>
      <c r="T7336" t="s">
        <v>899</v>
      </c>
      <c r="U7336" t="s">
        <v>3051</v>
      </c>
      <c r="W7336">
        <v>1850</v>
      </c>
      <c r="X7336" t="s">
        <v>3052</v>
      </c>
      <c r="Y7336">
        <v>153281157</v>
      </c>
      <c r="AD7336" t="s">
        <v>3056</v>
      </c>
      <c r="AG7336" t="s">
        <v>3037</v>
      </c>
    </row>
    <row r="7337" spans="1:33" x14ac:dyDescent="0.25">
      <c r="A7337" t="s">
        <v>3033</v>
      </c>
      <c r="B7337" t="s">
        <v>1016</v>
      </c>
      <c r="C7337" t="s">
        <v>878</v>
      </c>
      <c r="D7337">
        <v>50</v>
      </c>
      <c r="E7337" t="s">
        <v>879</v>
      </c>
      <c r="F7337" t="s">
        <v>3034</v>
      </c>
      <c r="G7337">
        <v>72</v>
      </c>
      <c r="H7337">
        <v>1</v>
      </c>
      <c r="J7337" t="s">
        <v>3033</v>
      </c>
      <c r="K7337" t="s">
        <v>3035</v>
      </c>
      <c r="L7337" t="s">
        <v>1016</v>
      </c>
      <c r="M7337">
        <v>33</v>
      </c>
      <c r="N7337" t="s">
        <v>832</v>
      </c>
      <c r="O7337" t="s">
        <v>882</v>
      </c>
      <c r="P7337" t="s">
        <v>883</v>
      </c>
      <c r="Q7337" t="s">
        <v>3034</v>
      </c>
      <c r="R7337" t="s">
        <v>884</v>
      </c>
      <c r="S7337" t="s">
        <v>3036</v>
      </c>
      <c r="T7337" t="s">
        <v>891</v>
      </c>
      <c r="U7337" t="s">
        <v>1878</v>
      </c>
      <c r="W7337">
        <v>7324</v>
      </c>
      <c r="X7337" t="s">
        <v>1879</v>
      </c>
      <c r="Y7337">
        <v>33359692</v>
      </c>
      <c r="AA7337" t="s">
        <v>1947</v>
      </c>
      <c r="AB7337" t="s">
        <v>1880</v>
      </c>
      <c r="AC7337" t="s">
        <v>1933</v>
      </c>
      <c r="AD7337" t="s">
        <v>1919</v>
      </c>
      <c r="AG7337" t="s">
        <v>3037</v>
      </c>
    </row>
    <row r="7338" spans="1:33" x14ac:dyDescent="0.25">
      <c r="A7338" t="s">
        <v>3033</v>
      </c>
      <c r="B7338" t="s">
        <v>1017</v>
      </c>
      <c r="C7338" t="s">
        <v>878</v>
      </c>
      <c r="D7338">
        <v>50</v>
      </c>
      <c r="E7338" t="s">
        <v>879</v>
      </c>
      <c r="F7338" t="s">
        <v>3034</v>
      </c>
      <c r="G7338">
        <v>72</v>
      </c>
      <c r="H7338">
        <v>2</v>
      </c>
      <c r="J7338" t="s">
        <v>3033</v>
      </c>
      <c r="K7338" t="s">
        <v>3035</v>
      </c>
      <c r="L7338" t="s">
        <v>1017</v>
      </c>
      <c r="M7338">
        <v>37</v>
      </c>
      <c r="N7338" t="s">
        <v>832</v>
      </c>
      <c r="O7338" t="s">
        <v>882</v>
      </c>
      <c r="P7338" t="s">
        <v>883</v>
      </c>
      <c r="Q7338" t="s">
        <v>3034</v>
      </c>
      <c r="R7338" t="s">
        <v>884</v>
      </c>
      <c r="S7338" t="s">
        <v>3036</v>
      </c>
      <c r="T7338" t="s">
        <v>891</v>
      </c>
      <c r="U7338" t="s">
        <v>958</v>
      </c>
      <c r="W7338">
        <v>3611</v>
      </c>
      <c r="X7338" t="s">
        <v>959</v>
      </c>
      <c r="Y7338">
        <v>62420872</v>
      </c>
      <c r="AA7338" t="s">
        <v>960</v>
      </c>
      <c r="AG7338" t="s">
        <v>3037</v>
      </c>
    </row>
    <row r="7339" spans="1:33" x14ac:dyDescent="0.25">
      <c r="A7339" t="s">
        <v>3033</v>
      </c>
      <c r="B7339" t="s">
        <v>1018</v>
      </c>
      <c r="C7339" t="s">
        <v>878</v>
      </c>
      <c r="D7339">
        <v>50</v>
      </c>
      <c r="E7339" t="s">
        <v>879</v>
      </c>
      <c r="F7339" t="s">
        <v>3034</v>
      </c>
      <c r="G7339">
        <v>72</v>
      </c>
      <c r="H7339">
        <v>1</v>
      </c>
      <c r="J7339" t="s">
        <v>3033</v>
      </c>
      <c r="K7339" t="s">
        <v>3035</v>
      </c>
      <c r="L7339" t="s">
        <v>1018</v>
      </c>
      <c r="M7339">
        <v>46</v>
      </c>
      <c r="N7339" t="s">
        <v>832</v>
      </c>
      <c r="O7339" t="s">
        <v>882</v>
      </c>
      <c r="P7339" t="s">
        <v>883</v>
      </c>
      <c r="Q7339" t="s">
        <v>3034</v>
      </c>
      <c r="R7339" t="s">
        <v>884</v>
      </c>
      <c r="S7339" t="s">
        <v>3036</v>
      </c>
      <c r="T7339" t="s">
        <v>899</v>
      </c>
      <c r="U7339" t="s">
        <v>3061</v>
      </c>
      <c r="W7339">
        <v>10013</v>
      </c>
      <c r="X7339" t="s">
        <v>3062</v>
      </c>
      <c r="Y7339">
        <v>13128863</v>
      </c>
      <c r="AB7339" t="s">
        <v>3064</v>
      </c>
      <c r="AG7339" t="s">
        <v>3037</v>
      </c>
    </row>
    <row r="7340" spans="1:33" x14ac:dyDescent="0.25">
      <c r="A7340" t="s">
        <v>3033</v>
      </c>
      <c r="B7340" t="s">
        <v>1022</v>
      </c>
      <c r="C7340" t="s">
        <v>878</v>
      </c>
      <c r="D7340">
        <v>50</v>
      </c>
      <c r="E7340" t="s">
        <v>879</v>
      </c>
      <c r="F7340" t="s">
        <v>3034</v>
      </c>
      <c r="G7340">
        <v>72</v>
      </c>
      <c r="H7340">
        <v>1</v>
      </c>
      <c r="J7340" t="s">
        <v>3033</v>
      </c>
      <c r="K7340" t="s">
        <v>3035</v>
      </c>
      <c r="L7340" t="s">
        <v>1022</v>
      </c>
      <c r="M7340">
        <v>47</v>
      </c>
      <c r="N7340" t="s">
        <v>832</v>
      </c>
      <c r="O7340" t="s">
        <v>882</v>
      </c>
      <c r="P7340" t="s">
        <v>883</v>
      </c>
      <c r="Q7340" t="s">
        <v>3034</v>
      </c>
      <c r="R7340" t="s">
        <v>884</v>
      </c>
      <c r="S7340" t="s">
        <v>3036</v>
      </c>
      <c r="T7340" t="s">
        <v>899</v>
      </c>
      <c r="U7340" t="s">
        <v>3044</v>
      </c>
      <c r="W7340">
        <v>51277</v>
      </c>
      <c r="X7340" t="s">
        <v>3045</v>
      </c>
      <c r="Y7340">
        <v>23821014</v>
      </c>
      <c r="AA7340" t="s">
        <v>3067</v>
      </c>
      <c r="AG7340" t="s">
        <v>3037</v>
      </c>
    </row>
    <row r="7341" spans="1:33" x14ac:dyDescent="0.25">
      <c r="A7341" t="s">
        <v>3033</v>
      </c>
      <c r="B7341" t="s">
        <v>1023</v>
      </c>
      <c r="C7341" t="s">
        <v>878</v>
      </c>
      <c r="D7341">
        <v>50</v>
      </c>
      <c r="E7341" t="s">
        <v>879</v>
      </c>
      <c r="F7341" t="s">
        <v>3034</v>
      </c>
      <c r="G7341">
        <v>72</v>
      </c>
      <c r="H7341">
        <v>3</v>
      </c>
      <c r="J7341" t="s">
        <v>3033</v>
      </c>
      <c r="K7341" t="s">
        <v>3035</v>
      </c>
      <c r="L7341" t="s">
        <v>1023</v>
      </c>
      <c r="M7341">
        <v>48</v>
      </c>
      <c r="N7341" t="s">
        <v>832</v>
      </c>
      <c r="O7341" t="s">
        <v>882</v>
      </c>
      <c r="P7341" t="s">
        <v>883</v>
      </c>
      <c r="Q7341" t="s">
        <v>3034</v>
      </c>
      <c r="R7341" t="s">
        <v>884</v>
      </c>
      <c r="S7341" t="s">
        <v>3036</v>
      </c>
      <c r="V7341" t="s">
        <v>944</v>
      </c>
      <c r="Z7341" t="s">
        <v>945</v>
      </c>
      <c r="AG7341" t="s">
        <v>3037</v>
      </c>
    </row>
    <row r="7342" spans="1:33" x14ac:dyDescent="0.25">
      <c r="A7342" t="s">
        <v>3033</v>
      </c>
      <c r="B7342" t="s">
        <v>1027</v>
      </c>
      <c r="C7342" t="s">
        <v>878</v>
      </c>
      <c r="D7342">
        <v>50</v>
      </c>
      <c r="E7342" t="s">
        <v>879</v>
      </c>
      <c r="F7342" t="s">
        <v>3034</v>
      </c>
      <c r="G7342">
        <v>72</v>
      </c>
      <c r="H7342">
        <v>1</v>
      </c>
      <c r="J7342" t="s">
        <v>3033</v>
      </c>
      <c r="K7342" t="s">
        <v>3035</v>
      </c>
      <c r="L7342" t="s">
        <v>1027</v>
      </c>
      <c r="M7342">
        <v>38</v>
      </c>
      <c r="N7342" t="s">
        <v>832</v>
      </c>
      <c r="O7342" t="s">
        <v>882</v>
      </c>
      <c r="P7342" t="s">
        <v>883</v>
      </c>
      <c r="Q7342" t="s">
        <v>3034</v>
      </c>
      <c r="R7342" t="s">
        <v>884</v>
      </c>
      <c r="S7342" t="s">
        <v>3036</v>
      </c>
      <c r="T7342" t="s">
        <v>899</v>
      </c>
      <c r="U7342" t="s">
        <v>3044</v>
      </c>
      <c r="W7342">
        <v>51277</v>
      </c>
      <c r="X7342" t="s">
        <v>3045</v>
      </c>
      <c r="Y7342">
        <v>23821014</v>
      </c>
      <c r="AD7342" t="s">
        <v>3069</v>
      </c>
      <c r="AG7342" t="s">
        <v>3037</v>
      </c>
    </row>
    <row r="7343" spans="1:33" x14ac:dyDescent="0.25">
      <c r="A7343" t="s">
        <v>3033</v>
      </c>
      <c r="B7343" t="s">
        <v>1029</v>
      </c>
      <c r="C7343" t="s">
        <v>878</v>
      </c>
      <c r="D7343">
        <v>50</v>
      </c>
      <c r="E7343" t="s">
        <v>879</v>
      </c>
      <c r="F7343" t="s">
        <v>3034</v>
      </c>
      <c r="G7343">
        <v>72</v>
      </c>
      <c r="H7343">
        <v>1</v>
      </c>
      <c r="J7343" t="s">
        <v>3033</v>
      </c>
      <c r="K7343" t="s">
        <v>3035</v>
      </c>
      <c r="L7343" t="s">
        <v>1029</v>
      </c>
      <c r="M7343">
        <v>39</v>
      </c>
      <c r="N7343" t="s">
        <v>832</v>
      </c>
      <c r="O7343" t="s">
        <v>882</v>
      </c>
      <c r="P7343" t="s">
        <v>883</v>
      </c>
      <c r="Q7343" t="s">
        <v>3034</v>
      </c>
      <c r="R7343" t="s">
        <v>884</v>
      </c>
      <c r="S7343" t="s">
        <v>3036</v>
      </c>
      <c r="T7343" t="s">
        <v>899</v>
      </c>
      <c r="U7343" t="s">
        <v>2135</v>
      </c>
      <c r="W7343">
        <v>1961</v>
      </c>
      <c r="X7343" t="s">
        <v>2136</v>
      </c>
      <c r="Y7343">
        <v>145301591</v>
      </c>
      <c r="AB7343" t="s">
        <v>2147</v>
      </c>
      <c r="AG7343" t="s">
        <v>3037</v>
      </c>
    </row>
    <row r="7344" spans="1:33" x14ac:dyDescent="0.25">
      <c r="A7344" t="s">
        <v>3033</v>
      </c>
      <c r="B7344" t="s">
        <v>1030</v>
      </c>
      <c r="C7344" t="s">
        <v>878</v>
      </c>
      <c r="D7344">
        <v>50</v>
      </c>
      <c r="E7344" t="s">
        <v>879</v>
      </c>
      <c r="F7344" t="s">
        <v>3034</v>
      </c>
      <c r="G7344">
        <v>72</v>
      </c>
      <c r="H7344">
        <v>1</v>
      </c>
      <c r="J7344" t="s">
        <v>3033</v>
      </c>
      <c r="K7344" t="s">
        <v>3035</v>
      </c>
      <c r="L7344" t="s">
        <v>1030</v>
      </c>
      <c r="M7344">
        <v>40</v>
      </c>
      <c r="N7344" t="s">
        <v>832</v>
      </c>
      <c r="O7344" t="s">
        <v>882</v>
      </c>
      <c r="P7344" t="s">
        <v>883</v>
      </c>
      <c r="Q7344" t="s">
        <v>3034</v>
      </c>
      <c r="R7344" t="s">
        <v>884</v>
      </c>
      <c r="S7344" t="s">
        <v>3036</v>
      </c>
      <c r="T7344" t="s">
        <v>899</v>
      </c>
      <c r="U7344" t="s">
        <v>1878</v>
      </c>
      <c r="W7344">
        <v>7324</v>
      </c>
      <c r="X7344" t="s">
        <v>1879</v>
      </c>
      <c r="Y7344">
        <v>33359692</v>
      </c>
      <c r="AB7344" t="s">
        <v>1880</v>
      </c>
      <c r="AG7344" t="s">
        <v>3037</v>
      </c>
    </row>
    <row r="7345" spans="1:33" x14ac:dyDescent="0.25">
      <c r="A7345" t="s">
        <v>3033</v>
      </c>
      <c r="B7345" t="s">
        <v>1031</v>
      </c>
      <c r="C7345" t="s">
        <v>878</v>
      </c>
      <c r="D7345">
        <v>50</v>
      </c>
      <c r="E7345" t="s">
        <v>879</v>
      </c>
      <c r="F7345" t="s">
        <v>3034</v>
      </c>
      <c r="G7345">
        <v>72</v>
      </c>
      <c r="H7345">
        <v>1</v>
      </c>
      <c r="J7345" t="s">
        <v>3033</v>
      </c>
      <c r="K7345" t="s">
        <v>3035</v>
      </c>
      <c r="L7345" t="s">
        <v>1031</v>
      </c>
      <c r="M7345">
        <v>41</v>
      </c>
      <c r="N7345" t="s">
        <v>832</v>
      </c>
      <c r="O7345" t="s">
        <v>882</v>
      </c>
      <c r="P7345" t="s">
        <v>883</v>
      </c>
      <c r="Q7345" t="s">
        <v>3034</v>
      </c>
      <c r="R7345" t="s">
        <v>884</v>
      </c>
      <c r="S7345" t="s">
        <v>3036</v>
      </c>
      <c r="T7345" t="s">
        <v>899</v>
      </c>
      <c r="U7345" t="s">
        <v>1930</v>
      </c>
      <c r="W7345">
        <v>5058</v>
      </c>
      <c r="X7345" t="s">
        <v>1931</v>
      </c>
      <c r="Y7345">
        <v>42794768</v>
      </c>
      <c r="AC7345" t="s">
        <v>1932</v>
      </c>
      <c r="AG7345" t="s">
        <v>3037</v>
      </c>
    </row>
    <row r="7346" spans="1:33" x14ac:dyDescent="0.25">
      <c r="A7346" t="s">
        <v>3033</v>
      </c>
      <c r="B7346" t="s">
        <v>1035</v>
      </c>
      <c r="C7346" t="s">
        <v>878</v>
      </c>
      <c r="D7346">
        <v>50</v>
      </c>
      <c r="E7346" t="s">
        <v>879</v>
      </c>
      <c r="F7346" t="s">
        <v>3034</v>
      </c>
      <c r="G7346">
        <v>72</v>
      </c>
      <c r="H7346">
        <v>1</v>
      </c>
      <c r="J7346" t="s">
        <v>3033</v>
      </c>
      <c r="K7346" t="s">
        <v>3035</v>
      </c>
      <c r="L7346" t="s">
        <v>1035</v>
      </c>
      <c r="M7346">
        <v>42</v>
      </c>
      <c r="N7346" t="s">
        <v>832</v>
      </c>
      <c r="O7346" t="s">
        <v>882</v>
      </c>
      <c r="P7346" t="s">
        <v>883</v>
      </c>
      <c r="Q7346" t="s">
        <v>3034</v>
      </c>
      <c r="R7346" t="s">
        <v>884</v>
      </c>
      <c r="S7346" t="s">
        <v>3036</v>
      </c>
      <c r="T7346" t="s">
        <v>899</v>
      </c>
      <c r="U7346" t="s">
        <v>3041</v>
      </c>
      <c r="W7346">
        <v>112</v>
      </c>
      <c r="X7346" t="s">
        <v>3042</v>
      </c>
      <c r="Y7346">
        <v>10947059</v>
      </c>
      <c r="AB7346" t="s">
        <v>3047</v>
      </c>
      <c r="AG7346" t="s">
        <v>3037</v>
      </c>
    </row>
    <row r="7347" spans="1:33" x14ac:dyDescent="0.25">
      <c r="A7347" t="s">
        <v>3033</v>
      </c>
      <c r="B7347" t="s">
        <v>1036</v>
      </c>
      <c r="C7347" t="s">
        <v>878</v>
      </c>
      <c r="D7347">
        <v>50</v>
      </c>
      <c r="E7347" t="s">
        <v>879</v>
      </c>
      <c r="F7347" t="s">
        <v>3034</v>
      </c>
      <c r="G7347">
        <v>72</v>
      </c>
      <c r="H7347">
        <v>1</v>
      </c>
      <c r="J7347" t="s">
        <v>3033</v>
      </c>
      <c r="K7347" t="s">
        <v>3035</v>
      </c>
      <c r="L7347" t="s">
        <v>1036</v>
      </c>
      <c r="M7347">
        <v>43</v>
      </c>
      <c r="N7347" t="s">
        <v>832</v>
      </c>
      <c r="O7347" t="s">
        <v>882</v>
      </c>
      <c r="P7347" t="s">
        <v>883</v>
      </c>
      <c r="Q7347" t="s">
        <v>3034</v>
      </c>
      <c r="R7347" t="s">
        <v>884</v>
      </c>
      <c r="S7347" t="s">
        <v>3036</v>
      </c>
      <c r="T7347" t="s">
        <v>899</v>
      </c>
      <c r="U7347" t="s">
        <v>2024</v>
      </c>
      <c r="W7347">
        <v>2863</v>
      </c>
      <c r="X7347" t="s">
        <v>2025</v>
      </c>
      <c r="Y7347">
        <v>126352498</v>
      </c>
      <c r="AC7347" t="s">
        <v>2028</v>
      </c>
      <c r="AG7347" t="s">
        <v>3037</v>
      </c>
    </row>
    <row r="7348" spans="1:33" x14ac:dyDescent="0.25">
      <c r="A7348" t="s">
        <v>3033</v>
      </c>
      <c r="B7348" t="s">
        <v>1038</v>
      </c>
      <c r="C7348" t="s">
        <v>878</v>
      </c>
      <c r="D7348">
        <v>50</v>
      </c>
      <c r="E7348" t="s">
        <v>879</v>
      </c>
      <c r="F7348" t="s">
        <v>3034</v>
      </c>
      <c r="G7348">
        <v>72</v>
      </c>
      <c r="H7348">
        <v>1</v>
      </c>
      <c r="J7348" t="s">
        <v>3033</v>
      </c>
      <c r="K7348" t="s">
        <v>3035</v>
      </c>
      <c r="L7348" t="s">
        <v>1038</v>
      </c>
      <c r="M7348">
        <v>44</v>
      </c>
      <c r="N7348" t="s">
        <v>832</v>
      </c>
      <c r="O7348" t="s">
        <v>882</v>
      </c>
      <c r="P7348" t="s">
        <v>883</v>
      </c>
      <c r="Q7348" t="s">
        <v>3034</v>
      </c>
      <c r="R7348" t="s">
        <v>884</v>
      </c>
      <c r="S7348" t="s">
        <v>3036</v>
      </c>
      <c r="T7348" t="s">
        <v>899</v>
      </c>
      <c r="U7348" t="s">
        <v>2135</v>
      </c>
      <c r="W7348">
        <v>1961</v>
      </c>
      <c r="X7348" t="s">
        <v>2136</v>
      </c>
      <c r="Y7348">
        <v>145301591</v>
      </c>
      <c r="AC7348" t="s">
        <v>2166</v>
      </c>
      <c r="AG7348" t="s">
        <v>3037</v>
      </c>
    </row>
    <row r="7349" spans="1:33" x14ac:dyDescent="0.25">
      <c r="A7349" t="s">
        <v>3033</v>
      </c>
      <c r="B7349" t="s">
        <v>1039</v>
      </c>
      <c r="C7349" t="s">
        <v>878</v>
      </c>
      <c r="D7349">
        <v>50</v>
      </c>
      <c r="E7349" t="s">
        <v>879</v>
      </c>
      <c r="F7349" t="s">
        <v>3034</v>
      </c>
      <c r="G7349">
        <v>72</v>
      </c>
      <c r="H7349">
        <v>1</v>
      </c>
      <c r="J7349" t="s">
        <v>3033</v>
      </c>
      <c r="K7349" t="s">
        <v>3035</v>
      </c>
      <c r="L7349" t="s">
        <v>1039</v>
      </c>
      <c r="M7349">
        <v>45</v>
      </c>
      <c r="N7349" t="s">
        <v>832</v>
      </c>
      <c r="O7349" t="s">
        <v>882</v>
      </c>
      <c r="P7349" t="s">
        <v>883</v>
      </c>
      <c r="Q7349" t="s">
        <v>3034</v>
      </c>
      <c r="R7349" t="s">
        <v>884</v>
      </c>
      <c r="S7349" t="s">
        <v>3036</v>
      </c>
      <c r="T7349" t="s">
        <v>899</v>
      </c>
      <c r="U7349" t="s">
        <v>904</v>
      </c>
      <c r="W7349">
        <v>1785</v>
      </c>
      <c r="X7349" t="s">
        <v>905</v>
      </c>
      <c r="Y7349">
        <v>56549118</v>
      </c>
      <c r="AC7349" t="s">
        <v>3081</v>
      </c>
      <c r="AG7349" t="s">
        <v>3037</v>
      </c>
    </row>
    <row r="7350" spans="1:33" x14ac:dyDescent="0.25">
      <c r="A7350" t="s">
        <v>3033</v>
      </c>
      <c r="B7350" t="s">
        <v>1040</v>
      </c>
      <c r="C7350" t="s">
        <v>878</v>
      </c>
      <c r="D7350">
        <v>50</v>
      </c>
      <c r="E7350" t="s">
        <v>879</v>
      </c>
      <c r="F7350" t="s">
        <v>3034</v>
      </c>
      <c r="G7350">
        <v>72</v>
      </c>
      <c r="H7350">
        <v>4</v>
      </c>
      <c r="J7350" t="s">
        <v>3033</v>
      </c>
      <c r="K7350" t="s">
        <v>3035</v>
      </c>
      <c r="L7350" t="s">
        <v>1040</v>
      </c>
      <c r="M7350">
        <v>49</v>
      </c>
      <c r="N7350" t="s">
        <v>832</v>
      </c>
      <c r="O7350" t="s">
        <v>882</v>
      </c>
      <c r="P7350" t="s">
        <v>883</v>
      </c>
      <c r="Q7350" t="s">
        <v>3034</v>
      </c>
      <c r="R7350" t="s">
        <v>884</v>
      </c>
      <c r="S7350" t="s">
        <v>3036</v>
      </c>
      <c r="V7350" t="s">
        <v>944</v>
      </c>
      <c r="Z7350" t="s">
        <v>945</v>
      </c>
      <c r="AG7350" t="s">
        <v>3037</v>
      </c>
    </row>
    <row r="7351" spans="1:33" x14ac:dyDescent="0.25">
      <c r="A7351" t="s">
        <v>3033</v>
      </c>
      <c r="B7351" t="s">
        <v>1041</v>
      </c>
      <c r="C7351" t="s">
        <v>878</v>
      </c>
      <c r="D7351">
        <v>50</v>
      </c>
      <c r="E7351" t="s">
        <v>879</v>
      </c>
      <c r="F7351" t="s">
        <v>3034</v>
      </c>
      <c r="G7351">
        <v>72</v>
      </c>
      <c r="H7351">
        <v>1</v>
      </c>
      <c r="J7351" t="s">
        <v>3033</v>
      </c>
      <c r="K7351" t="s">
        <v>3035</v>
      </c>
      <c r="L7351" t="s">
        <v>1041</v>
      </c>
      <c r="M7351">
        <v>58</v>
      </c>
      <c r="N7351" t="s">
        <v>832</v>
      </c>
      <c r="O7351" t="s">
        <v>882</v>
      </c>
      <c r="P7351" t="s">
        <v>883</v>
      </c>
      <c r="Q7351" t="s">
        <v>3034</v>
      </c>
      <c r="R7351" t="s">
        <v>884</v>
      </c>
      <c r="S7351" t="s">
        <v>3036</v>
      </c>
      <c r="T7351" t="s">
        <v>891</v>
      </c>
      <c r="U7351" t="s">
        <v>2105</v>
      </c>
      <c r="W7351">
        <v>2034</v>
      </c>
      <c r="X7351" t="s">
        <v>2106</v>
      </c>
      <c r="Y7351">
        <v>41327154</v>
      </c>
      <c r="AA7351" t="s">
        <v>2163</v>
      </c>
      <c r="AB7351" t="s">
        <v>2107</v>
      </c>
      <c r="AC7351" t="s">
        <v>2108</v>
      </c>
      <c r="AD7351" t="s">
        <v>2164</v>
      </c>
      <c r="AG7351" t="s">
        <v>3037</v>
      </c>
    </row>
    <row r="7352" spans="1:33" x14ac:dyDescent="0.25">
      <c r="A7352" t="s">
        <v>3033</v>
      </c>
      <c r="B7352" t="s">
        <v>1044</v>
      </c>
      <c r="C7352" t="s">
        <v>878</v>
      </c>
      <c r="D7352">
        <v>50</v>
      </c>
      <c r="E7352" t="s">
        <v>879</v>
      </c>
      <c r="F7352" t="s">
        <v>3034</v>
      </c>
      <c r="G7352">
        <v>72</v>
      </c>
      <c r="H7352">
        <v>1</v>
      </c>
      <c r="J7352" t="s">
        <v>3033</v>
      </c>
      <c r="K7352" t="s">
        <v>3035</v>
      </c>
      <c r="L7352" t="s">
        <v>1044</v>
      </c>
      <c r="M7352">
        <v>59</v>
      </c>
      <c r="N7352" t="s">
        <v>832</v>
      </c>
      <c r="O7352" t="s">
        <v>882</v>
      </c>
      <c r="P7352" t="s">
        <v>883</v>
      </c>
      <c r="Q7352" t="s">
        <v>3034</v>
      </c>
      <c r="R7352" t="s">
        <v>884</v>
      </c>
      <c r="S7352" t="s">
        <v>3036</v>
      </c>
      <c r="T7352" t="s">
        <v>891</v>
      </c>
      <c r="U7352" t="s">
        <v>1911</v>
      </c>
      <c r="W7352">
        <v>8821</v>
      </c>
      <c r="X7352" t="s">
        <v>1912</v>
      </c>
      <c r="Y7352">
        <v>156104896</v>
      </c>
      <c r="AA7352" t="s">
        <v>1945</v>
      </c>
      <c r="AB7352" t="s">
        <v>1946</v>
      </c>
      <c r="AC7352" t="s">
        <v>1913</v>
      </c>
      <c r="AD7352" t="s">
        <v>1917</v>
      </c>
      <c r="AG7352" t="s">
        <v>3037</v>
      </c>
    </row>
    <row r="7353" spans="1:33" x14ac:dyDescent="0.25">
      <c r="A7353" t="s">
        <v>3033</v>
      </c>
      <c r="B7353" t="s">
        <v>1045</v>
      </c>
      <c r="C7353" t="s">
        <v>878</v>
      </c>
      <c r="D7353">
        <v>50</v>
      </c>
      <c r="E7353" t="s">
        <v>879</v>
      </c>
      <c r="F7353" t="s">
        <v>3034</v>
      </c>
      <c r="G7353">
        <v>72</v>
      </c>
      <c r="H7353">
        <v>3</v>
      </c>
      <c r="J7353" t="s">
        <v>3033</v>
      </c>
      <c r="K7353" t="s">
        <v>3035</v>
      </c>
      <c r="L7353" t="s">
        <v>1045</v>
      </c>
      <c r="M7353">
        <v>60</v>
      </c>
      <c r="N7353" t="s">
        <v>832</v>
      </c>
      <c r="O7353" t="s">
        <v>882</v>
      </c>
      <c r="P7353" t="s">
        <v>883</v>
      </c>
      <c r="Q7353" t="s">
        <v>3034</v>
      </c>
      <c r="R7353" t="s">
        <v>884</v>
      </c>
      <c r="S7353" t="s">
        <v>3036</v>
      </c>
      <c r="T7353" t="s">
        <v>891</v>
      </c>
      <c r="U7353" t="s">
        <v>958</v>
      </c>
      <c r="W7353">
        <v>3611</v>
      </c>
      <c r="X7353" t="s">
        <v>959</v>
      </c>
      <c r="Y7353">
        <v>62420872</v>
      </c>
      <c r="AA7353" t="s">
        <v>960</v>
      </c>
      <c r="AG7353" t="s">
        <v>3037</v>
      </c>
    </row>
    <row r="7354" spans="1:33" x14ac:dyDescent="0.25">
      <c r="A7354" t="s">
        <v>3033</v>
      </c>
      <c r="B7354" t="s">
        <v>1046</v>
      </c>
      <c r="C7354" t="s">
        <v>878</v>
      </c>
      <c r="D7354">
        <v>50</v>
      </c>
      <c r="E7354" t="s">
        <v>879</v>
      </c>
      <c r="F7354" t="s">
        <v>3034</v>
      </c>
      <c r="G7354">
        <v>72</v>
      </c>
      <c r="H7354">
        <v>1</v>
      </c>
      <c r="J7354" t="s">
        <v>3033</v>
      </c>
      <c r="K7354" t="s">
        <v>3035</v>
      </c>
      <c r="L7354" t="s">
        <v>1046</v>
      </c>
      <c r="M7354">
        <v>50</v>
      </c>
      <c r="N7354" t="s">
        <v>832</v>
      </c>
      <c r="O7354" t="s">
        <v>882</v>
      </c>
      <c r="P7354" t="s">
        <v>883</v>
      </c>
      <c r="Q7354" t="s">
        <v>3034</v>
      </c>
      <c r="R7354" t="s">
        <v>884</v>
      </c>
      <c r="S7354" t="s">
        <v>3036</v>
      </c>
      <c r="T7354" t="s">
        <v>899</v>
      </c>
      <c r="U7354" t="s">
        <v>3073</v>
      </c>
      <c r="W7354">
        <v>3957</v>
      </c>
      <c r="X7354" t="s">
        <v>3074</v>
      </c>
      <c r="Y7354">
        <v>51173752</v>
      </c>
      <c r="AA7354" t="s">
        <v>3075</v>
      </c>
      <c r="AG7354" t="s">
        <v>3037</v>
      </c>
    </row>
    <row r="7355" spans="1:33" x14ac:dyDescent="0.25">
      <c r="A7355" t="s">
        <v>3033</v>
      </c>
      <c r="B7355" t="s">
        <v>1047</v>
      </c>
      <c r="C7355" t="s">
        <v>878</v>
      </c>
      <c r="D7355">
        <v>50</v>
      </c>
      <c r="E7355" t="s">
        <v>879</v>
      </c>
      <c r="F7355" t="s">
        <v>3034</v>
      </c>
      <c r="G7355">
        <v>72</v>
      </c>
      <c r="H7355">
        <v>1</v>
      </c>
      <c r="J7355" t="s">
        <v>3033</v>
      </c>
      <c r="K7355" t="s">
        <v>3035</v>
      </c>
      <c r="L7355" t="s">
        <v>1047</v>
      </c>
      <c r="M7355">
        <v>51</v>
      </c>
      <c r="N7355" t="s">
        <v>832</v>
      </c>
      <c r="O7355" t="s">
        <v>882</v>
      </c>
      <c r="P7355" t="s">
        <v>883</v>
      </c>
      <c r="Q7355" t="s">
        <v>3034</v>
      </c>
      <c r="R7355" t="s">
        <v>884</v>
      </c>
      <c r="S7355" t="s">
        <v>3036</v>
      </c>
      <c r="T7355" t="s">
        <v>899</v>
      </c>
      <c r="U7355" t="s">
        <v>3057</v>
      </c>
      <c r="W7355">
        <v>79813</v>
      </c>
      <c r="X7355" t="s">
        <v>3058</v>
      </c>
      <c r="Y7355">
        <v>40217807</v>
      </c>
      <c r="AC7355" t="s">
        <v>3083</v>
      </c>
      <c r="AG7355" t="s">
        <v>3037</v>
      </c>
    </row>
    <row r="7356" spans="1:33" x14ac:dyDescent="0.25">
      <c r="A7356" t="s">
        <v>3033</v>
      </c>
      <c r="B7356" t="s">
        <v>1050</v>
      </c>
      <c r="C7356" t="s">
        <v>878</v>
      </c>
      <c r="D7356">
        <v>50</v>
      </c>
      <c r="E7356" t="s">
        <v>879</v>
      </c>
      <c r="F7356" t="s">
        <v>3034</v>
      </c>
      <c r="G7356">
        <v>72</v>
      </c>
      <c r="H7356">
        <v>1</v>
      </c>
      <c r="J7356" t="s">
        <v>3033</v>
      </c>
      <c r="K7356" t="s">
        <v>3035</v>
      </c>
      <c r="L7356" t="s">
        <v>1050</v>
      </c>
      <c r="M7356">
        <v>52</v>
      </c>
      <c r="N7356" t="s">
        <v>832</v>
      </c>
      <c r="O7356" t="s">
        <v>882</v>
      </c>
      <c r="P7356" t="s">
        <v>883</v>
      </c>
      <c r="Q7356" t="s">
        <v>3034</v>
      </c>
      <c r="R7356" t="s">
        <v>884</v>
      </c>
      <c r="S7356" t="s">
        <v>3036</v>
      </c>
      <c r="T7356" t="s">
        <v>899</v>
      </c>
      <c r="U7356" t="s">
        <v>3051</v>
      </c>
      <c r="W7356">
        <v>1850</v>
      </c>
      <c r="X7356" t="s">
        <v>3052</v>
      </c>
      <c r="Y7356">
        <v>153281157</v>
      </c>
      <c r="AC7356" t="s">
        <v>3055</v>
      </c>
      <c r="AG7356" t="s">
        <v>3037</v>
      </c>
    </row>
    <row r="7357" spans="1:33" x14ac:dyDescent="0.25">
      <c r="A7357" t="s">
        <v>3033</v>
      </c>
      <c r="B7357" t="s">
        <v>1051</v>
      </c>
      <c r="C7357" t="s">
        <v>878</v>
      </c>
      <c r="D7357">
        <v>50</v>
      </c>
      <c r="E7357" t="s">
        <v>879</v>
      </c>
      <c r="F7357" t="s">
        <v>3034</v>
      </c>
      <c r="G7357">
        <v>72</v>
      </c>
      <c r="H7357">
        <v>1</v>
      </c>
      <c r="J7357" t="s">
        <v>3033</v>
      </c>
      <c r="K7357" t="s">
        <v>3035</v>
      </c>
      <c r="L7357" t="s">
        <v>1051</v>
      </c>
      <c r="M7357">
        <v>53</v>
      </c>
      <c r="N7357" t="s">
        <v>832</v>
      </c>
      <c r="O7357" t="s">
        <v>882</v>
      </c>
      <c r="P7357" t="s">
        <v>883</v>
      </c>
      <c r="Q7357" t="s">
        <v>3034</v>
      </c>
      <c r="R7357" t="s">
        <v>884</v>
      </c>
      <c r="S7357" t="s">
        <v>3036</v>
      </c>
      <c r="T7357" t="s">
        <v>899</v>
      </c>
      <c r="U7357" t="s">
        <v>1911</v>
      </c>
      <c r="W7357">
        <v>8821</v>
      </c>
      <c r="X7357" t="s">
        <v>1912</v>
      </c>
      <c r="Y7357">
        <v>156104896</v>
      </c>
      <c r="AC7357" t="s">
        <v>1913</v>
      </c>
      <c r="AG7357" t="s">
        <v>3037</v>
      </c>
    </row>
    <row r="7358" spans="1:33" x14ac:dyDescent="0.25">
      <c r="A7358" t="s">
        <v>3033</v>
      </c>
      <c r="B7358" t="s">
        <v>1052</v>
      </c>
      <c r="C7358" t="s">
        <v>878</v>
      </c>
      <c r="D7358">
        <v>50</v>
      </c>
      <c r="E7358" t="s">
        <v>879</v>
      </c>
      <c r="F7358" t="s">
        <v>3034</v>
      </c>
      <c r="G7358">
        <v>72</v>
      </c>
      <c r="H7358">
        <v>1</v>
      </c>
      <c r="J7358" t="s">
        <v>3033</v>
      </c>
      <c r="K7358" t="s">
        <v>3035</v>
      </c>
      <c r="L7358" t="s">
        <v>1052</v>
      </c>
      <c r="M7358">
        <v>54</v>
      </c>
      <c r="N7358" t="s">
        <v>832</v>
      </c>
      <c r="O7358" t="s">
        <v>882</v>
      </c>
      <c r="P7358" t="s">
        <v>883</v>
      </c>
      <c r="Q7358" t="s">
        <v>3034</v>
      </c>
      <c r="R7358" t="s">
        <v>884</v>
      </c>
      <c r="S7358" t="s">
        <v>3036</v>
      </c>
      <c r="T7358" t="s">
        <v>899</v>
      </c>
      <c r="U7358" t="s">
        <v>3070</v>
      </c>
      <c r="W7358">
        <v>10284</v>
      </c>
      <c r="X7358" t="s">
        <v>3071</v>
      </c>
      <c r="Y7358">
        <v>23510407</v>
      </c>
      <c r="AB7358" t="s">
        <v>3084</v>
      </c>
      <c r="AG7358" t="s">
        <v>3037</v>
      </c>
    </row>
    <row r="7359" spans="1:33" x14ac:dyDescent="0.25">
      <c r="A7359" t="s">
        <v>3033</v>
      </c>
      <c r="B7359" t="s">
        <v>1053</v>
      </c>
      <c r="C7359" t="s">
        <v>878</v>
      </c>
      <c r="D7359">
        <v>50</v>
      </c>
      <c r="E7359" t="s">
        <v>879</v>
      </c>
      <c r="F7359" t="s">
        <v>3034</v>
      </c>
      <c r="G7359">
        <v>72</v>
      </c>
      <c r="H7359">
        <v>1</v>
      </c>
      <c r="J7359" t="s">
        <v>3033</v>
      </c>
      <c r="K7359" t="s">
        <v>3035</v>
      </c>
      <c r="L7359" t="s">
        <v>1053</v>
      </c>
      <c r="M7359">
        <v>55</v>
      </c>
      <c r="N7359" t="s">
        <v>832</v>
      </c>
      <c r="O7359" t="s">
        <v>882</v>
      </c>
      <c r="P7359" t="s">
        <v>883</v>
      </c>
      <c r="Q7359" t="s">
        <v>3034</v>
      </c>
      <c r="R7359" t="s">
        <v>884</v>
      </c>
      <c r="S7359" t="s">
        <v>3036</v>
      </c>
      <c r="T7359" t="s">
        <v>899</v>
      </c>
      <c r="U7359" t="s">
        <v>3061</v>
      </c>
      <c r="W7359">
        <v>10013</v>
      </c>
      <c r="X7359" t="s">
        <v>3062</v>
      </c>
      <c r="Y7359">
        <v>13128863</v>
      </c>
      <c r="AD7359" t="s">
        <v>3066</v>
      </c>
      <c r="AG7359" t="s">
        <v>3037</v>
      </c>
    </row>
    <row r="7360" spans="1:33" x14ac:dyDescent="0.25">
      <c r="A7360" t="s">
        <v>3033</v>
      </c>
      <c r="B7360" t="s">
        <v>1054</v>
      </c>
      <c r="C7360" t="s">
        <v>878</v>
      </c>
      <c r="D7360">
        <v>50</v>
      </c>
      <c r="E7360" t="s">
        <v>879</v>
      </c>
      <c r="F7360" t="s">
        <v>3034</v>
      </c>
      <c r="G7360">
        <v>72</v>
      </c>
      <c r="H7360">
        <v>1</v>
      </c>
      <c r="J7360" t="s">
        <v>3033</v>
      </c>
      <c r="K7360" t="s">
        <v>3035</v>
      </c>
      <c r="L7360" t="s">
        <v>1054</v>
      </c>
      <c r="M7360">
        <v>56</v>
      </c>
      <c r="N7360" t="s">
        <v>832</v>
      </c>
      <c r="O7360" t="s">
        <v>882</v>
      </c>
      <c r="P7360" t="s">
        <v>883</v>
      </c>
      <c r="Q7360" t="s">
        <v>3034</v>
      </c>
      <c r="R7360" t="s">
        <v>884</v>
      </c>
      <c r="S7360" t="s">
        <v>3036</v>
      </c>
      <c r="T7360" t="s">
        <v>899</v>
      </c>
      <c r="U7360" t="s">
        <v>2105</v>
      </c>
      <c r="W7360">
        <v>2034</v>
      </c>
      <c r="X7360" t="s">
        <v>2106</v>
      </c>
      <c r="Y7360">
        <v>41327154</v>
      </c>
      <c r="AD7360" t="s">
        <v>2164</v>
      </c>
      <c r="AG7360" t="s">
        <v>3037</v>
      </c>
    </row>
    <row r="7361" spans="1:33" x14ac:dyDescent="0.25">
      <c r="A7361" t="s">
        <v>3033</v>
      </c>
      <c r="B7361" t="s">
        <v>1055</v>
      </c>
      <c r="C7361" t="s">
        <v>878</v>
      </c>
      <c r="D7361">
        <v>50</v>
      </c>
      <c r="E7361" t="s">
        <v>879</v>
      </c>
      <c r="F7361" t="s">
        <v>3034</v>
      </c>
      <c r="G7361">
        <v>72</v>
      </c>
      <c r="H7361">
        <v>1</v>
      </c>
      <c r="J7361" t="s">
        <v>3033</v>
      </c>
      <c r="K7361" t="s">
        <v>3035</v>
      </c>
      <c r="L7361" t="s">
        <v>1055</v>
      </c>
      <c r="M7361">
        <v>57</v>
      </c>
      <c r="N7361" t="s">
        <v>832</v>
      </c>
      <c r="O7361" t="s">
        <v>882</v>
      </c>
      <c r="P7361" t="s">
        <v>883</v>
      </c>
      <c r="Q7361" t="s">
        <v>3034</v>
      </c>
      <c r="R7361" t="s">
        <v>884</v>
      </c>
      <c r="S7361" t="s">
        <v>3036</v>
      </c>
      <c r="T7361" t="s">
        <v>899</v>
      </c>
      <c r="U7361" t="s">
        <v>1797</v>
      </c>
      <c r="W7361">
        <v>79858</v>
      </c>
      <c r="X7361" t="s">
        <v>1798</v>
      </c>
      <c r="Y7361">
        <v>141801899</v>
      </c>
      <c r="AD7361" t="s">
        <v>1840</v>
      </c>
      <c r="AG7361" t="s">
        <v>3037</v>
      </c>
    </row>
    <row r="7362" spans="1:33" x14ac:dyDescent="0.25">
      <c r="A7362" t="s">
        <v>3033</v>
      </c>
      <c r="B7362" t="s">
        <v>1056</v>
      </c>
      <c r="C7362" t="s">
        <v>878</v>
      </c>
      <c r="D7362">
        <v>50</v>
      </c>
      <c r="E7362" t="s">
        <v>879</v>
      </c>
      <c r="F7362" t="s">
        <v>3034</v>
      </c>
      <c r="G7362">
        <v>72</v>
      </c>
      <c r="H7362">
        <v>3</v>
      </c>
      <c r="J7362" t="s">
        <v>3033</v>
      </c>
      <c r="K7362" t="s">
        <v>3035</v>
      </c>
      <c r="L7362" t="s">
        <v>1056</v>
      </c>
      <c r="M7362">
        <v>61</v>
      </c>
      <c r="N7362" t="s">
        <v>832</v>
      </c>
      <c r="O7362" t="s">
        <v>882</v>
      </c>
      <c r="P7362" t="s">
        <v>883</v>
      </c>
      <c r="Q7362" t="s">
        <v>3034</v>
      </c>
      <c r="R7362" t="s">
        <v>884</v>
      </c>
      <c r="S7362" t="s">
        <v>3036</v>
      </c>
      <c r="T7362" t="s">
        <v>891</v>
      </c>
      <c r="U7362" t="s">
        <v>904</v>
      </c>
      <c r="W7362">
        <v>1785</v>
      </c>
      <c r="X7362" t="s">
        <v>905</v>
      </c>
      <c r="Y7362">
        <v>56549118</v>
      </c>
      <c r="Z7362" t="s">
        <v>906</v>
      </c>
      <c r="AA7362" t="s">
        <v>907</v>
      </c>
      <c r="AG7362" t="s">
        <v>3037</v>
      </c>
    </row>
    <row r="7363" spans="1:33" x14ac:dyDescent="0.25">
      <c r="A7363" t="s">
        <v>3033</v>
      </c>
      <c r="B7363" t="s">
        <v>1057</v>
      </c>
      <c r="C7363" t="s">
        <v>878</v>
      </c>
      <c r="D7363">
        <v>50</v>
      </c>
      <c r="E7363" t="s">
        <v>879</v>
      </c>
      <c r="F7363" t="s">
        <v>3034</v>
      </c>
      <c r="G7363">
        <v>72</v>
      </c>
      <c r="H7363">
        <v>1</v>
      </c>
      <c r="J7363" t="s">
        <v>3033</v>
      </c>
      <c r="K7363" t="s">
        <v>3035</v>
      </c>
      <c r="L7363" t="s">
        <v>1057</v>
      </c>
      <c r="M7363">
        <v>70</v>
      </c>
      <c r="N7363" t="s">
        <v>832</v>
      </c>
      <c r="O7363" t="s">
        <v>882</v>
      </c>
      <c r="P7363" t="s">
        <v>883</v>
      </c>
      <c r="Q7363" t="s">
        <v>3034</v>
      </c>
      <c r="R7363" t="s">
        <v>884</v>
      </c>
      <c r="S7363" t="s">
        <v>3036</v>
      </c>
      <c r="T7363" t="s">
        <v>891</v>
      </c>
      <c r="U7363" t="s">
        <v>2135</v>
      </c>
      <c r="W7363">
        <v>1961</v>
      </c>
      <c r="X7363" t="s">
        <v>2136</v>
      </c>
      <c r="Y7363">
        <v>145301591</v>
      </c>
      <c r="AA7363" t="s">
        <v>2160</v>
      </c>
      <c r="AB7363" t="s">
        <v>2147</v>
      </c>
      <c r="AC7363" t="s">
        <v>2166</v>
      </c>
      <c r="AD7363" t="s">
        <v>2137</v>
      </c>
      <c r="AG7363" t="s">
        <v>3037</v>
      </c>
    </row>
    <row r="7364" spans="1:33" x14ac:dyDescent="0.25">
      <c r="A7364" t="s">
        <v>3033</v>
      </c>
      <c r="B7364" t="s">
        <v>1058</v>
      </c>
      <c r="C7364" t="s">
        <v>878</v>
      </c>
      <c r="D7364">
        <v>50</v>
      </c>
      <c r="E7364" t="s">
        <v>879</v>
      </c>
      <c r="F7364" t="s">
        <v>3034</v>
      </c>
      <c r="G7364">
        <v>72</v>
      </c>
      <c r="H7364">
        <v>1</v>
      </c>
      <c r="J7364" t="s">
        <v>3033</v>
      </c>
      <c r="K7364" t="s">
        <v>3035</v>
      </c>
      <c r="L7364" t="s">
        <v>1058</v>
      </c>
      <c r="M7364">
        <v>71</v>
      </c>
      <c r="N7364" t="s">
        <v>832</v>
      </c>
      <c r="O7364" t="s">
        <v>882</v>
      </c>
      <c r="P7364" t="s">
        <v>883</v>
      </c>
      <c r="Q7364" t="s">
        <v>3034</v>
      </c>
      <c r="R7364" t="s">
        <v>884</v>
      </c>
      <c r="S7364" t="s">
        <v>3036</v>
      </c>
      <c r="T7364" t="s">
        <v>891</v>
      </c>
      <c r="U7364" t="s">
        <v>3038</v>
      </c>
      <c r="W7364">
        <v>3350</v>
      </c>
      <c r="X7364" t="s">
        <v>3039</v>
      </c>
      <c r="Y7364">
        <v>55956922</v>
      </c>
      <c r="AA7364" t="s">
        <v>3050</v>
      </c>
      <c r="AB7364" t="s">
        <v>3085</v>
      </c>
      <c r="AC7364" t="s">
        <v>3040</v>
      </c>
      <c r="AD7364" t="s">
        <v>3079</v>
      </c>
      <c r="AG7364" t="s">
        <v>3037</v>
      </c>
    </row>
    <row r="7365" spans="1:33" x14ac:dyDescent="0.25">
      <c r="A7365" t="s">
        <v>3033</v>
      </c>
      <c r="B7365" t="s">
        <v>1059</v>
      </c>
      <c r="C7365" t="s">
        <v>878</v>
      </c>
      <c r="D7365">
        <v>50</v>
      </c>
      <c r="E7365" t="s">
        <v>879</v>
      </c>
      <c r="F7365" t="s">
        <v>3034</v>
      </c>
      <c r="G7365">
        <v>72</v>
      </c>
      <c r="H7365">
        <v>4</v>
      </c>
      <c r="J7365" t="s">
        <v>3033</v>
      </c>
      <c r="K7365" t="s">
        <v>3035</v>
      </c>
      <c r="L7365" t="s">
        <v>1059</v>
      </c>
      <c r="M7365">
        <v>72</v>
      </c>
      <c r="N7365" t="s">
        <v>832</v>
      </c>
      <c r="O7365" t="s">
        <v>882</v>
      </c>
      <c r="P7365" t="s">
        <v>883</v>
      </c>
      <c r="Q7365" t="s">
        <v>3034</v>
      </c>
      <c r="R7365" t="s">
        <v>884</v>
      </c>
      <c r="S7365" t="s">
        <v>3036</v>
      </c>
      <c r="T7365" t="s">
        <v>891</v>
      </c>
      <c r="U7365" t="s">
        <v>904</v>
      </c>
      <c r="W7365">
        <v>1785</v>
      </c>
      <c r="X7365" t="s">
        <v>905</v>
      </c>
      <c r="Y7365">
        <v>56549118</v>
      </c>
      <c r="Z7365" t="s">
        <v>906</v>
      </c>
      <c r="AA7365" t="s">
        <v>907</v>
      </c>
      <c r="AG7365" t="s">
        <v>3037</v>
      </c>
    </row>
    <row r="7366" spans="1:33" x14ac:dyDescent="0.25">
      <c r="A7366" t="s">
        <v>3033</v>
      </c>
      <c r="B7366" t="s">
        <v>1060</v>
      </c>
      <c r="C7366" t="s">
        <v>878</v>
      </c>
      <c r="D7366">
        <v>50</v>
      </c>
      <c r="E7366" t="s">
        <v>879</v>
      </c>
      <c r="F7366" t="s">
        <v>3034</v>
      </c>
      <c r="G7366">
        <v>72</v>
      </c>
      <c r="H7366">
        <v>1</v>
      </c>
      <c r="J7366" t="s">
        <v>3033</v>
      </c>
      <c r="K7366" t="s">
        <v>3035</v>
      </c>
      <c r="L7366" t="s">
        <v>1060</v>
      </c>
      <c r="M7366">
        <v>62</v>
      </c>
      <c r="N7366" t="s">
        <v>832</v>
      </c>
      <c r="O7366" t="s">
        <v>882</v>
      </c>
      <c r="P7366" t="s">
        <v>883</v>
      </c>
      <c r="Q7366" t="s">
        <v>3034</v>
      </c>
      <c r="R7366" t="s">
        <v>884</v>
      </c>
      <c r="S7366" t="s">
        <v>3036</v>
      </c>
      <c r="T7366" t="s">
        <v>899</v>
      </c>
      <c r="U7366" t="s">
        <v>1930</v>
      </c>
      <c r="W7366">
        <v>5058</v>
      </c>
      <c r="X7366" t="s">
        <v>1931</v>
      </c>
      <c r="Y7366">
        <v>42794768</v>
      </c>
      <c r="AB7366" t="s">
        <v>1942</v>
      </c>
      <c r="AG7366" t="s">
        <v>3037</v>
      </c>
    </row>
    <row r="7367" spans="1:33" x14ac:dyDescent="0.25">
      <c r="A7367" t="s">
        <v>3033</v>
      </c>
      <c r="B7367" t="s">
        <v>1061</v>
      </c>
      <c r="C7367" t="s">
        <v>878</v>
      </c>
      <c r="D7367">
        <v>50</v>
      </c>
      <c r="E7367" t="s">
        <v>879</v>
      </c>
      <c r="F7367" t="s">
        <v>3034</v>
      </c>
      <c r="G7367">
        <v>72</v>
      </c>
      <c r="H7367">
        <v>1</v>
      </c>
      <c r="J7367" t="s">
        <v>3033</v>
      </c>
      <c r="K7367" t="s">
        <v>3035</v>
      </c>
      <c r="L7367" t="s">
        <v>1061</v>
      </c>
      <c r="M7367">
        <v>63</v>
      </c>
      <c r="N7367" t="s">
        <v>832</v>
      </c>
      <c r="O7367" t="s">
        <v>882</v>
      </c>
      <c r="P7367" t="s">
        <v>883</v>
      </c>
      <c r="Q7367" t="s">
        <v>3034</v>
      </c>
      <c r="R7367" t="s">
        <v>884</v>
      </c>
      <c r="S7367" t="s">
        <v>3036</v>
      </c>
      <c r="T7367" t="s">
        <v>899</v>
      </c>
      <c r="U7367" t="s">
        <v>2105</v>
      </c>
      <c r="W7367">
        <v>2034</v>
      </c>
      <c r="X7367" t="s">
        <v>2106</v>
      </c>
      <c r="Y7367">
        <v>41327154</v>
      </c>
      <c r="AC7367" t="s">
        <v>2108</v>
      </c>
      <c r="AG7367" t="s">
        <v>3037</v>
      </c>
    </row>
    <row r="7368" spans="1:33" x14ac:dyDescent="0.25">
      <c r="A7368" t="s">
        <v>3033</v>
      </c>
      <c r="B7368" t="s">
        <v>1062</v>
      </c>
      <c r="C7368" t="s">
        <v>878</v>
      </c>
      <c r="D7368">
        <v>50</v>
      </c>
      <c r="E7368" t="s">
        <v>879</v>
      </c>
      <c r="F7368" t="s">
        <v>3034</v>
      </c>
      <c r="G7368">
        <v>72</v>
      </c>
      <c r="H7368">
        <v>1</v>
      </c>
      <c r="J7368" t="s">
        <v>3033</v>
      </c>
      <c r="K7368" t="s">
        <v>3035</v>
      </c>
      <c r="L7368" t="s">
        <v>1062</v>
      </c>
      <c r="M7368">
        <v>64</v>
      </c>
      <c r="N7368" t="s">
        <v>832</v>
      </c>
      <c r="O7368" t="s">
        <v>882</v>
      </c>
      <c r="P7368" t="s">
        <v>883</v>
      </c>
      <c r="Q7368" t="s">
        <v>3034</v>
      </c>
      <c r="R7368" t="s">
        <v>884</v>
      </c>
      <c r="S7368" t="s">
        <v>3036</v>
      </c>
      <c r="T7368" t="s">
        <v>899</v>
      </c>
      <c r="U7368" t="s">
        <v>3061</v>
      </c>
      <c r="W7368">
        <v>10013</v>
      </c>
      <c r="X7368" t="s">
        <v>3062</v>
      </c>
      <c r="Y7368">
        <v>13128863</v>
      </c>
      <c r="AC7368" t="s">
        <v>3065</v>
      </c>
      <c r="AG7368" t="s">
        <v>3037</v>
      </c>
    </row>
    <row r="7369" spans="1:33" x14ac:dyDescent="0.25">
      <c r="A7369" t="s">
        <v>3033</v>
      </c>
      <c r="B7369" t="s">
        <v>1064</v>
      </c>
      <c r="C7369" t="s">
        <v>878</v>
      </c>
      <c r="D7369">
        <v>50</v>
      </c>
      <c r="E7369" t="s">
        <v>879</v>
      </c>
      <c r="F7369" t="s">
        <v>3034</v>
      </c>
      <c r="G7369">
        <v>72</v>
      </c>
      <c r="H7369">
        <v>1</v>
      </c>
      <c r="J7369" t="s">
        <v>3033</v>
      </c>
      <c r="K7369" t="s">
        <v>3035</v>
      </c>
      <c r="L7369" t="s">
        <v>1064</v>
      </c>
      <c r="M7369">
        <v>65</v>
      </c>
      <c r="N7369" t="s">
        <v>832</v>
      </c>
      <c r="O7369" t="s">
        <v>882</v>
      </c>
      <c r="P7369" t="s">
        <v>883</v>
      </c>
      <c r="Q7369" t="s">
        <v>3034</v>
      </c>
      <c r="R7369" t="s">
        <v>884</v>
      </c>
      <c r="S7369" t="s">
        <v>3036</v>
      </c>
      <c r="T7369" t="s">
        <v>899</v>
      </c>
      <c r="U7369" t="s">
        <v>2024</v>
      </c>
      <c r="W7369">
        <v>2863</v>
      </c>
      <c r="X7369" t="s">
        <v>2025</v>
      </c>
      <c r="Y7369">
        <v>126352498</v>
      </c>
      <c r="AD7369" t="s">
        <v>2029</v>
      </c>
      <c r="AG7369" t="s">
        <v>3037</v>
      </c>
    </row>
    <row r="7370" spans="1:33" x14ac:dyDescent="0.25">
      <c r="A7370" t="s">
        <v>3033</v>
      </c>
      <c r="B7370" t="s">
        <v>1065</v>
      </c>
      <c r="C7370" t="s">
        <v>878</v>
      </c>
      <c r="D7370">
        <v>50</v>
      </c>
      <c r="E7370" t="s">
        <v>879</v>
      </c>
      <c r="F7370" t="s">
        <v>3034</v>
      </c>
      <c r="G7370">
        <v>72</v>
      </c>
      <c r="H7370">
        <v>1</v>
      </c>
      <c r="J7370" t="s">
        <v>3033</v>
      </c>
      <c r="K7370" t="s">
        <v>3035</v>
      </c>
      <c r="L7370" t="s">
        <v>1065</v>
      </c>
      <c r="M7370">
        <v>66</v>
      </c>
      <c r="N7370" t="s">
        <v>832</v>
      </c>
      <c r="O7370" t="s">
        <v>882</v>
      </c>
      <c r="P7370" t="s">
        <v>883</v>
      </c>
      <c r="Q7370" t="s">
        <v>3034</v>
      </c>
      <c r="R7370" t="s">
        <v>884</v>
      </c>
      <c r="S7370" t="s">
        <v>3036</v>
      </c>
      <c r="T7370" t="s">
        <v>899</v>
      </c>
      <c r="U7370" t="s">
        <v>3073</v>
      </c>
      <c r="W7370">
        <v>3957</v>
      </c>
      <c r="X7370" t="s">
        <v>3074</v>
      </c>
      <c r="Y7370">
        <v>51173752</v>
      </c>
      <c r="AB7370" t="s">
        <v>3076</v>
      </c>
      <c r="AG7370" t="s">
        <v>3037</v>
      </c>
    </row>
    <row r="7371" spans="1:33" x14ac:dyDescent="0.25">
      <c r="A7371" t="s">
        <v>3033</v>
      </c>
      <c r="B7371" t="s">
        <v>1066</v>
      </c>
      <c r="C7371" t="s">
        <v>878</v>
      </c>
      <c r="D7371">
        <v>50</v>
      </c>
      <c r="E7371" t="s">
        <v>879</v>
      </c>
      <c r="F7371" t="s">
        <v>3034</v>
      </c>
      <c r="G7371">
        <v>72</v>
      </c>
      <c r="H7371">
        <v>1</v>
      </c>
      <c r="J7371" t="s">
        <v>3033</v>
      </c>
      <c r="K7371" t="s">
        <v>3035</v>
      </c>
      <c r="L7371" t="s">
        <v>1066</v>
      </c>
      <c r="M7371">
        <v>67</v>
      </c>
      <c r="N7371" t="s">
        <v>832</v>
      </c>
      <c r="O7371" t="s">
        <v>882</v>
      </c>
      <c r="P7371" t="s">
        <v>883</v>
      </c>
      <c r="Q7371" t="s">
        <v>3034</v>
      </c>
      <c r="R7371" t="s">
        <v>884</v>
      </c>
      <c r="S7371" t="s">
        <v>3036</v>
      </c>
      <c r="T7371" t="s">
        <v>899</v>
      </c>
      <c r="U7371" t="s">
        <v>3044</v>
      </c>
      <c r="W7371">
        <v>51277</v>
      </c>
      <c r="X7371" t="s">
        <v>3045</v>
      </c>
      <c r="Y7371">
        <v>23821014</v>
      </c>
      <c r="AC7371" t="s">
        <v>3068</v>
      </c>
      <c r="AG7371" t="s">
        <v>3037</v>
      </c>
    </row>
    <row r="7372" spans="1:33" x14ac:dyDescent="0.25">
      <c r="A7372" t="s">
        <v>3033</v>
      </c>
      <c r="B7372" t="s">
        <v>1067</v>
      </c>
      <c r="C7372" t="s">
        <v>878</v>
      </c>
      <c r="D7372">
        <v>50</v>
      </c>
      <c r="E7372" t="s">
        <v>879</v>
      </c>
      <c r="F7372" t="s">
        <v>3034</v>
      </c>
      <c r="G7372">
        <v>72</v>
      </c>
      <c r="H7372">
        <v>1</v>
      </c>
      <c r="J7372" t="s">
        <v>3033</v>
      </c>
      <c r="K7372" t="s">
        <v>3035</v>
      </c>
      <c r="L7372" t="s">
        <v>1067</v>
      </c>
      <c r="M7372">
        <v>68</v>
      </c>
      <c r="N7372" t="s">
        <v>832</v>
      </c>
      <c r="O7372" t="s">
        <v>882</v>
      </c>
      <c r="P7372" t="s">
        <v>883</v>
      </c>
      <c r="Q7372" t="s">
        <v>3034</v>
      </c>
      <c r="R7372" t="s">
        <v>884</v>
      </c>
      <c r="S7372" t="s">
        <v>3036</v>
      </c>
      <c r="T7372" t="s">
        <v>899</v>
      </c>
      <c r="U7372" t="s">
        <v>3051</v>
      </c>
      <c r="W7372">
        <v>1850</v>
      </c>
      <c r="X7372" t="s">
        <v>3052</v>
      </c>
      <c r="Y7372">
        <v>153281157</v>
      </c>
      <c r="AB7372" t="s">
        <v>3054</v>
      </c>
      <c r="AG7372" t="s">
        <v>3037</v>
      </c>
    </row>
    <row r="7373" spans="1:33" x14ac:dyDescent="0.25">
      <c r="A7373" t="s">
        <v>3033</v>
      </c>
      <c r="B7373" t="s">
        <v>1068</v>
      </c>
      <c r="C7373" t="s">
        <v>878</v>
      </c>
      <c r="D7373">
        <v>50</v>
      </c>
      <c r="E7373" t="s">
        <v>879</v>
      </c>
      <c r="F7373" t="s">
        <v>3034</v>
      </c>
      <c r="G7373">
        <v>72</v>
      </c>
      <c r="H7373">
        <v>1</v>
      </c>
      <c r="J7373" t="s">
        <v>3033</v>
      </c>
      <c r="K7373" t="s">
        <v>3035</v>
      </c>
      <c r="L7373" t="s">
        <v>1068</v>
      </c>
      <c r="M7373">
        <v>69</v>
      </c>
      <c r="N7373" t="s">
        <v>832</v>
      </c>
      <c r="O7373" t="s">
        <v>882</v>
      </c>
      <c r="P7373" t="s">
        <v>883</v>
      </c>
      <c r="Q7373" t="s">
        <v>3034</v>
      </c>
      <c r="R7373" t="s">
        <v>884</v>
      </c>
      <c r="S7373" t="s">
        <v>3036</v>
      </c>
      <c r="T7373" t="s">
        <v>899</v>
      </c>
      <c r="U7373" t="s">
        <v>3073</v>
      </c>
      <c r="W7373">
        <v>3957</v>
      </c>
      <c r="X7373" t="s">
        <v>3074</v>
      </c>
      <c r="Y7373">
        <v>51173752</v>
      </c>
      <c r="AD7373" t="s">
        <v>3078</v>
      </c>
      <c r="AG7373" t="s">
        <v>3037</v>
      </c>
    </row>
    <row r="7374" spans="1:33" x14ac:dyDescent="0.25">
      <c r="A7374" t="s">
        <v>3033</v>
      </c>
      <c r="B7374" t="s">
        <v>1069</v>
      </c>
      <c r="C7374" t="s">
        <v>878</v>
      </c>
      <c r="D7374">
        <v>50</v>
      </c>
      <c r="E7374" t="s">
        <v>879</v>
      </c>
      <c r="F7374" t="s">
        <v>3034</v>
      </c>
      <c r="G7374">
        <v>72</v>
      </c>
      <c r="H7374">
        <v>5</v>
      </c>
      <c r="J7374" t="s">
        <v>3033</v>
      </c>
      <c r="K7374" t="s">
        <v>3035</v>
      </c>
      <c r="L7374" t="s">
        <v>1069</v>
      </c>
      <c r="M7374">
        <v>73</v>
      </c>
      <c r="N7374" t="s">
        <v>832</v>
      </c>
      <c r="O7374" t="s">
        <v>882</v>
      </c>
      <c r="P7374" t="s">
        <v>883</v>
      </c>
      <c r="Q7374" t="s">
        <v>3034</v>
      </c>
      <c r="R7374" t="s">
        <v>884</v>
      </c>
      <c r="S7374" t="s">
        <v>3036</v>
      </c>
      <c r="V7374" t="s">
        <v>944</v>
      </c>
      <c r="Z7374" t="s">
        <v>945</v>
      </c>
      <c r="AG7374" t="s">
        <v>3037</v>
      </c>
    </row>
    <row r="7375" spans="1:33" x14ac:dyDescent="0.25">
      <c r="A7375" t="s">
        <v>3033</v>
      </c>
      <c r="B7375" t="s">
        <v>1070</v>
      </c>
      <c r="C7375" t="s">
        <v>878</v>
      </c>
      <c r="D7375">
        <v>50</v>
      </c>
      <c r="E7375" t="s">
        <v>879</v>
      </c>
      <c r="F7375" t="s">
        <v>3034</v>
      </c>
      <c r="G7375">
        <v>72</v>
      </c>
      <c r="H7375">
        <v>1</v>
      </c>
      <c r="J7375" t="s">
        <v>3033</v>
      </c>
      <c r="K7375" t="s">
        <v>3035</v>
      </c>
      <c r="L7375" t="s">
        <v>1070</v>
      </c>
      <c r="M7375">
        <v>82</v>
      </c>
      <c r="N7375" t="s">
        <v>832</v>
      </c>
      <c r="O7375" t="s">
        <v>882</v>
      </c>
      <c r="P7375" t="s">
        <v>883</v>
      </c>
      <c r="Q7375" t="s">
        <v>3034</v>
      </c>
      <c r="R7375" t="s">
        <v>884</v>
      </c>
      <c r="S7375" t="s">
        <v>3036</v>
      </c>
      <c r="T7375" t="s">
        <v>899</v>
      </c>
      <c r="U7375" t="s">
        <v>3070</v>
      </c>
      <c r="W7375">
        <v>10284</v>
      </c>
      <c r="X7375" t="s">
        <v>3071</v>
      </c>
      <c r="Y7375">
        <v>23510407</v>
      </c>
      <c r="AC7375" t="s">
        <v>3086</v>
      </c>
      <c r="AG7375" t="s">
        <v>3037</v>
      </c>
    </row>
    <row r="7376" spans="1:33" x14ac:dyDescent="0.25">
      <c r="A7376" t="s">
        <v>3033</v>
      </c>
      <c r="B7376" t="s">
        <v>1071</v>
      </c>
      <c r="C7376" t="s">
        <v>878</v>
      </c>
      <c r="D7376">
        <v>50</v>
      </c>
      <c r="E7376" t="s">
        <v>879</v>
      </c>
      <c r="F7376" t="s">
        <v>3034</v>
      </c>
      <c r="G7376">
        <v>72</v>
      </c>
      <c r="H7376">
        <v>1</v>
      </c>
      <c r="J7376" t="s">
        <v>3033</v>
      </c>
      <c r="K7376" t="s">
        <v>3035</v>
      </c>
      <c r="L7376" t="s">
        <v>1071</v>
      </c>
      <c r="M7376">
        <v>83</v>
      </c>
      <c r="N7376" t="s">
        <v>832</v>
      </c>
      <c r="O7376" t="s">
        <v>882</v>
      </c>
      <c r="P7376" t="s">
        <v>883</v>
      </c>
      <c r="Q7376" t="s">
        <v>3034</v>
      </c>
      <c r="R7376" t="s">
        <v>884</v>
      </c>
      <c r="S7376" t="s">
        <v>3036</v>
      </c>
      <c r="T7376" t="s">
        <v>899</v>
      </c>
      <c r="U7376" t="s">
        <v>1930</v>
      </c>
      <c r="W7376">
        <v>5058</v>
      </c>
      <c r="X7376" t="s">
        <v>1931</v>
      </c>
      <c r="Y7376">
        <v>42794768</v>
      </c>
      <c r="AD7376" t="s">
        <v>1943</v>
      </c>
      <c r="AG7376" t="s">
        <v>3037</v>
      </c>
    </row>
    <row r="7377" spans="1:33" x14ac:dyDescent="0.25">
      <c r="A7377" t="s">
        <v>3033</v>
      </c>
      <c r="B7377" t="s">
        <v>1072</v>
      </c>
      <c r="C7377" t="s">
        <v>878</v>
      </c>
      <c r="D7377">
        <v>50</v>
      </c>
      <c r="E7377" t="s">
        <v>879</v>
      </c>
      <c r="F7377" t="s">
        <v>3034</v>
      </c>
      <c r="G7377">
        <v>72</v>
      </c>
      <c r="H7377">
        <v>6</v>
      </c>
      <c r="J7377" t="s">
        <v>3033</v>
      </c>
      <c r="K7377" t="s">
        <v>3035</v>
      </c>
      <c r="L7377" t="s">
        <v>1072</v>
      </c>
      <c r="M7377">
        <v>84</v>
      </c>
      <c r="N7377" t="s">
        <v>832</v>
      </c>
      <c r="O7377" t="s">
        <v>882</v>
      </c>
      <c r="P7377" t="s">
        <v>883</v>
      </c>
      <c r="Q7377" t="s">
        <v>3034</v>
      </c>
      <c r="R7377" t="s">
        <v>884</v>
      </c>
      <c r="S7377" t="s">
        <v>3036</v>
      </c>
      <c r="V7377" t="s">
        <v>944</v>
      </c>
      <c r="Z7377" t="s">
        <v>945</v>
      </c>
      <c r="AG7377" t="s">
        <v>3037</v>
      </c>
    </row>
    <row r="7378" spans="1:33" x14ac:dyDescent="0.25">
      <c r="A7378" t="s">
        <v>3033</v>
      </c>
      <c r="B7378" t="s">
        <v>1073</v>
      </c>
      <c r="C7378" t="s">
        <v>878</v>
      </c>
      <c r="D7378">
        <v>50</v>
      </c>
      <c r="E7378" t="s">
        <v>879</v>
      </c>
      <c r="F7378" t="s">
        <v>3034</v>
      </c>
      <c r="G7378">
        <v>72</v>
      </c>
      <c r="H7378">
        <v>1</v>
      </c>
      <c r="J7378" t="s">
        <v>3033</v>
      </c>
      <c r="K7378" t="s">
        <v>3035</v>
      </c>
      <c r="L7378" t="s">
        <v>1073</v>
      </c>
      <c r="M7378">
        <v>74</v>
      </c>
      <c r="N7378" t="s">
        <v>832</v>
      </c>
      <c r="O7378" t="s">
        <v>882</v>
      </c>
      <c r="P7378" t="s">
        <v>883</v>
      </c>
      <c r="Q7378" t="s">
        <v>3034</v>
      </c>
      <c r="R7378" t="s">
        <v>884</v>
      </c>
      <c r="S7378" t="s">
        <v>3036</v>
      </c>
      <c r="T7378" t="s">
        <v>899</v>
      </c>
      <c r="U7378" t="s">
        <v>1878</v>
      </c>
      <c r="W7378">
        <v>7324</v>
      </c>
      <c r="X7378" t="s">
        <v>1879</v>
      </c>
      <c r="Y7378">
        <v>33359692</v>
      </c>
      <c r="AC7378" t="s">
        <v>1933</v>
      </c>
      <c r="AG7378" t="s">
        <v>3037</v>
      </c>
    </row>
    <row r="7379" spans="1:33" x14ac:dyDescent="0.25">
      <c r="A7379" t="s">
        <v>3033</v>
      </c>
      <c r="B7379" t="s">
        <v>1074</v>
      </c>
      <c r="C7379" t="s">
        <v>878</v>
      </c>
      <c r="D7379">
        <v>50</v>
      </c>
      <c r="E7379" t="s">
        <v>879</v>
      </c>
      <c r="F7379" t="s">
        <v>3034</v>
      </c>
      <c r="G7379">
        <v>72</v>
      </c>
      <c r="H7379">
        <v>1</v>
      </c>
      <c r="J7379" t="s">
        <v>3033</v>
      </c>
      <c r="K7379" t="s">
        <v>3035</v>
      </c>
      <c r="L7379" t="s">
        <v>1074</v>
      </c>
      <c r="M7379">
        <v>75</v>
      </c>
      <c r="N7379" t="s">
        <v>832</v>
      </c>
      <c r="O7379" t="s">
        <v>882</v>
      </c>
      <c r="P7379" t="s">
        <v>883</v>
      </c>
      <c r="Q7379" t="s">
        <v>3034</v>
      </c>
      <c r="R7379" t="s">
        <v>884</v>
      </c>
      <c r="S7379" t="s">
        <v>3036</v>
      </c>
      <c r="T7379" t="s">
        <v>899</v>
      </c>
      <c r="U7379" t="s">
        <v>3041</v>
      </c>
      <c r="W7379">
        <v>112</v>
      </c>
      <c r="X7379" t="s">
        <v>3042</v>
      </c>
      <c r="Y7379">
        <v>10947059</v>
      </c>
      <c r="AD7379" t="s">
        <v>3049</v>
      </c>
      <c r="AG7379" t="s">
        <v>3037</v>
      </c>
    </row>
    <row r="7380" spans="1:33" x14ac:dyDescent="0.25">
      <c r="A7380" t="s">
        <v>3033</v>
      </c>
      <c r="B7380" t="s">
        <v>1075</v>
      </c>
      <c r="C7380" t="s">
        <v>878</v>
      </c>
      <c r="D7380">
        <v>50</v>
      </c>
      <c r="E7380" t="s">
        <v>879</v>
      </c>
      <c r="F7380" t="s">
        <v>3034</v>
      </c>
      <c r="G7380">
        <v>72</v>
      </c>
      <c r="H7380">
        <v>1</v>
      </c>
      <c r="J7380" t="s">
        <v>3033</v>
      </c>
      <c r="K7380" t="s">
        <v>3035</v>
      </c>
      <c r="L7380" t="s">
        <v>1075</v>
      </c>
      <c r="M7380">
        <v>76</v>
      </c>
      <c r="N7380" t="s">
        <v>832</v>
      </c>
      <c r="O7380" t="s">
        <v>882</v>
      </c>
      <c r="P7380" t="s">
        <v>883</v>
      </c>
      <c r="Q7380" t="s">
        <v>3034</v>
      </c>
      <c r="R7380" t="s">
        <v>884</v>
      </c>
      <c r="S7380" t="s">
        <v>3036</v>
      </c>
      <c r="T7380" t="s">
        <v>891</v>
      </c>
      <c r="U7380" t="s">
        <v>1797</v>
      </c>
      <c r="W7380">
        <v>79858</v>
      </c>
      <c r="X7380" t="s">
        <v>1798</v>
      </c>
      <c r="Y7380">
        <v>141801899</v>
      </c>
      <c r="AA7380" t="s">
        <v>1799</v>
      </c>
      <c r="AB7380" t="s">
        <v>1825</v>
      </c>
      <c r="AC7380" t="s">
        <v>1839</v>
      </c>
      <c r="AD7380" t="s">
        <v>1840</v>
      </c>
      <c r="AG7380" t="s">
        <v>3037</v>
      </c>
    </row>
    <row r="7381" spans="1:33" x14ac:dyDescent="0.25">
      <c r="A7381" t="s">
        <v>3033</v>
      </c>
      <c r="B7381" t="s">
        <v>1076</v>
      </c>
      <c r="C7381" t="s">
        <v>878</v>
      </c>
      <c r="D7381">
        <v>50</v>
      </c>
      <c r="E7381" t="s">
        <v>879</v>
      </c>
      <c r="F7381" t="s">
        <v>3034</v>
      </c>
      <c r="G7381">
        <v>72</v>
      </c>
      <c r="H7381">
        <v>1</v>
      </c>
      <c r="J7381" t="s">
        <v>3033</v>
      </c>
      <c r="K7381" t="s">
        <v>3035</v>
      </c>
      <c r="L7381" t="s">
        <v>1076</v>
      </c>
      <c r="M7381">
        <v>77</v>
      </c>
      <c r="N7381" t="s">
        <v>832</v>
      </c>
      <c r="O7381" t="s">
        <v>882</v>
      </c>
      <c r="P7381" t="s">
        <v>883</v>
      </c>
      <c r="Q7381" t="s">
        <v>3034</v>
      </c>
      <c r="R7381" t="s">
        <v>884</v>
      </c>
      <c r="S7381" t="s">
        <v>3036</v>
      </c>
      <c r="T7381" t="s">
        <v>899</v>
      </c>
      <c r="U7381" t="s">
        <v>2135</v>
      </c>
      <c r="W7381">
        <v>1961</v>
      </c>
      <c r="X7381" t="s">
        <v>2136</v>
      </c>
      <c r="Y7381">
        <v>145301591</v>
      </c>
      <c r="AD7381" t="s">
        <v>2137</v>
      </c>
      <c r="AG7381" t="s">
        <v>3037</v>
      </c>
    </row>
    <row r="7382" spans="1:33" x14ac:dyDescent="0.25">
      <c r="A7382" t="s">
        <v>3033</v>
      </c>
      <c r="B7382" t="s">
        <v>1077</v>
      </c>
      <c r="C7382" t="s">
        <v>878</v>
      </c>
      <c r="D7382">
        <v>50</v>
      </c>
      <c r="E7382" t="s">
        <v>879</v>
      </c>
      <c r="F7382" t="s">
        <v>3034</v>
      </c>
      <c r="G7382">
        <v>72</v>
      </c>
      <c r="H7382">
        <v>1</v>
      </c>
      <c r="J7382" t="s">
        <v>3033</v>
      </c>
      <c r="K7382" t="s">
        <v>3035</v>
      </c>
      <c r="L7382" t="s">
        <v>1077</v>
      </c>
      <c r="M7382">
        <v>78</v>
      </c>
      <c r="N7382" t="s">
        <v>832</v>
      </c>
      <c r="O7382" t="s">
        <v>882</v>
      </c>
      <c r="P7382" t="s">
        <v>883</v>
      </c>
      <c r="Q7382" t="s">
        <v>3034</v>
      </c>
      <c r="R7382" t="s">
        <v>884</v>
      </c>
      <c r="S7382" t="s">
        <v>3036</v>
      </c>
      <c r="T7382" t="s">
        <v>899</v>
      </c>
      <c r="U7382" t="s">
        <v>1878</v>
      </c>
      <c r="W7382">
        <v>7324</v>
      </c>
      <c r="X7382" t="s">
        <v>1879</v>
      </c>
      <c r="Y7382">
        <v>33359692</v>
      </c>
      <c r="AD7382" t="s">
        <v>1919</v>
      </c>
      <c r="AG7382" t="s">
        <v>3037</v>
      </c>
    </row>
    <row r="7383" spans="1:33" x14ac:dyDescent="0.25">
      <c r="A7383" t="s">
        <v>3033</v>
      </c>
      <c r="B7383" t="s">
        <v>1079</v>
      </c>
      <c r="C7383" t="s">
        <v>878</v>
      </c>
      <c r="D7383">
        <v>50</v>
      </c>
      <c r="E7383" t="s">
        <v>879</v>
      </c>
      <c r="F7383" t="s">
        <v>3034</v>
      </c>
      <c r="G7383">
        <v>72</v>
      </c>
      <c r="H7383">
        <v>1</v>
      </c>
      <c r="J7383" t="s">
        <v>3033</v>
      </c>
      <c r="K7383" t="s">
        <v>3035</v>
      </c>
      <c r="L7383" t="s">
        <v>1079</v>
      </c>
      <c r="M7383">
        <v>79</v>
      </c>
      <c r="N7383" t="s">
        <v>832</v>
      </c>
      <c r="O7383" t="s">
        <v>882</v>
      </c>
      <c r="P7383" t="s">
        <v>883</v>
      </c>
      <c r="Q7383" t="s">
        <v>3034</v>
      </c>
      <c r="R7383" t="s">
        <v>884</v>
      </c>
      <c r="S7383" t="s">
        <v>3036</v>
      </c>
      <c r="T7383" t="s">
        <v>891</v>
      </c>
      <c r="U7383" t="s">
        <v>1930</v>
      </c>
      <c r="W7383">
        <v>5058</v>
      </c>
      <c r="X7383" t="s">
        <v>1931</v>
      </c>
      <c r="Y7383">
        <v>42794768</v>
      </c>
      <c r="AA7383" t="s">
        <v>1941</v>
      </c>
      <c r="AB7383" t="s">
        <v>1942</v>
      </c>
      <c r="AC7383" t="s">
        <v>1932</v>
      </c>
      <c r="AD7383" t="s">
        <v>1943</v>
      </c>
      <c r="AG7383" t="s">
        <v>3037</v>
      </c>
    </row>
    <row r="7384" spans="1:33" x14ac:dyDescent="0.25">
      <c r="A7384" t="s">
        <v>3033</v>
      </c>
      <c r="B7384" t="s">
        <v>1081</v>
      </c>
      <c r="C7384" t="s">
        <v>878</v>
      </c>
      <c r="D7384">
        <v>50</v>
      </c>
      <c r="E7384" t="s">
        <v>879</v>
      </c>
      <c r="F7384" t="s">
        <v>3034</v>
      </c>
      <c r="G7384">
        <v>72</v>
      </c>
      <c r="H7384">
        <v>1</v>
      </c>
      <c r="J7384" t="s">
        <v>3033</v>
      </c>
      <c r="K7384" t="s">
        <v>3035</v>
      </c>
      <c r="L7384" t="s">
        <v>1081</v>
      </c>
      <c r="M7384">
        <v>80</v>
      </c>
      <c r="N7384" t="s">
        <v>832</v>
      </c>
      <c r="O7384" t="s">
        <v>882</v>
      </c>
      <c r="P7384" t="s">
        <v>883</v>
      </c>
      <c r="Q7384" t="s">
        <v>3034</v>
      </c>
      <c r="R7384" t="s">
        <v>884</v>
      </c>
      <c r="S7384" t="s">
        <v>3036</v>
      </c>
      <c r="T7384" t="s">
        <v>899</v>
      </c>
      <c r="U7384" t="s">
        <v>3057</v>
      </c>
      <c r="W7384">
        <v>79813</v>
      </c>
      <c r="X7384" t="s">
        <v>3058</v>
      </c>
      <c r="Y7384">
        <v>40217807</v>
      </c>
      <c r="AD7384" t="s">
        <v>3087</v>
      </c>
      <c r="AG7384" t="s">
        <v>3037</v>
      </c>
    </row>
    <row r="7385" spans="1:33" x14ac:dyDescent="0.25">
      <c r="A7385" t="s">
        <v>3033</v>
      </c>
      <c r="B7385" t="s">
        <v>1082</v>
      </c>
      <c r="C7385" t="s">
        <v>878</v>
      </c>
      <c r="D7385">
        <v>50</v>
      </c>
      <c r="E7385" t="s">
        <v>879</v>
      </c>
      <c r="F7385" t="s">
        <v>3034</v>
      </c>
      <c r="G7385">
        <v>72</v>
      </c>
      <c r="H7385">
        <v>1</v>
      </c>
      <c r="J7385" t="s">
        <v>3033</v>
      </c>
      <c r="K7385" t="s">
        <v>3035</v>
      </c>
      <c r="L7385" t="s">
        <v>1082</v>
      </c>
      <c r="M7385">
        <v>81</v>
      </c>
      <c r="N7385" t="s">
        <v>832</v>
      </c>
      <c r="O7385" t="s">
        <v>882</v>
      </c>
      <c r="P7385" t="s">
        <v>883</v>
      </c>
      <c r="Q7385" t="s">
        <v>3034</v>
      </c>
      <c r="R7385" t="s">
        <v>884</v>
      </c>
      <c r="S7385" t="s">
        <v>3036</v>
      </c>
      <c r="T7385" t="s">
        <v>899</v>
      </c>
      <c r="U7385" t="s">
        <v>1911</v>
      </c>
      <c r="W7385">
        <v>8821</v>
      </c>
      <c r="X7385" t="s">
        <v>1912</v>
      </c>
      <c r="Y7385">
        <v>156104896</v>
      </c>
      <c r="AD7385" t="s">
        <v>1917</v>
      </c>
      <c r="AG7385" t="s">
        <v>3037</v>
      </c>
    </row>
    <row r="7386" spans="1:33" x14ac:dyDescent="0.25">
      <c r="A7386" t="s">
        <v>3033</v>
      </c>
      <c r="B7386" t="s">
        <v>1083</v>
      </c>
      <c r="C7386" t="s">
        <v>878</v>
      </c>
      <c r="D7386">
        <v>50</v>
      </c>
      <c r="E7386" t="s">
        <v>879</v>
      </c>
      <c r="F7386" t="s">
        <v>3034</v>
      </c>
      <c r="G7386">
        <v>72</v>
      </c>
      <c r="H7386">
        <v>4</v>
      </c>
      <c r="J7386" t="s">
        <v>3033</v>
      </c>
      <c r="K7386" t="s">
        <v>3035</v>
      </c>
      <c r="L7386" t="s">
        <v>1083</v>
      </c>
      <c r="M7386">
        <v>85</v>
      </c>
      <c r="N7386" t="s">
        <v>832</v>
      </c>
      <c r="O7386" t="s">
        <v>882</v>
      </c>
      <c r="P7386" t="s">
        <v>883</v>
      </c>
      <c r="Q7386" t="s">
        <v>3034</v>
      </c>
      <c r="R7386" t="s">
        <v>884</v>
      </c>
      <c r="S7386" t="s">
        <v>3036</v>
      </c>
      <c r="T7386" t="s">
        <v>891</v>
      </c>
      <c r="U7386" t="s">
        <v>958</v>
      </c>
      <c r="W7386">
        <v>3611</v>
      </c>
      <c r="X7386" t="s">
        <v>959</v>
      </c>
      <c r="Y7386">
        <v>62420872</v>
      </c>
      <c r="AA7386" t="s">
        <v>960</v>
      </c>
      <c r="AG7386" t="s">
        <v>3037</v>
      </c>
    </row>
    <row r="7387" spans="1:33" x14ac:dyDescent="0.25">
      <c r="A7387" t="s">
        <v>3033</v>
      </c>
      <c r="B7387" t="s">
        <v>1084</v>
      </c>
      <c r="C7387" t="s">
        <v>878</v>
      </c>
      <c r="D7387">
        <v>50</v>
      </c>
      <c r="E7387" t="s">
        <v>879</v>
      </c>
      <c r="F7387" t="s">
        <v>3034</v>
      </c>
      <c r="G7387">
        <v>72</v>
      </c>
      <c r="H7387">
        <v>1</v>
      </c>
      <c r="J7387" t="s">
        <v>3033</v>
      </c>
      <c r="K7387" t="s">
        <v>3035</v>
      </c>
      <c r="L7387" t="s">
        <v>1084</v>
      </c>
      <c r="M7387">
        <v>94</v>
      </c>
      <c r="N7387" t="s">
        <v>832</v>
      </c>
      <c r="O7387" t="s">
        <v>882</v>
      </c>
      <c r="P7387" t="s">
        <v>883</v>
      </c>
      <c r="Q7387" t="s">
        <v>3034</v>
      </c>
      <c r="R7387" t="s">
        <v>884</v>
      </c>
      <c r="S7387" t="s">
        <v>3036</v>
      </c>
      <c r="T7387" t="s">
        <v>891</v>
      </c>
      <c r="U7387" t="s">
        <v>3070</v>
      </c>
      <c r="W7387">
        <v>10284</v>
      </c>
      <c r="X7387" t="s">
        <v>3071</v>
      </c>
      <c r="Y7387">
        <v>23510407</v>
      </c>
      <c r="AA7387" t="s">
        <v>3072</v>
      </c>
      <c r="AB7387" t="s">
        <v>3084</v>
      </c>
      <c r="AC7387" t="s">
        <v>3086</v>
      </c>
      <c r="AD7387" t="s">
        <v>3088</v>
      </c>
      <c r="AG7387" t="s">
        <v>3037</v>
      </c>
    </row>
    <row r="7388" spans="1:33" x14ac:dyDescent="0.25">
      <c r="A7388" t="s">
        <v>3033</v>
      </c>
      <c r="B7388" t="s">
        <v>1085</v>
      </c>
      <c r="C7388" t="s">
        <v>878</v>
      </c>
      <c r="D7388">
        <v>50</v>
      </c>
      <c r="E7388" t="s">
        <v>879</v>
      </c>
      <c r="F7388" t="s">
        <v>3034</v>
      </c>
      <c r="G7388">
        <v>72</v>
      </c>
      <c r="H7388">
        <v>1</v>
      </c>
      <c r="J7388" t="s">
        <v>3033</v>
      </c>
      <c r="K7388" t="s">
        <v>3035</v>
      </c>
      <c r="L7388" t="s">
        <v>1085</v>
      </c>
      <c r="M7388">
        <v>95</v>
      </c>
      <c r="N7388" t="s">
        <v>832</v>
      </c>
      <c r="O7388" t="s">
        <v>882</v>
      </c>
      <c r="P7388" t="s">
        <v>883</v>
      </c>
      <c r="Q7388" t="s">
        <v>3034</v>
      </c>
      <c r="R7388" t="s">
        <v>884</v>
      </c>
      <c r="S7388" t="s">
        <v>3036</v>
      </c>
      <c r="T7388" t="s">
        <v>899</v>
      </c>
      <c r="U7388" t="s">
        <v>3051</v>
      </c>
      <c r="W7388">
        <v>1850</v>
      </c>
      <c r="X7388" t="s">
        <v>3052</v>
      </c>
      <c r="Y7388">
        <v>153281157</v>
      </c>
      <c r="AA7388" t="s">
        <v>3053</v>
      </c>
      <c r="AG7388" t="s">
        <v>3037</v>
      </c>
    </row>
    <row r="7389" spans="1:33" x14ac:dyDescent="0.25">
      <c r="A7389" t="s">
        <v>3033</v>
      </c>
      <c r="B7389" t="s">
        <v>1086</v>
      </c>
      <c r="C7389" t="s">
        <v>878</v>
      </c>
      <c r="D7389">
        <v>50</v>
      </c>
      <c r="E7389" t="s">
        <v>879</v>
      </c>
      <c r="F7389" t="s">
        <v>3034</v>
      </c>
      <c r="G7389">
        <v>72</v>
      </c>
      <c r="H7389">
        <v>2</v>
      </c>
      <c r="J7389" t="s">
        <v>3033</v>
      </c>
      <c r="K7389" t="s">
        <v>3035</v>
      </c>
      <c r="L7389" t="s">
        <v>1086</v>
      </c>
      <c r="M7389">
        <v>96</v>
      </c>
      <c r="N7389" t="s">
        <v>832</v>
      </c>
      <c r="O7389" t="s">
        <v>882</v>
      </c>
      <c r="P7389" t="s">
        <v>883</v>
      </c>
      <c r="Q7389" t="s">
        <v>3034</v>
      </c>
      <c r="R7389" t="s">
        <v>884</v>
      </c>
      <c r="S7389" t="s">
        <v>3036</v>
      </c>
      <c r="V7389" t="s">
        <v>886</v>
      </c>
      <c r="AA7389" t="s">
        <v>887</v>
      </c>
      <c r="AB7389" t="s">
        <v>888</v>
      </c>
      <c r="AG7389" t="s">
        <v>3037</v>
      </c>
    </row>
    <row r="7390" spans="1:33" x14ac:dyDescent="0.25">
      <c r="A7390" t="s">
        <v>3033</v>
      </c>
      <c r="B7390" t="s">
        <v>1087</v>
      </c>
      <c r="C7390" t="s">
        <v>878</v>
      </c>
      <c r="D7390">
        <v>50</v>
      </c>
      <c r="E7390" t="s">
        <v>879</v>
      </c>
      <c r="F7390" t="s">
        <v>3034</v>
      </c>
      <c r="G7390">
        <v>72</v>
      </c>
      <c r="H7390">
        <v>1</v>
      </c>
      <c r="J7390" t="s">
        <v>3033</v>
      </c>
      <c r="K7390" t="s">
        <v>3035</v>
      </c>
      <c r="L7390" t="s">
        <v>1087</v>
      </c>
      <c r="M7390">
        <v>86</v>
      </c>
      <c r="N7390" t="s">
        <v>832</v>
      </c>
      <c r="O7390" t="s">
        <v>882</v>
      </c>
      <c r="P7390" t="s">
        <v>883</v>
      </c>
      <c r="Q7390" t="s">
        <v>3034</v>
      </c>
      <c r="R7390" t="s">
        <v>884</v>
      </c>
      <c r="S7390" t="s">
        <v>3036</v>
      </c>
      <c r="T7390" t="s">
        <v>899</v>
      </c>
      <c r="U7390" t="s">
        <v>904</v>
      </c>
      <c r="W7390">
        <v>1785</v>
      </c>
      <c r="X7390" t="s">
        <v>905</v>
      </c>
      <c r="Y7390">
        <v>56549118</v>
      </c>
      <c r="AA7390" t="s">
        <v>3080</v>
      </c>
      <c r="AG7390" t="s">
        <v>3037</v>
      </c>
    </row>
    <row r="7391" spans="1:33" x14ac:dyDescent="0.25">
      <c r="A7391" t="s">
        <v>3033</v>
      </c>
      <c r="B7391" t="s">
        <v>1088</v>
      </c>
      <c r="C7391" t="s">
        <v>878</v>
      </c>
      <c r="D7391">
        <v>50</v>
      </c>
      <c r="E7391" t="s">
        <v>879</v>
      </c>
      <c r="F7391" t="s">
        <v>3034</v>
      </c>
      <c r="G7391">
        <v>72</v>
      </c>
      <c r="H7391">
        <v>1</v>
      </c>
      <c r="J7391" t="s">
        <v>3033</v>
      </c>
      <c r="K7391" t="s">
        <v>3035</v>
      </c>
      <c r="L7391" t="s">
        <v>1088</v>
      </c>
      <c r="M7391">
        <v>87</v>
      </c>
      <c r="N7391" t="s">
        <v>832</v>
      </c>
      <c r="O7391" t="s">
        <v>882</v>
      </c>
      <c r="P7391" t="s">
        <v>883</v>
      </c>
      <c r="Q7391" t="s">
        <v>3034</v>
      </c>
      <c r="R7391" t="s">
        <v>884</v>
      </c>
      <c r="S7391" t="s">
        <v>3036</v>
      </c>
      <c r="T7391" t="s">
        <v>891</v>
      </c>
      <c r="U7391" t="s">
        <v>2024</v>
      </c>
      <c r="W7391">
        <v>2863</v>
      </c>
      <c r="X7391" t="s">
        <v>2025</v>
      </c>
      <c r="Y7391">
        <v>126352498</v>
      </c>
      <c r="AA7391" t="s">
        <v>2026</v>
      </c>
      <c r="AB7391" t="s">
        <v>2027</v>
      </c>
      <c r="AC7391" t="s">
        <v>2028</v>
      </c>
      <c r="AD7391" t="s">
        <v>2029</v>
      </c>
      <c r="AG7391" t="s">
        <v>3037</v>
      </c>
    </row>
    <row r="7392" spans="1:33" x14ac:dyDescent="0.25">
      <c r="A7392" t="s">
        <v>3033</v>
      </c>
      <c r="B7392" t="s">
        <v>1089</v>
      </c>
      <c r="C7392" t="s">
        <v>878</v>
      </c>
      <c r="D7392">
        <v>50</v>
      </c>
      <c r="E7392" t="s">
        <v>879</v>
      </c>
      <c r="F7392" t="s">
        <v>3034</v>
      </c>
      <c r="G7392">
        <v>72</v>
      </c>
      <c r="H7392">
        <v>1</v>
      </c>
      <c r="J7392" t="s">
        <v>3033</v>
      </c>
      <c r="K7392" t="s">
        <v>3035</v>
      </c>
      <c r="L7392" t="s">
        <v>1089</v>
      </c>
      <c r="M7392">
        <v>88</v>
      </c>
      <c r="N7392" t="s">
        <v>832</v>
      </c>
      <c r="O7392" t="s">
        <v>882</v>
      </c>
      <c r="P7392" t="s">
        <v>883</v>
      </c>
      <c r="Q7392" t="s">
        <v>3034</v>
      </c>
      <c r="R7392" t="s">
        <v>884</v>
      </c>
      <c r="S7392" t="s">
        <v>3036</v>
      </c>
      <c r="T7392" t="s">
        <v>899</v>
      </c>
      <c r="U7392" t="s">
        <v>3070</v>
      </c>
      <c r="W7392">
        <v>10284</v>
      </c>
      <c r="X7392" t="s">
        <v>3071</v>
      </c>
      <c r="Y7392">
        <v>23510407</v>
      </c>
      <c r="AD7392" t="s">
        <v>3088</v>
      </c>
      <c r="AG7392" t="s">
        <v>3037</v>
      </c>
    </row>
    <row r="7393" spans="1:33" x14ac:dyDescent="0.25">
      <c r="A7393" t="s">
        <v>3033</v>
      </c>
      <c r="B7393" t="s">
        <v>1090</v>
      </c>
      <c r="C7393" t="s">
        <v>878</v>
      </c>
      <c r="D7393">
        <v>50</v>
      </c>
      <c r="E7393" t="s">
        <v>879</v>
      </c>
      <c r="F7393" t="s">
        <v>3034</v>
      </c>
      <c r="G7393">
        <v>72</v>
      </c>
      <c r="H7393">
        <v>1</v>
      </c>
      <c r="J7393" t="s">
        <v>3033</v>
      </c>
      <c r="K7393" t="s">
        <v>3035</v>
      </c>
      <c r="L7393" t="s">
        <v>1090</v>
      </c>
      <c r="M7393">
        <v>89</v>
      </c>
      <c r="N7393" t="s">
        <v>832</v>
      </c>
      <c r="O7393" t="s">
        <v>882</v>
      </c>
      <c r="P7393" t="s">
        <v>883</v>
      </c>
      <c r="Q7393" t="s">
        <v>3034</v>
      </c>
      <c r="R7393" t="s">
        <v>884</v>
      </c>
      <c r="S7393" t="s">
        <v>3036</v>
      </c>
      <c r="T7393" t="s">
        <v>899</v>
      </c>
      <c r="U7393" t="s">
        <v>3038</v>
      </c>
      <c r="W7393">
        <v>3350</v>
      </c>
      <c r="X7393" t="s">
        <v>3039</v>
      </c>
      <c r="Y7393">
        <v>55956922</v>
      </c>
      <c r="AB7393" t="s">
        <v>3085</v>
      </c>
      <c r="AG7393" t="s">
        <v>3037</v>
      </c>
    </row>
    <row r="7394" spans="1:33" x14ac:dyDescent="0.25">
      <c r="A7394" t="s">
        <v>3033</v>
      </c>
      <c r="B7394" t="s">
        <v>1091</v>
      </c>
      <c r="C7394" t="s">
        <v>878</v>
      </c>
      <c r="D7394">
        <v>50</v>
      </c>
      <c r="E7394" t="s">
        <v>879</v>
      </c>
      <c r="F7394" t="s">
        <v>3034</v>
      </c>
      <c r="G7394">
        <v>72</v>
      </c>
      <c r="H7394">
        <v>1</v>
      </c>
      <c r="J7394" t="s">
        <v>3033</v>
      </c>
      <c r="K7394" t="s">
        <v>3035</v>
      </c>
      <c r="L7394" t="s">
        <v>1091</v>
      </c>
      <c r="M7394">
        <v>90</v>
      </c>
      <c r="N7394" t="s">
        <v>832</v>
      </c>
      <c r="O7394" t="s">
        <v>882</v>
      </c>
      <c r="P7394" t="s">
        <v>883</v>
      </c>
      <c r="Q7394" t="s">
        <v>3034</v>
      </c>
      <c r="R7394" t="s">
        <v>884</v>
      </c>
      <c r="S7394" t="s">
        <v>3036</v>
      </c>
      <c r="T7394" t="s">
        <v>891</v>
      </c>
      <c r="U7394" t="s">
        <v>3057</v>
      </c>
      <c r="W7394">
        <v>79813</v>
      </c>
      <c r="X7394" t="s">
        <v>3058</v>
      </c>
      <c r="Y7394">
        <v>40217807</v>
      </c>
      <c r="AA7394" t="s">
        <v>3059</v>
      </c>
      <c r="AB7394" t="s">
        <v>3089</v>
      </c>
      <c r="AC7394" t="s">
        <v>3083</v>
      </c>
      <c r="AD7394" t="s">
        <v>3087</v>
      </c>
      <c r="AG7394" t="s">
        <v>3037</v>
      </c>
    </row>
    <row r="7395" spans="1:33" x14ac:dyDescent="0.25">
      <c r="A7395" t="s">
        <v>3033</v>
      </c>
      <c r="B7395" t="s">
        <v>1092</v>
      </c>
      <c r="C7395" t="s">
        <v>878</v>
      </c>
      <c r="D7395">
        <v>50</v>
      </c>
      <c r="E7395" t="s">
        <v>879</v>
      </c>
      <c r="F7395" t="s">
        <v>3034</v>
      </c>
      <c r="G7395">
        <v>72</v>
      </c>
      <c r="H7395">
        <v>1</v>
      </c>
      <c r="J7395" t="s">
        <v>3033</v>
      </c>
      <c r="K7395" t="s">
        <v>3035</v>
      </c>
      <c r="L7395" t="s">
        <v>1092</v>
      </c>
      <c r="M7395">
        <v>91</v>
      </c>
      <c r="N7395" t="s">
        <v>832</v>
      </c>
      <c r="O7395" t="s">
        <v>882</v>
      </c>
      <c r="P7395" t="s">
        <v>883</v>
      </c>
      <c r="Q7395" t="s">
        <v>3034</v>
      </c>
      <c r="R7395" t="s">
        <v>884</v>
      </c>
      <c r="S7395" t="s">
        <v>3036</v>
      </c>
      <c r="T7395" t="s">
        <v>899</v>
      </c>
      <c r="U7395" t="s">
        <v>3061</v>
      </c>
      <c r="W7395">
        <v>10013</v>
      </c>
      <c r="X7395" t="s">
        <v>3062</v>
      </c>
      <c r="Y7395">
        <v>13128863</v>
      </c>
      <c r="AA7395" t="s">
        <v>3063</v>
      </c>
      <c r="AG7395" t="s">
        <v>3037</v>
      </c>
    </row>
    <row r="7396" spans="1:33" x14ac:dyDescent="0.25">
      <c r="A7396" t="s">
        <v>3033</v>
      </c>
      <c r="B7396" t="s">
        <v>1093</v>
      </c>
      <c r="C7396" t="s">
        <v>878</v>
      </c>
      <c r="D7396">
        <v>50</v>
      </c>
      <c r="E7396" t="s">
        <v>879</v>
      </c>
      <c r="F7396" t="s">
        <v>3034</v>
      </c>
      <c r="G7396">
        <v>72</v>
      </c>
      <c r="H7396">
        <v>1</v>
      </c>
      <c r="J7396" t="s">
        <v>3033</v>
      </c>
      <c r="K7396" t="s">
        <v>3035</v>
      </c>
      <c r="L7396" t="s">
        <v>1093</v>
      </c>
      <c r="M7396">
        <v>92</v>
      </c>
      <c r="N7396" t="s">
        <v>832</v>
      </c>
      <c r="O7396" t="s">
        <v>882</v>
      </c>
      <c r="P7396" t="s">
        <v>883</v>
      </c>
      <c r="Q7396" t="s">
        <v>3034</v>
      </c>
      <c r="R7396" t="s">
        <v>884</v>
      </c>
      <c r="S7396" t="s">
        <v>3036</v>
      </c>
      <c r="T7396" t="s">
        <v>899</v>
      </c>
      <c r="U7396" t="s">
        <v>3057</v>
      </c>
      <c r="W7396">
        <v>79813</v>
      </c>
      <c r="X7396" t="s">
        <v>3058</v>
      </c>
      <c r="Y7396">
        <v>40217807</v>
      </c>
      <c r="AB7396" t="s">
        <v>3089</v>
      </c>
      <c r="AG7396" t="s">
        <v>3037</v>
      </c>
    </row>
    <row r="7397" spans="1:33" x14ac:dyDescent="0.25">
      <c r="A7397" t="s">
        <v>3033</v>
      </c>
      <c r="B7397" t="s">
        <v>1094</v>
      </c>
      <c r="C7397" t="s">
        <v>878</v>
      </c>
      <c r="D7397">
        <v>50</v>
      </c>
      <c r="E7397" t="s">
        <v>879</v>
      </c>
      <c r="F7397" t="s">
        <v>3034</v>
      </c>
      <c r="G7397">
        <v>72</v>
      </c>
      <c r="H7397">
        <v>1</v>
      </c>
      <c r="J7397" t="s">
        <v>3033</v>
      </c>
      <c r="K7397" t="s">
        <v>3035</v>
      </c>
      <c r="L7397" t="s">
        <v>1094</v>
      </c>
      <c r="M7397">
        <v>93</v>
      </c>
      <c r="N7397" t="s">
        <v>832</v>
      </c>
      <c r="O7397" t="s">
        <v>882</v>
      </c>
      <c r="P7397" t="s">
        <v>883</v>
      </c>
      <c r="Q7397" t="s">
        <v>3034</v>
      </c>
      <c r="R7397" t="s">
        <v>884</v>
      </c>
      <c r="S7397" t="s">
        <v>3036</v>
      </c>
      <c r="T7397" t="s">
        <v>899</v>
      </c>
      <c r="U7397" t="s">
        <v>904</v>
      </c>
      <c r="W7397">
        <v>1785</v>
      </c>
      <c r="X7397" t="s">
        <v>905</v>
      </c>
      <c r="Y7397">
        <v>56549118</v>
      </c>
      <c r="AD7397" t="s">
        <v>3082</v>
      </c>
      <c r="AG7397" t="s">
        <v>3037</v>
      </c>
    </row>
    <row r="7398" spans="1:33" x14ac:dyDescent="0.25">
      <c r="A7398" t="s">
        <v>3090</v>
      </c>
      <c r="B7398" t="s">
        <v>877</v>
      </c>
      <c r="C7398" t="s">
        <v>878</v>
      </c>
      <c r="D7398">
        <v>50</v>
      </c>
      <c r="E7398" t="s">
        <v>879</v>
      </c>
      <c r="F7398" t="s">
        <v>3034</v>
      </c>
      <c r="G7398">
        <v>72</v>
      </c>
      <c r="H7398">
        <v>3</v>
      </c>
      <c r="J7398" t="s">
        <v>3090</v>
      </c>
      <c r="K7398" t="s">
        <v>3091</v>
      </c>
      <c r="L7398" t="s">
        <v>877</v>
      </c>
      <c r="M7398">
        <v>1</v>
      </c>
      <c r="N7398" t="s">
        <v>832</v>
      </c>
      <c r="O7398" t="s">
        <v>882</v>
      </c>
      <c r="P7398" t="s">
        <v>883</v>
      </c>
      <c r="Q7398" t="s">
        <v>3034</v>
      </c>
      <c r="R7398" t="s">
        <v>884</v>
      </c>
      <c r="S7398" t="s">
        <v>3036</v>
      </c>
      <c r="V7398" t="s">
        <v>886</v>
      </c>
      <c r="AA7398" t="s">
        <v>887</v>
      </c>
      <c r="AB7398" t="s">
        <v>888</v>
      </c>
      <c r="AG7398" t="s">
        <v>3092</v>
      </c>
    </row>
    <row r="7399" spans="1:33" x14ac:dyDescent="0.25">
      <c r="A7399" t="s">
        <v>3090</v>
      </c>
      <c r="B7399" t="s">
        <v>890</v>
      </c>
      <c r="C7399" t="s">
        <v>878</v>
      </c>
      <c r="D7399">
        <v>50</v>
      </c>
      <c r="E7399" t="s">
        <v>879</v>
      </c>
      <c r="F7399" t="s">
        <v>3034</v>
      </c>
      <c r="G7399">
        <v>72</v>
      </c>
      <c r="H7399">
        <v>2</v>
      </c>
      <c r="J7399" t="s">
        <v>3090</v>
      </c>
      <c r="K7399" t="s">
        <v>3091</v>
      </c>
      <c r="L7399" t="s">
        <v>890</v>
      </c>
      <c r="M7399">
        <v>10</v>
      </c>
      <c r="N7399" t="s">
        <v>832</v>
      </c>
      <c r="O7399" t="s">
        <v>882</v>
      </c>
      <c r="P7399" t="s">
        <v>883</v>
      </c>
      <c r="Q7399" t="s">
        <v>3034</v>
      </c>
      <c r="R7399" t="s">
        <v>884</v>
      </c>
      <c r="S7399" t="s">
        <v>3036</v>
      </c>
      <c r="T7399" t="s">
        <v>899</v>
      </c>
      <c r="U7399" t="s">
        <v>1797</v>
      </c>
      <c r="W7399">
        <v>79858</v>
      </c>
      <c r="X7399" t="s">
        <v>1798</v>
      </c>
      <c r="Y7399">
        <v>141801899</v>
      </c>
      <c r="AB7399" t="s">
        <v>1825</v>
      </c>
      <c r="AG7399" t="s">
        <v>3092</v>
      </c>
    </row>
    <row r="7400" spans="1:33" x14ac:dyDescent="0.25">
      <c r="A7400" t="s">
        <v>3090</v>
      </c>
      <c r="B7400" t="s">
        <v>898</v>
      </c>
      <c r="C7400" t="s">
        <v>878</v>
      </c>
      <c r="D7400">
        <v>50</v>
      </c>
      <c r="E7400" t="s">
        <v>879</v>
      </c>
      <c r="F7400" t="s">
        <v>3034</v>
      </c>
      <c r="G7400">
        <v>72</v>
      </c>
      <c r="H7400">
        <v>2</v>
      </c>
      <c r="J7400" t="s">
        <v>3090</v>
      </c>
      <c r="K7400" t="s">
        <v>3091</v>
      </c>
      <c r="L7400" t="s">
        <v>898</v>
      </c>
      <c r="M7400">
        <v>11</v>
      </c>
      <c r="N7400" t="s">
        <v>832</v>
      </c>
      <c r="O7400" t="s">
        <v>882</v>
      </c>
      <c r="P7400" t="s">
        <v>883</v>
      </c>
      <c r="Q7400" t="s">
        <v>3034</v>
      </c>
      <c r="R7400" t="s">
        <v>884</v>
      </c>
      <c r="S7400" t="s">
        <v>3036</v>
      </c>
      <c r="T7400" t="s">
        <v>899</v>
      </c>
      <c r="U7400" t="s">
        <v>3038</v>
      </c>
      <c r="W7400">
        <v>3350</v>
      </c>
      <c r="X7400" t="s">
        <v>3039</v>
      </c>
      <c r="Y7400">
        <v>55956922</v>
      </c>
      <c r="AC7400" t="s">
        <v>3040</v>
      </c>
      <c r="AG7400" t="s">
        <v>3092</v>
      </c>
    </row>
    <row r="7401" spans="1:33" x14ac:dyDescent="0.25">
      <c r="A7401" t="s">
        <v>3090</v>
      </c>
      <c r="B7401" t="s">
        <v>903</v>
      </c>
      <c r="C7401" t="s">
        <v>878</v>
      </c>
      <c r="D7401">
        <v>50</v>
      </c>
      <c r="E7401" t="s">
        <v>879</v>
      </c>
      <c r="F7401" t="s">
        <v>3034</v>
      </c>
      <c r="G7401">
        <v>72</v>
      </c>
      <c r="H7401">
        <v>5</v>
      </c>
      <c r="J7401" t="s">
        <v>3090</v>
      </c>
      <c r="K7401" t="s">
        <v>3091</v>
      </c>
      <c r="L7401" t="s">
        <v>903</v>
      </c>
      <c r="M7401">
        <v>12</v>
      </c>
      <c r="N7401" t="s">
        <v>832</v>
      </c>
      <c r="O7401" t="s">
        <v>882</v>
      </c>
      <c r="P7401" t="s">
        <v>883</v>
      </c>
      <c r="Q7401" t="s">
        <v>3034</v>
      </c>
      <c r="R7401" t="s">
        <v>884</v>
      </c>
      <c r="S7401" t="s">
        <v>3036</v>
      </c>
      <c r="T7401" t="s">
        <v>891</v>
      </c>
      <c r="U7401" t="s">
        <v>958</v>
      </c>
      <c r="W7401">
        <v>3611</v>
      </c>
      <c r="X7401" t="s">
        <v>959</v>
      </c>
      <c r="Y7401">
        <v>62420872</v>
      </c>
      <c r="AA7401" t="s">
        <v>960</v>
      </c>
      <c r="AG7401" t="s">
        <v>3092</v>
      </c>
    </row>
    <row r="7402" spans="1:33" x14ac:dyDescent="0.25">
      <c r="A7402" t="s">
        <v>3090</v>
      </c>
      <c r="B7402" t="s">
        <v>908</v>
      </c>
      <c r="C7402" t="s">
        <v>878</v>
      </c>
      <c r="D7402">
        <v>50</v>
      </c>
      <c r="E7402" t="s">
        <v>879</v>
      </c>
      <c r="F7402" t="s">
        <v>3034</v>
      </c>
      <c r="G7402">
        <v>72</v>
      </c>
      <c r="H7402">
        <v>2</v>
      </c>
      <c r="J7402" t="s">
        <v>3090</v>
      </c>
      <c r="K7402" t="s">
        <v>3091</v>
      </c>
      <c r="L7402" t="s">
        <v>908</v>
      </c>
      <c r="M7402">
        <v>2</v>
      </c>
      <c r="N7402" t="s">
        <v>832</v>
      </c>
      <c r="O7402" t="s">
        <v>882</v>
      </c>
      <c r="P7402" t="s">
        <v>883</v>
      </c>
      <c r="Q7402" t="s">
        <v>3034</v>
      </c>
      <c r="R7402" t="s">
        <v>884</v>
      </c>
      <c r="S7402" t="s">
        <v>3036</v>
      </c>
      <c r="T7402" t="s">
        <v>899</v>
      </c>
      <c r="U7402" t="s">
        <v>3041</v>
      </c>
      <c r="W7402">
        <v>112</v>
      </c>
      <c r="X7402" t="s">
        <v>3042</v>
      </c>
      <c r="Y7402">
        <v>10947059</v>
      </c>
      <c r="AA7402" t="s">
        <v>3043</v>
      </c>
      <c r="AG7402" t="s">
        <v>3092</v>
      </c>
    </row>
    <row r="7403" spans="1:33" x14ac:dyDescent="0.25">
      <c r="A7403" t="s">
        <v>3090</v>
      </c>
      <c r="B7403" t="s">
        <v>912</v>
      </c>
      <c r="C7403" t="s">
        <v>878</v>
      </c>
      <c r="D7403">
        <v>50</v>
      </c>
      <c r="E7403" t="s">
        <v>879</v>
      </c>
      <c r="F7403" t="s">
        <v>3034</v>
      </c>
      <c r="G7403">
        <v>72</v>
      </c>
      <c r="H7403">
        <v>2</v>
      </c>
      <c r="J7403" t="s">
        <v>3090</v>
      </c>
      <c r="K7403" t="s">
        <v>3091</v>
      </c>
      <c r="L7403" t="s">
        <v>912</v>
      </c>
      <c r="M7403">
        <v>3</v>
      </c>
      <c r="N7403" t="s">
        <v>832</v>
      </c>
      <c r="O7403" t="s">
        <v>882</v>
      </c>
      <c r="P7403" t="s">
        <v>883</v>
      </c>
      <c r="Q7403" t="s">
        <v>3034</v>
      </c>
      <c r="R7403" t="s">
        <v>884</v>
      </c>
      <c r="S7403" t="s">
        <v>3036</v>
      </c>
      <c r="T7403" t="s">
        <v>899</v>
      </c>
      <c r="U7403" t="s">
        <v>1878</v>
      </c>
      <c r="W7403">
        <v>7324</v>
      </c>
      <c r="X7403" t="s">
        <v>1879</v>
      </c>
      <c r="Y7403">
        <v>33359692</v>
      </c>
      <c r="AA7403" t="s">
        <v>1947</v>
      </c>
      <c r="AG7403" t="s">
        <v>3092</v>
      </c>
    </row>
    <row r="7404" spans="1:33" x14ac:dyDescent="0.25">
      <c r="A7404" t="s">
        <v>3090</v>
      </c>
      <c r="B7404" t="s">
        <v>916</v>
      </c>
      <c r="C7404" t="s">
        <v>878</v>
      </c>
      <c r="D7404">
        <v>50</v>
      </c>
      <c r="E7404" t="s">
        <v>879</v>
      </c>
      <c r="F7404" t="s">
        <v>3034</v>
      </c>
      <c r="G7404">
        <v>72</v>
      </c>
      <c r="H7404">
        <v>2</v>
      </c>
      <c r="J7404" t="s">
        <v>3090</v>
      </c>
      <c r="K7404" t="s">
        <v>3091</v>
      </c>
      <c r="L7404" t="s">
        <v>916</v>
      </c>
      <c r="M7404">
        <v>4</v>
      </c>
      <c r="N7404" t="s">
        <v>832</v>
      </c>
      <c r="O7404" t="s">
        <v>882</v>
      </c>
      <c r="P7404" t="s">
        <v>883</v>
      </c>
      <c r="Q7404" t="s">
        <v>3034</v>
      </c>
      <c r="R7404" t="s">
        <v>884</v>
      </c>
      <c r="S7404" t="s">
        <v>3036</v>
      </c>
      <c r="T7404" t="s">
        <v>899</v>
      </c>
      <c r="U7404" t="s">
        <v>3044</v>
      </c>
      <c r="W7404">
        <v>51277</v>
      </c>
      <c r="X7404" t="s">
        <v>3045</v>
      </c>
      <c r="Y7404">
        <v>23821014</v>
      </c>
      <c r="AB7404" t="s">
        <v>3046</v>
      </c>
      <c r="AG7404" t="s">
        <v>3092</v>
      </c>
    </row>
    <row r="7405" spans="1:33" x14ac:dyDescent="0.25">
      <c r="A7405" t="s">
        <v>3090</v>
      </c>
      <c r="B7405" t="s">
        <v>920</v>
      </c>
      <c r="C7405" t="s">
        <v>878</v>
      </c>
      <c r="D7405">
        <v>50</v>
      </c>
      <c r="E7405" t="s">
        <v>879</v>
      </c>
      <c r="F7405" t="s">
        <v>3034</v>
      </c>
      <c r="G7405">
        <v>72</v>
      </c>
      <c r="H7405">
        <v>2</v>
      </c>
      <c r="J7405" t="s">
        <v>3090</v>
      </c>
      <c r="K7405" t="s">
        <v>3091</v>
      </c>
      <c r="L7405" t="s">
        <v>920</v>
      </c>
      <c r="M7405">
        <v>5</v>
      </c>
      <c r="N7405" t="s">
        <v>832</v>
      </c>
      <c r="O7405" t="s">
        <v>882</v>
      </c>
      <c r="P7405" t="s">
        <v>883</v>
      </c>
      <c r="Q7405" t="s">
        <v>3034</v>
      </c>
      <c r="R7405" t="s">
        <v>884</v>
      </c>
      <c r="S7405" t="s">
        <v>3036</v>
      </c>
      <c r="T7405" t="s">
        <v>899</v>
      </c>
      <c r="U7405" t="s">
        <v>2135</v>
      </c>
      <c r="W7405">
        <v>1961</v>
      </c>
      <c r="X7405" t="s">
        <v>2136</v>
      </c>
      <c r="Y7405">
        <v>145301591</v>
      </c>
      <c r="AA7405" t="s">
        <v>2160</v>
      </c>
      <c r="AG7405" t="s">
        <v>3092</v>
      </c>
    </row>
    <row r="7406" spans="1:33" x14ac:dyDescent="0.25">
      <c r="A7406" t="s">
        <v>3090</v>
      </c>
      <c r="B7406" t="s">
        <v>927</v>
      </c>
      <c r="C7406" t="s">
        <v>878</v>
      </c>
      <c r="D7406">
        <v>50</v>
      </c>
      <c r="E7406" t="s">
        <v>879</v>
      </c>
      <c r="F7406" t="s">
        <v>3034</v>
      </c>
      <c r="G7406">
        <v>72</v>
      </c>
      <c r="H7406">
        <v>2</v>
      </c>
      <c r="J7406" t="s">
        <v>3090</v>
      </c>
      <c r="K7406" t="s">
        <v>3091</v>
      </c>
      <c r="L7406" t="s">
        <v>927</v>
      </c>
      <c r="M7406">
        <v>6</v>
      </c>
      <c r="N7406" t="s">
        <v>832</v>
      </c>
      <c r="O7406" t="s">
        <v>882</v>
      </c>
      <c r="P7406" t="s">
        <v>883</v>
      </c>
      <c r="Q7406" t="s">
        <v>3034</v>
      </c>
      <c r="R7406" t="s">
        <v>884</v>
      </c>
      <c r="S7406" t="s">
        <v>3036</v>
      </c>
      <c r="T7406" t="s">
        <v>891</v>
      </c>
      <c r="U7406" t="s">
        <v>3041</v>
      </c>
      <c r="W7406">
        <v>112</v>
      </c>
      <c r="X7406" t="s">
        <v>3042</v>
      </c>
      <c r="Y7406">
        <v>10947059</v>
      </c>
      <c r="AA7406" t="s">
        <v>3043</v>
      </c>
      <c r="AB7406" t="s">
        <v>3047</v>
      </c>
      <c r="AC7406" t="s">
        <v>3048</v>
      </c>
      <c r="AD7406" t="s">
        <v>3049</v>
      </c>
      <c r="AG7406" t="s">
        <v>3092</v>
      </c>
    </row>
    <row r="7407" spans="1:33" x14ac:dyDescent="0.25">
      <c r="A7407" t="s">
        <v>3090</v>
      </c>
      <c r="B7407" t="s">
        <v>931</v>
      </c>
      <c r="C7407" t="s">
        <v>878</v>
      </c>
      <c r="D7407">
        <v>50</v>
      </c>
      <c r="E7407" t="s">
        <v>879</v>
      </c>
      <c r="F7407" t="s">
        <v>3034</v>
      </c>
      <c r="G7407">
        <v>72</v>
      </c>
      <c r="H7407">
        <v>2</v>
      </c>
      <c r="J7407" t="s">
        <v>3090</v>
      </c>
      <c r="K7407" t="s">
        <v>3091</v>
      </c>
      <c r="L7407" t="s">
        <v>931</v>
      </c>
      <c r="M7407">
        <v>7</v>
      </c>
      <c r="N7407" t="s">
        <v>832</v>
      </c>
      <c r="O7407" t="s">
        <v>882</v>
      </c>
      <c r="P7407" t="s">
        <v>883</v>
      </c>
      <c r="Q7407" t="s">
        <v>3034</v>
      </c>
      <c r="R7407" t="s">
        <v>884</v>
      </c>
      <c r="S7407" t="s">
        <v>3036</v>
      </c>
      <c r="T7407" t="s">
        <v>899</v>
      </c>
      <c r="U7407" t="s">
        <v>1930</v>
      </c>
      <c r="W7407">
        <v>5058</v>
      </c>
      <c r="X7407" t="s">
        <v>1931</v>
      </c>
      <c r="Y7407">
        <v>42794768</v>
      </c>
      <c r="AA7407" t="s">
        <v>1941</v>
      </c>
      <c r="AG7407" t="s">
        <v>3092</v>
      </c>
    </row>
    <row r="7408" spans="1:33" x14ac:dyDescent="0.25">
      <c r="A7408" t="s">
        <v>3090</v>
      </c>
      <c r="B7408" t="s">
        <v>935</v>
      </c>
      <c r="C7408" t="s">
        <v>878</v>
      </c>
      <c r="D7408">
        <v>50</v>
      </c>
      <c r="E7408" t="s">
        <v>879</v>
      </c>
      <c r="F7408" t="s">
        <v>3034</v>
      </c>
      <c r="G7408">
        <v>72</v>
      </c>
      <c r="H7408">
        <v>2</v>
      </c>
      <c r="J7408" t="s">
        <v>3090</v>
      </c>
      <c r="K7408" t="s">
        <v>3091</v>
      </c>
      <c r="L7408" t="s">
        <v>935</v>
      </c>
      <c r="M7408">
        <v>8</v>
      </c>
      <c r="N7408" t="s">
        <v>832</v>
      </c>
      <c r="O7408" t="s">
        <v>882</v>
      </c>
      <c r="P7408" t="s">
        <v>883</v>
      </c>
      <c r="Q7408" t="s">
        <v>3034</v>
      </c>
      <c r="R7408" t="s">
        <v>884</v>
      </c>
      <c r="S7408" t="s">
        <v>3036</v>
      </c>
      <c r="T7408" t="s">
        <v>899</v>
      </c>
      <c r="U7408" t="s">
        <v>3038</v>
      </c>
      <c r="W7408">
        <v>3350</v>
      </c>
      <c r="X7408" t="s">
        <v>3039</v>
      </c>
      <c r="Y7408">
        <v>55956922</v>
      </c>
      <c r="AA7408" t="s">
        <v>3050</v>
      </c>
      <c r="AG7408" t="s">
        <v>3092</v>
      </c>
    </row>
    <row r="7409" spans="1:33" x14ac:dyDescent="0.25">
      <c r="A7409" t="s">
        <v>3090</v>
      </c>
      <c r="B7409" t="s">
        <v>939</v>
      </c>
      <c r="C7409" t="s">
        <v>878</v>
      </c>
      <c r="D7409">
        <v>50</v>
      </c>
      <c r="E7409" t="s">
        <v>879</v>
      </c>
      <c r="F7409" t="s">
        <v>3034</v>
      </c>
      <c r="G7409">
        <v>72</v>
      </c>
      <c r="H7409">
        <v>2</v>
      </c>
      <c r="J7409" t="s">
        <v>3090</v>
      </c>
      <c r="K7409" t="s">
        <v>3091</v>
      </c>
      <c r="L7409" t="s">
        <v>939</v>
      </c>
      <c r="M7409">
        <v>9</v>
      </c>
      <c r="N7409" t="s">
        <v>832</v>
      </c>
      <c r="O7409" t="s">
        <v>882</v>
      </c>
      <c r="P7409" t="s">
        <v>883</v>
      </c>
      <c r="Q7409" t="s">
        <v>3034</v>
      </c>
      <c r="R7409" t="s">
        <v>884</v>
      </c>
      <c r="S7409" t="s">
        <v>3036</v>
      </c>
      <c r="T7409" t="s">
        <v>899</v>
      </c>
      <c r="U7409" t="s">
        <v>1911</v>
      </c>
      <c r="W7409">
        <v>8821</v>
      </c>
      <c r="X7409" t="s">
        <v>1912</v>
      </c>
      <c r="Y7409">
        <v>156104896</v>
      </c>
      <c r="AB7409" t="s">
        <v>1946</v>
      </c>
      <c r="AG7409" t="s">
        <v>3092</v>
      </c>
    </row>
    <row r="7410" spans="1:33" x14ac:dyDescent="0.25">
      <c r="A7410" t="s">
        <v>3090</v>
      </c>
      <c r="B7410" t="s">
        <v>943</v>
      </c>
      <c r="C7410" t="s">
        <v>878</v>
      </c>
      <c r="D7410">
        <v>50</v>
      </c>
      <c r="E7410" t="s">
        <v>879</v>
      </c>
      <c r="F7410" t="s">
        <v>3034</v>
      </c>
      <c r="G7410">
        <v>72</v>
      </c>
      <c r="H7410">
        <v>7</v>
      </c>
      <c r="J7410" t="s">
        <v>3090</v>
      </c>
      <c r="K7410" t="s">
        <v>3091</v>
      </c>
      <c r="L7410" t="s">
        <v>943</v>
      </c>
      <c r="M7410">
        <v>13</v>
      </c>
      <c r="N7410" t="s">
        <v>832</v>
      </c>
      <c r="O7410" t="s">
        <v>882</v>
      </c>
      <c r="P7410" t="s">
        <v>883</v>
      </c>
      <c r="Q7410" t="s">
        <v>3034</v>
      </c>
      <c r="R7410" t="s">
        <v>884</v>
      </c>
      <c r="S7410" t="s">
        <v>3036</v>
      </c>
      <c r="V7410" t="s">
        <v>944</v>
      </c>
      <c r="Z7410" t="s">
        <v>945</v>
      </c>
      <c r="AG7410" t="s">
        <v>3092</v>
      </c>
    </row>
    <row r="7411" spans="1:33" x14ac:dyDescent="0.25">
      <c r="A7411" t="s">
        <v>3090</v>
      </c>
      <c r="B7411" t="s">
        <v>946</v>
      </c>
      <c r="C7411" t="s">
        <v>878</v>
      </c>
      <c r="D7411">
        <v>50</v>
      </c>
      <c r="E7411" t="s">
        <v>879</v>
      </c>
      <c r="F7411" t="s">
        <v>3034</v>
      </c>
      <c r="G7411">
        <v>72</v>
      </c>
      <c r="H7411">
        <v>2</v>
      </c>
      <c r="J7411" t="s">
        <v>3090</v>
      </c>
      <c r="K7411" t="s">
        <v>3091</v>
      </c>
      <c r="L7411" t="s">
        <v>946</v>
      </c>
      <c r="M7411">
        <v>22</v>
      </c>
      <c r="N7411" t="s">
        <v>832</v>
      </c>
      <c r="O7411" t="s">
        <v>882</v>
      </c>
      <c r="P7411" t="s">
        <v>883</v>
      </c>
      <c r="Q7411" t="s">
        <v>3034</v>
      </c>
      <c r="R7411" t="s">
        <v>884</v>
      </c>
      <c r="S7411" t="s">
        <v>3036</v>
      </c>
      <c r="T7411" t="s">
        <v>899</v>
      </c>
      <c r="U7411" t="s">
        <v>3041</v>
      </c>
      <c r="W7411">
        <v>112</v>
      </c>
      <c r="X7411" t="s">
        <v>3042</v>
      </c>
      <c r="Y7411">
        <v>10947059</v>
      </c>
      <c r="AC7411" t="s">
        <v>3048</v>
      </c>
      <c r="AG7411" t="s">
        <v>3092</v>
      </c>
    </row>
    <row r="7412" spans="1:33" x14ac:dyDescent="0.25">
      <c r="A7412" t="s">
        <v>3090</v>
      </c>
      <c r="B7412" t="s">
        <v>953</v>
      </c>
      <c r="C7412" t="s">
        <v>878</v>
      </c>
      <c r="D7412">
        <v>50</v>
      </c>
      <c r="E7412" t="s">
        <v>879</v>
      </c>
      <c r="F7412" t="s">
        <v>3034</v>
      </c>
      <c r="G7412">
        <v>72</v>
      </c>
      <c r="H7412">
        <v>2</v>
      </c>
      <c r="J7412" t="s">
        <v>3090</v>
      </c>
      <c r="K7412" t="s">
        <v>3091</v>
      </c>
      <c r="L7412" t="s">
        <v>953</v>
      </c>
      <c r="M7412">
        <v>23</v>
      </c>
      <c r="N7412" t="s">
        <v>832</v>
      </c>
      <c r="O7412" t="s">
        <v>882</v>
      </c>
      <c r="P7412" t="s">
        <v>883</v>
      </c>
      <c r="Q7412" t="s">
        <v>3034</v>
      </c>
      <c r="R7412" t="s">
        <v>884</v>
      </c>
      <c r="S7412" t="s">
        <v>3036</v>
      </c>
      <c r="T7412" t="s">
        <v>899</v>
      </c>
      <c r="U7412" t="s">
        <v>2105</v>
      </c>
      <c r="W7412">
        <v>2034</v>
      </c>
      <c r="X7412" t="s">
        <v>2106</v>
      </c>
      <c r="Y7412">
        <v>41327154</v>
      </c>
      <c r="AB7412" t="s">
        <v>2107</v>
      </c>
      <c r="AG7412" t="s">
        <v>3092</v>
      </c>
    </row>
    <row r="7413" spans="1:33" x14ac:dyDescent="0.25">
      <c r="A7413" t="s">
        <v>3090</v>
      </c>
      <c r="B7413" t="s">
        <v>957</v>
      </c>
      <c r="C7413" t="s">
        <v>878</v>
      </c>
      <c r="D7413">
        <v>50</v>
      </c>
      <c r="E7413" t="s">
        <v>879</v>
      </c>
      <c r="F7413" t="s">
        <v>3034</v>
      </c>
      <c r="G7413">
        <v>72</v>
      </c>
      <c r="H7413">
        <v>8</v>
      </c>
      <c r="J7413" t="s">
        <v>3090</v>
      </c>
      <c r="K7413" t="s">
        <v>3091</v>
      </c>
      <c r="L7413" t="s">
        <v>957</v>
      </c>
      <c r="M7413">
        <v>24</v>
      </c>
      <c r="N7413" t="s">
        <v>832</v>
      </c>
      <c r="O7413" t="s">
        <v>882</v>
      </c>
      <c r="P7413" t="s">
        <v>883</v>
      </c>
      <c r="Q7413" t="s">
        <v>3034</v>
      </c>
      <c r="R7413" t="s">
        <v>884</v>
      </c>
      <c r="S7413" t="s">
        <v>3036</v>
      </c>
      <c r="V7413" t="s">
        <v>944</v>
      </c>
      <c r="Z7413" t="s">
        <v>945</v>
      </c>
      <c r="AG7413" t="s">
        <v>3092</v>
      </c>
    </row>
    <row r="7414" spans="1:33" x14ac:dyDescent="0.25">
      <c r="A7414" t="s">
        <v>3090</v>
      </c>
      <c r="B7414" t="s">
        <v>961</v>
      </c>
      <c r="C7414" t="s">
        <v>878</v>
      </c>
      <c r="D7414">
        <v>50</v>
      </c>
      <c r="E7414" t="s">
        <v>879</v>
      </c>
      <c r="F7414" t="s">
        <v>3034</v>
      </c>
      <c r="G7414">
        <v>72</v>
      </c>
      <c r="H7414">
        <v>2</v>
      </c>
      <c r="J7414" t="s">
        <v>3090</v>
      </c>
      <c r="K7414" t="s">
        <v>3091</v>
      </c>
      <c r="L7414" t="s">
        <v>961</v>
      </c>
      <c r="M7414">
        <v>14</v>
      </c>
      <c r="N7414" t="s">
        <v>832</v>
      </c>
      <c r="O7414" t="s">
        <v>882</v>
      </c>
      <c r="P7414" t="s">
        <v>883</v>
      </c>
      <c r="Q7414" t="s">
        <v>3034</v>
      </c>
      <c r="R7414" t="s">
        <v>884</v>
      </c>
      <c r="S7414" t="s">
        <v>3036</v>
      </c>
      <c r="T7414" t="s">
        <v>899</v>
      </c>
      <c r="U7414" t="s">
        <v>1911</v>
      </c>
      <c r="W7414">
        <v>8821</v>
      </c>
      <c r="X7414" t="s">
        <v>1912</v>
      </c>
      <c r="Y7414">
        <v>156104896</v>
      </c>
      <c r="AA7414" t="s">
        <v>1945</v>
      </c>
      <c r="AG7414" t="s">
        <v>3092</v>
      </c>
    </row>
    <row r="7415" spans="1:33" x14ac:dyDescent="0.25">
      <c r="A7415" t="s">
        <v>3090</v>
      </c>
      <c r="B7415" t="s">
        <v>962</v>
      </c>
      <c r="C7415" t="s">
        <v>878</v>
      </c>
      <c r="D7415">
        <v>50</v>
      </c>
      <c r="E7415" t="s">
        <v>879</v>
      </c>
      <c r="F7415" t="s">
        <v>3034</v>
      </c>
      <c r="G7415">
        <v>72</v>
      </c>
      <c r="H7415">
        <v>2</v>
      </c>
      <c r="J7415" t="s">
        <v>3090</v>
      </c>
      <c r="K7415" t="s">
        <v>3091</v>
      </c>
      <c r="L7415" t="s">
        <v>962</v>
      </c>
      <c r="M7415">
        <v>15</v>
      </c>
      <c r="N7415" t="s">
        <v>832</v>
      </c>
      <c r="O7415" t="s">
        <v>882</v>
      </c>
      <c r="P7415" t="s">
        <v>883</v>
      </c>
      <c r="Q7415" t="s">
        <v>3034</v>
      </c>
      <c r="R7415" t="s">
        <v>884</v>
      </c>
      <c r="S7415" t="s">
        <v>3036</v>
      </c>
      <c r="T7415" t="s">
        <v>891</v>
      </c>
      <c r="U7415" t="s">
        <v>3051</v>
      </c>
      <c r="W7415">
        <v>1850</v>
      </c>
      <c r="X7415" t="s">
        <v>3052</v>
      </c>
      <c r="Y7415">
        <v>153281157</v>
      </c>
      <c r="AA7415" t="s">
        <v>3053</v>
      </c>
      <c r="AB7415" t="s">
        <v>3054</v>
      </c>
      <c r="AC7415" t="s">
        <v>3055</v>
      </c>
      <c r="AD7415" t="s">
        <v>3056</v>
      </c>
      <c r="AG7415" t="s">
        <v>3092</v>
      </c>
    </row>
    <row r="7416" spans="1:33" x14ac:dyDescent="0.25">
      <c r="A7416" t="s">
        <v>3090</v>
      </c>
      <c r="B7416" t="s">
        <v>963</v>
      </c>
      <c r="C7416" t="s">
        <v>878</v>
      </c>
      <c r="D7416">
        <v>50</v>
      </c>
      <c r="E7416" t="s">
        <v>879</v>
      </c>
      <c r="F7416" t="s">
        <v>3034</v>
      </c>
      <c r="G7416">
        <v>72</v>
      </c>
      <c r="H7416">
        <v>2</v>
      </c>
      <c r="J7416" t="s">
        <v>3090</v>
      </c>
      <c r="K7416" t="s">
        <v>3091</v>
      </c>
      <c r="L7416" t="s">
        <v>963</v>
      </c>
      <c r="M7416">
        <v>16</v>
      </c>
      <c r="N7416" t="s">
        <v>832</v>
      </c>
      <c r="O7416" t="s">
        <v>882</v>
      </c>
      <c r="P7416" t="s">
        <v>883</v>
      </c>
      <c r="Q7416" t="s">
        <v>3034</v>
      </c>
      <c r="R7416" t="s">
        <v>884</v>
      </c>
      <c r="S7416" t="s">
        <v>3036</v>
      </c>
      <c r="T7416" t="s">
        <v>899</v>
      </c>
      <c r="U7416" t="s">
        <v>3057</v>
      </c>
      <c r="W7416">
        <v>79813</v>
      </c>
      <c r="X7416" t="s">
        <v>3058</v>
      </c>
      <c r="Y7416">
        <v>40217807</v>
      </c>
      <c r="AA7416" t="s">
        <v>3059</v>
      </c>
      <c r="AG7416" t="s">
        <v>3092</v>
      </c>
    </row>
    <row r="7417" spans="1:33" x14ac:dyDescent="0.25">
      <c r="A7417" t="s">
        <v>3090</v>
      </c>
      <c r="B7417" t="s">
        <v>967</v>
      </c>
      <c r="C7417" t="s">
        <v>878</v>
      </c>
      <c r="D7417">
        <v>50</v>
      </c>
      <c r="E7417" t="s">
        <v>879</v>
      </c>
      <c r="F7417" t="s">
        <v>3034</v>
      </c>
      <c r="G7417">
        <v>72</v>
      </c>
      <c r="H7417">
        <v>2</v>
      </c>
      <c r="J7417" t="s">
        <v>3090</v>
      </c>
      <c r="K7417" t="s">
        <v>3091</v>
      </c>
      <c r="L7417" t="s">
        <v>967</v>
      </c>
      <c r="M7417">
        <v>17</v>
      </c>
      <c r="N7417" t="s">
        <v>832</v>
      </c>
      <c r="O7417" t="s">
        <v>882</v>
      </c>
      <c r="P7417" t="s">
        <v>883</v>
      </c>
      <c r="Q7417" t="s">
        <v>3034</v>
      </c>
      <c r="R7417" t="s">
        <v>884</v>
      </c>
      <c r="S7417" t="s">
        <v>3036</v>
      </c>
      <c r="T7417" t="s">
        <v>899</v>
      </c>
      <c r="U7417" t="s">
        <v>2024</v>
      </c>
      <c r="W7417">
        <v>2863</v>
      </c>
      <c r="X7417" t="s">
        <v>2025</v>
      </c>
      <c r="Y7417">
        <v>126352498</v>
      </c>
      <c r="AA7417" t="s">
        <v>2026</v>
      </c>
      <c r="AG7417" t="s">
        <v>3092</v>
      </c>
    </row>
    <row r="7418" spans="1:33" x14ac:dyDescent="0.25">
      <c r="A7418" t="s">
        <v>3090</v>
      </c>
      <c r="B7418" t="s">
        <v>969</v>
      </c>
      <c r="C7418" t="s">
        <v>878</v>
      </c>
      <c r="D7418">
        <v>50</v>
      </c>
      <c r="E7418" t="s">
        <v>879</v>
      </c>
      <c r="F7418" t="s">
        <v>3034</v>
      </c>
      <c r="G7418">
        <v>72</v>
      </c>
      <c r="H7418">
        <v>2</v>
      </c>
      <c r="J7418" t="s">
        <v>3090</v>
      </c>
      <c r="K7418" t="s">
        <v>3091</v>
      </c>
      <c r="L7418" t="s">
        <v>969</v>
      </c>
      <c r="M7418">
        <v>18</v>
      </c>
      <c r="N7418" t="s">
        <v>832</v>
      </c>
      <c r="O7418" t="s">
        <v>882</v>
      </c>
      <c r="P7418" t="s">
        <v>883</v>
      </c>
      <c r="Q7418" t="s">
        <v>3034</v>
      </c>
      <c r="R7418" t="s">
        <v>884</v>
      </c>
      <c r="S7418" t="s">
        <v>3036</v>
      </c>
      <c r="T7418" t="s">
        <v>899</v>
      </c>
      <c r="U7418" t="s">
        <v>904</v>
      </c>
      <c r="W7418">
        <v>1785</v>
      </c>
      <c r="X7418" t="s">
        <v>905</v>
      </c>
      <c r="Y7418">
        <v>56549118</v>
      </c>
      <c r="AB7418" t="s">
        <v>3060</v>
      </c>
      <c r="AG7418" t="s">
        <v>3092</v>
      </c>
    </row>
    <row r="7419" spans="1:33" x14ac:dyDescent="0.25">
      <c r="A7419" t="s">
        <v>3090</v>
      </c>
      <c r="B7419" t="s">
        <v>976</v>
      </c>
      <c r="C7419" t="s">
        <v>878</v>
      </c>
      <c r="D7419">
        <v>50</v>
      </c>
      <c r="E7419" t="s">
        <v>879</v>
      </c>
      <c r="F7419" t="s">
        <v>3034</v>
      </c>
      <c r="G7419">
        <v>72</v>
      </c>
      <c r="H7419">
        <v>2</v>
      </c>
      <c r="J7419" t="s">
        <v>3090</v>
      </c>
      <c r="K7419" t="s">
        <v>3091</v>
      </c>
      <c r="L7419" t="s">
        <v>976</v>
      </c>
      <c r="M7419">
        <v>19</v>
      </c>
      <c r="N7419" t="s">
        <v>832</v>
      </c>
      <c r="O7419" t="s">
        <v>882</v>
      </c>
      <c r="P7419" t="s">
        <v>883</v>
      </c>
      <c r="Q7419" t="s">
        <v>3034</v>
      </c>
      <c r="R7419" t="s">
        <v>884</v>
      </c>
      <c r="S7419" t="s">
        <v>3036</v>
      </c>
      <c r="T7419" t="s">
        <v>891</v>
      </c>
      <c r="U7419" t="s">
        <v>3061</v>
      </c>
      <c r="W7419">
        <v>10013</v>
      </c>
      <c r="X7419" t="s">
        <v>3062</v>
      </c>
      <c r="Y7419">
        <v>13128863</v>
      </c>
      <c r="AA7419" t="s">
        <v>3063</v>
      </c>
      <c r="AB7419" t="s">
        <v>3064</v>
      </c>
      <c r="AC7419" t="s">
        <v>3065</v>
      </c>
      <c r="AD7419" t="s">
        <v>3066</v>
      </c>
      <c r="AG7419" t="s">
        <v>3092</v>
      </c>
    </row>
    <row r="7420" spans="1:33" x14ac:dyDescent="0.25">
      <c r="A7420" t="s">
        <v>3090</v>
      </c>
      <c r="B7420" t="s">
        <v>983</v>
      </c>
      <c r="C7420" t="s">
        <v>878</v>
      </c>
      <c r="D7420">
        <v>50</v>
      </c>
      <c r="E7420" t="s">
        <v>879</v>
      </c>
      <c r="F7420" t="s">
        <v>3034</v>
      </c>
      <c r="G7420">
        <v>72</v>
      </c>
      <c r="H7420">
        <v>2</v>
      </c>
      <c r="J7420" t="s">
        <v>3090</v>
      </c>
      <c r="K7420" t="s">
        <v>3091</v>
      </c>
      <c r="L7420" t="s">
        <v>983</v>
      </c>
      <c r="M7420">
        <v>20</v>
      </c>
      <c r="N7420" t="s">
        <v>832</v>
      </c>
      <c r="O7420" t="s">
        <v>882</v>
      </c>
      <c r="P7420" t="s">
        <v>883</v>
      </c>
      <c r="Q7420" t="s">
        <v>3034</v>
      </c>
      <c r="R7420" t="s">
        <v>884</v>
      </c>
      <c r="S7420" t="s">
        <v>3036</v>
      </c>
      <c r="T7420" t="s">
        <v>891</v>
      </c>
      <c r="U7420" t="s">
        <v>3044</v>
      </c>
      <c r="W7420">
        <v>51277</v>
      </c>
      <c r="X7420" t="s">
        <v>3045</v>
      </c>
      <c r="Y7420">
        <v>23821014</v>
      </c>
      <c r="AA7420" t="s">
        <v>3067</v>
      </c>
      <c r="AB7420" t="s">
        <v>3046</v>
      </c>
      <c r="AC7420" t="s">
        <v>3068</v>
      </c>
      <c r="AD7420" t="s">
        <v>3069</v>
      </c>
      <c r="AG7420" t="s">
        <v>3092</v>
      </c>
    </row>
    <row r="7421" spans="1:33" x14ac:dyDescent="0.25">
      <c r="A7421" t="s">
        <v>3090</v>
      </c>
      <c r="B7421" t="s">
        <v>990</v>
      </c>
      <c r="C7421" t="s">
        <v>878</v>
      </c>
      <c r="D7421">
        <v>50</v>
      </c>
      <c r="E7421" t="s">
        <v>879</v>
      </c>
      <c r="F7421" t="s">
        <v>3034</v>
      </c>
      <c r="G7421">
        <v>72</v>
      </c>
      <c r="H7421">
        <v>2</v>
      </c>
      <c r="J7421" t="s">
        <v>3090</v>
      </c>
      <c r="K7421" t="s">
        <v>3091</v>
      </c>
      <c r="L7421" t="s">
        <v>990</v>
      </c>
      <c r="M7421">
        <v>21</v>
      </c>
      <c r="N7421" t="s">
        <v>832</v>
      </c>
      <c r="O7421" t="s">
        <v>882</v>
      </c>
      <c r="P7421" t="s">
        <v>883</v>
      </c>
      <c r="Q7421" t="s">
        <v>3034</v>
      </c>
      <c r="R7421" t="s">
        <v>884</v>
      </c>
      <c r="S7421" t="s">
        <v>3036</v>
      </c>
      <c r="T7421" t="s">
        <v>899</v>
      </c>
      <c r="U7421" t="s">
        <v>3070</v>
      </c>
      <c r="W7421">
        <v>10284</v>
      </c>
      <c r="X7421" t="s">
        <v>3071</v>
      </c>
      <c r="Y7421">
        <v>23510407</v>
      </c>
      <c r="AA7421" t="s">
        <v>3072</v>
      </c>
      <c r="AG7421" t="s">
        <v>3092</v>
      </c>
    </row>
    <row r="7422" spans="1:33" x14ac:dyDescent="0.25">
      <c r="A7422" t="s">
        <v>3090</v>
      </c>
      <c r="B7422" t="s">
        <v>992</v>
      </c>
      <c r="C7422" t="s">
        <v>878</v>
      </c>
      <c r="D7422">
        <v>50</v>
      </c>
      <c r="E7422" t="s">
        <v>879</v>
      </c>
      <c r="F7422" t="s">
        <v>3034</v>
      </c>
      <c r="G7422">
        <v>72</v>
      </c>
      <c r="H7422">
        <v>5</v>
      </c>
      <c r="J7422" t="s">
        <v>3090</v>
      </c>
      <c r="K7422" t="s">
        <v>3091</v>
      </c>
      <c r="L7422" t="s">
        <v>992</v>
      </c>
      <c r="M7422">
        <v>25</v>
      </c>
      <c r="N7422" t="s">
        <v>832</v>
      </c>
      <c r="O7422" t="s">
        <v>882</v>
      </c>
      <c r="P7422" t="s">
        <v>883</v>
      </c>
      <c r="Q7422" t="s">
        <v>3034</v>
      </c>
      <c r="R7422" t="s">
        <v>884</v>
      </c>
      <c r="S7422" t="s">
        <v>3036</v>
      </c>
      <c r="T7422" t="s">
        <v>891</v>
      </c>
      <c r="U7422" t="s">
        <v>904</v>
      </c>
      <c r="W7422">
        <v>1785</v>
      </c>
      <c r="X7422" t="s">
        <v>905</v>
      </c>
      <c r="Y7422">
        <v>56549118</v>
      </c>
      <c r="Z7422" t="s">
        <v>906</v>
      </c>
      <c r="AA7422" t="s">
        <v>907</v>
      </c>
      <c r="AG7422" t="s">
        <v>3092</v>
      </c>
    </row>
    <row r="7423" spans="1:33" x14ac:dyDescent="0.25">
      <c r="A7423" t="s">
        <v>3090</v>
      </c>
      <c r="B7423" t="s">
        <v>993</v>
      </c>
      <c r="C7423" t="s">
        <v>878</v>
      </c>
      <c r="D7423">
        <v>50</v>
      </c>
      <c r="E7423" t="s">
        <v>879</v>
      </c>
      <c r="F7423" t="s">
        <v>3034</v>
      </c>
      <c r="G7423">
        <v>72</v>
      </c>
      <c r="H7423">
        <v>2</v>
      </c>
      <c r="J7423" t="s">
        <v>3090</v>
      </c>
      <c r="K7423" t="s">
        <v>3091</v>
      </c>
      <c r="L7423" t="s">
        <v>993</v>
      </c>
      <c r="M7423">
        <v>34</v>
      </c>
      <c r="N7423" t="s">
        <v>832</v>
      </c>
      <c r="O7423" t="s">
        <v>882</v>
      </c>
      <c r="P7423" t="s">
        <v>883</v>
      </c>
      <c r="Q7423" t="s">
        <v>3034</v>
      </c>
      <c r="R7423" t="s">
        <v>884</v>
      </c>
      <c r="S7423" t="s">
        <v>3036</v>
      </c>
      <c r="T7423" t="s">
        <v>899</v>
      </c>
      <c r="U7423" t="s">
        <v>2024</v>
      </c>
      <c r="W7423">
        <v>2863</v>
      </c>
      <c r="X7423" t="s">
        <v>2025</v>
      </c>
      <c r="Y7423">
        <v>126352498</v>
      </c>
      <c r="AB7423" t="s">
        <v>2027</v>
      </c>
      <c r="AG7423" t="s">
        <v>3092</v>
      </c>
    </row>
    <row r="7424" spans="1:33" x14ac:dyDescent="0.25">
      <c r="A7424" t="s">
        <v>3090</v>
      </c>
      <c r="B7424" t="s">
        <v>994</v>
      </c>
      <c r="C7424" t="s">
        <v>878</v>
      </c>
      <c r="D7424">
        <v>50</v>
      </c>
      <c r="E7424" t="s">
        <v>879</v>
      </c>
      <c r="F7424" t="s">
        <v>3034</v>
      </c>
      <c r="G7424">
        <v>72</v>
      </c>
      <c r="H7424">
        <v>2</v>
      </c>
      <c r="J7424" t="s">
        <v>3090</v>
      </c>
      <c r="K7424" t="s">
        <v>3091</v>
      </c>
      <c r="L7424" t="s">
        <v>994</v>
      </c>
      <c r="M7424">
        <v>35</v>
      </c>
      <c r="N7424" t="s">
        <v>832</v>
      </c>
      <c r="O7424" t="s">
        <v>882</v>
      </c>
      <c r="P7424" t="s">
        <v>883</v>
      </c>
      <c r="Q7424" t="s">
        <v>3034</v>
      </c>
      <c r="R7424" t="s">
        <v>884</v>
      </c>
      <c r="S7424" t="s">
        <v>3036</v>
      </c>
      <c r="T7424" t="s">
        <v>891</v>
      </c>
      <c r="U7424" t="s">
        <v>3073</v>
      </c>
      <c r="W7424">
        <v>3957</v>
      </c>
      <c r="X7424" t="s">
        <v>3074</v>
      </c>
      <c r="Y7424">
        <v>51173752</v>
      </c>
      <c r="AA7424" t="s">
        <v>3075</v>
      </c>
      <c r="AB7424" t="s">
        <v>3076</v>
      </c>
      <c r="AC7424" t="s">
        <v>3077</v>
      </c>
      <c r="AD7424" t="s">
        <v>3078</v>
      </c>
      <c r="AG7424" t="s">
        <v>3092</v>
      </c>
    </row>
    <row r="7425" spans="1:33" x14ac:dyDescent="0.25">
      <c r="A7425" t="s">
        <v>3090</v>
      </c>
      <c r="B7425" t="s">
        <v>996</v>
      </c>
      <c r="C7425" t="s">
        <v>878</v>
      </c>
      <c r="D7425">
        <v>50</v>
      </c>
      <c r="E7425" t="s">
        <v>879</v>
      </c>
      <c r="F7425" t="s">
        <v>3034</v>
      </c>
      <c r="G7425">
        <v>72</v>
      </c>
      <c r="H7425">
        <v>6</v>
      </c>
      <c r="J7425" t="s">
        <v>3090</v>
      </c>
      <c r="K7425" t="s">
        <v>3091</v>
      </c>
      <c r="L7425" t="s">
        <v>996</v>
      </c>
      <c r="M7425">
        <v>36</v>
      </c>
      <c r="N7425" t="s">
        <v>832</v>
      </c>
      <c r="O7425" t="s">
        <v>882</v>
      </c>
      <c r="P7425" t="s">
        <v>883</v>
      </c>
      <c r="Q7425" t="s">
        <v>3034</v>
      </c>
      <c r="R7425" t="s">
        <v>884</v>
      </c>
      <c r="S7425" t="s">
        <v>3036</v>
      </c>
      <c r="T7425" t="s">
        <v>891</v>
      </c>
      <c r="U7425" t="s">
        <v>904</v>
      </c>
      <c r="W7425">
        <v>1785</v>
      </c>
      <c r="X7425" t="s">
        <v>905</v>
      </c>
      <c r="Y7425">
        <v>56549118</v>
      </c>
      <c r="Z7425" t="s">
        <v>906</v>
      </c>
      <c r="AA7425" t="s">
        <v>907</v>
      </c>
      <c r="AG7425" t="s">
        <v>3092</v>
      </c>
    </row>
    <row r="7426" spans="1:33" x14ac:dyDescent="0.25">
      <c r="A7426" t="s">
        <v>3090</v>
      </c>
      <c r="B7426" t="s">
        <v>997</v>
      </c>
      <c r="C7426" t="s">
        <v>878</v>
      </c>
      <c r="D7426">
        <v>50</v>
      </c>
      <c r="E7426" t="s">
        <v>879</v>
      </c>
      <c r="F7426" t="s">
        <v>3034</v>
      </c>
      <c r="G7426">
        <v>72</v>
      </c>
      <c r="H7426">
        <v>2</v>
      </c>
      <c r="J7426" t="s">
        <v>3090</v>
      </c>
      <c r="K7426" t="s">
        <v>3091</v>
      </c>
      <c r="L7426" t="s">
        <v>997</v>
      </c>
      <c r="M7426">
        <v>26</v>
      </c>
      <c r="N7426" t="s">
        <v>832</v>
      </c>
      <c r="O7426" t="s">
        <v>882</v>
      </c>
      <c r="P7426" t="s">
        <v>883</v>
      </c>
      <c r="Q7426" t="s">
        <v>3034</v>
      </c>
      <c r="R7426" t="s">
        <v>884</v>
      </c>
      <c r="S7426" t="s">
        <v>3036</v>
      </c>
      <c r="T7426" t="s">
        <v>899</v>
      </c>
      <c r="U7426" t="s">
        <v>1797</v>
      </c>
      <c r="W7426">
        <v>79858</v>
      </c>
      <c r="X7426" t="s">
        <v>1798</v>
      </c>
      <c r="Y7426">
        <v>141801899</v>
      </c>
      <c r="AA7426" t="s">
        <v>1799</v>
      </c>
      <c r="AG7426" t="s">
        <v>3092</v>
      </c>
    </row>
    <row r="7427" spans="1:33" x14ac:dyDescent="0.25">
      <c r="A7427" t="s">
        <v>3090</v>
      </c>
      <c r="B7427" t="s">
        <v>998</v>
      </c>
      <c r="C7427" t="s">
        <v>878</v>
      </c>
      <c r="D7427">
        <v>50</v>
      </c>
      <c r="E7427" t="s">
        <v>879</v>
      </c>
      <c r="F7427" t="s">
        <v>3034</v>
      </c>
      <c r="G7427">
        <v>72</v>
      </c>
      <c r="H7427">
        <v>2</v>
      </c>
      <c r="J7427" t="s">
        <v>3090</v>
      </c>
      <c r="K7427" t="s">
        <v>3091</v>
      </c>
      <c r="L7427" t="s">
        <v>998</v>
      </c>
      <c r="M7427">
        <v>27</v>
      </c>
      <c r="N7427" t="s">
        <v>832</v>
      </c>
      <c r="O7427" t="s">
        <v>882</v>
      </c>
      <c r="P7427" t="s">
        <v>883</v>
      </c>
      <c r="Q7427" t="s">
        <v>3034</v>
      </c>
      <c r="R7427" t="s">
        <v>884</v>
      </c>
      <c r="S7427" t="s">
        <v>3036</v>
      </c>
      <c r="T7427" t="s">
        <v>899</v>
      </c>
      <c r="U7427" t="s">
        <v>3073</v>
      </c>
      <c r="W7427">
        <v>3957</v>
      </c>
      <c r="X7427" t="s">
        <v>3074</v>
      </c>
      <c r="Y7427">
        <v>51173752</v>
      </c>
      <c r="AC7427" t="s">
        <v>3077</v>
      </c>
      <c r="AG7427" t="s">
        <v>3092</v>
      </c>
    </row>
    <row r="7428" spans="1:33" x14ac:dyDescent="0.25">
      <c r="A7428" t="s">
        <v>3090</v>
      </c>
      <c r="B7428" t="s">
        <v>999</v>
      </c>
      <c r="C7428" t="s">
        <v>878</v>
      </c>
      <c r="D7428">
        <v>50</v>
      </c>
      <c r="E7428" t="s">
        <v>879</v>
      </c>
      <c r="F7428" t="s">
        <v>3034</v>
      </c>
      <c r="G7428">
        <v>72</v>
      </c>
      <c r="H7428">
        <v>2</v>
      </c>
      <c r="J7428" t="s">
        <v>3090</v>
      </c>
      <c r="K7428" t="s">
        <v>3091</v>
      </c>
      <c r="L7428" t="s">
        <v>999</v>
      </c>
      <c r="M7428">
        <v>28</v>
      </c>
      <c r="N7428" t="s">
        <v>832</v>
      </c>
      <c r="O7428" t="s">
        <v>882</v>
      </c>
      <c r="P7428" t="s">
        <v>883</v>
      </c>
      <c r="Q7428" t="s">
        <v>3034</v>
      </c>
      <c r="R7428" t="s">
        <v>884</v>
      </c>
      <c r="S7428" t="s">
        <v>3036</v>
      </c>
      <c r="T7428" t="s">
        <v>899</v>
      </c>
      <c r="U7428" t="s">
        <v>3038</v>
      </c>
      <c r="W7428">
        <v>3350</v>
      </c>
      <c r="X7428" t="s">
        <v>3039</v>
      </c>
      <c r="Y7428">
        <v>55956922</v>
      </c>
      <c r="AD7428" t="s">
        <v>3079</v>
      </c>
      <c r="AG7428" t="s">
        <v>3092</v>
      </c>
    </row>
    <row r="7429" spans="1:33" x14ac:dyDescent="0.25">
      <c r="A7429" t="s">
        <v>3090</v>
      </c>
      <c r="B7429" t="s">
        <v>1000</v>
      </c>
      <c r="C7429" t="s">
        <v>878</v>
      </c>
      <c r="D7429">
        <v>50</v>
      </c>
      <c r="E7429" t="s">
        <v>879</v>
      </c>
      <c r="F7429" t="s">
        <v>3034</v>
      </c>
      <c r="G7429">
        <v>72</v>
      </c>
      <c r="H7429">
        <v>2</v>
      </c>
      <c r="J7429" t="s">
        <v>3090</v>
      </c>
      <c r="K7429" t="s">
        <v>3091</v>
      </c>
      <c r="L7429" t="s">
        <v>1000</v>
      </c>
      <c r="M7429">
        <v>29</v>
      </c>
      <c r="N7429" t="s">
        <v>832</v>
      </c>
      <c r="O7429" t="s">
        <v>882</v>
      </c>
      <c r="P7429" t="s">
        <v>883</v>
      </c>
      <c r="Q7429" t="s">
        <v>3034</v>
      </c>
      <c r="R7429" t="s">
        <v>884</v>
      </c>
      <c r="S7429" t="s">
        <v>3036</v>
      </c>
      <c r="T7429" t="s">
        <v>899</v>
      </c>
      <c r="U7429" t="s">
        <v>1797</v>
      </c>
      <c r="W7429">
        <v>79858</v>
      </c>
      <c r="X7429" t="s">
        <v>1798</v>
      </c>
      <c r="Y7429">
        <v>141801899</v>
      </c>
      <c r="AC7429" t="s">
        <v>1839</v>
      </c>
      <c r="AG7429" t="s">
        <v>3092</v>
      </c>
    </row>
    <row r="7430" spans="1:33" x14ac:dyDescent="0.25">
      <c r="A7430" t="s">
        <v>3090</v>
      </c>
      <c r="B7430" t="s">
        <v>1007</v>
      </c>
      <c r="C7430" t="s">
        <v>878</v>
      </c>
      <c r="D7430">
        <v>50</v>
      </c>
      <c r="E7430" t="s">
        <v>879</v>
      </c>
      <c r="F7430" t="s">
        <v>3034</v>
      </c>
      <c r="G7430">
        <v>72</v>
      </c>
      <c r="H7430">
        <v>2</v>
      </c>
      <c r="J7430" t="s">
        <v>3090</v>
      </c>
      <c r="K7430" t="s">
        <v>3091</v>
      </c>
      <c r="L7430" t="s">
        <v>1007</v>
      </c>
      <c r="M7430">
        <v>30</v>
      </c>
      <c r="N7430" t="s">
        <v>832</v>
      </c>
      <c r="O7430" t="s">
        <v>882</v>
      </c>
      <c r="P7430" t="s">
        <v>883</v>
      </c>
      <c r="Q7430" t="s">
        <v>3034</v>
      </c>
      <c r="R7430" t="s">
        <v>884</v>
      </c>
      <c r="S7430" t="s">
        <v>3036</v>
      </c>
      <c r="T7430" t="s">
        <v>899</v>
      </c>
      <c r="U7430" t="s">
        <v>2105</v>
      </c>
      <c r="W7430">
        <v>2034</v>
      </c>
      <c r="X7430" t="s">
        <v>2106</v>
      </c>
      <c r="Y7430">
        <v>41327154</v>
      </c>
      <c r="AA7430" t="s">
        <v>2163</v>
      </c>
      <c r="AG7430" t="s">
        <v>3092</v>
      </c>
    </row>
    <row r="7431" spans="1:33" x14ac:dyDescent="0.25">
      <c r="A7431" t="s">
        <v>3090</v>
      </c>
      <c r="B7431" t="s">
        <v>1014</v>
      </c>
      <c r="C7431" t="s">
        <v>878</v>
      </c>
      <c r="D7431">
        <v>50</v>
      </c>
      <c r="E7431" t="s">
        <v>879</v>
      </c>
      <c r="F7431" t="s">
        <v>3034</v>
      </c>
      <c r="G7431">
        <v>72</v>
      </c>
      <c r="H7431">
        <v>2</v>
      </c>
      <c r="J7431" t="s">
        <v>3090</v>
      </c>
      <c r="K7431" t="s">
        <v>3091</v>
      </c>
      <c r="L7431" t="s">
        <v>1014</v>
      </c>
      <c r="M7431">
        <v>31</v>
      </c>
      <c r="N7431" t="s">
        <v>832</v>
      </c>
      <c r="O7431" t="s">
        <v>882</v>
      </c>
      <c r="P7431" t="s">
        <v>883</v>
      </c>
      <c r="Q7431" t="s">
        <v>3034</v>
      </c>
      <c r="R7431" t="s">
        <v>884</v>
      </c>
      <c r="S7431" t="s">
        <v>3036</v>
      </c>
      <c r="T7431" t="s">
        <v>891</v>
      </c>
      <c r="U7431" t="s">
        <v>904</v>
      </c>
      <c r="W7431">
        <v>1785</v>
      </c>
      <c r="X7431" t="s">
        <v>905</v>
      </c>
      <c r="Y7431">
        <v>56549118</v>
      </c>
      <c r="AA7431" t="s">
        <v>3080</v>
      </c>
      <c r="AB7431" t="s">
        <v>3060</v>
      </c>
      <c r="AC7431" t="s">
        <v>3081</v>
      </c>
      <c r="AD7431" t="s">
        <v>3082</v>
      </c>
      <c r="AG7431" t="s">
        <v>3092</v>
      </c>
    </row>
    <row r="7432" spans="1:33" x14ac:dyDescent="0.25">
      <c r="A7432" t="s">
        <v>3090</v>
      </c>
      <c r="B7432" t="s">
        <v>1015</v>
      </c>
      <c r="C7432" t="s">
        <v>878</v>
      </c>
      <c r="D7432">
        <v>50</v>
      </c>
      <c r="E7432" t="s">
        <v>879</v>
      </c>
      <c r="F7432" t="s">
        <v>3034</v>
      </c>
      <c r="G7432">
        <v>72</v>
      </c>
      <c r="H7432">
        <v>2</v>
      </c>
      <c r="J7432" t="s">
        <v>3090</v>
      </c>
      <c r="K7432" t="s">
        <v>3091</v>
      </c>
      <c r="L7432" t="s">
        <v>1015</v>
      </c>
      <c r="M7432">
        <v>32</v>
      </c>
      <c r="N7432" t="s">
        <v>832</v>
      </c>
      <c r="O7432" t="s">
        <v>882</v>
      </c>
      <c r="P7432" t="s">
        <v>883</v>
      </c>
      <c r="Q7432" t="s">
        <v>3034</v>
      </c>
      <c r="R7432" t="s">
        <v>884</v>
      </c>
      <c r="S7432" t="s">
        <v>3036</v>
      </c>
      <c r="T7432" t="s">
        <v>899</v>
      </c>
      <c r="U7432" t="s">
        <v>3051</v>
      </c>
      <c r="W7432">
        <v>1850</v>
      </c>
      <c r="X7432" t="s">
        <v>3052</v>
      </c>
      <c r="Y7432">
        <v>153281157</v>
      </c>
      <c r="AD7432" t="s">
        <v>3056</v>
      </c>
      <c r="AG7432" t="s">
        <v>3092</v>
      </c>
    </row>
    <row r="7433" spans="1:33" x14ac:dyDescent="0.25">
      <c r="A7433" t="s">
        <v>3090</v>
      </c>
      <c r="B7433" t="s">
        <v>1016</v>
      </c>
      <c r="C7433" t="s">
        <v>878</v>
      </c>
      <c r="D7433">
        <v>50</v>
      </c>
      <c r="E7433" t="s">
        <v>879</v>
      </c>
      <c r="F7433" t="s">
        <v>3034</v>
      </c>
      <c r="G7433">
        <v>72</v>
      </c>
      <c r="H7433">
        <v>2</v>
      </c>
      <c r="J7433" t="s">
        <v>3090</v>
      </c>
      <c r="K7433" t="s">
        <v>3091</v>
      </c>
      <c r="L7433" t="s">
        <v>1016</v>
      </c>
      <c r="M7433">
        <v>33</v>
      </c>
      <c r="N7433" t="s">
        <v>832</v>
      </c>
      <c r="O7433" t="s">
        <v>882</v>
      </c>
      <c r="P7433" t="s">
        <v>883</v>
      </c>
      <c r="Q7433" t="s">
        <v>3034</v>
      </c>
      <c r="R7433" t="s">
        <v>884</v>
      </c>
      <c r="S7433" t="s">
        <v>3036</v>
      </c>
      <c r="T7433" t="s">
        <v>891</v>
      </c>
      <c r="U7433" t="s">
        <v>1878</v>
      </c>
      <c r="W7433">
        <v>7324</v>
      </c>
      <c r="X7433" t="s">
        <v>1879</v>
      </c>
      <c r="Y7433">
        <v>33359692</v>
      </c>
      <c r="AA7433" t="s">
        <v>1947</v>
      </c>
      <c r="AB7433" t="s">
        <v>1880</v>
      </c>
      <c r="AC7433" t="s">
        <v>1933</v>
      </c>
      <c r="AD7433" t="s">
        <v>1919</v>
      </c>
      <c r="AG7433" t="s">
        <v>3092</v>
      </c>
    </row>
    <row r="7434" spans="1:33" x14ac:dyDescent="0.25">
      <c r="A7434" t="s">
        <v>3090</v>
      </c>
      <c r="B7434" t="s">
        <v>1017</v>
      </c>
      <c r="C7434" t="s">
        <v>878</v>
      </c>
      <c r="D7434">
        <v>50</v>
      </c>
      <c r="E7434" t="s">
        <v>879</v>
      </c>
      <c r="F7434" t="s">
        <v>3034</v>
      </c>
      <c r="G7434">
        <v>72</v>
      </c>
      <c r="H7434">
        <v>6</v>
      </c>
      <c r="J7434" t="s">
        <v>3090</v>
      </c>
      <c r="K7434" t="s">
        <v>3091</v>
      </c>
      <c r="L7434" t="s">
        <v>1017</v>
      </c>
      <c r="M7434">
        <v>37</v>
      </c>
      <c r="N7434" t="s">
        <v>832</v>
      </c>
      <c r="O7434" t="s">
        <v>882</v>
      </c>
      <c r="P7434" t="s">
        <v>883</v>
      </c>
      <c r="Q7434" t="s">
        <v>3034</v>
      </c>
      <c r="R7434" t="s">
        <v>884</v>
      </c>
      <c r="S7434" t="s">
        <v>3036</v>
      </c>
      <c r="T7434" t="s">
        <v>891</v>
      </c>
      <c r="U7434" t="s">
        <v>958</v>
      </c>
      <c r="W7434">
        <v>3611</v>
      </c>
      <c r="X7434" t="s">
        <v>959</v>
      </c>
      <c r="Y7434">
        <v>62420872</v>
      </c>
      <c r="AA7434" t="s">
        <v>960</v>
      </c>
      <c r="AG7434" t="s">
        <v>3092</v>
      </c>
    </row>
    <row r="7435" spans="1:33" x14ac:dyDescent="0.25">
      <c r="A7435" t="s">
        <v>3090</v>
      </c>
      <c r="B7435" t="s">
        <v>1018</v>
      </c>
      <c r="C7435" t="s">
        <v>878</v>
      </c>
      <c r="D7435">
        <v>50</v>
      </c>
      <c r="E7435" t="s">
        <v>879</v>
      </c>
      <c r="F7435" t="s">
        <v>3034</v>
      </c>
      <c r="G7435">
        <v>72</v>
      </c>
      <c r="H7435">
        <v>2</v>
      </c>
      <c r="J7435" t="s">
        <v>3090</v>
      </c>
      <c r="K7435" t="s">
        <v>3091</v>
      </c>
      <c r="L7435" t="s">
        <v>1018</v>
      </c>
      <c r="M7435">
        <v>46</v>
      </c>
      <c r="N7435" t="s">
        <v>832</v>
      </c>
      <c r="O7435" t="s">
        <v>882</v>
      </c>
      <c r="P7435" t="s">
        <v>883</v>
      </c>
      <c r="Q7435" t="s">
        <v>3034</v>
      </c>
      <c r="R7435" t="s">
        <v>884</v>
      </c>
      <c r="S7435" t="s">
        <v>3036</v>
      </c>
      <c r="T7435" t="s">
        <v>899</v>
      </c>
      <c r="U7435" t="s">
        <v>3061</v>
      </c>
      <c r="W7435">
        <v>10013</v>
      </c>
      <c r="X7435" t="s">
        <v>3062</v>
      </c>
      <c r="Y7435">
        <v>13128863</v>
      </c>
      <c r="AB7435" t="s">
        <v>3064</v>
      </c>
      <c r="AG7435" t="s">
        <v>3092</v>
      </c>
    </row>
    <row r="7436" spans="1:33" x14ac:dyDescent="0.25">
      <c r="A7436" t="s">
        <v>3090</v>
      </c>
      <c r="B7436" t="s">
        <v>1022</v>
      </c>
      <c r="C7436" t="s">
        <v>878</v>
      </c>
      <c r="D7436">
        <v>50</v>
      </c>
      <c r="E7436" t="s">
        <v>879</v>
      </c>
      <c r="F7436" t="s">
        <v>3034</v>
      </c>
      <c r="G7436">
        <v>72</v>
      </c>
      <c r="H7436">
        <v>2</v>
      </c>
      <c r="J7436" t="s">
        <v>3090</v>
      </c>
      <c r="K7436" t="s">
        <v>3091</v>
      </c>
      <c r="L7436" t="s">
        <v>1022</v>
      </c>
      <c r="M7436">
        <v>47</v>
      </c>
      <c r="N7436" t="s">
        <v>832</v>
      </c>
      <c r="O7436" t="s">
        <v>882</v>
      </c>
      <c r="P7436" t="s">
        <v>883</v>
      </c>
      <c r="Q7436" t="s">
        <v>3034</v>
      </c>
      <c r="R7436" t="s">
        <v>884</v>
      </c>
      <c r="S7436" t="s">
        <v>3036</v>
      </c>
      <c r="T7436" t="s">
        <v>899</v>
      </c>
      <c r="U7436" t="s">
        <v>3044</v>
      </c>
      <c r="W7436">
        <v>51277</v>
      </c>
      <c r="X7436" t="s">
        <v>3045</v>
      </c>
      <c r="Y7436">
        <v>23821014</v>
      </c>
      <c r="AA7436" t="s">
        <v>3067</v>
      </c>
      <c r="AG7436" t="s">
        <v>3092</v>
      </c>
    </row>
    <row r="7437" spans="1:33" x14ac:dyDescent="0.25">
      <c r="A7437" t="s">
        <v>3090</v>
      </c>
      <c r="B7437" t="s">
        <v>1023</v>
      </c>
      <c r="C7437" t="s">
        <v>878</v>
      </c>
      <c r="D7437">
        <v>50</v>
      </c>
      <c r="E7437" t="s">
        <v>879</v>
      </c>
      <c r="F7437" t="s">
        <v>3034</v>
      </c>
      <c r="G7437">
        <v>72</v>
      </c>
      <c r="H7437">
        <v>9</v>
      </c>
      <c r="J7437" t="s">
        <v>3090</v>
      </c>
      <c r="K7437" t="s">
        <v>3091</v>
      </c>
      <c r="L7437" t="s">
        <v>1023</v>
      </c>
      <c r="M7437">
        <v>48</v>
      </c>
      <c r="N7437" t="s">
        <v>832</v>
      </c>
      <c r="O7437" t="s">
        <v>882</v>
      </c>
      <c r="P7437" t="s">
        <v>883</v>
      </c>
      <c r="Q7437" t="s">
        <v>3034</v>
      </c>
      <c r="R7437" t="s">
        <v>884</v>
      </c>
      <c r="S7437" t="s">
        <v>3036</v>
      </c>
      <c r="V7437" t="s">
        <v>944</v>
      </c>
      <c r="Z7437" t="s">
        <v>945</v>
      </c>
      <c r="AG7437" t="s">
        <v>3092</v>
      </c>
    </row>
    <row r="7438" spans="1:33" x14ac:dyDescent="0.25">
      <c r="A7438" t="s">
        <v>3090</v>
      </c>
      <c r="B7438" t="s">
        <v>1027</v>
      </c>
      <c r="C7438" t="s">
        <v>878</v>
      </c>
      <c r="D7438">
        <v>50</v>
      </c>
      <c r="E7438" t="s">
        <v>879</v>
      </c>
      <c r="F7438" t="s">
        <v>3034</v>
      </c>
      <c r="G7438">
        <v>72</v>
      </c>
      <c r="H7438">
        <v>2</v>
      </c>
      <c r="J7438" t="s">
        <v>3090</v>
      </c>
      <c r="K7438" t="s">
        <v>3091</v>
      </c>
      <c r="L7438" t="s">
        <v>1027</v>
      </c>
      <c r="M7438">
        <v>38</v>
      </c>
      <c r="N7438" t="s">
        <v>832</v>
      </c>
      <c r="O7438" t="s">
        <v>882</v>
      </c>
      <c r="P7438" t="s">
        <v>883</v>
      </c>
      <c r="Q7438" t="s">
        <v>3034</v>
      </c>
      <c r="R7438" t="s">
        <v>884</v>
      </c>
      <c r="S7438" t="s">
        <v>3036</v>
      </c>
      <c r="T7438" t="s">
        <v>899</v>
      </c>
      <c r="U7438" t="s">
        <v>3044</v>
      </c>
      <c r="W7438">
        <v>51277</v>
      </c>
      <c r="X7438" t="s">
        <v>3045</v>
      </c>
      <c r="Y7438">
        <v>23821014</v>
      </c>
      <c r="AD7438" t="s">
        <v>3069</v>
      </c>
      <c r="AG7438" t="s">
        <v>3092</v>
      </c>
    </row>
    <row r="7439" spans="1:33" x14ac:dyDescent="0.25">
      <c r="A7439" t="s">
        <v>3090</v>
      </c>
      <c r="B7439" t="s">
        <v>1029</v>
      </c>
      <c r="C7439" t="s">
        <v>878</v>
      </c>
      <c r="D7439">
        <v>50</v>
      </c>
      <c r="E7439" t="s">
        <v>879</v>
      </c>
      <c r="F7439" t="s">
        <v>3034</v>
      </c>
      <c r="G7439">
        <v>72</v>
      </c>
      <c r="H7439">
        <v>2</v>
      </c>
      <c r="J7439" t="s">
        <v>3090</v>
      </c>
      <c r="K7439" t="s">
        <v>3091</v>
      </c>
      <c r="L7439" t="s">
        <v>1029</v>
      </c>
      <c r="M7439">
        <v>39</v>
      </c>
      <c r="N7439" t="s">
        <v>832</v>
      </c>
      <c r="O7439" t="s">
        <v>882</v>
      </c>
      <c r="P7439" t="s">
        <v>883</v>
      </c>
      <c r="Q7439" t="s">
        <v>3034</v>
      </c>
      <c r="R7439" t="s">
        <v>884</v>
      </c>
      <c r="S7439" t="s">
        <v>3036</v>
      </c>
      <c r="T7439" t="s">
        <v>899</v>
      </c>
      <c r="U7439" t="s">
        <v>2135</v>
      </c>
      <c r="W7439">
        <v>1961</v>
      </c>
      <c r="X7439" t="s">
        <v>2136</v>
      </c>
      <c r="Y7439">
        <v>145301591</v>
      </c>
      <c r="AB7439" t="s">
        <v>2147</v>
      </c>
      <c r="AG7439" t="s">
        <v>3092</v>
      </c>
    </row>
    <row r="7440" spans="1:33" x14ac:dyDescent="0.25">
      <c r="A7440" t="s">
        <v>3090</v>
      </c>
      <c r="B7440" t="s">
        <v>1030</v>
      </c>
      <c r="C7440" t="s">
        <v>878</v>
      </c>
      <c r="D7440">
        <v>50</v>
      </c>
      <c r="E7440" t="s">
        <v>879</v>
      </c>
      <c r="F7440" t="s">
        <v>3034</v>
      </c>
      <c r="G7440">
        <v>72</v>
      </c>
      <c r="H7440">
        <v>2</v>
      </c>
      <c r="J7440" t="s">
        <v>3090</v>
      </c>
      <c r="K7440" t="s">
        <v>3091</v>
      </c>
      <c r="L7440" t="s">
        <v>1030</v>
      </c>
      <c r="M7440">
        <v>40</v>
      </c>
      <c r="N7440" t="s">
        <v>832</v>
      </c>
      <c r="O7440" t="s">
        <v>882</v>
      </c>
      <c r="P7440" t="s">
        <v>883</v>
      </c>
      <c r="Q7440" t="s">
        <v>3034</v>
      </c>
      <c r="R7440" t="s">
        <v>884</v>
      </c>
      <c r="S7440" t="s">
        <v>3036</v>
      </c>
      <c r="T7440" t="s">
        <v>899</v>
      </c>
      <c r="U7440" t="s">
        <v>1878</v>
      </c>
      <c r="W7440">
        <v>7324</v>
      </c>
      <c r="X7440" t="s">
        <v>1879</v>
      </c>
      <c r="Y7440">
        <v>33359692</v>
      </c>
      <c r="AB7440" t="s">
        <v>1880</v>
      </c>
      <c r="AG7440" t="s">
        <v>3092</v>
      </c>
    </row>
    <row r="7441" spans="1:33" x14ac:dyDescent="0.25">
      <c r="A7441" t="s">
        <v>3090</v>
      </c>
      <c r="B7441" t="s">
        <v>1031</v>
      </c>
      <c r="C7441" t="s">
        <v>878</v>
      </c>
      <c r="D7441">
        <v>50</v>
      </c>
      <c r="E7441" t="s">
        <v>879</v>
      </c>
      <c r="F7441" t="s">
        <v>3034</v>
      </c>
      <c r="G7441">
        <v>72</v>
      </c>
      <c r="H7441">
        <v>2</v>
      </c>
      <c r="J7441" t="s">
        <v>3090</v>
      </c>
      <c r="K7441" t="s">
        <v>3091</v>
      </c>
      <c r="L7441" t="s">
        <v>1031</v>
      </c>
      <c r="M7441">
        <v>41</v>
      </c>
      <c r="N7441" t="s">
        <v>832</v>
      </c>
      <c r="O7441" t="s">
        <v>882</v>
      </c>
      <c r="P7441" t="s">
        <v>883</v>
      </c>
      <c r="Q7441" t="s">
        <v>3034</v>
      </c>
      <c r="R7441" t="s">
        <v>884</v>
      </c>
      <c r="S7441" t="s">
        <v>3036</v>
      </c>
      <c r="T7441" t="s">
        <v>899</v>
      </c>
      <c r="U7441" t="s">
        <v>1930</v>
      </c>
      <c r="W7441">
        <v>5058</v>
      </c>
      <c r="X7441" t="s">
        <v>1931</v>
      </c>
      <c r="Y7441">
        <v>42794768</v>
      </c>
      <c r="AC7441" t="s">
        <v>1932</v>
      </c>
      <c r="AG7441" t="s">
        <v>3092</v>
      </c>
    </row>
    <row r="7442" spans="1:33" x14ac:dyDescent="0.25">
      <c r="A7442" t="s">
        <v>3090</v>
      </c>
      <c r="B7442" t="s">
        <v>1035</v>
      </c>
      <c r="C7442" t="s">
        <v>878</v>
      </c>
      <c r="D7442">
        <v>50</v>
      </c>
      <c r="E7442" t="s">
        <v>879</v>
      </c>
      <c r="F7442" t="s">
        <v>3034</v>
      </c>
      <c r="G7442">
        <v>72</v>
      </c>
      <c r="H7442">
        <v>2</v>
      </c>
      <c r="J7442" t="s">
        <v>3090</v>
      </c>
      <c r="K7442" t="s">
        <v>3091</v>
      </c>
      <c r="L7442" t="s">
        <v>1035</v>
      </c>
      <c r="M7442">
        <v>42</v>
      </c>
      <c r="N7442" t="s">
        <v>832</v>
      </c>
      <c r="O7442" t="s">
        <v>882</v>
      </c>
      <c r="P7442" t="s">
        <v>883</v>
      </c>
      <c r="Q7442" t="s">
        <v>3034</v>
      </c>
      <c r="R7442" t="s">
        <v>884</v>
      </c>
      <c r="S7442" t="s">
        <v>3036</v>
      </c>
      <c r="T7442" t="s">
        <v>899</v>
      </c>
      <c r="U7442" t="s">
        <v>3041</v>
      </c>
      <c r="W7442">
        <v>112</v>
      </c>
      <c r="X7442" t="s">
        <v>3042</v>
      </c>
      <c r="Y7442">
        <v>10947059</v>
      </c>
      <c r="AB7442" t="s">
        <v>3047</v>
      </c>
      <c r="AG7442" t="s">
        <v>3092</v>
      </c>
    </row>
    <row r="7443" spans="1:33" x14ac:dyDescent="0.25">
      <c r="A7443" t="s">
        <v>3090</v>
      </c>
      <c r="B7443" t="s">
        <v>1036</v>
      </c>
      <c r="C7443" t="s">
        <v>878</v>
      </c>
      <c r="D7443">
        <v>50</v>
      </c>
      <c r="E7443" t="s">
        <v>879</v>
      </c>
      <c r="F7443" t="s">
        <v>3034</v>
      </c>
      <c r="G7443">
        <v>72</v>
      </c>
      <c r="H7443">
        <v>2</v>
      </c>
      <c r="J7443" t="s">
        <v>3090</v>
      </c>
      <c r="K7443" t="s">
        <v>3091</v>
      </c>
      <c r="L7443" t="s">
        <v>1036</v>
      </c>
      <c r="M7443">
        <v>43</v>
      </c>
      <c r="N7443" t="s">
        <v>832</v>
      </c>
      <c r="O7443" t="s">
        <v>882</v>
      </c>
      <c r="P7443" t="s">
        <v>883</v>
      </c>
      <c r="Q7443" t="s">
        <v>3034</v>
      </c>
      <c r="R7443" t="s">
        <v>884</v>
      </c>
      <c r="S7443" t="s">
        <v>3036</v>
      </c>
      <c r="T7443" t="s">
        <v>899</v>
      </c>
      <c r="U7443" t="s">
        <v>2024</v>
      </c>
      <c r="W7443">
        <v>2863</v>
      </c>
      <c r="X7443" t="s">
        <v>2025</v>
      </c>
      <c r="Y7443">
        <v>126352498</v>
      </c>
      <c r="AC7443" t="s">
        <v>2028</v>
      </c>
      <c r="AG7443" t="s">
        <v>3092</v>
      </c>
    </row>
    <row r="7444" spans="1:33" x14ac:dyDescent="0.25">
      <c r="A7444" t="s">
        <v>3090</v>
      </c>
      <c r="B7444" t="s">
        <v>1038</v>
      </c>
      <c r="C7444" t="s">
        <v>878</v>
      </c>
      <c r="D7444">
        <v>50</v>
      </c>
      <c r="E7444" t="s">
        <v>879</v>
      </c>
      <c r="F7444" t="s">
        <v>3034</v>
      </c>
      <c r="G7444">
        <v>72</v>
      </c>
      <c r="H7444">
        <v>2</v>
      </c>
      <c r="J7444" t="s">
        <v>3090</v>
      </c>
      <c r="K7444" t="s">
        <v>3091</v>
      </c>
      <c r="L7444" t="s">
        <v>1038</v>
      </c>
      <c r="M7444">
        <v>44</v>
      </c>
      <c r="N7444" t="s">
        <v>832</v>
      </c>
      <c r="O7444" t="s">
        <v>882</v>
      </c>
      <c r="P7444" t="s">
        <v>883</v>
      </c>
      <c r="Q7444" t="s">
        <v>3034</v>
      </c>
      <c r="R7444" t="s">
        <v>884</v>
      </c>
      <c r="S7444" t="s">
        <v>3036</v>
      </c>
      <c r="T7444" t="s">
        <v>899</v>
      </c>
      <c r="U7444" t="s">
        <v>2135</v>
      </c>
      <c r="W7444">
        <v>1961</v>
      </c>
      <c r="X7444" t="s">
        <v>2136</v>
      </c>
      <c r="Y7444">
        <v>145301591</v>
      </c>
      <c r="AC7444" t="s">
        <v>2166</v>
      </c>
      <c r="AG7444" t="s">
        <v>3092</v>
      </c>
    </row>
    <row r="7445" spans="1:33" x14ac:dyDescent="0.25">
      <c r="A7445" t="s">
        <v>3090</v>
      </c>
      <c r="B7445" t="s">
        <v>1039</v>
      </c>
      <c r="C7445" t="s">
        <v>878</v>
      </c>
      <c r="D7445">
        <v>50</v>
      </c>
      <c r="E7445" t="s">
        <v>879</v>
      </c>
      <c r="F7445" t="s">
        <v>3034</v>
      </c>
      <c r="G7445">
        <v>72</v>
      </c>
      <c r="H7445">
        <v>2</v>
      </c>
      <c r="J7445" t="s">
        <v>3090</v>
      </c>
      <c r="K7445" t="s">
        <v>3091</v>
      </c>
      <c r="L7445" t="s">
        <v>1039</v>
      </c>
      <c r="M7445">
        <v>45</v>
      </c>
      <c r="N7445" t="s">
        <v>832</v>
      </c>
      <c r="O7445" t="s">
        <v>882</v>
      </c>
      <c r="P7445" t="s">
        <v>883</v>
      </c>
      <c r="Q7445" t="s">
        <v>3034</v>
      </c>
      <c r="R7445" t="s">
        <v>884</v>
      </c>
      <c r="S7445" t="s">
        <v>3036</v>
      </c>
      <c r="T7445" t="s">
        <v>899</v>
      </c>
      <c r="U7445" t="s">
        <v>904</v>
      </c>
      <c r="W7445">
        <v>1785</v>
      </c>
      <c r="X7445" t="s">
        <v>905</v>
      </c>
      <c r="Y7445">
        <v>56549118</v>
      </c>
      <c r="AC7445" t="s">
        <v>3081</v>
      </c>
      <c r="AG7445" t="s">
        <v>3092</v>
      </c>
    </row>
    <row r="7446" spans="1:33" x14ac:dyDescent="0.25">
      <c r="A7446" t="s">
        <v>3090</v>
      </c>
      <c r="B7446" t="s">
        <v>1040</v>
      </c>
      <c r="C7446" t="s">
        <v>878</v>
      </c>
      <c r="D7446">
        <v>50</v>
      </c>
      <c r="E7446" t="s">
        <v>879</v>
      </c>
      <c r="F7446" t="s">
        <v>3034</v>
      </c>
      <c r="G7446">
        <v>72</v>
      </c>
      <c r="H7446">
        <v>10</v>
      </c>
      <c r="J7446" t="s">
        <v>3090</v>
      </c>
      <c r="K7446" t="s">
        <v>3091</v>
      </c>
      <c r="L7446" t="s">
        <v>1040</v>
      </c>
      <c r="M7446">
        <v>49</v>
      </c>
      <c r="N7446" t="s">
        <v>832</v>
      </c>
      <c r="O7446" t="s">
        <v>882</v>
      </c>
      <c r="P7446" t="s">
        <v>883</v>
      </c>
      <c r="Q7446" t="s">
        <v>3034</v>
      </c>
      <c r="R7446" t="s">
        <v>884</v>
      </c>
      <c r="S7446" t="s">
        <v>3036</v>
      </c>
      <c r="V7446" t="s">
        <v>944</v>
      </c>
      <c r="Z7446" t="s">
        <v>945</v>
      </c>
      <c r="AG7446" t="s">
        <v>3092</v>
      </c>
    </row>
    <row r="7447" spans="1:33" x14ac:dyDescent="0.25">
      <c r="A7447" t="s">
        <v>3090</v>
      </c>
      <c r="B7447" t="s">
        <v>1041</v>
      </c>
      <c r="C7447" t="s">
        <v>878</v>
      </c>
      <c r="D7447">
        <v>50</v>
      </c>
      <c r="E7447" t="s">
        <v>879</v>
      </c>
      <c r="F7447" t="s">
        <v>3034</v>
      </c>
      <c r="G7447">
        <v>72</v>
      </c>
      <c r="H7447">
        <v>2</v>
      </c>
      <c r="J7447" t="s">
        <v>3090</v>
      </c>
      <c r="K7447" t="s">
        <v>3091</v>
      </c>
      <c r="L7447" t="s">
        <v>1041</v>
      </c>
      <c r="M7447">
        <v>58</v>
      </c>
      <c r="N7447" t="s">
        <v>832</v>
      </c>
      <c r="O7447" t="s">
        <v>882</v>
      </c>
      <c r="P7447" t="s">
        <v>883</v>
      </c>
      <c r="Q7447" t="s">
        <v>3034</v>
      </c>
      <c r="R7447" t="s">
        <v>884</v>
      </c>
      <c r="S7447" t="s">
        <v>3036</v>
      </c>
      <c r="T7447" t="s">
        <v>891</v>
      </c>
      <c r="U7447" t="s">
        <v>2105</v>
      </c>
      <c r="W7447">
        <v>2034</v>
      </c>
      <c r="X7447" t="s">
        <v>2106</v>
      </c>
      <c r="Y7447">
        <v>41327154</v>
      </c>
      <c r="AA7447" t="s">
        <v>2163</v>
      </c>
      <c r="AB7447" t="s">
        <v>2107</v>
      </c>
      <c r="AC7447" t="s">
        <v>2108</v>
      </c>
      <c r="AD7447" t="s">
        <v>2164</v>
      </c>
      <c r="AG7447" t="s">
        <v>3092</v>
      </c>
    </row>
    <row r="7448" spans="1:33" x14ac:dyDescent="0.25">
      <c r="A7448" t="s">
        <v>3090</v>
      </c>
      <c r="B7448" t="s">
        <v>1044</v>
      </c>
      <c r="C7448" t="s">
        <v>878</v>
      </c>
      <c r="D7448">
        <v>50</v>
      </c>
      <c r="E7448" t="s">
        <v>879</v>
      </c>
      <c r="F7448" t="s">
        <v>3034</v>
      </c>
      <c r="G7448">
        <v>72</v>
      </c>
      <c r="H7448">
        <v>2</v>
      </c>
      <c r="J7448" t="s">
        <v>3090</v>
      </c>
      <c r="K7448" t="s">
        <v>3091</v>
      </c>
      <c r="L7448" t="s">
        <v>1044</v>
      </c>
      <c r="M7448">
        <v>59</v>
      </c>
      <c r="N7448" t="s">
        <v>832</v>
      </c>
      <c r="O7448" t="s">
        <v>882</v>
      </c>
      <c r="P7448" t="s">
        <v>883</v>
      </c>
      <c r="Q7448" t="s">
        <v>3034</v>
      </c>
      <c r="R7448" t="s">
        <v>884</v>
      </c>
      <c r="S7448" t="s">
        <v>3036</v>
      </c>
      <c r="T7448" t="s">
        <v>891</v>
      </c>
      <c r="U7448" t="s">
        <v>1911</v>
      </c>
      <c r="W7448">
        <v>8821</v>
      </c>
      <c r="X7448" t="s">
        <v>1912</v>
      </c>
      <c r="Y7448">
        <v>156104896</v>
      </c>
      <c r="AA7448" t="s">
        <v>1945</v>
      </c>
      <c r="AB7448" t="s">
        <v>1946</v>
      </c>
      <c r="AC7448" t="s">
        <v>1913</v>
      </c>
      <c r="AD7448" t="s">
        <v>1917</v>
      </c>
      <c r="AG7448" t="s">
        <v>3092</v>
      </c>
    </row>
    <row r="7449" spans="1:33" x14ac:dyDescent="0.25">
      <c r="A7449" t="s">
        <v>3090</v>
      </c>
      <c r="B7449" t="s">
        <v>1045</v>
      </c>
      <c r="C7449" t="s">
        <v>878</v>
      </c>
      <c r="D7449">
        <v>50</v>
      </c>
      <c r="E7449" t="s">
        <v>879</v>
      </c>
      <c r="F7449" t="s">
        <v>3034</v>
      </c>
      <c r="G7449">
        <v>72</v>
      </c>
      <c r="H7449">
        <v>7</v>
      </c>
      <c r="J7449" t="s">
        <v>3090</v>
      </c>
      <c r="K7449" t="s">
        <v>3091</v>
      </c>
      <c r="L7449" t="s">
        <v>1045</v>
      </c>
      <c r="M7449">
        <v>60</v>
      </c>
      <c r="N7449" t="s">
        <v>832</v>
      </c>
      <c r="O7449" t="s">
        <v>882</v>
      </c>
      <c r="P7449" t="s">
        <v>883</v>
      </c>
      <c r="Q7449" t="s">
        <v>3034</v>
      </c>
      <c r="R7449" t="s">
        <v>884</v>
      </c>
      <c r="S7449" t="s">
        <v>3036</v>
      </c>
      <c r="T7449" t="s">
        <v>891</v>
      </c>
      <c r="U7449" t="s">
        <v>958</v>
      </c>
      <c r="W7449">
        <v>3611</v>
      </c>
      <c r="X7449" t="s">
        <v>959</v>
      </c>
      <c r="Y7449">
        <v>62420872</v>
      </c>
      <c r="AA7449" t="s">
        <v>960</v>
      </c>
      <c r="AG7449" t="s">
        <v>3092</v>
      </c>
    </row>
    <row r="7450" spans="1:33" x14ac:dyDescent="0.25">
      <c r="A7450" t="s">
        <v>3090</v>
      </c>
      <c r="B7450" t="s">
        <v>1046</v>
      </c>
      <c r="C7450" t="s">
        <v>878</v>
      </c>
      <c r="D7450">
        <v>50</v>
      </c>
      <c r="E7450" t="s">
        <v>879</v>
      </c>
      <c r="F7450" t="s">
        <v>3034</v>
      </c>
      <c r="G7450">
        <v>72</v>
      </c>
      <c r="H7450">
        <v>2</v>
      </c>
      <c r="J7450" t="s">
        <v>3090</v>
      </c>
      <c r="K7450" t="s">
        <v>3091</v>
      </c>
      <c r="L7450" t="s">
        <v>1046</v>
      </c>
      <c r="M7450">
        <v>50</v>
      </c>
      <c r="N7450" t="s">
        <v>832</v>
      </c>
      <c r="O7450" t="s">
        <v>882</v>
      </c>
      <c r="P7450" t="s">
        <v>883</v>
      </c>
      <c r="Q7450" t="s">
        <v>3034</v>
      </c>
      <c r="R7450" t="s">
        <v>884</v>
      </c>
      <c r="S7450" t="s">
        <v>3036</v>
      </c>
      <c r="T7450" t="s">
        <v>899</v>
      </c>
      <c r="U7450" t="s">
        <v>3073</v>
      </c>
      <c r="W7450">
        <v>3957</v>
      </c>
      <c r="X7450" t="s">
        <v>3074</v>
      </c>
      <c r="Y7450">
        <v>51173752</v>
      </c>
      <c r="AA7450" t="s">
        <v>3075</v>
      </c>
      <c r="AG7450" t="s">
        <v>3092</v>
      </c>
    </row>
    <row r="7451" spans="1:33" x14ac:dyDescent="0.25">
      <c r="A7451" t="s">
        <v>3090</v>
      </c>
      <c r="B7451" t="s">
        <v>1047</v>
      </c>
      <c r="C7451" t="s">
        <v>878</v>
      </c>
      <c r="D7451">
        <v>50</v>
      </c>
      <c r="E7451" t="s">
        <v>879</v>
      </c>
      <c r="F7451" t="s">
        <v>3034</v>
      </c>
      <c r="G7451">
        <v>72</v>
      </c>
      <c r="H7451">
        <v>2</v>
      </c>
      <c r="J7451" t="s">
        <v>3090</v>
      </c>
      <c r="K7451" t="s">
        <v>3091</v>
      </c>
      <c r="L7451" t="s">
        <v>1047</v>
      </c>
      <c r="M7451">
        <v>51</v>
      </c>
      <c r="N7451" t="s">
        <v>832</v>
      </c>
      <c r="O7451" t="s">
        <v>882</v>
      </c>
      <c r="P7451" t="s">
        <v>883</v>
      </c>
      <c r="Q7451" t="s">
        <v>3034</v>
      </c>
      <c r="R7451" t="s">
        <v>884</v>
      </c>
      <c r="S7451" t="s">
        <v>3036</v>
      </c>
      <c r="T7451" t="s">
        <v>899</v>
      </c>
      <c r="U7451" t="s">
        <v>3057</v>
      </c>
      <c r="W7451">
        <v>79813</v>
      </c>
      <c r="X7451" t="s">
        <v>3058</v>
      </c>
      <c r="Y7451">
        <v>40217807</v>
      </c>
      <c r="AC7451" t="s">
        <v>3083</v>
      </c>
      <c r="AG7451" t="s">
        <v>3092</v>
      </c>
    </row>
    <row r="7452" spans="1:33" x14ac:dyDescent="0.25">
      <c r="A7452" t="s">
        <v>3090</v>
      </c>
      <c r="B7452" t="s">
        <v>1050</v>
      </c>
      <c r="C7452" t="s">
        <v>878</v>
      </c>
      <c r="D7452">
        <v>50</v>
      </c>
      <c r="E7452" t="s">
        <v>879</v>
      </c>
      <c r="F7452" t="s">
        <v>3034</v>
      </c>
      <c r="G7452">
        <v>72</v>
      </c>
      <c r="H7452">
        <v>2</v>
      </c>
      <c r="J7452" t="s">
        <v>3090</v>
      </c>
      <c r="K7452" t="s">
        <v>3091</v>
      </c>
      <c r="L7452" t="s">
        <v>1050</v>
      </c>
      <c r="M7452">
        <v>52</v>
      </c>
      <c r="N7452" t="s">
        <v>832</v>
      </c>
      <c r="O7452" t="s">
        <v>882</v>
      </c>
      <c r="P7452" t="s">
        <v>883</v>
      </c>
      <c r="Q7452" t="s">
        <v>3034</v>
      </c>
      <c r="R7452" t="s">
        <v>884</v>
      </c>
      <c r="S7452" t="s">
        <v>3036</v>
      </c>
      <c r="T7452" t="s">
        <v>899</v>
      </c>
      <c r="U7452" t="s">
        <v>3051</v>
      </c>
      <c r="W7452">
        <v>1850</v>
      </c>
      <c r="X7452" t="s">
        <v>3052</v>
      </c>
      <c r="Y7452">
        <v>153281157</v>
      </c>
      <c r="AC7452" t="s">
        <v>3055</v>
      </c>
      <c r="AG7452" t="s">
        <v>3092</v>
      </c>
    </row>
    <row r="7453" spans="1:33" x14ac:dyDescent="0.25">
      <c r="A7453" t="s">
        <v>3090</v>
      </c>
      <c r="B7453" t="s">
        <v>1051</v>
      </c>
      <c r="C7453" t="s">
        <v>878</v>
      </c>
      <c r="D7453">
        <v>50</v>
      </c>
      <c r="E7453" t="s">
        <v>879</v>
      </c>
      <c r="F7453" t="s">
        <v>3034</v>
      </c>
      <c r="G7453">
        <v>72</v>
      </c>
      <c r="H7453">
        <v>2</v>
      </c>
      <c r="J7453" t="s">
        <v>3090</v>
      </c>
      <c r="K7453" t="s">
        <v>3091</v>
      </c>
      <c r="L7453" t="s">
        <v>1051</v>
      </c>
      <c r="M7453">
        <v>53</v>
      </c>
      <c r="N7453" t="s">
        <v>832</v>
      </c>
      <c r="O7453" t="s">
        <v>882</v>
      </c>
      <c r="P7453" t="s">
        <v>883</v>
      </c>
      <c r="Q7453" t="s">
        <v>3034</v>
      </c>
      <c r="R7453" t="s">
        <v>884</v>
      </c>
      <c r="S7453" t="s">
        <v>3036</v>
      </c>
      <c r="T7453" t="s">
        <v>899</v>
      </c>
      <c r="U7453" t="s">
        <v>1911</v>
      </c>
      <c r="W7453">
        <v>8821</v>
      </c>
      <c r="X7453" t="s">
        <v>1912</v>
      </c>
      <c r="Y7453">
        <v>156104896</v>
      </c>
      <c r="AC7453" t="s">
        <v>1913</v>
      </c>
      <c r="AG7453" t="s">
        <v>3092</v>
      </c>
    </row>
    <row r="7454" spans="1:33" x14ac:dyDescent="0.25">
      <c r="A7454" t="s">
        <v>3090</v>
      </c>
      <c r="B7454" t="s">
        <v>1052</v>
      </c>
      <c r="C7454" t="s">
        <v>878</v>
      </c>
      <c r="D7454">
        <v>50</v>
      </c>
      <c r="E7454" t="s">
        <v>879</v>
      </c>
      <c r="F7454" t="s">
        <v>3034</v>
      </c>
      <c r="G7454">
        <v>72</v>
      </c>
      <c r="H7454">
        <v>2</v>
      </c>
      <c r="J7454" t="s">
        <v>3090</v>
      </c>
      <c r="K7454" t="s">
        <v>3091</v>
      </c>
      <c r="L7454" t="s">
        <v>1052</v>
      </c>
      <c r="M7454">
        <v>54</v>
      </c>
      <c r="N7454" t="s">
        <v>832</v>
      </c>
      <c r="O7454" t="s">
        <v>882</v>
      </c>
      <c r="P7454" t="s">
        <v>883</v>
      </c>
      <c r="Q7454" t="s">
        <v>3034</v>
      </c>
      <c r="R7454" t="s">
        <v>884</v>
      </c>
      <c r="S7454" t="s">
        <v>3036</v>
      </c>
      <c r="T7454" t="s">
        <v>899</v>
      </c>
      <c r="U7454" t="s">
        <v>3070</v>
      </c>
      <c r="W7454">
        <v>10284</v>
      </c>
      <c r="X7454" t="s">
        <v>3071</v>
      </c>
      <c r="Y7454">
        <v>23510407</v>
      </c>
      <c r="AB7454" t="s">
        <v>3084</v>
      </c>
      <c r="AG7454" t="s">
        <v>3092</v>
      </c>
    </row>
    <row r="7455" spans="1:33" x14ac:dyDescent="0.25">
      <c r="A7455" t="s">
        <v>3090</v>
      </c>
      <c r="B7455" t="s">
        <v>1053</v>
      </c>
      <c r="C7455" t="s">
        <v>878</v>
      </c>
      <c r="D7455">
        <v>50</v>
      </c>
      <c r="E7455" t="s">
        <v>879</v>
      </c>
      <c r="F7455" t="s">
        <v>3034</v>
      </c>
      <c r="G7455">
        <v>72</v>
      </c>
      <c r="H7455">
        <v>2</v>
      </c>
      <c r="J7455" t="s">
        <v>3090</v>
      </c>
      <c r="K7455" t="s">
        <v>3091</v>
      </c>
      <c r="L7455" t="s">
        <v>1053</v>
      </c>
      <c r="M7455">
        <v>55</v>
      </c>
      <c r="N7455" t="s">
        <v>832</v>
      </c>
      <c r="O7455" t="s">
        <v>882</v>
      </c>
      <c r="P7455" t="s">
        <v>883</v>
      </c>
      <c r="Q7455" t="s">
        <v>3034</v>
      </c>
      <c r="R7455" t="s">
        <v>884</v>
      </c>
      <c r="S7455" t="s">
        <v>3036</v>
      </c>
      <c r="T7455" t="s">
        <v>899</v>
      </c>
      <c r="U7455" t="s">
        <v>3061</v>
      </c>
      <c r="W7455">
        <v>10013</v>
      </c>
      <c r="X7455" t="s">
        <v>3062</v>
      </c>
      <c r="Y7455">
        <v>13128863</v>
      </c>
      <c r="AD7455" t="s">
        <v>3066</v>
      </c>
      <c r="AG7455" t="s">
        <v>3092</v>
      </c>
    </row>
    <row r="7456" spans="1:33" x14ac:dyDescent="0.25">
      <c r="A7456" t="s">
        <v>3090</v>
      </c>
      <c r="B7456" t="s">
        <v>1054</v>
      </c>
      <c r="C7456" t="s">
        <v>878</v>
      </c>
      <c r="D7456">
        <v>50</v>
      </c>
      <c r="E7456" t="s">
        <v>879</v>
      </c>
      <c r="F7456" t="s">
        <v>3034</v>
      </c>
      <c r="G7456">
        <v>72</v>
      </c>
      <c r="H7456">
        <v>2</v>
      </c>
      <c r="J7456" t="s">
        <v>3090</v>
      </c>
      <c r="K7456" t="s">
        <v>3091</v>
      </c>
      <c r="L7456" t="s">
        <v>1054</v>
      </c>
      <c r="M7456">
        <v>56</v>
      </c>
      <c r="N7456" t="s">
        <v>832</v>
      </c>
      <c r="O7456" t="s">
        <v>882</v>
      </c>
      <c r="P7456" t="s">
        <v>883</v>
      </c>
      <c r="Q7456" t="s">
        <v>3034</v>
      </c>
      <c r="R7456" t="s">
        <v>884</v>
      </c>
      <c r="S7456" t="s">
        <v>3036</v>
      </c>
      <c r="T7456" t="s">
        <v>899</v>
      </c>
      <c r="U7456" t="s">
        <v>2105</v>
      </c>
      <c r="W7456">
        <v>2034</v>
      </c>
      <c r="X7456" t="s">
        <v>2106</v>
      </c>
      <c r="Y7456">
        <v>41327154</v>
      </c>
      <c r="AD7456" t="s">
        <v>2164</v>
      </c>
      <c r="AG7456" t="s">
        <v>3092</v>
      </c>
    </row>
    <row r="7457" spans="1:33" x14ac:dyDescent="0.25">
      <c r="A7457" t="s">
        <v>3090</v>
      </c>
      <c r="B7457" t="s">
        <v>1055</v>
      </c>
      <c r="C7457" t="s">
        <v>878</v>
      </c>
      <c r="D7457">
        <v>50</v>
      </c>
      <c r="E7457" t="s">
        <v>879</v>
      </c>
      <c r="F7457" t="s">
        <v>3034</v>
      </c>
      <c r="G7457">
        <v>72</v>
      </c>
      <c r="H7457">
        <v>2</v>
      </c>
      <c r="J7457" t="s">
        <v>3090</v>
      </c>
      <c r="K7457" t="s">
        <v>3091</v>
      </c>
      <c r="L7457" t="s">
        <v>1055</v>
      </c>
      <c r="M7457">
        <v>57</v>
      </c>
      <c r="N7457" t="s">
        <v>832</v>
      </c>
      <c r="O7457" t="s">
        <v>882</v>
      </c>
      <c r="P7457" t="s">
        <v>883</v>
      </c>
      <c r="Q7457" t="s">
        <v>3034</v>
      </c>
      <c r="R7457" t="s">
        <v>884</v>
      </c>
      <c r="S7457" t="s">
        <v>3036</v>
      </c>
      <c r="T7457" t="s">
        <v>899</v>
      </c>
      <c r="U7457" t="s">
        <v>1797</v>
      </c>
      <c r="W7457">
        <v>79858</v>
      </c>
      <c r="X7457" t="s">
        <v>1798</v>
      </c>
      <c r="Y7457">
        <v>141801899</v>
      </c>
      <c r="AD7457" t="s">
        <v>1840</v>
      </c>
      <c r="AG7457" t="s">
        <v>3092</v>
      </c>
    </row>
    <row r="7458" spans="1:33" x14ac:dyDescent="0.25">
      <c r="A7458" t="s">
        <v>3090</v>
      </c>
      <c r="B7458" t="s">
        <v>1056</v>
      </c>
      <c r="C7458" t="s">
        <v>878</v>
      </c>
      <c r="D7458">
        <v>50</v>
      </c>
      <c r="E7458" t="s">
        <v>879</v>
      </c>
      <c r="F7458" t="s">
        <v>3034</v>
      </c>
      <c r="G7458">
        <v>72</v>
      </c>
      <c r="H7458">
        <v>7</v>
      </c>
      <c r="J7458" t="s">
        <v>3090</v>
      </c>
      <c r="K7458" t="s">
        <v>3091</v>
      </c>
      <c r="L7458" t="s">
        <v>1056</v>
      </c>
      <c r="M7458">
        <v>61</v>
      </c>
      <c r="N7458" t="s">
        <v>832</v>
      </c>
      <c r="O7458" t="s">
        <v>882</v>
      </c>
      <c r="P7458" t="s">
        <v>883</v>
      </c>
      <c r="Q7458" t="s">
        <v>3034</v>
      </c>
      <c r="R7458" t="s">
        <v>884</v>
      </c>
      <c r="S7458" t="s">
        <v>3036</v>
      </c>
      <c r="T7458" t="s">
        <v>891</v>
      </c>
      <c r="U7458" t="s">
        <v>904</v>
      </c>
      <c r="W7458">
        <v>1785</v>
      </c>
      <c r="X7458" t="s">
        <v>905</v>
      </c>
      <c r="Y7458">
        <v>56549118</v>
      </c>
      <c r="Z7458" t="s">
        <v>906</v>
      </c>
      <c r="AA7458" t="s">
        <v>907</v>
      </c>
      <c r="AG7458" t="s">
        <v>3092</v>
      </c>
    </row>
    <row r="7459" spans="1:33" x14ac:dyDescent="0.25">
      <c r="A7459" t="s">
        <v>3090</v>
      </c>
      <c r="B7459" t="s">
        <v>1057</v>
      </c>
      <c r="C7459" t="s">
        <v>878</v>
      </c>
      <c r="D7459">
        <v>50</v>
      </c>
      <c r="E7459" t="s">
        <v>879</v>
      </c>
      <c r="F7459" t="s">
        <v>3034</v>
      </c>
      <c r="G7459">
        <v>72</v>
      </c>
      <c r="H7459">
        <v>2</v>
      </c>
      <c r="J7459" t="s">
        <v>3090</v>
      </c>
      <c r="K7459" t="s">
        <v>3091</v>
      </c>
      <c r="L7459" t="s">
        <v>1057</v>
      </c>
      <c r="M7459">
        <v>70</v>
      </c>
      <c r="N7459" t="s">
        <v>832</v>
      </c>
      <c r="O7459" t="s">
        <v>882</v>
      </c>
      <c r="P7459" t="s">
        <v>883</v>
      </c>
      <c r="Q7459" t="s">
        <v>3034</v>
      </c>
      <c r="R7459" t="s">
        <v>884</v>
      </c>
      <c r="S7459" t="s">
        <v>3036</v>
      </c>
      <c r="T7459" t="s">
        <v>891</v>
      </c>
      <c r="U7459" t="s">
        <v>2135</v>
      </c>
      <c r="W7459">
        <v>1961</v>
      </c>
      <c r="X7459" t="s">
        <v>2136</v>
      </c>
      <c r="Y7459">
        <v>145301591</v>
      </c>
      <c r="AA7459" t="s">
        <v>2160</v>
      </c>
      <c r="AB7459" t="s">
        <v>2147</v>
      </c>
      <c r="AC7459" t="s">
        <v>2166</v>
      </c>
      <c r="AD7459" t="s">
        <v>2137</v>
      </c>
      <c r="AG7459" t="s">
        <v>3092</v>
      </c>
    </row>
    <row r="7460" spans="1:33" x14ac:dyDescent="0.25">
      <c r="A7460" t="s">
        <v>3090</v>
      </c>
      <c r="B7460" t="s">
        <v>1058</v>
      </c>
      <c r="C7460" t="s">
        <v>878</v>
      </c>
      <c r="D7460">
        <v>50</v>
      </c>
      <c r="E7460" t="s">
        <v>879</v>
      </c>
      <c r="F7460" t="s">
        <v>3034</v>
      </c>
      <c r="G7460">
        <v>72</v>
      </c>
      <c r="H7460">
        <v>2</v>
      </c>
      <c r="J7460" t="s">
        <v>3090</v>
      </c>
      <c r="K7460" t="s">
        <v>3091</v>
      </c>
      <c r="L7460" t="s">
        <v>1058</v>
      </c>
      <c r="M7460">
        <v>71</v>
      </c>
      <c r="N7460" t="s">
        <v>832</v>
      </c>
      <c r="O7460" t="s">
        <v>882</v>
      </c>
      <c r="P7460" t="s">
        <v>883</v>
      </c>
      <c r="Q7460" t="s">
        <v>3034</v>
      </c>
      <c r="R7460" t="s">
        <v>884</v>
      </c>
      <c r="S7460" t="s">
        <v>3036</v>
      </c>
      <c r="T7460" t="s">
        <v>891</v>
      </c>
      <c r="U7460" t="s">
        <v>3038</v>
      </c>
      <c r="W7460">
        <v>3350</v>
      </c>
      <c r="X7460" t="s">
        <v>3039</v>
      </c>
      <c r="Y7460">
        <v>55956922</v>
      </c>
      <c r="AA7460" t="s">
        <v>3050</v>
      </c>
      <c r="AB7460" t="s">
        <v>3085</v>
      </c>
      <c r="AC7460" t="s">
        <v>3040</v>
      </c>
      <c r="AD7460" t="s">
        <v>3079</v>
      </c>
      <c r="AG7460" t="s">
        <v>3092</v>
      </c>
    </row>
    <row r="7461" spans="1:33" x14ac:dyDescent="0.25">
      <c r="A7461" t="s">
        <v>3090</v>
      </c>
      <c r="B7461" t="s">
        <v>1059</v>
      </c>
      <c r="C7461" t="s">
        <v>878</v>
      </c>
      <c r="D7461">
        <v>50</v>
      </c>
      <c r="E7461" t="s">
        <v>879</v>
      </c>
      <c r="F7461" t="s">
        <v>3034</v>
      </c>
      <c r="G7461">
        <v>72</v>
      </c>
      <c r="H7461">
        <v>8</v>
      </c>
      <c r="J7461" t="s">
        <v>3090</v>
      </c>
      <c r="K7461" t="s">
        <v>3091</v>
      </c>
      <c r="L7461" t="s">
        <v>1059</v>
      </c>
      <c r="M7461">
        <v>72</v>
      </c>
      <c r="N7461" t="s">
        <v>832</v>
      </c>
      <c r="O7461" t="s">
        <v>882</v>
      </c>
      <c r="P7461" t="s">
        <v>883</v>
      </c>
      <c r="Q7461" t="s">
        <v>3034</v>
      </c>
      <c r="R7461" t="s">
        <v>884</v>
      </c>
      <c r="S7461" t="s">
        <v>3036</v>
      </c>
      <c r="T7461" t="s">
        <v>891</v>
      </c>
      <c r="U7461" t="s">
        <v>904</v>
      </c>
      <c r="W7461">
        <v>1785</v>
      </c>
      <c r="X7461" t="s">
        <v>905</v>
      </c>
      <c r="Y7461">
        <v>56549118</v>
      </c>
      <c r="Z7461" t="s">
        <v>906</v>
      </c>
      <c r="AA7461" t="s">
        <v>907</v>
      </c>
      <c r="AG7461" t="s">
        <v>3092</v>
      </c>
    </row>
    <row r="7462" spans="1:33" x14ac:dyDescent="0.25">
      <c r="A7462" t="s">
        <v>3090</v>
      </c>
      <c r="B7462" t="s">
        <v>1060</v>
      </c>
      <c r="C7462" t="s">
        <v>878</v>
      </c>
      <c r="D7462">
        <v>50</v>
      </c>
      <c r="E7462" t="s">
        <v>879</v>
      </c>
      <c r="F7462" t="s">
        <v>3034</v>
      </c>
      <c r="G7462">
        <v>72</v>
      </c>
      <c r="H7462">
        <v>2</v>
      </c>
      <c r="J7462" t="s">
        <v>3090</v>
      </c>
      <c r="K7462" t="s">
        <v>3091</v>
      </c>
      <c r="L7462" t="s">
        <v>1060</v>
      </c>
      <c r="M7462">
        <v>62</v>
      </c>
      <c r="N7462" t="s">
        <v>832</v>
      </c>
      <c r="O7462" t="s">
        <v>882</v>
      </c>
      <c r="P7462" t="s">
        <v>883</v>
      </c>
      <c r="Q7462" t="s">
        <v>3034</v>
      </c>
      <c r="R7462" t="s">
        <v>884</v>
      </c>
      <c r="S7462" t="s">
        <v>3036</v>
      </c>
      <c r="T7462" t="s">
        <v>899</v>
      </c>
      <c r="U7462" t="s">
        <v>1930</v>
      </c>
      <c r="W7462">
        <v>5058</v>
      </c>
      <c r="X7462" t="s">
        <v>1931</v>
      </c>
      <c r="Y7462">
        <v>42794768</v>
      </c>
      <c r="AB7462" t="s">
        <v>1942</v>
      </c>
      <c r="AG7462" t="s">
        <v>3092</v>
      </c>
    </row>
    <row r="7463" spans="1:33" x14ac:dyDescent="0.25">
      <c r="A7463" t="s">
        <v>3090</v>
      </c>
      <c r="B7463" t="s">
        <v>1061</v>
      </c>
      <c r="C7463" t="s">
        <v>878</v>
      </c>
      <c r="D7463">
        <v>50</v>
      </c>
      <c r="E7463" t="s">
        <v>879</v>
      </c>
      <c r="F7463" t="s">
        <v>3034</v>
      </c>
      <c r="G7463">
        <v>72</v>
      </c>
      <c r="H7463">
        <v>2</v>
      </c>
      <c r="J7463" t="s">
        <v>3090</v>
      </c>
      <c r="K7463" t="s">
        <v>3091</v>
      </c>
      <c r="L7463" t="s">
        <v>1061</v>
      </c>
      <c r="M7463">
        <v>63</v>
      </c>
      <c r="N7463" t="s">
        <v>832</v>
      </c>
      <c r="O7463" t="s">
        <v>882</v>
      </c>
      <c r="P7463" t="s">
        <v>883</v>
      </c>
      <c r="Q7463" t="s">
        <v>3034</v>
      </c>
      <c r="R7463" t="s">
        <v>884</v>
      </c>
      <c r="S7463" t="s">
        <v>3036</v>
      </c>
      <c r="T7463" t="s">
        <v>899</v>
      </c>
      <c r="U7463" t="s">
        <v>2105</v>
      </c>
      <c r="W7463">
        <v>2034</v>
      </c>
      <c r="X7463" t="s">
        <v>2106</v>
      </c>
      <c r="Y7463">
        <v>41327154</v>
      </c>
      <c r="AC7463" t="s">
        <v>2108</v>
      </c>
      <c r="AG7463" t="s">
        <v>3092</v>
      </c>
    </row>
    <row r="7464" spans="1:33" x14ac:dyDescent="0.25">
      <c r="A7464" t="s">
        <v>3090</v>
      </c>
      <c r="B7464" t="s">
        <v>1062</v>
      </c>
      <c r="C7464" t="s">
        <v>878</v>
      </c>
      <c r="D7464">
        <v>50</v>
      </c>
      <c r="E7464" t="s">
        <v>879</v>
      </c>
      <c r="F7464" t="s">
        <v>3034</v>
      </c>
      <c r="G7464">
        <v>72</v>
      </c>
      <c r="H7464">
        <v>2</v>
      </c>
      <c r="J7464" t="s">
        <v>3090</v>
      </c>
      <c r="K7464" t="s">
        <v>3091</v>
      </c>
      <c r="L7464" t="s">
        <v>1062</v>
      </c>
      <c r="M7464">
        <v>64</v>
      </c>
      <c r="N7464" t="s">
        <v>832</v>
      </c>
      <c r="O7464" t="s">
        <v>882</v>
      </c>
      <c r="P7464" t="s">
        <v>883</v>
      </c>
      <c r="Q7464" t="s">
        <v>3034</v>
      </c>
      <c r="R7464" t="s">
        <v>884</v>
      </c>
      <c r="S7464" t="s">
        <v>3036</v>
      </c>
      <c r="T7464" t="s">
        <v>899</v>
      </c>
      <c r="U7464" t="s">
        <v>3061</v>
      </c>
      <c r="W7464">
        <v>10013</v>
      </c>
      <c r="X7464" t="s">
        <v>3062</v>
      </c>
      <c r="Y7464">
        <v>13128863</v>
      </c>
      <c r="AC7464" t="s">
        <v>3065</v>
      </c>
      <c r="AG7464" t="s">
        <v>3092</v>
      </c>
    </row>
    <row r="7465" spans="1:33" x14ac:dyDescent="0.25">
      <c r="A7465" t="s">
        <v>3090</v>
      </c>
      <c r="B7465" t="s">
        <v>1064</v>
      </c>
      <c r="C7465" t="s">
        <v>878</v>
      </c>
      <c r="D7465">
        <v>50</v>
      </c>
      <c r="E7465" t="s">
        <v>879</v>
      </c>
      <c r="F7465" t="s">
        <v>3034</v>
      </c>
      <c r="G7465">
        <v>72</v>
      </c>
      <c r="H7465">
        <v>2</v>
      </c>
      <c r="J7465" t="s">
        <v>3090</v>
      </c>
      <c r="K7465" t="s">
        <v>3091</v>
      </c>
      <c r="L7465" t="s">
        <v>1064</v>
      </c>
      <c r="M7465">
        <v>65</v>
      </c>
      <c r="N7465" t="s">
        <v>832</v>
      </c>
      <c r="O7465" t="s">
        <v>882</v>
      </c>
      <c r="P7465" t="s">
        <v>883</v>
      </c>
      <c r="Q7465" t="s">
        <v>3034</v>
      </c>
      <c r="R7465" t="s">
        <v>884</v>
      </c>
      <c r="S7465" t="s">
        <v>3036</v>
      </c>
      <c r="T7465" t="s">
        <v>899</v>
      </c>
      <c r="U7465" t="s">
        <v>2024</v>
      </c>
      <c r="W7465">
        <v>2863</v>
      </c>
      <c r="X7465" t="s">
        <v>2025</v>
      </c>
      <c r="Y7465">
        <v>126352498</v>
      </c>
      <c r="AD7465" t="s">
        <v>2029</v>
      </c>
      <c r="AG7465" t="s">
        <v>3092</v>
      </c>
    </row>
    <row r="7466" spans="1:33" x14ac:dyDescent="0.25">
      <c r="A7466" t="s">
        <v>3090</v>
      </c>
      <c r="B7466" t="s">
        <v>1065</v>
      </c>
      <c r="C7466" t="s">
        <v>878</v>
      </c>
      <c r="D7466">
        <v>50</v>
      </c>
      <c r="E7466" t="s">
        <v>879</v>
      </c>
      <c r="F7466" t="s">
        <v>3034</v>
      </c>
      <c r="G7466">
        <v>72</v>
      </c>
      <c r="H7466">
        <v>2</v>
      </c>
      <c r="J7466" t="s">
        <v>3090</v>
      </c>
      <c r="K7466" t="s">
        <v>3091</v>
      </c>
      <c r="L7466" t="s">
        <v>1065</v>
      </c>
      <c r="M7466">
        <v>66</v>
      </c>
      <c r="N7466" t="s">
        <v>832</v>
      </c>
      <c r="O7466" t="s">
        <v>882</v>
      </c>
      <c r="P7466" t="s">
        <v>883</v>
      </c>
      <c r="Q7466" t="s">
        <v>3034</v>
      </c>
      <c r="R7466" t="s">
        <v>884</v>
      </c>
      <c r="S7466" t="s">
        <v>3036</v>
      </c>
      <c r="T7466" t="s">
        <v>899</v>
      </c>
      <c r="U7466" t="s">
        <v>3073</v>
      </c>
      <c r="W7466">
        <v>3957</v>
      </c>
      <c r="X7466" t="s">
        <v>3074</v>
      </c>
      <c r="Y7466">
        <v>51173752</v>
      </c>
      <c r="AB7466" t="s">
        <v>3076</v>
      </c>
      <c r="AG7466" t="s">
        <v>3092</v>
      </c>
    </row>
    <row r="7467" spans="1:33" x14ac:dyDescent="0.25">
      <c r="A7467" t="s">
        <v>3090</v>
      </c>
      <c r="B7467" t="s">
        <v>1066</v>
      </c>
      <c r="C7467" t="s">
        <v>878</v>
      </c>
      <c r="D7467">
        <v>50</v>
      </c>
      <c r="E7467" t="s">
        <v>879</v>
      </c>
      <c r="F7467" t="s">
        <v>3034</v>
      </c>
      <c r="G7467">
        <v>72</v>
      </c>
      <c r="H7467">
        <v>2</v>
      </c>
      <c r="J7467" t="s">
        <v>3090</v>
      </c>
      <c r="K7467" t="s">
        <v>3091</v>
      </c>
      <c r="L7467" t="s">
        <v>1066</v>
      </c>
      <c r="M7467">
        <v>67</v>
      </c>
      <c r="N7467" t="s">
        <v>832</v>
      </c>
      <c r="O7467" t="s">
        <v>882</v>
      </c>
      <c r="P7467" t="s">
        <v>883</v>
      </c>
      <c r="Q7467" t="s">
        <v>3034</v>
      </c>
      <c r="R7467" t="s">
        <v>884</v>
      </c>
      <c r="S7467" t="s">
        <v>3036</v>
      </c>
      <c r="T7467" t="s">
        <v>899</v>
      </c>
      <c r="U7467" t="s">
        <v>3044</v>
      </c>
      <c r="W7467">
        <v>51277</v>
      </c>
      <c r="X7467" t="s">
        <v>3045</v>
      </c>
      <c r="Y7467">
        <v>23821014</v>
      </c>
      <c r="AC7467" t="s">
        <v>3068</v>
      </c>
      <c r="AG7467" t="s">
        <v>3092</v>
      </c>
    </row>
    <row r="7468" spans="1:33" x14ac:dyDescent="0.25">
      <c r="A7468" t="s">
        <v>3090</v>
      </c>
      <c r="B7468" t="s">
        <v>1067</v>
      </c>
      <c r="C7468" t="s">
        <v>878</v>
      </c>
      <c r="D7468">
        <v>50</v>
      </c>
      <c r="E7468" t="s">
        <v>879</v>
      </c>
      <c r="F7468" t="s">
        <v>3034</v>
      </c>
      <c r="G7468">
        <v>72</v>
      </c>
      <c r="H7468">
        <v>2</v>
      </c>
      <c r="J7468" t="s">
        <v>3090</v>
      </c>
      <c r="K7468" t="s">
        <v>3091</v>
      </c>
      <c r="L7468" t="s">
        <v>1067</v>
      </c>
      <c r="M7468">
        <v>68</v>
      </c>
      <c r="N7468" t="s">
        <v>832</v>
      </c>
      <c r="O7468" t="s">
        <v>882</v>
      </c>
      <c r="P7468" t="s">
        <v>883</v>
      </c>
      <c r="Q7468" t="s">
        <v>3034</v>
      </c>
      <c r="R7468" t="s">
        <v>884</v>
      </c>
      <c r="S7468" t="s">
        <v>3036</v>
      </c>
      <c r="T7468" t="s">
        <v>899</v>
      </c>
      <c r="U7468" t="s">
        <v>3051</v>
      </c>
      <c r="W7468">
        <v>1850</v>
      </c>
      <c r="X7468" t="s">
        <v>3052</v>
      </c>
      <c r="Y7468">
        <v>153281157</v>
      </c>
      <c r="AB7468" t="s">
        <v>3054</v>
      </c>
      <c r="AG7468" t="s">
        <v>3092</v>
      </c>
    </row>
    <row r="7469" spans="1:33" x14ac:dyDescent="0.25">
      <c r="A7469" t="s">
        <v>3090</v>
      </c>
      <c r="B7469" t="s">
        <v>1068</v>
      </c>
      <c r="C7469" t="s">
        <v>878</v>
      </c>
      <c r="D7469">
        <v>50</v>
      </c>
      <c r="E7469" t="s">
        <v>879</v>
      </c>
      <c r="F7469" t="s">
        <v>3034</v>
      </c>
      <c r="G7469">
        <v>72</v>
      </c>
      <c r="H7469">
        <v>2</v>
      </c>
      <c r="J7469" t="s">
        <v>3090</v>
      </c>
      <c r="K7469" t="s">
        <v>3091</v>
      </c>
      <c r="L7469" t="s">
        <v>1068</v>
      </c>
      <c r="M7469">
        <v>69</v>
      </c>
      <c r="N7469" t="s">
        <v>832</v>
      </c>
      <c r="O7469" t="s">
        <v>882</v>
      </c>
      <c r="P7469" t="s">
        <v>883</v>
      </c>
      <c r="Q7469" t="s">
        <v>3034</v>
      </c>
      <c r="R7469" t="s">
        <v>884</v>
      </c>
      <c r="S7469" t="s">
        <v>3036</v>
      </c>
      <c r="T7469" t="s">
        <v>899</v>
      </c>
      <c r="U7469" t="s">
        <v>3073</v>
      </c>
      <c r="W7469">
        <v>3957</v>
      </c>
      <c r="X7469" t="s">
        <v>3074</v>
      </c>
      <c r="Y7469">
        <v>51173752</v>
      </c>
      <c r="AD7469" t="s">
        <v>3078</v>
      </c>
      <c r="AG7469" t="s">
        <v>3092</v>
      </c>
    </row>
    <row r="7470" spans="1:33" x14ac:dyDescent="0.25">
      <c r="A7470" t="s">
        <v>3090</v>
      </c>
      <c r="B7470" t="s">
        <v>1069</v>
      </c>
      <c r="C7470" t="s">
        <v>878</v>
      </c>
      <c r="D7470">
        <v>50</v>
      </c>
      <c r="E7470" t="s">
        <v>879</v>
      </c>
      <c r="F7470" t="s">
        <v>3034</v>
      </c>
      <c r="G7470">
        <v>72</v>
      </c>
      <c r="H7470">
        <v>11</v>
      </c>
      <c r="J7470" t="s">
        <v>3090</v>
      </c>
      <c r="K7470" t="s">
        <v>3091</v>
      </c>
      <c r="L7470" t="s">
        <v>1069</v>
      </c>
      <c r="M7470">
        <v>73</v>
      </c>
      <c r="N7470" t="s">
        <v>832</v>
      </c>
      <c r="O7470" t="s">
        <v>882</v>
      </c>
      <c r="P7470" t="s">
        <v>883</v>
      </c>
      <c r="Q7470" t="s">
        <v>3034</v>
      </c>
      <c r="R7470" t="s">
        <v>884</v>
      </c>
      <c r="S7470" t="s">
        <v>3036</v>
      </c>
      <c r="V7470" t="s">
        <v>944</v>
      </c>
      <c r="Z7470" t="s">
        <v>945</v>
      </c>
      <c r="AG7470" t="s">
        <v>3092</v>
      </c>
    </row>
    <row r="7471" spans="1:33" x14ac:dyDescent="0.25">
      <c r="A7471" t="s">
        <v>3090</v>
      </c>
      <c r="B7471" t="s">
        <v>1070</v>
      </c>
      <c r="C7471" t="s">
        <v>878</v>
      </c>
      <c r="D7471">
        <v>50</v>
      </c>
      <c r="E7471" t="s">
        <v>879</v>
      </c>
      <c r="F7471" t="s">
        <v>3034</v>
      </c>
      <c r="G7471">
        <v>72</v>
      </c>
      <c r="H7471">
        <v>2</v>
      </c>
      <c r="J7471" t="s">
        <v>3090</v>
      </c>
      <c r="K7471" t="s">
        <v>3091</v>
      </c>
      <c r="L7471" t="s">
        <v>1070</v>
      </c>
      <c r="M7471">
        <v>82</v>
      </c>
      <c r="N7471" t="s">
        <v>832</v>
      </c>
      <c r="O7471" t="s">
        <v>882</v>
      </c>
      <c r="P7471" t="s">
        <v>883</v>
      </c>
      <c r="Q7471" t="s">
        <v>3034</v>
      </c>
      <c r="R7471" t="s">
        <v>884</v>
      </c>
      <c r="S7471" t="s">
        <v>3036</v>
      </c>
      <c r="T7471" t="s">
        <v>899</v>
      </c>
      <c r="U7471" t="s">
        <v>3070</v>
      </c>
      <c r="W7471">
        <v>10284</v>
      </c>
      <c r="X7471" t="s">
        <v>3071</v>
      </c>
      <c r="Y7471">
        <v>23510407</v>
      </c>
      <c r="AC7471" t="s">
        <v>3086</v>
      </c>
      <c r="AG7471" t="s">
        <v>3092</v>
      </c>
    </row>
    <row r="7472" spans="1:33" x14ac:dyDescent="0.25">
      <c r="A7472" t="s">
        <v>3090</v>
      </c>
      <c r="B7472" t="s">
        <v>1071</v>
      </c>
      <c r="C7472" t="s">
        <v>878</v>
      </c>
      <c r="D7472">
        <v>50</v>
      </c>
      <c r="E7472" t="s">
        <v>879</v>
      </c>
      <c r="F7472" t="s">
        <v>3034</v>
      </c>
      <c r="G7472">
        <v>72</v>
      </c>
      <c r="H7472">
        <v>2</v>
      </c>
      <c r="J7472" t="s">
        <v>3090</v>
      </c>
      <c r="K7472" t="s">
        <v>3091</v>
      </c>
      <c r="L7472" t="s">
        <v>1071</v>
      </c>
      <c r="M7472">
        <v>83</v>
      </c>
      <c r="N7472" t="s">
        <v>832</v>
      </c>
      <c r="O7472" t="s">
        <v>882</v>
      </c>
      <c r="P7472" t="s">
        <v>883</v>
      </c>
      <c r="Q7472" t="s">
        <v>3034</v>
      </c>
      <c r="R7472" t="s">
        <v>884</v>
      </c>
      <c r="S7472" t="s">
        <v>3036</v>
      </c>
      <c r="T7472" t="s">
        <v>899</v>
      </c>
      <c r="U7472" t="s">
        <v>1930</v>
      </c>
      <c r="W7472">
        <v>5058</v>
      </c>
      <c r="X7472" t="s">
        <v>1931</v>
      </c>
      <c r="Y7472">
        <v>42794768</v>
      </c>
      <c r="AD7472" t="s">
        <v>1943</v>
      </c>
      <c r="AG7472" t="s">
        <v>3092</v>
      </c>
    </row>
    <row r="7473" spans="1:33" x14ac:dyDescent="0.25">
      <c r="A7473" t="s">
        <v>3090</v>
      </c>
      <c r="B7473" t="s">
        <v>1072</v>
      </c>
      <c r="C7473" t="s">
        <v>878</v>
      </c>
      <c r="D7473">
        <v>50</v>
      </c>
      <c r="E7473" t="s">
        <v>879</v>
      </c>
      <c r="F7473" t="s">
        <v>3034</v>
      </c>
      <c r="G7473">
        <v>72</v>
      </c>
      <c r="H7473">
        <v>12</v>
      </c>
      <c r="J7473" t="s">
        <v>3090</v>
      </c>
      <c r="K7473" t="s">
        <v>3091</v>
      </c>
      <c r="L7473" t="s">
        <v>1072</v>
      </c>
      <c r="M7473">
        <v>84</v>
      </c>
      <c r="N7473" t="s">
        <v>832</v>
      </c>
      <c r="O7473" t="s">
        <v>882</v>
      </c>
      <c r="P7473" t="s">
        <v>883</v>
      </c>
      <c r="Q7473" t="s">
        <v>3034</v>
      </c>
      <c r="R7473" t="s">
        <v>884</v>
      </c>
      <c r="S7473" t="s">
        <v>3036</v>
      </c>
      <c r="V7473" t="s">
        <v>944</v>
      </c>
      <c r="Z7473" t="s">
        <v>945</v>
      </c>
      <c r="AG7473" t="s">
        <v>3092</v>
      </c>
    </row>
    <row r="7474" spans="1:33" x14ac:dyDescent="0.25">
      <c r="A7474" t="s">
        <v>3090</v>
      </c>
      <c r="B7474" t="s">
        <v>1073</v>
      </c>
      <c r="C7474" t="s">
        <v>878</v>
      </c>
      <c r="D7474">
        <v>50</v>
      </c>
      <c r="E7474" t="s">
        <v>879</v>
      </c>
      <c r="F7474" t="s">
        <v>3034</v>
      </c>
      <c r="G7474">
        <v>72</v>
      </c>
      <c r="H7474">
        <v>2</v>
      </c>
      <c r="J7474" t="s">
        <v>3090</v>
      </c>
      <c r="K7474" t="s">
        <v>3091</v>
      </c>
      <c r="L7474" t="s">
        <v>1073</v>
      </c>
      <c r="M7474">
        <v>74</v>
      </c>
      <c r="N7474" t="s">
        <v>832</v>
      </c>
      <c r="O7474" t="s">
        <v>882</v>
      </c>
      <c r="P7474" t="s">
        <v>883</v>
      </c>
      <c r="Q7474" t="s">
        <v>3034</v>
      </c>
      <c r="R7474" t="s">
        <v>884</v>
      </c>
      <c r="S7474" t="s">
        <v>3036</v>
      </c>
      <c r="T7474" t="s">
        <v>899</v>
      </c>
      <c r="U7474" t="s">
        <v>1878</v>
      </c>
      <c r="W7474">
        <v>7324</v>
      </c>
      <c r="X7474" t="s">
        <v>1879</v>
      </c>
      <c r="Y7474">
        <v>33359692</v>
      </c>
      <c r="AC7474" t="s">
        <v>1933</v>
      </c>
      <c r="AG7474" t="s">
        <v>3092</v>
      </c>
    </row>
    <row r="7475" spans="1:33" x14ac:dyDescent="0.25">
      <c r="A7475" t="s">
        <v>3090</v>
      </c>
      <c r="B7475" t="s">
        <v>1074</v>
      </c>
      <c r="C7475" t="s">
        <v>878</v>
      </c>
      <c r="D7475">
        <v>50</v>
      </c>
      <c r="E7475" t="s">
        <v>879</v>
      </c>
      <c r="F7475" t="s">
        <v>3034</v>
      </c>
      <c r="G7475">
        <v>72</v>
      </c>
      <c r="H7475">
        <v>2</v>
      </c>
      <c r="J7475" t="s">
        <v>3090</v>
      </c>
      <c r="K7475" t="s">
        <v>3091</v>
      </c>
      <c r="L7475" t="s">
        <v>1074</v>
      </c>
      <c r="M7475">
        <v>75</v>
      </c>
      <c r="N7475" t="s">
        <v>832</v>
      </c>
      <c r="O7475" t="s">
        <v>882</v>
      </c>
      <c r="P7475" t="s">
        <v>883</v>
      </c>
      <c r="Q7475" t="s">
        <v>3034</v>
      </c>
      <c r="R7475" t="s">
        <v>884</v>
      </c>
      <c r="S7475" t="s">
        <v>3036</v>
      </c>
      <c r="T7475" t="s">
        <v>899</v>
      </c>
      <c r="U7475" t="s">
        <v>3041</v>
      </c>
      <c r="W7475">
        <v>112</v>
      </c>
      <c r="X7475" t="s">
        <v>3042</v>
      </c>
      <c r="Y7475">
        <v>10947059</v>
      </c>
      <c r="AD7475" t="s">
        <v>3049</v>
      </c>
      <c r="AG7475" t="s">
        <v>3092</v>
      </c>
    </row>
    <row r="7476" spans="1:33" x14ac:dyDescent="0.25">
      <c r="A7476" t="s">
        <v>3090</v>
      </c>
      <c r="B7476" t="s">
        <v>1075</v>
      </c>
      <c r="C7476" t="s">
        <v>878</v>
      </c>
      <c r="D7476">
        <v>50</v>
      </c>
      <c r="E7476" t="s">
        <v>879</v>
      </c>
      <c r="F7476" t="s">
        <v>3034</v>
      </c>
      <c r="G7476">
        <v>72</v>
      </c>
      <c r="H7476">
        <v>2</v>
      </c>
      <c r="J7476" t="s">
        <v>3090</v>
      </c>
      <c r="K7476" t="s">
        <v>3091</v>
      </c>
      <c r="L7476" t="s">
        <v>1075</v>
      </c>
      <c r="M7476">
        <v>76</v>
      </c>
      <c r="N7476" t="s">
        <v>832</v>
      </c>
      <c r="O7476" t="s">
        <v>882</v>
      </c>
      <c r="P7476" t="s">
        <v>883</v>
      </c>
      <c r="Q7476" t="s">
        <v>3034</v>
      </c>
      <c r="R7476" t="s">
        <v>884</v>
      </c>
      <c r="S7476" t="s">
        <v>3036</v>
      </c>
      <c r="T7476" t="s">
        <v>891</v>
      </c>
      <c r="U7476" t="s">
        <v>1797</v>
      </c>
      <c r="W7476">
        <v>79858</v>
      </c>
      <c r="X7476" t="s">
        <v>1798</v>
      </c>
      <c r="Y7476">
        <v>141801899</v>
      </c>
      <c r="AA7476" t="s">
        <v>1799</v>
      </c>
      <c r="AB7476" t="s">
        <v>1825</v>
      </c>
      <c r="AC7476" t="s">
        <v>1839</v>
      </c>
      <c r="AD7476" t="s">
        <v>1840</v>
      </c>
      <c r="AG7476" t="s">
        <v>3092</v>
      </c>
    </row>
    <row r="7477" spans="1:33" x14ac:dyDescent="0.25">
      <c r="A7477" t="s">
        <v>3090</v>
      </c>
      <c r="B7477" t="s">
        <v>1076</v>
      </c>
      <c r="C7477" t="s">
        <v>878</v>
      </c>
      <c r="D7477">
        <v>50</v>
      </c>
      <c r="E7477" t="s">
        <v>879</v>
      </c>
      <c r="F7477" t="s">
        <v>3034</v>
      </c>
      <c r="G7477">
        <v>72</v>
      </c>
      <c r="H7477">
        <v>2</v>
      </c>
      <c r="J7477" t="s">
        <v>3090</v>
      </c>
      <c r="K7477" t="s">
        <v>3091</v>
      </c>
      <c r="L7477" t="s">
        <v>1076</v>
      </c>
      <c r="M7477">
        <v>77</v>
      </c>
      <c r="N7477" t="s">
        <v>832</v>
      </c>
      <c r="O7477" t="s">
        <v>882</v>
      </c>
      <c r="P7477" t="s">
        <v>883</v>
      </c>
      <c r="Q7477" t="s">
        <v>3034</v>
      </c>
      <c r="R7477" t="s">
        <v>884</v>
      </c>
      <c r="S7477" t="s">
        <v>3036</v>
      </c>
      <c r="T7477" t="s">
        <v>899</v>
      </c>
      <c r="U7477" t="s">
        <v>2135</v>
      </c>
      <c r="W7477">
        <v>1961</v>
      </c>
      <c r="X7477" t="s">
        <v>2136</v>
      </c>
      <c r="Y7477">
        <v>145301591</v>
      </c>
      <c r="AD7477" t="s">
        <v>2137</v>
      </c>
      <c r="AG7477" t="s">
        <v>3092</v>
      </c>
    </row>
    <row r="7478" spans="1:33" x14ac:dyDescent="0.25">
      <c r="A7478" t="s">
        <v>3090</v>
      </c>
      <c r="B7478" t="s">
        <v>1077</v>
      </c>
      <c r="C7478" t="s">
        <v>878</v>
      </c>
      <c r="D7478">
        <v>50</v>
      </c>
      <c r="E7478" t="s">
        <v>879</v>
      </c>
      <c r="F7478" t="s">
        <v>3034</v>
      </c>
      <c r="G7478">
        <v>72</v>
      </c>
      <c r="H7478">
        <v>2</v>
      </c>
      <c r="J7478" t="s">
        <v>3090</v>
      </c>
      <c r="K7478" t="s">
        <v>3091</v>
      </c>
      <c r="L7478" t="s">
        <v>1077</v>
      </c>
      <c r="M7478">
        <v>78</v>
      </c>
      <c r="N7478" t="s">
        <v>832</v>
      </c>
      <c r="O7478" t="s">
        <v>882</v>
      </c>
      <c r="P7478" t="s">
        <v>883</v>
      </c>
      <c r="Q7478" t="s">
        <v>3034</v>
      </c>
      <c r="R7478" t="s">
        <v>884</v>
      </c>
      <c r="S7478" t="s">
        <v>3036</v>
      </c>
      <c r="T7478" t="s">
        <v>899</v>
      </c>
      <c r="U7478" t="s">
        <v>1878</v>
      </c>
      <c r="W7478">
        <v>7324</v>
      </c>
      <c r="X7478" t="s">
        <v>1879</v>
      </c>
      <c r="Y7478">
        <v>33359692</v>
      </c>
      <c r="AD7478" t="s">
        <v>1919</v>
      </c>
      <c r="AG7478" t="s">
        <v>3092</v>
      </c>
    </row>
    <row r="7479" spans="1:33" x14ac:dyDescent="0.25">
      <c r="A7479" t="s">
        <v>3090</v>
      </c>
      <c r="B7479" t="s">
        <v>1079</v>
      </c>
      <c r="C7479" t="s">
        <v>878</v>
      </c>
      <c r="D7479">
        <v>50</v>
      </c>
      <c r="E7479" t="s">
        <v>879</v>
      </c>
      <c r="F7479" t="s">
        <v>3034</v>
      </c>
      <c r="G7479">
        <v>72</v>
      </c>
      <c r="H7479">
        <v>2</v>
      </c>
      <c r="J7479" t="s">
        <v>3090</v>
      </c>
      <c r="K7479" t="s">
        <v>3091</v>
      </c>
      <c r="L7479" t="s">
        <v>1079</v>
      </c>
      <c r="M7479">
        <v>79</v>
      </c>
      <c r="N7479" t="s">
        <v>832</v>
      </c>
      <c r="O7479" t="s">
        <v>882</v>
      </c>
      <c r="P7479" t="s">
        <v>883</v>
      </c>
      <c r="Q7479" t="s">
        <v>3034</v>
      </c>
      <c r="R7479" t="s">
        <v>884</v>
      </c>
      <c r="S7479" t="s">
        <v>3036</v>
      </c>
      <c r="T7479" t="s">
        <v>891</v>
      </c>
      <c r="U7479" t="s">
        <v>1930</v>
      </c>
      <c r="W7479">
        <v>5058</v>
      </c>
      <c r="X7479" t="s">
        <v>1931</v>
      </c>
      <c r="Y7479">
        <v>42794768</v>
      </c>
      <c r="AA7479" t="s">
        <v>1941</v>
      </c>
      <c r="AB7479" t="s">
        <v>1942</v>
      </c>
      <c r="AC7479" t="s">
        <v>1932</v>
      </c>
      <c r="AD7479" t="s">
        <v>1943</v>
      </c>
      <c r="AG7479" t="s">
        <v>3092</v>
      </c>
    </row>
    <row r="7480" spans="1:33" x14ac:dyDescent="0.25">
      <c r="A7480" t="s">
        <v>3090</v>
      </c>
      <c r="B7480" t="s">
        <v>1081</v>
      </c>
      <c r="C7480" t="s">
        <v>878</v>
      </c>
      <c r="D7480">
        <v>50</v>
      </c>
      <c r="E7480" t="s">
        <v>879</v>
      </c>
      <c r="F7480" t="s">
        <v>3034</v>
      </c>
      <c r="G7480">
        <v>72</v>
      </c>
      <c r="H7480">
        <v>2</v>
      </c>
      <c r="J7480" t="s">
        <v>3090</v>
      </c>
      <c r="K7480" t="s">
        <v>3091</v>
      </c>
      <c r="L7480" t="s">
        <v>1081</v>
      </c>
      <c r="M7480">
        <v>80</v>
      </c>
      <c r="N7480" t="s">
        <v>832</v>
      </c>
      <c r="O7480" t="s">
        <v>882</v>
      </c>
      <c r="P7480" t="s">
        <v>883</v>
      </c>
      <c r="Q7480" t="s">
        <v>3034</v>
      </c>
      <c r="R7480" t="s">
        <v>884</v>
      </c>
      <c r="S7480" t="s">
        <v>3036</v>
      </c>
      <c r="T7480" t="s">
        <v>899</v>
      </c>
      <c r="U7480" t="s">
        <v>3057</v>
      </c>
      <c r="W7480">
        <v>79813</v>
      </c>
      <c r="X7480" t="s">
        <v>3058</v>
      </c>
      <c r="Y7480">
        <v>40217807</v>
      </c>
      <c r="AD7480" t="s">
        <v>3087</v>
      </c>
      <c r="AG7480" t="s">
        <v>3092</v>
      </c>
    </row>
    <row r="7481" spans="1:33" x14ac:dyDescent="0.25">
      <c r="A7481" t="s">
        <v>3090</v>
      </c>
      <c r="B7481" t="s">
        <v>1082</v>
      </c>
      <c r="C7481" t="s">
        <v>878</v>
      </c>
      <c r="D7481">
        <v>50</v>
      </c>
      <c r="E7481" t="s">
        <v>879</v>
      </c>
      <c r="F7481" t="s">
        <v>3034</v>
      </c>
      <c r="G7481">
        <v>72</v>
      </c>
      <c r="H7481">
        <v>2</v>
      </c>
      <c r="J7481" t="s">
        <v>3090</v>
      </c>
      <c r="K7481" t="s">
        <v>3091</v>
      </c>
      <c r="L7481" t="s">
        <v>1082</v>
      </c>
      <c r="M7481">
        <v>81</v>
      </c>
      <c r="N7481" t="s">
        <v>832</v>
      </c>
      <c r="O7481" t="s">
        <v>882</v>
      </c>
      <c r="P7481" t="s">
        <v>883</v>
      </c>
      <c r="Q7481" t="s">
        <v>3034</v>
      </c>
      <c r="R7481" t="s">
        <v>884</v>
      </c>
      <c r="S7481" t="s">
        <v>3036</v>
      </c>
      <c r="T7481" t="s">
        <v>899</v>
      </c>
      <c r="U7481" t="s">
        <v>1911</v>
      </c>
      <c r="W7481">
        <v>8821</v>
      </c>
      <c r="X7481" t="s">
        <v>1912</v>
      </c>
      <c r="Y7481">
        <v>156104896</v>
      </c>
      <c r="AD7481" t="s">
        <v>1917</v>
      </c>
      <c r="AG7481" t="s">
        <v>3092</v>
      </c>
    </row>
    <row r="7482" spans="1:33" x14ac:dyDescent="0.25">
      <c r="A7482" t="s">
        <v>3090</v>
      </c>
      <c r="B7482" t="s">
        <v>1083</v>
      </c>
      <c r="C7482" t="s">
        <v>878</v>
      </c>
      <c r="D7482">
        <v>50</v>
      </c>
      <c r="E7482" t="s">
        <v>879</v>
      </c>
      <c r="F7482" t="s">
        <v>3034</v>
      </c>
      <c r="G7482">
        <v>72</v>
      </c>
      <c r="H7482">
        <v>8</v>
      </c>
      <c r="J7482" t="s">
        <v>3090</v>
      </c>
      <c r="K7482" t="s">
        <v>3091</v>
      </c>
      <c r="L7482" t="s">
        <v>1083</v>
      </c>
      <c r="M7482">
        <v>85</v>
      </c>
      <c r="N7482" t="s">
        <v>832</v>
      </c>
      <c r="O7482" t="s">
        <v>882</v>
      </c>
      <c r="P7482" t="s">
        <v>883</v>
      </c>
      <c r="Q7482" t="s">
        <v>3034</v>
      </c>
      <c r="R7482" t="s">
        <v>884</v>
      </c>
      <c r="S7482" t="s">
        <v>3036</v>
      </c>
      <c r="T7482" t="s">
        <v>891</v>
      </c>
      <c r="U7482" t="s">
        <v>958</v>
      </c>
      <c r="W7482">
        <v>3611</v>
      </c>
      <c r="X7482" t="s">
        <v>959</v>
      </c>
      <c r="Y7482">
        <v>62420872</v>
      </c>
      <c r="AA7482" t="s">
        <v>960</v>
      </c>
      <c r="AG7482" t="s">
        <v>3092</v>
      </c>
    </row>
    <row r="7483" spans="1:33" x14ac:dyDescent="0.25">
      <c r="A7483" t="s">
        <v>3090</v>
      </c>
      <c r="B7483" t="s">
        <v>1084</v>
      </c>
      <c r="C7483" t="s">
        <v>878</v>
      </c>
      <c r="D7483">
        <v>50</v>
      </c>
      <c r="E7483" t="s">
        <v>879</v>
      </c>
      <c r="F7483" t="s">
        <v>3034</v>
      </c>
      <c r="G7483">
        <v>72</v>
      </c>
      <c r="H7483">
        <v>2</v>
      </c>
      <c r="J7483" t="s">
        <v>3090</v>
      </c>
      <c r="K7483" t="s">
        <v>3091</v>
      </c>
      <c r="L7483" t="s">
        <v>1084</v>
      </c>
      <c r="M7483">
        <v>94</v>
      </c>
      <c r="N7483" t="s">
        <v>832</v>
      </c>
      <c r="O7483" t="s">
        <v>882</v>
      </c>
      <c r="P7483" t="s">
        <v>883</v>
      </c>
      <c r="Q7483" t="s">
        <v>3034</v>
      </c>
      <c r="R7483" t="s">
        <v>884</v>
      </c>
      <c r="S7483" t="s">
        <v>3036</v>
      </c>
      <c r="T7483" t="s">
        <v>891</v>
      </c>
      <c r="U7483" t="s">
        <v>3070</v>
      </c>
      <c r="W7483">
        <v>10284</v>
      </c>
      <c r="X7483" t="s">
        <v>3071</v>
      </c>
      <c r="Y7483">
        <v>23510407</v>
      </c>
      <c r="AA7483" t="s">
        <v>3072</v>
      </c>
      <c r="AB7483" t="s">
        <v>3084</v>
      </c>
      <c r="AC7483" t="s">
        <v>3086</v>
      </c>
      <c r="AD7483" t="s">
        <v>3088</v>
      </c>
      <c r="AG7483" t="s">
        <v>3092</v>
      </c>
    </row>
    <row r="7484" spans="1:33" x14ac:dyDescent="0.25">
      <c r="A7484" t="s">
        <v>3090</v>
      </c>
      <c r="B7484" t="s">
        <v>1085</v>
      </c>
      <c r="C7484" t="s">
        <v>878</v>
      </c>
      <c r="D7484">
        <v>50</v>
      </c>
      <c r="E7484" t="s">
        <v>879</v>
      </c>
      <c r="F7484" t="s">
        <v>3034</v>
      </c>
      <c r="G7484">
        <v>72</v>
      </c>
      <c r="H7484">
        <v>2</v>
      </c>
      <c r="J7484" t="s">
        <v>3090</v>
      </c>
      <c r="K7484" t="s">
        <v>3091</v>
      </c>
      <c r="L7484" t="s">
        <v>1085</v>
      </c>
      <c r="M7484">
        <v>95</v>
      </c>
      <c r="N7484" t="s">
        <v>832</v>
      </c>
      <c r="O7484" t="s">
        <v>882</v>
      </c>
      <c r="P7484" t="s">
        <v>883</v>
      </c>
      <c r="Q7484" t="s">
        <v>3034</v>
      </c>
      <c r="R7484" t="s">
        <v>884</v>
      </c>
      <c r="S7484" t="s">
        <v>3036</v>
      </c>
      <c r="T7484" t="s">
        <v>899</v>
      </c>
      <c r="U7484" t="s">
        <v>3051</v>
      </c>
      <c r="W7484">
        <v>1850</v>
      </c>
      <c r="X7484" t="s">
        <v>3052</v>
      </c>
      <c r="Y7484">
        <v>153281157</v>
      </c>
      <c r="AA7484" t="s">
        <v>3053</v>
      </c>
      <c r="AG7484" t="s">
        <v>3092</v>
      </c>
    </row>
    <row r="7485" spans="1:33" x14ac:dyDescent="0.25">
      <c r="A7485" t="s">
        <v>3090</v>
      </c>
      <c r="B7485" t="s">
        <v>1086</v>
      </c>
      <c r="C7485" t="s">
        <v>878</v>
      </c>
      <c r="D7485">
        <v>50</v>
      </c>
      <c r="E7485" t="s">
        <v>879</v>
      </c>
      <c r="F7485" t="s">
        <v>3034</v>
      </c>
      <c r="G7485">
        <v>72</v>
      </c>
      <c r="H7485">
        <v>4</v>
      </c>
      <c r="J7485" t="s">
        <v>3090</v>
      </c>
      <c r="K7485" t="s">
        <v>3091</v>
      </c>
      <c r="L7485" t="s">
        <v>1086</v>
      </c>
      <c r="M7485">
        <v>96</v>
      </c>
      <c r="N7485" t="s">
        <v>832</v>
      </c>
      <c r="O7485" t="s">
        <v>882</v>
      </c>
      <c r="P7485" t="s">
        <v>883</v>
      </c>
      <c r="Q7485" t="s">
        <v>3034</v>
      </c>
      <c r="R7485" t="s">
        <v>884</v>
      </c>
      <c r="S7485" t="s">
        <v>3036</v>
      </c>
      <c r="V7485" t="s">
        <v>886</v>
      </c>
      <c r="AA7485" t="s">
        <v>887</v>
      </c>
      <c r="AB7485" t="s">
        <v>888</v>
      </c>
      <c r="AG7485" t="s">
        <v>3092</v>
      </c>
    </row>
    <row r="7486" spans="1:33" x14ac:dyDescent="0.25">
      <c r="A7486" t="s">
        <v>3090</v>
      </c>
      <c r="B7486" t="s">
        <v>1087</v>
      </c>
      <c r="C7486" t="s">
        <v>878</v>
      </c>
      <c r="D7486">
        <v>50</v>
      </c>
      <c r="E7486" t="s">
        <v>879</v>
      </c>
      <c r="F7486" t="s">
        <v>3034</v>
      </c>
      <c r="G7486">
        <v>72</v>
      </c>
      <c r="H7486">
        <v>2</v>
      </c>
      <c r="J7486" t="s">
        <v>3090</v>
      </c>
      <c r="K7486" t="s">
        <v>3091</v>
      </c>
      <c r="L7486" t="s">
        <v>1087</v>
      </c>
      <c r="M7486">
        <v>86</v>
      </c>
      <c r="N7486" t="s">
        <v>832</v>
      </c>
      <c r="O7486" t="s">
        <v>882</v>
      </c>
      <c r="P7486" t="s">
        <v>883</v>
      </c>
      <c r="Q7486" t="s">
        <v>3034</v>
      </c>
      <c r="R7486" t="s">
        <v>884</v>
      </c>
      <c r="S7486" t="s">
        <v>3036</v>
      </c>
      <c r="T7486" t="s">
        <v>899</v>
      </c>
      <c r="U7486" t="s">
        <v>904</v>
      </c>
      <c r="W7486">
        <v>1785</v>
      </c>
      <c r="X7486" t="s">
        <v>905</v>
      </c>
      <c r="Y7486">
        <v>56549118</v>
      </c>
      <c r="AA7486" t="s">
        <v>3080</v>
      </c>
      <c r="AG7486" t="s">
        <v>3092</v>
      </c>
    </row>
    <row r="7487" spans="1:33" x14ac:dyDescent="0.25">
      <c r="A7487" t="s">
        <v>3090</v>
      </c>
      <c r="B7487" t="s">
        <v>1088</v>
      </c>
      <c r="C7487" t="s">
        <v>878</v>
      </c>
      <c r="D7487">
        <v>50</v>
      </c>
      <c r="E7487" t="s">
        <v>879</v>
      </c>
      <c r="F7487" t="s">
        <v>3034</v>
      </c>
      <c r="G7487">
        <v>72</v>
      </c>
      <c r="H7487">
        <v>2</v>
      </c>
      <c r="J7487" t="s">
        <v>3090</v>
      </c>
      <c r="K7487" t="s">
        <v>3091</v>
      </c>
      <c r="L7487" t="s">
        <v>1088</v>
      </c>
      <c r="M7487">
        <v>87</v>
      </c>
      <c r="N7487" t="s">
        <v>832</v>
      </c>
      <c r="O7487" t="s">
        <v>882</v>
      </c>
      <c r="P7487" t="s">
        <v>883</v>
      </c>
      <c r="Q7487" t="s">
        <v>3034</v>
      </c>
      <c r="R7487" t="s">
        <v>884</v>
      </c>
      <c r="S7487" t="s">
        <v>3036</v>
      </c>
      <c r="T7487" t="s">
        <v>891</v>
      </c>
      <c r="U7487" t="s">
        <v>2024</v>
      </c>
      <c r="W7487">
        <v>2863</v>
      </c>
      <c r="X7487" t="s">
        <v>2025</v>
      </c>
      <c r="Y7487">
        <v>126352498</v>
      </c>
      <c r="AA7487" t="s">
        <v>2026</v>
      </c>
      <c r="AB7487" t="s">
        <v>2027</v>
      </c>
      <c r="AC7487" t="s">
        <v>2028</v>
      </c>
      <c r="AD7487" t="s">
        <v>2029</v>
      </c>
      <c r="AG7487" t="s">
        <v>3092</v>
      </c>
    </row>
    <row r="7488" spans="1:33" x14ac:dyDescent="0.25">
      <c r="A7488" t="s">
        <v>3090</v>
      </c>
      <c r="B7488" t="s">
        <v>1089</v>
      </c>
      <c r="C7488" t="s">
        <v>878</v>
      </c>
      <c r="D7488">
        <v>50</v>
      </c>
      <c r="E7488" t="s">
        <v>879</v>
      </c>
      <c r="F7488" t="s">
        <v>3034</v>
      </c>
      <c r="G7488">
        <v>72</v>
      </c>
      <c r="H7488">
        <v>2</v>
      </c>
      <c r="J7488" t="s">
        <v>3090</v>
      </c>
      <c r="K7488" t="s">
        <v>3091</v>
      </c>
      <c r="L7488" t="s">
        <v>1089</v>
      </c>
      <c r="M7488">
        <v>88</v>
      </c>
      <c r="N7488" t="s">
        <v>832</v>
      </c>
      <c r="O7488" t="s">
        <v>882</v>
      </c>
      <c r="P7488" t="s">
        <v>883</v>
      </c>
      <c r="Q7488" t="s">
        <v>3034</v>
      </c>
      <c r="R7488" t="s">
        <v>884</v>
      </c>
      <c r="S7488" t="s">
        <v>3036</v>
      </c>
      <c r="T7488" t="s">
        <v>899</v>
      </c>
      <c r="U7488" t="s">
        <v>3070</v>
      </c>
      <c r="W7488">
        <v>10284</v>
      </c>
      <c r="X7488" t="s">
        <v>3071</v>
      </c>
      <c r="Y7488">
        <v>23510407</v>
      </c>
      <c r="AD7488" t="s">
        <v>3088</v>
      </c>
      <c r="AG7488" t="s">
        <v>3092</v>
      </c>
    </row>
    <row r="7489" spans="1:33" x14ac:dyDescent="0.25">
      <c r="A7489" t="s">
        <v>3090</v>
      </c>
      <c r="B7489" t="s">
        <v>1090</v>
      </c>
      <c r="C7489" t="s">
        <v>878</v>
      </c>
      <c r="D7489">
        <v>50</v>
      </c>
      <c r="E7489" t="s">
        <v>879</v>
      </c>
      <c r="F7489" t="s">
        <v>3034</v>
      </c>
      <c r="G7489">
        <v>72</v>
      </c>
      <c r="H7489">
        <v>2</v>
      </c>
      <c r="J7489" t="s">
        <v>3090</v>
      </c>
      <c r="K7489" t="s">
        <v>3091</v>
      </c>
      <c r="L7489" t="s">
        <v>1090</v>
      </c>
      <c r="M7489">
        <v>89</v>
      </c>
      <c r="N7489" t="s">
        <v>832</v>
      </c>
      <c r="O7489" t="s">
        <v>882</v>
      </c>
      <c r="P7489" t="s">
        <v>883</v>
      </c>
      <c r="Q7489" t="s">
        <v>3034</v>
      </c>
      <c r="R7489" t="s">
        <v>884</v>
      </c>
      <c r="S7489" t="s">
        <v>3036</v>
      </c>
      <c r="T7489" t="s">
        <v>899</v>
      </c>
      <c r="U7489" t="s">
        <v>3038</v>
      </c>
      <c r="W7489">
        <v>3350</v>
      </c>
      <c r="X7489" t="s">
        <v>3039</v>
      </c>
      <c r="Y7489">
        <v>55956922</v>
      </c>
      <c r="AB7489" t="s">
        <v>3085</v>
      </c>
      <c r="AG7489" t="s">
        <v>3092</v>
      </c>
    </row>
    <row r="7490" spans="1:33" x14ac:dyDescent="0.25">
      <c r="A7490" t="s">
        <v>3090</v>
      </c>
      <c r="B7490" t="s">
        <v>1091</v>
      </c>
      <c r="C7490" t="s">
        <v>878</v>
      </c>
      <c r="D7490">
        <v>50</v>
      </c>
      <c r="E7490" t="s">
        <v>879</v>
      </c>
      <c r="F7490" t="s">
        <v>3034</v>
      </c>
      <c r="G7490">
        <v>72</v>
      </c>
      <c r="H7490">
        <v>2</v>
      </c>
      <c r="J7490" t="s">
        <v>3090</v>
      </c>
      <c r="K7490" t="s">
        <v>3091</v>
      </c>
      <c r="L7490" t="s">
        <v>1091</v>
      </c>
      <c r="M7490">
        <v>90</v>
      </c>
      <c r="N7490" t="s">
        <v>832</v>
      </c>
      <c r="O7490" t="s">
        <v>882</v>
      </c>
      <c r="P7490" t="s">
        <v>883</v>
      </c>
      <c r="Q7490" t="s">
        <v>3034</v>
      </c>
      <c r="R7490" t="s">
        <v>884</v>
      </c>
      <c r="S7490" t="s">
        <v>3036</v>
      </c>
      <c r="T7490" t="s">
        <v>891</v>
      </c>
      <c r="U7490" t="s">
        <v>3057</v>
      </c>
      <c r="W7490">
        <v>79813</v>
      </c>
      <c r="X7490" t="s">
        <v>3058</v>
      </c>
      <c r="Y7490">
        <v>40217807</v>
      </c>
      <c r="AA7490" t="s">
        <v>3059</v>
      </c>
      <c r="AB7490" t="s">
        <v>3089</v>
      </c>
      <c r="AC7490" t="s">
        <v>3083</v>
      </c>
      <c r="AD7490" t="s">
        <v>3087</v>
      </c>
      <c r="AG7490" t="s">
        <v>3092</v>
      </c>
    </row>
    <row r="7491" spans="1:33" x14ac:dyDescent="0.25">
      <c r="A7491" t="s">
        <v>3090</v>
      </c>
      <c r="B7491" t="s">
        <v>1092</v>
      </c>
      <c r="C7491" t="s">
        <v>878</v>
      </c>
      <c r="D7491">
        <v>50</v>
      </c>
      <c r="E7491" t="s">
        <v>879</v>
      </c>
      <c r="F7491" t="s">
        <v>3034</v>
      </c>
      <c r="G7491">
        <v>72</v>
      </c>
      <c r="H7491">
        <v>2</v>
      </c>
      <c r="J7491" t="s">
        <v>3090</v>
      </c>
      <c r="K7491" t="s">
        <v>3091</v>
      </c>
      <c r="L7491" t="s">
        <v>1092</v>
      </c>
      <c r="M7491">
        <v>91</v>
      </c>
      <c r="N7491" t="s">
        <v>832</v>
      </c>
      <c r="O7491" t="s">
        <v>882</v>
      </c>
      <c r="P7491" t="s">
        <v>883</v>
      </c>
      <c r="Q7491" t="s">
        <v>3034</v>
      </c>
      <c r="R7491" t="s">
        <v>884</v>
      </c>
      <c r="S7491" t="s">
        <v>3036</v>
      </c>
      <c r="T7491" t="s">
        <v>899</v>
      </c>
      <c r="U7491" t="s">
        <v>3061</v>
      </c>
      <c r="W7491">
        <v>10013</v>
      </c>
      <c r="X7491" t="s">
        <v>3062</v>
      </c>
      <c r="Y7491">
        <v>13128863</v>
      </c>
      <c r="AA7491" t="s">
        <v>3063</v>
      </c>
      <c r="AG7491" t="s">
        <v>3092</v>
      </c>
    </row>
    <row r="7492" spans="1:33" x14ac:dyDescent="0.25">
      <c r="A7492" t="s">
        <v>3090</v>
      </c>
      <c r="B7492" t="s">
        <v>1093</v>
      </c>
      <c r="C7492" t="s">
        <v>878</v>
      </c>
      <c r="D7492">
        <v>50</v>
      </c>
      <c r="E7492" t="s">
        <v>879</v>
      </c>
      <c r="F7492" t="s">
        <v>3034</v>
      </c>
      <c r="G7492">
        <v>72</v>
      </c>
      <c r="H7492">
        <v>2</v>
      </c>
      <c r="J7492" t="s">
        <v>3090</v>
      </c>
      <c r="K7492" t="s">
        <v>3091</v>
      </c>
      <c r="L7492" t="s">
        <v>1093</v>
      </c>
      <c r="M7492">
        <v>92</v>
      </c>
      <c r="N7492" t="s">
        <v>832</v>
      </c>
      <c r="O7492" t="s">
        <v>882</v>
      </c>
      <c r="P7492" t="s">
        <v>883</v>
      </c>
      <c r="Q7492" t="s">
        <v>3034</v>
      </c>
      <c r="R7492" t="s">
        <v>884</v>
      </c>
      <c r="S7492" t="s">
        <v>3036</v>
      </c>
      <c r="T7492" t="s">
        <v>899</v>
      </c>
      <c r="U7492" t="s">
        <v>3057</v>
      </c>
      <c r="W7492">
        <v>79813</v>
      </c>
      <c r="X7492" t="s">
        <v>3058</v>
      </c>
      <c r="Y7492">
        <v>40217807</v>
      </c>
      <c r="AB7492" t="s">
        <v>3089</v>
      </c>
      <c r="AG7492" t="s">
        <v>3092</v>
      </c>
    </row>
    <row r="7493" spans="1:33" x14ac:dyDescent="0.25">
      <c r="A7493" t="s">
        <v>3090</v>
      </c>
      <c r="B7493" t="s">
        <v>1094</v>
      </c>
      <c r="C7493" t="s">
        <v>878</v>
      </c>
      <c r="D7493">
        <v>50</v>
      </c>
      <c r="E7493" t="s">
        <v>879</v>
      </c>
      <c r="F7493" t="s">
        <v>3034</v>
      </c>
      <c r="G7493">
        <v>72</v>
      </c>
      <c r="H7493">
        <v>2</v>
      </c>
      <c r="J7493" t="s">
        <v>3090</v>
      </c>
      <c r="K7493" t="s">
        <v>3091</v>
      </c>
      <c r="L7493" t="s">
        <v>1094</v>
      </c>
      <c r="M7493">
        <v>93</v>
      </c>
      <c r="N7493" t="s">
        <v>832</v>
      </c>
      <c r="O7493" t="s">
        <v>882</v>
      </c>
      <c r="P7493" t="s">
        <v>883</v>
      </c>
      <c r="Q7493" t="s">
        <v>3034</v>
      </c>
      <c r="R7493" t="s">
        <v>884</v>
      </c>
      <c r="S7493" t="s">
        <v>3036</v>
      </c>
      <c r="T7493" t="s">
        <v>899</v>
      </c>
      <c r="U7493" t="s">
        <v>904</v>
      </c>
      <c r="W7493">
        <v>1785</v>
      </c>
      <c r="X7493" t="s">
        <v>905</v>
      </c>
      <c r="Y7493">
        <v>56549118</v>
      </c>
      <c r="AD7493" t="s">
        <v>3082</v>
      </c>
      <c r="AG7493" t="s">
        <v>3092</v>
      </c>
    </row>
    <row r="7494" spans="1:33" x14ac:dyDescent="0.25">
      <c r="A7494" t="s">
        <v>3093</v>
      </c>
      <c r="B7494" t="s">
        <v>877</v>
      </c>
      <c r="C7494" t="s">
        <v>878</v>
      </c>
      <c r="D7494">
        <v>50</v>
      </c>
      <c r="E7494" t="s">
        <v>879</v>
      </c>
      <c r="F7494" t="s">
        <v>3034</v>
      </c>
      <c r="G7494">
        <v>72</v>
      </c>
      <c r="H7494">
        <v>5</v>
      </c>
      <c r="J7494" t="s">
        <v>3093</v>
      </c>
      <c r="K7494" t="s">
        <v>3094</v>
      </c>
      <c r="L7494" t="s">
        <v>877</v>
      </c>
      <c r="M7494">
        <v>1</v>
      </c>
      <c r="N7494" t="s">
        <v>832</v>
      </c>
      <c r="O7494" t="s">
        <v>882</v>
      </c>
      <c r="P7494" t="s">
        <v>883</v>
      </c>
      <c r="Q7494" t="s">
        <v>3034</v>
      </c>
      <c r="R7494" t="s">
        <v>884</v>
      </c>
      <c r="S7494" t="s">
        <v>3036</v>
      </c>
      <c r="V7494" t="s">
        <v>886</v>
      </c>
      <c r="AA7494" t="s">
        <v>887</v>
      </c>
      <c r="AB7494" t="s">
        <v>888</v>
      </c>
      <c r="AG7494" t="s">
        <v>3095</v>
      </c>
    </row>
    <row r="7495" spans="1:33" x14ac:dyDescent="0.25">
      <c r="A7495" t="s">
        <v>3093</v>
      </c>
      <c r="B7495" t="s">
        <v>890</v>
      </c>
      <c r="C7495" t="s">
        <v>878</v>
      </c>
      <c r="D7495">
        <v>50</v>
      </c>
      <c r="E7495" t="s">
        <v>879</v>
      </c>
      <c r="F7495" t="s">
        <v>3034</v>
      </c>
      <c r="G7495">
        <v>72</v>
      </c>
      <c r="H7495">
        <v>3</v>
      </c>
      <c r="J7495" t="s">
        <v>3093</v>
      </c>
      <c r="K7495" t="s">
        <v>3094</v>
      </c>
      <c r="L7495" t="s">
        <v>890</v>
      </c>
      <c r="M7495">
        <v>10</v>
      </c>
      <c r="N7495" t="s">
        <v>832</v>
      </c>
      <c r="O7495" t="s">
        <v>882</v>
      </c>
      <c r="P7495" t="s">
        <v>883</v>
      </c>
      <c r="Q7495" t="s">
        <v>3034</v>
      </c>
      <c r="R7495" t="s">
        <v>884</v>
      </c>
      <c r="S7495" t="s">
        <v>3036</v>
      </c>
      <c r="T7495" t="s">
        <v>899</v>
      </c>
      <c r="U7495" t="s">
        <v>1797</v>
      </c>
      <c r="W7495">
        <v>79858</v>
      </c>
      <c r="X7495" t="s">
        <v>1798</v>
      </c>
      <c r="Y7495">
        <v>141801899</v>
      </c>
      <c r="AB7495" t="s">
        <v>1825</v>
      </c>
      <c r="AG7495" t="s">
        <v>3095</v>
      </c>
    </row>
    <row r="7496" spans="1:33" x14ac:dyDescent="0.25">
      <c r="A7496" t="s">
        <v>3093</v>
      </c>
      <c r="B7496" t="s">
        <v>898</v>
      </c>
      <c r="C7496" t="s">
        <v>878</v>
      </c>
      <c r="D7496">
        <v>50</v>
      </c>
      <c r="E7496" t="s">
        <v>879</v>
      </c>
      <c r="F7496" t="s">
        <v>3034</v>
      </c>
      <c r="G7496">
        <v>72</v>
      </c>
      <c r="H7496">
        <v>3</v>
      </c>
      <c r="J7496" t="s">
        <v>3093</v>
      </c>
      <c r="K7496" t="s">
        <v>3094</v>
      </c>
      <c r="L7496" t="s">
        <v>898</v>
      </c>
      <c r="M7496">
        <v>11</v>
      </c>
      <c r="N7496" t="s">
        <v>832</v>
      </c>
      <c r="O7496" t="s">
        <v>882</v>
      </c>
      <c r="P7496" t="s">
        <v>883</v>
      </c>
      <c r="Q7496" t="s">
        <v>3034</v>
      </c>
      <c r="R7496" t="s">
        <v>884</v>
      </c>
      <c r="S7496" t="s">
        <v>3036</v>
      </c>
      <c r="T7496" t="s">
        <v>899</v>
      </c>
      <c r="U7496" t="s">
        <v>3038</v>
      </c>
      <c r="W7496">
        <v>3350</v>
      </c>
      <c r="X7496" t="s">
        <v>3039</v>
      </c>
      <c r="Y7496">
        <v>55956922</v>
      </c>
      <c r="AC7496" t="s">
        <v>3040</v>
      </c>
      <c r="AG7496" t="s">
        <v>3095</v>
      </c>
    </row>
    <row r="7497" spans="1:33" x14ac:dyDescent="0.25">
      <c r="A7497" t="s">
        <v>3093</v>
      </c>
      <c r="B7497" t="s">
        <v>903</v>
      </c>
      <c r="C7497" t="s">
        <v>878</v>
      </c>
      <c r="D7497">
        <v>50</v>
      </c>
      <c r="E7497" t="s">
        <v>879</v>
      </c>
      <c r="F7497" t="s">
        <v>3034</v>
      </c>
      <c r="G7497">
        <v>72</v>
      </c>
      <c r="H7497">
        <v>9</v>
      </c>
      <c r="J7497" t="s">
        <v>3093</v>
      </c>
      <c r="K7497" t="s">
        <v>3094</v>
      </c>
      <c r="L7497" t="s">
        <v>903</v>
      </c>
      <c r="M7497">
        <v>12</v>
      </c>
      <c r="N7497" t="s">
        <v>832</v>
      </c>
      <c r="O7497" t="s">
        <v>882</v>
      </c>
      <c r="P7497" t="s">
        <v>883</v>
      </c>
      <c r="Q7497" t="s">
        <v>3034</v>
      </c>
      <c r="R7497" t="s">
        <v>884</v>
      </c>
      <c r="S7497" t="s">
        <v>3036</v>
      </c>
      <c r="T7497" t="s">
        <v>891</v>
      </c>
      <c r="U7497" t="s">
        <v>958</v>
      </c>
      <c r="W7497">
        <v>3611</v>
      </c>
      <c r="X7497" t="s">
        <v>959</v>
      </c>
      <c r="Y7497">
        <v>62420872</v>
      </c>
      <c r="AA7497" t="s">
        <v>960</v>
      </c>
      <c r="AG7497" t="s">
        <v>3095</v>
      </c>
    </row>
    <row r="7498" spans="1:33" x14ac:dyDescent="0.25">
      <c r="A7498" t="s">
        <v>3093</v>
      </c>
      <c r="B7498" t="s">
        <v>908</v>
      </c>
      <c r="C7498" t="s">
        <v>878</v>
      </c>
      <c r="D7498">
        <v>50</v>
      </c>
      <c r="E7498" t="s">
        <v>879</v>
      </c>
      <c r="F7498" t="s">
        <v>3034</v>
      </c>
      <c r="G7498">
        <v>72</v>
      </c>
      <c r="H7498">
        <v>3</v>
      </c>
      <c r="J7498" t="s">
        <v>3093</v>
      </c>
      <c r="K7498" t="s">
        <v>3094</v>
      </c>
      <c r="L7498" t="s">
        <v>908</v>
      </c>
      <c r="M7498">
        <v>2</v>
      </c>
      <c r="N7498" t="s">
        <v>832</v>
      </c>
      <c r="O7498" t="s">
        <v>882</v>
      </c>
      <c r="P7498" t="s">
        <v>883</v>
      </c>
      <c r="Q7498" t="s">
        <v>3034</v>
      </c>
      <c r="R7498" t="s">
        <v>884</v>
      </c>
      <c r="S7498" t="s">
        <v>3036</v>
      </c>
      <c r="T7498" t="s">
        <v>899</v>
      </c>
      <c r="U7498" t="s">
        <v>3041</v>
      </c>
      <c r="W7498">
        <v>112</v>
      </c>
      <c r="X7498" t="s">
        <v>3042</v>
      </c>
      <c r="Y7498">
        <v>10947059</v>
      </c>
      <c r="AA7498" t="s">
        <v>3043</v>
      </c>
      <c r="AG7498" t="s">
        <v>3095</v>
      </c>
    </row>
    <row r="7499" spans="1:33" x14ac:dyDescent="0.25">
      <c r="A7499" t="s">
        <v>3093</v>
      </c>
      <c r="B7499" t="s">
        <v>912</v>
      </c>
      <c r="C7499" t="s">
        <v>878</v>
      </c>
      <c r="D7499">
        <v>50</v>
      </c>
      <c r="E7499" t="s">
        <v>879</v>
      </c>
      <c r="F7499" t="s">
        <v>3034</v>
      </c>
      <c r="G7499">
        <v>72</v>
      </c>
      <c r="H7499">
        <v>3</v>
      </c>
      <c r="J7499" t="s">
        <v>3093</v>
      </c>
      <c r="K7499" t="s">
        <v>3094</v>
      </c>
      <c r="L7499" t="s">
        <v>912</v>
      </c>
      <c r="M7499">
        <v>3</v>
      </c>
      <c r="N7499" t="s">
        <v>832</v>
      </c>
      <c r="O7499" t="s">
        <v>882</v>
      </c>
      <c r="P7499" t="s">
        <v>883</v>
      </c>
      <c r="Q7499" t="s">
        <v>3034</v>
      </c>
      <c r="R7499" t="s">
        <v>884</v>
      </c>
      <c r="S7499" t="s">
        <v>3036</v>
      </c>
      <c r="T7499" t="s">
        <v>899</v>
      </c>
      <c r="U7499" t="s">
        <v>1878</v>
      </c>
      <c r="W7499">
        <v>7324</v>
      </c>
      <c r="X7499" t="s">
        <v>1879</v>
      </c>
      <c r="Y7499">
        <v>33359692</v>
      </c>
      <c r="AA7499" t="s">
        <v>1947</v>
      </c>
      <c r="AG7499" t="s">
        <v>3095</v>
      </c>
    </row>
    <row r="7500" spans="1:33" x14ac:dyDescent="0.25">
      <c r="A7500" t="s">
        <v>3093</v>
      </c>
      <c r="B7500" t="s">
        <v>916</v>
      </c>
      <c r="C7500" t="s">
        <v>878</v>
      </c>
      <c r="D7500">
        <v>50</v>
      </c>
      <c r="E7500" t="s">
        <v>879</v>
      </c>
      <c r="F7500" t="s">
        <v>3034</v>
      </c>
      <c r="G7500">
        <v>72</v>
      </c>
      <c r="H7500">
        <v>3</v>
      </c>
      <c r="J7500" t="s">
        <v>3093</v>
      </c>
      <c r="K7500" t="s">
        <v>3094</v>
      </c>
      <c r="L7500" t="s">
        <v>916</v>
      </c>
      <c r="M7500">
        <v>4</v>
      </c>
      <c r="N7500" t="s">
        <v>832</v>
      </c>
      <c r="O7500" t="s">
        <v>882</v>
      </c>
      <c r="P7500" t="s">
        <v>883</v>
      </c>
      <c r="Q7500" t="s">
        <v>3034</v>
      </c>
      <c r="R7500" t="s">
        <v>884</v>
      </c>
      <c r="S7500" t="s">
        <v>3036</v>
      </c>
      <c r="T7500" t="s">
        <v>899</v>
      </c>
      <c r="U7500" t="s">
        <v>3044</v>
      </c>
      <c r="W7500">
        <v>51277</v>
      </c>
      <c r="X7500" t="s">
        <v>3045</v>
      </c>
      <c r="Y7500">
        <v>23821014</v>
      </c>
      <c r="AB7500" t="s">
        <v>3046</v>
      </c>
      <c r="AG7500" t="s">
        <v>3095</v>
      </c>
    </row>
    <row r="7501" spans="1:33" x14ac:dyDescent="0.25">
      <c r="A7501" t="s">
        <v>3093</v>
      </c>
      <c r="B7501" t="s">
        <v>920</v>
      </c>
      <c r="C7501" t="s">
        <v>878</v>
      </c>
      <c r="D7501">
        <v>50</v>
      </c>
      <c r="E7501" t="s">
        <v>879</v>
      </c>
      <c r="F7501" t="s">
        <v>3034</v>
      </c>
      <c r="G7501">
        <v>72</v>
      </c>
      <c r="H7501">
        <v>3</v>
      </c>
      <c r="J7501" t="s">
        <v>3093</v>
      </c>
      <c r="K7501" t="s">
        <v>3094</v>
      </c>
      <c r="L7501" t="s">
        <v>920</v>
      </c>
      <c r="M7501">
        <v>5</v>
      </c>
      <c r="N7501" t="s">
        <v>832</v>
      </c>
      <c r="O7501" t="s">
        <v>882</v>
      </c>
      <c r="P7501" t="s">
        <v>883</v>
      </c>
      <c r="Q7501" t="s">
        <v>3034</v>
      </c>
      <c r="R7501" t="s">
        <v>884</v>
      </c>
      <c r="S7501" t="s">
        <v>3036</v>
      </c>
      <c r="T7501" t="s">
        <v>899</v>
      </c>
      <c r="U7501" t="s">
        <v>2135</v>
      </c>
      <c r="W7501">
        <v>1961</v>
      </c>
      <c r="X7501" t="s">
        <v>2136</v>
      </c>
      <c r="Y7501">
        <v>145301591</v>
      </c>
      <c r="AA7501" t="s">
        <v>2160</v>
      </c>
      <c r="AG7501" t="s">
        <v>3095</v>
      </c>
    </row>
    <row r="7502" spans="1:33" x14ac:dyDescent="0.25">
      <c r="A7502" t="s">
        <v>3093</v>
      </c>
      <c r="B7502" t="s">
        <v>927</v>
      </c>
      <c r="C7502" t="s">
        <v>878</v>
      </c>
      <c r="D7502">
        <v>50</v>
      </c>
      <c r="E7502" t="s">
        <v>879</v>
      </c>
      <c r="F7502" t="s">
        <v>3034</v>
      </c>
      <c r="G7502">
        <v>72</v>
      </c>
      <c r="H7502">
        <v>3</v>
      </c>
      <c r="J7502" t="s">
        <v>3093</v>
      </c>
      <c r="K7502" t="s">
        <v>3094</v>
      </c>
      <c r="L7502" t="s">
        <v>927</v>
      </c>
      <c r="M7502">
        <v>6</v>
      </c>
      <c r="N7502" t="s">
        <v>832</v>
      </c>
      <c r="O7502" t="s">
        <v>882</v>
      </c>
      <c r="P7502" t="s">
        <v>883</v>
      </c>
      <c r="Q7502" t="s">
        <v>3034</v>
      </c>
      <c r="R7502" t="s">
        <v>884</v>
      </c>
      <c r="S7502" t="s">
        <v>3036</v>
      </c>
      <c r="T7502" t="s">
        <v>891</v>
      </c>
      <c r="U7502" t="s">
        <v>3041</v>
      </c>
      <c r="W7502">
        <v>112</v>
      </c>
      <c r="X7502" t="s">
        <v>3042</v>
      </c>
      <c r="Y7502">
        <v>10947059</v>
      </c>
      <c r="AA7502" t="s">
        <v>3043</v>
      </c>
      <c r="AB7502" t="s">
        <v>3047</v>
      </c>
      <c r="AC7502" t="s">
        <v>3048</v>
      </c>
      <c r="AD7502" t="s">
        <v>3049</v>
      </c>
      <c r="AG7502" t="s">
        <v>3095</v>
      </c>
    </row>
    <row r="7503" spans="1:33" x14ac:dyDescent="0.25">
      <c r="A7503" t="s">
        <v>3093</v>
      </c>
      <c r="B7503" t="s">
        <v>931</v>
      </c>
      <c r="C7503" t="s">
        <v>878</v>
      </c>
      <c r="D7503">
        <v>50</v>
      </c>
      <c r="E7503" t="s">
        <v>879</v>
      </c>
      <c r="F7503" t="s">
        <v>3034</v>
      </c>
      <c r="G7503">
        <v>72</v>
      </c>
      <c r="H7503">
        <v>3</v>
      </c>
      <c r="J7503" t="s">
        <v>3093</v>
      </c>
      <c r="K7503" t="s">
        <v>3094</v>
      </c>
      <c r="L7503" t="s">
        <v>931</v>
      </c>
      <c r="M7503">
        <v>7</v>
      </c>
      <c r="N7503" t="s">
        <v>832</v>
      </c>
      <c r="O7503" t="s">
        <v>882</v>
      </c>
      <c r="P7503" t="s">
        <v>883</v>
      </c>
      <c r="Q7503" t="s">
        <v>3034</v>
      </c>
      <c r="R7503" t="s">
        <v>884</v>
      </c>
      <c r="S7503" t="s">
        <v>3036</v>
      </c>
      <c r="T7503" t="s">
        <v>899</v>
      </c>
      <c r="U7503" t="s">
        <v>1930</v>
      </c>
      <c r="W7503">
        <v>5058</v>
      </c>
      <c r="X7503" t="s">
        <v>1931</v>
      </c>
      <c r="Y7503">
        <v>42794768</v>
      </c>
      <c r="AA7503" t="s">
        <v>1941</v>
      </c>
      <c r="AG7503" t="s">
        <v>3095</v>
      </c>
    </row>
    <row r="7504" spans="1:33" x14ac:dyDescent="0.25">
      <c r="A7504" t="s">
        <v>3093</v>
      </c>
      <c r="B7504" t="s">
        <v>935</v>
      </c>
      <c r="C7504" t="s">
        <v>878</v>
      </c>
      <c r="D7504">
        <v>50</v>
      </c>
      <c r="E7504" t="s">
        <v>879</v>
      </c>
      <c r="F7504" t="s">
        <v>3034</v>
      </c>
      <c r="G7504">
        <v>72</v>
      </c>
      <c r="H7504">
        <v>3</v>
      </c>
      <c r="J7504" t="s">
        <v>3093</v>
      </c>
      <c r="K7504" t="s">
        <v>3094</v>
      </c>
      <c r="L7504" t="s">
        <v>935</v>
      </c>
      <c r="M7504">
        <v>8</v>
      </c>
      <c r="N7504" t="s">
        <v>832</v>
      </c>
      <c r="O7504" t="s">
        <v>882</v>
      </c>
      <c r="P7504" t="s">
        <v>883</v>
      </c>
      <c r="Q7504" t="s">
        <v>3034</v>
      </c>
      <c r="R7504" t="s">
        <v>884</v>
      </c>
      <c r="S7504" t="s">
        <v>3036</v>
      </c>
      <c r="T7504" t="s">
        <v>899</v>
      </c>
      <c r="U7504" t="s">
        <v>3038</v>
      </c>
      <c r="W7504">
        <v>3350</v>
      </c>
      <c r="X7504" t="s">
        <v>3039</v>
      </c>
      <c r="Y7504">
        <v>55956922</v>
      </c>
      <c r="AA7504" t="s">
        <v>3050</v>
      </c>
      <c r="AG7504" t="s">
        <v>3095</v>
      </c>
    </row>
    <row r="7505" spans="1:33" x14ac:dyDescent="0.25">
      <c r="A7505" t="s">
        <v>3093</v>
      </c>
      <c r="B7505" t="s">
        <v>939</v>
      </c>
      <c r="C7505" t="s">
        <v>878</v>
      </c>
      <c r="D7505">
        <v>50</v>
      </c>
      <c r="E7505" t="s">
        <v>879</v>
      </c>
      <c r="F7505" t="s">
        <v>3034</v>
      </c>
      <c r="G7505">
        <v>72</v>
      </c>
      <c r="H7505">
        <v>3</v>
      </c>
      <c r="J7505" t="s">
        <v>3093</v>
      </c>
      <c r="K7505" t="s">
        <v>3094</v>
      </c>
      <c r="L7505" t="s">
        <v>939</v>
      </c>
      <c r="M7505">
        <v>9</v>
      </c>
      <c r="N7505" t="s">
        <v>832</v>
      </c>
      <c r="O7505" t="s">
        <v>882</v>
      </c>
      <c r="P7505" t="s">
        <v>883</v>
      </c>
      <c r="Q7505" t="s">
        <v>3034</v>
      </c>
      <c r="R7505" t="s">
        <v>884</v>
      </c>
      <c r="S7505" t="s">
        <v>3036</v>
      </c>
      <c r="T7505" t="s">
        <v>899</v>
      </c>
      <c r="U7505" t="s">
        <v>1911</v>
      </c>
      <c r="W7505">
        <v>8821</v>
      </c>
      <c r="X7505" t="s">
        <v>1912</v>
      </c>
      <c r="Y7505">
        <v>156104896</v>
      </c>
      <c r="AB7505" t="s">
        <v>1946</v>
      </c>
      <c r="AG7505" t="s">
        <v>3095</v>
      </c>
    </row>
    <row r="7506" spans="1:33" x14ac:dyDescent="0.25">
      <c r="A7506" t="s">
        <v>3093</v>
      </c>
      <c r="B7506" t="s">
        <v>943</v>
      </c>
      <c r="C7506" t="s">
        <v>878</v>
      </c>
      <c r="D7506">
        <v>50</v>
      </c>
      <c r="E7506" t="s">
        <v>879</v>
      </c>
      <c r="F7506" t="s">
        <v>3034</v>
      </c>
      <c r="G7506">
        <v>72</v>
      </c>
      <c r="H7506">
        <v>13</v>
      </c>
      <c r="J7506" t="s">
        <v>3093</v>
      </c>
      <c r="K7506" t="s">
        <v>3094</v>
      </c>
      <c r="L7506" t="s">
        <v>943</v>
      </c>
      <c r="M7506">
        <v>13</v>
      </c>
      <c r="N7506" t="s">
        <v>832</v>
      </c>
      <c r="O7506" t="s">
        <v>882</v>
      </c>
      <c r="P7506" t="s">
        <v>883</v>
      </c>
      <c r="Q7506" t="s">
        <v>3034</v>
      </c>
      <c r="R7506" t="s">
        <v>884</v>
      </c>
      <c r="S7506" t="s">
        <v>3036</v>
      </c>
      <c r="V7506" t="s">
        <v>944</v>
      </c>
      <c r="Z7506" t="s">
        <v>945</v>
      </c>
      <c r="AG7506" t="s">
        <v>3095</v>
      </c>
    </row>
    <row r="7507" spans="1:33" x14ac:dyDescent="0.25">
      <c r="A7507" t="s">
        <v>3093</v>
      </c>
      <c r="B7507" t="s">
        <v>946</v>
      </c>
      <c r="C7507" t="s">
        <v>878</v>
      </c>
      <c r="D7507">
        <v>50</v>
      </c>
      <c r="E7507" t="s">
        <v>879</v>
      </c>
      <c r="F7507" t="s">
        <v>3034</v>
      </c>
      <c r="G7507">
        <v>72</v>
      </c>
      <c r="H7507">
        <v>3</v>
      </c>
      <c r="J7507" t="s">
        <v>3093</v>
      </c>
      <c r="K7507" t="s">
        <v>3094</v>
      </c>
      <c r="L7507" t="s">
        <v>946</v>
      </c>
      <c r="M7507">
        <v>22</v>
      </c>
      <c r="N7507" t="s">
        <v>832</v>
      </c>
      <c r="O7507" t="s">
        <v>882</v>
      </c>
      <c r="P7507" t="s">
        <v>883</v>
      </c>
      <c r="Q7507" t="s">
        <v>3034</v>
      </c>
      <c r="R7507" t="s">
        <v>884</v>
      </c>
      <c r="S7507" t="s">
        <v>3036</v>
      </c>
      <c r="T7507" t="s">
        <v>899</v>
      </c>
      <c r="U7507" t="s">
        <v>3041</v>
      </c>
      <c r="W7507">
        <v>112</v>
      </c>
      <c r="X7507" t="s">
        <v>3042</v>
      </c>
      <c r="Y7507">
        <v>10947059</v>
      </c>
      <c r="AC7507" t="s">
        <v>3048</v>
      </c>
      <c r="AG7507" t="s">
        <v>3095</v>
      </c>
    </row>
    <row r="7508" spans="1:33" x14ac:dyDescent="0.25">
      <c r="A7508" t="s">
        <v>3093</v>
      </c>
      <c r="B7508" t="s">
        <v>953</v>
      </c>
      <c r="C7508" t="s">
        <v>878</v>
      </c>
      <c r="D7508">
        <v>50</v>
      </c>
      <c r="E7508" t="s">
        <v>879</v>
      </c>
      <c r="F7508" t="s">
        <v>3034</v>
      </c>
      <c r="G7508">
        <v>72</v>
      </c>
      <c r="H7508">
        <v>3</v>
      </c>
      <c r="J7508" t="s">
        <v>3093</v>
      </c>
      <c r="K7508" t="s">
        <v>3094</v>
      </c>
      <c r="L7508" t="s">
        <v>953</v>
      </c>
      <c r="M7508">
        <v>23</v>
      </c>
      <c r="N7508" t="s">
        <v>832</v>
      </c>
      <c r="O7508" t="s">
        <v>882</v>
      </c>
      <c r="P7508" t="s">
        <v>883</v>
      </c>
      <c r="Q7508" t="s">
        <v>3034</v>
      </c>
      <c r="R7508" t="s">
        <v>884</v>
      </c>
      <c r="S7508" t="s">
        <v>3036</v>
      </c>
      <c r="T7508" t="s">
        <v>899</v>
      </c>
      <c r="U7508" t="s">
        <v>2105</v>
      </c>
      <c r="W7508">
        <v>2034</v>
      </c>
      <c r="X7508" t="s">
        <v>2106</v>
      </c>
      <c r="Y7508">
        <v>41327154</v>
      </c>
      <c r="AB7508" t="s">
        <v>2107</v>
      </c>
      <c r="AG7508" t="s">
        <v>3095</v>
      </c>
    </row>
    <row r="7509" spans="1:33" x14ac:dyDescent="0.25">
      <c r="A7509" t="s">
        <v>3093</v>
      </c>
      <c r="B7509" t="s">
        <v>957</v>
      </c>
      <c r="C7509" t="s">
        <v>878</v>
      </c>
      <c r="D7509">
        <v>50</v>
      </c>
      <c r="E7509" t="s">
        <v>879</v>
      </c>
      <c r="F7509" t="s">
        <v>3034</v>
      </c>
      <c r="G7509">
        <v>72</v>
      </c>
      <c r="H7509">
        <v>14</v>
      </c>
      <c r="J7509" t="s">
        <v>3093</v>
      </c>
      <c r="K7509" t="s">
        <v>3094</v>
      </c>
      <c r="L7509" t="s">
        <v>957</v>
      </c>
      <c r="M7509">
        <v>24</v>
      </c>
      <c r="N7509" t="s">
        <v>832</v>
      </c>
      <c r="O7509" t="s">
        <v>882</v>
      </c>
      <c r="P7509" t="s">
        <v>883</v>
      </c>
      <c r="Q7509" t="s">
        <v>3034</v>
      </c>
      <c r="R7509" t="s">
        <v>884</v>
      </c>
      <c r="S7509" t="s">
        <v>3036</v>
      </c>
      <c r="V7509" t="s">
        <v>944</v>
      </c>
      <c r="Z7509" t="s">
        <v>945</v>
      </c>
      <c r="AG7509" t="s">
        <v>3095</v>
      </c>
    </row>
    <row r="7510" spans="1:33" x14ac:dyDescent="0.25">
      <c r="A7510" t="s">
        <v>3093</v>
      </c>
      <c r="B7510" t="s">
        <v>961</v>
      </c>
      <c r="C7510" t="s">
        <v>878</v>
      </c>
      <c r="D7510">
        <v>50</v>
      </c>
      <c r="E7510" t="s">
        <v>879</v>
      </c>
      <c r="F7510" t="s">
        <v>3034</v>
      </c>
      <c r="G7510">
        <v>72</v>
      </c>
      <c r="H7510">
        <v>3</v>
      </c>
      <c r="J7510" t="s">
        <v>3093</v>
      </c>
      <c r="K7510" t="s">
        <v>3094</v>
      </c>
      <c r="L7510" t="s">
        <v>961</v>
      </c>
      <c r="M7510">
        <v>14</v>
      </c>
      <c r="N7510" t="s">
        <v>832</v>
      </c>
      <c r="O7510" t="s">
        <v>882</v>
      </c>
      <c r="P7510" t="s">
        <v>883</v>
      </c>
      <c r="Q7510" t="s">
        <v>3034</v>
      </c>
      <c r="R7510" t="s">
        <v>884</v>
      </c>
      <c r="S7510" t="s">
        <v>3036</v>
      </c>
      <c r="T7510" t="s">
        <v>899</v>
      </c>
      <c r="U7510" t="s">
        <v>1911</v>
      </c>
      <c r="W7510">
        <v>8821</v>
      </c>
      <c r="X7510" t="s">
        <v>1912</v>
      </c>
      <c r="Y7510">
        <v>156104896</v>
      </c>
      <c r="AA7510" t="s">
        <v>1945</v>
      </c>
      <c r="AG7510" t="s">
        <v>3095</v>
      </c>
    </row>
    <row r="7511" spans="1:33" x14ac:dyDescent="0.25">
      <c r="A7511" t="s">
        <v>3093</v>
      </c>
      <c r="B7511" t="s">
        <v>962</v>
      </c>
      <c r="C7511" t="s">
        <v>878</v>
      </c>
      <c r="D7511">
        <v>50</v>
      </c>
      <c r="E7511" t="s">
        <v>879</v>
      </c>
      <c r="F7511" t="s">
        <v>3034</v>
      </c>
      <c r="G7511">
        <v>72</v>
      </c>
      <c r="H7511">
        <v>3</v>
      </c>
      <c r="J7511" t="s">
        <v>3093</v>
      </c>
      <c r="K7511" t="s">
        <v>3094</v>
      </c>
      <c r="L7511" t="s">
        <v>962</v>
      </c>
      <c r="M7511">
        <v>15</v>
      </c>
      <c r="N7511" t="s">
        <v>832</v>
      </c>
      <c r="O7511" t="s">
        <v>882</v>
      </c>
      <c r="P7511" t="s">
        <v>883</v>
      </c>
      <c r="Q7511" t="s">
        <v>3034</v>
      </c>
      <c r="R7511" t="s">
        <v>884</v>
      </c>
      <c r="S7511" t="s">
        <v>3036</v>
      </c>
      <c r="T7511" t="s">
        <v>891</v>
      </c>
      <c r="U7511" t="s">
        <v>3051</v>
      </c>
      <c r="W7511">
        <v>1850</v>
      </c>
      <c r="X7511" t="s">
        <v>3052</v>
      </c>
      <c r="Y7511">
        <v>153281157</v>
      </c>
      <c r="AA7511" t="s">
        <v>3053</v>
      </c>
      <c r="AB7511" t="s">
        <v>3054</v>
      </c>
      <c r="AC7511" t="s">
        <v>3055</v>
      </c>
      <c r="AD7511" t="s">
        <v>3056</v>
      </c>
      <c r="AG7511" t="s">
        <v>3095</v>
      </c>
    </row>
    <row r="7512" spans="1:33" x14ac:dyDescent="0.25">
      <c r="A7512" t="s">
        <v>3093</v>
      </c>
      <c r="B7512" t="s">
        <v>963</v>
      </c>
      <c r="C7512" t="s">
        <v>878</v>
      </c>
      <c r="D7512">
        <v>50</v>
      </c>
      <c r="E7512" t="s">
        <v>879</v>
      </c>
      <c r="F7512" t="s">
        <v>3034</v>
      </c>
      <c r="G7512">
        <v>72</v>
      </c>
      <c r="H7512">
        <v>3</v>
      </c>
      <c r="J7512" t="s">
        <v>3093</v>
      </c>
      <c r="K7512" t="s">
        <v>3094</v>
      </c>
      <c r="L7512" t="s">
        <v>963</v>
      </c>
      <c r="M7512">
        <v>16</v>
      </c>
      <c r="N7512" t="s">
        <v>832</v>
      </c>
      <c r="O7512" t="s">
        <v>882</v>
      </c>
      <c r="P7512" t="s">
        <v>883</v>
      </c>
      <c r="Q7512" t="s">
        <v>3034</v>
      </c>
      <c r="R7512" t="s">
        <v>884</v>
      </c>
      <c r="S7512" t="s">
        <v>3036</v>
      </c>
      <c r="T7512" t="s">
        <v>899</v>
      </c>
      <c r="U7512" t="s">
        <v>3057</v>
      </c>
      <c r="W7512">
        <v>79813</v>
      </c>
      <c r="X7512" t="s">
        <v>3058</v>
      </c>
      <c r="Y7512">
        <v>40217807</v>
      </c>
      <c r="AA7512" t="s">
        <v>3059</v>
      </c>
      <c r="AG7512" t="s">
        <v>3095</v>
      </c>
    </row>
    <row r="7513" spans="1:33" x14ac:dyDescent="0.25">
      <c r="A7513" t="s">
        <v>3093</v>
      </c>
      <c r="B7513" t="s">
        <v>967</v>
      </c>
      <c r="C7513" t="s">
        <v>878</v>
      </c>
      <c r="D7513">
        <v>50</v>
      </c>
      <c r="E7513" t="s">
        <v>879</v>
      </c>
      <c r="F7513" t="s">
        <v>3034</v>
      </c>
      <c r="G7513">
        <v>72</v>
      </c>
      <c r="H7513">
        <v>3</v>
      </c>
      <c r="J7513" t="s">
        <v>3093</v>
      </c>
      <c r="K7513" t="s">
        <v>3094</v>
      </c>
      <c r="L7513" t="s">
        <v>967</v>
      </c>
      <c r="M7513">
        <v>17</v>
      </c>
      <c r="N7513" t="s">
        <v>832</v>
      </c>
      <c r="O7513" t="s">
        <v>882</v>
      </c>
      <c r="P7513" t="s">
        <v>883</v>
      </c>
      <c r="Q7513" t="s">
        <v>3034</v>
      </c>
      <c r="R7513" t="s">
        <v>884</v>
      </c>
      <c r="S7513" t="s">
        <v>3036</v>
      </c>
      <c r="T7513" t="s">
        <v>899</v>
      </c>
      <c r="U7513" t="s">
        <v>2024</v>
      </c>
      <c r="W7513">
        <v>2863</v>
      </c>
      <c r="X7513" t="s">
        <v>2025</v>
      </c>
      <c r="Y7513">
        <v>126352498</v>
      </c>
      <c r="AA7513" t="s">
        <v>2026</v>
      </c>
      <c r="AG7513" t="s">
        <v>3095</v>
      </c>
    </row>
    <row r="7514" spans="1:33" x14ac:dyDescent="0.25">
      <c r="A7514" t="s">
        <v>3093</v>
      </c>
      <c r="B7514" t="s">
        <v>969</v>
      </c>
      <c r="C7514" t="s">
        <v>878</v>
      </c>
      <c r="D7514">
        <v>50</v>
      </c>
      <c r="E7514" t="s">
        <v>879</v>
      </c>
      <c r="F7514" t="s">
        <v>3034</v>
      </c>
      <c r="G7514">
        <v>72</v>
      </c>
      <c r="H7514">
        <v>3</v>
      </c>
      <c r="J7514" t="s">
        <v>3093</v>
      </c>
      <c r="K7514" t="s">
        <v>3094</v>
      </c>
      <c r="L7514" t="s">
        <v>969</v>
      </c>
      <c r="M7514">
        <v>18</v>
      </c>
      <c r="N7514" t="s">
        <v>832</v>
      </c>
      <c r="O7514" t="s">
        <v>882</v>
      </c>
      <c r="P7514" t="s">
        <v>883</v>
      </c>
      <c r="Q7514" t="s">
        <v>3034</v>
      </c>
      <c r="R7514" t="s">
        <v>884</v>
      </c>
      <c r="S7514" t="s">
        <v>3036</v>
      </c>
      <c r="T7514" t="s">
        <v>899</v>
      </c>
      <c r="U7514" t="s">
        <v>904</v>
      </c>
      <c r="W7514">
        <v>1785</v>
      </c>
      <c r="X7514" t="s">
        <v>905</v>
      </c>
      <c r="Y7514">
        <v>56549118</v>
      </c>
      <c r="AB7514" t="s">
        <v>3060</v>
      </c>
      <c r="AG7514" t="s">
        <v>3095</v>
      </c>
    </row>
    <row r="7515" spans="1:33" x14ac:dyDescent="0.25">
      <c r="A7515" t="s">
        <v>3093</v>
      </c>
      <c r="B7515" t="s">
        <v>976</v>
      </c>
      <c r="C7515" t="s">
        <v>878</v>
      </c>
      <c r="D7515">
        <v>50</v>
      </c>
      <c r="E7515" t="s">
        <v>879</v>
      </c>
      <c r="F7515" t="s">
        <v>3034</v>
      </c>
      <c r="G7515">
        <v>72</v>
      </c>
      <c r="H7515">
        <v>3</v>
      </c>
      <c r="J7515" t="s">
        <v>3093</v>
      </c>
      <c r="K7515" t="s">
        <v>3094</v>
      </c>
      <c r="L7515" t="s">
        <v>976</v>
      </c>
      <c r="M7515">
        <v>19</v>
      </c>
      <c r="N7515" t="s">
        <v>832</v>
      </c>
      <c r="O7515" t="s">
        <v>882</v>
      </c>
      <c r="P7515" t="s">
        <v>883</v>
      </c>
      <c r="Q7515" t="s">
        <v>3034</v>
      </c>
      <c r="R7515" t="s">
        <v>884</v>
      </c>
      <c r="S7515" t="s">
        <v>3036</v>
      </c>
      <c r="T7515" t="s">
        <v>891</v>
      </c>
      <c r="U7515" t="s">
        <v>3061</v>
      </c>
      <c r="W7515">
        <v>10013</v>
      </c>
      <c r="X7515" t="s">
        <v>3062</v>
      </c>
      <c r="Y7515">
        <v>13128863</v>
      </c>
      <c r="AA7515" t="s">
        <v>3063</v>
      </c>
      <c r="AB7515" t="s">
        <v>3064</v>
      </c>
      <c r="AC7515" t="s">
        <v>3065</v>
      </c>
      <c r="AD7515" t="s">
        <v>3066</v>
      </c>
      <c r="AG7515" t="s">
        <v>3095</v>
      </c>
    </row>
    <row r="7516" spans="1:33" x14ac:dyDescent="0.25">
      <c r="A7516" t="s">
        <v>3093</v>
      </c>
      <c r="B7516" t="s">
        <v>983</v>
      </c>
      <c r="C7516" t="s">
        <v>878</v>
      </c>
      <c r="D7516">
        <v>50</v>
      </c>
      <c r="E7516" t="s">
        <v>879</v>
      </c>
      <c r="F7516" t="s">
        <v>3034</v>
      </c>
      <c r="G7516">
        <v>72</v>
      </c>
      <c r="H7516">
        <v>3</v>
      </c>
      <c r="J7516" t="s">
        <v>3093</v>
      </c>
      <c r="K7516" t="s">
        <v>3094</v>
      </c>
      <c r="L7516" t="s">
        <v>983</v>
      </c>
      <c r="M7516">
        <v>20</v>
      </c>
      <c r="N7516" t="s">
        <v>832</v>
      </c>
      <c r="O7516" t="s">
        <v>882</v>
      </c>
      <c r="P7516" t="s">
        <v>883</v>
      </c>
      <c r="Q7516" t="s">
        <v>3034</v>
      </c>
      <c r="R7516" t="s">
        <v>884</v>
      </c>
      <c r="S7516" t="s">
        <v>3036</v>
      </c>
      <c r="T7516" t="s">
        <v>891</v>
      </c>
      <c r="U7516" t="s">
        <v>3044</v>
      </c>
      <c r="W7516">
        <v>51277</v>
      </c>
      <c r="X7516" t="s">
        <v>3045</v>
      </c>
      <c r="Y7516">
        <v>23821014</v>
      </c>
      <c r="AA7516" t="s">
        <v>3067</v>
      </c>
      <c r="AB7516" t="s">
        <v>3046</v>
      </c>
      <c r="AC7516" t="s">
        <v>3068</v>
      </c>
      <c r="AD7516" t="s">
        <v>3069</v>
      </c>
      <c r="AG7516" t="s">
        <v>3095</v>
      </c>
    </row>
    <row r="7517" spans="1:33" x14ac:dyDescent="0.25">
      <c r="A7517" t="s">
        <v>3093</v>
      </c>
      <c r="B7517" t="s">
        <v>990</v>
      </c>
      <c r="C7517" t="s">
        <v>878</v>
      </c>
      <c r="D7517">
        <v>50</v>
      </c>
      <c r="E7517" t="s">
        <v>879</v>
      </c>
      <c r="F7517" t="s">
        <v>3034</v>
      </c>
      <c r="G7517">
        <v>72</v>
      </c>
      <c r="H7517">
        <v>3</v>
      </c>
      <c r="J7517" t="s">
        <v>3093</v>
      </c>
      <c r="K7517" t="s">
        <v>3094</v>
      </c>
      <c r="L7517" t="s">
        <v>990</v>
      </c>
      <c r="M7517">
        <v>21</v>
      </c>
      <c r="N7517" t="s">
        <v>832</v>
      </c>
      <c r="O7517" t="s">
        <v>882</v>
      </c>
      <c r="P7517" t="s">
        <v>883</v>
      </c>
      <c r="Q7517" t="s">
        <v>3034</v>
      </c>
      <c r="R7517" t="s">
        <v>884</v>
      </c>
      <c r="S7517" t="s">
        <v>3036</v>
      </c>
      <c r="T7517" t="s">
        <v>899</v>
      </c>
      <c r="U7517" t="s">
        <v>3070</v>
      </c>
      <c r="W7517">
        <v>10284</v>
      </c>
      <c r="X7517" t="s">
        <v>3071</v>
      </c>
      <c r="Y7517">
        <v>23510407</v>
      </c>
      <c r="AA7517" t="s">
        <v>3072</v>
      </c>
      <c r="AG7517" t="s">
        <v>3095</v>
      </c>
    </row>
    <row r="7518" spans="1:33" x14ac:dyDescent="0.25">
      <c r="A7518" t="s">
        <v>3093</v>
      </c>
      <c r="B7518" t="s">
        <v>992</v>
      </c>
      <c r="C7518" t="s">
        <v>878</v>
      </c>
      <c r="D7518">
        <v>50</v>
      </c>
      <c r="E7518" t="s">
        <v>879</v>
      </c>
      <c r="F7518" t="s">
        <v>3034</v>
      </c>
      <c r="G7518">
        <v>72</v>
      </c>
      <c r="H7518">
        <v>9</v>
      </c>
      <c r="J7518" t="s">
        <v>3093</v>
      </c>
      <c r="K7518" t="s">
        <v>3094</v>
      </c>
      <c r="L7518" t="s">
        <v>992</v>
      </c>
      <c r="M7518">
        <v>25</v>
      </c>
      <c r="N7518" t="s">
        <v>832</v>
      </c>
      <c r="O7518" t="s">
        <v>882</v>
      </c>
      <c r="P7518" t="s">
        <v>883</v>
      </c>
      <c r="Q7518" t="s">
        <v>3034</v>
      </c>
      <c r="R7518" t="s">
        <v>884</v>
      </c>
      <c r="S7518" t="s">
        <v>3036</v>
      </c>
      <c r="T7518" t="s">
        <v>891</v>
      </c>
      <c r="U7518" t="s">
        <v>904</v>
      </c>
      <c r="W7518">
        <v>1785</v>
      </c>
      <c r="X7518" t="s">
        <v>905</v>
      </c>
      <c r="Y7518">
        <v>56549118</v>
      </c>
      <c r="Z7518" t="s">
        <v>906</v>
      </c>
      <c r="AA7518" t="s">
        <v>907</v>
      </c>
      <c r="AG7518" t="s">
        <v>3095</v>
      </c>
    </row>
    <row r="7519" spans="1:33" x14ac:dyDescent="0.25">
      <c r="A7519" t="s">
        <v>3093</v>
      </c>
      <c r="B7519" t="s">
        <v>993</v>
      </c>
      <c r="C7519" t="s">
        <v>878</v>
      </c>
      <c r="D7519">
        <v>50</v>
      </c>
      <c r="E7519" t="s">
        <v>879</v>
      </c>
      <c r="F7519" t="s">
        <v>3034</v>
      </c>
      <c r="G7519">
        <v>72</v>
      </c>
      <c r="H7519">
        <v>3</v>
      </c>
      <c r="J7519" t="s">
        <v>3093</v>
      </c>
      <c r="K7519" t="s">
        <v>3094</v>
      </c>
      <c r="L7519" t="s">
        <v>993</v>
      </c>
      <c r="M7519">
        <v>34</v>
      </c>
      <c r="N7519" t="s">
        <v>832</v>
      </c>
      <c r="O7519" t="s">
        <v>882</v>
      </c>
      <c r="P7519" t="s">
        <v>883</v>
      </c>
      <c r="Q7519" t="s">
        <v>3034</v>
      </c>
      <c r="R7519" t="s">
        <v>884</v>
      </c>
      <c r="S7519" t="s">
        <v>3036</v>
      </c>
      <c r="T7519" t="s">
        <v>899</v>
      </c>
      <c r="U7519" t="s">
        <v>2024</v>
      </c>
      <c r="W7519">
        <v>2863</v>
      </c>
      <c r="X7519" t="s">
        <v>2025</v>
      </c>
      <c r="Y7519">
        <v>126352498</v>
      </c>
      <c r="AB7519" t="s">
        <v>2027</v>
      </c>
      <c r="AG7519" t="s">
        <v>3095</v>
      </c>
    </row>
    <row r="7520" spans="1:33" x14ac:dyDescent="0.25">
      <c r="A7520" t="s">
        <v>3093</v>
      </c>
      <c r="B7520" t="s">
        <v>994</v>
      </c>
      <c r="C7520" t="s">
        <v>878</v>
      </c>
      <c r="D7520">
        <v>50</v>
      </c>
      <c r="E7520" t="s">
        <v>879</v>
      </c>
      <c r="F7520" t="s">
        <v>3034</v>
      </c>
      <c r="G7520">
        <v>72</v>
      </c>
      <c r="H7520">
        <v>3</v>
      </c>
      <c r="J7520" t="s">
        <v>3093</v>
      </c>
      <c r="K7520" t="s">
        <v>3094</v>
      </c>
      <c r="L7520" t="s">
        <v>994</v>
      </c>
      <c r="M7520">
        <v>35</v>
      </c>
      <c r="N7520" t="s">
        <v>832</v>
      </c>
      <c r="O7520" t="s">
        <v>882</v>
      </c>
      <c r="P7520" t="s">
        <v>883</v>
      </c>
      <c r="Q7520" t="s">
        <v>3034</v>
      </c>
      <c r="R7520" t="s">
        <v>884</v>
      </c>
      <c r="S7520" t="s">
        <v>3036</v>
      </c>
      <c r="T7520" t="s">
        <v>891</v>
      </c>
      <c r="U7520" t="s">
        <v>3073</v>
      </c>
      <c r="W7520">
        <v>3957</v>
      </c>
      <c r="X7520" t="s">
        <v>3074</v>
      </c>
      <c r="Y7520">
        <v>51173752</v>
      </c>
      <c r="AA7520" t="s">
        <v>3075</v>
      </c>
      <c r="AB7520" t="s">
        <v>3076</v>
      </c>
      <c r="AC7520" t="s">
        <v>3077</v>
      </c>
      <c r="AD7520" t="s">
        <v>3078</v>
      </c>
      <c r="AG7520" t="s">
        <v>3095</v>
      </c>
    </row>
    <row r="7521" spans="1:33" x14ac:dyDescent="0.25">
      <c r="A7521" t="s">
        <v>3093</v>
      </c>
      <c r="B7521" t="s">
        <v>996</v>
      </c>
      <c r="C7521" t="s">
        <v>878</v>
      </c>
      <c r="D7521">
        <v>50</v>
      </c>
      <c r="E7521" t="s">
        <v>879</v>
      </c>
      <c r="F7521" t="s">
        <v>3034</v>
      </c>
      <c r="G7521">
        <v>72</v>
      </c>
      <c r="H7521">
        <v>10</v>
      </c>
      <c r="J7521" t="s">
        <v>3093</v>
      </c>
      <c r="K7521" t="s">
        <v>3094</v>
      </c>
      <c r="L7521" t="s">
        <v>996</v>
      </c>
      <c r="M7521">
        <v>36</v>
      </c>
      <c r="N7521" t="s">
        <v>832</v>
      </c>
      <c r="O7521" t="s">
        <v>882</v>
      </c>
      <c r="P7521" t="s">
        <v>883</v>
      </c>
      <c r="Q7521" t="s">
        <v>3034</v>
      </c>
      <c r="R7521" t="s">
        <v>884</v>
      </c>
      <c r="S7521" t="s">
        <v>3036</v>
      </c>
      <c r="T7521" t="s">
        <v>891</v>
      </c>
      <c r="U7521" t="s">
        <v>904</v>
      </c>
      <c r="W7521">
        <v>1785</v>
      </c>
      <c r="X7521" t="s">
        <v>905</v>
      </c>
      <c r="Y7521">
        <v>56549118</v>
      </c>
      <c r="Z7521" t="s">
        <v>906</v>
      </c>
      <c r="AA7521" t="s">
        <v>907</v>
      </c>
      <c r="AG7521" t="s">
        <v>3095</v>
      </c>
    </row>
    <row r="7522" spans="1:33" x14ac:dyDescent="0.25">
      <c r="A7522" t="s">
        <v>3093</v>
      </c>
      <c r="B7522" t="s">
        <v>997</v>
      </c>
      <c r="C7522" t="s">
        <v>878</v>
      </c>
      <c r="D7522">
        <v>50</v>
      </c>
      <c r="E7522" t="s">
        <v>879</v>
      </c>
      <c r="F7522" t="s">
        <v>3034</v>
      </c>
      <c r="G7522">
        <v>72</v>
      </c>
      <c r="H7522">
        <v>15</v>
      </c>
      <c r="J7522" t="s">
        <v>3093</v>
      </c>
      <c r="K7522" t="s">
        <v>3094</v>
      </c>
      <c r="L7522" t="s">
        <v>997</v>
      </c>
      <c r="M7522">
        <v>26</v>
      </c>
      <c r="N7522" t="s">
        <v>832</v>
      </c>
      <c r="O7522" t="s">
        <v>882</v>
      </c>
      <c r="P7522" t="s">
        <v>883</v>
      </c>
      <c r="Q7522" t="s">
        <v>3034</v>
      </c>
      <c r="R7522" t="s">
        <v>884</v>
      </c>
      <c r="S7522" t="s">
        <v>3036</v>
      </c>
      <c r="V7522" t="s">
        <v>1098</v>
      </c>
      <c r="AG7522" t="s">
        <v>3095</v>
      </c>
    </row>
    <row r="7523" spans="1:33" x14ac:dyDescent="0.25">
      <c r="A7523" t="s">
        <v>3093</v>
      </c>
      <c r="B7523" t="s">
        <v>998</v>
      </c>
      <c r="C7523" t="s">
        <v>878</v>
      </c>
      <c r="D7523">
        <v>50</v>
      </c>
      <c r="E7523" t="s">
        <v>879</v>
      </c>
      <c r="F7523" t="s">
        <v>3034</v>
      </c>
      <c r="G7523">
        <v>72</v>
      </c>
      <c r="H7523">
        <v>3</v>
      </c>
      <c r="J7523" t="s">
        <v>3093</v>
      </c>
      <c r="K7523" t="s">
        <v>3094</v>
      </c>
      <c r="L7523" t="s">
        <v>998</v>
      </c>
      <c r="M7523">
        <v>27</v>
      </c>
      <c r="N7523" t="s">
        <v>832</v>
      </c>
      <c r="O7523" t="s">
        <v>882</v>
      </c>
      <c r="P7523" t="s">
        <v>883</v>
      </c>
      <c r="Q7523" t="s">
        <v>3034</v>
      </c>
      <c r="R7523" t="s">
        <v>884</v>
      </c>
      <c r="S7523" t="s">
        <v>3036</v>
      </c>
      <c r="T7523" t="s">
        <v>899</v>
      </c>
      <c r="U7523" t="s">
        <v>3073</v>
      </c>
      <c r="W7523">
        <v>3957</v>
      </c>
      <c r="X7523" t="s">
        <v>3074</v>
      </c>
      <c r="Y7523">
        <v>51173752</v>
      </c>
      <c r="AC7523" t="s">
        <v>3077</v>
      </c>
      <c r="AG7523" t="s">
        <v>3095</v>
      </c>
    </row>
    <row r="7524" spans="1:33" x14ac:dyDescent="0.25">
      <c r="A7524" t="s">
        <v>3093</v>
      </c>
      <c r="B7524" t="s">
        <v>999</v>
      </c>
      <c r="C7524" t="s">
        <v>878</v>
      </c>
      <c r="D7524">
        <v>50</v>
      </c>
      <c r="E7524" t="s">
        <v>879</v>
      </c>
      <c r="F7524" t="s">
        <v>3034</v>
      </c>
      <c r="G7524">
        <v>72</v>
      </c>
      <c r="H7524">
        <v>3</v>
      </c>
      <c r="J7524" t="s">
        <v>3093</v>
      </c>
      <c r="K7524" t="s">
        <v>3094</v>
      </c>
      <c r="L7524" t="s">
        <v>999</v>
      </c>
      <c r="M7524">
        <v>28</v>
      </c>
      <c r="N7524" t="s">
        <v>832</v>
      </c>
      <c r="O7524" t="s">
        <v>882</v>
      </c>
      <c r="P7524" t="s">
        <v>883</v>
      </c>
      <c r="Q7524" t="s">
        <v>3034</v>
      </c>
      <c r="R7524" t="s">
        <v>884</v>
      </c>
      <c r="S7524" t="s">
        <v>3036</v>
      </c>
      <c r="T7524" t="s">
        <v>899</v>
      </c>
      <c r="U7524" t="s">
        <v>3038</v>
      </c>
      <c r="W7524">
        <v>3350</v>
      </c>
      <c r="X7524" t="s">
        <v>3039</v>
      </c>
      <c r="Y7524">
        <v>55956922</v>
      </c>
      <c r="AD7524" t="s">
        <v>3079</v>
      </c>
      <c r="AG7524" t="s">
        <v>3095</v>
      </c>
    </row>
    <row r="7525" spans="1:33" x14ac:dyDescent="0.25">
      <c r="A7525" t="s">
        <v>3093</v>
      </c>
      <c r="B7525" t="s">
        <v>1000</v>
      </c>
      <c r="C7525" t="s">
        <v>878</v>
      </c>
      <c r="D7525">
        <v>50</v>
      </c>
      <c r="E7525" t="s">
        <v>879</v>
      </c>
      <c r="F7525" t="s">
        <v>3034</v>
      </c>
      <c r="G7525">
        <v>72</v>
      </c>
      <c r="H7525">
        <v>3</v>
      </c>
      <c r="J7525" t="s">
        <v>3093</v>
      </c>
      <c r="K7525" t="s">
        <v>3094</v>
      </c>
      <c r="L7525" t="s">
        <v>1000</v>
      </c>
      <c r="M7525">
        <v>29</v>
      </c>
      <c r="N7525" t="s">
        <v>832</v>
      </c>
      <c r="O7525" t="s">
        <v>882</v>
      </c>
      <c r="P7525" t="s">
        <v>883</v>
      </c>
      <c r="Q7525" t="s">
        <v>3034</v>
      </c>
      <c r="R7525" t="s">
        <v>884</v>
      </c>
      <c r="S7525" t="s">
        <v>3036</v>
      </c>
      <c r="T7525" t="s">
        <v>899</v>
      </c>
      <c r="U7525" t="s">
        <v>1797</v>
      </c>
      <c r="W7525">
        <v>79858</v>
      </c>
      <c r="X7525" t="s">
        <v>1798</v>
      </c>
      <c r="Y7525">
        <v>141801899</v>
      </c>
      <c r="AC7525" t="s">
        <v>1839</v>
      </c>
      <c r="AG7525" t="s">
        <v>3095</v>
      </c>
    </row>
    <row r="7526" spans="1:33" x14ac:dyDescent="0.25">
      <c r="A7526" t="s">
        <v>3093</v>
      </c>
      <c r="B7526" t="s">
        <v>1007</v>
      </c>
      <c r="C7526" t="s">
        <v>878</v>
      </c>
      <c r="D7526">
        <v>50</v>
      </c>
      <c r="E7526" t="s">
        <v>879</v>
      </c>
      <c r="F7526" t="s">
        <v>3034</v>
      </c>
      <c r="G7526">
        <v>72</v>
      </c>
      <c r="H7526">
        <v>3</v>
      </c>
      <c r="J7526" t="s">
        <v>3093</v>
      </c>
      <c r="K7526" t="s">
        <v>3094</v>
      </c>
      <c r="L7526" t="s">
        <v>1007</v>
      </c>
      <c r="M7526">
        <v>30</v>
      </c>
      <c r="N7526" t="s">
        <v>832</v>
      </c>
      <c r="O7526" t="s">
        <v>882</v>
      </c>
      <c r="P7526" t="s">
        <v>883</v>
      </c>
      <c r="Q7526" t="s">
        <v>3034</v>
      </c>
      <c r="R7526" t="s">
        <v>884</v>
      </c>
      <c r="S7526" t="s">
        <v>3036</v>
      </c>
      <c r="T7526" t="s">
        <v>899</v>
      </c>
      <c r="U7526" t="s">
        <v>2105</v>
      </c>
      <c r="W7526">
        <v>2034</v>
      </c>
      <c r="X7526" t="s">
        <v>2106</v>
      </c>
      <c r="Y7526">
        <v>41327154</v>
      </c>
      <c r="AA7526" t="s">
        <v>2163</v>
      </c>
      <c r="AG7526" t="s">
        <v>3095</v>
      </c>
    </row>
    <row r="7527" spans="1:33" x14ac:dyDescent="0.25">
      <c r="A7527" t="s">
        <v>3093</v>
      </c>
      <c r="B7527" t="s">
        <v>1014</v>
      </c>
      <c r="C7527" t="s">
        <v>878</v>
      </c>
      <c r="D7527">
        <v>50</v>
      </c>
      <c r="E7527" t="s">
        <v>879</v>
      </c>
      <c r="F7527" t="s">
        <v>3034</v>
      </c>
      <c r="G7527">
        <v>72</v>
      </c>
      <c r="H7527">
        <v>3</v>
      </c>
      <c r="J7527" t="s">
        <v>3093</v>
      </c>
      <c r="K7527" t="s">
        <v>3094</v>
      </c>
      <c r="L7527" t="s">
        <v>1014</v>
      </c>
      <c r="M7527">
        <v>31</v>
      </c>
      <c r="N7527" t="s">
        <v>832</v>
      </c>
      <c r="O7527" t="s">
        <v>882</v>
      </c>
      <c r="P7527" t="s">
        <v>883</v>
      </c>
      <c r="Q7527" t="s">
        <v>3034</v>
      </c>
      <c r="R7527" t="s">
        <v>884</v>
      </c>
      <c r="S7527" t="s">
        <v>3036</v>
      </c>
      <c r="T7527" t="s">
        <v>891</v>
      </c>
      <c r="U7527" t="s">
        <v>904</v>
      </c>
      <c r="W7527">
        <v>1785</v>
      </c>
      <c r="X7527" t="s">
        <v>905</v>
      </c>
      <c r="Y7527">
        <v>56549118</v>
      </c>
      <c r="AA7527" t="s">
        <v>3080</v>
      </c>
      <c r="AB7527" t="s">
        <v>3060</v>
      </c>
      <c r="AC7527" t="s">
        <v>3081</v>
      </c>
      <c r="AD7527" t="s">
        <v>3082</v>
      </c>
      <c r="AG7527" t="s">
        <v>3095</v>
      </c>
    </row>
    <row r="7528" spans="1:33" x14ac:dyDescent="0.25">
      <c r="A7528" t="s">
        <v>3093</v>
      </c>
      <c r="B7528" t="s">
        <v>1015</v>
      </c>
      <c r="C7528" t="s">
        <v>878</v>
      </c>
      <c r="D7528">
        <v>50</v>
      </c>
      <c r="E7528" t="s">
        <v>879</v>
      </c>
      <c r="F7528" t="s">
        <v>3034</v>
      </c>
      <c r="G7528">
        <v>72</v>
      </c>
      <c r="H7528">
        <v>3</v>
      </c>
      <c r="J7528" t="s">
        <v>3093</v>
      </c>
      <c r="K7528" t="s">
        <v>3094</v>
      </c>
      <c r="L7528" t="s">
        <v>1015</v>
      </c>
      <c r="M7528">
        <v>32</v>
      </c>
      <c r="N7528" t="s">
        <v>832</v>
      </c>
      <c r="O7528" t="s">
        <v>882</v>
      </c>
      <c r="P7528" t="s">
        <v>883</v>
      </c>
      <c r="Q7528" t="s">
        <v>3034</v>
      </c>
      <c r="R7528" t="s">
        <v>884</v>
      </c>
      <c r="S7528" t="s">
        <v>3036</v>
      </c>
      <c r="T7528" t="s">
        <v>899</v>
      </c>
      <c r="U7528" t="s">
        <v>3051</v>
      </c>
      <c r="W7528">
        <v>1850</v>
      </c>
      <c r="X7528" t="s">
        <v>3052</v>
      </c>
      <c r="Y7528">
        <v>153281157</v>
      </c>
      <c r="AD7528" t="s">
        <v>3056</v>
      </c>
      <c r="AG7528" t="s">
        <v>3095</v>
      </c>
    </row>
    <row r="7529" spans="1:33" x14ac:dyDescent="0.25">
      <c r="A7529" t="s">
        <v>3093</v>
      </c>
      <c r="B7529" t="s">
        <v>1016</v>
      </c>
      <c r="C7529" t="s">
        <v>878</v>
      </c>
      <c r="D7529">
        <v>50</v>
      </c>
      <c r="E7529" t="s">
        <v>879</v>
      </c>
      <c r="F7529" t="s">
        <v>3034</v>
      </c>
      <c r="G7529">
        <v>72</v>
      </c>
      <c r="H7529">
        <v>3</v>
      </c>
      <c r="J7529" t="s">
        <v>3093</v>
      </c>
      <c r="K7529" t="s">
        <v>3094</v>
      </c>
      <c r="L7529" t="s">
        <v>1016</v>
      </c>
      <c r="M7529">
        <v>33</v>
      </c>
      <c r="N7529" t="s">
        <v>832</v>
      </c>
      <c r="O7529" t="s">
        <v>882</v>
      </c>
      <c r="P7529" t="s">
        <v>883</v>
      </c>
      <c r="Q7529" t="s">
        <v>3034</v>
      </c>
      <c r="R7529" t="s">
        <v>884</v>
      </c>
      <c r="S7529" t="s">
        <v>3036</v>
      </c>
      <c r="T7529" t="s">
        <v>891</v>
      </c>
      <c r="U7529" t="s">
        <v>1878</v>
      </c>
      <c r="W7529">
        <v>7324</v>
      </c>
      <c r="X7529" t="s">
        <v>1879</v>
      </c>
      <c r="Y7529">
        <v>33359692</v>
      </c>
      <c r="AA7529" t="s">
        <v>1947</v>
      </c>
      <c r="AB7529" t="s">
        <v>1880</v>
      </c>
      <c r="AC7529" t="s">
        <v>1933</v>
      </c>
      <c r="AD7529" t="s">
        <v>1919</v>
      </c>
      <c r="AG7529" t="s">
        <v>3095</v>
      </c>
    </row>
    <row r="7530" spans="1:33" x14ac:dyDescent="0.25">
      <c r="A7530" t="s">
        <v>3093</v>
      </c>
      <c r="B7530" t="s">
        <v>1017</v>
      </c>
      <c r="C7530" t="s">
        <v>878</v>
      </c>
      <c r="D7530">
        <v>50</v>
      </c>
      <c r="E7530" t="s">
        <v>879</v>
      </c>
      <c r="F7530" t="s">
        <v>3034</v>
      </c>
      <c r="G7530">
        <v>72</v>
      </c>
      <c r="H7530">
        <v>10</v>
      </c>
      <c r="J7530" t="s">
        <v>3093</v>
      </c>
      <c r="K7530" t="s">
        <v>3094</v>
      </c>
      <c r="L7530" t="s">
        <v>1017</v>
      </c>
      <c r="M7530">
        <v>37</v>
      </c>
      <c r="N7530" t="s">
        <v>832</v>
      </c>
      <c r="O7530" t="s">
        <v>882</v>
      </c>
      <c r="P7530" t="s">
        <v>883</v>
      </c>
      <c r="Q7530" t="s">
        <v>3034</v>
      </c>
      <c r="R7530" t="s">
        <v>884</v>
      </c>
      <c r="S7530" t="s">
        <v>3036</v>
      </c>
      <c r="T7530" t="s">
        <v>891</v>
      </c>
      <c r="U7530" t="s">
        <v>958</v>
      </c>
      <c r="W7530">
        <v>3611</v>
      </c>
      <c r="X7530" t="s">
        <v>959</v>
      </c>
      <c r="Y7530">
        <v>62420872</v>
      </c>
      <c r="AA7530" t="s">
        <v>960</v>
      </c>
      <c r="AG7530" t="s">
        <v>3095</v>
      </c>
    </row>
    <row r="7531" spans="1:33" x14ac:dyDescent="0.25">
      <c r="A7531" t="s">
        <v>3093</v>
      </c>
      <c r="B7531" t="s">
        <v>1018</v>
      </c>
      <c r="C7531" t="s">
        <v>878</v>
      </c>
      <c r="D7531">
        <v>50</v>
      </c>
      <c r="E7531" t="s">
        <v>879</v>
      </c>
      <c r="F7531" t="s">
        <v>3034</v>
      </c>
      <c r="G7531">
        <v>72</v>
      </c>
      <c r="H7531">
        <v>3</v>
      </c>
      <c r="J7531" t="s">
        <v>3093</v>
      </c>
      <c r="K7531" t="s">
        <v>3094</v>
      </c>
      <c r="L7531" t="s">
        <v>1018</v>
      </c>
      <c r="M7531">
        <v>46</v>
      </c>
      <c r="N7531" t="s">
        <v>832</v>
      </c>
      <c r="O7531" t="s">
        <v>882</v>
      </c>
      <c r="P7531" t="s">
        <v>883</v>
      </c>
      <c r="Q7531" t="s">
        <v>3034</v>
      </c>
      <c r="R7531" t="s">
        <v>884</v>
      </c>
      <c r="S7531" t="s">
        <v>3036</v>
      </c>
      <c r="T7531" t="s">
        <v>899</v>
      </c>
      <c r="U7531" t="s">
        <v>3061</v>
      </c>
      <c r="W7531">
        <v>10013</v>
      </c>
      <c r="X7531" t="s">
        <v>3062</v>
      </c>
      <c r="Y7531">
        <v>13128863</v>
      </c>
      <c r="AB7531" t="s">
        <v>3064</v>
      </c>
      <c r="AG7531" t="s">
        <v>3095</v>
      </c>
    </row>
    <row r="7532" spans="1:33" x14ac:dyDescent="0.25">
      <c r="A7532" t="s">
        <v>3093</v>
      </c>
      <c r="B7532" t="s">
        <v>1022</v>
      </c>
      <c r="C7532" t="s">
        <v>878</v>
      </c>
      <c r="D7532">
        <v>50</v>
      </c>
      <c r="E7532" t="s">
        <v>879</v>
      </c>
      <c r="F7532" t="s">
        <v>3034</v>
      </c>
      <c r="G7532">
        <v>72</v>
      </c>
      <c r="H7532">
        <v>3</v>
      </c>
      <c r="J7532" t="s">
        <v>3093</v>
      </c>
      <c r="K7532" t="s">
        <v>3094</v>
      </c>
      <c r="L7532" t="s">
        <v>1022</v>
      </c>
      <c r="M7532">
        <v>47</v>
      </c>
      <c r="N7532" t="s">
        <v>832</v>
      </c>
      <c r="O7532" t="s">
        <v>882</v>
      </c>
      <c r="P7532" t="s">
        <v>883</v>
      </c>
      <c r="Q7532" t="s">
        <v>3034</v>
      </c>
      <c r="R7532" t="s">
        <v>884</v>
      </c>
      <c r="S7532" t="s">
        <v>3036</v>
      </c>
      <c r="T7532" t="s">
        <v>899</v>
      </c>
      <c r="U7532" t="s">
        <v>3044</v>
      </c>
      <c r="W7532">
        <v>51277</v>
      </c>
      <c r="X7532" t="s">
        <v>3045</v>
      </c>
      <c r="Y7532">
        <v>23821014</v>
      </c>
      <c r="AA7532" t="s">
        <v>3067</v>
      </c>
      <c r="AG7532" t="s">
        <v>3095</v>
      </c>
    </row>
    <row r="7533" spans="1:33" x14ac:dyDescent="0.25">
      <c r="A7533" t="s">
        <v>3093</v>
      </c>
      <c r="B7533" t="s">
        <v>1023</v>
      </c>
      <c r="C7533" t="s">
        <v>878</v>
      </c>
      <c r="D7533">
        <v>50</v>
      </c>
      <c r="E7533" t="s">
        <v>879</v>
      </c>
      <c r="F7533" t="s">
        <v>3034</v>
      </c>
      <c r="G7533">
        <v>72</v>
      </c>
      <c r="H7533">
        <v>16</v>
      </c>
      <c r="J7533" t="s">
        <v>3093</v>
      </c>
      <c r="K7533" t="s">
        <v>3094</v>
      </c>
      <c r="L7533" t="s">
        <v>1023</v>
      </c>
      <c r="M7533">
        <v>48</v>
      </c>
      <c r="N7533" t="s">
        <v>832</v>
      </c>
      <c r="O7533" t="s">
        <v>882</v>
      </c>
      <c r="P7533" t="s">
        <v>883</v>
      </c>
      <c r="Q7533" t="s">
        <v>3034</v>
      </c>
      <c r="R7533" t="s">
        <v>884</v>
      </c>
      <c r="S7533" t="s">
        <v>3036</v>
      </c>
      <c r="V7533" t="s">
        <v>944</v>
      </c>
      <c r="Z7533" t="s">
        <v>945</v>
      </c>
      <c r="AG7533" t="s">
        <v>3095</v>
      </c>
    </row>
    <row r="7534" spans="1:33" x14ac:dyDescent="0.25">
      <c r="A7534" t="s">
        <v>3093</v>
      </c>
      <c r="B7534" t="s">
        <v>1027</v>
      </c>
      <c r="C7534" t="s">
        <v>878</v>
      </c>
      <c r="D7534">
        <v>50</v>
      </c>
      <c r="E7534" t="s">
        <v>879</v>
      </c>
      <c r="F7534" t="s">
        <v>3034</v>
      </c>
      <c r="G7534">
        <v>72</v>
      </c>
      <c r="H7534">
        <v>3</v>
      </c>
      <c r="J7534" t="s">
        <v>3093</v>
      </c>
      <c r="K7534" t="s">
        <v>3094</v>
      </c>
      <c r="L7534" t="s">
        <v>1027</v>
      </c>
      <c r="M7534">
        <v>38</v>
      </c>
      <c r="N7534" t="s">
        <v>832</v>
      </c>
      <c r="O7534" t="s">
        <v>882</v>
      </c>
      <c r="P7534" t="s">
        <v>883</v>
      </c>
      <c r="Q7534" t="s">
        <v>3034</v>
      </c>
      <c r="R7534" t="s">
        <v>884</v>
      </c>
      <c r="S7534" t="s">
        <v>3036</v>
      </c>
      <c r="T7534" t="s">
        <v>899</v>
      </c>
      <c r="U7534" t="s">
        <v>3044</v>
      </c>
      <c r="W7534">
        <v>51277</v>
      </c>
      <c r="X7534" t="s">
        <v>3045</v>
      </c>
      <c r="Y7534">
        <v>23821014</v>
      </c>
      <c r="AD7534" t="s">
        <v>3069</v>
      </c>
      <c r="AG7534" t="s">
        <v>3095</v>
      </c>
    </row>
    <row r="7535" spans="1:33" x14ac:dyDescent="0.25">
      <c r="A7535" t="s">
        <v>3093</v>
      </c>
      <c r="B7535" t="s">
        <v>1029</v>
      </c>
      <c r="C7535" t="s">
        <v>878</v>
      </c>
      <c r="D7535">
        <v>50</v>
      </c>
      <c r="E7535" t="s">
        <v>879</v>
      </c>
      <c r="F7535" t="s">
        <v>3034</v>
      </c>
      <c r="G7535">
        <v>72</v>
      </c>
      <c r="H7535">
        <v>3</v>
      </c>
      <c r="J7535" t="s">
        <v>3093</v>
      </c>
      <c r="K7535" t="s">
        <v>3094</v>
      </c>
      <c r="L7535" t="s">
        <v>1029</v>
      </c>
      <c r="M7535">
        <v>39</v>
      </c>
      <c r="N7535" t="s">
        <v>832</v>
      </c>
      <c r="O7535" t="s">
        <v>882</v>
      </c>
      <c r="P7535" t="s">
        <v>883</v>
      </c>
      <c r="Q7535" t="s">
        <v>3034</v>
      </c>
      <c r="R7535" t="s">
        <v>884</v>
      </c>
      <c r="S7535" t="s">
        <v>3036</v>
      </c>
      <c r="T7535" t="s">
        <v>899</v>
      </c>
      <c r="U7535" t="s">
        <v>2135</v>
      </c>
      <c r="W7535">
        <v>1961</v>
      </c>
      <c r="X7535" t="s">
        <v>2136</v>
      </c>
      <c r="Y7535">
        <v>145301591</v>
      </c>
      <c r="AB7535" t="s">
        <v>2147</v>
      </c>
      <c r="AG7535" t="s">
        <v>3095</v>
      </c>
    </row>
    <row r="7536" spans="1:33" x14ac:dyDescent="0.25">
      <c r="A7536" t="s">
        <v>3093</v>
      </c>
      <c r="B7536" t="s">
        <v>1030</v>
      </c>
      <c r="C7536" t="s">
        <v>878</v>
      </c>
      <c r="D7536">
        <v>50</v>
      </c>
      <c r="E7536" t="s">
        <v>879</v>
      </c>
      <c r="F7536" t="s">
        <v>3034</v>
      </c>
      <c r="G7536">
        <v>72</v>
      </c>
      <c r="H7536">
        <v>3</v>
      </c>
      <c r="J7536" t="s">
        <v>3093</v>
      </c>
      <c r="K7536" t="s">
        <v>3094</v>
      </c>
      <c r="L7536" t="s">
        <v>1030</v>
      </c>
      <c r="M7536">
        <v>40</v>
      </c>
      <c r="N7536" t="s">
        <v>832</v>
      </c>
      <c r="O7536" t="s">
        <v>882</v>
      </c>
      <c r="P7536" t="s">
        <v>883</v>
      </c>
      <c r="Q7536" t="s">
        <v>3034</v>
      </c>
      <c r="R7536" t="s">
        <v>884</v>
      </c>
      <c r="S7536" t="s">
        <v>3036</v>
      </c>
      <c r="T7536" t="s">
        <v>899</v>
      </c>
      <c r="U7536" t="s">
        <v>1878</v>
      </c>
      <c r="W7536">
        <v>7324</v>
      </c>
      <c r="X7536" t="s">
        <v>1879</v>
      </c>
      <c r="Y7536">
        <v>33359692</v>
      </c>
      <c r="AB7536" t="s">
        <v>1880</v>
      </c>
      <c r="AG7536" t="s">
        <v>3095</v>
      </c>
    </row>
    <row r="7537" spans="1:33" x14ac:dyDescent="0.25">
      <c r="A7537" t="s">
        <v>3093</v>
      </c>
      <c r="B7537" t="s">
        <v>1031</v>
      </c>
      <c r="C7537" t="s">
        <v>878</v>
      </c>
      <c r="D7537">
        <v>50</v>
      </c>
      <c r="E7537" t="s">
        <v>879</v>
      </c>
      <c r="F7537" t="s">
        <v>3034</v>
      </c>
      <c r="G7537">
        <v>72</v>
      </c>
      <c r="H7537">
        <v>3</v>
      </c>
      <c r="J7537" t="s">
        <v>3093</v>
      </c>
      <c r="K7537" t="s">
        <v>3094</v>
      </c>
      <c r="L7537" t="s">
        <v>1031</v>
      </c>
      <c r="M7537">
        <v>41</v>
      </c>
      <c r="N7537" t="s">
        <v>832</v>
      </c>
      <c r="O7537" t="s">
        <v>882</v>
      </c>
      <c r="P7537" t="s">
        <v>883</v>
      </c>
      <c r="Q7537" t="s">
        <v>3034</v>
      </c>
      <c r="R7537" t="s">
        <v>884</v>
      </c>
      <c r="S7537" t="s">
        <v>3036</v>
      </c>
      <c r="T7537" t="s">
        <v>899</v>
      </c>
      <c r="U7537" t="s">
        <v>1930</v>
      </c>
      <c r="W7537">
        <v>5058</v>
      </c>
      <c r="X7537" t="s">
        <v>1931</v>
      </c>
      <c r="Y7537">
        <v>42794768</v>
      </c>
      <c r="AC7537" t="s">
        <v>1932</v>
      </c>
      <c r="AG7537" t="s">
        <v>3095</v>
      </c>
    </row>
    <row r="7538" spans="1:33" x14ac:dyDescent="0.25">
      <c r="A7538" t="s">
        <v>3093</v>
      </c>
      <c r="B7538" t="s">
        <v>1035</v>
      </c>
      <c r="C7538" t="s">
        <v>878</v>
      </c>
      <c r="D7538">
        <v>50</v>
      </c>
      <c r="E7538" t="s">
        <v>879</v>
      </c>
      <c r="F7538" t="s">
        <v>3034</v>
      </c>
      <c r="G7538">
        <v>72</v>
      </c>
      <c r="H7538">
        <v>3</v>
      </c>
      <c r="J7538" t="s">
        <v>3093</v>
      </c>
      <c r="K7538" t="s">
        <v>3094</v>
      </c>
      <c r="L7538" t="s">
        <v>1035</v>
      </c>
      <c r="M7538">
        <v>42</v>
      </c>
      <c r="N7538" t="s">
        <v>832</v>
      </c>
      <c r="O7538" t="s">
        <v>882</v>
      </c>
      <c r="P7538" t="s">
        <v>883</v>
      </c>
      <c r="Q7538" t="s">
        <v>3034</v>
      </c>
      <c r="R7538" t="s">
        <v>884</v>
      </c>
      <c r="S7538" t="s">
        <v>3036</v>
      </c>
      <c r="T7538" t="s">
        <v>899</v>
      </c>
      <c r="U7538" t="s">
        <v>3041</v>
      </c>
      <c r="W7538">
        <v>112</v>
      </c>
      <c r="X7538" t="s">
        <v>3042</v>
      </c>
      <c r="Y7538">
        <v>10947059</v>
      </c>
      <c r="AB7538" t="s">
        <v>3047</v>
      </c>
      <c r="AG7538" t="s">
        <v>3095</v>
      </c>
    </row>
    <row r="7539" spans="1:33" x14ac:dyDescent="0.25">
      <c r="A7539" t="s">
        <v>3093</v>
      </c>
      <c r="B7539" t="s">
        <v>1036</v>
      </c>
      <c r="C7539" t="s">
        <v>878</v>
      </c>
      <c r="D7539">
        <v>50</v>
      </c>
      <c r="E7539" t="s">
        <v>879</v>
      </c>
      <c r="F7539" t="s">
        <v>3034</v>
      </c>
      <c r="G7539">
        <v>72</v>
      </c>
      <c r="H7539">
        <v>3</v>
      </c>
      <c r="J7539" t="s">
        <v>3093</v>
      </c>
      <c r="K7539" t="s">
        <v>3094</v>
      </c>
      <c r="L7539" t="s">
        <v>1036</v>
      </c>
      <c r="M7539">
        <v>43</v>
      </c>
      <c r="N7539" t="s">
        <v>832</v>
      </c>
      <c r="O7539" t="s">
        <v>882</v>
      </c>
      <c r="P7539" t="s">
        <v>883</v>
      </c>
      <c r="Q7539" t="s">
        <v>3034</v>
      </c>
      <c r="R7539" t="s">
        <v>884</v>
      </c>
      <c r="S7539" t="s">
        <v>3036</v>
      </c>
      <c r="T7539" t="s">
        <v>899</v>
      </c>
      <c r="U7539" t="s">
        <v>2024</v>
      </c>
      <c r="W7539">
        <v>2863</v>
      </c>
      <c r="X7539" t="s">
        <v>2025</v>
      </c>
      <c r="Y7539">
        <v>126352498</v>
      </c>
      <c r="AC7539" t="s">
        <v>2028</v>
      </c>
      <c r="AG7539" t="s">
        <v>3095</v>
      </c>
    </row>
    <row r="7540" spans="1:33" x14ac:dyDescent="0.25">
      <c r="A7540" t="s">
        <v>3093</v>
      </c>
      <c r="B7540" t="s">
        <v>1038</v>
      </c>
      <c r="C7540" t="s">
        <v>878</v>
      </c>
      <c r="D7540">
        <v>50</v>
      </c>
      <c r="E7540" t="s">
        <v>879</v>
      </c>
      <c r="F7540" t="s">
        <v>3034</v>
      </c>
      <c r="G7540">
        <v>72</v>
      </c>
      <c r="H7540">
        <v>3</v>
      </c>
      <c r="J7540" t="s">
        <v>3093</v>
      </c>
      <c r="K7540" t="s">
        <v>3094</v>
      </c>
      <c r="L7540" t="s">
        <v>1038</v>
      </c>
      <c r="M7540">
        <v>44</v>
      </c>
      <c r="N7540" t="s">
        <v>832</v>
      </c>
      <c r="O7540" t="s">
        <v>882</v>
      </c>
      <c r="P7540" t="s">
        <v>883</v>
      </c>
      <c r="Q7540" t="s">
        <v>3034</v>
      </c>
      <c r="R7540" t="s">
        <v>884</v>
      </c>
      <c r="S7540" t="s">
        <v>3036</v>
      </c>
      <c r="T7540" t="s">
        <v>899</v>
      </c>
      <c r="U7540" t="s">
        <v>2135</v>
      </c>
      <c r="W7540">
        <v>1961</v>
      </c>
      <c r="X7540" t="s">
        <v>2136</v>
      </c>
      <c r="Y7540">
        <v>145301591</v>
      </c>
      <c r="AC7540" t="s">
        <v>2166</v>
      </c>
      <c r="AG7540" t="s">
        <v>3095</v>
      </c>
    </row>
    <row r="7541" spans="1:33" x14ac:dyDescent="0.25">
      <c r="A7541" t="s">
        <v>3093</v>
      </c>
      <c r="B7541" t="s">
        <v>1039</v>
      </c>
      <c r="C7541" t="s">
        <v>878</v>
      </c>
      <c r="D7541">
        <v>50</v>
      </c>
      <c r="E7541" t="s">
        <v>879</v>
      </c>
      <c r="F7541" t="s">
        <v>3034</v>
      </c>
      <c r="G7541">
        <v>72</v>
      </c>
      <c r="H7541">
        <v>3</v>
      </c>
      <c r="J7541" t="s">
        <v>3093</v>
      </c>
      <c r="K7541" t="s">
        <v>3094</v>
      </c>
      <c r="L7541" t="s">
        <v>1039</v>
      </c>
      <c r="M7541">
        <v>45</v>
      </c>
      <c r="N7541" t="s">
        <v>832</v>
      </c>
      <c r="O7541" t="s">
        <v>882</v>
      </c>
      <c r="P7541" t="s">
        <v>883</v>
      </c>
      <c r="Q7541" t="s">
        <v>3034</v>
      </c>
      <c r="R7541" t="s">
        <v>884</v>
      </c>
      <c r="S7541" t="s">
        <v>3036</v>
      </c>
      <c r="T7541" t="s">
        <v>899</v>
      </c>
      <c r="U7541" t="s">
        <v>904</v>
      </c>
      <c r="W7541">
        <v>1785</v>
      </c>
      <c r="X7541" t="s">
        <v>905</v>
      </c>
      <c r="Y7541">
        <v>56549118</v>
      </c>
      <c r="AC7541" t="s">
        <v>3081</v>
      </c>
      <c r="AG7541" t="s">
        <v>3095</v>
      </c>
    </row>
    <row r="7542" spans="1:33" x14ac:dyDescent="0.25">
      <c r="A7542" t="s">
        <v>3093</v>
      </c>
      <c r="B7542" t="s">
        <v>1040</v>
      </c>
      <c r="C7542" t="s">
        <v>878</v>
      </c>
      <c r="D7542">
        <v>50</v>
      </c>
      <c r="E7542" t="s">
        <v>879</v>
      </c>
      <c r="F7542" t="s">
        <v>3034</v>
      </c>
      <c r="G7542">
        <v>72</v>
      </c>
      <c r="H7542">
        <v>17</v>
      </c>
      <c r="J7542" t="s">
        <v>3093</v>
      </c>
      <c r="K7542" t="s">
        <v>3094</v>
      </c>
      <c r="L7542" t="s">
        <v>1040</v>
      </c>
      <c r="M7542">
        <v>49</v>
      </c>
      <c r="N7542" t="s">
        <v>832</v>
      </c>
      <c r="O7542" t="s">
        <v>882</v>
      </c>
      <c r="P7542" t="s">
        <v>883</v>
      </c>
      <c r="Q7542" t="s">
        <v>3034</v>
      </c>
      <c r="R7542" t="s">
        <v>884</v>
      </c>
      <c r="S7542" t="s">
        <v>3036</v>
      </c>
      <c r="V7542" t="s">
        <v>944</v>
      </c>
      <c r="Z7542" t="s">
        <v>945</v>
      </c>
      <c r="AG7542" t="s">
        <v>3095</v>
      </c>
    </row>
    <row r="7543" spans="1:33" x14ac:dyDescent="0.25">
      <c r="A7543" t="s">
        <v>3093</v>
      </c>
      <c r="B7543" t="s">
        <v>1041</v>
      </c>
      <c r="C7543" t="s">
        <v>878</v>
      </c>
      <c r="D7543">
        <v>50</v>
      </c>
      <c r="E7543" t="s">
        <v>879</v>
      </c>
      <c r="F7543" t="s">
        <v>3034</v>
      </c>
      <c r="G7543">
        <v>72</v>
      </c>
      <c r="H7543">
        <v>3</v>
      </c>
      <c r="J7543" t="s">
        <v>3093</v>
      </c>
      <c r="K7543" t="s">
        <v>3094</v>
      </c>
      <c r="L7543" t="s">
        <v>1041</v>
      </c>
      <c r="M7543">
        <v>58</v>
      </c>
      <c r="N7543" t="s">
        <v>832</v>
      </c>
      <c r="O7543" t="s">
        <v>882</v>
      </c>
      <c r="P7543" t="s">
        <v>883</v>
      </c>
      <c r="Q7543" t="s">
        <v>3034</v>
      </c>
      <c r="R7543" t="s">
        <v>884</v>
      </c>
      <c r="S7543" t="s">
        <v>3036</v>
      </c>
      <c r="T7543" t="s">
        <v>891</v>
      </c>
      <c r="U7543" t="s">
        <v>2105</v>
      </c>
      <c r="W7543">
        <v>2034</v>
      </c>
      <c r="X7543" t="s">
        <v>2106</v>
      </c>
      <c r="Y7543">
        <v>41327154</v>
      </c>
      <c r="AA7543" t="s">
        <v>2163</v>
      </c>
      <c r="AB7543" t="s">
        <v>2107</v>
      </c>
      <c r="AC7543" t="s">
        <v>2108</v>
      </c>
      <c r="AD7543" t="s">
        <v>2164</v>
      </c>
      <c r="AG7543" t="s">
        <v>3095</v>
      </c>
    </row>
    <row r="7544" spans="1:33" x14ac:dyDescent="0.25">
      <c r="A7544" t="s">
        <v>3093</v>
      </c>
      <c r="B7544" t="s">
        <v>1044</v>
      </c>
      <c r="C7544" t="s">
        <v>878</v>
      </c>
      <c r="D7544">
        <v>50</v>
      </c>
      <c r="E7544" t="s">
        <v>879</v>
      </c>
      <c r="F7544" t="s">
        <v>3034</v>
      </c>
      <c r="G7544">
        <v>72</v>
      </c>
      <c r="H7544">
        <v>3</v>
      </c>
      <c r="J7544" t="s">
        <v>3093</v>
      </c>
      <c r="K7544" t="s">
        <v>3094</v>
      </c>
      <c r="L7544" t="s">
        <v>1044</v>
      </c>
      <c r="M7544">
        <v>59</v>
      </c>
      <c r="N7544" t="s">
        <v>832</v>
      </c>
      <c r="O7544" t="s">
        <v>882</v>
      </c>
      <c r="P7544" t="s">
        <v>883</v>
      </c>
      <c r="Q7544" t="s">
        <v>3034</v>
      </c>
      <c r="R7544" t="s">
        <v>884</v>
      </c>
      <c r="S7544" t="s">
        <v>3036</v>
      </c>
      <c r="T7544" t="s">
        <v>891</v>
      </c>
      <c r="U7544" t="s">
        <v>1911</v>
      </c>
      <c r="W7544">
        <v>8821</v>
      </c>
      <c r="X7544" t="s">
        <v>1912</v>
      </c>
      <c r="Y7544">
        <v>156104896</v>
      </c>
      <c r="AA7544" t="s">
        <v>1945</v>
      </c>
      <c r="AB7544" t="s">
        <v>1946</v>
      </c>
      <c r="AC7544" t="s">
        <v>1913</v>
      </c>
      <c r="AD7544" t="s">
        <v>1917</v>
      </c>
      <c r="AG7544" t="s">
        <v>3095</v>
      </c>
    </row>
    <row r="7545" spans="1:33" x14ac:dyDescent="0.25">
      <c r="A7545" t="s">
        <v>3093</v>
      </c>
      <c r="B7545" t="s">
        <v>1045</v>
      </c>
      <c r="C7545" t="s">
        <v>878</v>
      </c>
      <c r="D7545">
        <v>50</v>
      </c>
      <c r="E7545" t="s">
        <v>879</v>
      </c>
      <c r="F7545" t="s">
        <v>3034</v>
      </c>
      <c r="G7545">
        <v>72</v>
      </c>
      <c r="H7545">
        <v>11</v>
      </c>
      <c r="J7545" t="s">
        <v>3093</v>
      </c>
      <c r="K7545" t="s">
        <v>3094</v>
      </c>
      <c r="L7545" t="s">
        <v>1045</v>
      </c>
      <c r="M7545">
        <v>60</v>
      </c>
      <c r="N7545" t="s">
        <v>832</v>
      </c>
      <c r="O7545" t="s">
        <v>882</v>
      </c>
      <c r="P7545" t="s">
        <v>883</v>
      </c>
      <c r="Q7545" t="s">
        <v>3034</v>
      </c>
      <c r="R7545" t="s">
        <v>884</v>
      </c>
      <c r="S7545" t="s">
        <v>3036</v>
      </c>
      <c r="T7545" t="s">
        <v>891</v>
      </c>
      <c r="U7545" t="s">
        <v>958</v>
      </c>
      <c r="W7545">
        <v>3611</v>
      </c>
      <c r="X7545" t="s">
        <v>959</v>
      </c>
      <c r="Y7545">
        <v>62420872</v>
      </c>
      <c r="AA7545" t="s">
        <v>960</v>
      </c>
      <c r="AG7545" t="s">
        <v>3095</v>
      </c>
    </row>
    <row r="7546" spans="1:33" x14ac:dyDescent="0.25">
      <c r="A7546" t="s">
        <v>3093</v>
      </c>
      <c r="B7546" t="s">
        <v>1046</v>
      </c>
      <c r="C7546" t="s">
        <v>878</v>
      </c>
      <c r="D7546">
        <v>50</v>
      </c>
      <c r="E7546" t="s">
        <v>879</v>
      </c>
      <c r="F7546" t="s">
        <v>3034</v>
      </c>
      <c r="G7546">
        <v>72</v>
      </c>
      <c r="H7546">
        <v>3</v>
      </c>
      <c r="J7546" t="s">
        <v>3093</v>
      </c>
      <c r="K7546" t="s">
        <v>3094</v>
      </c>
      <c r="L7546" t="s">
        <v>1046</v>
      </c>
      <c r="M7546">
        <v>50</v>
      </c>
      <c r="N7546" t="s">
        <v>832</v>
      </c>
      <c r="O7546" t="s">
        <v>882</v>
      </c>
      <c r="P7546" t="s">
        <v>883</v>
      </c>
      <c r="Q7546" t="s">
        <v>3034</v>
      </c>
      <c r="R7546" t="s">
        <v>884</v>
      </c>
      <c r="S7546" t="s">
        <v>3036</v>
      </c>
      <c r="T7546" t="s">
        <v>899</v>
      </c>
      <c r="U7546" t="s">
        <v>3073</v>
      </c>
      <c r="W7546">
        <v>3957</v>
      </c>
      <c r="X7546" t="s">
        <v>3074</v>
      </c>
      <c r="Y7546">
        <v>51173752</v>
      </c>
      <c r="AA7546" t="s">
        <v>3075</v>
      </c>
      <c r="AG7546" t="s">
        <v>3095</v>
      </c>
    </row>
    <row r="7547" spans="1:33" x14ac:dyDescent="0.25">
      <c r="A7547" t="s">
        <v>3093</v>
      </c>
      <c r="B7547" t="s">
        <v>1047</v>
      </c>
      <c r="C7547" t="s">
        <v>878</v>
      </c>
      <c r="D7547">
        <v>50</v>
      </c>
      <c r="E7547" t="s">
        <v>879</v>
      </c>
      <c r="F7547" t="s">
        <v>3034</v>
      </c>
      <c r="G7547">
        <v>72</v>
      </c>
      <c r="H7547">
        <v>3</v>
      </c>
      <c r="J7547" t="s">
        <v>3093</v>
      </c>
      <c r="K7547" t="s">
        <v>3094</v>
      </c>
      <c r="L7547" t="s">
        <v>1047</v>
      </c>
      <c r="M7547">
        <v>51</v>
      </c>
      <c r="N7547" t="s">
        <v>832</v>
      </c>
      <c r="O7547" t="s">
        <v>882</v>
      </c>
      <c r="P7547" t="s">
        <v>883</v>
      </c>
      <c r="Q7547" t="s">
        <v>3034</v>
      </c>
      <c r="R7547" t="s">
        <v>884</v>
      </c>
      <c r="S7547" t="s">
        <v>3036</v>
      </c>
      <c r="T7547" t="s">
        <v>899</v>
      </c>
      <c r="U7547" t="s">
        <v>3057</v>
      </c>
      <c r="W7547">
        <v>79813</v>
      </c>
      <c r="X7547" t="s">
        <v>3058</v>
      </c>
      <c r="Y7547">
        <v>40217807</v>
      </c>
      <c r="AC7547" t="s">
        <v>3083</v>
      </c>
      <c r="AG7547" t="s">
        <v>3095</v>
      </c>
    </row>
    <row r="7548" spans="1:33" x14ac:dyDescent="0.25">
      <c r="A7548" t="s">
        <v>3093</v>
      </c>
      <c r="B7548" t="s">
        <v>1050</v>
      </c>
      <c r="C7548" t="s">
        <v>878</v>
      </c>
      <c r="D7548">
        <v>50</v>
      </c>
      <c r="E7548" t="s">
        <v>879</v>
      </c>
      <c r="F7548" t="s">
        <v>3034</v>
      </c>
      <c r="G7548">
        <v>72</v>
      </c>
      <c r="H7548">
        <v>3</v>
      </c>
      <c r="J7548" t="s">
        <v>3093</v>
      </c>
      <c r="K7548" t="s">
        <v>3094</v>
      </c>
      <c r="L7548" t="s">
        <v>1050</v>
      </c>
      <c r="M7548">
        <v>52</v>
      </c>
      <c r="N7548" t="s">
        <v>832</v>
      </c>
      <c r="O7548" t="s">
        <v>882</v>
      </c>
      <c r="P7548" t="s">
        <v>883</v>
      </c>
      <c r="Q7548" t="s">
        <v>3034</v>
      </c>
      <c r="R7548" t="s">
        <v>884</v>
      </c>
      <c r="S7548" t="s">
        <v>3036</v>
      </c>
      <c r="T7548" t="s">
        <v>899</v>
      </c>
      <c r="U7548" t="s">
        <v>3051</v>
      </c>
      <c r="W7548">
        <v>1850</v>
      </c>
      <c r="X7548" t="s">
        <v>3052</v>
      </c>
      <c r="Y7548">
        <v>153281157</v>
      </c>
      <c r="AC7548" t="s">
        <v>3055</v>
      </c>
      <c r="AG7548" t="s">
        <v>3095</v>
      </c>
    </row>
    <row r="7549" spans="1:33" x14ac:dyDescent="0.25">
      <c r="A7549" t="s">
        <v>3093</v>
      </c>
      <c r="B7549" t="s">
        <v>1051</v>
      </c>
      <c r="C7549" t="s">
        <v>878</v>
      </c>
      <c r="D7549">
        <v>50</v>
      </c>
      <c r="E7549" t="s">
        <v>879</v>
      </c>
      <c r="F7549" t="s">
        <v>3034</v>
      </c>
      <c r="G7549">
        <v>72</v>
      </c>
      <c r="H7549">
        <v>3</v>
      </c>
      <c r="J7549" t="s">
        <v>3093</v>
      </c>
      <c r="K7549" t="s">
        <v>3094</v>
      </c>
      <c r="L7549" t="s">
        <v>1051</v>
      </c>
      <c r="M7549">
        <v>53</v>
      </c>
      <c r="N7549" t="s">
        <v>832</v>
      </c>
      <c r="O7549" t="s">
        <v>882</v>
      </c>
      <c r="P7549" t="s">
        <v>883</v>
      </c>
      <c r="Q7549" t="s">
        <v>3034</v>
      </c>
      <c r="R7549" t="s">
        <v>884</v>
      </c>
      <c r="S7549" t="s">
        <v>3036</v>
      </c>
      <c r="T7549" t="s">
        <v>899</v>
      </c>
      <c r="U7549" t="s">
        <v>1911</v>
      </c>
      <c r="W7549">
        <v>8821</v>
      </c>
      <c r="X7549" t="s">
        <v>1912</v>
      </c>
      <c r="Y7549">
        <v>156104896</v>
      </c>
      <c r="AC7549" t="s">
        <v>1913</v>
      </c>
      <c r="AG7549" t="s">
        <v>3095</v>
      </c>
    </row>
    <row r="7550" spans="1:33" x14ac:dyDescent="0.25">
      <c r="A7550" t="s">
        <v>3093</v>
      </c>
      <c r="B7550" t="s">
        <v>1052</v>
      </c>
      <c r="C7550" t="s">
        <v>878</v>
      </c>
      <c r="D7550">
        <v>50</v>
      </c>
      <c r="E7550" t="s">
        <v>879</v>
      </c>
      <c r="F7550" t="s">
        <v>3034</v>
      </c>
      <c r="G7550">
        <v>72</v>
      </c>
      <c r="H7550">
        <v>3</v>
      </c>
      <c r="J7550" t="s">
        <v>3093</v>
      </c>
      <c r="K7550" t="s">
        <v>3094</v>
      </c>
      <c r="L7550" t="s">
        <v>1052</v>
      </c>
      <c r="M7550">
        <v>54</v>
      </c>
      <c r="N7550" t="s">
        <v>832</v>
      </c>
      <c r="O7550" t="s">
        <v>882</v>
      </c>
      <c r="P7550" t="s">
        <v>883</v>
      </c>
      <c r="Q7550" t="s">
        <v>3034</v>
      </c>
      <c r="R7550" t="s">
        <v>884</v>
      </c>
      <c r="S7550" t="s">
        <v>3036</v>
      </c>
      <c r="T7550" t="s">
        <v>899</v>
      </c>
      <c r="U7550" t="s">
        <v>3070</v>
      </c>
      <c r="W7550">
        <v>10284</v>
      </c>
      <c r="X7550" t="s">
        <v>3071</v>
      </c>
      <c r="Y7550">
        <v>23510407</v>
      </c>
      <c r="AB7550" t="s">
        <v>3084</v>
      </c>
      <c r="AG7550" t="s">
        <v>3095</v>
      </c>
    </row>
    <row r="7551" spans="1:33" x14ac:dyDescent="0.25">
      <c r="A7551" t="s">
        <v>3093</v>
      </c>
      <c r="B7551" t="s">
        <v>1053</v>
      </c>
      <c r="C7551" t="s">
        <v>878</v>
      </c>
      <c r="D7551">
        <v>50</v>
      </c>
      <c r="E7551" t="s">
        <v>879</v>
      </c>
      <c r="F7551" t="s">
        <v>3034</v>
      </c>
      <c r="G7551">
        <v>72</v>
      </c>
      <c r="H7551">
        <v>3</v>
      </c>
      <c r="J7551" t="s">
        <v>3093</v>
      </c>
      <c r="K7551" t="s">
        <v>3094</v>
      </c>
      <c r="L7551" t="s">
        <v>1053</v>
      </c>
      <c r="M7551">
        <v>55</v>
      </c>
      <c r="N7551" t="s">
        <v>832</v>
      </c>
      <c r="O7551" t="s">
        <v>882</v>
      </c>
      <c r="P7551" t="s">
        <v>883</v>
      </c>
      <c r="Q7551" t="s">
        <v>3034</v>
      </c>
      <c r="R7551" t="s">
        <v>884</v>
      </c>
      <c r="S7551" t="s">
        <v>3036</v>
      </c>
      <c r="T7551" t="s">
        <v>899</v>
      </c>
      <c r="U7551" t="s">
        <v>3061</v>
      </c>
      <c r="W7551">
        <v>10013</v>
      </c>
      <c r="X7551" t="s">
        <v>3062</v>
      </c>
      <c r="Y7551">
        <v>13128863</v>
      </c>
      <c r="AD7551" t="s">
        <v>3066</v>
      </c>
      <c r="AG7551" t="s">
        <v>3095</v>
      </c>
    </row>
    <row r="7552" spans="1:33" x14ac:dyDescent="0.25">
      <c r="A7552" t="s">
        <v>3093</v>
      </c>
      <c r="B7552" t="s">
        <v>1054</v>
      </c>
      <c r="C7552" t="s">
        <v>878</v>
      </c>
      <c r="D7552">
        <v>50</v>
      </c>
      <c r="E7552" t="s">
        <v>879</v>
      </c>
      <c r="F7552" t="s">
        <v>3034</v>
      </c>
      <c r="G7552">
        <v>72</v>
      </c>
      <c r="H7552">
        <v>3</v>
      </c>
      <c r="J7552" t="s">
        <v>3093</v>
      </c>
      <c r="K7552" t="s">
        <v>3094</v>
      </c>
      <c r="L7552" t="s">
        <v>1054</v>
      </c>
      <c r="M7552">
        <v>56</v>
      </c>
      <c r="N7552" t="s">
        <v>832</v>
      </c>
      <c r="O7552" t="s">
        <v>882</v>
      </c>
      <c r="P7552" t="s">
        <v>883</v>
      </c>
      <c r="Q7552" t="s">
        <v>3034</v>
      </c>
      <c r="R7552" t="s">
        <v>884</v>
      </c>
      <c r="S7552" t="s">
        <v>3036</v>
      </c>
      <c r="T7552" t="s">
        <v>899</v>
      </c>
      <c r="U7552" t="s">
        <v>2105</v>
      </c>
      <c r="W7552">
        <v>2034</v>
      </c>
      <c r="X7552" t="s">
        <v>2106</v>
      </c>
      <c r="Y7552">
        <v>41327154</v>
      </c>
      <c r="AD7552" t="s">
        <v>2164</v>
      </c>
      <c r="AG7552" t="s">
        <v>3095</v>
      </c>
    </row>
    <row r="7553" spans="1:33" x14ac:dyDescent="0.25">
      <c r="A7553" t="s">
        <v>3093</v>
      </c>
      <c r="B7553" t="s">
        <v>1055</v>
      </c>
      <c r="C7553" t="s">
        <v>878</v>
      </c>
      <c r="D7553">
        <v>50</v>
      </c>
      <c r="E7553" t="s">
        <v>879</v>
      </c>
      <c r="F7553" t="s">
        <v>3034</v>
      </c>
      <c r="G7553">
        <v>72</v>
      </c>
      <c r="H7553">
        <v>3</v>
      </c>
      <c r="J7553" t="s">
        <v>3093</v>
      </c>
      <c r="K7553" t="s">
        <v>3094</v>
      </c>
      <c r="L7553" t="s">
        <v>1055</v>
      </c>
      <c r="M7553">
        <v>57</v>
      </c>
      <c r="N7553" t="s">
        <v>832</v>
      </c>
      <c r="O7553" t="s">
        <v>882</v>
      </c>
      <c r="P7553" t="s">
        <v>883</v>
      </c>
      <c r="Q7553" t="s">
        <v>3034</v>
      </c>
      <c r="R7553" t="s">
        <v>884</v>
      </c>
      <c r="S7553" t="s">
        <v>3036</v>
      </c>
      <c r="T7553" t="s">
        <v>899</v>
      </c>
      <c r="U7553" t="s">
        <v>1797</v>
      </c>
      <c r="W7553">
        <v>79858</v>
      </c>
      <c r="X7553" t="s">
        <v>1798</v>
      </c>
      <c r="Y7553">
        <v>141801899</v>
      </c>
      <c r="AD7553" t="s">
        <v>1840</v>
      </c>
      <c r="AG7553" t="s">
        <v>3095</v>
      </c>
    </row>
    <row r="7554" spans="1:33" x14ac:dyDescent="0.25">
      <c r="A7554" t="s">
        <v>3093</v>
      </c>
      <c r="B7554" t="s">
        <v>1056</v>
      </c>
      <c r="C7554" t="s">
        <v>878</v>
      </c>
      <c r="D7554">
        <v>50</v>
      </c>
      <c r="E7554" t="s">
        <v>879</v>
      </c>
      <c r="F7554" t="s">
        <v>3034</v>
      </c>
      <c r="G7554">
        <v>72</v>
      </c>
      <c r="H7554">
        <v>11</v>
      </c>
      <c r="J7554" t="s">
        <v>3093</v>
      </c>
      <c r="K7554" t="s">
        <v>3094</v>
      </c>
      <c r="L7554" t="s">
        <v>1056</v>
      </c>
      <c r="M7554">
        <v>61</v>
      </c>
      <c r="N7554" t="s">
        <v>832</v>
      </c>
      <c r="O7554" t="s">
        <v>882</v>
      </c>
      <c r="P7554" t="s">
        <v>883</v>
      </c>
      <c r="Q7554" t="s">
        <v>3034</v>
      </c>
      <c r="R7554" t="s">
        <v>884</v>
      </c>
      <c r="S7554" t="s">
        <v>3036</v>
      </c>
      <c r="T7554" t="s">
        <v>891</v>
      </c>
      <c r="U7554" t="s">
        <v>904</v>
      </c>
      <c r="W7554">
        <v>1785</v>
      </c>
      <c r="X7554" t="s">
        <v>905</v>
      </c>
      <c r="Y7554">
        <v>56549118</v>
      </c>
      <c r="Z7554" t="s">
        <v>906</v>
      </c>
      <c r="AA7554" t="s">
        <v>907</v>
      </c>
      <c r="AG7554" t="s">
        <v>3095</v>
      </c>
    </row>
    <row r="7555" spans="1:33" x14ac:dyDescent="0.25">
      <c r="A7555" t="s">
        <v>3093</v>
      </c>
      <c r="B7555" t="s">
        <v>1057</v>
      </c>
      <c r="C7555" t="s">
        <v>878</v>
      </c>
      <c r="D7555">
        <v>50</v>
      </c>
      <c r="E7555" t="s">
        <v>879</v>
      </c>
      <c r="F7555" t="s">
        <v>3034</v>
      </c>
      <c r="G7555">
        <v>72</v>
      </c>
      <c r="H7555">
        <v>3</v>
      </c>
      <c r="J7555" t="s">
        <v>3093</v>
      </c>
      <c r="K7555" t="s">
        <v>3094</v>
      </c>
      <c r="L7555" t="s">
        <v>1057</v>
      </c>
      <c r="M7555">
        <v>70</v>
      </c>
      <c r="N7555" t="s">
        <v>832</v>
      </c>
      <c r="O7555" t="s">
        <v>882</v>
      </c>
      <c r="P7555" t="s">
        <v>883</v>
      </c>
      <c r="Q7555" t="s">
        <v>3034</v>
      </c>
      <c r="R7555" t="s">
        <v>884</v>
      </c>
      <c r="S7555" t="s">
        <v>3036</v>
      </c>
      <c r="T7555" t="s">
        <v>891</v>
      </c>
      <c r="U7555" t="s">
        <v>2135</v>
      </c>
      <c r="W7555">
        <v>1961</v>
      </c>
      <c r="X7555" t="s">
        <v>2136</v>
      </c>
      <c r="Y7555">
        <v>145301591</v>
      </c>
      <c r="AA7555" t="s">
        <v>2160</v>
      </c>
      <c r="AB7555" t="s">
        <v>2147</v>
      </c>
      <c r="AC7555" t="s">
        <v>2166</v>
      </c>
      <c r="AD7555" t="s">
        <v>2137</v>
      </c>
      <c r="AG7555" t="s">
        <v>3095</v>
      </c>
    </row>
    <row r="7556" spans="1:33" x14ac:dyDescent="0.25">
      <c r="A7556" t="s">
        <v>3093</v>
      </c>
      <c r="B7556" t="s">
        <v>1058</v>
      </c>
      <c r="C7556" t="s">
        <v>878</v>
      </c>
      <c r="D7556">
        <v>50</v>
      </c>
      <c r="E7556" t="s">
        <v>879</v>
      </c>
      <c r="F7556" t="s">
        <v>3034</v>
      </c>
      <c r="G7556">
        <v>72</v>
      </c>
      <c r="H7556">
        <v>3</v>
      </c>
      <c r="J7556" t="s">
        <v>3093</v>
      </c>
      <c r="K7556" t="s">
        <v>3094</v>
      </c>
      <c r="L7556" t="s">
        <v>1058</v>
      </c>
      <c r="M7556">
        <v>71</v>
      </c>
      <c r="N7556" t="s">
        <v>832</v>
      </c>
      <c r="O7556" t="s">
        <v>882</v>
      </c>
      <c r="P7556" t="s">
        <v>883</v>
      </c>
      <c r="Q7556" t="s">
        <v>3034</v>
      </c>
      <c r="R7556" t="s">
        <v>884</v>
      </c>
      <c r="S7556" t="s">
        <v>3036</v>
      </c>
      <c r="T7556" t="s">
        <v>891</v>
      </c>
      <c r="U7556" t="s">
        <v>3038</v>
      </c>
      <c r="W7556">
        <v>3350</v>
      </c>
      <c r="X7556" t="s">
        <v>3039</v>
      </c>
      <c r="Y7556">
        <v>55956922</v>
      </c>
      <c r="AA7556" t="s">
        <v>3050</v>
      </c>
      <c r="AB7556" t="s">
        <v>3085</v>
      </c>
      <c r="AC7556" t="s">
        <v>3040</v>
      </c>
      <c r="AD7556" t="s">
        <v>3079</v>
      </c>
      <c r="AG7556" t="s">
        <v>3095</v>
      </c>
    </row>
    <row r="7557" spans="1:33" x14ac:dyDescent="0.25">
      <c r="A7557" t="s">
        <v>3093</v>
      </c>
      <c r="B7557" t="s">
        <v>1059</v>
      </c>
      <c r="C7557" t="s">
        <v>878</v>
      </c>
      <c r="D7557">
        <v>50</v>
      </c>
      <c r="E7557" t="s">
        <v>879</v>
      </c>
      <c r="F7557" t="s">
        <v>3034</v>
      </c>
      <c r="G7557">
        <v>72</v>
      </c>
      <c r="H7557">
        <v>12</v>
      </c>
      <c r="J7557" t="s">
        <v>3093</v>
      </c>
      <c r="K7557" t="s">
        <v>3094</v>
      </c>
      <c r="L7557" t="s">
        <v>1059</v>
      </c>
      <c r="M7557">
        <v>72</v>
      </c>
      <c r="N7557" t="s">
        <v>832</v>
      </c>
      <c r="O7557" t="s">
        <v>882</v>
      </c>
      <c r="P7557" t="s">
        <v>883</v>
      </c>
      <c r="Q7557" t="s">
        <v>3034</v>
      </c>
      <c r="R7557" t="s">
        <v>884</v>
      </c>
      <c r="S7557" t="s">
        <v>3036</v>
      </c>
      <c r="T7557" t="s">
        <v>891</v>
      </c>
      <c r="U7557" t="s">
        <v>904</v>
      </c>
      <c r="W7557">
        <v>1785</v>
      </c>
      <c r="X7557" t="s">
        <v>905</v>
      </c>
      <c r="Y7557">
        <v>56549118</v>
      </c>
      <c r="Z7557" t="s">
        <v>906</v>
      </c>
      <c r="AA7557" t="s">
        <v>907</v>
      </c>
      <c r="AG7557" t="s">
        <v>3095</v>
      </c>
    </row>
    <row r="7558" spans="1:33" x14ac:dyDescent="0.25">
      <c r="A7558" t="s">
        <v>3093</v>
      </c>
      <c r="B7558" t="s">
        <v>1060</v>
      </c>
      <c r="C7558" t="s">
        <v>878</v>
      </c>
      <c r="D7558">
        <v>50</v>
      </c>
      <c r="E7558" t="s">
        <v>879</v>
      </c>
      <c r="F7558" t="s">
        <v>3034</v>
      </c>
      <c r="G7558">
        <v>72</v>
      </c>
      <c r="H7558">
        <v>3</v>
      </c>
      <c r="J7558" t="s">
        <v>3093</v>
      </c>
      <c r="K7558" t="s">
        <v>3094</v>
      </c>
      <c r="L7558" t="s">
        <v>1060</v>
      </c>
      <c r="M7558">
        <v>62</v>
      </c>
      <c r="N7558" t="s">
        <v>832</v>
      </c>
      <c r="O7558" t="s">
        <v>882</v>
      </c>
      <c r="P7558" t="s">
        <v>883</v>
      </c>
      <c r="Q7558" t="s">
        <v>3034</v>
      </c>
      <c r="R7558" t="s">
        <v>884</v>
      </c>
      <c r="S7558" t="s">
        <v>3036</v>
      </c>
      <c r="T7558" t="s">
        <v>899</v>
      </c>
      <c r="U7558" t="s">
        <v>1930</v>
      </c>
      <c r="W7558">
        <v>5058</v>
      </c>
      <c r="X7558" t="s">
        <v>1931</v>
      </c>
      <c r="Y7558">
        <v>42794768</v>
      </c>
      <c r="AB7558" t="s">
        <v>1942</v>
      </c>
      <c r="AG7558" t="s">
        <v>3095</v>
      </c>
    </row>
    <row r="7559" spans="1:33" x14ac:dyDescent="0.25">
      <c r="A7559" t="s">
        <v>3093</v>
      </c>
      <c r="B7559" t="s">
        <v>1061</v>
      </c>
      <c r="C7559" t="s">
        <v>878</v>
      </c>
      <c r="D7559">
        <v>50</v>
      </c>
      <c r="E7559" t="s">
        <v>879</v>
      </c>
      <c r="F7559" t="s">
        <v>3034</v>
      </c>
      <c r="G7559">
        <v>72</v>
      </c>
      <c r="H7559">
        <v>3</v>
      </c>
      <c r="J7559" t="s">
        <v>3093</v>
      </c>
      <c r="K7559" t="s">
        <v>3094</v>
      </c>
      <c r="L7559" t="s">
        <v>1061</v>
      </c>
      <c r="M7559">
        <v>63</v>
      </c>
      <c r="N7559" t="s">
        <v>832</v>
      </c>
      <c r="O7559" t="s">
        <v>882</v>
      </c>
      <c r="P7559" t="s">
        <v>883</v>
      </c>
      <c r="Q7559" t="s">
        <v>3034</v>
      </c>
      <c r="R7559" t="s">
        <v>884</v>
      </c>
      <c r="S7559" t="s">
        <v>3036</v>
      </c>
      <c r="T7559" t="s">
        <v>899</v>
      </c>
      <c r="U7559" t="s">
        <v>2105</v>
      </c>
      <c r="W7559">
        <v>2034</v>
      </c>
      <c r="X7559" t="s">
        <v>2106</v>
      </c>
      <c r="Y7559">
        <v>41327154</v>
      </c>
      <c r="AC7559" t="s">
        <v>2108</v>
      </c>
      <c r="AG7559" t="s">
        <v>3095</v>
      </c>
    </row>
    <row r="7560" spans="1:33" x14ac:dyDescent="0.25">
      <c r="A7560" t="s">
        <v>3093</v>
      </c>
      <c r="B7560" t="s">
        <v>1062</v>
      </c>
      <c r="C7560" t="s">
        <v>878</v>
      </c>
      <c r="D7560">
        <v>50</v>
      </c>
      <c r="E7560" t="s">
        <v>879</v>
      </c>
      <c r="F7560" t="s">
        <v>3034</v>
      </c>
      <c r="G7560">
        <v>72</v>
      </c>
      <c r="H7560">
        <v>3</v>
      </c>
      <c r="J7560" t="s">
        <v>3093</v>
      </c>
      <c r="K7560" t="s">
        <v>3094</v>
      </c>
      <c r="L7560" t="s">
        <v>1062</v>
      </c>
      <c r="M7560">
        <v>64</v>
      </c>
      <c r="N7560" t="s">
        <v>832</v>
      </c>
      <c r="O7560" t="s">
        <v>882</v>
      </c>
      <c r="P7560" t="s">
        <v>883</v>
      </c>
      <c r="Q7560" t="s">
        <v>3034</v>
      </c>
      <c r="R7560" t="s">
        <v>884</v>
      </c>
      <c r="S7560" t="s">
        <v>3036</v>
      </c>
      <c r="T7560" t="s">
        <v>899</v>
      </c>
      <c r="U7560" t="s">
        <v>3061</v>
      </c>
      <c r="W7560">
        <v>10013</v>
      </c>
      <c r="X7560" t="s">
        <v>3062</v>
      </c>
      <c r="Y7560">
        <v>13128863</v>
      </c>
      <c r="AC7560" t="s">
        <v>3065</v>
      </c>
      <c r="AG7560" t="s">
        <v>3095</v>
      </c>
    </row>
    <row r="7561" spans="1:33" x14ac:dyDescent="0.25">
      <c r="A7561" t="s">
        <v>3093</v>
      </c>
      <c r="B7561" t="s">
        <v>1064</v>
      </c>
      <c r="C7561" t="s">
        <v>878</v>
      </c>
      <c r="D7561">
        <v>50</v>
      </c>
      <c r="E7561" t="s">
        <v>879</v>
      </c>
      <c r="F7561" t="s">
        <v>3034</v>
      </c>
      <c r="G7561">
        <v>72</v>
      </c>
      <c r="H7561">
        <v>3</v>
      </c>
      <c r="J7561" t="s">
        <v>3093</v>
      </c>
      <c r="K7561" t="s">
        <v>3094</v>
      </c>
      <c r="L7561" t="s">
        <v>1064</v>
      </c>
      <c r="M7561">
        <v>65</v>
      </c>
      <c r="N7561" t="s">
        <v>832</v>
      </c>
      <c r="O7561" t="s">
        <v>882</v>
      </c>
      <c r="P7561" t="s">
        <v>883</v>
      </c>
      <c r="Q7561" t="s">
        <v>3034</v>
      </c>
      <c r="R7561" t="s">
        <v>884</v>
      </c>
      <c r="S7561" t="s">
        <v>3036</v>
      </c>
      <c r="T7561" t="s">
        <v>899</v>
      </c>
      <c r="U7561" t="s">
        <v>2024</v>
      </c>
      <c r="W7561">
        <v>2863</v>
      </c>
      <c r="X7561" t="s">
        <v>2025</v>
      </c>
      <c r="Y7561">
        <v>126352498</v>
      </c>
      <c r="AD7561" t="s">
        <v>2029</v>
      </c>
      <c r="AG7561" t="s">
        <v>3095</v>
      </c>
    </row>
    <row r="7562" spans="1:33" x14ac:dyDescent="0.25">
      <c r="A7562" t="s">
        <v>3093</v>
      </c>
      <c r="B7562" t="s">
        <v>1065</v>
      </c>
      <c r="C7562" t="s">
        <v>878</v>
      </c>
      <c r="D7562">
        <v>50</v>
      </c>
      <c r="E7562" t="s">
        <v>879</v>
      </c>
      <c r="F7562" t="s">
        <v>3034</v>
      </c>
      <c r="G7562">
        <v>72</v>
      </c>
      <c r="H7562">
        <v>3</v>
      </c>
      <c r="J7562" t="s">
        <v>3093</v>
      </c>
      <c r="K7562" t="s">
        <v>3094</v>
      </c>
      <c r="L7562" t="s">
        <v>1065</v>
      </c>
      <c r="M7562">
        <v>66</v>
      </c>
      <c r="N7562" t="s">
        <v>832</v>
      </c>
      <c r="O7562" t="s">
        <v>882</v>
      </c>
      <c r="P7562" t="s">
        <v>883</v>
      </c>
      <c r="Q7562" t="s">
        <v>3034</v>
      </c>
      <c r="R7562" t="s">
        <v>884</v>
      </c>
      <c r="S7562" t="s">
        <v>3036</v>
      </c>
      <c r="T7562" t="s">
        <v>899</v>
      </c>
      <c r="U7562" t="s">
        <v>3073</v>
      </c>
      <c r="W7562">
        <v>3957</v>
      </c>
      <c r="X7562" t="s">
        <v>3074</v>
      </c>
      <c r="Y7562">
        <v>51173752</v>
      </c>
      <c r="AB7562" t="s">
        <v>3076</v>
      </c>
      <c r="AG7562" t="s">
        <v>3095</v>
      </c>
    </row>
    <row r="7563" spans="1:33" x14ac:dyDescent="0.25">
      <c r="A7563" t="s">
        <v>3093</v>
      </c>
      <c r="B7563" t="s">
        <v>1066</v>
      </c>
      <c r="C7563" t="s">
        <v>878</v>
      </c>
      <c r="D7563">
        <v>50</v>
      </c>
      <c r="E7563" t="s">
        <v>879</v>
      </c>
      <c r="F7563" t="s">
        <v>3034</v>
      </c>
      <c r="G7563">
        <v>72</v>
      </c>
      <c r="H7563">
        <v>3</v>
      </c>
      <c r="J7563" t="s">
        <v>3093</v>
      </c>
      <c r="K7563" t="s">
        <v>3094</v>
      </c>
      <c r="L7563" t="s">
        <v>1066</v>
      </c>
      <c r="M7563">
        <v>67</v>
      </c>
      <c r="N7563" t="s">
        <v>832</v>
      </c>
      <c r="O7563" t="s">
        <v>882</v>
      </c>
      <c r="P7563" t="s">
        <v>883</v>
      </c>
      <c r="Q7563" t="s">
        <v>3034</v>
      </c>
      <c r="R7563" t="s">
        <v>884</v>
      </c>
      <c r="S7563" t="s">
        <v>3036</v>
      </c>
      <c r="T7563" t="s">
        <v>899</v>
      </c>
      <c r="U7563" t="s">
        <v>3044</v>
      </c>
      <c r="W7563">
        <v>51277</v>
      </c>
      <c r="X7563" t="s">
        <v>3045</v>
      </c>
      <c r="Y7563">
        <v>23821014</v>
      </c>
      <c r="AC7563" t="s">
        <v>3068</v>
      </c>
      <c r="AG7563" t="s">
        <v>3095</v>
      </c>
    </row>
    <row r="7564" spans="1:33" x14ac:dyDescent="0.25">
      <c r="A7564" t="s">
        <v>3093</v>
      </c>
      <c r="B7564" t="s">
        <v>1067</v>
      </c>
      <c r="C7564" t="s">
        <v>878</v>
      </c>
      <c r="D7564">
        <v>50</v>
      </c>
      <c r="E7564" t="s">
        <v>879</v>
      </c>
      <c r="F7564" t="s">
        <v>3034</v>
      </c>
      <c r="G7564">
        <v>72</v>
      </c>
      <c r="H7564">
        <v>3</v>
      </c>
      <c r="J7564" t="s">
        <v>3093</v>
      </c>
      <c r="K7564" t="s">
        <v>3094</v>
      </c>
      <c r="L7564" t="s">
        <v>1067</v>
      </c>
      <c r="M7564">
        <v>68</v>
      </c>
      <c r="N7564" t="s">
        <v>832</v>
      </c>
      <c r="O7564" t="s">
        <v>882</v>
      </c>
      <c r="P7564" t="s">
        <v>883</v>
      </c>
      <c r="Q7564" t="s">
        <v>3034</v>
      </c>
      <c r="R7564" t="s">
        <v>884</v>
      </c>
      <c r="S7564" t="s">
        <v>3036</v>
      </c>
      <c r="T7564" t="s">
        <v>899</v>
      </c>
      <c r="U7564" t="s">
        <v>3051</v>
      </c>
      <c r="W7564">
        <v>1850</v>
      </c>
      <c r="X7564" t="s">
        <v>3052</v>
      </c>
      <c r="Y7564">
        <v>153281157</v>
      </c>
      <c r="AB7564" t="s">
        <v>3054</v>
      </c>
      <c r="AG7564" t="s">
        <v>3095</v>
      </c>
    </row>
    <row r="7565" spans="1:33" x14ac:dyDescent="0.25">
      <c r="A7565" t="s">
        <v>3093</v>
      </c>
      <c r="B7565" t="s">
        <v>1068</v>
      </c>
      <c r="C7565" t="s">
        <v>878</v>
      </c>
      <c r="D7565">
        <v>50</v>
      </c>
      <c r="E7565" t="s">
        <v>879</v>
      </c>
      <c r="F7565" t="s">
        <v>3034</v>
      </c>
      <c r="G7565">
        <v>72</v>
      </c>
      <c r="H7565">
        <v>3</v>
      </c>
      <c r="J7565" t="s">
        <v>3093</v>
      </c>
      <c r="K7565" t="s">
        <v>3094</v>
      </c>
      <c r="L7565" t="s">
        <v>1068</v>
      </c>
      <c r="M7565">
        <v>69</v>
      </c>
      <c r="N7565" t="s">
        <v>832</v>
      </c>
      <c r="O7565" t="s">
        <v>882</v>
      </c>
      <c r="P7565" t="s">
        <v>883</v>
      </c>
      <c r="Q7565" t="s">
        <v>3034</v>
      </c>
      <c r="R7565" t="s">
        <v>884</v>
      </c>
      <c r="S7565" t="s">
        <v>3036</v>
      </c>
      <c r="T7565" t="s">
        <v>899</v>
      </c>
      <c r="U7565" t="s">
        <v>3073</v>
      </c>
      <c r="W7565">
        <v>3957</v>
      </c>
      <c r="X7565" t="s">
        <v>3074</v>
      </c>
      <c r="Y7565">
        <v>51173752</v>
      </c>
      <c r="AD7565" t="s">
        <v>3078</v>
      </c>
      <c r="AG7565" t="s">
        <v>3095</v>
      </c>
    </row>
    <row r="7566" spans="1:33" x14ac:dyDescent="0.25">
      <c r="A7566" t="s">
        <v>3093</v>
      </c>
      <c r="B7566" t="s">
        <v>1069</v>
      </c>
      <c r="C7566" t="s">
        <v>878</v>
      </c>
      <c r="D7566">
        <v>50</v>
      </c>
      <c r="E7566" t="s">
        <v>879</v>
      </c>
      <c r="F7566" t="s">
        <v>3034</v>
      </c>
      <c r="G7566">
        <v>72</v>
      </c>
      <c r="H7566">
        <v>18</v>
      </c>
      <c r="J7566" t="s">
        <v>3093</v>
      </c>
      <c r="K7566" t="s">
        <v>3094</v>
      </c>
      <c r="L7566" t="s">
        <v>1069</v>
      </c>
      <c r="M7566">
        <v>73</v>
      </c>
      <c r="N7566" t="s">
        <v>832</v>
      </c>
      <c r="O7566" t="s">
        <v>882</v>
      </c>
      <c r="P7566" t="s">
        <v>883</v>
      </c>
      <c r="Q7566" t="s">
        <v>3034</v>
      </c>
      <c r="R7566" t="s">
        <v>884</v>
      </c>
      <c r="S7566" t="s">
        <v>3036</v>
      </c>
      <c r="V7566" t="s">
        <v>944</v>
      </c>
      <c r="Z7566" t="s">
        <v>945</v>
      </c>
      <c r="AG7566" t="s">
        <v>3095</v>
      </c>
    </row>
    <row r="7567" spans="1:33" x14ac:dyDescent="0.25">
      <c r="A7567" t="s">
        <v>3093</v>
      </c>
      <c r="B7567" t="s">
        <v>1070</v>
      </c>
      <c r="C7567" t="s">
        <v>878</v>
      </c>
      <c r="D7567">
        <v>50</v>
      </c>
      <c r="E7567" t="s">
        <v>879</v>
      </c>
      <c r="F7567" t="s">
        <v>3034</v>
      </c>
      <c r="G7567">
        <v>72</v>
      </c>
      <c r="H7567">
        <v>3</v>
      </c>
      <c r="J7567" t="s">
        <v>3093</v>
      </c>
      <c r="K7567" t="s">
        <v>3094</v>
      </c>
      <c r="L7567" t="s">
        <v>1070</v>
      </c>
      <c r="M7567">
        <v>82</v>
      </c>
      <c r="N7567" t="s">
        <v>832</v>
      </c>
      <c r="O7567" t="s">
        <v>882</v>
      </c>
      <c r="P7567" t="s">
        <v>883</v>
      </c>
      <c r="Q7567" t="s">
        <v>3034</v>
      </c>
      <c r="R7567" t="s">
        <v>884</v>
      </c>
      <c r="S7567" t="s">
        <v>3036</v>
      </c>
      <c r="T7567" t="s">
        <v>899</v>
      </c>
      <c r="U7567" t="s">
        <v>3070</v>
      </c>
      <c r="W7567">
        <v>10284</v>
      </c>
      <c r="X7567" t="s">
        <v>3071</v>
      </c>
      <c r="Y7567">
        <v>23510407</v>
      </c>
      <c r="AC7567" t="s">
        <v>3086</v>
      </c>
      <c r="AG7567" t="s">
        <v>3095</v>
      </c>
    </row>
    <row r="7568" spans="1:33" x14ac:dyDescent="0.25">
      <c r="A7568" t="s">
        <v>3093</v>
      </c>
      <c r="B7568" t="s">
        <v>1071</v>
      </c>
      <c r="C7568" t="s">
        <v>878</v>
      </c>
      <c r="D7568">
        <v>50</v>
      </c>
      <c r="E7568" t="s">
        <v>879</v>
      </c>
      <c r="F7568" t="s">
        <v>3034</v>
      </c>
      <c r="G7568">
        <v>72</v>
      </c>
      <c r="H7568">
        <v>3</v>
      </c>
      <c r="J7568" t="s">
        <v>3093</v>
      </c>
      <c r="K7568" t="s">
        <v>3094</v>
      </c>
      <c r="L7568" t="s">
        <v>1071</v>
      </c>
      <c r="M7568">
        <v>83</v>
      </c>
      <c r="N7568" t="s">
        <v>832</v>
      </c>
      <c r="O7568" t="s">
        <v>882</v>
      </c>
      <c r="P7568" t="s">
        <v>883</v>
      </c>
      <c r="Q7568" t="s">
        <v>3034</v>
      </c>
      <c r="R7568" t="s">
        <v>884</v>
      </c>
      <c r="S7568" t="s">
        <v>3036</v>
      </c>
      <c r="T7568" t="s">
        <v>899</v>
      </c>
      <c r="U7568" t="s">
        <v>1930</v>
      </c>
      <c r="W7568">
        <v>5058</v>
      </c>
      <c r="X7568" t="s">
        <v>1931</v>
      </c>
      <c r="Y7568">
        <v>42794768</v>
      </c>
      <c r="AD7568" t="s">
        <v>1943</v>
      </c>
      <c r="AG7568" t="s">
        <v>3095</v>
      </c>
    </row>
    <row r="7569" spans="1:33" x14ac:dyDescent="0.25">
      <c r="A7569" t="s">
        <v>3093</v>
      </c>
      <c r="B7569" t="s">
        <v>1072</v>
      </c>
      <c r="C7569" t="s">
        <v>878</v>
      </c>
      <c r="D7569">
        <v>50</v>
      </c>
      <c r="E7569" t="s">
        <v>879</v>
      </c>
      <c r="F7569" t="s">
        <v>3034</v>
      </c>
      <c r="G7569">
        <v>72</v>
      </c>
      <c r="H7569">
        <v>19</v>
      </c>
      <c r="J7569" t="s">
        <v>3093</v>
      </c>
      <c r="K7569" t="s">
        <v>3094</v>
      </c>
      <c r="L7569" t="s">
        <v>1072</v>
      </c>
      <c r="M7569">
        <v>84</v>
      </c>
      <c r="N7569" t="s">
        <v>832</v>
      </c>
      <c r="O7569" t="s">
        <v>882</v>
      </c>
      <c r="P7569" t="s">
        <v>883</v>
      </c>
      <c r="Q7569" t="s">
        <v>3034</v>
      </c>
      <c r="R7569" t="s">
        <v>884</v>
      </c>
      <c r="S7569" t="s">
        <v>3036</v>
      </c>
      <c r="V7569" t="s">
        <v>944</v>
      </c>
      <c r="Z7569" t="s">
        <v>945</v>
      </c>
      <c r="AG7569" t="s">
        <v>3095</v>
      </c>
    </row>
    <row r="7570" spans="1:33" x14ac:dyDescent="0.25">
      <c r="A7570" t="s">
        <v>3093</v>
      </c>
      <c r="B7570" t="s">
        <v>1073</v>
      </c>
      <c r="C7570" t="s">
        <v>878</v>
      </c>
      <c r="D7570">
        <v>50</v>
      </c>
      <c r="E7570" t="s">
        <v>879</v>
      </c>
      <c r="F7570" t="s">
        <v>3034</v>
      </c>
      <c r="G7570">
        <v>72</v>
      </c>
      <c r="H7570">
        <v>3</v>
      </c>
      <c r="J7570" t="s">
        <v>3093</v>
      </c>
      <c r="K7570" t="s">
        <v>3094</v>
      </c>
      <c r="L7570" t="s">
        <v>1073</v>
      </c>
      <c r="M7570">
        <v>74</v>
      </c>
      <c r="N7570" t="s">
        <v>832</v>
      </c>
      <c r="O7570" t="s">
        <v>882</v>
      </c>
      <c r="P7570" t="s">
        <v>883</v>
      </c>
      <c r="Q7570" t="s">
        <v>3034</v>
      </c>
      <c r="R7570" t="s">
        <v>884</v>
      </c>
      <c r="S7570" t="s">
        <v>3036</v>
      </c>
      <c r="T7570" t="s">
        <v>899</v>
      </c>
      <c r="U7570" t="s">
        <v>1878</v>
      </c>
      <c r="W7570">
        <v>7324</v>
      </c>
      <c r="X7570" t="s">
        <v>1879</v>
      </c>
      <c r="Y7570">
        <v>33359692</v>
      </c>
      <c r="AC7570" t="s">
        <v>1933</v>
      </c>
      <c r="AG7570" t="s">
        <v>3095</v>
      </c>
    </row>
    <row r="7571" spans="1:33" x14ac:dyDescent="0.25">
      <c r="A7571" t="s">
        <v>3093</v>
      </c>
      <c r="B7571" t="s">
        <v>1074</v>
      </c>
      <c r="C7571" t="s">
        <v>878</v>
      </c>
      <c r="D7571">
        <v>50</v>
      </c>
      <c r="E7571" t="s">
        <v>879</v>
      </c>
      <c r="F7571" t="s">
        <v>3034</v>
      </c>
      <c r="G7571">
        <v>72</v>
      </c>
      <c r="H7571">
        <v>3</v>
      </c>
      <c r="J7571" t="s">
        <v>3093</v>
      </c>
      <c r="K7571" t="s">
        <v>3094</v>
      </c>
      <c r="L7571" t="s">
        <v>1074</v>
      </c>
      <c r="M7571">
        <v>75</v>
      </c>
      <c r="N7571" t="s">
        <v>832</v>
      </c>
      <c r="O7571" t="s">
        <v>882</v>
      </c>
      <c r="P7571" t="s">
        <v>883</v>
      </c>
      <c r="Q7571" t="s">
        <v>3034</v>
      </c>
      <c r="R7571" t="s">
        <v>884</v>
      </c>
      <c r="S7571" t="s">
        <v>3036</v>
      </c>
      <c r="T7571" t="s">
        <v>899</v>
      </c>
      <c r="U7571" t="s">
        <v>3041</v>
      </c>
      <c r="W7571">
        <v>112</v>
      </c>
      <c r="X7571" t="s">
        <v>3042</v>
      </c>
      <c r="Y7571">
        <v>10947059</v>
      </c>
      <c r="AD7571" t="s">
        <v>3049</v>
      </c>
      <c r="AG7571" t="s">
        <v>3095</v>
      </c>
    </row>
    <row r="7572" spans="1:33" x14ac:dyDescent="0.25">
      <c r="A7572" t="s">
        <v>3093</v>
      </c>
      <c r="B7572" t="s">
        <v>1075</v>
      </c>
      <c r="C7572" t="s">
        <v>878</v>
      </c>
      <c r="D7572">
        <v>50</v>
      </c>
      <c r="E7572" t="s">
        <v>879</v>
      </c>
      <c r="F7572" t="s">
        <v>3034</v>
      </c>
      <c r="G7572">
        <v>72</v>
      </c>
      <c r="H7572">
        <v>3</v>
      </c>
      <c r="J7572" t="s">
        <v>3093</v>
      </c>
      <c r="K7572" t="s">
        <v>3094</v>
      </c>
      <c r="L7572" t="s">
        <v>1075</v>
      </c>
      <c r="M7572">
        <v>76</v>
      </c>
      <c r="N7572" t="s">
        <v>832</v>
      </c>
      <c r="O7572" t="s">
        <v>882</v>
      </c>
      <c r="P7572" t="s">
        <v>883</v>
      </c>
      <c r="Q7572" t="s">
        <v>3034</v>
      </c>
      <c r="R7572" t="s">
        <v>884</v>
      </c>
      <c r="S7572" t="s">
        <v>3036</v>
      </c>
      <c r="T7572" t="s">
        <v>891</v>
      </c>
      <c r="U7572" t="s">
        <v>1797</v>
      </c>
      <c r="W7572">
        <v>79858</v>
      </c>
      <c r="X7572" t="s">
        <v>1798</v>
      </c>
      <c r="Y7572">
        <v>141801899</v>
      </c>
      <c r="AA7572" t="s">
        <v>1799</v>
      </c>
      <c r="AB7572" t="s">
        <v>1825</v>
      </c>
      <c r="AC7572" t="s">
        <v>1839</v>
      </c>
      <c r="AD7572" t="s">
        <v>1840</v>
      </c>
      <c r="AG7572" t="s">
        <v>3095</v>
      </c>
    </row>
    <row r="7573" spans="1:33" x14ac:dyDescent="0.25">
      <c r="A7573" t="s">
        <v>3093</v>
      </c>
      <c r="B7573" t="s">
        <v>1076</v>
      </c>
      <c r="C7573" t="s">
        <v>878</v>
      </c>
      <c r="D7573">
        <v>50</v>
      </c>
      <c r="E7573" t="s">
        <v>879</v>
      </c>
      <c r="F7573" t="s">
        <v>3034</v>
      </c>
      <c r="G7573">
        <v>72</v>
      </c>
      <c r="H7573">
        <v>3</v>
      </c>
      <c r="J7573" t="s">
        <v>3093</v>
      </c>
      <c r="K7573" t="s">
        <v>3094</v>
      </c>
      <c r="L7573" t="s">
        <v>1076</v>
      </c>
      <c r="M7573">
        <v>77</v>
      </c>
      <c r="N7573" t="s">
        <v>832</v>
      </c>
      <c r="O7573" t="s">
        <v>882</v>
      </c>
      <c r="P7573" t="s">
        <v>883</v>
      </c>
      <c r="Q7573" t="s">
        <v>3034</v>
      </c>
      <c r="R7573" t="s">
        <v>884</v>
      </c>
      <c r="S7573" t="s">
        <v>3036</v>
      </c>
      <c r="T7573" t="s">
        <v>899</v>
      </c>
      <c r="U7573" t="s">
        <v>2135</v>
      </c>
      <c r="W7573">
        <v>1961</v>
      </c>
      <c r="X7573" t="s">
        <v>2136</v>
      </c>
      <c r="Y7573">
        <v>145301591</v>
      </c>
      <c r="AD7573" t="s">
        <v>2137</v>
      </c>
      <c r="AG7573" t="s">
        <v>3095</v>
      </c>
    </row>
    <row r="7574" spans="1:33" x14ac:dyDescent="0.25">
      <c r="A7574" t="s">
        <v>3093</v>
      </c>
      <c r="B7574" t="s">
        <v>1077</v>
      </c>
      <c r="C7574" t="s">
        <v>878</v>
      </c>
      <c r="D7574">
        <v>50</v>
      </c>
      <c r="E7574" t="s">
        <v>879</v>
      </c>
      <c r="F7574" t="s">
        <v>3034</v>
      </c>
      <c r="G7574">
        <v>72</v>
      </c>
      <c r="H7574">
        <v>3</v>
      </c>
      <c r="J7574" t="s">
        <v>3093</v>
      </c>
      <c r="K7574" t="s">
        <v>3094</v>
      </c>
      <c r="L7574" t="s">
        <v>1077</v>
      </c>
      <c r="M7574">
        <v>78</v>
      </c>
      <c r="N7574" t="s">
        <v>832</v>
      </c>
      <c r="O7574" t="s">
        <v>882</v>
      </c>
      <c r="P7574" t="s">
        <v>883</v>
      </c>
      <c r="Q7574" t="s">
        <v>3034</v>
      </c>
      <c r="R7574" t="s">
        <v>884</v>
      </c>
      <c r="S7574" t="s">
        <v>3036</v>
      </c>
      <c r="T7574" t="s">
        <v>899</v>
      </c>
      <c r="U7574" t="s">
        <v>1878</v>
      </c>
      <c r="W7574">
        <v>7324</v>
      </c>
      <c r="X7574" t="s">
        <v>1879</v>
      </c>
      <c r="Y7574">
        <v>33359692</v>
      </c>
      <c r="AD7574" t="s">
        <v>1919</v>
      </c>
      <c r="AG7574" t="s">
        <v>3095</v>
      </c>
    </row>
    <row r="7575" spans="1:33" x14ac:dyDescent="0.25">
      <c r="A7575" t="s">
        <v>3093</v>
      </c>
      <c r="B7575" t="s">
        <v>1079</v>
      </c>
      <c r="C7575" t="s">
        <v>878</v>
      </c>
      <c r="D7575">
        <v>50</v>
      </c>
      <c r="E7575" t="s">
        <v>879</v>
      </c>
      <c r="F7575" t="s">
        <v>3034</v>
      </c>
      <c r="G7575">
        <v>72</v>
      </c>
      <c r="H7575">
        <v>3</v>
      </c>
      <c r="J7575" t="s">
        <v>3093</v>
      </c>
      <c r="K7575" t="s">
        <v>3094</v>
      </c>
      <c r="L7575" t="s">
        <v>1079</v>
      </c>
      <c r="M7575">
        <v>79</v>
      </c>
      <c r="N7575" t="s">
        <v>832</v>
      </c>
      <c r="O7575" t="s">
        <v>882</v>
      </c>
      <c r="P7575" t="s">
        <v>883</v>
      </c>
      <c r="Q7575" t="s">
        <v>3034</v>
      </c>
      <c r="R7575" t="s">
        <v>884</v>
      </c>
      <c r="S7575" t="s">
        <v>3036</v>
      </c>
      <c r="T7575" t="s">
        <v>891</v>
      </c>
      <c r="U7575" t="s">
        <v>1930</v>
      </c>
      <c r="W7575">
        <v>5058</v>
      </c>
      <c r="X7575" t="s">
        <v>1931</v>
      </c>
      <c r="Y7575">
        <v>42794768</v>
      </c>
      <c r="AA7575" t="s">
        <v>1941</v>
      </c>
      <c r="AB7575" t="s">
        <v>1942</v>
      </c>
      <c r="AC7575" t="s">
        <v>1932</v>
      </c>
      <c r="AD7575" t="s">
        <v>1943</v>
      </c>
      <c r="AG7575" t="s">
        <v>3095</v>
      </c>
    </row>
    <row r="7576" spans="1:33" x14ac:dyDescent="0.25">
      <c r="A7576" t="s">
        <v>3093</v>
      </c>
      <c r="B7576" t="s">
        <v>1081</v>
      </c>
      <c r="C7576" t="s">
        <v>878</v>
      </c>
      <c r="D7576">
        <v>50</v>
      </c>
      <c r="E7576" t="s">
        <v>879</v>
      </c>
      <c r="F7576" t="s">
        <v>3034</v>
      </c>
      <c r="G7576">
        <v>72</v>
      </c>
      <c r="H7576">
        <v>3</v>
      </c>
      <c r="J7576" t="s">
        <v>3093</v>
      </c>
      <c r="K7576" t="s">
        <v>3094</v>
      </c>
      <c r="L7576" t="s">
        <v>1081</v>
      </c>
      <c r="M7576">
        <v>80</v>
      </c>
      <c r="N7576" t="s">
        <v>832</v>
      </c>
      <c r="O7576" t="s">
        <v>882</v>
      </c>
      <c r="P7576" t="s">
        <v>883</v>
      </c>
      <c r="Q7576" t="s">
        <v>3034</v>
      </c>
      <c r="R7576" t="s">
        <v>884</v>
      </c>
      <c r="S7576" t="s">
        <v>3036</v>
      </c>
      <c r="T7576" t="s">
        <v>899</v>
      </c>
      <c r="U7576" t="s">
        <v>3057</v>
      </c>
      <c r="W7576">
        <v>79813</v>
      </c>
      <c r="X7576" t="s">
        <v>3058</v>
      </c>
      <c r="Y7576">
        <v>40217807</v>
      </c>
      <c r="AD7576" t="s">
        <v>3087</v>
      </c>
      <c r="AG7576" t="s">
        <v>3095</v>
      </c>
    </row>
    <row r="7577" spans="1:33" x14ac:dyDescent="0.25">
      <c r="A7577" t="s">
        <v>3093</v>
      </c>
      <c r="B7577" t="s">
        <v>1082</v>
      </c>
      <c r="C7577" t="s">
        <v>878</v>
      </c>
      <c r="D7577">
        <v>50</v>
      </c>
      <c r="E7577" t="s">
        <v>879</v>
      </c>
      <c r="F7577" t="s">
        <v>3034</v>
      </c>
      <c r="G7577">
        <v>72</v>
      </c>
      <c r="H7577">
        <v>3</v>
      </c>
      <c r="J7577" t="s">
        <v>3093</v>
      </c>
      <c r="K7577" t="s">
        <v>3094</v>
      </c>
      <c r="L7577" t="s">
        <v>1082</v>
      </c>
      <c r="M7577">
        <v>81</v>
      </c>
      <c r="N7577" t="s">
        <v>832</v>
      </c>
      <c r="O7577" t="s">
        <v>882</v>
      </c>
      <c r="P7577" t="s">
        <v>883</v>
      </c>
      <c r="Q7577" t="s">
        <v>3034</v>
      </c>
      <c r="R7577" t="s">
        <v>884</v>
      </c>
      <c r="S7577" t="s">
        <v>3036</v>
      </c>
      <c r="T7577" t="s">
        <v>899</v>
      </c>
      <c r="U7577" t="s">
        <v>1911</v>
      </c>
      <c r="W7577">
        <v>8821</v>
      </c>
      <c r="X7577" t="s">
        <v>1912</v>
      </c>
      <c r="Y7577">
        <v>156104896</v>
      </c>
      <c r="AD7577" t="s">
        <v>1917</v>
      </c>
      <c r="AG7577" t="s">
        <v>3095</v>
      </c>
    </row>
    <row r="7578" spans="1:33" x14ac:dyDescent="0.25">
      <c r="A7578" t="s">
        <v>3093</v>
      </c>
      <c r="B7578" t="s">
        <v>1083</v>
      </c>
      <c r="C7578" t="s">
        <v>878</v>
      </c>
      <c r="D7578">
        <v>50</v>
      </c>
      <c r="E7578" t="s">
        <v>879</v>
      </c>
      <c r="F7578" t="s">
        <v>3034</v>
      </c>
      <c r="G7578">
        <v>72</v>
      </c>
      <c r="H7578">
        <v>12</v>
      </c>
      <c r="J7578" t="s">
        <v>3093</v>
      </c>
      <c r="K7578" t="s">
        <v>3094</v>
      </c>
      <c r="L7578" t="s">
        <v>1083</v>
      </c>
      <c r="M7578">
        <v>85</v>
      </c>
      <c r="N7578" t="s">
        <v>832</v>
      </c>
      <c r="O7578" t="s">
        <v>882</v>
      </c>
      <c r="P7578" t="s">
        <v>883</v>
      </c>
      <c r="Q7578" t="s">
        <v>3034</v>
      </c>
      <c r="R7578" t="s">
        <v>884</v>
      </c>
      <c r="S7578" t="s">
        <v>3036</v>
      </c>
      <c r="T7578" t="s">
        <v>891</v>
      </c>
      <c r="U7578" t="s">
        <v>958</v>
      </c>
      <c r="W7578">
        <v>3611</v>
      </c>
      <c r="X7578" t="s">
        <v>959</v>
      </c>
      <c r="Y7578">
        <v>62420872</v>
      </c>
      <c r="AA7578" t="s">
        <v>960</v>
      </c>
      <c r="AG7578" t="s">
        <v>3095</v>
      </c>
    </row>
    <row r="7579" spans="1:33" x14ac:dyDescent="0.25">
      <c r="A7579" t="s">
        <v>3093</v>
      </c>
      <c r="B7579" t="s">
        <v>1084</v>
      </c>
      <c r="C7579" t="s">
        <v>878</v>
      </c>
      <c r="D7579">
        <v>50</v>
      </c>
      <c r="E7579" t="s">
        <v>879</v>
      </c>
      <c r="F7579" t="s">
        <v>3034</v>
      </c>
      <c r="G7579">
        <v>72</v>
      </c>
      <c r="H7579">
        <v>3</v>
      </c>
      <c r="J7579" t="s">
        <v>3093</v>
      </c>
      <c r="K7579" t="s">
        <v>3094</v>
      </c>
      <c r="L7579" t="s">
        <v>1084</v>
      </c>
      <c r="M7579">
        <v>94</v>
      </c>
      <c r="N7579" t="s">
        <v>832</v>
      </c>
      <c r="O7579" t="s">
        <v>882</v>
      </c>
      <c r="P7579" t="s">
        <v>883</v>
      </c>
      <c r="Q7579" t="s">
        <v>3034</v>
      </c>
      <c r="R7579" t="s">
        <v>884</v>
      </c>
      <c r="S7579" t="s">
        <v>3036</v>
      </c>
      <c r="T7579" t="s">
        <v>891</v>
      </c>
      <c r="U7579" t="s">
        <v>3070</v>
      </c>
      <c r="W7579">
        <v>10284</v>
      </c>
      <c r="X7579" t="s">
        <v>3071</v>
      </c>
      <c r="Y7579">
        <v>23510407</v>
      </c>
      <c r="AA7579" t="s">
        <v>3072</v>
      </c>
      <c r="AB7579" t="s">
        <v>3084</v>
      </c>
      <c r="AC7579" t="s">
        <v>3086</v>
      </c>
      <c r="AD7579" t="s">
        <v>3088</v>
      </c>
      <c r="AG7579" t="s">
        <v>3095</v>
      </c>
    </row>
    <row r="7580" spans="1:33" x14ac:dyDescent="0.25">
      <c r="A7580" t="s">
        <v>3093</v>
      </c>
      <c r="B7580" t="s">
        <v>1085</v>
      </c>
      <c r="C7580" t="s">
        <v>878</v>
      </c>
      <c r="D7580">
        <v>50</v>
      </c>
      <c r="E7580" t="s">
        <v>879</v>
      </c>
      <c r="F7580" t="s">
        <v>3034</v>
      </c>
      <c r="G7580">
        <v>72</v>
      </c>
      <c r="H7580">
        <v>3</v>
      </c>
      <c r="J7580" t="s">
        <v>3093</v>
      </c>
      <c r="K7580" t="s">
        <v>3094</v>
      </c>
      <c r="L7580" t="s">
        <v>1085</v>
      </c>
      <c r="M7580">
        <v>95</v>
      </c>
      <c r="N7580" t="s">
        <v>832</v>
      </c>
      <c r="O7580" t="s">
        <v>882</v>
      </c>
      <c r="P7580" t="s">
        <v>883</v>
      </c>
      <c r="Q7580" t="s">
        <v>3034</v>
      </c>
      <c r="R7580" t="s">
        <v>884</v>
      </c>
      <c r="S7580" t="s">
        <v>3036</v>
      </c>
      <c r="T7580" t="s">
        <v>899</v>
      </c>
      <c r="U7580" t="s">
        <v>3051</v>
      </c>
      <c r="W7580">
        <v>1850</v>
      </c>
      <c r="X7580" t="s">
        <v>3052</v>
      </c>
      <c r="Y7580">
        <v>153281157</v>
      </c>
      <c r="AA7580" t="s">
        <v>3053</v>
      </c>
      <c r="AG7580" t="s">
        <v>3095</v>
      </c>
    </row>
    <row r="7581" spans="1:33" x14ac:dyDescent="0.25">
      <c r="A7581" t="s">
        <v>3093</v>
      </c>
      <c r="B7581" t="s">
        <v>1086</v>
      </c>
      <c r="C7581" t="s">
        <v>878</v>
      </c>
      <c r="D7581">
        <v>50</v>
      </c>
      <c r="E7581" t="s">
        <v>879</v>
      </c>
      <c r="F7581" t="s">
        <v>3034</v>
      </c>
      <c r="G7581">
        <v>72</v>
      </c>
      <c r="H7581">
        <v>6</v>
      </c>
      <c r="J7581" t="s">
        <v>3093</v>
      </c>
      <c r="K7581" t="s">
        <v>3094</v>
      </c>
      <c r="L7581" t="s">
        <v>1086</v>
      </c>
      <c r="M7581">
        <v>96</v>
      </c>
      <c r="N7581" t="s">
        <v>832</v>
      </c>
      <c r="O7581" t="s">
        <v>882</v>
      </c>
      <c r="P7581" t="s">
        <v>883</v>
      </c>
      <c r="Q7581" t="s">
        <v>3034</v>
      </c>
      <c r="R7581" t="s">
        <v>884</v>
      </c>
      <c r="S7581" t="s">
        <v>3036</v>
      </c>
      <c r="V7581" t="s">
        <v>886</v>
      </c>
      <c r="AA7581" t="s">
        <v>887</v>
      </c>
      <c r="AB7581" t="s">
        <v>888</v>
      </c>
      <c r="AG7581" t="s">
        <v>3095</v>
      </c>
    </row>
    <row r="7582" spans="1:33" x14ac:dyDescent="0.25">
      <c r="A7582" t="s">
        <v>3093</v>
      </c>
      <c r="B7582" t="s">
        <v>1087</v>
      </c>
      <c r="C7582" t="s">
        <v>878</v>
      </c>
      <c r="D7582">
        <v>50</v>
      </c>
      <c r="E7582" t="s">
        <v>879</v>
      </c>
      <c r="F7582" t="s">
        <v>3034</v>
      </c>
      <c r="G7582">
        <v>72</v>
      </c>
      <c r="H7582">
        <v>3</v>
      </c>
      <c r="J7582" t="s">
        <v>3093</v>
      </c>
      <c r="K7582" t="s">
        <v>3094</v>
      </c>
      <c r="L7582" t="s">
        <v>1087</v>
      </c>
      <c r="M7582">
        <v>86</v>
      </c>
      <c r="N7582" t="s">
        <v>832</v>
      </c>
      <c r="O7582" t="s">
        <v>882</v>
      </c>
      <c r="P7582" t="s">
        <v>883</v>
      </c>
      <c r="Q7582" t="s">
        <v>3034</v>
      </c>
      <c r="R7582" t="s">
        <v>884</v>
      </c>
      <c r="S7582" t="s">
        <v>3036</v>
      </c>
      <c r="T7582" t="s">
        <v>899</v>
      </c>
      <c r="U7582" t="s">
        <v>904</v>
      </c>
      <c r="W7582">
        <v>1785</v>
      </c>
      <c r="X7582" t="s">
        <v>905</v>
      </c>
      <c r="Y7582">
        <v>56549118</v>
      </c>
      <c r="AA7582" t="s">
        <v>3080</v>
      </c>
      <c r="AG7582" t="s">
        <v>3095</v>
      </c>
    </row>
    <row r="7583" spans="1:33" x14ac:dyDescent="0.25">
      <c r="A7583" t="s">
        <v>3093</v>
      </c>
      <c r="B7583" t="s">
        <v>1088</v>
      </c>
      <c r="C7583" t="s">
        <v>878</v>
      </c>
      <c r="D7583">
        <v>50</v>
      </c>
      <c r="E7583" t="s">
        <v>879</v>
      </c>
      <c r="F7583" t="s">
        <v>3034</v>
      </c>
      <c r="G7583">
        <v>72</v>
      </c>
      <c r="H7583">
        <v>3</v>
      </c>
      <c r="J7583" t="s">
        <v>3093</v>
      </c>
      <c r="K7583" t="s">
        <v>3094</v>
      </c>
      <c r="L7583" t="s">
        <v>1088</v>
      </c>
      <c r="M7583">
        <v>87</v>
      </c>
      <c r="N7583" t="s">
        <v>832</v>
      </c>
      <c r="O7583" t="s">
        <v>882</v>
      </c>
      <c r="P7583" t="s">
        <v>883</v>
      </c>
      <c r="Q7583" t="s">
        <v>3034</v>
      </c>
      <c r="R7583" t="s">
        <v>884</v>
      </c>
      <c r="S7583" t="s">
        <v>3036</v>
      </c>
      <c r="T7583" t="s">
        <v>891</v>
      </c>
      <c r="U7583" t="s">
        <v>2024</v>
      </c>
      <c r="W7583">
        <v>2863</v>
      </c>
      <c r="X7583" t="s">
        <v>2025</v>
      </c>
      <c r="Y7583">
        <v>126352498</v>
      </c>
      <c r="AA7583" t="s">
        <v>2026</v>
      </c>
      <c r="AB7583" t="s">
        <v>2027</v>
      </c>
      <c r="AC7583" t="s">
        <v>2028</v>
      </c>
      <c r="AD7583" t="s">
        <v>2029</v>
      </c>
      <c r="AG7583" t="s">
        <v>3095</v>
      </c>
    </row>
    <row r="7584" spans="1:33" x14ac:dyDescent="0.25">
      <c r="A7584" t="s">
        <v>3093</v>
      </c>
      <c r="B7584" t="s">
        <v>1089</v>
      </c>
      <c r="C7584" t="s">
        <v>878</v>
      </c>
      <c r="D7584">
        <v>50</v>
      </c>
      <c r="E7584" t="s">
        <v>879</v>
      </c>
      <c r="F7584" t="s">
        <v>3034</v>
      </c>
      <c r="G7584">
        <v>72</v>
      </c>
      <c r="H7584">
        <v>3</v>
      </c>
      <c r="J7584" t="s">
        <v>3093</v>
      </c>
      <c r="K7584" t="s">
        <v>3094</v>
      </c>
      <c r="L7584" t="s">
        <v>1089</v>
      </c>
      <c r="M7584">
        <v>88</v>
      </c>
      <c r="N7584" t="s">
        <v>832</v>
      </c>
      <c r="O7584" t="s">
        <v>882</v>
      </c>
      <c r="P7584" t="s">
        <v>883</v>
      </c>
      <c r="Q7584" t="s">
        <v>3034</v>
      </c>
      <c r="R7584" t="s">
        <v>884</v>
      </c>
      <c r="S7584" t="s">
        <v>3036</v>
      </c>
      <c r="T7584" t="s">
        <v>899</v>
      </c>
      <c r="U7584" t="s">
        <v>3070</v>
      </c>
      <c r="W7584">
        <v>10284</v>
      </c>
      <c r="X7584" t="s">
        <v>3071</v>
      </c>
      <c r="Y7584">
        <v>23510407</v>
      </c>
      <c r="AD7584" t="s">
        <v>3088</v>
      </c>
      <c r="AG7584" t="s">
        <v>3095</v>
      </c>
    </row>
    <row r="7585" spans="1:33" x14ac:dyDescent="0.25">
      <c r="A7585" t="s">
        <v>3093</v>
      </c>
      <c r="B7585" t="s">
        <v>1090</v>
      </c>
      <c r="C7585" t="s">
        <v>878</v>
      </c>
      <c r="D7585">
        <v>50</v>
      </c>
      <c r="E7585" t="s">
        <v>879</v>
      </c>
      <c r="F7585" t="s">
        <v>3034</v>
      </c>
      <c r="G7585">
        <v>72</v>
      </c>
      <c r="H7585">
        <v>3</v>
      </c>
      <c r="J7585" t="s">
        <v>3093</v>
      </c>
      <c r="K7585" t="s">
        <v>3094</v>
      </c>
      <c r="L7585" t="s">
        <v>1090</v>
      </c>
      <c r="M7585">
        <v>89</v>
      </c>
      <c r="N7585" t="s">
        <v>832</v>
      </c>
      <c r="O7585" t="s">
        <v>882</v>
      </c>
      <c r="P7585" t="s">
        <v>883</v>
      </c>
      <c r="Q7585" t="s">
        <v>3034</v>
      </c>
      <c r="R7585" t="s">
        <v>884</v>
      </c>
      <c r="S7585" t="s">
        <v>3036</v>
      </c>
      <c r="T7585" t="s">
        <v>899</v>
      </c>
      <c r="U7585" t="s">
        <v>3038</v>
      </c>
      <c r="W7585">
        <v>3350</v>
      </c>
      <c r="X7585" t="s">
        <v>3039</v>
      </c>
      <c r="Y7585">
        <v>55956922</v>
      </c>
      <c r="AB7585" t="s">
        <v>3085</v>
      </c>
      <c r="AG7585" t="s">
        <v>3095</v>
      </c>
    </row>
    <row r="7586" spans="1:33" x14ac:dyDescent="0.25">
      <c r="A7586" t="s">
        <v>3093</v>
      </c>
      <c r="B7586" t="s">
        <v>1091</v>
      </c>
      <c r="C7586" t="s">
        <v>878</v>
      </c>
      <c r="D7586">
        <v>50</v>
      </c>
      <c r="E7586" t="s">
        <v>879</v>
      </c>
      <c r="F7586" t="s">
        <v>3034</v>
      </c>
      <c r="G7586">
        <v>72</v>
      </c>
      <c r="H7586">
        <v>3</v>
      </c>
      <c r="J7586" t="s">
        <v>3093</v>
      </c>
      <c r="K7586" t="s">
        <v>3094</v>
      </c>
      <c r="L7586" t="s">
        <v>1091</v>
      </c>
      <c r="M7586">
        <v>90</v>
      </c>
      <c r="N7586" t="s">
        <v>832</v>
      </c>
      <c r="O7586" t="s">
        <v>882</v>
      </c>
      <c r="P7586" t="s">
        <v>883</v>
      </c>
      <c r="Q7586" t="s">
        <v>3034</v>
      </c>
      <c r="R7586" t="s">
        <v>884</v>
      </c>
      <c r="S7586" t="s">
        <v>3036</v>
      </c>
      <c r="T7586" t="s">
        <v>891</v>
      </c>
      <c r="U7586" t="s">
        <v>3057</v>
      </c>
      <c r="W7586">
        <v>79813</v>
      </c>
      <c r="X7586" t="s">
        <v>3058</v>
      </c>
      <c r="Y7586">
        <v>40217807</v>
      </c>
      <c r="AA7586" t="s">
        <v>3059</v>
      </c>
      <c r="AB7586" t="s">
        <v>3089</v>
      </c>
      <c r="AC7586" t="s">
        <v>3083</v>
      </c>
      <c r="AD7586" t="s">
        <v>3087</v>
      </c>
      <c r="AG7586" t="s">
        <v>3095</v>
      </c>
    </row>
    <row r="7587" spans="1:33" x14ac:dyDescent="0.25">
      <c r="A7587" t="s">
        <v>3093</v>
      </c>
      <c r="B7587" t="s">
        <v>1092</v>
      </c>
      <c r="C7587" t="s">
        <v>878</v>
      </c>
      <c r="D7587">
        <v>50</v>
      </c>
      <c r="E7587" t="s">
        <v>879</v>
      </c>
      <c r="F7587" t="s">
        <v>3034</v>
      </c>
      <c r="G7587">
        <v>72</v>
      </c>
      <c r="H7587">
        <v>3</v>
      </c>
      <c r="J7587" t="s">
        <v>3093</v>
      </c>
      <c r="K7587" t="s">
        <v>3094</v>
      </c>
      <c r="L7587" t="s">
        <v>1092</v>
      </c>
      <c r="M7587">
        <v>91</v>
      </c>
      <c r="N7587" t="s">
        <v>832</v>
      </c>
      <c r="O7587" t="s">
        <v>882</v>
      </c>
      <c r="P7587" t="s">
        <v>883</v>
      </c>
      <c r="Q7587" t="s">
        <v>3034</v>
      </c>
      <c r="R7587" t="s">
        <v>884</v>
      </c>
      <c r="S7587" t="s">
        <v>3036</v>
      </c>
      <c r="T7587" t="s">
        <v>899</v>
      </c>
      <c r="U7587" t="s">
        <v>3061</v>
      </c>
      <c r="W7587">
        <v>10013</v>
      </c>
      <c r="X7587" t="s">
        <v>3062</v>
      </c>
      <c r="Y7587">
        <v>13128863</v>
      </c>
      <c r="AA7587" t="s">
        <v>3063</v>
      </c>
      <c r="AG7587" t="s">
        <v>3095</v>
      </c>
    </row>
    <row r="7588" spans="1:33" x14ac:dyDescent="0.25">
      <c r="A7588" t="s">
        <v>3093</v>
      </c>
      <c r="B7588" t="s">
        <v>1093</v>
      </c>
      <c r="C7588" t="s">
        <v>878</v>
      </c>
      <c r="D7588">
        <v>50</v>
      </c>
      <c r="E7588" t="s">
        <v>879</v>
      </c>
      <c r="F7588" t="s">
        <v>3034</v>
      </c>
      <c r="G7588">
        <v>72</v>
      </c>
      <c r="H7588">
        <v>3</v>
      </c>
      <c r="J7588" t="s">
        <v>3093</v>
      </c>
      <c r="K7588" t="s">
        <v>3094</v>
      </c>
      <c r="L7588" t="s">
        <v>1093</v>
      </c>
      <c r="M7588">
        <v>92</v>
      </c>
      <c r="N7588" t="s">
        <v>832</v>
      </c>
      <c r="O7588" t="s">
        <v>882</v>
      </c>
      <c r="P7588" t="s">
        <v>883</v>
      </c>
      <c r="Q7588" t="s">
        <v>3034</v>
      </c>
      <c r="R7588" t="s">
        <v>884</v>
      </c>
      <c r="S7588" t="s">
        <v>3036</v>
      </c>
      <c r="T7588" t="s">
        <v>899</v>
      </c>
      <c r="U7588" t="s">
        <v>3057</v>
      </c>
      <c r="W7588">
        <v>79813</v>
      </c>
      <c r="X7588" t="s">
        <v>3058</v>
      </c>
      <c r="Y7588">
        <v>40217807</v>
      </c>
      <c r="AB7588" t="s">
        <v>3089</v>
      </c>
      <c r="AG7588" t="s">
        <v>3095</v>
      </c>
    </row>
    <row r="7589" spans="1:33" x14ac:dyDescent="0.25">
      <c r="A7589" t="s">
        <v>3093</v>
      </c>
      <c r="B7589" t="s">
        <v>1094</v>
      </c>
      <c r="C7589" t="s">
        <v>878</v>
      </c>
      <c r="D7589">
        <v>50</v>
      </c>
      <c r="E7589" t="s">
        <v>879</v>
      </c>
      <c r="F7589" t="s">
        <v>3034</v>
      </c>
      <c r="G7589">
        <v>72</v>
      </c>
      <c r="H7589">
        <v>3</v>
      </c>
      <c r="J7589" t="s">
        <v>3093</v>
      </c>
      <c r="K7589" t="s">
        <v>3094</v>
      </c>
      <c r="L7589" t="s">
        <v>1094</v>
      </c>
      <c r="M7589">
        <v>93</v>
      </c>
      <c r="N7589" t="s">
        <v>832</v>
      </c>
      <c r="O7589" t="s">
        <v>882</v>
      </c>
      <c r="P7589" t="s">
        <v>883</v>
      </c>
      <c r="Q7589" t="s">
        <v>3034</v>
      </c>
      <c r="R7589" t="s">
        <v>884</v>
      </c>
      <c r="S7589" t="s">
        <v>3036</v>
      </c>
      <c r="T7589" t="s">
        <v>899</v>
      </c>
      <c r="U7589" t="s">
        <v>904</v>
      </c>
      <c r="W7589">
        <v>1785</v>
      </c>
      <c r="X7589" t="s">
        <v>905</v>
      </c>
      <c r="Y7589">
        <v>56549118</v>
      </c>
      <c r="AD7589" t="s">
        <v>3082</v>
      </c>
      <c r="AG7589" t="s">
        <v>3095</v>
      </c>
    </row>
    <row r="7590" spans="1:33" x14ac:dyDescent="0.25">
      <c r="A7590" t="s">
        <v>3096</v>
      </c>
      <c r="B7590" t="s">
        <v>877</v>
      </c>
      <c r="C7590" t="s">
        <v>878</v>
      </c>
      <c r="D7590">
        <v>50</v>
      </c>
      <c r="E7590" t="s">
        <v>879</v>
      </c>
      <c r="F7590" t="s">
        <v>3034</v>
      </c>
      <c r="G7590">
        <v>72</v>
      </c>
      <c r="H7590">
        <v>7</v>
      </c>
      <c r="J7590" t="s">
        <v>3096</v>
      </c>
      <c r="K7590" t="s">
        <v>3097</v>
      </c>
      <c r="L7590" t="s">
        <v>877</v>
      </c>
      <c r="M7590">
        <v>1</v>
      </c>
      <c r="N7590" t="s">
        <v>832</v>
      </c>
      <c r="O7590" t="s">
        <v>882</v>
      </c>
      <c r="P7590" t="s">
        <v>883</v>
      </c>
      <c r="Q7590" t="s">
        <v>3034</v>
      </c>
      <c r="R7590" t="s">
        <v>884</v>
      </c>
      <c r="S7590" t="s">
        <v>3036</v>
      </c>
      <c r="V7590" t="s">
        <v>886</v>
      </c>
      <c r="AA7590" t="s">
        <v>887</v>
      </c>
      <c r="AB7590" t="s">
        <v>888</v>
      </c>
      <c r="AG7590" t="s">
        <v>3098</v>
      </c>
    </row>
    <row r="7591" spans="1:33" x14ac:dyDescent="0.25">
      <c r="A7591" t="s">
        <v>3096</v>
      </c>
      <c r="B7591" t="s">
        <v>890</v>
      </c>
      <c r="C7591" t="s">
        <v>878</v>
      </c>
      <c r="D7591">
        <v>50</v>
      </c>
      <c r="E7591" t="s">
        <v>879</v>
      </c>
      <c r="F7591" t="s">
        <v>3034</v>
      </c>
      <c r="G7591">
        <v>72</v>
      </c>
      <c r="H7591">
        <v>4</v>
      </c>
      <c r="J7591" t="s">
        <v>3096</v>
      </c>
      <c r="K7591" t="s">
        <v>3097</v>
      </c>
      <c r="L7591" t="s">
        <v>890</v>
      </c>
      <c r="M7591">
        <v>10</v>
      </c>
      <c r="N7591" t="s">
        <v>832</v>
      </c>
      <c r="O7591" t="s">
        <v>882</v>
      </c>
      <c r="P7591" t="s">
        <v>883</v>
      </c>
      <c r="Q7591" t="s">
        <v>3034</v>
      </c>
      <c r="R7591" t="s">
        <v>884</v>
      </c>
      <c r="S7591" t="s">
        <v>3036</v>
      </c>
      <c r="T7591" t="s">
        <v>899</v>
      </c>
      <c r="U7591" t="s">
        <v>1797</v>
      </c>
      <c r="W7591">
        <v>79858</v>
      </c>
      <c r="X7591" t="s">
        <v>1798</v>
      </c>
      <c r="Y7591">
        <v>141801899</v>
      </c>
      <c r="AB7591" t="s">
        <v>1825</v>
      </c>
      <c r="AG7591" t="s">
        <v>3098</v>
      </c>
    </row>
    <row r="7592" spans="1:33" x14ac:dyDescent="0.25">
      <c r="A7592" t="s">
        <v>3096</v>
      </c>
      <c r="B7592" t="s">
        <v>898</v>
      </c>
      <c r="C7592" t="s">
        <v>878</v>
      </c>
      <c r="D7592">
        <v>50</v>
      </c>
      <c r="E7592" t="s">
        <v>879</v>
      </c>
      <c r="F7592" t="s">
        <v>3034</v>
      </c>
      <c r="G7592">
        <v>72</v>
      </c>
      <c r="H7592">
        <v>4</v>
      </c>
      <c r="J7592" t="s">
        <v>3096</v>
      </c>
      <c r="K7592" t="s">
        <v>3097</v>
      </c>
      <c r="L7592" t="s">
        <v>898</v>
      </c>
      <c r="M7592">
        <v>11</v>
      </c>
      <c r="N7592" t="s">
        <v>832</v>
      </c>
      <c r="O7592" t="s">
        <v>882</v>
      </c>
      <c r="P7592" t="s">
        <v>883</v>
      </c>
      <c r="Q7592" t="s">
        <v>3034</v>
      </c>
      <c r="R7592" t="s">
        <v>884</v>
      </c>
      <c r="S7592" t="s">
        <v>3036</v>
      </c>
      <c r="T7592" t="s">
        <v>899</v>
      </c>
      <c r="U7592" t="s">
        <v>3038</v>
      </c>
      <c r="W7592">
        <v>3350</v>
      </c>
      <c r="X7592" t="s">
        <v>3039</v>
      </c>
      <c r="Y7592">
        <v>55956922</v>
      </c>
      <c r="AC7592" t="s">
        <v>3040</v>
      </c>
      <c r="AG7592" t="s">
        <v>3098</v>
      </c>
    </row>
    <row r="7593" spans="1:33" x14ac:dyDescent="0.25">
      <c r="A7593" t="s">
        <v>3096</v>
      </c>
      <c r="B7593" t="s">
        <v>903</v>
      </c>
      <c r="C7593" t="s">
        <v>878</v>
      </c>
      <c r="D7593">
        <v>50</v>
      </c>
      <c r="E7593" t="s">
        <v>879</v>
      </c>
      <c r="F7593" t="s">
        <v>3034</v>
      </c>
      <c r="G7593">
        <v>72</v>
      </c>
      <c r="H7593">
        <v>13</v>
      </c>
      <c r="J7593" t="s">
        <v>3096</v>
      </c>
      <c r="K7593" t="s">
        <v>3097</v>
      </c>
      <c r="L7593" t="s">
        <v>903</v>
      </c>
      <c r="M7593">
        <v>12</v>
      </c>
      <c r="N7593" t="s">
        <v>832</v>
      </c>
      <c r="O7593" t="s">
        <v>882</v>
      </c>
      <c r="P7593" t="s">
        <v>883</v>
      </c>
      <c r="Q7593" t="s">
        <v>3034</v>
      </c>
      <c r="R7593" t="s">
        <v>884</v>
      </c>
      <c r="S7593" t="s">
        <v>3036</v>
      </c>
      <c r="T7593" t="s">
        <v>891</v>
      </c>
      <c r="U7593" t="s">
        <v>958</v>
      </c>
      <c r="W7593">
        <v>3611</v>
      </c>
      <c r="X7593" t="s">
        <v>959</v>
      </c>
      <c r="Y7593">
        <v>62420872</v>
      </c>
      <c r="AA7593" t="s">
        <v>960</v>
      </c>
      <c r="AG7593" t="s">
        <v>3098</v>
      </c>
    </row>
    <row r="7594" spans="1:33" x14ac:dyDescent="0.25">
      <c r="A7594" t="s">
        <v>3096</v>
      </c>
      <c r="B7594" t="s">
        <v>908</v>
      </c>
      <c r="C7594" t="s">
        <v>878</v>
      </c>
      <c r="D7594">
        <v>50</v>
      </c>
      <c r="E7594" t="s">
        <v>879</v>
      </c>
      <c r="F7594" t="s">
        <v>3034</v>
      </c>
      <c r="G7594">
        <v>72</v>
      </c>
      <c r="H7594">
        <v>4</v>
      </c>
      <c r="J7594" t="s">
        <v>3096</v>
      </c>
      <c r="K7594" t="s">
        <v>3097</v>
      </c>
      <c r="L7594" t="s">
        <v>908</v>
      </c>
      <c r="M7594">
        <v>2</v>
      </c>
      <c r="N7594" t="s">
        <v>832</v>
      </c>
      <c r="O7594" t="s">
        <v>882</v>
      </c>
      <c r="P7594" t="s">
        <v>883</v>
      </c>
      <c r="Q7594" t="s">
        <v>3034</v>
      </c>
      <c r="R7594" t="s">
        <v>884</v>
      </c>
      <c r="S7594" t="s">
        <v>3036</v>
      </c>
      <c r="T7594" t="s">
        <v>899</v>
      </c>
      <c r="U7594" t="s">
        <v>3041</v>
      </c>
      <c r="W7594">
        <v>112</v>
      </c>
      <c r="X7594" t="s">
        <v>3042</v>
      </c>
      <c r="Y7594">
        <v>10947059</v>
      </c>
      <c r="AA7594" t="s">
        <v>3043</v>
      </c>
      <c r="AG7594" t="s">
        <v>3098</v>
      </c>
    </row>
    <row r="7595" spans="1:33" x14ac:dyDescent="0.25">
      <c r="A7595" t="s">
        <v>3096</v>
      </c>
      <c r="B7595" t="s">
        <v>912</v>
      </c>
      <c r="C7595" t="s">
        <v>878</v>
      </c>
      <c r="D7595">
        <v>50</v>
      </c>
      <c r="E7595" t="s">
        <v>879</v>
      </c>
      <c r="F7595" t="s">
        <v>3034</v>
      </c>
      <c r="G7595">
        <v>72</v>
      </c>
      <c r="H7595">
        <v>4</v>
      </c>
      <c r="J7595" t="s">
        <v>3096</v>
      </c>
      <c r="K7595" t="s">
        <v>3097</v>
      </c>
      <c r="L7595" t="s">
        <v>912</v>
      </c>
      <c r="M7595">
        <v>3</v>
      </c>
      <c r="N7595" t="s">
        <v>832</v>
      </c>
      <c r="O7595" t="s">
        <v>882</v>
      </c>
      <c r="P7595" t="s">
        <v>883</v>
      </c>
      <c r="Q7595" t="s">
        <v>3034</v>
      </c>
      <c r="R7595" t="s">
        <v>884</v>
      </c>
      <c r="S7595" t="s">
        <v>3036</v>
      </c>
      <c r="T7595" t="s">
        <v>899</v>
      </c>
      <c r="U7595" t="s">
        <v>1878</v>
      </c>
      <c r="W7595">
        <v>7324</v>
      </c>
      <c r="X7595" t="s">
        <v>1879</v>
      </c>
      <c r="Y7595">
        <v>33359692</v>
      </c>
      <c r="AA7595" t="s">
        <v>1947</v>
      </c>
      <c r="AG7595" t="s">
        <v>3098</v>
      </c>
    </row>
    <row r="7596" spans="1:33" x14ac:dyDescent="0.25">
      <c r="A7596" t="s">
        <v>3096</v>
      </c>
      <c r="B7596" t="s">
        <v>916</v>
      </c>
      <c r="C7596" t="s">
        <v>878</v>
      </c>
      <c r="D7596">
        <v>50</v>
      </c>
      <c r="E7596" t="s">
        <v>879</v>
      </c>
      <c r="F7596" t="s">
        <v>3034</v>
      </c>
      <c r="G7596">
        <v>72</v>
      </c>
      <c r="H7596">
        <v>4</v>
      </c>
      <c r="J7596" t="s">
        <v>3096</v>
      </c>
      <c r="K7596" t="s">
        <v>3097</v>
      </c>
      <c r="L7596" t="s">
        <v>916</v>
      </c>
      <c r="M7596">
        <v>4</v>
      </c>
      <c r="N7596" t="s">
        <v>832</v>
      </c>
      <c r="O7596" t="s">
        <v>882</v>
      </c>
      <c r="P7596" t="s">
        <v>883</v>
      </c>
      <c r="Q7596" t="s">
        <v>3034</v>
      </c>
      <c r="R7596" t="s">
        <v>884</v>
      </c>
      <c r="S7596" t="s">
        <v>3036</v>
      </c>
      <c r="T7596" t="s">
        <v>899</v>
      </c>
      <c r="U7596" t="s">
        <v>3044</v>
      </c>
      <c r="W7596">
        <v>51277</v>
      </c>
      <c r="X7596" t="s">
        <v>3045</v>
      </c>
      <c r="Y7596">
        <v>23821014</v>
      </c>
      <c r="AB7596" t="s">
        <v>3046</v>
      </c>
      <c r="AG7596" t="s">
        <v>3098</v>
      </c>
    </row>
    <row r="7597" spans="1:33" x14ac:dyDescent="0.25">
      <c r="A7597" t="s">
        <v>3096</v>
      </c>
      <c r="B7597" t="s">
        <v>920</v>
      </c>
      <c r="C7597" t="s">
        <v>878</v>
      </c>
      <c r="D7597">
        <v>50</v>
      </c>
      <c r="E7597" t="s">
        <v>879</v>
      </c>
      <c r="F7597" t="s">
        <v>3034</v>
      </c>
      <c r="G7597">
        <v>72</v>
      </c>
      <c r="H7597">
        <v>4</v>
      </c>
      <c r="J7597" t="s">
        <v>3096</v>
      </c>
      <c r="K7597" t="s">
        <v>3097</v>
      </c>
      <c r="L7597" t="s">
        <v>920</v>
      </c>
      <c r="M7597">
        <v>5</v>
      </c>
      <c r="N7597" t="s">
        <v>832</v>
      </c>
      <c r="O7597" t="s">
        <v>882</v>
      </c>
      <c r="P7597" t="s">
        <v>883</v>
      </c>
      <c r="Q7597" t="s">
        <v>3034</v>
      </c>
      <c r="R7597" t="s">
        <v>884</v>
      </c>
      <c r="S7597" t="s">
        <v>3036</v>
      </c>
      <c r="T7597" t="s">
        <v>899</v>
      </c>
      <c r="U7597" t="s">
        <v>2135</v>
      </c>
      <c r="W7597">
        <v>1961</v>
      </c>
      <c r="X7597" t="s">
        <v>2136</v>
      </c>
      <c r="Y7597">
        <v>145301591</v>
      </c>
      <c r="AA7597" t="s">
        <v>2160</v>
      </c>
      <c r="AG7597" t="s">
        <v>3098</v>
      </c>
    </row>
    <row r="7598" spans="1:33" x14ac:dyDescent="0.25">
      <c r="A7598" t="s">
        <v>3096</v>
      </c>
      <c r="B7598" t="s">
        <v>927</v>
      </c>
      <c r="C7598" t="s">
        <v>878</v>
      </c>
      <c r="D7598">
        <v>50</v>
      </c>
      <c r="E7598" t="s">
        <v>879</v>
      </c>
      <c r="F7598" t="s">
        <v>3034</v>
      </c>
      <c r="G7598">
        <v>72</v>
      </c>
      <c r="H7598">
        <v>4</v>
      </c>
      <c r="J7598" t="s">
        <v>3096</v>
      </c>
      <c r="K7598" t="s">
        <v>3097</v>
      </c>
      <c r="L7598" t="s">
        <v>927</v>
      </c>
      <c r="M7598">
        <v>6</v>
      </c>
      <c r="N7598" t="s">
        <v>832</v>
      </c>
      <c r="O7598" t="s">
        <v>882</v>
      </c>
      <c r="P7598" t="s">
        <v>883</v>
      </c>
      <c r="Q7598" t="s">
        <v>3034</v>
      </c>
      <c r="R7598" t="s">
        <v>884</v>
      </c>
      <c r="S7598" t="s">
        <v>3036</v>
      </c>
      <c r="T7598" t="s">
        <v>891</v>
      </c>
      <c r="U7598" t="s">
        <v>3041</v>
      </c>
      <c r="W7598">
        <v>112</v>
      </c>
      <c r="X7598" t="s">
        <v>3042</v>
      </c>
      <c r="Y7598">
        <v>10947059</v>
      </c>
      <c r="AA7598" t="s">
        <v>3043</v>
      </c>
      <c r="AB7598" t="s">
        <v>3047</v>
      </c>
      <c r="AC7598" t="s">
        <v>3048</v>
      </c>
      <c r="AD7598" t="s">
        <v>3049</v>
      </c>
      <c r="AG7598" t="s">
        <v>3098</v>
      </c>
    </row>
    <row r="7599" spans="1:33" x14ac:dyDescent="0.25">
      <c r="A7599" t="s">
        <v>3096</v>
      </c>
      <c r="B7599" t="s">
        <v>931</v>
      </c>
      <c r="C7599" t="s">
        <v>878</v>
      </c>
      <c r="D7599">
        <v>50</v>
      </c>
      <c r="E7599" t="s">
        <v>879</v>
      </c>
      <c r="F7599" t="s">
        <v>3034</v>
      </c>
      <c r="G7599">
        <v>72</v>
      </c>
      <c r="H7599">
        <v>4</v>
      </c>
      <c r="J7599" t="s">
        <v>3096</v>
      </c>
      <c r="K7599" t="s">
        <v>3097</v>
      </c>
      <c r="L7599" t="s">
        <v>931</v>
      </c>
      <c r="M7599">
        <v>7</v>
      </c>
      <c r="N7599" t="s">
        <v>832</v>
      </c>
      <c r="O7599" t="s">
        <v>882</v>
      </c>
      <c r="P7599" t="s">
        <v>883</v>
      </c>
      <c r="Q7599" t="s">
        <v>3034</v>
      </c>
      <c r="R7599" t="s">
        <v>884</v>
      </c>
      <c r="S7599" t="s">
        <v>3036</v>
      </c>
      <c r="T7599" t="s">
        <v>899</v>
      </c>
      <c r="U7599" t="s">
        <v>1930</v>
      </c>
      <c r="W7599">
        <v>5058</v>
      </c>
      <c r="X7599" t="s">
        <v>1931</v>
      </c>
      <c r="Y7599">
        <v>42794768</v>
      </c>
      <c r="AA7599" t="s">
        <v>1941</v>
      </c>
      <c r="AG7599" t="s">
        <v>3098</v>
      </c>
    </row>
    <row r="7600" spans="1:33" x14ac:dyDescent="0.25">
      <c r="A7600" t="s">
        <v>3096</v>
      </c>
      <c r="B7600" t="s">
        <v>935</v>
      </c>
      <c r="C7600" t="s">
        <v>878</v>
      </c>
      <c r="D7600">
        <v>50</v>
      </c>
      <c r="E7600" t="s">
        <v>879</v>
      </c>
      <c r="F7600" t="s">
        <v>3034</v>
      </c>
      <c r="G7600">
        <v>72</v>
      </c>
      <c r="H7600">
        <v>4</v>
      </c>
      <c r="J7600" t="s">
        <v>3096</v>
      </c>
      <c r="K7600" t="s">
        <v>3097</v>
      </c>
      <c r="L7600" t="s">
        <v>935</v>
      </c>
      <c r="M7600">
        <v>8</v>
      </c>
      <c r="N7600" t="s">
        <v>832</v>
      </c>
      <c r="O7600" t="s">
        <v>882</v>
      </c>
      <c r="P7600" t="s">
        <v>883</v>
      </c>
      <c r="Q7600" t="s">
        <v>3034</v>
      </c>
      <c r="R7600" t="s">
        <v>884</v>
      </c>
      <c r="S7600" t="s">
        <v>3036</v>
      </c>
      <c r="T7600" t="s">
        <v>899</v>
      </c>
      <c r="U7600" t="s">
        <v>3038</v>
      </c>
      <c r="W7600">
        <v>3350</v>
      </c>
      <c r="X7600" t="s">
        <v>3039</v>
      </c>
      <c r="Y7600">
        <v>55956922</v>
      </c>
      <c r="AA7600" t="s">
        <v>3050</v>
      </c>
      <c r="AG7600" t="s">
        <v>3098</v>
      </c>
    </row>
    <row r="7601" spans="1:33" x14ac:dyDescent="0.25">
      <c r="A7601" t="s">
        <v>3096</v>
      </c>
      <c r="B7601" t="s">
        <v>939</v>
      </c>
      <c r="C7601" t="s">
        <v>878</v>
      </c>
      <c r="D7601">
        <v>50</v>
      </c>
      <c r="E7601" t="s">
        <v>879</v>
      </c>
      <c r="F7601" t="s">
        <v>3034</v>
      </c>
      <c r="G7601">
        <v>72</v>
      </c>
      <c r="H7601">
        <v>4</v>
      </c>
      <c r="J7601" t="s">
        <v>3096</v>
      </c>
      <c r="K7601" t="s">
        <v>3097</v>
      </c>
      <c r="L7601" t="s">
        <v>939</v>
      </c>
      <c r="M7601">
        <v>9</v>
      </c>
      <c r="N7601" t="s">
        <v>832</v>
      </c>
      <c r="O7601" t="s">
        <v>882</v>
      </c>
      <c r="P7601" t="s">
        <v>883</v>
      </c>
      <c r="Q7601" t="s">
        <v>3034</v>
      </c>
      <c r="R7601" t="s">
        <v>884</v>
      </c>
      <c r="S7601" t="s">
        <v>3036</v>
      </c>
      <c r="T7601" t="s">
        <v>899</v>
      </c>
      <c r="U7601" t="s">
        <v>1911</v>
      </c>
      <c r="W7601">
        <v>8821</v>
      </c>
      <c r="X7601" t="s">
        <v>1912</v>
      </c>
      <c r="Y7601">
        <v>156104896</v>
      </c>
      <c r="AB7601" t="s">
        <v>1946</v>
      </c>
      <c r="AG7601" t="s">
        <v>3098</v>
      </c>
    </row>
    <row r="7602" spans="1:33" x14ac:dyDescent="0.25">
      <c r="A7602" t="s">
        <v>3096</v>
      </c>
      <c r="B7602" t="s">
        <v>943</v>
      </c>
      <c r="C7602" t="s">
        <v>878</v>
      </c>
      <c r="D7602">
        <v>50</v>
      </c>
      <c r="E7602" t="s">
        <v>879</v>
      </c>
      <c r="F7602" t="s">
        <v>3034</v>
      </c>
      <c r="G7602">
        <v>72</v>
      </c>
      <c r="H7602">
        <v>20</v>
      </c>
      <c r="J7602" t="s">
        <v>3096</v>
      </c>
      <c r="K7602" t="s">
        <v>3097</v>
      </c>
      <c r="L7602" t="s">
        <v>943</v>
      </c>
      <c r="M7602">
        <v>13</v>
      </c>
      <c r="N7602" t="s">
        <v>832</v>
      </c>
      <c r="O7602" t="s">
        <v>882</v>
      </c>
      <c r="P7602" t="s">
        <v>883</v>
      </c>
      <c r="Q7602" t="s">
        <v>3034</v>
      </c>
      <c r="R7602" t="s">
        <v>884</v>
      </c>
      <c r="S7602" t="s">
        <v>3036</v>
      </c>
      <c r="V7602" t="s">
        <v>944</v>
      </c>
      <c r="Z7602" t="s">
        <v>945</v>
      </c>
      <c r="AG7602" t="s">
        <v>3098</v>
      </c>
    </row>
    <row r="7603" spans="1:33" x14ac:dyDescent="0.25">
      <c r="A7603" t="s">
        <v>3096</v>
      </c>
      <c r="B7603" t="s">
        <v>946</v>
      </c>
      <c r="C7603" t="s">
        <v>878</v>
      </c>
      <c r="D7603">
        <v>50</v>
      </c>
      <c r="E7603" t="s">
        <v>879</v>
      </c>
      <c r="F7603" t="s">
        <v>3034</v>
      </c>
      <c r="G7603">
        <v>72</v>
      </c>
      <c r="H7603">
        <v>4</v>
      </c>
      <c r="J7603" t="s">
        <v>3096</v>
      </c>
      <c r="K7603" t="s">
        <v>3097</v>
      </c>
      <c r="L7603" t="s">
        <v>946</v>
      </c>
      <c r="M7603">
        <v>22</v>
      </c>
      <c r="N7603" t="s">
        <v>832</v>
      </c>
      <c r="O7603" t="s">
        <v>882</v>
      </c>
      <c r="P7603" t="s">
        <v>883</v>
      </c>
      <c r="Q7603" t="s">
        <v>3034</v>
      </c>
      <c r="R7603" t="s">
        <v>884</v>
      </c>
      <c r="S7603" t="s">
        <v>3036</v>
      </c>
      <c r="T7603" t="s">
        <v>899</v>
      </c>
      <c r="U7603" t="s">
        <v>3041</v>
      </c>
      <c r="W7603">
        <v>112</v>
      </c>
      <c r="X7603" t="s">
        <v>3042</v>
      </c>
      <c r="Y7603">
        <v>10947059</v>
      </c>
      <c r="AC7603" t="s">
        <v>3048</v>
      </c>
      <c r="AG7603" t="s">
        <v>3098</v>
      </c>
    </row>
    <row r="7604" spans="1:33" x14ac:dyDescent="0.25">
      <c r="A7604" t="s">
        <v>3096</v>
      </c>
      <c r="B7604" t="s">
        <v>953</v>
      </c>
      <c r="C7604" t="s">
        <v>878</v>
      </c>
      <c r="D7604">
        <v>50</v>
      </c>
      <c r="E7604" t="s">
        <v>879</v>
      </c>
      <c r="F7604" t="s">
        <v>3034</v>
      </c>
      <c r="G7604">
        <v>72</v>
      </c>
      <c r="H7604">
        <v>4</v>
      </c>
      <c r="J7604" t="s">
        <v>3096</v>
      </c>
      <c r="K7604" t="s">
        <v>3097</v>
      </c>
      <c r="L7604" t="s">
        <v>953</v>
      </c>
      <c r="M7604">
        <v>23</v>
      </c>
      <c r="N7604" t="s">
        <v>832</v>
      </c>
      <c r="O7604" t="s">
        <v>882</v>
      </c>
      <c r="P7604" t="s">
        <v>883</v>
      </c>
      <c r="Q7604" t="s">
        <v>3034</v>
      </c>
      <c r="R7604" t="s">
        <v>884</v>
      </c>
      <c r="S7604" t="s">
        <v>3036</v>
      </c>
      <c r="T7604" t="s">
        <v>899</v>
      </c>
      <c r="U7604" t="s">
        <v>2105</v>
      </c>
      <c r="W7604">
        <v>2034</v>
      </c>
      <c r="X7604" t="s">
        <v>2106</v>
      </c>
      <c r="Y7604">
        <v>41327154</v>
      </c>
      <c r="AB7604" t="s">
        <v>2107</v>
      </c>
      <c r="AG7604" t="s">
        <v>3098</v>
      </c>
    </row>
    <row r="7605" spans="1:33" x14ac:dyDescent="0.25">
      <c r="A7605" t="s">
        <v>3096</v>
      </c>
      <c r="B7605" t="s">
        <v>957</v>
      </c>
      <c r="C7605" t="s">
        <v>878</v>
      </c>
      <c r="D7605">
        <v>50</v>
      </c>
      <c r="E7605" t="s">
        <v>879</v>
      </c>
      <c r="F7605" t="s">
        <v>3034</v>
      </c>
      <c r="G7605">
        <v>72</v>
      </c>
      <c r="H7605">
        <v>21</v>
      </c>
      <c r="J7605" t="s">
        <v>3096</v>
      </c>
      <c r="K7605" t="s">
        <v>3097</v>
      </c>
      <c r="L7605" t="s">
        <v>957</v>
      </c>
      <c r="M7605">
        <v>24</v>
      </c>
      <c r="N7605" t="s">
        <v>832</v>
      </c>
      <c r="O7605" t="s">
        <v>882</v>
      </c>
      <c r="P7605" t="s">
        <v>883</v>
      </c>
      <c r="Q7605" t="s">
        <v>3034</v>
      </c>
      <c r="R7605" t="s">
        <v>884</v>
      </c>
      <c r="S7605" t="s">
        <v>3036</v>
      </c>
      <c r="V7605" t="s">
        <v>944</v>
      </c>
      <c r="Z7605" t="s">
        <v>945</v>
      </c>
      <c r="AG7605" t="s">
        <v>3098</v>
      </c>
    </row>
    <row r="7606" spans="1:33" x14ac:dyDescent="0.25">
      <c r="A7606" t="s">
        <v>3096</v>
      </c>
      <c r="B7606" t="s">
        <v>961</v>
      </c>
      <c r="C7606" t="s">
        <v>878</v>
      </c>
      <c r="D7606">
        <v>50</v>
      </c>
      <c r="E7606" t="s">
        <v>879</v>
      </c>
      <c r="F7606" t="s">
        <v>3034</v>
      </c>
      <c r="G7606">
        <v>72</v>
      </c>
      <c r="H7606">
        <v>4</v>
      </c>
      <c r="J7606" t="s">
        <v>3096</v>
      </c>
      <c r="K7606" t="s">
        <v>3097</v>
      </c>
      <c r="L7606" t="s">
        <v>961</v>
      </c>
      <c r="M7606">
        <v>14</v>
      </c>
      <c r="N7606" t="s">
        <v>832</v>
      </c>
      <c r="O7606" t="s">
        <v>882</v>
      </c>
      <c r="P7606" t="s">
        <v>883</v>
      </c>
      <c r="Q7606" t="s">
        <v>3034</v>
      </c>
      <c r="R7606" t="s">
        <v>884</v>
      </c>
      <c r="S7606" t="s">
        <v>3036</v>
      </c>
      <c r="T7606" t="s">
        <v>899</v>
      </c>
      <c r="U7606" t="s">
        <v>1911</v>
      </c>
      <c r="W7606">
        <v>8821</v>
      </c>
      <c r="X7606" t="s">
        <v>1912</v>
      </c>
      <c r="Y7606">
        <v>156104896</v>
      </c>
      <c r="AA7606" t="s">
        <v>1945</v>
      </c>
      <c r="AG7606" t="s">
        <v>3098</v>
      </c>
    </row>
    <row r="7607" spans="1:33" x14ac:dyDescent="0.25">
      <c r="A7607" t="s">
        <v>3096</v>
      </c>
      <c r="B7607" t="s">
        <v>962</v>
      </c>
      <c r="C7607" t="s">
        <v>878</v>
      </c>
      <c r="D7607">
        <v>50</v>
      </c>
      <c r="E7607" t="s">
        <v>879</v>
      </c>
      <c r="F7607" t="s">
        <v>3034</v>
      </c>
      <c r="G7607">
        <v>72</v>
      </c>
      <c r="H7607">
        <v>4</v>
      </c>
      <c r="J7607" t="s">
        <v>3096</v>
      </c>
      <c r="K7607" t="s">
        <v>3097</v>
      </c>
      <c r="L7607" t="s">
        <v>962</v>
      </c>
      <c r="M7607">
        <v>15</v>
      </c>
      <c r="N7607" t="s">
        <v>832</v>
      </c>
      <c r="O7607" t="s">
        <v>882</v>
      </c>
      <c r="P7607" t="s">
        <v>883</v>
      </c>
      <c r="Q7607" t="s">
        <v>3034</v>
      </c>
      <c r="R7607" t="s">
        <v>884</v>
      </c>
      <c r="S7607" t="s">
        <v>3036</v>
      </c>
      <c r="T7607" t="s">
        <v>891</v>
      </c>
      <c r="U7607" t="s">
        <v>3051</v>
      </c>
      <c r="W7607">
        <v>1850</v>
      </c>
      <c r="X7607" t="s">
        <v>3052</v>
      </c>
      <c r="Y7607">
        <v>153281157</v>
      </c>
      <c r="AA7607" t="s">
        <v>3053</v>
      </c>
      <c r="AB7607" t="s">
        <v>3054</v>
      </c>
      <c r="AC7607" t="s">
        <v>3055</v>
      </c>
      <c r="AD7607" t="s">
        <v>3056</v>
      </c>
      <c r="AG7607" t="s">
        <v>3098</v>
      </c>
    </row>
    <row r="7608" spans="1:33" x14ac:dyDescent="0.25">
      <c r="A7608" t="s">
        <v>3096</v>
      </c>
      <c r="B7608" t="s">
        <v>963</v>
      </c>
      <c r="C7608" t="s">
        <v>878</v>
      </c>
      <c r="D7608">
        <v>50</v>
      </c>
      <c r="E7608" t="s">
        <v>879</v>
      </c>
      <c r="F7608" t="s">
        <v>3034</v>
      </c>
      <c r="G7608">
        <v>72</v>
      </c>
      <c r="H7608">
        <v>4</v>
      </c>
      <c r="J7608" t="s">
        <v>3096</v>
      </c>
      <c r="K7608" t="s">
        <v>3097</v>
      </c>
      <c r="L7608" t="s">
        <v>963</v>
      </c>
      <c r="M7608">
        <v>16</v>
      </c>
      <c r="N7608" t="s">
        <v>832</v>
      </c>
      <c r="O7608" t="s">
        <v>882</v>
      </c>
      <c r="P7608" t="s">
        <v>883</v>
      </c>
      <c r="Q7608" t="s">
        <v>3034</v>
      </c>
      <c r="R7608" t="s">
        <v>884</v>
      </c>
      <c r="S7608" t="s">
        <v>3036</v>
      </c>
      <c r="T7608" t="s">
        <v>899</v>
      </c>
      <c r="U7608" t="s">
        <v>3057</v>
      </c>
      <c r="W7608">
        <v>79813</v>
      </c>
      <c r="X7608" t="s">
        <v>3058</v>
      </c>
      <c r="Y7608">
        <v>40217807</v>
      </c>
      <c r="AA7608" t="s">
        <v>3059</v>
      </c>
      <c r="AG7608" t="s">
        <v>3098</v>
      </c>
    </row>
    <row r="7609" spans="1:33" x14ac:dyDescent="0.25">
      <c r="A7609" t="s">
        <v>3096</v>
      </c>
      <c r="B7609" t="s">
        <v>967</v>
      </c>
      <c r="C7609" t="s">
        <v>878</v>
      </c>
      <c r="D7609">
        <v>50</v>
      </c>
      <c r="E7609" t="s">
        <v>879</v>
      </c>
      <c r="F7609" t="s">
        <v>3034</v>
      </c>
      <c r="G7609">
        <v>72</v>
      </c>
      <c r="H7609">
        <v>4</v>
      </c>
      <c r="J7609" t="s">
        <v>3096</v>
      </c>
      <c r="K7609" t="s">
        <v>3097</v>
      </c>
      <c r="L7609" t="s">
        <v>967</v>
      </c>
      <c r="M7609">
        <v>17</v>
      </c>
      <c r="N7609" t="s">
        <v>832</v>
      </c>
      <c r="O7609" t="s">
        <v>882</v>
      </c>
      <c r="P7609" t="s">
        <v>883</v>
      </c>
      <c r="Q7609" t="s">
        <v>3034</v>
      </c>
      <c r="R7609" t="s">
        <v>884</v>
      </c>
      <c r="S7609" t="s">
        <v>3036</v>
      </c>
      <c r="T7609" t="s">
        <v>899</v>
      </c>
      <c r="U7609" t="s">
        <v>2024</v>
      </c>
      <c r="W7609">
        <v>2863</v>
      </c>
      <c r="X7609" t="s">
        <v>2025</v>
      </c>
      <c r="Y7609">
        <v>126352498</v>
      </c>
      <c r="AA7609" t="s">
        <v>2026</v>
      </c>
      <c r="AG7609" t="s">
        <v>3098</v>
      </c>
    </row>
    <row r="7610" spans="1:33" x14ac:dyDescent="0.25">
      <c r="A7610" t="s">
        <v>3096</v>
      </c>
      <c r="B7610" t="s">
        <v>969</v>
      </c>
      <c r="C7610" t="s">
        <v>878</v>
      </c>
      <c r="D7610">
        <v>50</v>
      </c>
      <c r="E7610" t="s">
        <v>879</v>
      </c>
      <c r="F7610" t="s">
        <v>3034</v>
      </c>
      <c r="G7610">
        <v>72</v>
      </c>
      <c r="H7610">
        <v>4</v>
      </c>
      <c r="J7610" t="s">
        <v>3096</v>
      </c>
      <c r="K7610" t="s">
        <v>3097</v>
      </c>
      <c r="L7610" t="s">
        <v>969</v>
      </c>
      <c r="M7610">
        <v>18</v>
      </c>
      <c r="N7610" t="s">
        <v>832</v>
      </c>
      <c r="O7610" t="s">
        <v>882</v>
      </c>
      <c r="P7610" t="s">
        <v>883</v>
      </c>
      <c r="Q7610" t="s">
        <v>3034</v>
      </c>
      <c r="R7610" t="s">
        <v>884</v>
      </c>
      <c r="S7610" t="s">
        <v>3036</v>
      </c>
      <c r="T7610" t="s">
        <v>899</v>
      </c>
      <c r="U7610" t="s">
        <v>904</v>
      </c>
      <c r="W7610">
        <v>1785</v>
      </c>
      <c r="X7610" t="s">
        <v>905</v>
      </c>
      <c r="Y7610">
        <v>56549118</v>
      </c>
      <c r="AB7610" t="s">
        <v>3060</v>
      </c>
      <c r="AG7610" t="s">
        <v>3098</v>
      </c>
    </row>
    <row r="7611" spans="1:33" x14ac:dyDescent="0.25">
      <c r="A7611" t="s">
        <v>3096</v>
      </c>
      <c r="B7611" t="s">
        <v>976</v>
      </c>
      <c r="C7611" t="s">
        <v>878</v>
      </c>
      <c r="D7611">
        <v>50</v>
      </c>
      <c r="E7611" t="s">
        <v>879</v>
      </c>
      <c r="F7611" t="s">
        <v>3034</v>
      </c>
      <c r="G7611">
        <v>72</v>
      </c>
      <c r="H7611">
        <v>4</v>
      </c>
      <c r="J7611" t="s">
        <v>3096</v>
      </c>
      <c r="K7611" t="s">
        <v>3097</v>
      </c>
      <c r="L7611" t="s">
        <v>976</v>
      </c>
      <c r="M7611">
        <v>19</v>
      </c>
      <c r="N7611" t="s">
        <v>832</v>
      </c>
      <c r="O7611" t="s">
        <v>882</v>
      </c>
      <c r="P7611" t="s">
        <v>883</v>
      </c>
      <c r="Q7611" t="s">
        <v>3034</v>
      </c>
      <c r="R7611" t="s">
        <v>884</v>
      </c>
      <c r="S7611" t="s">
        <v>3036</v>
      </c>
      <c r="T7611" t="s">
        <v>891</v>
      </c>
      <c r="U7611" t="s">
        <v>3061</v>
      </c>
      <c r="W7611">
        <v>10013</v>
      </c>
      <c r="X7611" t="s">
        <v>3062</v>
      </c>
      <c r="Y7611">
        <v>13128863</v>
      </c>
      <c r="AA7611" t="s">
        <v>3063</v>
      </c>
      <c r="AB7611" t="s">
        <v>3064</v>
      </c>
      <c r="AC7611" t="s">
        <v>3065</v>
      </c>
      <c r="AD7611" t="s">
        <v>3066</v>
      </c>
      <c r="AG7611" t="s">
        <v>3098</v>
      </c>
    </row>
    <row r="7612" spans="1:33" x14ac:dyDescent="0.25">
      <c r="A7612" t="s">
        <v>3096</v>
      </c>
      <c r="B7612" t="s">
        <v>983</v>
      </c>
      <c r="C7612" t="s">
        <v>878</v>
      </c>
      <c r="D7612">
        <v>50</v>
      </c>
      <c r="E7612" t="s">
        <v>879</v>
      </c>
      <c r="F7612" t="s">
        <v>3034</v>
      </c>
      <c r="G7612">
        <v>72</v>
      </c>
      <c r="H7612">
        <v>4</v>
      </c>
      <c r="J7612" t="s">
        <v>3096</v>
      </c>
      <c r="K7612" t="s">
        <v>3097</v>
      </c>
      <c r="L7612" t="s">
        <v>983</v>
      </c>
      <c r="M7612">
        <v>20</v>
      </c>
      <c r="N7612" t="s">
        <v>832</v>
      </c>
      <c r="O7612" t="s">
        <v>882</v>
      </c>
      <c r="P7612" t="s">
        <v>883</v>
      </c>
      <c r="Q7612" t="s">
        <v>3034</v>
      </c>
      <c r="R7612" t="s">
        <v>884</v>
      </c>
      <c r="S7612" t="s">
        <v>3036</v>
      </c>
      <c r="T7612" t="s">
        <v>891</v>
      </c>
      <c r="U7612" t="s">
        <v>3044</v>
      </c>
      <c r="W7612">
        <v>51277</v>
      </c>
      <c r="X7612" t="s">
        <v>3045</v>
      </c>
      <c r="Y7612">
        <v>23821014</v>
      </c>
      <c r="AA7612" t="s">
        <v>3067</v>
      </c>
      <c r="AB7612" t="s">
        <v>3046</v>
      </c>
      <c r="AC7612" t="s">
        <v>3068</v>
      </c>
      <c r="AD7612" t="s">
        <v>3069</v>
      </c>
      <c r="AG7612" t="s">
        <v>3098</v>
      </c>
    </row>
    <row r="7613" spans="1:33" x14ac:dyDescent="0.25">
      <c r="A7613" t="s">
        <v>3096</v>
      </c>
      <c r="B7613" t="s">
        <v>990</v>
      </c>
      <c r="C7613" t="s">
        <v>878</v>
      </c>
      <c r="D7613">
        <v>50</v>
      </c>
      <c r="E7613" t="s">
        <v>879</v>
      </c>
      <c r="F7613" t="s">
        <v>3034</v>
      </c>
      <c r="G7613">
        <v>72</v>
      </c>
      <c r="H7613">
        <v>4</v>
      </c>
      <c r="J7613" t="s">
        <v>3096</v>
      </c>
      <c r="K7613" t="s">
        <v>3097</v>
      </c>
      <c r="L7613" t="s">
        <v>990</v>
      </c>
      <c r="M7613">
        <v>21</v>
      </c>
      <c r="N7613" t="s">
        <v>832</v>
      </c>
      <c r="O7613" t="s">
        <v>882</v>
      </c>
      <c r="P7613" t="s">
        <v>883</v>
      </c>
      <c r="Q7613" t="s">
        <v>3034</v>
      </c>
      <c r="R7613" t="s">
        <v>884</v>
      </c>
      <c r="S7613" t="s">
        <v>3036</v>
      </c>
      <c r="T7613" t="s">
        <v>899</v>
      </c>
      <c r="U7613" t="s">
        <v>3070</v>
      </c>
      <c r="W7613">
        <v>10284</v>
      </c>
      <c r="X7613" t="s">
        <v>3071</v>
      </c>
      <c r="Y7613">
        <v>23510407</v>
      </c>
      <c r="AA7613" t="s">
        <v>3072</v>
      </c>
      <c r="AG7613" t="s">
        <v>3098</v>
      </c>
    </row>
    <row r="7614" spans="1:33" x14ac:dyDescent="0.25">
      <c r="A7614" t="s">
        <v>3096</v>
      </c>
      <c r="B7614" t="s">
        <v>992</v>
      </c>
      <c r="C7614" t="s">
        <v>878</v>
      </c>
      <c r="D7614">
        <v>50</v>
      </c>
      <c r="E7614" t="s">
        <v>879</v>
      </c>
      <c r="F7614" t="s">
        <v>3034</v>
      </c>
      <c r="G7614">
        <v>72</v>
      </c>
      <c r="H7614">
        <v>13</v>
      </c>
      <c r="J7614" t="s">
        <v>3096</v>
      </c>
      <c r="K7614" t="s">
        <v>3097</v>
      </c>
      <c r="L7614" t="s">
        <v>992</v>
      </c>
      <c r="M7614">
        <v>25</v>
      </c>
      <c r="N7614" t="s">
        <v>832</v>
      </c>
      <c r="O7614" t="s">
        <v>882</v>
      </c>
      <c r="P7614" t="s">
        <v>883</v>
      </c>
      <c r="Q7614" t="s">
        <v>3034</v>
      </c>
      <c r="R7614" t="s">
        <v>884</v>
      </c>
      <c r="S7614" t="s">
        <v>3036</v>
      </c>
      <c r="T7614" t="s">
        <v>891</v>
      </c>
      <c r="U7614" t="s">
        <v>904</v>
      </c>
      <c r="W7614">
        <v>1785</v>
      </c>
      <c r="X7614" t="s">
        <v>905</v>
      </c>
      <c r="Y7614">
        <v>56549118</v>
      </c>
      <c r="Z7614" t="s">
        <v>906</v>
      </c>
      <c r="AA7614" t="s">
        <v>907</v>
      </c>
      <c r="AG7614" t="s">
        <v>3098</v>
      </c>
    </row>
    <row r="7615" spans="1:33" x14ac:dyDescent="0.25">
      <c r="A7615" t="s">
        <v>3096</v>
      </c>
      <c r="B7615" t="s">
        <v>993</v>
      </c>
      <c r="C7615" t="s">
        <v>878</v>
      </c>
      <c r="D7615">
        <v>50</v>
      </c>
      <c r="E7615" t="s">
        <v>879</v>
      </c>
      <c r="F7615" t="s">
        <v>3034</v>
      </c>
      <c r="G7615">
        <v>72</v>
      </c>
      <c r="H7615">
        <v>4</v>
      </c>
      <c r="J7615" t="s">
        <v>3096</v>
      </c>
      <c r="K7615" t="s">
        <v>3097</v>
      </c>
      <c r="L7615" t="s">
        <v>993</v>
      </c>
      <c r="M7615">
        <v>34</v>
      </c>
      <c r="N7615" t="s">
        <v>832</v>
      </c>
      <c r="O7615" t="s">
        <v>882</v>
      </c>
      <c r="P7615" t="s">
        <v>883</v>
      </c>
      <c r="Q7615" t="s">
        <v>3034</v>
      </c>
      <c r="R7615" t="s">
        <v>884</v>
      </c>
      <c r="S7615" t="s">
        <v>3036</v>
      </c>
      <c r="T7615" t="s">
        <v>899</v>
      </c>
      <c r="U7615" t="s">
        <v>2024</v>
      </c>
      <c r="W7615">
        <v>2863</v>
      </c>
      <c r="X7615" t="s">
        <v>2025</v>
      </c>
      <c r="Y7615">
        <v>126352498</v>
      </c>
      <c r="AB7615" t="s">
        <v>2027</v>
      </c>
      <c r="AG7615" t="s">
        <v>3098</v>
      </c>
    </row>
    <row r="7616" spans="1:33" x14ac:dyDescent="0.25">
      <c r="A7616" t="s">
        <v>3096</v>
      </c>
      <c r="B7616" t="s">
        <v>994</v>
      </c>
      <c r="C7616" t="s">
        <v>878</v>
      </c>
      <c r="D7616">
        <v>50</v>
      </c>
      <c r="E7616" t="s">
        <v>879</v>
      </c>
      <c r="F7616" t="s">
        <v>3034</v>
      </c>
      <c r="G7616">
        <v>72</v>
      </c>
      <c r="H7616">
        <v>4</v>
      </c>
      <c r="J7616" t="s">
        <v>3096</v>
      </c>
      <c r="K7616" t="s">
        <v>3097</v>
      </c>
      <c r="L7616" t="s">
        <v>994</v>
      </c>
      <c r="M7616">
        <v>35</v>
      </c>
      <c r="N7616" t="s">
        <v>832</v>
      </c>
      <c r="O7616" t="s">
        <v>882</v>
      </c>
      <c r="P7616" t="s">
        <v>883</v>
      </c>
      <c r="Q7616" t="s">
        <v>3034</v>
      </c>
      <c r="R7616" t="s">
        <v>884</v>
      </c>
      <c r="S7616" t="s">
        <v>3036</v>
      </c>
      <c r="T7616" t="s">
        <v>891</v>
      </c>
      <c r="U7616" t="s">
        <v>3073</v>
      </c>
      <c r="W7616">
        <v>3957</v>
      </c>
      <c r="X7616" t="s">
        <v>3074</v>
      </c>
      <c r="Y7616">
        <v>51173752</v>
      </c>
      <c r="AA7616" t="s">
        <v>3075</v>
      </c>
      <c r="AB7616" t="s">
        <v>3076</v>
      </c>
      <c r="AC7616" t="s">
        <v>3077</v>
      </c>
      <c r="AD7616" t="s">
        <v>3078</v>
      </c>
      <c r="AG7616" t="s">
        <v>3098</v>
      </c>
    </row>
    <row r="7617" spans="1:33" x14ac:dyDescent="0.25">
      <c r="A7617" t="s">
        <v>3096</v>
      </c>
      <c r="B7617" t="s">
        <v>996</v>
      </c>
      <c r="C7617" t="s">
        <v>878</v>
      </c>
      <c r="D7617">
        <v>50</v>
      </c>
      <c r="E7617" t="s">
        <v>879</v>
      </c>
      <c r="F7617" t="s">
        <v>3034</v>
      </c>
      <c r="G7617">
        <v>72</v>
      </c>
      <c r="H7617">
        <v>14</v>
      </c>
      <c r="J7617" t="s">
        <v>3096</v>
      </c>
      <c r="K7617" t="s">
        <v>3097</v>
      </c>
      <c r="L7617" t="s">
        <v>996</v>
      </c>
      <c r="M7617">
        <v>36</v>
      </c>
      <c r="N7617" t="s">
        <v>832</v>
      </c>
      <c r="O7617" t="s">
        <v>882</v>
      </c>
      <c r="P7617" t="s">
        <v>883</v>
      </c>
      <c r="Q7617" t="s">
        <v>3034</v>
      </c>
      <c r="R7617" t="s">
        <v>884</v>
      </c>
      <c r="S7617" t="s">
        <v>3036</v>
      </c>
      <c r="T7617" t="s">
        <v>891</v>
      </c>
      <c r="U7617" t="s">
        <v>904</v>
      </c>
      <c r="W7617">
        <v>1785</v>
      </c>
      <c r="X7617" t="s">
        <v>905</v>
      </c>
      <c r="Y7617">
        <v>56549118</v>
      </c>
      <c r="Z7617" t="s">
        <v>906</v>
      </c>
      <c r="AA7617" t="s">
        <v>907</v>
      </c>
      <c r="AG7617" t="s">
        <v>3098</v>
      </c>
    </row>
    <row r="7618" spans="1:33" x14ac:dyDescent="0.25">
      <c r="A7618" t="s">
        <v>3096</v>
      </c>
      <c r="B7618" t="s">
        <v>997</v>
      </c>
      <c r="C7618" t="s">
        <v>878</v>
      </c>
      <c r="D7618">
        <v>50</v>
      </c>
      <c r="E7618" t="s">
        <v>879</v>
      </c>
      <c r="F7618" t="s">
        <v>3034</v>
      </c>
      <c r="G7618">
        <v>72</v>
      </c>
      <c r="H7618">
        <v>3</v>
      </c>
      <c r="J7618" t="s">
        <v>3096</v>
      </c>
      <c r="K7618" t="s">
        <v>3097</v>
      </c>
      <c r="L7618" t="s">
        <v>997</v>
      </c>
      <c r="M7618">
        <v>26</v>
      </c>
      <c r="N7618" t="s">
        <v>832</v>
      </c>
      <c r="O7618" t="s">
        <v>882</v>
      </c>
      <c r="P7618" t="s">
        <v>883</v>
      </c>
      <c r="Q7618" t="s">
        <v>3034</v>
      </c>
      <c r="R7618" t="s">
        <v>884</v>
      </c>
      <c r="S7618" t="s">
        <v>3036</v>
      </c>
      <c r="T7618" t="s">
        <v>899</v>
      </c>
      <c r="U7618" t="s">
        <v>1797</v>
      </c>
      <c r="W7618">
        <v>79858</v>
      </c>
      <c r="X7618" t="s">
        <v>1798</v>
      </c>
      <c r="Y7618">
        <v>141801899</v>
      </c>
      <c r="AA7618" t="s">
        <v>1799</v>
      </c>
      <c r="AG7618" t="s">
        <v>3098</v>
      </c>
    </row>
    <row r="7619" spans="1:33" x14ac:dyDescent="0.25">
      <c r="A7619" t="s">
        <v>3096</v>
      </c>
      <c r="B7619" t="s">
        <v>998</v>
      </c>
      <c r="C7619" t="s">
        <v>878</v>
      </c>
      <c r="D7619">
        <v>50</v>
      </c>
      <c r="E7619" t="s">
        <v>879</v>
      </c>
      <c r="F7619" t="s">
        <v>3034</v>
      </c>
      <c r="G7619">
        <v>72</v>
      </c>
      <c r="H7619">
        <v>4</v>
      </c>
      <c r="J7619" t="s">
        <v>3096</v>
      </c>
      <c r="K7619" t="s">
        <v>3097</v>
      </c>
      <c r="L7619" t="s">
        <v>998</v>
      </c>
      <c r="M7619">
        <v>27</v>
      </c>
      <c r="N7619" t="s">
        <v>832</v>
      </c>
      <c r="O7619" t="s">
        <v>882</v>
      </c>
      <c r="P7619" t="s">
        <v>883</v>
      </c>
      <c r="Q7619" t="s">
        <v>3034</v>
      </c>
      <c r="R7619" t="s">
        <v>884</v>
      </c>
      <c r="S7619" t="s">
        <v>3036</v>
      </c>
      <c r="T7619" t="s">
        <v>899</v>
      </c>
      <c r="U7619" t="s">
        <v>3073</v>
      </c>
      <c r="W7619">
        <v>3957</v>
      </c>
      <c r="X7619" t="s">
        <v>3074</v>
      </c>
      <c r="Y7619">
        <v>51173752</v>
      </c>
      <c r="AC7619" t="s">
        <v>3077</v>
      </c>
      <c r="AG7619" t="s">
        <v>3098</v>
      </c>
    </row>
    <row r="7620" spans="1:33" x14ac:dyDescent="0.25">
      <c r="A7620" t="s">
        <v>3096</v>
      </c>
      <c r="B7620" t="s">
        <v>999</v>
      </c>
      <c r="C7620" t="s">
        <v>878</v>
      </c>
      <c r="D7620">
        <v>50</v>
      </c>
      <c r="E7620" t="s">
        <v>879</v>
      </c>
      <c r="F7620" t="s">
        <v>3034</v>
      </c>
      <c r="G7620">
        <v>72</v>
      </c>
      <c r="H7620">
        <v>4</v>
      </c>
      <c r="J7620" t="s">
        <v>3096</v>
      </c>
      <c r="K7620" t="s">
        <v>3097</v>
      </c>
      <c r="L7620" t="s">
        <v>999</v>
      </c>
      <c r="M7620">
        <v>28</v>
      </c>
      <c r="N7620" t="s">
        <v>832</v>
      </c>
      <c r="O7620" t="s">
        <v>882</v>
      </c>
      <c r="P7620" t="s">
        <v>883</v>
      </c>
      <c r="Q7620" t="s">
        <v>3034</v>
      </c>
      <c r="R7620" t="s">
        <v>884</v>
      </c>
      <c r="S7620" t="s">
        <v>3036</v>
      </c>
      <c r="T7620" t="s">
        <v>899</v>
      </c>
      <c r="U7620" t="s">
        <v>3038</v>
      </c>
      <c r="W7620">
        <v>3350</v>
      </c>
      <c r="X7620" t="s">
        <v>3039</v>
      </c>
      <c r="Y7620">
        <v>55956922</v>
      </c>
      <c r="AD7620" t="s">
        <v>3079</v>
      </c>
      <c r="AG7620" t="s">
        <v>3098</v>
      </c>
    </row>
    <row r="7621" spans="1:33" x14ac:dyDescent="0.25">
      <c r="A7621" t="s">
        <v>3096</v>
      </c>
      <c r="B7621" t="s">
        <v>1000</v>
      </c>
      <c r="C7621" t="s">
        <v>878</v>
      </c>
      <c r="D7621">
        <v>50</v>
      </c>
      <c r="E7621" t="s">
        <v>879</v>
      </c>
      <c r="F7621" t="s">
        <v>3034</v>
      </c>
      <c r="G7621">
        <v>72</v>
      </c>
      <c r="H7621">
        <v>4</v>
      </c>
      <c r="J7621" t="s">
        <v>3096</v>
      </c>
      <c r="K7621" t="s">
        <v>3097</v>
      </c>
      <c r="L7621" t="s">
        <v>1000</v>
      </c>
      <c r="M7621">
        <v>29</v>
      </c>
      <c r="N7621" t="s">
        <v>832</v>
      </c>
      <c r="O7621" t="s">
        <v>882</v>
      </c>
      <c r="P7621" t="s">
        <v>883</v>
      </c>
      <c r="Q7621" t="s">
        <v>3034</v>
      </c>
      <c r="R7621" t="s">
        <v>884</v>
      </c>
      <c r="S7621" t="s">
        <v>3036</v>
      </c>
      <c r="T7621" t="s">
        <v>899</v>
      </c>
      <c r="U7621" t="s">
        <v>1797</v>
      </c>
      <c r="W7621">
        <v>79858</v>
      </c>
      <c r="X7621" t="s">
        <v>1798</v>
      </c>
      <c r="Y7621">
        <v>141801899</v>
      </c>
      <c r="AC7621" t="s">
        <v>1839</v>
      </c>
      <c r="AG7621" t="s">
        <v>3098</v>
      </c>
    </row>
    <row r="7622" spans="1:33" x14ac:dyDescent="0.25">
      <c r="A7622" t="s">
        <v>3096</v>
      </c>
      <c r="B7622" t="s">
        <v>1007</v>
      </c>
      <c r="C7622" t="s">
        <v>878</v>
      </c>
      <c r="D7622">
        <v>50</v>
      </c>
      <c r="E7622" t="s">
        <v>879</v>
      </c>
      <c r="F7622" t="s">
        <v>3034</v>
      </c>
      <c r="G7622">
        <v>72</v>
      </c>
      <c r="H7622">
        <v>4</v>
      </c>
      <c r="J7622" t="s">
        <v>3096</v>
      </c>
      <c r="K7622" t="s">
        <v>3097</v>
      </c>
      <c r="L7622" t="s">
        <v>1007</v>
      </c>
      <c r="M7622">
        <v>30</v>
      </c>
      <c r="N7622" t="s">
        <v>832</v>
      </c>
      <c r="O7622" t="s">
        <v>882</v>
      </c>
      <c r="P7622" t="s">
        <v>883</v>
      </c>
      <c r="Q7622" t="s">
        <v>3034</v>
      </c>
      <c r="R7622" t="s">
        <v>884</v>
      </c>
      <c r="S7622" t="s">
        <v>3036</v>
      </c>
      <c r="T7622" t="s">
        <v>899</v>
      </c>
      <c r="U7622" t="s">
        <v>2105</v>
      </c>
      <c r="W7622">
        <v>2034</v>
      </c>
      <c r="X7622" t="s">
        <v>2106</v>
      </c>
      <c r="Y7622">
        <v>41327154</v>
      </c>
      <c r="AA7622" t="s">
        <v>2163</v>
      </c>
      <c r="AG7622" t="s">
        <v>3098</v>
      </c>
    </row>
    <row r="7623" spans="1:33" x14ac:dyDescent="0.25">
      <c r="A7623" t="s">
        <v>3096</v>
      </c>
      <c r="B7623" t="s">
        <v>1014</v>
      </c>
      <c r="C7623" t="s">
        <v>878</v>
      </c>
      <c r="D7623">
        <v>50</v>
      </c>
      <c r="E7623" t="s">
        <v>879</v>
      </c>
      <c r="F7623" t="s">
        <v>3034</v>
      </c>
      <c r="G7623">
        <v>72</v>
      </c>
      <c r="H7623">
        <v>4</v>
      </c>
      <c r="J7623" t="s">
        <v>3096</v>
      </c>
      <c r="K7623" t="s">
        <v>3097</v>
      </c>
      <c r="L7623" t="s">
        <v>1014</v>
      </c>
      <c r="M7623">
        <v>31</v>
      </c>
      <c r="N7623" t="s">
        <v>832</v>
      </c>
      <c r="O7623" t="s">
        <v>882</v>
      </c>
      <c r="P7623" t="s">
        <v>883</v>
      </c>
      <c r="Q7623" t="s">
        <v>3034</v>
      </c>
      <c r="R7623" t="s">
        <v>884</v>
      </c>
      <c r="S7623" t="s">
        <v>3036</v>
      </c>
      <c r="T7623" t="s">
        <v>891</v>
      </c>
      <c r="U7623" t="s">
        <v>904</v>
      </c>
      <c r="W7623">
        <v>1785</v>
      </c>
      <c r="X7623" t="s">
        <v>905</v>
      </c>
      <c r="Y7623">
        <v>56549118</v>
      </c>
      <c r="AA7623" t="s">
        <v>3080</v>
      </c>
      <c r="AB7623" t="s">
        <v>3060</v>
      </c>
      <c r="AC7623" t="s">
        <v>3081</v>
      </c>
      <c r="AD7623" t="s">
        <v>3082</v>
      </c>
      <c r="AG7623" t="s">
        <v>3098</v>
      </c>
    </row>
    <row r="7624" spans="1:33" x14ac:dyDescent="0.25">
      <c r="A7624" t="s">
        <v>3096</v>
      </c>
      <c r="B7624" t="s">
        <v>1015</v>
      </c>
      <c r="C7624" t="s">
        <v>878</v>
      </c>
      <c r="D7624">
        <v>50</v>
      </c>
      <c r="E7624" t="s">
        <v>879</v>
      </c>
      <c r="F7624" t="s">
        <v>3034</v>
      </c>
      <c r="G7624">
        <v>72</v>
      </c>
      <c r="H7624">
        <v>4</v>
      </c>
      <c r="J7624" t="s">
        <v>3096</v>
      </c>
      <c r="K7624" t="s">
        <v>3097</v>
      </c>
      <c r="L7624" t="s">
        <v>1015</v>
      </c>
      <c r="M7624">
        <v>32</v>
      </c>
      <c r="N7624" t="s">
        <v>832</v>
      </c>
      <c r="O7624" t="s">
        <v>882</v>
      </c>
      <c r="P7624" t="s">
        <v>883</v>
      </c>
      <c r="Q7624" t="s">
        <v>3034</v>
      </c>
      <c r="R7624" t="s">
        <v>884</v>
      </c>
      <c r="S7624" t="s">
        <v>3036</v>
      </c>
      <c r="T7624" t="s">
        <v>899</v>
      </c>
      <c r="U7624" t="s">
        <v>3051</v>
      </c>
      <c r="W7624">
        <v>1850</v>
      </c>
      <c r="X7624" t="s">
        <v>3052</v>
      </c>
      <c r="Y7624">
        <v>153281157</v>
      </c>
      <c r="AD7624" t="s">
        <v>3056</v>
      </c>
      <c r="AG7624" t="s">
        <v>3098</v>
      </c>
    </row>
    <row r="7625" spans="1:33" x14ac:dyDescent="0.25">
      <c r="A7625" t="s">
        <v>3096</v>
      </c>
      <c r="B7625" t="s">
        <v>1016</v>
      </c>
      <c r="C7625" t="s">
        <v>878</v>
      </c>
      <c r="D7625">
        <v>50</v>
      </c>
      <c r="E7625" t="s">
        <v>879</v>
      </c>
      <c r="F7625" t="s">
        <v>3034</v>
      </c>
      <c r="G7625">
        <v>72</v>
      </c>
      <c r="H7625">
        <v>4</v>
      </c>
      <c r="J7625" t="s">
        <v>3096</v>
      </c>
      <c r="K7625" t="s">
        <v>3097</v>
      </c>
      <c r="L7625" t="s">
        <v>1016</v>
      </c>
      <c r="M7625">
        <v>33</v>
      </c>
      <c r="N7625" t="s">
        <v>832</v>
      </c>
      <c r="O7625" t="s">
        <v>882</v>
      </c>
      <c r="P7625" t="s">
        <v>883</v>
      </c>
      <c r="Q7625" t="s">
        <v>3034</v>
      </c>
      <c r="R7625" t="s">
        <v>884</v>
      </c>
      <c r="S7625" t="s">
        <v>3036</v>
      </c>
      <c r="T7625" t="s">
        <v>891</v>
      </c>
      <c r="U7625" t="s">
        <v>1878</v>
      </c>
      <c r="W7625">
        <v>7324</v>
      </c>
      <c r="X7625" t="s">
        <v>1879</v>
      </c>
      <c r="Y7625">
        <v>33359692</v>
      </c>
      <c r="AA7625" t="s">
        <v>1947</v>
      </c>
      <c r="AB7625" t="s">
        <v>1880</v>
      </c>
      <c r="AC7625" t="s">
        <v>1933</v>
      </c>
      <c r="AD7625" t="s">
        <v>1919</v>
      </c>
      <c r="AG7625" t="s">
        <v>3098</v>
      </c>
    </row>
    <row r="7626" spans="1:33" x14ac:dyDescent="0.25">
      <c r="A7626" t="s">
        <v>3096</v>
      </c>
      <c r="B7626" t="s">
        <v>1017</v>
      </c>
      <c r="C7626" t="s">
        <v>878</v>
      </c>
      <c r="D7626">
        <v>50</v>
      </c>
      <c r="E7626" t="s">
        <v>879</v>
      </c>
      <c r="F7626" t="s">
        <v>3034</v>
      </c>
      <c r="G7626">
        <v>72</v>
      </c>
      <c r="H7626">
        <v>14</v>
      </c>
      <c r="J7626" t="s">
        <v>3096</v>
      </c>
      <c r="K7626" t="s">
        <v>3097</v>
      </c>
      <c r="L7626" t="s">
        <v>1017</v>
      </c>
      <c r="M7626">
        <v>37</v>
      </c>
      <c r="N7626" t="s">
        <v>832</v>
      </c>
      <c r="O7626" t="s">
        <v>882</v>
      </c>
      <c r="P7626" t="s">
        <v>883</v>
      </c>
      <c r="Q7626" t="s">
        <v>3034</v>
      </c>
      <c r="R7626" t="s">
        <v>884</v>
      </c>
      <c r="S7626" t="s">
        <v>3036</v>
      </c>
      <c r="T7626" t="s">
        <v>891</v>
      </c>
      <c r="U7626" t="s">
        <v>958</v>
      </c>
      <c r="W7626">
        <v>3611</v>
      </c>
      <c r="X7626" t="s">
        <v>959</v>
      </c>
      <c r="Y7626">
        <v>62420872</v>
      </c>
      <c r="AA7626" t="s">
        <v>960</v>
      </c>
      <c r="AG7626" t="s">
        <v>3098</v>
      </c>
    </row>
    <row r="7627" spans="1:33" x14ac:dyDescent="0.25">
      <c r="A7627" t="s">
        <v>3096</v>
      </c>
      <c r="B7627" t="s">
        <v>1018</v>
      </c>
      <c r="C7627" t="s">
        <v>878</v>
      </c>
      <c r="D7627">
        <v>50</v>
      </c>
      <c r="E7627" t="s">
        <v>879</v>
      </c>
      <c r="F7627" t="s">
        <v>3034</v>
      </c>
      <c r="G7627">
        <v>72</v>
      </c>
      <c r="H7627">
        <v>4</v>
      </c>
      <c r="J7627" t="s">
        <v>3096</v>
      </c>
      <c r="K7627" t="s">
        <v>3097</v>
      </c>
      <c r="L7627" t="s">
        <v>1018</v>
      </c>
      <c r="M7627">
        <v>46</v>
      </c>
      <c r="N7627" t="s">
        <v>832</v>
      </c>
      <c r="O7627" t="s">
        <v>882</v>
      </c>
      <c r="P7627" t="s">
        <v>883</v>
      </c>
      <c r="Q7627" t="s">
        <v>3034</v>
      </c>
      <c r="R7627" t="s">
        <v>884</v>
      </c>
      <c r="S7627" t="s">
        <v>3036</v>
      </c>
      <c r="T7627" t="s">
        <v>899</v>
      </c>
      <c r="U7627" t="s">
        <v>3061</v>
      </c>
      <c r="W7627">
        <v>10013</v>
      </c>
      <c r="X7627" t="s">
        <v>3062</v>
      </c>
      <c r="Y7627">
        <v>13128863</v>
      </c>
      <c r="AB7627" t="s">
        <v>3064</v>
      </c>
      <c r="AG7627" t="s">
        <v>3098</v>
      </c>
    </row>
    <row r="7628" spans="1:33" x14ac:dyDescent="0.25">
      <c r="A7628" t="s">
        <v>3096</v>
      </c>
      <c r="B7628" t="s">
        <v>1022</v>
      </c>
      <c r="C7628" t="s">
        <v>878</v>
      </c>
      <c r="D7628">
        <v>50</v>
      </c>
      <c r="E7628" t="s">
        <v>879</v>
      </c>
      <c r="F7628" t="s">
        <v>3034</v>
      </c>
      <c r="G7628">
        <v>72</v>
      </c>
      <c r="H7628">
        <v>4</v>
      </c>
      <c r="J7628" t="s">
        <v>3096</v>
      </c>
      <c r="K7628" t="s">
        <v>3097</v>
      </c>
      <c r="L7628" t="s">
        <v>1022</v>
      </c>
      <c r="M7628">
        <v>47</v>
      </c>
      <c r="N7628" t="s">
        <v>832</v>
      </c>
      <c r="O7628" t="s">
        <v>882</v>
      </c>
      <c r="P7628" t="s">
        <v>883</v>
      </c>
      <c r="Q7628" t="s">
        <v>3034</v>
      </c>
      <c r="R7628" t="s">
        <v>884</v>
      </c>
      <c r="S7628" t="s">
        <v>3036</v>
      </c>
      <c r="T7628" t="s">
        <v>899</v>
      </c>
      <c r="U7628" t="s">
        <v>3044</v>
      </c>
      <c r="W7628">
        <v>51277</v>
      </c>
      <c r="X7628" t="s">
        <v>3045</v>
      </c>
      <c r="Y7628">
        <v>23821014</v>
      </c>
      <c r="AA7628" t="s">
        <v>3067</v>
      </c>
      <c r="AG7628" t="s">
        <v>3098</v>
      </c>
    </row>
    <row r="7629" spans="1:33" x14ac:dyDescent="0.25">
      <c r="A7629" t="s">
        <v>3096</v>
      </c>
      <c r="B7629" t="s">
        <v>1023</v>
      </c>
      <c r="C7629" t="s">
        <v>878</v>
      </c>
      <c r="D7629">
        <v>50</v>
      </c>
      <c r="E7629" t="s">
        <v>879</v>
      </c>
      <c r="F7629" t="s">
        <v>3034</v>
      </c>
      <c r="G7629">
        <v>72</v>
      </c>
      <c r="H7629">
        <v>22</v>
      </c>
      <c r="J7629" t="s">
        <v>3096</v>
      </c>
      <c r="K7629" t="s">
        <v>3097</v>
      </c>
      <c r="L7629" t="s">
        <v>1023</v>
      </c>
      <c r="M7629">
        <v>48</v>
      </c>
      <c r="N7629" t="s">
        <v>832</v>
      </c>
      <c r="O7629" t="s">
        <v>882</v>
      </c>
      <c r="P7629" t="s">
        <v>883</v>
      </c>
      <c r="Q7629" t="s">
        <v>3034</v>
      </c>
      <c r="R7629" t="s">
        <v>884</v>
      </c>
      <c r="S7629" t="s">
        <v>3036</v>
      </c>
      <c r="V7629" t="s">
        <v>944</v>
      </c>
      <c r="Z7629" t="s">
        <v>945</v>
      </c>
      <c r="AG7629" t="s">
        <v>3098</v>
      </c>
    </row>
    <row r="7630" spans="1:33" x14ac:dyDescent="0.25">
      <c r="A7630" t="s">
        <v>3096</v>
      </c>
      <c r="B7630" t="s">
        <v>1027</v>
      </c>
      <c r="C7630" t="s">
        <v>878</v>
      </c>
      <c r="D7630">
        <v>50</v>
      </c>
      <c r="E7630" t="s">
        <v>879</v>
      </c>
      <c r="F7630" t="s">
        <v>3034</v>
      </c>
      <c r="G7630">
        <v>72</v>
      </c>
      <c r="H7630">
        <v>4</v>
      </c>
      <c r="J7630" t="s">
        <v>3096</v>
      </c>
      <c r="K7630" t="s">
        <v>3097</v>
      </c>
      <c r="L7630" t="s">
        <v>1027</v>
      </c>
      <c r="M7630">
        <v>38</v>
      </c>
      <c r="N7630" t="s">
        <v>832</v>
      </c>
      <c r="O7630" t="s">
        <v>882</v>
      </c>
      <c r="P7630" t="s">
        <v>883</v>
      </c>
      <c r="Q7630" t="s">
        <v>3034</v>
      </c>
      <c r="R7630" t="s">
        <v>884</v>
      </c>
      <c r="S7630" t="s">
        <v>3036</v>
      </c>
      <c r="T7630" t="s">
        <v>899</v>
      </c>
      <c r="U7630" t="s">
        <v>3044</v>
      </c>
      <c r="W7630">
        <v>51277</v>
      </c>
      <c r="X7630" t="s">
        <v>3045</v>
      </c>
      <c r="Y7630">
        <v>23821014</v>
      </c>
      <c r="AD7630" t="s">
        <v>3069</v>
      </c>
      <c r="AG7630" t="s">
        <v>3098</v>
      </c>
    </row>
    <row r="7631" spans="1:33" x14ac:dyDescent="0.25">
      <c r="A7631" t="s">
        <v>3096</v>
      </c>
      <c r="B7631" t="s">
        <v>1029</v>
      </c>
      <c r="C7631" t="s">
        <v>878</v>
      </c>
      <c r="D7631">
        <v>50</v>
      </c>
      <c r="E7631" t="s">
        <v>879</v>
      </c>
      <c r="F7631" t="s">
        <v>3034</v>
      </c>
      <c r="G7631">
        <v>72</v>
      </c>
      <c r="H7631">
        <v>4</v>
      </c>
      <c r="J7631" t="s">
        <v>3096</v>
      </c>
      <c r="K7631" t="s">
        <v>3097</v>
      </c>
      <c r="L7631" t="s">
        <v>1029</v>
      </c>
      <c r="M7631">
        <v>39</v>
      </c>
      <c r="N7631" t="s">
        <v>832</v>
      </c>
      <c r="O7631" t="s">
        <v>882</v>
      </c>
      <c r="P7631" t="s">
        <v>883</v>
      </c>
      <c r="Q7631" t="s">
        <v>3034</v>
      </c>
      <c r="R7631" t="s">
        <v>884</v>
      </c>
      <c r="S7631" t="s">
        <v>3036</v>
      </c>
      <c r="T7631" t="s">
        <v>899</v>
      </c>
      <c r="U7631" t="s">
        <v>2135</v>
      </c>
      <c r="W7631">
        <v>1961</v>
      </c>
      <c r="X7631" t="s">
        <v>2136</v>
      </c>
      <c r="Y7631">
        <v>145301591</v>
      </c>
      <c r="AB7631" t="s">
        <v>2147</v>
      </c>
      <c r="AG7631" t="s">
        <v>3098</v>
      </c>
    </row>
    <row r="7632" spans="1:33" x14ac:dyDescent="0.25">
      <c r="A7632" t="s">
        <v>3096</v>
      </c>
      <c r="B7632" t="s">
        <v>1030</v>
      </c>
      <c r="C7632" t="s">
        <v>878</v>
      </c>
      <c r="D7632">
        <v>50</v>
      </c>
      <c r="E7632" t="s">
        <v>879</v>
      </c>
      <c r="F7632" t="s">
        <v>3034</v>
      </c>
      <c r="G7632">
        <v>72</v>
      </c>
      <c r="H7632">
        <v>4</v>
      </c>
      <c r="J7632" t="s">
        <v>3096</v>
      </c>
      <c r="K7632" t="s">
        <v>3097</v>
      </c>
      <c r="L7632" t="s">
        <v>1030</v>
      </c>
      <c r="M7632">
        <v>40</v>
      </c>
      <c r="N7632" t="s">
        <v>832</v>
      </c>
      <c r="O7632" t="s">
        <v>882</v>
      </c>
      <c r="P7632" t="s">
        <v>883</v>
      </c>
      <c r="Q7632" t="s">
        <v>3034</v>
      </c>
      <c r="R7632" t="s">
        <v>884</v>
      </c>
      <c r="S7632" t="s">
        <v>3036</v>
      </c>
      <c r="T7632" t="s">
        <v>899</v>
      </c>
      <c r="U7632" t="s">
        <v>1878</v>
      </c>
      <c r="W7632">
        <v>7324</v>
      </c>
      <c r="X7632" t="s">
        <v>1879</v>
      </c>
      <c r="Y7632">
        <v>33359692</v>
      </c>
      <c r="AB7632" t="s">
        <v>1880</v>
      </c>
      <c r="AG7632" t="s">
        <v>3098</v>
      </c>
    </row>
    <row r="7633" spans="1:33" x14ac:dyDescent="0.25">
      <c r="A7633" t="s">
        <v>3096</v>
      </c>
      <c r="B7633" t="s">
        <v>1031</v>
      </c>
      <c r="C7633" t="s">
        <v>878</v>
      </c>
      <c r="D7633">
        <v>50</v>
      </c>
      <c r="E7633" t="s">
        <v>879</v>
      </c>
      <c r="F7633" t="s">
        <v>3034</v>
      </c>
      <c r="G7633">
        <v>72</v>
      </c>
      <c r="H7633">
        <v>4</v>
      </c>
      <c r="J7633" t="s">
        <v>3096</v>
      </c>
      <c r="K7633" t="s">
        <v>3097</v>
      </c>
      <c r="L7633" t="s">
        <v>1031</v>
      </c>
      <c r="M7633">
        <v>41</v>
      </c>
      <c r="N7633" t="s">
        <v>832</v>
      </c>
      <c r="O7633" t="s">
        <v>882</v>
      </c>
      <c r="P7633" t="s">
        <v>883</v>
      </c>
      <c r="Q7633" t="s">
        <v>3034</v>
      </c>
      <c r="R7633" t="s">
        <v>884</v>
      </c>
      <c r="S7633" t="s">
        <v>3036</v>
      </c>
      <c r="T7633" t="s">
        <v>899</v>
      </c>
      <c r="U7633" t="s">
        <v>1930</v>
      </c>
      <c r="W7633">
        <v>5058</v>
      </c>
      <c r="X7633" t="s">
        <v>1931</v>
      </c>
      <c r="Y7633">
        <v>42794768</v>
      </c>
      <c r="AC7633" t="s">
        <v>1932</v>
      </c>
      <c r="AG7633" t="s">
        <v>3098</v>
      </c>
    </row>
    <row r="7634" spans="1:33" x14ac:dyDescent="0.25">
      <c r="A7634" t="s">
        <v>3096</v>
      </c>
      <c r="B7634" t="s">
        <v>1035</v>
      </c>
      <c r="C7634" t="s">
        <v>878</v>
      </c>
      <c r="D7634">
        <v>50</v>
      </c>
      <c r="E7634" t="s">
        <v>879</v>
      </c>
      <c r="F7634" t="s">
        <v>3034</v>
      </c>
      <c r="G7634">
        <v>72</v>
      </c>
      <c r="H7634">
        <v>4</v>
      </c>
      <c r="J7634" t="s">
        <v>3096</v>
      </c>
      <c r="K7634" t="s">
        <v>3097</v>
      </c>
      <c r="L7634" t="s">
        <v>1035</v>
      </c>
      <c r="M7634">
        <v>42</v>
      </c>
      <c r="N7634" t="s">
        <v>832</v>
      </c>
      <c r="O7634" t="s">
        <v>882</v>
      </c>
      <c r="P7634" t="s">
        <v>883</v>
      </c>
      <c r="Q7634" t="s">
        <v>3034</v>
      </c>
      <c r="R7634" t="s">
        <v>884</v>
      </c>
      <c r="S7634" t="s">
        <v>3036</v>
      </c>
      <c r="T7634" t="s">
        <v>899</v>
      </c>
      <c r="U7634" t="s">
        <v>3041</v>
      </c>
      <c r="W7634">
        <v>112</v>
      </c>
      <c r="X7634" t="s">
        <v>3042</v>
      </c>
      <c r="Y7634">
        <v>10947059</v>
      </c>
      <c r="AB7634" t="s">
        <v>3047</v>
      </c>
      <c r="AG7634" t="s">
        <v>3098</v>
      </c>
    </row>
    <row r="7635" spans="1:33" x14ac:dyDescent="0.25">
      <c r="A7635" t="s">
        <v>3096</v>
      </c>
      <c r="B7635" t="s">
        <v>1036</v>
      </c>
      <c r="C7635" t="s">
        <v>878</v>
      </c>
      <c r="D7635">
        <v>50</v>
      </c>
      <c r="E7635" t="s">
        <v>879</v>
      </c>
      <c r="F7635" t="s">
        <v>3034</v>
      </c>
      <c r="G7635">
        <v>72</v>
      </c>
      <c r="H7635">
        <v>4</v>
      </c>
      <c r="J7635" t="s">
        <v>3096</v>
      </c>
      <c r="K7635" t="s">
        <v>3097</v>
      </c>
      <c r="L7635" t="s">
        <v>1036</v>
      </c>
      <c r="M7635">
        <v>43</v>
      </c>
      <c r="N7635" t="s">
        <v>832</v>
      </c>
      <c r="O7635" t="s">
        <v>882</v>
      </c>
      <c r="P7635" t="s">
        <v>883</v>
      </c>
      <c r="Q7635" t="s">
        <v>3034</v>
      </c>
      <c r="R7635" t="s">
        <v>884</v>
      </c>
      <c r="S7635" t="s">
        <v>3036</v>
      </c>
      <c r="T7635" t="s">
        <v>899</v>
      </c>
      <c r="U7635" t="s">
        <v>2024</v>
      </c>
      <c r="W7635">
        <v>2863</v>
      </c>
      <c r="X7635" t="s">
        <v>2025</v>
      </c>
      <c r="Y7635">
        <v>126352498</v>
      </c>
      <c r="AC7635" t="s">
        <v>2028</v>
      </c>
      <c r="AG7635" t="s">
        <v>3098</v>
      </c>
    </row>
    <row r="7636" spans="1:33" x14ac:dyDescent="0.25">
      <c r="A7636" t="s">
        <v>3096</v>
      </c>
      <c r="B7636" t="s">
        <v>1038</v>
      </c>
      <c r="C7636" t="s">
        <v>878</v>
      </c>
      <c r="D7636">
        <v>50</v>
      </c>
      <c r="E7636" t="s">
        <v>879</v>
      </c>
      <c r="F7636" t="s">
        <v>3034</v>
      </c>
      <c r="G7636">
        <v>72</v>
      </c>
      <c r="H7636">
        <v>4</v>
      </c>
      <c r="J7636" t="s">
        <v>3096</v>
      </c>
      <c r="K7636" t="s">
        <v>3097</v>
      </c>
      <c r="L7636" t="s">
        <v>1038</v>
      </c>
      <c r="M7636">
        <v>44</v>
      </c>
      <c r="N7636" t="s">
        <v>832</v>
      </c>
      <c r="O7636" t="s">
        <v>882</v>
      </c>
      <c r="P7636" t="s">
        <v>883</v>
      </c>
      <c r="Q7636" t="s">
        <v>3034</v>
      </c>
      <c r="R7636" t="s">
        <v>884</v>
      </c>
      <c r="S7636" t="s">
        <v>3036</v>
      </c>
      <c r="T7636" t="s">
        <v>899</v>
      </c>
      <c r="U7636" t="s">
        <v>2135</v>
      </c>
      <c r="W7636">
        <v>1961</v>
      </c>
      <c r="X7636" t="s">
        <v>2136</v>
      </c>
      <c r="Y7636">
        <v>145301591</v>
      </c>
      <c r="AC7636" t="s">
        <v>2166</v>
      </c>
      <c r="AG7636" t="s">
        <v>3098</v>
      </c>
    </row>
    <row r="7637" spans="1:33" x14ac:dyDescent="0.25">
      <c r="A7637" t="s">
        <v>3096</v>
      </c>
      <c r="B7637" t="s">
        <v>1039</v>
      </c>
      <c r="C7637" t="s">
        <v>878</v>
      </c>
      <c r="D7637">
        <v>50</v>
      </c>
      <c r="E7637" t="s">
        <v>879</v>
      </c>
      <c r="F7637" t="s">
        <v>3034</v>
      </c>
      <c r="G7637">
        <v>72</v>
      </c>
      <c r="H7637">
        <v>4</v>
      </c>
      <c r="J7637" t="s">
        <v>3096</v>
      </c>
      <c r="K7637" t="s">
        <v>3097</v>
      </c>
      <c r="L7637" t="s">
        <v>1039</v>
      </c>
      <c r="M7637">
        <v>45</v>
      </c>
      <c r="N7637" t="s">
        <v>832</v>
      </c>
      <c r="O7637" t="s">
        <v>882</v>
      </c>
      <c r="P7637" t="s">
        <v>883</v>
      </c>
      <c r="Q7637" t="s">
        <v>3034</v>
      </c>
      <c r="R7637" t="s">
        <v>884</v>
      </c>
      <c r="S7637" t="s">
        <v>3036</v>
      </c>
      <c r="T7637" t="s">
        <v>899</v>
      </c>
      <c r="U7637" t="s">
        <v>904</v>
      </c>
      <c r="W7637">
        <v>1785</v>
      </c>
      <c r="X7637" t="s">
        <v>905</v>
      </c>
      <c r="Y7637">
        <v>56549118</v>
      </c>
      <c r="AC7637" t="s">
        <v>3081</v>
      </c>
      <c r="AG7637" t="s">
        <v>3098</v>
      </c>
    </row>
    <row r="7638" spans="1:33" x14ac:dyDescent="0.25">
      <c r="A7638" t="s">
        <v>3096</v>
      </c>
      <c r="B7638" t="s">
        <v>1040</v>
      </c>
      <c r="C7638" t="s">
        <v>878</v>
      </c>
      <c r="D7638">
        <v>50</v>
      </c>
      <c r="E7638" t="s">
        <v>879</v>
      </c>
      <c r="F7638" t="s">
        <v>3034</v>
      </c>
      <c r="G7638">
        <v>72</v>
      </c>
      <c r="H7638">
        <v>23</v>
      </c>
      <c r="J7638" t="s">
        <v>3096</v>
      </c>
      <c r="K7638" t="s">
        <v>3097</v>
      </c>
      <c r="L7638" t="s">
        <v>1040</v>
      </c>
      <c r="M7638">
        <v>49</v>
      </c>
      <c r="N7638" t="s">
        <v>832</v>
      </c>
      <c r="O7638" t="s">
        <v>882</v>
      </c>
      <c r="P7638" t="s">
        <v>883</v>
      </c>
      <c r="Q7638" t="s">
        <v>3034</v>
      </c>
      <c r="R7638" t="s">
        <v>884</v>
      </c>
      <c r="S7638" t="s">
        <v>3036</v>
      </c>
      <c r="V7638" t="s">
        <v>944</v>
      </c>
      <c r="Z7638" t="s">
        <v>945</v>
      </c>
      <c r="AG7638" t="s">
        <v>3098</v>
      </c>
    </row>
    <row r="7639" spans="1:33" x14ac:dyDescent="0.25">
      <c r="A7639" t="s">
        <v>3096</v>
      </c>
      <c r="B7639" t="s">
        <v>1041</v>
      </c>
      <c r="C7639" t="s">
        <v>878</v>
      </c>
      <c r="D7639">
        <v>50</v>
      </c>
      <c r="E7639" t="s">
        <v>879</v>
      </c>
      <c r="F7639" t="s">
        <v>3034</v>
      </c>
      <c r="G7639">
        <v>72</v>
      </c>
      <c r="H7639">
        <v>4</v>
      </c>
      <c r="J7639" t="s">
        <v>3096</v>
      </c>
      <c r="K7639" t="s">
        <v>3097</v>
      </c>
      <c r="L7639" t="s">
        <v>1041</v>
      </c>
      <c r="M7639">
        <v>58</v>
      </c>
      <c r="N7639" t="s">
        <v>832</v>
      </c>
      <c r="O7639" t="s">
        <v>882</v>
      </c>
      <c r="P7639" t="s">
        <v>883</v>
      </c>
      <c r="Q7639" t="s">
        <v>3034</v>
      </c>
      <c r="R7639" t="s">
        <v>884</v>
      </c>
      <c r="S7639" t="s">
        <v>3036</v>
      </c>
      <c r="T7639" t="s">
        <v>891</v>
      </c>
      <c r="U7639" t="s">
        <v>2105</v>
      </c>
      <c r="W7639">
        <v>2034</v>
      </c>
      <c r="X7639" t="s">
        <v>2106</v>
      </c>
      <c r="Y7639">
        <v>41327154</v>
      </c>
      <c r="AA7639" t="s">
        <v>2163</v>
      </c>
      <c r="AB7639" t="s">
        <v>2107</v>
      </c>
      <c r="AC7639" t="s">
        <v>2108</v>
      </c>
      <c r="AD7639" t="s">
        <v>2164</v>
      </c>
      <c r="AG7639" t="s">
        <v>3098</v>
      </c>
    </row>
    <row r="7640" spans="1:33" x14ac:dyDescent="0.25">
      <c r="A7640" t="s">
        <v>3096</v>
      </c>
      <c r="B7640" t="s">
        <v>1044</v>
      </c>
      <c r="C7640" t="s">
        <v>878</v>
      </c>
      <c r="D7640">
        <v>50</v>
      </c>
      <c r="E7640" t="s">
        <v>879</v>
      </c>
      <c r="F7640" t="s">
        <v>3034</v>
      </c>
      <c r="G7640">
        <v>72</v>
      </c>
      <c r="H7640">
        <v>4</v>
      </c>
      <c r="J7640" t="s">
        <v>3096</v>
      </c>
      <c r="K7640" t="s">
        <v>3097</v>
      </c>
      <c r="L7640" t="s">
        <v>1044</v>
      </c>
      <c r="M7640">
        <v>59</v>
      </c>
      <c r="N7640" t="s">
        <v>832</v>
      </c>
      <c r="O7640" t="s">
        <v>882</v>
      </c>
      <c r="P7640" t="s">
        <v>883</v>
      </c>
      <c r="Q7640" t="s">
        <v>3034</v>
      </c>
      <c r="R7640" t="s">
        <v>884</v>
      </c>
      <c r="S7640" t="s">
        <v>3036</v>
      </c>
      <c r="T7640" t="s">
        <v>891</v>
      </c>
      <c r="U7640" t="s">
        <v>1911</v>
      </c>
      <c r="W7640">
        <v>8821</v>
      </c>
      <c r="X7640" t="s">
        <v>1912</v>
      </c>
      <c r="Y7640">
        <v>156104896</v>
      </c>
      <c r="AA7640" t="s">
        <v>1945</v>
      </c>
      <c r="AB7640" t="s">
        <v>1946</v>
      </c>
      <c r="AC7640" t="s">
        <v>1913</v>
      </c>
      <c r="AD7640" t="s">
        <v>1917</v>
      </c>
      <c r="AG7640" t="s">
        <v>3098</v>
      </c>
    </row>
    <row r="7641" spans="1:33" x14ac:dyDescent="0.25">
      <c r="A7641" t="s">
        <v>3096</v>
      </c>
      <c r="B7641" t="s">
        <v>1045</v>
      </c>
      <c r="C7641" t="s">
        <v>878</v>
      </c>
      <c r="D7641">
        <v>50</v>
      </c>
      <c r="E7641" t="s">
        <v>879</v>
      </c>
      <c r="F7641" t="s">
        <v>3034</v>
      </c>
      <c r="G7641">
        <v>72</v>
      </c>
      <c r="H7641">
        <v>15</v>
      </c>
      <c r="J7641" t="s">
        <v>3096</v>
      </c>
      <c r="K7641" t="s">
        <v>3097</v>
      </c>
      <c r="L7641" t="s">
        <v>1045</v>
      </c>
      <c r="M7641">
        <v>60</v>
      </c>
      <c r="N7641" t="s">
        <v>832</v>
      </c>
      <c r="O7641" t="s">
        <v>882</v>
      </c>
      <c r="P7641" t="s">
        <v>883</v>
      </c>
      <c r="Q7641" t="s">
        <v>3034</v>
      </c>
      <c r="R7641" t="s">
        <v>884</v>
      </c>
      <c r="S7641" t="s">
        <v>3036</v>
      </c>
      <c r="T7641" t="s">
        <v>891</v>
      </c>
      <c r="U7641" t="s">
        <v>958</v>
      </c>
      <c r="W7641">
        <v>3611</v>
      </c>
      <c r="X7641" t="s">
        <v>959</v>
      </c>
      <c r="Y7641">
        <v>62420872</v>
      </c>
      <c r="AA7641" t="s">
        <v>960</v>
      </c>
      <c r="AG7641" t="s">
        <v>3098</v>
      </c>
    </row>
    <row r="7642" spans="1:33" x14ac:dyDescent="0.25">
      <c r="A7642" t="s">
        <v>3096</v>
      </c>
      <c r="B7642" t="s">
        <v>1046</v>
      </c>
      <c r="C7642" t="s">
        <v>878</v>
      </c>
      <c r="D7642">
        <v>50</v>
      </c>
      <c r="E7642" t="s">
        <v>879</v>
      </c>
      <c r="F7642" t="s">
        <v>3034</v>
      </c>
      <c r="G7642">
        <v>72</v>
      </c>
      <c r="H7642">
        <v>4</v>
      </c>
      <c r="J7642" t="s">
        <v>3096</v>
      </c>
      <c r="K7642" t="s">
        <v>3097</v>
      </c>
      <c r="L7642" t="s">
        <v>1046</v>
      </c>
      <c r="M7642">
        <v>50</v>
      </c>
      <c r="N7642" t="s">
        <v>832</v>
      </c>
      <c r="O7642" t="s">
        <v>882</v>
      </c>
      <c r="P7642" t="s">
        <v>883</v>
      </c>
      <c r="Q7642" t="s">
        <v>3034</v>
      </c>
      <c r="R7642" t="s">
        <v>884</v>
      </c>
      <c r="S7642" t="s">
        <v>3036</v>
      </c>
      <c r="T7642" t="s">
        <v>899</v>
      </c>
      <c r="U7642" t="s">
        <v>3073</v>
      </c>
      <c r="W7642">
        <v>3957</v>
      </c>
      <c r="X7642" t="s">
        <v>3074</v>
      </c>
      <c r="Y7642">
        <v>51173752</v>
      </c>
      <c r="AA7642" t="s">
        <v>3075</v>
      </c>
      <c r="AG7642" t="s">
        <v>3098</v>
      </c>
    </row>
    <row r="7643" spans="1:33" x14ac:dyDescent="0.25">
      <c r="A7643" t="s">
        <v>3096</v>
      </c>
      <c r="B7643" t="s">
        <v>1047</v>
      </c>
      <c r="C7643" t="s">
        <v>878</v>
      </c>
      <c r="D7643">
        <v>50</v>
      </c>
      <c r="E7643" t="s">
        <v>879</v>
      </c>
      <c r="F7643" t="s">
        <v>3034</v>
      </c>
      <c r="G7643">
        <v>72</v>
      </c>
      <c r="H7643">
        <v>4</v>
      </c>
      <c r="J7643" t="s">
        <v>3096</v>
      </c>
      <c r="K7643" t="s">
        <v>3097</v>
      </c>
      <c r="L7643" t="s">
        <v>1047</v>
      </c>
      <c r="M7643">
        <v>51</v>
      </c>
      <c r="N7643" t="s">
        <v>832</v>
      </c>
      <c r="O7643" t="s">
        <v>882</v>
      </c>
      <c r="P7643" t="s">
        <v>883</v>
      </c>
      <c r="Q7643" t="s">
        <v>3034</v>
      </c>
      <c r="R7643" t="s">
        <v>884</v>
      </c>
      <c r="S7643" t="s">
        <v>3036</v>
      </c>
      <c r="T7643" t="s">
        <v>899</v>
      </c>
      <c r="U7643" t="s">
        <v>3057</v>
      </c>
      <c r="W7643">
        <v>79813</v>
      </c>
      <c r="X7643" t="s">
        <v>3058</v>
      </c>
      <c r="Y7643">
        <v>40217807</v>
      </c>
      <c r="AC7643" t="s">
        <v>3083</v>
      </c>
      <c r="AG7643" t="s">
        <v>3098</v>
      </c>
    </row>
    <row r="7644" spans="1:33" x14ac:dyDescent="0.25">
      <c r="A7644" t="s">
        <v>3096</v>
      </c>
      <c r="B7644" t="s">
        <v>1050</v>
      </c>
      <c r="C7644" t="s">
        <v>878</v>
      </c>
      <c r="D7644">
        <v>50</v>
      </c>
      <c r="E7644" t="s">
        <v>879</v>
      </c>
      <c r="F7644" t="s">
        <v>3034</v>
      </c>
      <c r="G7644">
        <v>72</v>
      </c>
      <c r="H7644">
        <v>4</v>
      </c>
      <c r="J7644" t="s">
        <v>3096</v>
      </c>
      <c r="K7644" t="s">
        <v>3097</v>
      </c>
      <c r="L7644" t="s">
        <v>1050</v>
      </c>
      <c r="M7644">
        <v>52</v>
      </c>
      <c r="N7644" t="s">
        <v>832</v>
      </c>
      <c r="O7644" t="s">
        <v>882</v>
      </c>
      <c r="P7644" t="s">
        <v>883</v>
      </c>
      <c r="Q7644" t="s">
        <v>3034</v>
      </c>
      <c r="R7644" t="s">
        <v>884</v>
      </c>
      <c r="S7644" t="s">
        <v>3036</v>
      </c>
      <c r="T7644" t="s">
        <v>899</v>
      </c>
      <c r="U7644" t="s">
        <v>3051</v>
      </c>
      <c r="W7644">
        <v>1850</v>
      </c>
      <c r="X7644" t="s">
        <v>3052</v>
      </c>
      <c r="Y7644">
        <v>153281157</v>
      </c>
      <c r="AC7644" t="s">
        <v>3055</v>
      </c>
      <c r="AG7644" t="s">
        <v>3098</v>
      </c>
    </row>
    <row r="7645" spans="1:33" x14ac:dyDescent="0.25">
      <c r="A7645" t="s">
        <v>3096</v>
      </c>
      <c r="B7645" t="s">
        <v>1051</v>
      </c>
      <c r="C7645" t="s">
        <v>878</v>
      </c>
      <c r="D7645">
        <v>50</v>
      </c>
      <c r="E7645" t="s">
        <v>879</v>
      </c>
      <c r="F7645" t="s">
        <v>3034</v>
      </c>
      <c r="G7645">
        <v>72</v>
      </c>
      <c r="H7645">
        <v>4</v>
      </c>
      <c r="J7645" t="s">
        <v>3096</v>
      </c>
      <c r="K7645" t="s">
        <v>3097</v>
      </c>
      <c r="L7645" t="s">
        <v>1051</v>
      </c>
      <c r="M7645">
        <v>53</v>
      </c>
      <c r="N7645" t="s">
        <v>832</v>
      </c>
      <c r="O7645" t="s">
        <v>882</v>
      </c>
      <c r="P7645" t="s">
        <v>883</v>
      </c>
      <c r="Q7645" t="s">
        <v>3034</v>
      </c>
      <c r="R7645" t="s">
        <v>884</v>
      </c>
      <c r="S7645" t="s">
        <v>3036</v>
      </c>
      <c r="T7645" t="s">
        <v>899</v>
      </c>
      <c r="U7645" t="s">
        <v>1911</v>
      </c>
      <c r="W7645">
        <v>8821</v>
      </c>
      <c r="X7645" t="s">
        <v>1912</v>
      </c>
      <c r="Y7645">
        <v>156104896</v>
      </c>
      <c r="AC7645" t="s">
        <v>1913</v>
      </c>
      <c r="AG7645" t="s">
        <v>3098</v>
      </c>
    </row>
    <row r="7646" spans="1:33" x14ac:dyDescent="0.25">
      <c r="A7646" t="s">
        <v>3096</v>
      </c>
      <c r="B7646" t="s">
        <v>1052</v>
      </c>
      <c r="C7646" t="s">
        <v>878</v>
      </c>
      <c r="D7646">
        <v>50</v>
      </c>
      <c r="E7646" t="s">
        <v>879</v>
      </c>
      <c r="F7646" t="s">
        <v>3034</v>
      </c>
      <c r="G7646">
        <v>72</v>
      </c>
      <c r="H7646">
        <v>4</v>
      </c>
      <c r="J7646" t="s">
        <v>3096</v>
      </c>
      <c r="K7646" t="s">
        <v>3097</v>
      </c>
      <c r="L7646" t="s">
        <v>1052</v>
      </c>
      <c r="M7646">
        <v>54</v>
      </c>
      <c r="N7646" t="s">
        <v>832</v>
      </c>
      <c r="O7646" t="s">
        <v>882</v>
      </c>
      <c r="P7646" t="s">
        <v>883</v>
      </c>
      <c r="Q7646" t="s">
        <v>3034</v>
      </c>
      <c r="R7646" t="s">
        <v>884</v>
      </c>
      <c r="S7646" t="s">
        <v>3036</v>
      </c>
      <c r="T7646" t="s">
        <v>899</v>
      </c>
      <c r="U7646" t="s">
        <v>3070</v>
      </c>
      <c r="W7646">
        <v>10284</v>
      </c>
      <c r="X7646" t="s">
        <v>3071</v>
      </c>
      <c r="Y7646">
        <v>23510407</v>
      </c>
      <c r="AB7646" t="s">
        <v>3084</v>
      </c>
      <c r="AG7646" t="s">
        <v>3098</v>
      </c>
    </row>
    <row r="7647" spans="1:33" x14ac:dyDescent="0.25">
      <c r="A7647" t="s">
        <v>3096</v>
      </c>
      <c r="B7647" t="s">
        <v>1053</v>
      </c>
      <c r="C7647" t="s">
        <v>878</v>
      </c>
      <c r="D7647">
        <v>50</v>
      </c>
      <c r="E7647" t="s">
        <v>879</v>
      </c>
      <c r="F7647" t="s">
        <v>3034</v>
      </c>
      <c r="G7647">
        <v>72</v>
      </c>
      <c r="H7647">
        <v>4</v>
      </c>
      <c r="J7647" t="s">
        <v>3096</v>
      </c>
      <c r="K7647" t="s">
        <v>3097</v>
      </c>
      <c r="L7647" t="s">
        <v>1053</v>
      </c>
      <c r="M7647">
        <v>55</v>
      </c>
      <c r="N7647" t="s">
        <v>832</v>
      </c>
      <c r="O7647" t="s">
        <v>882</v>
      </c>
      <c r="P7647" t="s">
        <v>883</v>
      </c>
      <c r="Q7647" t="s">
        <v>3034</v>
      </c>
      <c r="R7647" t="s">
        <v>884</v>
      </c>
      <c r="S7647" t="s">
        <v>3036</v>
      </c>
      <c r="T7647" t="s">
        <v>899</v>
      </c>
      <c r="U7647" t="s">
        <v>3061</v>
      </c>
      <c r="W7647">
        <v>10013</v>
      </c>
      <c r="X7647" t="s">
        <v>3062</v>
      </c>
      <c r="Y7647">
        <v>13128863</v>
      </c>
      <c r="AD7647" t="s">
        <v>3066</v>
      </c>
      <c r="AG7647" t="s">
        <v>3098</v>
      </c>
    </row>
    <row r="7648" spans="1:33" x14ac:dyDescent="0.25">
      <c r="A7648" t="s">
        <v>3096</v>
      </c>
      <c r="B7648" t="s">
        <v>1054</v>
      </c>
      <c r="C7648" t="s">
        <v>878</v>
      </c>
      <c r="D7648">
        <v>50</v>
      </c>
      <c r="E7648" t="s">
        <v>879</v>
      </c>
      <c r="F7648" t="s">
        <v>3034</v>
      </c>
      <c r="G7648">
        <v>72</v>
      </c>
      <c r="H7648">
        <v>4</v>
      </c>
      <c r="J7648" t="s">
        <v>3096</v>
      </c>
      <c r="K7648" t="s">
        <v>3097</v>
      </c>
      <c r="L7648" t="s">
        <v>1054</v>
      </c>
      <c r="M7648">
        <v>56</v>
      </c>
      <c r="N7648" t="s">
        <v>832</v>
      </c>
      <c r="O7648" t="s">
        <v>882</v>
      </c>
      <c r="P7648" t="s">
        <v>883</v>
      </c>
      <c r="Q7648" t="s">
        <v>3034</v>
      </c>
      <c r="R7648" t="s">
        <v>884</v>
      </c>
      <c r="S7648" t="s">
        <v>3036</v>
      </c>
      <c r="T7648" t="s">
        <v>899</v>
      </c>
      <c r="U7648" t="s">
        <v>2105</v>
      </c>
      <c r="W7648">
        <v>2034</v>
      </c>
      <c r="X7648" t="s">
        <v>2106</v>
      </c>
      <c r="Y7648">
        <v>41327154</v>
      </c>
      <c r="AD7648" t="s">
        <v>2164</v>
      </c>
      <c r="AG7648" t="s">
        <v>3098</v>
      </c>
    </row>
    <row r="7649" spans="1:33" x14ac:dyDescent="0.25">
      <c r="A7649" t="s">
        <v>3096</v>
      </c>
      <c r="B7649" t="s">
        <v>1055</v>
      </c>
      <c r="C7649" t="s">
        <v>878</v>
      </c>
      <c r="D7649">
        <v>50</v>
      </c>
      <c r="E7649" t="s">
        <v>879</v>
      </c>
      <c r="F7649" t="s">
        <v>3034</v>
      </c>
      <c r="G7649">
        <v>72</v>
      </c>
      <c r="H7649">
        <v>4</v>
      </c>
      <c r="J7649" t="s">
        <v>3096</v>
      </c>
      <c r="K7649" t="s">
        <v>3097</v>
      </c>
      <c r="L7649" t="s">
        <v>1055</v>
      </c>
      <c r="M7649">
        <v>57</v>
      </c>
      <c r="N7649" t="s">
        <v>832</v>
      </c>
      <c r="O7649" t="s">
        <v>882</v>
      </c>
      <c r="P7649" t="s">
        <v>883</v>
      </c>
      <c r="Q7649" t="s">
        <v>3034</v>
      </c>
      <c r="R7649" t="s">
        <v>884</v>
      </c>
      <c r="S7649" t="s">
        <v>3036</v>
      </c>
      <c r="T7649" t="s">
        <v>899</v>
      </c>
      <c r="U7649" t="s">
        <v>1797</v>
      </c>
      <c r="W7649">
        <v>79858</v>
      </c>
      <c r="X7649" t="s">
        <v>1798</v>
      </c>
      <c r="Y7649">
        <v>141801899</v>
      </c>
      <c r="AD7649" t="s">
        <v>1840</v>
      </c>
      <c r="AG7649" t="s">
        <v>3098</v>
      </c>
    </row>
    <row r="7650" spans="1:33" x14ac:dyDescent="0.25">
      <c r="A7650" t="s">
        <v>3096</v>
      </c>
      <c r="B7650" t="s">
        <v>1056</v>
      </c>
      <c r="C7650" t="s">
        <v>878</v>
      </c>
      <c r="D7650">
        <v>50</v>
      </c>
      <c r="E7650" t="s">
        <v>879</v>
      </c>
      <c r="F7650" t="s">
        <v>3034</v>
      </c>
      <c r="G7650">
        <v>72</v>
      </c>
      <c r="H7650">
        <v>15</v>
      </c>
      <c r="J7650" t="s">
        <v>3096</v>
      </c>
      <c r="K7650" t="s">
        <v>3097</v>
      </c>
      <c r="L7650" t="s">
        <v>1056</v>
      </c>
      <c r="M7650">
        <v>61</v>
      </c>
      <c r="N7650" t="s">
        <v>832</v>
      </c>
      <c r="O7650" t="s">
        <v>882</v>
      </c>
      <c r="P7650" t="s">
        <v>883</v>
      </c>
      <c r="Q7650" t="s">
        <v>3034</v>
      </c>
      <c r="R7650" t="s">
        <v>884</v>
      </c>
      <c r="S7650" t="s">
        <v>3036</v>
      </c>
      <c r="T7650" t="s">
        <v>891</v>
      </c>
      <c r="U7650" t="s">
        <v>904</v>
      </c>
      <c r="W7650">
        <v>1785</v>
      </c>
      <c r="X7650" t="s">
        <v>905</v>
      </c>
      <c r="Y7650">
        <v>56549118</v>
      </c>
      <c r="Z7650" t="s">
        <v>906</v>
      </c>
      <c r="AA7650" t="s">
        <v>907</v>
      </c>
      <c r="AG7650" t="s">
        <v>3098</v>
      </c>
    </row>
    <row r="7651" spans="1:33" x14ac:dyDescent="0.25">
      <c r="A7651" t="s">
        <v>3096</v>
      </c>
      <c r="B7651" t="s">
        <v>1057</v>
      </c>
      <c r="C7651" t="s">
        <v>878</v>
      </c>
      <c r="D7651">
        <v>50</v>
      </c>
      <c r="E7651" t="s">
        <v>879</v>
      </c>
      <c r="F7651" t="s">
        <v>3034</v>
      </c>
      <c r="G7651">
        <v>72</v>
      </c>
      <c r="H7651">
        <v>4</v>
      </c>
      <c r="J7651" t="s">
        <v>3096</v>
      </c>
      <c r="K7651" t="s">
        <v>3097</v>
      </c>
      <c r="L7651" t="s">
        <v>1057</v>
      </c>
      <c r="M7651">
        <v>70</v>
      </c>
      <c r="N7651" t="s">
        <v>832</v>
      </c>
      <c r="O7651" t="s">
        <v>882</v>
      </c>
      <c r="P7651" t="s">
        <v>883</v>
      </c>
      <c r="Q7651" t="s">
        <v>3034</v>
      </c>
      <c r="R7651" t="s">
        <v>884</v>
      </c>
      <c r="S7651" t="s">
        <v>3036</v>
      </c>
      <c r="T7651" t="s">
        <v>891</v>
      </c>
      <c r="U7651" t="s">
        <v>2135</v>
      </c>
      <c r="W7651">
        <v>1961</v>
      </c>
      <c r="X7651" t="s">
        <v>2136</v>
      </c>
      <c r="Y7651">
        <v>145301591</v>
      </c>
      <c r="AA7651" t="s">
        <v>2160</v>
      </c>
      <c r="AB7651" t="s">
        <v>2147</v>
      </c>
      <c r="AC7651" t="s">
        <v>2166</v>
      </c>
      <c r="AD7651" t="s">
        <v>2137</v>
      </c>
      <c r="AG7651" t="s">
        <v>3098</v>
      </c>
    </row>
    <row r="7652" spans="1:33" x14ac:dyDescent="0.25">
      <c r="A7652" t="s">
        <v>3096</v>
      </c>
      <c r="B7652" t="s">
        <v>1058</v>
      </c>
      <c r="C7652" t="s">
        <v>878</v>
      </c>
      <c r="D7652">
        <v>50</v>
      </c>
      <c r="E7652" t="s">
        <v>879</v>
      </c>
      <c r="F7652" t="s">
        <v>3034</v>
      </c>
      <c r="G7652">
        <v>72</v>
      </c>
      <c r="H7652">
        <v>4</v>
      </c>
      <c r="J7652" t="s">
        <v>3096</v>
      </c>
      <c r="K7652" t="s">
        <v>3097</v>
      </c>
      <c r="L7652" t="s">
        <v>1058</v>
      </c>
      <c r="M7652">
        <v>71</v>
      </c>
      <c r="N7652" t="s">
        <v>832</v>
      </c>
      <c r="O7652" t="s">
        <v>882</v>
      </c>
      <c r="P7652" t="s">
        <v>883</v>
      </c>
      <c r="Q7652" t="s">
        <v>3034</v>
      </c>
      <c r="R7652" t="s">
        <v>884</v>
      </c>
      <c r="S7652" t="s">
        <v>3036</v>
      </c>
      <c r="T7652" t="s">
        <v>891</v>
      </c>
      <c r="U7652" t="s">
        <v>3038</v>
      </c>
      <c r="W7652">
        <v>3350</v>
      </c>
      <c r="X7652" t="s">
        <v>3039</v>
      </c>
      <c r="Y7652">
        <v>55956922</v>
      </c>
      <c r="AA7652" t="s">
        <v>3050</v>
      </c>
      <c r="AB7652" t="s">
        <v>3085</v>
      </c>
      <c r="AC7652" t="s">
        <v>3040</v>
      </c>
      <c r="AD7652" t="s">
        <v>3079</v>
      </c>
      <c r="AG7652" t="s">
        <v>3098</v>
      </c>
    </row>
    <row r="7653" spans="1:33" x14ac:dyDescent="0.25">
      <c r="A7653" t="s">
        <v>3096</v>
      </c>
      <c r="B7653" t="s">
        <v>1059</v>
      </c>
      <c r="C7653" t="s">
        <v>878</v>
      </c>
      <c r="D7653">
        <v>50</v>
      </c>
      <c r="E7653" t="s">
        <v>879</v>
      </c>
      <c r="F7653" t="s">
        <v>3034</v>
      </c>
      <c r="G7653">
        <v>72</v>
      </c>
      <c r="H7653">
        <v>16</v>
      </c>
      <c r="J7653" t="s">
        <v>3096</v>
      </c>
      <c r="K7653" t="s">
        <v>3097</v>
      </c>
      <c r="L7653" t="s">
        <v>1059</v>
      </c>
      <c r="M7653">
        <v>72</v>
      </c>
      <c r="N7653" t="s">
        <v>832</v>
      </c>
      <c r="O7653" t="s">
        <v>882</v>
      </c>
      <c r="P7653" t="s">
        <v>883</v>
      </c>
      <c r="Q7653" t="s">
        <v>3034</v>
      </c>
      <c r="R7653" t="s">
        <v>884</v>
      </c>
      <c r="S7653" t="s">
        <v>3036</v>
      </c>
      <c r="T7653" t="s">
        <v>891</v>
      </c>
      <c r="U7653" t="s">
        <v>904</v>
      </c>
      <c r="W7653">
        <v>1785</v>
      </c>
      <c r="X7653" t="s">
        <v>905</v>
      </c>
      <c r="Y7653">
        <v>56549118</v>
      </c>
      <c r="Z7653" t="s">
        <v>906</v>
      </c>
      <c r="AA7653" t="s">
        <v>907</v>
      </c>
      <c r="AG7653" t="s">
        <v>3098</v>
      </c>
    </row>
    <row r="7654" spans="1:33" x14ac:dyDescent="0.25">
      <c r="A7654" t="s">
        <v>3096</v>
      </c>
      <c r="B7654" t="s">
        <v>1060</v>
      </c>
      <c r="C7654" t="s">
        <v>878</v>
      </c>
      <c r="D7654">
        <v>50</v>
      </c>
      <c r="E7654" t="s">
        <v>879</v>
      </c>
      <c r="F7654" t="s">
        <v>3034</v>
      </c>
      <c r="G7654">
        <v>72</v>
      </c>
      <c r="H7654">
        <v>4</v>
      </c>
      <c r="J7654" t="s">
        <v>3096</v>
      </c>
      <c r="K7654" t="s">
        <v>3097</v>
      </c>
      <c r="L7654" t="s">
        <v>1060</v>
      </c>
      <c r="M7654">
        <v>62</v>
      </c>
      <c r="N7654" t="s">
        <v>832</v>
      </c>
      <c r="O7654" t="s">
        <v>882</v>
      </c>
      <c r="P7654" t="s">
        <v>883</v>
      </c>
      <c r="Q7654" t="s">
        <v>3034</v>
      </c>
      <c r="R7654" t="s">
        <v>884</v>
      </c>
      <c r="S7654" t="s">
        <v>3036</v>
      </c>
      <c r="T7654" t="s">
        <v>899</v>
      </c>
      <c r="U7654" t="s">
        <v>1930</v>
      </c>
      <c r="W7654">
        <v>5058</v>
      </c>
      <c r="X7654" t="s">
        <v>1931</v>
      </c>
      <c r="Y7654">
        <v>42794768</v>
      </c>
      <c r="AB7654" t="s">
        <v>1942</v>
      </c>
      <c r="AG7654" t="s">
        <v>3098</v>
      </c>
    </row>
    <row r="7655" spans="1:33" x14ac:dyDescent="0.25">
      <c r="A7655" t="s">
        <v>3096</v>
      </c>
      <c r="B7655" t="s">
        <v>1061</v>
      </c>
      <c r="C7655" t="s">
        <v>878</v>
      </c>
      <c r="D7655">
        <v>50</v>
      </c>
      <c r="E7655" t="s">
        <v>879</v>
      </c>
      <c r="F7655" t="s">
        <v>3034</v>
      </c>
      <c r="G7655">
        <v>72</v>
      </c>
      <c r="H7655">
        <v>4</v>
      </c>
      <c r="J7655" t="s">
        <v>3096</v>
      </c>
      <c r="K7655" t="s">
        <v>3097</v>
      </c>
      <c r="L7655" t="s">
        <v>1061</v>
      </c>
      <c r="M7655">
        <v>63</v>
      </c>
      <c r="N7655" t="s">
        <v>832</v>
      </c>
      <c r="O7655" t="s">
        <v>882</v>
      </c>
      <c r="P7655" t="s">
        <v>883</v>
      </c>
      <c r="Q7655" t="s">
        <v>3034</v>
      </c>
      <c r="R7655" t="s">
        <v>884</v>
      </c>
      <c r="S7655" t="s">
        <v>3036</v>
      </c>
      <c r="T7655" t="s">
        <v>899</v>
      </c>
      <c r="U7655" t="s">
        <v>2105</v>
      </c>
      <c r="W7655">
        <v>2034</v>
      </c>
      <c r="X7655" t="s">
        <v>2106</v>
      </c>
      <c r="Y7655">
        <v>41327154</v>
      </c>
      <c r="AC7655" t="s">
        <v>2108</v>
      </c>
      <c r="AG7655" t="s">
        <v>3098</v>
      </c>
    </row>
    <row r="7656" spans="1:33" x14ac:dyDescent="0.25">
      <c r="A7656" t="s">
        <v>3096</v>
      </c>
      <c r="B7656" t="s">
        <v>1062</v>
      </c>
      <c r="C7656" t="s">
        <v>878</v>
      </c>
      <c r="D7656">
        <v>50</v>
      </c>
      <c r="E7656" t="s">
        <v>879</v>
      </c>
      <c r="F7656" t="s">
        <v>3034</v>
      </c>
      <c r="G7656">
        <v>72</v>
      </c>
      <c r="H7656">
        <v>4</v>
      </c>
      <c r="J7656" t="s">
        <v>3096</v>
      </c>
      <c r="K7656" t="s">
        <v>3097</v>
      </c>
      <c r="L7656" t="s">
        <v>1062</v>
      </c>
      <c r="M7656">
        <v>64</v>
      </c>
      <c r="N7656" t="s">
        <v>832</v>
      </c>
      <c r="O7656" t="s">
        <v>882</v>
      </c>
      <c r="P7656" t="s">
        <v>883</v>
      </c>
      <c r="Q7656" t="s">
        <v>3034</v>
      </c>
      <c r="R7656" t="s">
        <v>884</v>
      </c>
      <c r="S7656" t="s">
        <v>3036</v>
      </c>
      <c r="T7656" t="s">
        <v>899</v>
      </c>
      <c r="U7656" t="s">
        <v>3061</v>
      </c>
      <c r="W7656">
        <v>10013</v>
      </c>
      <c r="X7656" t="s">
        <v>3062</v>
      </c>
      <c r="Y7656">
        <v>13128863</v>
      </c>
      <c r="AC7656" t="s">
        <v>3065</v>
      </c>
      <c r="AG7656" t="s">
        <v>3098</v>
      </c>
    </row>
    <row r="7657" spans="1:33" x14ac:dyDescent="0.25">
      <c r="A7657" t="s">
        <v>3096</v>
      </c>
      <c r="B7657" t="s">
        <v>1064</v>
      </c>
      <c r="C7657" t="s">
        <v>878</v>
      </c>
      <c r="D7657">
        <v>50</v>
      </c>
      <c r="E7657" t="s">
        <v>879</v>
      </c>
      <c r="F7657" t="s">
        <v>3034</v>
      </c>
      <c r="G7657">
        <v>72</v>
      </c>
      <c r="H7657">
        <v>4</v>
      </c>
      <c r="J7657" t="s">
        <v>3096</v>
      </c>
      <c r="K7657" t="s">
        <v>3097</v>
      </c>
      <c r="L7657" t="s">
        <v>1064</v>
      </c>
      <c r="M7657">
        <v>65</v>
      </c>
      <c r="N7657" t="s">
        <v>832</v>
      </c>
      <c r="O7657" t="s">
        <v>882</v>
      </c>
      <c r="P7657" t="s">
        <v>883</v>
      </c>
      <c r="Q7657" t="s">
        <v>3034</v>
      </c>
      <c r="R7657" t="s">
        <v>884</v>
      </c>
      <c r="S7657" t="s">
        <v>3036</v>
      </c>
      <c r="T7657" t="s">
        <v>899</v>
      </c>
      <c r="U7657" t="s">
        <v>2024</v>
      </c>
      <c r="W7657">
        <v>2863</v>
      </c>
      <c r="X7657" t="s">
        <v>2025</v>
      </c>
      <c r="Y7657">
        <v>126352498</v>
      </c>
      <c r="AD7657" t="s">
        <v>2029</v>
      </c>
      <c r="AG7657" t="s">
        <v>3098</v>
      </c>
    </row>
    <row r="7658" spans="1:33" x14ac:dyDescent="0.25">
      <c r="A7658" t="s">
        <v>3096</v>
      </c>
      <c r="B7658" t="s">
        <v>1065</v>
      </c>
      <c r="C7658" t="s">
        <v>878</v>
      </c>
      <c r="D7658">
        <v>50</v>
      </c>
      <c r="E7658" t="s">
        <v>879</v>
      </c>
      <c r="F7658" t="s">
        <v>3034</v>
      </c>
      <c r="G7658">
        <v>72</v>
      </c>
      <c r="H7658">
        <v>4</v>
      </c>
      <c r="J7658" t="s">
        <v>3096</v>
      </c>
      <c r="K7658" t="s">
        <v>3097</v>
      </c>
      <c r="L7658" t="s">
        <v>1065</v>
      </c>
      <c r="M7658">
        <v>66</v>
      </c>
      <c r="N7658" t="s">
        <v>832</v>
      </c>
      <c r="O7658" t="s">
        <v>882</v>
      </c>
      <c r="P7658" t="s">
        <v>883</v>
      </c>
      <c r="Q7658" t="s">
        <v>3034</v>
      </c>
      <c r="R7658" t="s">
        <v>884</v>
      </c>
      <c r="S7658" t="s">
        <v>3036</v>
      </c>
      <c r="T7658" t="s">
        <v>899</v>
      </c>
      <c r="U7658" t="s">
        <v>3073</v>
      </c>
      <c r="W7658">
        <v>3957</v>
      </c>
      <c r="X7658" t="s">
        <v>3074</v>
      </c>
      <c r="Y7658">
        <v>51173752</v>
      </c>
      <c r="AB7658" t="s">
        <v>3076</v>
      </c>
      <c r="AG7658" t="s">
        <v>3098</v>
      </c>
    </row>
    <row r="7659" spans="1:33" x14ac:dyDescent="0.25">
      <c r="A7659" t="s">
        <v>3096</v>
      </c>
      <c r="B7659" t="s">
        <v>1066</v>
      </c>
      <c r="C7659" t="s">
        <v>878</v>
      </c>
      <c r="D7659">
        <v>50</v>
      </c>
      <c r="E7659" t="s">
        <v>879</v>
      </c>
      <c r="F7659" t="s">
        <v>3034</v>
      </c>
      <c r="G7659">
        <v>72</v>
      </c>
      <c r="H7659">
        <v>4</v>
      </c>
      <c r="J7659" t="s">
        <v>3096</v>
      </c>
      <c r="K7659" t="s">
        <v>3097</v>
      </c>
      <c r="L7659" t="s">
        <v>1066</v>
      </c>
      <c r="M7659">
        <v>67</v>
      </c>
      <c r="N7659" t="s">
        <v>832</v>
      </c>
      <c r="O7659" t="s">
        <v>882</v>
      </c>
      <c r="P7659" t="s">
        <v>883</v>
      </c>
      <c r="Q7659" t="s">
        <v>3034</v>
      </c>
      <c r="R7659" t="s">
        <v>884</v>
      </c>
      <c r="S7659" t="s">
        <v>3036</v>
      </c>
      <c r="T7659" t="s">
        <v>899</v>
      </c>
      <c r="U7659" t="s">
        <v>3044</v>
      </c>
      <c r="W7659">
        <v>51277</v>
      </c>
      <c r="X7659" t="s">
        <v>3045</v>
      </c>
      <c r="Y7659">
        <v>23821014</v>
      </c>
      <c r="AC7659" t="s">
        <v>3068</v>
      </c>
      <c r="AG7659" t="s">
        <v>3098</v>
      </c>
    </row>
    <row r="7660" spans="1:33" x14ac:dyDescent="0.25">
      <c r="A7660" t="s">
        <v>3096</v>
      </c>
      <c r="B7660" t="s">
        <v>1067</v>
      </c>
      <c r="C7660" t="s">
        <v>878</v>
      </c>
      <c r="D7660">
        <v>50</v>
      </c>
      <c r="E7660" t="s">
        <v>879</v>
      </c>
      <c r="F7660" t="s">
        <v>3034</v>
      </c>
      <c r="G7660">
        <v>72</v>
      </c>
      <c r="H7660">
        <v>4</v>
      </c>
      <c r="J7660" t="s">
        <v>3096</v>
      </c>
      <c r="K7660" t="s">
        <v>3097</v>
      </c>
      <c r="L7660" t="s">
        <v>1067</v>
      </c>
      <c r="M7660">
        <v>68</v>
      </c>
      <c r="N7660" t="s">
        <v>832</v>
      </c>
      <c r="O7660" t="s">
        <v>882</v>
      </c>
      <c r="P7660" t="s">
        <v>883</v>
      </c>
      <c r="Q7660" t="s">
        <v>3034</v>
      </c>
      <c r="R7660" t="s">
        <v>884</v>
      </c>
      <c r="S7660" t="s">
        <v>3036</v>
      </c>
      <c r="T7660" t="s">
        <v>899</v>
      </c>
      <c r="U7660" t="s">
        <v>3051</v>
      </c>
      <c r="W7660">
        <v>1850</v>
      </c>
      <c r="X7660" t="s">
        <v>3052</v>
      </c>
      <c r="Y7660">
        <v>153281157</v>
      </c>
      <c r="AB7660" t="s">
        <v>3054</v>
      </c>
      <c r="AG7660" t="s">
        <v>3098</v>
      </c>
    </row>
    <row r="7661" spans="1:33" x14ac:dyDescent="0.25">
      <c r="A7661" t="s">
        <v>3096</v>
      </c>
      <c r="B7661" t="s">
        <v>1068</v>
      </c>
      <c r="C7661" t="s">
        <v>878</v>
      </c>
      <c r="D7661">
        <v>50</v>
      </c>
      <c r="E7661" t="s">
        <v>879</v>
      </c>
      <c r="F7661" t="s">
        <v>3034</v>
      </c>
      <c r="G7661">
        <v>72</v>
      </c>
      <c r="H7661">
        <v>4</v>
      </c>
      <c r="J7661" t="s">
        <v>3096</v>
      </c>
      <c r="K7661" t="s">
        <v>3097</v>
      </c>
      <c r="L7661" t="s">
        <v>1068</v>
      </c>
      <c r="M7661">
        <v>69</v>
      </c>
      <c r="N7661" t="s">
        <v>832</v>
      </c>
      <c r="O7661" t="s">
        <v>882</v>
      </c>
      <c r="P7661" t="s">
        <v>883</v>
      </c>
      <c r="Q7661" t="s">
        <v>3034</v>
      </c>
      <c r="R7661" t="s">
        <v>884</v>
      </c>
      <c r="S7661" t="s">
        <v>3036</v>
      </c>
      <c r="T7661" t="s">
        <v>899</v>
      </c>
      <c r="U7661" t="s">
        <v>3073</v>
      </c>
      <c r="W7661">
        <v>3957</v>
      </c>
      <c r="X7661" t="s">
        <v>3074</v>
      </c>
      <c r="Y7661">
        <v>51173752</v>
      </c>
      <c r="AD7661" t="s">
        <v>3078</v>
      </c>
      <c r="AG7661" t="s">
        <v>3098</v>
      </c>
    </row>
    <row r="7662" spans="1:33" x14ac:dyDescent="0.25">
      <c r="A7662" t="s">
        <v>3096</v>
      </c>
      <c r="B7662" t="s">
        <v>1069</v>
      </c>
      <c r="C7662" t="s">
        <v>878</v>
      </c>
      <c r="D7662">
        <v>50</v>
      </c>
      <c r="E7662" t="s">
        <v>879</v>
      </c>
      <c r="F7662" t="s">
        <v>3034</v>
      </c>
      <c r="G7662">
        <v>72</v>
      </c>
      <c r="H7662">
        <v>24</v>
      </c>
      <c r="J7662" t="s">
        <v>3096</v>
      </c>
      <c r="K7662" t="s">
        <v>3097</v>
      </c>
      <c r="L7662" t="s">
        <v>1069</v>
      </c>
      <c r="M7662">
        <v>73</v>
      </c>
      <c r="N7662" t="s">
        <v>832</v>
      </c>
      <c r="O7662" t="s">
        <v>882</v>
      </c>
      <c r="P7662" t="s">
        <v>883</v>
      </c>
      <c r="Q7662" t="s">
        <v>3034</v>
      </c>
      <c r="R7662" t="s">
        <v>884</v>
      </c>
      <c r="S7662" t="s">
        <v>3036</v>
      </c>
      <c r="V7662" t="s">
        <v>944</v>
      </c>
      <c r="Z7662" t="s">
        <v>945</v>
      </c>
      <c r="AG7662" t="s">
        <v>3098</v>
      </c>
    </row>
    <row r="7663" spans="1:33" x14ac:dyDescent="0.25">
      <c r="A7663" t="s">
        <v>3096</v>
      </c>
      <c r="B7663" t="s">
        <v>1070</v>
      </c>
      <c r="C7663" t="s">
        <v>878</v>
      </c>
      <c r="D7663">
        <v>50</v>
      </c>
      <c r="E7663" t="s">
        <v>879</v>
      </c>
      <c r="F7663" t="s">
        <v>3034</v>
      </c>
      <c r="G7663">
        <v>72</v>
      </c>
      <c r="H7663">
        <v>4</v>
      </c>
      <c r="J7663" t="s">
        <v>3096</v>
      </c>
      <c r="K7663" t="s">
        <v>3097</v>
      </c>
      <c r="L7663" t="s">
        <v>1070</v>
      </c>
      <c r="M7663">
        <v>82</v>
      </c>
      <c r="N7663" t="s">
        <v>832</v>
      </c>
      <c r="O7663" t="s">
        <v>882</v>
      </c>
      <c r="P7663" t="s">
        <v>883</v>
      </c>
      <c r="Q7663" t="s">
        <v>3034</v>
      </c>
      <c r="R7663" t="s">
        <v>884</v>
      </c>
      <c r="S7663" t="s">
        <v>3036</v>
      </c>
      <c r="T7663" t="s">
        <v>899</v>
      </c>
      <c r="U7663" t="s">
        <v>3070</v>
      </c>
      <c r="W7663">
        <v>10284</v>
      </c>
      <c r="X7663" t="s">
        <v>3071</v>
      </c>
      <c r="Y7663">
        <v>23510407</v>
      </c>
      <c r="AC7663" t="s">
        <v>3086</v>
      </c>
      <c r="AG7663" t="s">
        <v>3098</v>
      </c>
    </row>
    <row r="7664" spans="1:33" x14ac:dyDescent="0.25">
      <c r="A7664" t="s">
        <v>3096</v>
      </c>
      <c r="B7664" t="s">
        <v>1071</v>
      </c>
      <c r="C7664" t="s">
        <v>878</v>
      </c>
      <c r="D7664">
        <v>50</v>
      </c>
      <c r="E7664" t="s">
        <v>879</v>
      </c>
      <c r="F7664" t="s">
        <v>3034</v>
      </c>
      <c r="G7664">
        <v>72</v>
      </c>
      <c r="H7664">
        <v>4</v>
      </c>
      <c r="J7664" t="s">
        <v>3096</v>
      </c>
      <c r="K7664" t="s">
        <v>3097</v>
      </c>
      <c r="L7664" t="s">
        <v>1071</v>
      </c>
      <c r="M7664">
        <v>83</v>
      </c>
      <c r="N7664" t="s">
        <v>832</v>
      </c>
      <c r="O7664" t="s">
        <v>882</v>
      </c>
      <c r="P7664" t="s">
        <v>883</v>
      </c>
      <c r="Q7664" t="s">
        <v>3034</v>
      </c>
      <c r="R7664" t="s">
        <v>884</v>
      </c>
      <c r="S7664" t="s">
        <v>3036</v>
      </c>
      <c r="T7664" t="s">
        <v>899</v>
      </c>
      <c r="U7664" t="s">
        <v>1930</v>
      </c>
      <c r="W7664">
        <v>5058</v>
      </c>
      <c r="X7664" t="s">
        <v>1931</v>
      </c>
      <c r="Y7664">
        <v>42794768</v>
      </c>
      <c r="AD7664" t="s">
        <v>1943</v>
      </c>
      <c r="AG7664" t="s">
        <v>3098</v>
      </c>
    </row>
    <row r="7665" spans="1:33" x14ac:dyDescent="0.25">
      <c r="A7665" t="s">
        <v>3096</v>
      </c>
      <c r="B7665" t="s">
        <v>1072</v>
      </c>
      <c r="C7665" t="s">
        <v>878</v>
      </c>
      <c r="D7665">
        <v>50</v>
      </c>
      <c r="E7665" t="s">
        <v>879</v>
      </c>
      <c r="F7665" t="s">
        <v>3034</v>
      </c>
      <c r="G7665">
        <v>72</v>
      </c>
      <c r="H7665">
        <v>25</v>
      </c>
      <c r="J7665" t="s">
        <v>3096</v>
      </c>
      <c r="K7665" t="s">
        <v>3097</v>
      </c>
      <c r="L7665" t="s">
        <v>1072</v>
      </c>
      <c r="M7665">
        <v>84</v>
      </c>
      <c r="N7665" t="s">
        <v>832</v>
      </c>
      <c r="O7665" t="s">
        <v>882</v>
      </c>
      <c r="P7665" t="s">
        <v>883</v>
      </c>
      <c r="Q7665" t="s">
        <v>3034</v>
      </c>
      <c r="R7665" t="s">
        <v>884</v>
      </c>
      <c r="S7665" t="s">
        <v>3036</v>
      </c>
      <c r="V7665" t="s">
        <v>944</v>
      </c>
      <c r="Z7665" t="s">
        <v>945</v>
      </c>
      <c r="AG7665" t="s">
        <v>3098</v>
      </c>
    </row>
    <row r="7666" spans="1:33" x14ac:dyDescent="0.25">
      <c r="A7666" t="s">
        <v>3096</v>
      </c>
      <c r="B7666" t="s">
        <v>1073</v>
      </c>
      <c r="C7666" t="s">
        <v>878</v>
      </c>
      <c r="D7666">
        <v>50</v>
      </c>
      <c r="E7666" t="s">
        <v>879</v>
      </c>
      <c r="F7666" t="s">
        <v>3034</v>
      </c>
      <c r="G7666">
        <v>72</v>
      </c>
      <c r="H7666">
        <v>4</v>
      </c>
      <c r="J7666" t="s">
        <v>3096</v>
      </c>
      <c r="K7666" t="s">
        <v>3097</v>
      </c>
      <c r="L7666" t="s">
        <v>1073</v>
      </c>
      <c r="M7666">
        <v>74</v>
      </c>
      <c r="N7666" t="s">
        <v>832</v>
      </c>
      <c r="O7666" t="s">
        <v>882</v>
      </c>
      <c r="P7666" t="s">
        <v>883</v>
      </c>
      <c r="Q7666" t="s">
        <v>3034</v>
      </c>
      <c r="R7666" t="s">
        <v>884</v>
      </c>
      <c r="S7666" t="s">
        <v>3036</v>
      </c>
      <c r="T7666" t="s">
        <v>899</v>
      </c>
      <c r="U7666" t="s">
        <v>1878</v>
      </c>
      <c r="W7666">
        <v>7324</v>
      </c>
      <c r="X7666" t="s">
        <v>1879</v>
      </c>
      <c r="Y7666">
        <v>33359692</v>
      </c>
      <c r="AC7666" t="s">
        <v>1933</v>
      </c>
      <c r="AG7666" t="s">
        <v>3098</v>
      </c>
    </row>
    <row r="7667" spans="1:33" x14ac:dyDescent="0.25">
      <c r="A7667" t="s">
        <v>3096</v>
      </c>
      <c r="B7667" t="s">
        <v>1074</v>
      </c>
      <c r="C7667" t="s">
        <v>878</v>
      </c>
      <c r="D7667">
        <v>50</v>
      </c>
      <c r="E7667" t="s">
        <v>879</v>
      </c>
      <c r="F7667" t="s">
        <v>3034</v>
      </c>
      <c r="G7667">
        <v>72</v>
      </c>
      <c r="H7667">
        <v>4</v>
      </c>
      <c r="J7667" t="s">
        <v>3096</v>
      </c>
      <c r="K7667" t="s">
        <v>3097</v>
      </c>
      <c r="L7667" t="s">
        <v>1074</v>
      </c>
      <c r="M7667">
        <v>75</v>
      </c>
      <c r="N7667" t="s">
        <v>832</v>
      </c>
      <c r="O7667" t="s">
        <v>882</v>
      </c>
      <c r="P7667" t="s">
        <v>883</v>
      </c>
      <c r="Q7667" t="s">
        <v>3034</v>
      </c>
      <c r="R7667" t="s">
        <v>884</v>
      </c>
      <c r="S7667" t="s">
        <v>3036</v>
      </c>
      <c r="T7667" t="s">
        <v>899</v>
      </c>
      <c r="U7667" t="s">
        <v>3041</v>
      </c>
      <c r="W7667">
        <v>112</v>
      </c>
      <c r="X7667" t="s">
        <v>3042</v>
      </c>
      <c r="Y7667">
        <v>10947059</v>
      </c>
      <c r="AD7667" t="s">
        <v>3049</v>
      </c>
      <c r="AG7667" t="s">
        <v>3098</v>
      </c>
    </row>
    <row r="7668" spans="1:33" x14ac:dyDescent="0.25">
      <c r="A7668" t="s">
        <v>3096</v>
      </c>
      <c r="B7668" t="s">
        <v>1075</v>
      </c>
      <c r="C7668" t="s">
        <v>878</v>
      </c>
      <c r="D7668">
        <v>50</v>
      </c>
      <c r="E7668" t="s">
        <v>879</v>
      </c>
      <c r="F7668" t="s">
        <v>3034</v>
      </c>
      <c r="G7668">
        <v>72</v>
      </c>
      <c r="H7668">
        <v>4</v>
      </c>
      <c r="J7668" t="s">
        <v>3096</v>
      </c>
      <c r="K7668" t="s">
        <v>3097</v>
      </c>
      <c r="L7668" t="s">
        <v>1075</v>
      </c>
      <c r="M7668">
        <v>76</v>
      </c>
      <c r="N7668" t="s">
        <v>832</v>
      </c>
      <c r="O7668" t="s">
        <v>882</v>
      </c>
      <c r="P7668" t="s">
        <v>883</v>
      </c>
      <c r="Q7668" t="s">
        <v>3034</v>
      </c>
      <c r="R7668" t="s">
        <v>884</v>
      </c>
      <c r="S7668" t="s">
        <v>3036</v>
      </c>
      <c r="T7668" t="s">
        <v>891</v>
      </c>
      <c r="U7668" t="s">
        <v>1797</v>
      </c>
      <c r="W7668">
        <v>79858</v>
      </c>
      <c r="X7668" t="s">
        <v>1798</v>
      </c>
      <c r="Y7668">
        <v>141801899</v>
      </c>
      <c r="AA7668" t="s">
        <v>1799</v>
      </c>
      <c r="AB7668" t="s">
        <v>1825</v>
      </c>
      <c r="AC7668" t="s">
        <v>1839</v>
      </c>
      <c r="AD7668" t="s">
        <v>1840</v>
      </c>
      <c r="AG7668" t="s">
        <v>3098</v>
      </c>
    </row>
    <row r="7669" spans="1:33" x14ac:dyDescent="0.25">
      <c r="A7669" t="s">
        <v>3096</v>
      </c>
      <c r="B7669" t="s">
        <v>1076</v>
      </c>
      <c r="C7669" t="s">
        <v>878</v>
      </c>
      <c r="D7669">
        <v>50</v>
      </c>
      <c r="E7669" t="s">
        <v>879</v>
      </c>
      <c r="F7669" t="s">
        <v>3034</v>
      </c>
      <c r="G7669">
        <v>72</v>
      </c>
      <c r="H7669">
        <v>4</v>
      </c>
      <c r="J7669" t="s">
        <v>3096</v>
      </c>
      <c r="K7669" t="s">
        <v>3097</v>
      </c>
      <c r="L7669" t="s">
        <v>1076</v>
      </c>
      <c r="M7669">
        <v>77</v>
      </c>
      <c r="N7669" t="s">
        <v>832</v>
      </c>
      <c r="O7669" t="s">
        <v>882</v>
      </c>
      <c r="P7669" t="s">
        <v>883</v>
      </c>
      <c r="Q7669" t="s">
        <v>3034</v>
      </c>
      <c r="R7669" t="s">
        <v>884</v>
      </c>
      <c r="S7669" t="s">
        <v>3036</v>
      </c>
      <c r="T7669" t="s">
        <v>899</v>
      </c>
      <c r="U7669" t="s">
        <v>2135</v>
      </c>
      <c r="W7669">
        <v>1961</v>
      </c>
      <c r="X7669" t="s">
        <v>2136</v>
      </c>
      <c r="Y7669">
        <v>145301591</v>
      </c>
      <c r="AD7669" t="s">
        <v>2137</v>
      </c>
      <c r="AG7669" t="s">
        <v>3098</v>
      </c>
    </row>
    <row r="7670" spans="1:33" x14ac:dyDescent="0.25">
      <c r="A7670" t="s">
        <v>3096</v>
      </c>
      <c r="B7670" t="s">
        <v>1077</v>
      </c>
      <c r="C7670" t="s">
        <v>878</v>
      </c>
      <c r="D7670">
        <v>50</v>
      </c>
      <c r="E7670" t="s">
        <v>879</v>
      </c>
      <c r="F7670" t="s">
        <v>3034</v>
      </c>
      <c r="G7670">
        <v>72</v>
      </c>
      <c r="H7670">
        <v>4</v>
      </c>
      <c r="J7670" t="s">
        <v>3096</v>
      </c>
      <c r="K7670" t="s">
        <v>3097</v>
      </c>
      <c r="L7670" t="s">
        <v>1077</v>
      </c>
      <c r="M7670">
        <v>78</v>
      </c>
      <c r="N7670" t="s">
        <v>832</v>
      </c>
      <c r="O7670" t="s">
        <v>882</v>
      </c>
      <c r="P7670" t="s">
        <v>883</v>
      </c>
      <c r="Q7670" t="s">
        <v>3034</v>
      </c>
      <c r="R7670" t="s">
        <v>884</v>
      </c>
      <c r="S7670" t="s">
        <v>3036</v>
      </c>
      <c r="T7670" t="s">
        <v>899</v>
      </c>
      <c r="U7670" t="s">
        <v>1878</v>
      </c>
      <c r="W7670">
        <v>7324</v>
      </c>
      <c r="X7670" t="s">
        <v>1879</v>
      </c>
      <c r="Y7670">
        <v>33359692</v>
      </c>
      <c r="AD7670" t="s">
        <v>1919</v>
      </c>
      <c r="AG7670" t="s">
        <v>3098</v>
      </c>
    </row>
    <row r="7671" spans="1:33" x14ac:dyDescent="0.25">
      <c r="A7671" t="s">
        <v>3096</v>
      </c>
      <c r="B7671" t="s">
        <v>1079</v>
      </c>
      <c r="C7671" t="s">
        <v>878</v>
      </c>
      <c r="D7671">
        <v>50</v>
      </c>
      <c r="E7671" t="s">
        <v>879</v>
      </c>
      <c r="F7671" t="s">
        <v>3034</v>
      </c>
      <c r="G7671">
        <v>72</v>
      </c>
      <c r="H7671">
        <v>4</v>
      </c>
      <c r="J7671" t="s">
        <v>3096</v>
      </c>
      <c r="K7671" t="s">
        <v>3097</v>
      </c>
      <c r="L7671" t="s">
        <v>1079</v>
      </c>
      <c r="M7671">
        <v>79</v>
      </c>
      <c r="N7671" t="s">
        <v>832</v>
      </c>
      <c r="O7671" t="s">
        <v>882</v>
      </c>
      <c r="P7671" t="s">
        <v>883</v>
      </c>
      <c r="Q7671" t="s">
        <v>3034</v>
      </c>
      <c r="R7671" t="s">
        <v>884</v>
      </c>
      <c r="S7671" t="s">
        <v>3036</v>
      </c>
      <c r="T7671" t="s">
        <v>891</v>
      </c>
      <c r="U7671" t="s">
        <v>1930</v>
      </c>
      <c r="W7671">
        <v>5058</v>
      </c>
      <c r="X7671" t="s">
        <v>1931</v>
      </c>
      <c r="Y7671">
        <v>42794768</v>
      </c>
      <c r="AA7671" t="s">
        <v>1941</v>
      </c>
      <c r="AB7671" t="s">
        <v>1942</v>
      </c>
      <c r="AC7671" t="s">
        <v>1932</v>
      </c>
      <c r="AD7671" t="s">
        <v>1943</v>
      </c>
      <c r="AG7671" t="s">
        <v>3098</v>
      </c>
    </row>
    <row r="7672" spans="1:33" x14ac:dyDescent="0.25">
      <c r="A7672" t="s">
        <v>3096</v>
      </c>
      <c r="B7672" t="s">
        <v>1081</v>
      </c>
      <c r="C7672" t="s">
        <v>878</v>
      </c>
      <c r="D7672">
        <v>50</v>
      </c>
      <c r="E7672" t="s">
        <v>879</v>
      </c>
      <c r="F7672" t="s">
        <v>3034</v>
      </c>
      <c r="G7672">
        <v>72</v>
      </c>
      <c r="H7672">
        <v>4</v>
      </c>
      <c r="J7672" t="s">
        <v>3096</v>
      </c>
      <c r="K7672" t="s">
        <v>3097</v>
      </c>
      <c r="L7672" t="s">
        <v>1081</v>
      </c>
      <c r="M7672">
        <v>80</v>
      </c>
      <c r="N7672" t="s">
        <v>832</v>
      </c>
      <c r="O7672" t="s">
        <v>882</v>
      </c>
      <c r="P7672" t="s">
        <v>883</v>
      </c>
      <c r="Q7672" t="s">
        <v>3034</v>
      </c>
      <c r="R7672" t="s">
        <v>884</v>
      </c>
      <c r="S7672" t="s">
        <v>3036</v>
      </c>
      <c r="T7672" t="s">
        <v>899</v>
      </c>
      <c r="U7672" t="s">
        <v>3057</v>
      </c>
      <c r="W7672">
        <v>79813</v>
      </c>
      <c r="X7672" t="s">
        <v>3058</v>
      </c>
      <c r="Y7672">
        <v>40217807</v>
      </c>
      <c r="AD7672" t="s">
        <v>3087</v>
      </c>
      <c r="AG7672" t="s">
        <v>3098</v>
      </c>
    </row>
    <row r="7673" spans="1:33" x14ac:dyDescent="0.25">
      <c r="A7673" t="s">
        <v>3096</v>
      </c>
      <c r="B7673" t="s">
        <v>1082</v>
      </c>
      <c r="C7673" t="s">
        <v>878</v>
      </c>
      <c r="D7673">
        <v>50</v>
      </c>
      <c r="E7673" t="s">
        <v>879</v>
      </c>
      <c r="F7673" t="s">
        <v>3034</v>
      </c>
      <c r="G7673">
        <v>72</v>
      </c>
      <c r="H7673">
        <v>4</v>
      </c>
      <c r="J7673" t="s">
        <v>3096</v>
      </c>
      <c r="K7673" t="s">
        <v>3097</v>
      </c>
      <c r="L7673" t="s">
        <v>1082</v>
      </c>
      <c r="M7673">
        <v>81</v>
      </c>
      <c r="N7673" t="s">
        <v>832</v>
      </c>
      <c r="O7673" t="s">
        <v>882</v>
      </c>
      <c r="P7673" t="s">
        <v>883</v>
      </c>
      <c r="Q7673" t="s">
        <v>3034</v>
      </c>
      <c r="R7673" t="s">
        <v>884</v>
      </c>
      <c r="S7673" t="s">
        <v>3036</v>
      </c>
      <c r="T7673" t="s">
        <v>899</v>
      </c>
      <c r="U7673" t="s">
        <v>1911</v>
      </c>
      <c r="W7673">
        <v>8821</v>
      </c>
      <c r="X7673" t="s">
        <v>1912</v>
      </c>
      <c r="Y7673">
        <v>156104896</v>
      </c>
      <c r="AD7673" t="s">
        <v>1917</v>
      </c>
      <c r="AG7673" t="s">
        <v>3098</v>
      </c>
    </row>
    <row r="7674" spans="1:33" x14ac:dyDescent="0.25">
      <c r="A7674" t="s">
        <v>3096</v>
      </c>
      <c r="B7674" t="s">
        <v>1083</v>
      </c>
      <c r="C7674" t="s">
        <v>878</v>
      </c>
      <c r="D7674">
        <v>50</v>
      </c>
      <c r="E7674" t="s">
        <v>879</v>
      </c>
      <c r="F7674" t="s">
        <v>3034</v>
      </c>
      <c r="G7674">
        <v>72</v>
      </c>
      <c r="H7674">
        <v>16</v>
      </c>
      <c r="J7674" t="s">
        <v>3096</v>
      </c>
      <c r="K7674" t="s">
        <v>3097</v>
      </c>
      <c r="L7674" t="s">
        <v>1083</v>
      </c>
      <c r="M7674">
        <v>85</v>
      </c>
      <c r="N7674" t="s">
        <v>832</v>
      </c>
      <c r="O7674" t="s">
        <v>882</v>
      </c>
      <c r="P7674" t="s">
        <v>883</v>
      </c>
      <c r="Q7674" t="s">
        <v>3034</v>
      </c>
      <c r="R7674" t="s">
        <v>884</v>
      </c>
      <c r="S7674" t="s">
        <v>3036</v>
      </c>
      <c r="T7674" t="s">
        <v>891</v>
      </c>
      <c r="U7674" t="s">
        <v>958</v>
      </c>
      <c r="W7674">
        <v>3611</v>
      </c>
      <c r="X7674" t="s">
        <v>959</v>
      </c>
      <c r="Y7674">
        <v>62420872</v>
      </c>
      <c r="AA7674" t="s">
        <v>960</v>
      </c>
      <c r="AG7674" t="s">
        <v>3098</v>
      </c>
    </row>
    <row r="7675" spans="1:33" x14ac:dyDescent="0.25">
      <c r="A7675" t="s">
        <v>3096</v>
      </c>
      <c r="B7675" t="s">
        <v>1084</v>
      </c>
      <c r="C7675" t="s">
        <v>878</v>
      </c>
      <c r="D7675">
        <v>50</v>
      </c>
      <c r="E7675" t="s">
        <v>879</v>
      </c>
      <c r="F7675" t="s">
        <v>3034</v>
      </c>
      <c r="G7675">
        <v>72</v>
      </c>
      <c r="H7675">
        <v>4</v>
      </c>
      <c r="J7675" t="s">
        <v>3096</v>
      </c>
      <c r="K7675" t="s">
        <v>3097</v>
      </c>
      <c r="L7675" t="s">
        <v>1084</v>
      </c>
      <c r="M7675">
        <v>94</v>
      </c>
      <c r="N7675" t="s">
        <v>832</v>
      </c>
      <c r="O7675" t="s">
        <v>882</v>
      </c>
      <c r="P7675" t="s">
        <v>883</v>
      </c>
      <c r="Q7675" t="s">
        <v>3034</v>
      </c>
      <c r="R7675" t="s">
        <v>884</v>
      </c>
      <c r="S7675" t="s">
        <v>3036</v>
      </c>
      <c r="T7675" t="s">
        <v>891</v>
      </c>
      <c r="U7675" t="s">
        <v>3070</v>
      </c>
      <c r="W7675">
        <v>10284</v>
      </c>
      <c r="X7675" t="s">
        <v>3071</v>
      </c>
      <c r="Y7675">
        <v>23510407</v>
      </c>
      <c r="AA7675" t="s">
        <v>3072</v>
      </c>
      <c r="AB7675" t="s">
        <v>3084</v>
      </c>
      <c r="AC7675" t="s">
        <v>3086</v>
      </c>
      <c r="AD7675" t="s">
        <v>3088</v>
      </c>
      <c r="AG7675" t="s">
        <v>3098</v>
      </c>
    </row>
    <row r="7676" spans="1:33" x14ac:dyDescent="0.25">
      <c r="A7676" t="s">
        <v>3096</v>
      </c>
      <c r="B7676" t="s">
        <v>1085</v>
      </c>
      <c r="C7676" t="s">
        <v>878</v>
      </c>
      <c r="D7676">
        <v>50</v>
      </c>
      <c r="E7676" t="s">
        <v>879</v>
      </c>
      <c r="F7676" t="s">
        <v>3034</v>
      </c>
      <c r="G7676">
        <v>72</v>
      </c>
      <c r="H7676">
        <v>4</v>
      </c>
      <c r="J7676" t="s">
        <v>3096</v>
      </c>
      <c r="K7676" t="s">
        <v>3097</v>
      </c>
      <c r="L7676" t="s">
        <v>1085</v>
      </c>
      <c r="M7676">
        <v>95</v>
      </c>
      <c r="N7676" t="s">
        <v>832</v>
      </c>
      <c r="O7676" t="s">
        <v>882</v>
      </c>
      <c r="P7676" t="s">
        <v>883</v>
      </c>
      <c r="Q7676" t="s">
        <v>3034</v>
      </c>
      <c r="R7676" t="s">
        <v>884</v>
      </c>
      <c r="S7676" t="s">
        <v>3036</v>
      </c>
      <c r="T7676" t="s">
        <v>899</v>
      </c>
      <c r="U7676" t="s">
        <v>3051</v>
      </c>
      <c r="W7676">
        <v>1850</v>
      </c>
      <c r="X7676" t="s">
        <v>3052</v>
      </c>
      <c r="Y7676">
        <v>153281157</v>
      </c>
      <c r="AA7676" t="s">
        <v>3053</v>
      </c>
      <c r="AG7676" t="s">
        <v>3098</v>
      </c>
    </row>
    <row r="7677" spans="1:33" x14ac:dyDescent="0.25">
      <c r="A7677" t="s">
        <v>3096</v>
      </c>
      <c r="B7677" t="s">
        <v>1086</v>
      </c>
      <c r="C7677" t="s">
        <v>878</v>
      </c>
      <c r="D7677">
        <v>50</v>
      </c>
      <c r="E7677" t="s">
        <v>879</v>
      </c>
      <c r="F7677" t="s">
        <v>3034</v>
      </c>
      <c r="G7677">
        <v>72</v>
      </c>
      <c r="H7677">
        <v>8</v>
      </c>
      <c r="J7677" t="s">
        <v>3096</v>
      </c>
      <c r="K7677" t="s">
        <v>3097</v>
      </c>
      <c r="L7677" t="s">
        <v>1086</v>
      </c>
      <c r="M7677">
        <v>96</v>
      </c>
      <c r="N7677" t="s">
        <v>832</v>
      </c>
      <c r="O7677" t="s">
        <v>882</v>
      </c>
      <c r="P7677" t="s">
        <v>883</v>
      </c>
      <c r="Q7677" t="s">
        <v>3034</v>
      </c>
      <c r="R7677" t="s">
        <v>884</v>
      </c>
      <c r="S7677" t="s">
        <v>3036</v>
      </c>
      <c r="V7677" t="s">
        <v>886</v>
      </c>
      <c r="AA7677" t="s">
        <v>887</v>
      </c>
      <c r="AB7677" t="s">
        <v>888</v>
      </c>
      <c r="AG7677" t="s">
        <v>3098</v>
      </c>
    </row>
    <row r="7678" spans="1:33" x14ac:dyDescent="0.25">
      <c r="A7678" t="s">
        <v>3096</v>
      </c>
      <c r="B7678" t="s">
        <v>1087</v>
      </c>
      <c r="C7678" t="s">
        <v>878</v>
      </c>
      <c r="D7678">
        <v>50</v>
      </c>
      <c r="E7678" t="s">
        <v>879</v>
      </c>
      <c r="F7678" t="s">
        <v>3034</v>
      </c>
      <c r="G7678">
        <v>72</v>
      </c>
      <c r="H7678">
        <v>4</v>
      </c>
      <c r="J7678" t="s">
        <v>3096</v>
      </c>
      <c r="K7678" t="s">
        <v>3097</v>
      </c>
      <c r="L7678" t="s">
        <v>1087</v>
      </c>
      <c r="M7678">
        <v>86</v>
      </c>
      <c r="N7678" t="s">
        <v>832</v>
      </c>
      <c r="O7678" t="s">
        <v>882</v>
      </c>
      <c r="P7678" t="s">
        <v>883</v>
      </c>
      <c r="Q7678" t="s">
        <v>3034</v>
      </c>
      <c r="R7678" t="s">
        <v>884</v>
      </c>
      <c r="S7678" t="s">
        <v>3036</v>
      </c>
      <c r="T7678" t="s">
        <v>899</v>
      </c>
      <c r="U7678" t="s">
        <v>904</v>
      </c>
      <c r="W7678">
        <v>1785</v>
      </c>
      <c r="X7678" t="s">
        <v>905</v>
      </c>
      <c r="Y7678">
        <v>56549118</v>
      </c>
      <c r="AA7678" t="s">
        <v>3080</v>
      </c>
      <c r="AG7678" t="s">
        <v>3098</v>
      </c>
    </row>
    <row r="7679" spans="1:33" x14ac:dyDescent="0.25">
      <c r="A7679" t="s">
        <v>3096</v>
      </c>
      <c r="B7679" t="s">
        <v>1088</v>
      </c>
      <c r="C7679" t="s">
        <v>878</v>
      </c>
      <c r="D7679">
        <v>50</v>
      </c>
      <c r="E7679" t="s">
        <v>879</v>
      </c>
      <c r="F7679" t="s">
        <v>3034</v>
      </c>
      <c r="G7679">
        <v>72</v>
      </c>
      <c r="H7679">
        <v>4</v>
      </c>
      <c r="J7679" t="s">
        <v>3096</v>
      </c>
      <c r="K7679" t="s">
        <v>3097</v>
      </c>
      <c r="L7679" t="s">
        <v>1088</v>
      </c>
      <c r="M7679">
        <v>87</v>
      </c>
      <c r="N7679" t="s">
        <v>832</v>
      </c>
      <c r="O7679" t="s">
        <v>882</v>
      </c>
      <c r="P7679" t="s">
        <v>883</v>
      </c>
      <c r="Q7679" t="s">
        <v>3034</v>
      </c>
      <c r="R7679" t="s">
        <v>884</v>
      </c>
      <c r="S7679" t="s">
        <v>3036</v>
      </c>
      <c r="T7679" t="s">
        <v>891</v>
      </c>
      <c r="U7679" t="s">
        <v>2024</v>
      </c>
      <c r="W7679">
        <v>2863</v>
      </c>
      <c r="X7679" t="s">
        <v>2025</v>
      </c>
      <c r="Y7679">
        <v>126352498</v>
      </c>
      <c r="AA7679" t="s">
        <v>2026</v>
      </c>
      <c r="AB7679" t="s">
        <v>2027</v>
      </c>
      <c r="AC7679" t="s">
        <v>2028</v>
      </c>
      <c r="AD7679" t="s">
        <v>2029</v>
      </c>
      <c r="AG7679" t="s">
        <v>3098</v>
      </c>
    </row>
    <row r="7680" spans="1:33" x14ac:dyDescent="0.25">
      <c r="A7680" t="s">
        <v>3096</v>
      </c>
      <c r="B7680" t="s">
        <v>1089</v>
      </c>
      <c r="C7680" t="s">
        <v>878</v>
      </c>
      <c r="D7680">
        <v>50</v>
      </c>
      <c r="E7680" t="s">
        <v>879</v>
      </c>
      <c r="F7680" t="s">
        <v>3034</v>
      </c>
      <c r="G7680">
        <v>72</v>
      </c>
      <c r="H7680">
        <v>4</v>
      </c>
      <c r="J7680" t="s">
        <v>3096</v>
      </c>
      <c r="K7680" t="s">
        <v>3097</v>
      </c>
      <c r="L7680" t="s">
        <v>1089</v>
      </c>
      <c r="M7680">
        <v>88</v>
      </c>
      <c r="N7680" t="s">
        <v>832</v>
      </c>
      <c r="O7680" t="s">
        <v>882</v>
      </c>
      <c r="P7680" t="s">
        <v>883</v>
      </c>
      <c r="Q7680" t="s">
        <v>3034</v>
      </c>
      <c r="R7680" t="s">
        <v>884</v>
      </c>
      <c r="S7680" t="s">
        <v>3036</v>
      </c>
      <c r="T7680" t="s">
        <v>899</v>
      </c>
      <c r="U7680" t="s">
        <v>3070</v>
      </c>
      <c r="W7680">
        <v>10284</v>
      </c>
      <c r="X7680" t="s">
        <v>3071</v>
      </c>
      <c r="Y7680">
        <v>23510407</v>
      </c>
      <c r="AD7680" t="s">
        <v>3088</v>
      </c>
      <c r="AG7680" t="s">
        <v>3098</v>
      </c>
    </row>
    <row r="7681" spans="1:33" x14ac:dyDescent="0.25">
      <c r="A7681" t="s">
        <v>3096</v>
      </c>
      <c r="B7681" t="s">
        <v>1090</v>
      </c>
      <c r="C7681" t="s">
        <v>878</v>
      </c>
      <c r="D7681">
        <v>50</v>
      </c>
      <c r="E7681" t="s">
        <v>879</v>
      </c>
      <c r="F7681" t="s">
        <v>3034</v>
      </c>
      <c r="G7681">
        <v>72</v>
      </c>
      <c r="H7681">
        <v>4</v>
      </c>
      <c r="J7681" t="s">
        <v>3096</v>
      </c>
      <c r="K7681" t="s">
        <v>3097</v>
      </c>
      <c r="L7681" t="s">
        <v>1090</v>
      </c>
      <c r="M7681">
        <v>89</v>
      </c>
      <c r="N7681" t="s">
        <v>832</v>
      </c>
      <c r="O7681" t="s">
        <v>882</v>
      </c>
      <c r="P7681" t="s">
        <v>883</v>
      </c>
      <c r="Q7681" t="s">
        <v>3034</v>
      </c>
      <c r="R7681" t="s">
        <v>884</v>
      </c>
      <c r="S7681" t="s">
        <v>3036</v>
      </c>
      <c r="T7681" t="s">
        <v>899</v>
      </c>
      <c r="U7681" t="s">
        <v>3038</v>
      </c>
      <c r="W7681">
        <v>3350</v>
      </c>
      <c r="X7681" t="s">
        <v>3039</v>
      </c>
      <c r="Y7681">
        <v>55956922</v>
      </c>
      <c r="AB7681" t="s">
        <v>3085</v>
      </c>
      <c r="AG7681" t="s">
        <v>3098</v>
      </c>
    </row>
    <row r="7682" spans="1:33" x14ac:dyDescent="0.25">
      <c r="A7682" t="s">
        <v>3096</v>
      </c>
      <c r="B7682" t="s">
        <v>1091</v>
      </c>
      <c r="C7682" t="s">
        <v>878</v>
      </c>
      <c r="D7682">
        <v>50</v>
      </c>
      <c r="E7682" t="s">
        <v>879</v>
      </c>
      <c r="F7682" t="s">
        <v>3034</v>
      </c>
      <c r="G7682">
        <v>72</v>
      </c>
      <c r="H7682">
        <v>4</v>
      </c>
      <c r="J7682" t="s">
        <v>3096</v>
      </c>
      <c r="K7682" t="s">
        <v>3097</v>
      </c>
      <c r="L7682" t="s">
        <v>1091</v>
      </c>
      <c r="M7682">
        <v>90</v>
      </c>
      <c r="N7682" t="s">
        <v>832</v>
      </c>
      <c r="O7682" t="s">
        <v>882</v>
      </c>
      <c r="P7682" t="s">
        <v>883</v>
      </c>
      <c r="Q7682" t="s">
        <v>3034</v>
      </c>
      <c r="R7682" t="s">
        <v>884</v>
      </c>
      <c r="S7682" t="s">
        <v>3036</v>
      </c>
      <c r="T7682" t="s">
        <v>891</v>
      </c>
      <c r="U7682" t="s">
        <v>3057</v>
      </c>
      <c r="W7682">
        <v>79813</v>
      </c>
      <c r="X7682" t="s">
        <v>3058</v>
      </c>
      <c r="Y7682">
        <v>40217807</v>
      </c>
      <c r="AA7682" t="s">
        <v>3059</v>
      </c>
      <c r="AB7682" t="s">
        <v>3089</v>
      </c>
      <c r="AC7682" t="s">
        <v>3083</v>
      </c>
      <c r="AD7682" t="s">
        <v>3087</v>
      </c>
      <c r="AG7682" t="s">
        <v>3098</v>
      </c>
    </row>
    <row r="7683" spans="1:33" x14ac:dyDescent="0.25">
      <c r="A7683" t="s">
        <v>3096</v>
      </c>
      <c r="B7683" t="s">
        <v>1092</v>
      </c>
      <c r="C7683" t="s">
        <v>878</v>
      </c>
      <c r="D7683">
        <v>50</v>
      </c>
      <c r="E7683" t="s">
        <v>879</v>
      </c>
      <c r="F7683" t="s">
        <v>3034</v>
      </c>
      <c r="G7683">
        <v>72</v>
      </c>
      <c r="H7683">
        <v>4</v>
      </c>
      <c r="J7683" t="s">
        <v>3096</v>
      </c>
      <c r="K7683" t="s">
        <v>3097</v>
      </c>
      <c r="L7683" t="s">
        <v>1092</v>
      </c>
      <c r="M7683">
        <v>91</v>
      </c>
      <c r="N7683" t="s">
        <v>832</v>
      </c>
      <c r="O7683" t="s">
        <v>882</v>
      </c>
      <c r="P7683" t="s">
        <v>883</v>
      </c>
      <c r="Q7683" t="s">
        <v>3034</v>
      </c>
      <c r="R7683" t="s">
        <v>884</v>
      </c>
      <c r="S7683" t="s">
        <v>3036</v>
      </c>
      <c r="T7683" t="s">
        <v>899</v>
      </c>
      <c r="U7683" t="s">
        <v>3061</v>
      </c>
      <c r="W7683">
        <v>10013</v>
      </c>
      <c r="X7683" t="s">
        <v>3062</v>
      </c>
      <c r="Y7683">
        <v>13128863</v>
      </c>
      <c r="AA7683" t="s">
        <v>3063</v>
      </c>
      <c r="AG7683" t="s">
        <v>3098</v>
      </c>
    </row>
    <row r="7684" spans="1:33" x14ac:dyDescent="0.25">
      <c r="A7684" t="s">
        <v>3096</v>
      </c>
      <c r="B7684" t="s">
        <v>1093</v>
      </c>
      <c r="C7684" t="s">
        <v>878</v>
      </c>
      <c r="D7684">
        <v>50</v>
      </c>
      <c r="E7684" t="s">
        <v>879</v>
      </c>
      <c r="F7684" t="s">
        <v>3034</v>
      </c>
      <c r="G7684">
        <v>72</v>
      </c>
      <c r="H7684">
        <v>4</v>
      </c>
      <c r="J7684" t="s">
        <v>3096</v>
      </c>
      <c r="K7684" t="s">
        <v>3097</v>
      </c>
      <c r="L7684" t="s">
        <v>1093</v>
      </c>
      <c r="M7684">
        <v>92</v>
      </c>
      <c r="N7684" t="s">
        <v>832</v>
      </c>
      <c r="O7684" t="s">
        <v>882</v>
      </c>
      <c r="P7684" t="s">
        <v>883</v>
      </c>
      <c r="Q7684" t="s">
        <v>3034</v>
      </c>
      <c r="R7684" t="s">
        <v>884</v>
      </c>
      <c r="S7684" t="s">
        <v>3036</v>
      </c>
      <c r="T7684" t="s">
        <v>899</v>
      </c>
      <c r="U7684" t="s">
        <v>3057</v>
      </c>
      <c r="W7684">
        <v>79813</v>
      </c>
      <c r="X7684" t="s">
        <v>3058</v>
      </c>
      <c r="Y7684">
        <v>40217807</v>
      </c>
      <c r="AB7684" t="s">
        <v>3089</v>
      </c>
      <c r="AG7684" t="s">
        <v>3098</v>
      </c>
    </row>
    <row r="7685" spans="1:33" x14ac:dyDescent="0.25">
      <c r="A7685" t="s">
        <v>3096</v>
      </c>
      <c r="B7685" t="s">
        <v>1094</v>
      </c>
      <c r="C7685" t="s">
        <v>878</v>
      </c>
      <c r="D7685">
        <v>50</v>
      </c>
      <c r="E7685" t="s">
        <v>879</v>
      </c>
      <c r="F7685" t="s">
        <v>3034</v>
      </c>
      <c r="G7685">
        <v>72</v>
      </c>
      <c r="H7685">
        <v>4</v>
      </c>
      <c r="J7685" t="s">
        <v>3096</v>
      </c>
      <c r="K7685" t="s">
        <v>3097</v>
      </c>
      <c r="L7685" t="s">
        <v>1094</v>
      </c>
      <c r="M7685">
        <v>93</v>
      </c>
      <c r="N7685" t="s">
        <v>832</v>
      </c>
      <c r="O7685" t="s">
        <v>882</v>
      </c>
      <c r="P7685" t="s">
        <v>883</v>
      </c>
      <c r="Q7685" t="s">
        <v>3034</v>
      </c>
      <c r="R7685" t="s">
        <v>884</v>
      </c>
      <c r="S7685" t="s">
        <v>3036</v>
      </c>
      <c r="T7685" t="s">
        <v>899</v>
      </c>
      <c r="U7685" t="s">
        <v>904</v>
      </c>
      <c r="W7685">
        <v>1785</v>
      </c>
      <c r="X7685" t="s">
        <v>905</v>
      </c>
      <c r="Y7685">
        <v>56549118</v>
      </c>
      <c r="AD7685" t="s">
        <v>3082</v>
      </c>
      <c r="AG7685" t="s">
        <v>3098</v>
      </c>
    </row>
    <row r="7686" spans="1:33" x14ac:dyDescent="0.25">
      <c r="A7686" t="s">
        <v>3099</v>
      </c>
      <c r="B7686" t="s">
        <v>877</v>
      </c>
      <c r="C7686" t="s">
        <v>878</v>
      </c>
      <c r="D7686">
        <v>50</v>
      </c>
      <c r="E7686" t="s">
        <v>879</v>
      </c>
      <c r="F7686" t="s">
        <v>3034</v>
      </c>
      <c r="G7686">
        <v>72</v>
      </c>
      <c r="H7686">
        <v>9</v>
      </c>
      <c r="J7686" t="s">
        <v>3099</v>
      </c>
      <c r="K7686" t="s">
        <v>3100</v>
      </c>
      <c r="L7686" t="s">
        <v>877</v>
      </c>
      <c r="M7686">
        <v>1</v>
      </c>
      <c r="N7686" t="s">
        <v>832</v>
      </c>
      <c r="O7686" t="s">
        <v>882</v>
      </c>
      <c r="P7686" t="s">
        <v>883</v>
      </c>
      <c r="Q7686" t="s">
        <v>3034</v>
      </c>
      <c r="R7686" t="s">
        <v>884</v>
      </c>
      <c r="S7686" t="s">
        <v>3036</v>
      </c>
      <c r="V7686" t="s">
        <v>886</v>
      </c>
      <c r="AA7686" t="s">
        <v>887</v>
      </c>
      <c r="AB7686" t="s">
        <v>888</v>
      </c>
      <c r="AG7686" t="s">
        <v>3101</v>
      </c>
    </row>
    <row r="7687" spans="1:33" x14ac:dyDescent="0.25">
      <c r="A7687" t="s">
        <v>3099</v>
      </c>
      <c r="B7687" t="s">
        <v>890</v>
      </c>
      <c r="C7687" t="s">
        <v>878</v>
      </c>
      <c r="D7687">
        <v>50</v>
      </c>
      <c r="E7687" t="s">
        <v>879</v>
      </c>
      <c r="F7687" t="s">
        <v>3034</v>
      </c>
      <c r="G7687">
        <v>72</v>
      </c>
      <c r="H7687">
        <v>1</v>
      </c>
      <c r="J7687" t="s">
        <v>3099</v>
      </c>
      <c r="K7687" t="s">
        <v>3100</v>
      </c>
      <c r="L7687" t="s">
        <v>890</v>
      </c>
      <c r="M7687">
        <v>10</v>
      </c>
      <c r="N7687" t="s">
        <v>832</v>
      </c>
      <c r="O7687" t="s">
        <v>882</v>
      </c>
      <c r="P7687" t="s">
        <v>883</v>
      </c>
      <c r="Q7687" t="s">
        <v>3034</v>
      </c>
      <c r="R7687" t="s">
        <v>884</v>
      </c>
      <c r="S7687" t="s">
        <v>3036</v>
      </c>
      <c r="T7687" t="s">
        <v>899</v>
      </c>
      <c r="U7687" t="s">
        <v>3102</v>
      </c>
      <c r="W7687">
        <v>27339</v>
      </c>
      <c r="X7687" t="s">
        <v>3103</v>
      </c>
      <c r="Y7687">
        <v>34222313</v>
      </c>
      <c r="AD7687" t="s">
        <v>3104</v>
      </c>
      <c r="AG7687" t="s">
        <v>3101</v>
      </c>
    </row>
    <row r="7688" spans="1:33" x14ac:dyDescent="0.25">
      <c r="A7688" t="s">
        <v>3099</v>
      </c>
      <c r="B7688" t="s">
        <v>898</v>
      </c>
      <c r="C7688" t="s">
        <v>878</v>
      </c>
      <c r="D7688">
        <v>50</v>
      </c>
      <c r="E7688" t="s">
        <v>879</v>
      </c>
      <c r="F7688" t="s">
        <v>3034</v>
      </c>
      <c r="G7688">
        <v>72</v>
      </c>
      <c r="H7688">
        <v>1</v>
      </c>
      <c r="J7688" t="s">
        <v>3099</v>
      </c>
      <c r="K7688" t="s">
        <v>3100</v>
      </c>
      <c r="L7688" t="s">
        <v>898</v>
      </c>
      <c r="M7688">
        <v>11</v>
      </c>
      <c r="N7688" t="s">
        <v>832</v>
      </c>
      <c r="O7688" t="s">
        <v>882</v>
      </c>
      <c r="P7688" t="s">
        <v>883</v>
      </c>
      <c r="Q7688" t="s">
        <v>3034</v>
      </c>
      <c r="R7688" t="s">
        <v>884</v>
      </c>
      <c r="S7688" t="s">
        <v>3036</v>
      </c>
      <c r="T7688" t="s">
        <v>899</v>
      </c>
      <c r="U7688" t="s">
        <v>3105</v>
      </c>
      <c r="W7688">
        <v>5509</v>
      </c>
      <c r="X7688" t="s">
        <v>3106</v>
      </c>
      <c r="Y7688">
        <v>37622904</v>
      </c>
      <c r="AD7688" t="s">
        <v>3107</v>
      </c>
      <c r="AG7688" t="s">
        <v>3101</v>
      </c>
    </row>
    <row r="7689" spans="1:33" x14ac:dyDescent="0.25">
      <c r="A7689" t="s">
        <v>3099</v>
      </c>
      <c r="B7689" t="s">
        <v>903</v>
      </c>
      <c r="C7689" t="s">
        <v>878</v>
      </c>
      <c r="D7689">
        <v>50</v>
      </c>
      <c r="E7689" t="s">
        <v>879</v>
      </c>
      <c r="F7689" t="s">
        <v>3034</v>
      </c>
      <c r="G7689">
        <v>72</v>
      </c>
      <c r="H7689">
        <v>17</v>
      </c>
      <c r="J7689" t="s">
        <v>3099</v>
      </c>
      <c r="K7689" t="s">
        <v>3100</v>
      </c>
      <c r="L7689" t="s">
        <v>903</v>
      </c>
      <c r="M7689">
        <v>12</v>
      </c>
      <c r="N7689" t="s">
        <v>832</v>
      </c>
      <c r="O7689" t="s">
        <v>882</v>
      </c>
      <c r="P7689" t="s">
        <v>883</v>
      </c>
      <c r="Q7689" t="s">
        <v>3034</v>
      </c>
      <c r="R7689" t="s">
        <v>884</v>
      </c>
      <c r="S7689" t="s">
        <v>3036</v>
      </c>
      <c r="T7689" t="s">
        <v>891</v>
      </c>
      <c r="U7689" t="s">
        <v>958</v>
      </c>
      <c r="W7689">
        <v>3611</v>
      </c>
      <c r="X7689" t="s">
        <v>959</v>
      </c>
      <c r="Y7689">
        <v>62420872</v>
      </c>
      <c r="AA7689" t="s">
        <v>960</v>
      </c>
      <c r="AG7689" t="s">
        <v>3101</v>
      </c>
    </row>
    <row r="7690" spans="1:33" x14ac:dyDescent="0.25">
      <c r="A7690" t="s">
        <v>3099</v>
      </c>
      <c r="B7690" t="s">
        <v>908</v>
      </c>
      <c r="C7690" t="s">
        <v>878</v>
      </c>
      <c r="D7690">
        <v>50</v>
      </c>
      <c r="E7690" t="s">
        <v>879</v>
      </c>
      <c r="F7690" t="s">
        <v>3034</v>
      </c>
      <c r="G7690">
        <v>72</v>
      </c>
      <c r="H7690">
        <v>1</v>
      </c>
      <c r="J7690" t="s">
        <v>3099</v>
      </c>
      <c r="K7690" t="s">
        <v>3100</v>
      </c>
      <c r="L7690" t="s">
        <v>908</v>
      </c>
      <c r="M7690">
        <v>2</v>
      </c>
      <c r="N7690" t="s">
        <v>832</v>
      </c>
      <c r="O7690" t="s">
        <v>882</v>
      </c>
      <c r="P7690" t="s">
        <v>883</v>
      </c>
      <c r="Q7690" t="s">
        <v>3034</v>
      </c>
      <c r="R7690" t="s">
        <v>884</v>
      </c>
      <c r="S7690" t="s">
        <v>3036</v>
      </c>
      <c r="T7690" t="s">
        <v>899</v>
      </c>
      <c r="U7690" t="s">
        <v>3108</v>
      </c>
      <c r="W7690">
        <v>29843</v>
      </c>
      <c r="X7690" t="s">
        <v>3109</v>
      </c>
      <c r="Y7690">
        <v>7657549</v>
      </c>
      <c r="AA7690" t="s">
        <v>3110</v>
      </c>
      <c r="AG7690" t="s">
        <v>3101</v>
      </c>
    </row>
    <row r="7691" spans="1:33" x14ac:dyDescent="0.25">
      <c r="A7691" t="s">
        <v>3099</v>
      </c>
      <c r="B7691" t="s">
        <v>912</v>
      </c>
      <c r="C7691" t="s">
        <v>878</v>
      </c>
      <c r="D7691">
        <v>50</v>
      </c>
      <c r="E7691" t="s">
        <v>879</v>
      </c>
      <c r="F7691" t="s">
        <v>3034</v>
      </c>
      <c r="G7691">
        <v>72</v>
      </c>
      <c r="H7691">
        <v>1</v>
      </c>
      <c r="J7691" t="s">
        <v>3099</v>
      </c>
      <c r="K7691" t="s">
        <v>3100</v>
      </c>
      <c r="L7691" t="s">
        <v>912</v>
      </c>
      <c r="M7691">
        <v>3</v>
      </c>
      <c r="N7691" t="s">
        <v>832</v>
      </c>
      <c r="O7691" t="s">
        <v>882</v>
      </c>
      <c r="P7691" t="s">
        <v>883</v>
      </c>
      <c r="Q7691" t="s">
        <v>3034</v>
      </c>
      <c r="R7691" t="s">
        <v>884</v>
      </c>
      <c r="S7691" t="s">
        <v>3036</v>
      </c>
      <c r="T7691" t="s">
        <v>899</v>
      </c>
      <c r="U7691" t="s">
        <v>3111</v>
      </c>
      <c r="W7691">
        <v>84085</v>
      </c>
      <c r="X7691" t="s">
        <v>3112</v>
      </c>
      <c r="Y7691">
        <v>54112383</v>
      </c>
      <c r="AA7691" t="s">
        <v>3113</v>
      </c>
      <c r="AG7691" t="s">
        <v>3101</v>
      </c>
    </row>
    <row r="7692" spans="1:33" x14ac:dyDescent="0.25">
      <c r="A7692" t="s">
        <v>3099</v>
      </c>
      <c r="B7692" t="s">
        <v>916</v>
      </c>
      <c r="C7692" t="s">
        <v>878</v>
      </c>
      <c r="D7692">
        <v>50</v>
      </c>
      <c r="E7692" t="s">
        <v>879</v>
      </c>
      <c r="F7692" t="s">
        <v>3034</v>
      </c>
      <c r="G7692">
        <v>72</v>
      </c>
      <c r="H7692">
        <v>1</v>
      </c>
      <c r="J7692" t="s">
        <v>3099</v>
      </c>
      <c r="K7692" t="s">
        <v>3100</v>
      </c>
      <c r="L7692" t="s">
        <v>916</v>
      </c>
      <c r="M7692">
        <v>4</v>
      </c>
      <c r="N7692" t="s">
        <v>832</v>
      </c>
      <c r="O7692" t="s">
        <v>882</v>
      </c>
      <c r="P7692" t="s">
        <v>883</v>
      </c>
      <c r="Q7692" t="s">
        <v>3034</v>
      </c>
      <c r="R7692" t="s">
        <v>884</v>
      </c>
      <c r="S7692" t="s">
        <v>3036</v>
      </c>
      <c r="T7692" t="s">
        <v>899</v>
      </c>
      <c r="U7692" t="s">
        <v>3114</v>
      </c>
      <c r="W7692">
        <v>8897</v>
      </c>
      <c r="X7692" t="s">
        <v>3115</v>
      </c>
      <c r="Y7692">
        <v>148276975</v>
      </c>
      <c r="AA7692" t="s">
        <v>3116</v>
      </c>
      <c r="AG7692" t="s">
        <v>3101</v>
      </c>
    </row>
    <row r="7693" spans="1:33" x14ac:dyDescent="0.25">
      <c r="A7693" t="s">
        <v>3099</v>
      </c>
      <c r="B7693" t="s">
        <v>920</v>
      </c>
      <c r="C7693" t="s">
        <v>878</v>
      </c>
      <c r="D7693">
        <v>50</v>
      </c>
      <c r="E7693" t="s">
        <v>879</v>
      </c>
      <c r="F7693" t="s">
        <v>3034</v>
      </c>
      <c r="G7693">
        <v>72</v>
      </c>
      <c r="H7693">
        <v>1</v>
      </c>
      <c r="J7693" t="s">
        <v>3099</v>
      </c>
      <c r="K7693" t="s">
        <v>3100</v>
      </c>
      <c r="L7693" t="s">
        <v>920</v>
      </c>
      <c r="M7693">
        <v>5</v>
      </c>
      <c r="N7693" t="s">
        <v>832</v>
      </c>
      <c r="O7693" t="s">
        <v>882</v>
      </c>
      <c r="P7693" t="s">
        <v>883</v>
      </c>
      <c r="Q7693" t="s">
        <v>3034</v>
      </c>
      <c r="R7693" t="s">
        <v>884</v>
      </c>
      <c r="S7693" t="s">
        <v>3036</v>
      </c>
      <c r="T7693" t="s">
        <v>899</v>
      </c>
      <c r="U7693" t="s">
        <v>3117</v>
      </c>
      <c r="W7693">
        <v>7337</v>
      </c>
      <c r="X7693" t="s">
        <v>3118</v>
      </c>
      <c r="Y7693">
        <v>19718765</v>
      </c>
      <c r="AB7693" t="s">
        <v>3119</v>
      </c>
      <c r="AG7693" t="s">
        <v>3101</v>
      </c>
    </row>
    <row r="7694" spans="1:33" x14ac:dyDescent="0.25">
      <c r="A7694" t="s">
        <v>3099</v>
      </c>
      <c r="B7694" t="s">
        <v>927</v>
      </c>
      <c r="C7694" t="s">
        <v>878</v>
      </c>
      <c r="D7694">
        <v>50</v>
      </c>
      <c r="E7694" t="s">
        <v>879</v>
      </c>
      <c r="F7694" t="s">
        <v>3034</v>
      </c>
      <c r="G7694">
        <v>72</v>
      </c>
      <c r="H7694">
        <v>1</v>
      </c>
      <c r="J7694" t="s">
        <v>3099</v>
      </c>
      <c r="K7694" t="s">
        <v>3100</v>
      </c>
      <c r="L7694" t="s">
        <v>927</v>
      </c>
      <c r="M7694">
        <v>6</v>
      </c>
      <c r="N7694" t="s">
        <v>832</v>
      </c>
      <c r="O7694" t="s">
        <v>882</v>
      </c>
      <c r="P7694" t="s">
        <v>883</v>
      </c>
      <c r="Q7694" t="s">
        <v>3034</v>
      </c>
      <c r="R7694" t="s">
        <v>884</v>
      </c>
      <c r="S7694" t="s">
        <v>3036</v>
      </c>
      <c r="T7694" t="s">
        <v>899</v>
      </c>
      <c r="U7694" t="s">
        <v>3114</v>
      </c>
      <c r="W7694">
        <v>8897</v>
      </c>
      <c r="X7694" t="s">
        <v>3115</v>
      </c>
      <c r="Y7694">
        <v>148276975</v>
      </c>
      <c r="AB7694" t="s">
        <v>3120</v>
      </c>
      <c r="AG7694" t="s">
        <v>3101</v>
      </c>
    </row>
    <row r="7695" spans="1:33" x14ac:dyDescent="0.25">
      <c r="A7695" t="s">
        <v>3099</v>
      </c>
      <c r="B7695" t="s">
        <v>931</v>
      </c>
      <c r="C7695" t="s">
        <v>878</v>
      </c>
      <c r="D7695">
        <v>50</v>
      </c>
      <c r="E7695" t="s">
        <v>879</v>
      </c>
      <c r="F7695" t="s">
        <v>3034</v>
      </c>
      <c r="G7695">
        <v>72</v>
      </c>
      <c r="H7695">
        <v>1</v>
      </c>
      <c r="J7695" t="s">
        <v>3099</v>
      </c>
      <c r="K7695" t="s">
        <v>3100</v>
      </c>
      <c r="L7695" t="s">
        <v>931</v>
      </c>
      <c r="M7695">
        <v>7</v>
      </c>
      <c r="N7695" t="s">
        <v>832</v>
      </c>
      <c r="O7695" t="s">
        <v>882</v>
      </c>
      <c r="P7695" t="s">
        <v>883</v>
      </c>
      <c r="Q7695" t="s">
        <v>3034</v>
      </c>
      <c r="R7695" t="s">
        <v>884</v>
      </c>
      <c r="S7695" t="s">
        <v>3036</v>
      </c>
      <c r="T7695" t="s">
        <v>899</v>
      </c>
      <c r="U7695" t="s">
        <v>3121</v>
      </c>
      <c r="W7695">
        <v>90</v>
      </c>
      <c r="X7695" t="s">
        <v>3122</v>
      </c>
      <c r="Y7695">
        <v>10862690</v>
      </c>
      <c r="AA7695" t="s">
        <v>3123</v>
      </c>
      <c r="AG7695" t="s">
        <v>3101</v>
      </c>
    </row>
    <row r="7696" spans="1:33" x14ac:dyDescent="0.25">
      <c r="A7696" t="s">
        <v>3099</v>
      </c>
      <c r="B7696" t="s">
        <v>935</v>
      </c>
      <c r="C7696" t="s">
        <v>878</v>
      </c>
      <c r="D7696">
        <v>50</v>
      </c>
      <c r="E7696" t="s">
        <v>879</v>
      </c>
      <c r="F7696" t="s">
        <v>3034</v>
      </c>
      <c r="G7696">
        <v>72</v>
      </c>
      <c r="H7696">
        <v>1</v>
      </c>
      <c r="J7696" t="s">
        <v>3099</v>
      </c>
      <c r="K7696" t="s">
        <v>3100</v>
      </c>
      <c r="L7696" t="s">
        <v>935</v>
      </c>
      <c r="M7696">
        <v>8</v>
      </c>
      <c r="N7696" t="s">
        <v>832</v>
      </c>
      <c r="O7696" t="s">
        <v>882</v>
      </c>
      <c r="P7696" t="s">
        <v>883</v>
      </c>
      <c r="Q7696" t="s">
        <v>3034</v>
      </c>
      <c r="R7696" t="s">
        <v>884</v>
      </c>
      <c r="S7696" t="s">
        <v>3036</v>
      </c>
      <c r="T7696" t="s">
        <v>899</v>
      </c>
      <c r="U7696" t="s">
        <v>3124</v>
      </c>
      <c r="W7696">
        <v>84197</v>
      </c>
      <c r="X7696" t="s">
        <v>3125</v>
      </c>
      <c r="Y7696">
        <v>26024341</v>
      </c>
      <c r="AA7696" t="s">
        <v>3126</v>
      </c>
      <c r="AG7696" t="s">
        <v>3101</v>
      </c>
    </row>
    <row r="7697" spans="1:33" x14ac:dyDescent="0.25">
      <c r="A7697" t="s">
        <v>3099</v>
      </c>
      <c r="B7697" t="s">
        <v>939</v>
      </c>
      <c r="C7697" t="s">
        <v>878</v>
      </c>
      <c r="D7697">
        <v>50</v>
      </c>
      <c r="E7697" t="s">
        <v>879</v>
      </c>
      <c r="F7697" t="s">
        <v>3034</v>
      </c>
      <c r="G7697">
        <v>72</v>
      </c>
      <c r="H7697">
        <v>1</v>
      </c>
      <c r="J7697" t="s">
        <v>3099</v>
      </c>
      <c r="K7697" t="s">
        <v>3100</v>
      </c>
      <c r="L7697" t="s">
        <v>939</v>
      </c>
      <c r="M7697">
        <v>9</v>
      </c>
      <c r="N7697" t="s">
        <v>832</v>
      </c>
      <c r="O7697" t="s">
        <v>882</v>
      </c>
      <c r="P7697" t="s">
        <v>883</v>
      </c>
      <c r="Q7697" t="s">
        <v>3034</v>
      </c>
      <c r="R7697" t="s">
        <v>884</v>
      </c>
      <c r="S7697" t="s">
        <v>3036</v>
      </c>
      <c r="T7697" t="s">
        <v>891</v>
      </c>
      <c r="U7697" t="s">
        <v>3111</v>
      </c>
      <c r="W7697">
        <v>84085</v>
      </c>
      <c r="X7697" t="s">
        <v>3112</v>
      </c>
      <c r="Y7697">
        <v>54112383</v>
      </c>
      <c r="AA7697" t="s">
        <v>3113</v>
      </c>
      <c r="AB7697" t="s">
        <v>3127</v>
      </c>
      <c r="AC7697" t="s">
        <v>3128</v>
      </c>
      <c r="AD7697" t="s">
        <v>3129</v>
      </c>
      <c r="AG7697" t="s">
        <v>3101</v>
      </c>
    </row>
    <row r="7698" spans="1:33" x14ac:dyDescent="0.25">
      <c r="A7698" t="s">
        <v>3099</v>
      </c>
      <c r="B7698" t="s">
        <v>943</v>
      </c>
      <c r="C7698" t="s">
        <v>878</v>
      </c>
      <c r="D7698">
        <v>50</v>
      </c>
      <c r="E7698" t="s">
        <v>879</v>
      </c>
      <c r="F7698" t="s">
        <v>3034</v>
      </c>
      <c r="G7698">
        <v>72</v>
      </c>
      <c r="H7698">
        <v>26</v>
      </c>
      <c r="J7698" t="s">
        <v>3099</v>
      </c>
      <c r="K7698" t="s">
        <v>3100</v>
      </c>
      <c r="L7698" t="s">
        <v>943</v>
      </c>
      <c r="M7698">
        <v>13</v>
      </c>
      <c r="N7698" t="s">
        <v>832</v>
      </c>
      <c r="O7698" t="s">
        <v>882</v>
      </c>
      <c r="P7698" t="s">
        <v>883</v>
      </c>
      <c r="Q7698" t="s">
        <v>3034</v>
      </c>
      <c r="R7698" t="s">
        <v>884</v>
      </c>
      <c r="S7698" t="s">
        <v>3036</v>
      </c>
      <c r="V7698" t="s">
        <v>944</v>
      </c>
      <c r="Z7698" t="s">
        <v>945</v>
      </c>
      <c r="AG7698" t="s">
        <v>3101</v>
      </c>
    </row>
    <row r="7699" spans="1:33" x14ac:dyDescent="0.25">
      <c r="A7699" t="s">
        <v>3099</v>
      </c>
      <c r="B7699" t="s">
        <v>946</v>
      </c>
      <c r="C7699" t="s">
        <v>878</v>
      </c>
      <c r="D7699">
        <v>50</v>
      </c>
      <c r="E7699" t="s">
        <v>879</v>
      </c>
      <c r="F7699" t="s">
        <v>3034</v>
      </c>
      <c r="G7699">
        <v>72</v>
      </c>
      <c r="H7699">
        <v>1</v>
      </c>
      <c r="J7699" t="s">
        <v>3099</v>
      </c>
      <c r="K7699" t="s">
        <v>3100</v>
      </c>
      <c r="L7699" t="s">
        <v>946</v>
      </c>
      <c r="M7699">
        <v>22</v>
      </c>
      <c r="N7699" t="s">
        <v>832</v>
      </c>
      <c r="O7699" t="s">
        <v>882</v>
      </c>
      <c r="P7699" t="s">
        <v>883</v>
      </c>
      <c r="Q7699" t="s">
        <v>3034</v>
      </c>
      <c r="R7699" t="s">
        <v>884</v>
      </c>
      <c r="S7699" t="s">
        <v>3036</v>
      </c>
      <c r="T7699" t="s">
        <v>899</v>
      </c>
      <c r="U7699" t="s">
        <v>3130</v>
      </c>
      <c r="W7699">
        <v>8452</v>
      </c>
      <c r="X7699" t="s">
        <v>3131</v>
      </c>
      <c r="Y7699">
        <v>45827792</v>
      </c>
      <c r="AD7699" t="s">
        <v>3132</v>
      </c>
      <c r="AG7699" t="s">
        <v>3101</v>
      </c>
    </row>
    <row r="7700" spans="1:33" x14ac:dyDescent="0.25">
      <c r="A7700" t="s">
        <v>3099</v>
      </c>
      <c r="B7700" t="s">
        <v>953</v>
      </c>
      <c r="C7700" t="s">
        <v>878</v>
      </c>
      <c r="D7700">
        <v>50</v>
      </c>
      <c r="E7700" t="s">
        <v>879</v>
      </c>
      <c r="F7700" t="s">
        <v>3034</v>
      </c>
      <c r="G7700">
        <v>72</v>
      </c>
      <c r="H7700">
        <v>1</v>
      </c>
      <c r="J7700" t="s">
        <v>3099</v>
      </c>
      <c r="K7700" t="s">
        <v>3100</v>
      </c>
      <c r="L7700" t="s">
        <v>953</v>
      </c>
      <c r="M7700">
        <v>23</v>
      </c>
      <c r="N7700" t="s">
        <v>832</v>
      </c>
      <c r="O7700" t="s">
        <v>882</v>
      </c>
      <c r="P7700" t="s">
        <v>883</v>
      </c>
      <c r="Q7700" t="s">
        <v>3034</v>
      </c>
      <c r="R7700" t="s">
        <v>884</v>
      </c>
      <c r="S7700" t="s">
        <v>3036</v>
      </c>
      <c r="T7700" t="s">
        <v>899</v>
      </c>
      <c r="U7700" t="s">
        <v>3133</v>
      </c>
      <c r="W7700">
        <v>204851</v>
      </c>
      <c r="X7700" t="s">
        <v>3134</v>
      </c>
      <c r="Y7700">
        <v>38201637</v>
      </c>
      <c r="AD7700" t="s">
        <v>3135</v>
      </c>
      <c r="AG7700" t="s">
        <v>3101</v>
      </c>
    </row>
    <row r="7701" spans="1:33" x14ac:dyDescent="0.25">
      <c r="A7701" t="s">
        <v>3099</v>
      </c>
      <c r="B7701" t="s">
        <v>957</v>
      </c>
      <c r="C7701" t="s">
        <v>878</v>
      </c>
      <c r="D7701">
        <v>50</v>
      </c>
      <c r="E7701" t="s">
        <v>879</v>
      </c>
      <c r="F7701" t="s">
        <v>3034</v>
      </c>
      <c r="G7701">
        <v>72</v>
      </c>
      <c r="H7701">
        <v>27</v>
      </c>
      <c r="J7701" t="s">
        <v>3099</v>
      </c>
      <c r="K7701" t="s">
        <v>3100</v>
      </c>
      <c r="L7701" t="s">
        <v>957</v>
      </c>
      <c r="M7701">
        <v>24</v>
      </c>
      <c r="N7701" t="s">
        <v>832</v>
      </c>
      <c r="O7701" t="s">
        <v>882</v>
      </c>
      <c r="P7701" t="s">
        <v>883</v>
      </c>
      <c r="Q7701" t="s">
        <v>3034</v>
      </c>
      <c r="R7701" t="s">
        <v>884</v>
      </c>
      <c r="S7701" t="s">
        <v>3036</v>
      </c>
      <c r="V7701" t="s">
        <v>944</v>
      </c>
      <c r="Z7701" t="s">
        <v>945</v>
      </c>
      <c r="AG7701" t="s">
        <v>3101</v>
      </c>
    </row>
    <row r="7702" spans="1:33" x14ac:dyDescent="0.25">
      <c r="A7702" t="s">
        <v>3099</v>
      </c>
      <c r="B7702" t="s">
        <v>961</v>
      </c>
      <c r="C7702" t="s">
        <v>878</v>
      </c>
      <c r="D7702">
        <v>50</v>
      </c>
      <c r="E7702" t="s">
        <v>879</v>
      </c>
      <c r="F7702" t="s">
        <v>3034</v>
      </c>
      <c r="G7702">
        <v>72</v>
      </c>
      <c r="H7702">
        <v>1</v>
      </c>
      <c r="J7702" t="s">
        <v>3099</v>
      </c>
      <c r="K7702" t="s">
        <v>3100</v>
      </c>
      <c r="L7702" t="s">
        <v>961</v>
      </c>
      <c r="M7702">
        <v>14</v>
      </c>
      <c r="N7702" t="s">
        <v>832</v>
      </c>
      <c r="O7702" t="s">
        <v>882</v>
      </c>
      <c r="P7702" t="s">
        <v>883</v>
      </c>
      <c r="Q7702" t="s">
        <v>3034</v>
      </c>
      <c r="R7702" t="s">
        <v>884</v>
      </c>
      <c r="S7702" t="s">
        <v>3036</v>
      </c>
      <c r="T7702" t="s">
        <v>899</v>
      </c>
      <c r="U7702" t="s">
        <v>3130</v>
      </c>
      <c r="W7702">
        <v>8452</v>
      </c>
      <c r="X7702" t="s">
        <v>3131</v>
      </c>
      <c r="Y7702">
        <v>45827792</v>
      </c>
      <c r="AB7702" t="s">
        <v>3136</v>
      </c>
      <c r="AG7702" t="s">
        <v>3101</v>
      </c>
    </row>
    <row r="7703" spans="1:33" x14ac:dyDescent="0.25">
      <c r="A7703" t="s">
        <v>3099</v>
      </c>
      <c r="B7703" t="s">
        <v>962</v>
      </c>
      <c r="C7703" t="s">
        <v>878</v>
      </c>
      <c r="D7703">
        <v>50</v>
      </c>
      <c r="E7703" t="s">
        <v>879</v>
      </c>
      <c r="F7703" t="s">
        <v>3034</v>
      </c>
      <c r="G7703">
        <v>72</v>
      </c>
      <c r="H7703">
        <v>1</v>
      </c>
      <c r="J7703" t="s">
        <v>3099</v>
      </c>
      <c r="K7703" t="s">
        <v>3100</v>
      </c>
      <c r="L7703" t="s">
        <v>962</v>
      </c>
      <c r="M7703">
        <v>15</v>
      </c>
      <c r="N7703" t="s">
        <v>832</v>
      </c>
      <c r="O7703" t="s">
        <v>882</v>
      </c>
      <c r="P7703" t="s">
        <v>883</v>
      </c>
      <c r="Q7703" t="s">
        <v>3034</v>
      </c>
      <c r="R7703" t="s">
        <v>884</v>
      </c>
      <c r="S7703" t="s">
        <v>3036</v>
      </c>
      <c r="T7703" t="s">
        <v>899</v>
      </c>
      <c r="U7703" t="s">
        <v>3137</v>
      </c>
      <c r="W7703">
        <v>3480</v>
      </c>
      <c r="X7703" t="s">
        <v>3138</v>
      </c>
      <c r="Y7703">
        <v>119220593</v>
      </c>
      <c r="AA7703" t="s">
        <v>3139</v>
      </c>
      <c r="AG7703" t="s">
        <v>3101</v>
      </c>
    </row>
    <row r="7704" spans="1:33" x14ac:dyDescent="0.25">
      <c r="A7704" t="s">
        <v>3099</v>
      </c>
      <c r="B7704" t="s">
        <v>963</v>
      </c>
      <c r="C7704" t="s">
        <v>878</v>
      </c>
      <c r="D7704">
        <v>50</v>
      </c>
      <c r="E7704" t="s">
        <v>879</v>
      </c>
      <c r="F7704" t="s">
        <v>3034</v>
      </c>
      <c r="G7704">
        <v>72</v>
      </c>
      <c r="H7704">
        <v>1</v>
      </c>
      <c r="J7704" t="s">
        <v>3099</v>
      </c>
      <c r="K7704" t="s">
        <v>3100</v>
      </c>
      <c r="L7704" t="s">
        <v>963</v>
      </c>
      <c r="M7704">
        <v>16</v>
      </c>
      <c r="N7704" t="s">
        <v>832</v>
      </c>
      <c r="O7704" t="s">
        <v>882</v>
      </c>
      <c r="P7704" t="s">
        <v>883</v>
      </c>
      <c r="Q7704" t="s">
        <v>3034</v>
      </c>
      <c r="R7704" t="s">
        <v>884</v>
      </c>
      <c r="S7704" t="s">
        <v>3036</v>
      </c>
      <c r="T7704" t="s">
        <v>891</v>
      </c>
      <c r="U7704" t="s">
        <v>3114</v>
      </c>
      <c r="W7704">
        <v>8897</v>
      </c>
      <c r="X7704" t="s">
        <v>3115</v>
      </c>
      <c r="Y7704">
        <v>148276975</v>
      </c>
      <c r="AA7704" t="s">
        <v>3116</v>
      </c>
      <c r="AB7704" t="s">
        <v>3120</v>
      </c>
      <c r="AC7704" t="s">
        <v>3140</v>
      </c>
      <c r="AD7704" t="s">
        <v>3141</v>
      </c>
      <c r="AG7704" t="s">
        <v>3101</v>
      </c>
    </row>
    <row r="7705" spans="1:33" x14ac:dyDescent="0.25">
      <c r="A7705" t="s">
        <v>3099</v>
      </c>
      <c r="B7705" t="s">
        <v>967</v>
      </c>
      <c r="C7705" t="s">
        <v>878</v>
      </c>
      <c r="D7705">
        <v>50</v>
      </c>
      <c r="E7705" t="s">
        <v>879</v>
      </c>
      <c r="F7705" t="s">
        <v>3034</v>
      </c>
      <c r="G7705">
        <v>72</v>
      </c>
      <c r="H7705">
        <v>1</v>
      </c>
      <c r="J7705" t="s">
        <v>3099</v>
      </c>
      <c r="K7705" t="s">
        <v>3100</v>
      </c>
      <c r="L7705" t="s">
        <v>967</v>
      </c>
      <c r="M7705">
        <v>17</v>
      </c>
      <c r="N7705" t="s">
        <v>832</v>
      </c>
      <c r="O7705" t="s">
        <v>882</v>
      </c>
      <c r="P7705" t="s">
        <v>883</v>
      </c>
      <c r="Q7705" t="s">
        <v>3034</v>
      </c>
      <c r="R7705" t="s">
        <v>884</v>
      </c>
      <c r="S7705" t="s">
        <v>3036</v>
      </c>
      <c r="T7705" t="s">
        <v>899</v>
      </c>
      <c r="U7705" t="s">
        <v>3142</v>
      </c>
      <c r="W7705">
        <v>4831</v>
      </c>
      <c r="X7705" t="s">
        <v>3143</v>
      </c>
      <c r="Y7705">
        <v>66392226</v>
      </c>
      <c r="AB7705" t="s">
        <v>3144</v>
      </c>
      <c r="AG7705" t="s">
        <v>3101</v>
      </c>
    </row>
    <row r="7706" spans="1:33" x14ac:dyDescent="0.25">
      <c r="A7706" t="s">
        <v>3099</v>
      </c>
      <c r="B7706" t="s">
        <v>969</v>
      </c>
      <c r="C7706" t="s">
        <v>878</v>
      </c>
      <c r="D7706">
        <v>50</v>
      </c>
      <c r="E7706" t="s">
        <v>879</v>
      </c>
      <c r="F7706" t="s">
        <v>3034</v>
      </c>
      <c r="G7706">
        <v>72</v>
      </c>
      <c r="H7706">
        <v>1</v>
      </c>
      <c r="J7706" t="s">
        <v>3099</v>
      </c>
      <c r="K7706" t="s">
        <v>3100</v>
      </c>
      <c r="L7706" t="s">
        <v>969</v>
      </c>
      <c r="M7706">
        <v>18</v>
      </c>
      <c r="N7706" t="s">
        <v>832</v>
      </c>
      <c r="O7706" t="s">
        <v>882</v>
      </c>
      <c r="P7706" t="s">
        <v>883</v>
      </c>
      <c r="Q7706" t="s">
        <v>3034</v>
      </c>
      <c r="R7706" t="s">
        <v>884</v>
      </c>
      <c r="S7706" t="s">
        <v>3036</v>
      </c>
      <c r="T7706" t="s">
        <v>899</v>
      </c>
      <c r="U7706" t="s">
        <v>3145</v>
      </c>
      <c r="W7706">
        <v>5164</v>
      </c>
      <c r="X7706" t="s">
        <v>3146</v>
      </c>
      <c r="Y7706">
        <v>31543388</v>
      </c>
      <c r="AA7706" t="s">
        <v>3147</v>
      </c>
      <c r="AG7706" t="s">
        <v>3101</v>
      </c>
    </row>
    <row r="7707" spans="1:33" x14ac:dyDescent="0.25">
      <c r="A7707" t="s">
        <v>3099</v>
      </c>
      <c r="B7707" t="s">
        <v>976</v>
      </c>
      <c r="C7707" t="s">
        <v>878</v>
      </c>
      <c r="D7707">
        <v>50</v>
      </c>
      <c r="E7707" t="s">
        <v>879</v>
      </c>
      <c r="F7707" t="s">
        <v>3034</v>
      </c>
      <c r="G7707">
        <v>72</v>
      </c>
      <c r="H7707">
        <v>1</v>
      </c>
      <c r="J7707" t="s">
        <v>3099</v>
      </c>
      <c r="K7707" t="s">
        <v>3100</v>
      </c>
      <c r="L7707" t="s">
        <v>976</v>
      </c>
      <c r="M7707">
        <v>19</v>
      </c>
      <c r="N7707" t="s">
        <v>832</v>
      </c>
      <c r="O7707" t="s">
        <v>882</v>
      </c>
      <c r="P7707" t="s">
        <v>883</v>
      </c>
      <c r="Q7707" t="s">
        <v>3034</v>
      </c>
      <c r="R7707" t="s">
        <v>884</v>
      </c>
      <c r="S7707" t="s">
        <v>3036</v>
      </c>
      <c r="T7707" t="s">
        <v>899</v>
      </c>
      <c r="U7707" t="s">
        <v>3142</v>
      </c>
      <c r="W7707">
        <v>4831</v>
      </c>
      <c r="X7707" t="s">
        <v>3143</v>
      </c>
      <c r="Y7707">
        <v>66392226</v>
      </c>
      <c r="AA7707" t="s">
        <v>3148</v>
      </c>
      <c r="AG7707" t="s">
        <v>3101</v>
      </c>
    </row>
    <row r="7708" spans="1:33" x14ac:dyDescent="0.25">
      <c r="A7708" t="s">
        <v>3099</v>
      </c>
      <c r="B7708" t="s">
        <v>983</v>
      </c>
      <c r="C7708" t="s">
        <v>878</v>
      </c>
      <c r="D7708">
        <v>50</v>
      </c>
      <c r="E7708" t="s">
        <v>879</v>
      </c>
      <c r="F7708" t="s">
        <v>3034</v>
      </c>
      <c r="G7708">
        <v>72</v>
      </c>
      <c r="H7708">
        <v>1</v>
      </c>
      <c r="J7708" t="s">
        <v>3099</v>
      </c>
      <c r="K7708" t="s">
        <v>3100</v>
      </c>
      <c r="L7708" t="s">
        <v>983</v>
      </c>
      <c r="M7708">
        <v>20</v>
      </c>
      <c r="N7708" t="s">
        <v>832</v>
      </c>
      <c r="O7708" t="s">
        <v>882</v>
      </c>
      <c r="P7708" t="s">
        <v>883</v>
      </c>
      <c r="Q7708" t="s">
        <v>3034</v>
      </c>
      <c r="R7708" t="s">
        <v>884</v>
      </c>
      <c r="S7708" t="s">
        <v>3036</v>
      </c>
      <c r="T7708" t="s">
        <v>899</v>
      </c>
      <c r="U7708" t="s">
        <v>3114</v>
      </c>
      <c r="W7708">
        <v>8897</v>
      </c>
      <c r="X7708" t="s">
        <v>3115</v>
      </c>
      <c r="Y7708">
        <v>148276975</v>
      </c>
      <c r="AC7708" t="s">
        <v>3140</v>
      </c>
      <c r="AG7708" t="s">
        <v>3101</v>
      </c>
    </row>
    <row r="7709" spans="1:33" x14ac:dyDescent="0.25">
      <c r="A7709" t="s">
        <v>3099</v>
      </c>
      <c r="B7709" t="s">
        <v>990</v>
      </c>
      <c r="C7709" t="s">
        <v>878</v>
      </c>
      <c r="D7709">
        <v>50</v>
      </c>
      <c r="E7709" t="s">
        <v>879</v>
      </c>
      <c r="F7709" t="s">
        <v>3034</v>
      </c>
      <c r="G7709">
        <v>72</v>
      </c>
      <c r="H7709">
        <v>1</v>
      </c>
      <c r="J7709" t="s">
        <v>3099</v>
      </c>
      <c r="K7709" t="s">
        <v>3100</v>
      </c>
      <c r="L7709" t="s">
        <v>990</v>
      </c>
      <c r="M7709">
        <v>21</v>
      </c>
      <c r="N7709" t="s">
        <v>832</v>
      </c>
      <c r="O7709" t="s">
        <v>882</v>
      </c>
      <c r="P7709" t="s">
        <v>883</v>
      </c>
      <c r="Q7709" t="s">
        <v>3034</v>
      </c>
      <c r="R7709" t="s">
        <v>884</v>
      </c>
      <c r="S7709" t="s">
        <v>3036</v>
      </c>
      <c r="T7709" t="s">
        <v>899</v>
      </c>
      <c r="U7709" t="s">
        <v>3149</v>
      </c>
      <c r="W7709">
        <v>4638</v>
      </c>
      <c r="X7709" t="s">
        <v>3150</v>
      </c>
      <c r="Y7709">
        <v>47132571</v>
      </c>
      <c r="AB7709" t="s">
        <v>3151</v>
      </c>
      <c r="AG7709" t="s">
        <v>3101</v>
      </c>
    </row>
    <row r="7710" spans="1:33" x14ac:dyDescent="0.25">
      <c r="A7710" t="s">
        <v>3099</v>
      </c>
      <c r="B7710" t="s">
        <v>992</v>
      </c>
      <c r="C7710" t="s">
        <v>878</v>
      </c>
      <c r="D7710">
        <v>50</v>
      </c>
      <c r="E7710" t="s">
        <v>879</v>
      </c>
      <c r="F7710" t="s">
        <v>3034</v>
      </c>
      <c r="G7710">
        <v>72</v>
      </c>
      <c r="H7710">
        <v>17</v>
      </c>
      <c r="J7710" t="s">
        <v>3099</v>
      </c>
      <c r="K7710" t="s">
        <v>3100</v>
      </c>
      <c r="L7710" t="s">
        <v>992</v>
      </c>
      <c r="M7710">
        <v>25</v>
      </c>
      <c r="N7710" t="s">
        <v>832</v>
      </c>
      <c r="O7710" t="s">
        <v>882</v>
      </c>
      <c r="P7710" t="s">
        <v>883</v>
      </c>
      <c r="Q7710" t="s">
        <v>3034</v>
      </c>
      <c r="R7710" t="s">
        <v>884</v>
      </c>
      <c r="S7710" t="s">
        <v>3036</v>
      </c>
      <c r="T7710" t="s">
        <v>891</v>
      </c>
      <c r="U7710" t="s">
        <v>904</v>
      </c>
      <c r="W7710">
        <v>1785</v>
      </c>
      <c r="X7710" t="s">
        <v>905</v>
      </c>
      <c r="Y7710">
        <v>56549118</v>
      </c>
      <c r="Z7710" t="s">
        <v>906</v>
      </c>
      <c r="AA7710" t="s">
        <v>907</v>
      </c>
      <c r="AG7710" t="s">
        <v>3101</v>
      </c>
    </row>
    <row r="7711" spans="1:33" x14ac:dyDescent="0.25">
      <c r="A7711" t="s">
        <v>3099</v>
      </c>
      <c r="B7711" t="s">
        <v>993</v>
      </c>
      <c r="C7711" t="s">
        <v>878</v>
      </c>
      <c r="D7711">
        <v>50</v>
      </c>
      <c r="E7711" t="s">
        <v>879</v>
      </c>
      <c r="F7711" t="s">
        <v>3034</v>
      </c>
      <c r="G7711">
        <v>72</v>
      </c>
      <c r="H7711">
        <v>1</v>
      </c>
      <c r="J7711" t="s">
        <v>3099</v>
      </c>
      <c r="K7711" t="s">
        <v>3100</v>
      </c>
      <c r="L7711" t="s">
        <v>993</v>
      </c>
      <c r="M7711">
        <v>34</v>
      </c>
      <c r="N7711" t="s">
        <v>832</v>
      </c>
      <c r="O7711" t="s">
        <v>882</v>
      </c>
      <c r="P7711" t="s">
        <v>883</v>
      </c>
      <c r="Q7711" t="s">
        <v>3034</v>
      </c>
      <c r="R7711" t="s">
        <v>884</v>
      </c>
      <c r="S7711" t="s">
        <v>3036</v>
      </c>
      <c r="T7711" t="s">
        <v>899</v>
      </c>
      <c r="U7711" t="s">
        <v>3145</v>
      </c>
      <c r="W7711">
        <v>5164</v>
      </c>
      <c r="X7711" t="s">
        <v>3146</v>
      </c>
      <c r="Y7711">
        <v>31543388</v>
      </c>
      <c r="AB7711" t="s">
        <v>3152</v>
      </c>
      <c r="AG7711" t="s">
        <v>3101</v>
      </c>
    </row>
    <row r="7712" spans="1:33" x14ac:dyDescent="0.25">
      <c r="A7712" t="s">
        <v>3099</v>
      </c>
      <c r="B7712" t="s">
        <v>994</v>
      </c>
      <c r="C7712" t="s">
        <v>878</v>
      </c>
      <c r="D7712">
        <v>50</v>
      </c>
      <c r="E7712" t="s">
        <v>879</v>
      </c>
      <c r="F7712" t="s">
        <v>3034</v>
      </c>
      <c r="G7712">
        <v>72</v>
      </c>
      <c r="H7712">
        <v>1</v>
      </c>
      <c r="J7712" t="s">
        <v>3099</v>
      </c>
      <c r="K7712" t="s">
        <v>3100</v>
      </c>
      <c r="L7712" t="s">
        <v>994</v>
      </c>
      <c r="M7712">
        <v>35</v>
      </c>
      <c r="N7712" t="s">
        <v>832</v>
      </c>
      <c r="O7712" t="s">
        <v>882</v>
      </c>
      <c r="P7712" t="s">
        <v>883</v>
      </c>
      <c r="Q7712" t="s">
        <v>3034</v>
      </c>
      <c r="R7712" t="s">
        <v>884</v>
      </c>
      <c r="S7712" t="s">
        <v>3036</v>
      </c>
      <c r="T7712" t="s">
        <v>891</v>
      </c>
      <c r="U7712" t="s">
        <v>3130</v>
      </c>
      <c r="W7712">
        <v>8452</v>
      </c>
      <c r="X7712" t="s">
        <v>3131</v>
      </c>
      <c r="Y7712">
        <v>45827792</v>
      </c>
      <c r="AA7712" t="s">
        <v>3153</v>
      </c>
      <c r="AB7712" t="s">
        <v>3136</v>
      </c>
      <c r="AC7712" t="s">
        <v>3154</v>
      </c>
      <c r="AD7712" t="s">
        <v>3132</v>
      </c>
      <c r="AG7712" t="s">
        <v>3101</v>
      </c>
    </row>
    <row r="7713" spans="1:33" x14ac:dyDescent="0.25">
      <c r="A7713" t="s">
        <v>3099</v>
      </c>
      <c r="B7713" t="s">
        <v>996</v>
      </c>
      <c r="C7713" t="s">
        <v>878</v>
      </c>
      <c r="D7713">
        <v>50</v>
      </c>
      <c r="E7713" t="s">
        <v>879</v>
      </c>
      <c r="F7713" t="s">
        <v>3034</v>
      </c>
      <c r="G7713">
        <v>72</v>
      </c>
      <c r="H7713">
        <v>18</v>
      </c>
      <c r="J7713" t="s">
        <v>3099</v>
      </c>
      <c r="K7713" t="s">
        <v>3100</v>
      </c>
      <c r="L7713" t="s">
        <v>996</v>
      </c>
      <c r="M7713">
        <v>36</v>
      </c>
      <c r="N7713" t="s">
        <v>832</v>
      </c>
      <c r="O7713" t="s">
        <v>882</v>
      </c>
      <c r="P7713" t="s">
        <v>883</v>
      </c>
      <c r="Q7713" t="s">
        <v>3034</v>
      </c>
      <c r="R7713" t="s">
        <v>884</v>
      </c>
      <c r="S7713" t="s">
        <v>3036</v>
      </c>
      <c r="T7713" t="s">
        <v>891</v>
      </c>
      <c r="U7713" t="s">
        <v>904</v>
      </c>
      <c r="W7713">
        <v>1785</v>
      </c>
      <c r="X7713" t="s">
        <v>905</v>
      </c>
      <c r="Y7713">
        <v>56549118</v>
      </c>
      <c r="Z7713" t="s">
        <v>906</v>
      </c>
      <c r="AA7713" t="s">
        <v>907</v>
      </c>
      <c r="AG7713" t="s">
        <v>3101</v>
      </c>
    </row>
    <row r="7714" spans="1:33" x14ac:dyDescent="0.25">
      <c r="A7714" t="s">
        <v>3099</v>
      </c>
      <c r="B7714" t="s">
        <v>997</v>
      </c>
      <c r="C7714" t="s">
        <v>878</v>
      </c>
      <c r="D7714">
        <v>50</v>
      </c>
      <c r="E7714" t="s">
        <v>879</v>
      </c>
      <c r="F7714" t="s">
        <v>3034</v>
      </c>
      <c r="G7714">
        <v>72</v>
      </c>
      <c r="H7714">
        <v>1</v>
      </c>
      <c r="J7714" t="s">
        <v>3099</v>
      </c>
      <c r="K7714" t="s">
        <v>3100</v>
      </c>
      <c r="L7714" t="s">
        <v>997</v>
      </c>
      <c r="M7714">
        <v>26</v>
      </c>
      <c r="N7714" t="s">
        <v>832</v>
      </c>
      <c r="O7714" t="s">
        <v>882</v>
      </c>
      <c r="P7714" t="s">
        <v>883</v>
      </c>
      <c r="Q7714" t="s">
        <v>3034</v>
      </c>
      <c r="R7714" t="s">
        <v>884</v>
      </c>
      <c r="S7714" t="s">
        <v>3036</v>
      </c>
      <c r="T7714" t="s">
        <v>899</v>
      </c>
      <c r="U7714" t="s">
        <v>3114</v>
      </c>
      <c r="W7714">
        <v>8897</v>
      </c>
      <c r="X7714" t="s">
        <v>3115</v>
      </c>
      <c r="Y7714">
        <v>148276975</v>
      </c>
      <c r="AD7714" t="s">
        <v>3141</v>
      </c>
      <c r="AG7714" t="s">
        <v>3101</v>
      </c>
    </row>
    <row r="7715" spans="1:33" x14ac:dyDescent="0.25">
      <c r="A7715" t="s">
        <v>3099</v>
      </c>
      <c r="B7715" t="s">
        <v>998</v>
      </c>
      <c r="C7715" t="s">
        <v>878</v>
      </c>
      <c r="D7715">
        <v>50</v>
      </c>
      <c r="E7715" t="s">
        <v>879</v>
      </c>
      <c r="F7715" t="s">
        <v>3034</v>
      </c>
      <c r="G7715">
        <v>72</v>
      </c>
      <c r="H7715">
        <v>1</v>
      </c>
      <c r="J7715" t="s">
        <v>3099</v>
      </c>
      <c r="K7715" t="s">
        <v>3100</v>
      </c>
      <c r="L7715" t="s">
        <v>998</v>
      </c>
      <c r="M7715">
        <v>27</v>
      </c>
      <c r="N7715" t="s">
        <v>832</v>
      </c>
      <c r="O7715" t="s">
        <v>882</v>
      </c>
      <c r="P7715" t="s">
        <v>883</v>
      </c>
      <c r="Q7715" t="s">
        <v>3034</v>
      </c>
      <c r="R7715" t="s">
        <v>884</v>
      </c>
      <c r="S7715" t="s">
        <v>3036</v>
      </c>
      <c r="T7715" t="s">
        <v>899</v>
      </c>
      <c r="U7715" t="s">
        <v>3102</v>
      </c>
      <c r="W7715">
        <v>27339</v>
      </c>
      <c r="X7715" t="s">
        <v>3103</v>
      </c>
      <c r="Y7715">
        <v>34222313</v>
      </c>
      <c r="AA7715" t="s">
        <v>3155</v>
      </c>
      <c r="AG7715" t="s">
        <v>3101</v>
      </c>
    </row>
    <row r="7716" spans="1:33" x14ac:dyDescent="0.25">
      <c r="A7716" t="s">
        <v>3099</v>
      </c>
      <c r="B7716" t="s">
        <v>999</v>
      </c>
      <c r="C7716" t="s">
        <v>878</v>
      </c>
      <c r="D7716">
        <v>50</v>
      </c>
      <c r="E7716" t="s">
        <v>879</v>
      </c>
      <c r="F7716" t="s">
        <v>3034</v>
      </c>
      <c r="G7716">
        <v>72</v>
      </c>
      <c r="H7716">
        <v>1</v>
      </c>
      <c r="J7716" t="s">
        <v>3099</v>
      </c>
      <c r="K7716" t="s">
        <v>3100</v>
      </c>
      <c r="L7716" t="s">
        <v>999</v>
      </c>
      <c r="M7716">
        <v>28</v>
      </c>
      <c r="N7716" t="s">
        <v>832</v>
      </c>
      <c r="O7716" t="s">
        <v>882</v>
      </c>
      <c r="P7716" t="s">
        <v>883</v>
      </c>
      <c r="Q7716" t="s">
        <v>3034</v>
      </c>
      <c r="R7716" t="s">
        <v>884</v>
      </c>
      <c r="S7716" t="s">
        <v>3036</v>
      </c>
      <c r="T7716" t="s">
        <v>899</v>
      </c>
      <c r="U7716" t="s">
        <v>3121</v>
      </c>
      <c r="W7716">
        <v>90</v>
      </c>
      <c r="X7716" t="s">
        <v>3122</v>
      </c>
      <c r="Y7716">
        <v>10862690</v>
      </c>
      <c r="AB7716" t="s">
        <v>3156</v>
      </c>
      <c r="AG7716" t="s">
        <v>3101</v>
      </c>
    </row>
    <row r="7717" spans="1:33" x14ac:dyDescent="0.25">
      <c r="A7717" t="s">
        <v>3099</v>
      </c>
      <c r="B7717" t="s">
        <v>1000</v>
      </c>
      <c r="C7717" t="s">
        <v>878</v>
      </c>
      <c r="D7717">
        <v>50</v>
      </c>
      <c r="E7717" t="s">
        <v>879</v>
      </c>
      <c r="F7717" t="s">
        <v>3034</v>
      </c>
      <c r="G7717">
        <v>72</v>
      </c>
      <c r="H7717">
        <v>1</v>
      </c>
      <c r="J7717" t="s">
        <v>3099</v>
      </c>
      <c r="K7717" t="s">
        <v>3100</v>
      </c>
      <c r="L7717" t="s">
        <v>1000</v>
      </c>
      <c r="M7717">
        <v>29</v>
      </c>
      <c r="N7717" t="s">
        <v>832</v>
      </c>
      <c r="O7717" t="s">
        <v>882</v>
      </c>
      <c r="P7717" t="s">
        <v>883</v>
      </c>
      <c r="Q7717" t="s">
        <v>3034</v>
      </c>
      <c r="R7717" t="s">
        <v>884</v>
      </c>
      <c r="S7717" t="s">
        <v>3036</v>
      </c>
      <c r="T7717" t="s">
        <v>899</v>
      </c>
      <c r="U7717" t="s">
        <v>3124</v>
      </c>
      <c r="W7717">
        <v>84197</v>
      </c>
      <c r="X7717" t="s">
        <v>3125</v>
      </c>
      <c r="Y7717">
        <v>26024341</v>
      </c>
      <c r="AB7717" t="s">
        <v>3157</v>
      </c>
      <c r="AG7717" t="s">
        <v>3101</v>
      </c>
    </row>
    <row r="7718" spans="1:33" x14ac:dyDescent="0.25">
      <c r="A7718" t="s">
        <v>3099</v>
      </c>
      <c r="B7718" t="s">
        <v>1007</v>
      </c>
      <c r="C7718" t="s">
        <v>878</v>
      </c>
      <c r="D7718">
        <v>50</v>
      </c>
      <c r="E7718" t="s">
        <v>879</v>
      </c>
      <c r="F7718" t="s">
        <v>3034</v>
      </c>
      <c r="G7718">
        <v>72</v>
      </c>
      <c r="H7718">
        <v>1</v>
      </c>
      <c r="J7718" t="s">
        <v>3099</v>
      </c>
      <c r="K7718" t="s">
        <v>3100</v>
      </c>
      <c r="L7718" t="s">
        <v>1007</v>
      </c>
      <c r="M7718">
        <v>30</v>
      </c>
      <c r="N7718" t="s">
        <v>832</v>
      </c>
      <c r="O7718" t="s">
        <v>882</v>
      </c>
      <c r="P7718" t="s">
        <v>883</v>
      </c>
      <c r="Q7718" t="s">
        <v>3034</v>
      </c>
      <c r="R7718" t="s">
        <v>884</v>
      </c>
      <c r="S7718" t="s">
        <v>3036</v>
      </c>
      <c r="T7718" t="s">
        <v>891</v>
      </c>
      <c r="U7718" t="s">
        <v>3158</v>
      </c>
      <c r="W7718">
        <v>55613</v>
      </c>
      <c r="X7718" t="s">
        <v>3159</v>
      </c>
      <c r="Y7718">
        <v>21361758</v>
      </c>
      <c r="AA7718" t="s">
        <v>3160</v>
      </c>
      <c r="AB7718" t="s">
        <v>3161</v>
      </c>
      <c r="AC7718" t="s">
        <v>3162</v>
      </c>
      <c r="AD7718" t="s">
        <v>3163</v>
      </c>
      <c r="AG7718" t="s">
        <v>3101</v>
      </c>
    </row>
    <row r="7719" spans="1:33" x14ac:dyDescent="0.25">
      <c r="A7719" t="s">
        <v>3099</v>
      </c>
      <c r="B7719" t="s">
        <v>1014</v>
      </c>
      <c r="C7719" t="s">
        <v>878</v>
      </c>
      <c r="D7719">
        <v>50</v>
      </c>
      <c r="E7719" t="s">
        <v>879</v>
      </c>
      <c r="F7719" t="s">
        <v>3034</v>
      </c>
      <c r="G7719">
        <v>72</v>
      </c>
      <c r="H7719">
        <v>1</v>
      </c>
      <c r="J7719" t="s">
        <v>3099</v>
      </c>
      <c r="K7719" t="s">
        <v>3100</v>
      </c>
      <c r="L7719" t="s">
        <v>1014</v>
      </c>
      <c r="M7719">
        <v>31</v>
      </c>
      <c r="N7719" t="s">
        <v>832</v>
      </c>
      <c r="O7719" t="s">
        <v>882</v>
      </c>
      <c r="P7719" t="s">
        <v>883</v>
      </c>
      <c r="Q7719" t="s">
        <v>3034</v>
      </c>
      <c r="R7719" t="s">
        <v>884</v>
      </c>
      <c r="S7719" t="s">
        <v>3036</v>
      </c>
      <c r="T7719" t="s">
        <v>899</v>
      </c>
      <c r="U7719" t="s">
        <v>3111</v>
      </c>
      <c r="W7719">
        <v>84085</v>
      </c>
      <c r="X7719" t="s">
        <v>3112</v>
      </c>
      <c r="Y7719">
        <v>54112383</v>
      </c>
      <c r="AB7719" t="s">
        <v>3127</v>
      </c>
      <c r="AG7719" t="s">
        <v>3101</v>
      </c>
    </row>
    <row r="7720" spans="1:33" x14ac:dyDescent="0.25">
      <c r="A7720" t="s">
        <v>3099</v>
      </c>
      <c r="B7720" t="s">
        <v>1015</v>
      </c>
      <c r="C7720" t="s">
        <v>878</v>
      </c>
      <c r="D7720">
        <v>50</v>
      </c>
      <c r="E7720" t="s">
        <v>879</v>
      </c>
      <c r="F7720" t="s">
        <v>3034</v>
      </c>
      <c r="G7720">
        <v>72</v>
      </c>
      <c r="H7720">
        <v>1</v>
      </c>
      <c r="J7720" t="s">
        <v>3099</v>
      </c>
      <c r="K7720" t="s">
        <v>3100</v>
      </c>
      <c r="L7720" t="s">
        <v>1015</v>
      </c>
      <c r="M7720">
        <v>32</v>
      </c>
      <c r="N7720" t="s">
        <v>832</v>
      </c>
      <c r="O7720" t="s">
        <v>882</v>
      </c>
      <c r="P7720" t="s">
        <v>883</v>
      </c>
      <c r="Q7720" t="s">
        <v>3034</v>
      </c>
      <c r="R7720" t="s">
        <v>884</v>
      </c>
      <c r="S7720" t="s">
        <v>3036</v>
      </c>
      <c r="T7720" t="s">
        <v>899</v>
      </c>
      <c r="U7720" t="s">
        <v>3137</v>
      </c>
      <c r="W7720">
        <v>3480</v>
      </c>
      <c r="X7720" t="s">
        <v>3138</v>
      </c>
      <c r="Y7720">
        <v>119220593</v>
      </c>
      <c r="AC7720" t="s">
        <v>3164</v>
      </c>
      <c r="AG7720" t="s">
        <v>3101</v>
      </c>
    </row>
    <row r="7721" spans="1:33" x14ac:dyDescent="0.25">
      <c r="A7721" t="s">
        <v>3099</v>
      </c>
      <c r="B7721" t="s">
        <v>1016</v>
      </c>
      <c r="C7721" t="s">
        <v>878</v>
      </c>
      <c r="D7721">
        <v>50</v>
      </c>
      <c r="E7721" t="s">
        <v>879</v>
      </c>
      <c r="F7721" t="s">
        <v>3034</v>
      </c>
      <c r="G7721">
        <v>72</v>
      </c>
      <c r="H7721">
        <v>1</v>
      </c>
      <c r="J7721" t="s">
        <v>3099</v>
      </c>
      <c r="K7721" t="s">
        <v>3100</v>
      </c>
      <c r="L7721" t="s">
        <v>1016</v>
      </c>
      <c r="M7721">
        <v>33</v>
      </c>
      <c r="N7721" t="s">
        <v>832</v>
      </c>
      <c r="O7721" t="s">
        <v>882</v>
      </c>
      <c r="P7721" t="s">
        <v>883</v>
      </c>
      <c r="Q7721" t="s">
        <v>3034</v>
      </c>
      <c r="R7721" t="s">
        <v>884</v>
      </c>
      <c r="S7721" t="s">
        <v>3036</v>
      </c>
      <c r="T7721" t="s">
        <v>899</v>
      </c>
      <c r="U7721" t="s">
        <v>3105</v>
      </c>
      <c r="W7721">
        <v>5509</v>
      </c>
      <c r="X7721" t="s">
        <v>3106</v>
      </c>
      <c r="Y7721">
        <v>37622904</v>
      </c>
      <c r="AB7721" t="s">
        <v>3165</v>
      </c>
      <c r="AG7721" t="s">
        <v>3101</v>
      </c>
    </row>
    <row r="7722" spans="1:33" x14ac:dyDescent="0.25">
      <c r="A7722" t="s">
        <v>3099</v>
      </c>
      <c r="B7722" t="s">
        <v>1017</v>
      </c>
      <c r="C7722" t="s">
        <v>878</v>
      </c>
      <c r="D7722">
        <v>50</v>
      </c>
      <c r="E7722" t="s">
        <v>879</v>
      </c>
      <c r="F7722" t="s">
        <v>3034</v>
      </c>
      <c r="G7722">
        <v>72</v>
      </c>
      <c r="H7722">
        <v>18</v>
      </c>
      <c r="J7722" t="s">
        <v>3099</v>
      </c>
      <c r="K7722" t="s">
        <v>3100</v>
      </c>
      <c r="L7722" t="s">
        <v>1017</v>
      </c>
      <c r="M7722">
        <v>37</v>
      </c>
      <c r="N7722" t="s">
        <v>832</v>
      </c>
      <c r="O7722" t="s">
        <v>882</v>
      </c>
      <c r="P7722" t="s">
        <v>883</v>
      </c>
      <c r="Q7722" t="s">
        <v>3034</v>
      </c>
      <c r="R7722" t="s">
        <v>884</v>
      </c>
      <c r="S7722" t="s">
        <v>3036</v>
      </c>
      <c r="T7722" t="s">
        <v>891</v>
      </c>
      <c r="U7722" t="s">
        <v>958</v>
      </c>
      <c r="W7722">
        <v>3611</v>
      </c>
      <c r="X7722" t="s">
        <v>959</v>
      </c>
      <c r="Y7722">
        <v>62420872</v>
      </c>
      <c r="AA7722" t="s">
        <v>960</v>
      </c>
      <c r="AG7722" t="s">
        <v>3101</v>
      </c>
    </row>
    <row r="7723" spans="1:33" x14ac:dyDescent="0.25">
      <c r="A7723" t="s">
        <v>3099</v>
      </c>
      <c r="B7723" t="s">
        <v>1018</v>
      </c>
      <c r="C7723" t="s">
        <v>878</v>
      </c>
      <c r="D7723">
        <v>50</v>
      </c>
      <c r="E7723" t="s">
        <v>879</v>
      </c>
      <c r="F7723" t="s">
        <v>3034</v>
      </c>
      <c r="G7723">
        <v>72</v>
      </c>
      <c r="H7723">
        <v>1</v>
      </c>
      <c r="J7723" t="s">
        <v>3099</v>
      </c>
      <c r="K7723" t="s">
        <v>3100</v>
      </c>
      <c r="L7723" t="s">
        <v>1018</v>
      </c>
      <c r="M7723">
        <v>46</v>
      </c>
      <c r="N7723" t="s">
        <v>832</v>
      </c>
      <c r="O7723" t="s">
        <v>882</v>
      </c>
      <c r="P7723" t="s">
        <v>883</v>
      </c>
      <c r="Q7723" t="s">
        <v>3034</v>
      </c>
      <c r="R7723" t="s">
        <v>884</v>
      </c>
      <c r="S7723" t="s">
        <v>3036</v>
      </c>
      <c r="T7723" t="s">
        <v>891</v>
      </c>
      <c r="U7723" t="s">
        <v>3124</v>
      </c>
      <c r="W7723">
        <v>84197</v>
      </c>
      <c r="X7723" t="s">
        <v>3125</v>
      </c>
      <c r="Y7723">
        <v>26024341</v>
      </c>
      <c r="AA7723" t="s">
        <v>3126</v>
      </c>
      <c r="AB7723" t="s">
        <v>3157</v>
      </c>
      <c r="AC7723" t="s">
        <v>3166</v>
      </c>
      <c r="AD7723" t="s">
        <v>3167</v>
      </c>
      <c r="AG7723" t="s">
        <v>3101</v>
      </c>
    </row>
    <row r="7724" spans="1:33" x14ac:dyDescent="0.25">
      <c r="A7724" t="s">
        <v>3099</v>
      </c>
      <c r="B7724" t="s">
        <v>1022</v>
      </c>
      <c r="C7724" t="s">
        <v>878</v>
      </c>
      <c r="D7724">
        <v>50</v>
      </c>
      <c r="E7724" t="s">
        <v>879</v>
      </c>
      <c r="F7724" t="s">
        <v>3034</v>
      </c>
      <c r="G7724">
        <v>72</v>
      </c>
      <c r="H7724">
        <v>1</v>
      </c>
      <c r="J7724" t="s">
        <v>3099</v>
      </c>
      <c r="K7724" t="s">
        <v>3100</v>
      </c>
      <c r="L7724" t="s">
        <v>1022</v>
      </c>
      <c r="M7724">
        <v>47</v>
      </c>
      <c r="N7724" t="s">
        <v>832</v>
      </c>
      <c r="O7724" t="s">
        <v>882</v>
      </c>
      <c r="P7724" t="s">
        <v>883</v>
      </c>
      <c r="Q7724" t="s">
        <v>3034</v>
      </c>
      <c r="R7724" t="s">
        <v>884</v>
      </c>
      <c r="S7724" t="s">
        <v>3036</v>
      </c>
      <c r="T7724" t="s">
        <v>891</v>
      </c>
      <c r="U7724" t="s">
        <v>3168</v>
      </c>
      <c r="W7724">
        <v>11274</v>
      </c>
      <c r="X7724" t="s">
        <v>3169</v>
      </c>
      <c r="Y7724">
        <v>156071510</v>
      </c>
      <c r="AA7724" t="s">
        <v>3170</v>
      </c>
      <c r="AB7724" t="s">
        <v>3171</v>
      </c>
      <c r="AC7724" t="s">
        <v>3172</v>
      </c>
      <c r="AD7724" t="s">
        <v>3173</v>
      </c>
      <c r="AG7724" t="s">
        <v>3101</v>
      </c>
    </row>
    <row r="7725" spans="1:33" x14ac:dyDescent="0.25">
      <c r="A7725" t="s">
        <v>3099</v>
      </c>
      <c r="B7725" t="s">
        <v>1023</v>
      </c>
      <c r="C7725" t="s">
        <v>878</v>
      </c>
      <c r="D7725">
        <v>50</v>
      </c>
      <c r="E7725" t="s">
        <v>879</v>
      </c>
      <c r="F7725" t="s">
        <v>3034</v>
      </c>
      <c r="G7725">
        <v>72</v>
      </c>
      <c r="H7725">
        <v>28</v>
      </c>
      <c r="J7725" t="s">
        <v>3099</v>
      </c>
      <c r="K7725" t="s">
        <v>3100</v>
      </c>
      <c r="L7725" t="s">
        <v>1023</v>
      </c>
      <c r="M7725">
        <v>48</v>
      </c>
      <c r="N7725" t="s">
        <v>832</v>
      </c>
      <c r="O7725" t="s">
        <v>882</v>
      </c>
      <c r="P7725" t="s">
        <v>883</v>
      </c>
      <c r="Q7725" t="s">
        <v>3034</v>
      </c>
      <c r="R7725" t="s">
        <v>884</v>
      </c>
      <c r="S7725" t="s">
        <v>3036</v>
      </c>
      <c r="V7725" t="s">
        <v>944</v>
      </c>
      <c r="Z7725" t="s">
        <v>945</v>
      </c>
      <c r="AG7725" t="s">
        <v>3101</v>
      </c>
    </row>
    <row r="7726" spans="1:33" x14ac:dyDescent="0.25">
      <c r="A7726" t="s">
        <v>3099</v>
      </c>
      <c r="B7726" t="s">
        <v>1027</v>
      </c>
      <c r="C7726" t="s">
        <v>878</v>
      </c>
      <c r="D7726">
        <v>50</v>
      </c>
      <c r="E7726" t="s">
        <v>879</v>
      </c>
      <c r="F7726" t="s">
        <v>3034</v>
      </c>
      <c r="G7726">
        <v>72</v>
      </c>
      <c r="H7726">
        <v>1</v>
      </c>
      <c r="J7726" t="s">
        <v>3099</v>
      </c>
      <c r="K7726" t="s">
        <v>3100</v>
      </c>
      <c r="L7726" t="s">
        <v>1027</v>
      </c>
      <c r="M7726">
        <v>38</v>
      </c>
      <c r="N7726" t="s">
        <v>832</v>
      </c>
      <c r="O7726" t="s">
        <v>882</v>
      </c>
      <c r="P7726" t="s">
        <v>883</v>
      </c>
      <c r="Q7726" t="s">
        <v>3034</v>
      </c>
      <c r="R7726" t="s">
        <v>884</v>
      </c>
      <c r="S7726" t="s">
        <v>3036</v>
      </c>
      <c r="T7726" t="s">
        <v>899</v>
      </c>
      <c r="U7726" t="s">
        <v>3137</v>
      </c>
      <c r="W7726">
        <v>3480</v>
      </c>
      <c r="X7726" t="s">
        <v>3138</v>
      </c>
      <c r="Y7726">
        <v>119220593</v>
      </c>
      <c r="AB7726" t="s">
        <v>3174</v>
      </c>
      <c r="AG7726" t="s">
        <v>3101</v>
      </c>
    </row>
    <row r="7727" spans="1:33" x14ac:dyDescent="0.25">
      <c r="A7727" t="s">
        <v>3099</v>
      </c>
      <c r="B7727" t="s">
        <v>1029</v>
      </c>
      <c r="C7727" t="s">
        <v>878</v>
      </c>
      <c r="D7727">
        <v>50</v>
      </c>
      <c r="E7727" t="s">
        <v>879</v>
      </c>
      <c r="F7727" t="s">
        <v>3034</v>
      </c>
      <c r="G7727">
        <v>72</v>
      </c>
      <c r="H7727">
        <v>1</v>
      </c>
      <c r="J7727" t="s">
        <v>3099</v>
      </c>
      <c r="K7727" t="s">
        <v>3100</v>
      </c>
      <c r="L7727" t="s">
        <v>1029</v>
      </c>
      <c r="M7727">
        <v>39</v>
      </c>
      <c r="N7727" t="s">
        <v>832</v>
      </c>
      <c r="O7727" t="s">
        <v>882</v>
      </c>
      <c r="P7727" t="s">
        <v>883</v>
      </c>
      <c r="Q7727" t="s">
        <v>3034</v>
      </c>
      <c r="R7727" t="s">
        <v>884</v>
      </c>
      <c r="S7727" t="s">
        <v>3036</v>
      </c>
      <c r="T7727" t="s">
        <v>899</v>
      </c>
      <c r="U7727" t="s">
        <v>3133</v>
      </c>
      <c r="W7727">
        <v>204851</v>
      </c>
      <c r="X7727" t="s">
        <v>3134</v>
      </c>
      <c r="Y7727">
        <v>38201637</v>
      </c>
      <c r="AC7727" t="s">
        <v>3175</v>
      </c>
      <c r="AG7727" t="s">
        <v>3101</v>
      </c>
    </row>
    <row r="7728" spans="1:33" x14ac:dyDescent="0.25">
      <c r="A7728" t="s">
        <v>3099</v>
      </c>
      <c r="B7728" t="s">
        <v>1030</v>
      </c>
      <c r="C7728" t="s">
        <v>878</v>
      </c>
      <c r="D7728">
        <v>50</v>
      </c>
      <c r="E7728" t="s">
        <v>879</v>
      </c>
      <c r="F7728" t="s">
        <v>3034</v>
      </c>
      <c r="G7728">
        <v>72</v>
      </c>
      <c r="H7728">
        <v>1</v>
      </c>
      <c r="J7728" t="s">
        <v>3099</v>
      </c>
      <c r="K7728" t="s">
        <v>3100</v>
      </c>
      <c r="L7728" t="s">
        <v>1030</v>
      </c>
      <c r="M7728">
        <v>40</v>
      </c>
      <c r="N7728" t="s">
        <v>832</v>
      </c>
      <c r="O7728" t="s">
        <v>882</v>
      </c>
      <c r="P7728" t="s">
        <v>883</v>
      </c>
      <c r="Q7728" t="s">
        <v>3034</v>
      </c>
      <c r="R7728" t="s">
        <v>884</v>
      </c>
      <c r="S7728" t="s">
        <v>3036</v>
      </c>
      <c r="T7728" t="s">
        <v>899</v>
      </c>
      <c r="U7728" t="s">
        <v>3168</v>
      </c>
      <c r="W7728">
        <v>11274</v>
      </c>
      <c r="X7728" t="s">
        <v>3169</v>
      </c>
      <c r="Y7728">
        <v>156071510</v>
      </c>
      <c r="AA7728" t="s">
        <v>3170</v>
      </c>
      <c r="AG7728" t="s">
        <v>3101</v>
      </c>
    </row>
    <row r="7729" spans="1:33" x14ac:dyDescent="0.25">
      <c r="A7729" t="s">
        <v>3099</v>
      </c>
      <c r="B7729" t="s">
        <v>1031</v>
      </c>
      <c r="C7729" t="s">
        <v>878</v>
      </c>
      <c r="D7729">
        <v>50</v>
      </c>
      <c r="E7729" t="s">
        <v>879</v>
      </c>
      <c r="F7729" t="s">
        <v>3034</v>
      </c>
      <c r="G7729">
        <v>72</v>
      </c>
      <c r="H7729">
        <v>1</v>
      </c>
      <c r="J7729" t="s">
        <v>3099</v>
      </c>
      <c r="K7729" t="s">
        <v>3100</v>
      </c>
      <c r="L7729" t="s">
        <v>1031</v>
      </c>
      <c r="M7729">
        <v>41</v>
      </c>
      <c r="N7729" t="s">
        <v>832</v>
      </c>
      <c r="O7729" t="s">
        <v>882</v>
      </c>
      <c r="P7729" t="s">
        <v>883</v>
      </c>
      <c r="Q7729" t="s">
        <v>3034</v>
      </c>
      <c r="R7729" t="s">
        <v>884</v>
      </c>
      <c r="S7729" t="s">
        <v>3036</v>
      </c>
      <c r="T7729" t="s">
        <v>899</v>
      </c>
      <c r="U7729" t="s">
        <v>3149</v>
      </c>
      <c r="W7729">
        <v>4638</v>
      </c>
      <c r="X7729" t="s">
        <v>3150</v>
      </c>
      <c r="Y7729">
        <v>47132571</v>
      </c>
      <c r="AA7729" t="s">
        <v>3176</v>
      </c>
      <c r="AG7729" t="s">
        <v>3101</v>
      </c>
    </row>
    <row r="7730" spans="1:33" x14ac:dyDescent="0.25">
      <c r="A7730" t="s">
        <v>3099</v>
      </c>
      <c r="B7730" t="s">
        <v>1035</v>
      </c>
      <c r="C7730" t="s">
        <v>878</v>
      </c>
      <c r="D7730">
        <v>50</v>
      </c>
      <c r="E7730" t="s">
        <v>879</v>
      </c>
      <c r="F7730" t="s">
        <v>3034</v>
      </c>
      <c r="G7730">
        <v>72</v>
      </c>
      <c r="H7730">
        <v>1</v>
      </c>
      <c r="J7730" t="s">
        <v>3099</v>
      </c>
      <c r="K7730" t="s">
        <v>3100</v>
      </c>
      <c r="L7730" t="s">
        <v>1035</v>
      </c>
      <c r="M7730">
        <v>42</v>
      </c>
      <c r="N7730" t="s">
        <v>832</v>
      </c>
      <c r="O7730" t="s">
        <v>882</v>
      </c>
      <c r="P7730" t="s">
        <v>883</v>
      </c>
      <c r="Q7730" t="s">
        <v>3034</v>
      </c>
      <c r="R7730" t="s">
        <v>884</v>
      </c>
      <c r="S7730" t="s">
        <v>3036</v>
      </c>
      <c r="T7730" t="s">
        <v>899</v>
      </c>
      <c r="U7730" t="s">
        <v>3145</v>
      </c>
      <c r="W7730">
        <v>5164</v>
      </c>
      <c r="X7730" t="s">
        <v>3146</v>
      </c>
      <c r="Y7730">
        <v>31543388</v>
      </c>
      <c r="AC7730" t="s">
        <v>3177</v>
      </c>
      <c r="AG7730" t="s">
        <v>3101</v>
      </c>
    </row>
    <row r="7731" spans="1:33" x14ac:dyDescent="0.25">
      <c r="A7731" t="s">
        <v>3099</v>
      </c>
      <c r="B7731" t="s">
        <v>1036</v>
      </c>
      <c r="C7731" t="s">
        <v>878</v>
      </c>
      <c r="D7731">
        <v>50</v>
      </c>
      <c r="E7731" t="s">
        <v>879</v>
      </c>
      <c r="F7731" t="s">
        <v>3034</v>
      </c>
      <c r="G7731">
        <v>72</v>
      </c>
      <c r="H7731">
        <v>1</v>
      </c>
      <c r="J7731" t="s">
        <v>3099</v>
      </c>
      <c r="K7731" t="s">
        <v>3100</v>
      </c>
      <c r="L7731" t="s">
        <v>1036</v>
      </c>
      <c r="M7731">
        <v>43</v>
      </c>
      <c r="N7731" t="s">
        <v>832</v>
      </c>
      <c r="O7731" t="s">
        <v>882</v>
      </c>
      <c r="P7731" t="s">
        <v>883</v>
      </c>
      <c r="Q7731" t="s">
        <v>3034</v>
      </c>
      <c r="R7731" t="s">
        <v>884</v>
      </c>
      <c r="S7731" t="s">
        <v>3036</v>
      </c>
      <c r="T7731" t="s">
        <v>899</v>
      </c>
      <c r="U7731" t="s">
        <v>3142</v>
      </c>
      <c r="W7731">
        <v>4831</v>
      </c>
      <c r="X7731" t="s">
        <v>3143</v>
      </c>
      <c r="Y7731">
        <v>66392226</v>
      </c>
      <c r="AC7731" t="s">
        <v>3178</v>
      </c>
      <c r="AG7731" t="s">
        <v>3101</v>
      </c>
    </row>
    <row r="7732" spans="1:33" x14ac:dyDescent="0.25">
      <c r="A7732" t="s">
        <v>3099</v>
      </c>
      <c r="B7732" t="s">
        <v>1038</v>
      </c>
      <c r="C7732" t="s">
        <v>878</v>
      </c>
      <c r="D7732">
        <v>50</v>
      </c>
      <c r="E7732" t="s">
        <v>879</v>
      </c>
      <c r="F7732" t="s">
        <v>3034</v>
      </c>
      <c r="G7732">
        <v>72</v>
      </c>
      <c r="H7732">
        <v>1</v>
      </c>
      <c r="J7732" t="s">
        <v>3099</v>
      </c>
      <c r="K7732" t="s">
        <v>3100</v>
      </c>
      <c r="L7732" t="s">
        <v>1038</v>
      </c>
      <c r="M7732">
        <v>44</v>
      </c>
      <c r="N7732" t="s">
        <v>832</v>
      </c>
      <c r="O7732" t="s">
        <v>882</v>
      </c>
      <c r="P7732" t="s">
        <v>883</v>
      </c>
      <c r="Q7732" t="s">
        <v>3034</v>
      </c>
      <c r="R7732" t="s">
        <v>884</v>
      </c>
      <c r="S7732" t="s">
        <v>3036</v>
      </c>
      <c r="T7732" t="s">
        <v>899</v>
      </c>
      <c r="U7732" t="s">
        <v>3108</v>
      </c>
      <c r="W7732">
        <v>29843</v>
      </c>
      <c r="X7732" t="s">
        <v>3109</v>
      </c>
      <c r="Y7732">
        <v>7657549</v>
      </c>
      <c r="AB7732" t="s">
        <v>3179</v>
      </c>
      <c r="AG7732" t="s">
        <v>3101</v>
      </c>
    </row>
    <row r="7733" spans="1:33" x14ac:dyDescent="0.25">
      <c r="A7733" t="s">
        <v>3099</v>
      </c>
      <c r="B7733" t="s">
        <v>1039</v>
      </c>
      <c r="C7733" t="s">
        <v>878</v>
      </c>
      <c r="D7733">
        <v>50</v>
      </c>
      <c r="E7733" t="s">
        <v>879</v>
      </c>
      <c r="F7733" t="s">
        <v>3034</v>
      </c>
      <c r="G7733">
        <v>72</v>
      </c>
      <c r="H7733">
        <v>1</v>
      </c>
      <c r="J7733" t="s">
        <v>3099</v>
      </c>
      <c r="K7733" t="s">
        <v>3100</v>
      </c>
      <c r="L7733" t="s">
        <v>1039</v>
      </c>
      <c r="M7733">
        <v>45</v>
      </c>
      <c r="N7733" t="s">
        <v>832</v>
      </c>
      <c r="O7733" t="s">
        <v>882</v>
      </c>
      <c r="P7733" t="s">
        <v>883</v>
      </c>
      <c r="Q7733" t="s">
        <v>3034</v>
      </c>
      <c r="R7733" t="s">
        <v>884</v>
      </c>
      <c r="S7733" t="s">
        <v>3036</v>
      </c>
      <c r="T7733" t="s">
        <v>899</v>
      </c>
      <c r="U7733" t="s">
        <v>3133</v>
      </c>
      <c r="W7733">
        <v>204851</v>
      </c>
      <c r="X7733" t="s">
        <v>3134</v>
      </c>
      <c r="Y7733">
        <v>38201637</v>
      </c>
      <c r="AB7733" t="s">
        <v>3180</v>
      </c>
      <c r="AG7733" t="s">
        <v>3101</v>
      </c>
    </row>
    <row r="7734" spans="1:33" x14ac:dyDescent="0.25">
      <c r="A7734" t="s">
        <v>3099</v>
      </c>
      <c r="B7734" t="s">
        <v>1040</v>
      </c>
      <c r="C7734" t="s">
        <v>878</v>
      </c>
      <c r="D7734">
        <v>50</v>
      </c>
      <c r="E7734" t="s">
        <v>879</v>
      </c>
      <c r="F7734" t="s">
        <v>3034</v>
      </c>
      <c r="G7734">
        <v>72</v>
      </c>
      <c r="H7734">
        <v>29</v>
      </c>
      <c r="J7734" t="s">
        <v>3099</v>
      </c>
      <c r="K7734" t="s">
        <v>3100</v>
      </c>
      <c r="L7734" t="s">
        <v>1040</v>
      </c>
      <c r="M7734">
        <v>49</v>
      </c>
      <c r="N7734" t="s">
        <v>832</v>
      </c>
      <c r="O7734" t="s">
        <v>882</v>
      </c>
      <c r="P7734" t="s">
        <v>883</v>
      </c>
      <c r="Q7734" t="s">
        <v>3034</v>
      </c>
      <c r="R7734" t="s">
        <v>884</v>
      </c>
      <c r="S7734" t="s">
        <v>3036</v>
      </c>
      <c r="V7734" t="s">
        <v>944</v>
      </c>
      <c r="Z7734" t="s">
        <v>945</v>
      </c>
      <c r="AG7734" t="s">
        <v>3101</v>
      </c>
    </row>
    <row r="7735" spans="1:33" x14ac:dyDescent="0.25">
      <c r="A7735" t="s">
        <v>3099</v>
      </c>
      <c r="B7735" t="s">
        <v>1041</v>
      </c>
      <c r="C7735" t="s">
        <v>878</v>
      </c>
      <c r="D7735">
        <v>50</v>
      </c>
      <c r="E7735" t="s">
        <v>879</v>
      </c>
      <c r="F7735" t="s">
        <v>3034</v>
      </c>
      <c r="G7735">
        <v>72</v>
      </c>
      <c r="H7735">
        <v>1</v>
      </c>
      <c r="J7735" t="s">
        <v>3099</v>
      </c>
      <c r="K7735" t="s">
        <v>3100</v>
      </c>
      <c r="L7735" t="s">
        <v>1041</v>
      </c>
      <c r="M7735">
        <v>58</v>
      </c>
      <c r="N7735" t="s">
        <v>832</v>
      </c>
      <c r="O7735" t="s">
        <v>882</v>
      </c>
      <c r="P7735" t="s">
        <v>883</v>
      </c>
      <c r="Q7735" t="s">
        <v>3034</v>
      </c>
      <c r="R7735" t="s">
        <v>884</v>
      </c>
      <c r="S7735" t="s">
        <v>3036</v>
      </c>
      <c r="T7735" t="s">
        <v>891</v>
      </c>
      <c r="U7735" t="s">
        <v>3105</v>
      </c>
      <c r="W7735">
        <v>5509</v>
      </c>
      <c r="X7735" t="s">
        <v>3106</v>
      </c>
      <c r="Y7735">
        <v>37622904</v>
      </c>
      <c r="AA7735" t="s">
        <v>3181</v>
      </c>
      <c r="AB7735" t="s">
        <v>3165</v>
      </c>
      <c r="AC7735" t="s">
        <v>3182</v>
      </c>
      <c r="AD7735" t="s">
        <v>3107</v>
      </c>
      <c r="AG7735" t="s">
        <v>3101</v>
      </c>
    </row>
    <row r="7736" spans="1:33" x14ac:dyDescent="0.25">
      <c r="A7736" t="s">
        <v>3099</v>
      </c>
      <c r="B7736" t="s">
        <v>1044</v>
      </c>
      <c r="C7736" t="s">
        <v>878</v>
      </c>
      <c r="D7736">
        <v>50</v>
      </c>
      <c r="E7736" t="s">
        <v>879</v>
      </c>
      <c r="F7736" t="s">
        <v>3034</v>
      </c>
      <c r="G7736">
        <v>72</v>
      </c>
      <c r="H7736">
        <v>1</v>
      </c>
      <c r="J7736" t="s">
        <v>3099</v>
      </c>
      <c r="K7736" t="s">
        <v>3100</v>
      </c>
      <c r="L7736" t="s">
        <v>1044</v>
      </c>
      <c r="M7736">
        <v>59</v>
      </c>
      <c r="N7736" t="s">
        <v>832</v>
      </c>
      <c r="O7736" t="s">
        <v>882</v>
      </c>
      <c r="P7736" t="s">
        <v>883</v>
      </c>
      <c r="Q7736" t="s">
        <v>3034</v>
      </c>
      <c r="R7736" t="s">
        <v>884</v>
      </c>
      <c r="S7736" t="s">
        <v>3036</v>
      </c>
      <c r="T7736" t="s">
        <v>891</v>
      </c>
      <c r="U7736" t="s">
        <v>3117</v>
      </c>
      <c r="W7736">
        <v>7337</v>
      </c>
      <c r="X7736" t="s">
        <v>3118</v>
      </c>
      <c r="Y7736">
        <v>19718765</v>
      </c>
      <c r="AA7736" t="s">
        <v>3183</v>
      </c>
      <c r="AB7736" t="s">
        <v>3119</v>
      </c>
      <c r="AC7736" t="s">
        <v>3184</v>
      </c>
      <c r="AD7736" t="s">
        <v>3185</v>
      </c>
      <c r="AG7736" t="s">
        <v>3101</v>
      </c>
    </row>
    <row r="7737" spans="1:33" x14ac:dyDescent="0.25">
      <c r="A7737" t="s">
        <v>3099</v>
      </c>
      <c r="B7737" t="s">
        <v>1045</v>
      </c>
      <c r="C7737" t="s">
        <v>878</v>
      </c>
      <c r="D7737">
        <v>50</v>
      </c>
      <c r="E7737" t="s">
        <v>879</v>
      </c>
      <c r="F7737" t="s">
        <v>3034</v>
      </c>
      <c r="G7737">
        <v>72</v>
      </c>
      <c r="H7737">
        <v>19</v>
      </c>
      <c r="J7737" t="s">
        <v>3099</v>
      </c>
      <c r="K7737" t="s">
        <v>3100</v>
      </c>
      <c r="L7737" t="s">
        <v>1045</v>
      </c>
      <c r="M7737">
        <v>60</v>
      </c>
      <c r="N7737" t="s">
        <v>832</v>
      </c>
      <c r="O7737" t="s">
        <v>882</v>
      </c>
      <c r="P7737" t="s">
        <v>883</v>
      </c>
      <c r="Q7737" t="s">
        <v>3034</v>
      </c>
      <c r="R7737" t="s">
        <v>884</v>
      </c>
      <c r="S7737" t="s">
        <v>3036</v>
      </c>
      <c r="T7737" t="s">
        <v>891</v>
      </c>
      <c r="U7737" t="s">
        <v>958</v>
      </c>
      <c r="W7737">
        <v>3611</v>
      </c>
      <c r="X7737" t="s">
        <v>959</v>
      </c>
      <c r="Y7737">
        <v>62420872</v>
      </c>
      <c r="AA7737" t="s">
        <v>960</v>
      </c>
      <c r="AG7737" t="s">
        <v>3101</v>
      </c>
    </row>
    <row r="7738" spans="1:33" x14ac:dyDescent="0.25">
      <c r="A7738" t="s">
        <v>3099</v>
      </c>
      <c r="B7738" t="s">
        <v>1046</v>
      </c>
      <c r="C7738" t="s">
        <v>878</v>
      </c>
      <c r="D7738">
        <v>50</v>
      </c>
      <c r="E7738" t="s">
        <v>879</v>
      </c>
      <c r="F7738" t="s">
        <v>3034</v>
      </c>
      <c r="G7738">
        <v>72</v>
      </c>
      <c r="H7738">
        <v>1</v>
      </c>
      <c r="J7738" t="s">
        <v>3099</v>
      </c>
      <c r="K7738" t="s">
        <v>3100</v>
      </c>
      <c r="L7738" t="s">
        <v>1046</v>
      </c>
      <c r="M7738">
        <v>50</v>
      </c>
      <c r="N7738" t="s">
        <v>832</v>
      </c>
      <c r="O7738" t="s">
        <v>882</v>
      </c>
      <c r="P7738" t="s">
        <v>883</v>
      </c>
      <c r="Q7738" t="s">
        <v>3034</v>
      </c>
      <c r="R7738" t="s">
        <v>884</v>
      </c>
      <c r="S7738" t="s">
        <v>3036</v>
      </c>
      <c r="T7738" t="s">
        <v>899</v>
      </c>
      <c r="U7738" t="s">
        <v>3105</v>
      </c>
      <c r="W7738">
        <v>5509</v>
      </c>
      <c r="X7738" t="s">
        <v>3106</v>
      </c>
      <c r="Y7738">
        <v>37622904</v>
      </c>
      <c r="AA7738" t="s">
        <v>3181</v>
      </c>
      <c r="AG7738" t="s">
        <v>3101</v>
      </c>
    </row>
    <row r="7739" spans="1:33" x14ac:dyDescent="0.25">
      <c r="A7739" t="s">
        <v>3099</v>
      </c>
      <c r="B7739" t="s">
        <v>1047</v>
      </c>
      <c r="C7739" t="s">
        <v>878</v>
      </c>
      <c r="D7739">
        <v>50</v>
      </c>
      <c r="E7739" t="s">
        <v>879</v>
      </c>
      <c r="F7739" t="s">
        <v>3034</v>
      </c>
      <c r="G7739">
        <v>72</v>
      </c>
      <c r="H7739">
        <v>1</v>
      </c>
      <c r="J7739" t="s">
        <v>3099</v>
      </c>
      <c r="K7739" t="s">
        <v>3100</v>
      </c>
      <c r="L7739" t="s">
        <v>1047</v>
      </c>
      <c r="M7739">
        <v>51</v>
      </c>
      <c r="N7739" t="s">
        <v>832</v>
      </c>
      <c r="O7739" t="s">
        <v>882</v>
      </c>
      <c r="P7739" t="s">
        <v>883</v>
      </c>
      <c r="Q7739" t="s">
        <v>3034</v>
      </c>
      <c r="R7739" t="s">
        <v>884</v>
      </c>
      <c r="S7739" t="s">
        <v>3036</v>
      </c>
      <c r="T7739" t="s">
        <v>899</v>
      </c>
      <c r="U7739" t="s">
        <v>3105</v>
      </c>
      <c r="W7739">
        <v>5509</v>
      </c>
      <c r="X7739" t="s">
        <v>3106</v>
      </c>
      <c r="Y7739">
        <v>37622904</v>
      </c>
      <c r="AC7739" t="s">
        <v>3182</v>
      </c>
      <c r="AG7739" t="s">
        <v>3101</v>
      </c>
    </row>
    <row r="7740" spans="1:33" x14ac:dyDescent="0.25">
      <c r="A7740" t="s">
        <v>3099</v>
      </c>
      <c r="B7740" t="s">
        <v>1050</v>
      </c>
      <c r="C7740" t="s">
        <v>878</v>
      </c>
      <c r="D7740">
        <v>50</v>
      </c>
      <c r="E7740" t="s">
        <v>879</v>
      </c>
      <c r="F7740" t="s">
        <v>3034</v>
      </c>
      <c r="G7740">
        <v>72</v>
      </c>
      <c r="H7740">
        <v>1</v>
      </c>
      <c r="J7740" t="s">
        <v>3099</v>
      </c>
      <c r="K7740" t="s">
        <v>3100</v>
      </c>
      <c r="L7740" t="s">
        <v>1050</v>
      </c>
      <c r="M7740">
        <v>52</v>
      </c>
      <c r="N7740" t="s">
        <v>832</v>
      </c>
      <c r="O7740" t="s">
        <v>882</v>
      </c>
      <c r="P7740" t="s">
        <v>883</v>
      </c>
      <c r="Q7740" t="s">
        <v>3034</v>
      </c>
      <c r="R7740" t="s">
        <v>884</v>
      </c>
      <c r="S7740" t="s">
        <v>3036</v>
      </c>
      <c r="T7740" t="s">
        <v>899</v>
      </c>
      <c r="U7740" t="s">
        <v>3117</v>
      </c>
      <c r="W7740">
        <v>7337</v>
      </c>
      <c r="X7740" t="s">
        <v>3118</v>
      </c>
      <c r="Y7740">
        <v>19718765</v>
      </c>
      <c r="AC7740" t="s">
        <v>3184</v>
      </c>
      <c r="AG7740" t="s">
        <v>3101</v>
      </c>
    </row>
    <row r="7741" spans="1:33" x14ac:dyDescent="0.25">
      <c r="A7741" t="s">
        <v>3099</v>
      </c>
      <c r="B7741" t="s">
        <v>1051</v>
      </c>
      <c r="C7741" t="s">
        <v>878</v>
      </c>
      <c r="D7741">
        <v>50</v>
      </c>
      <c r="E7741" t="s">
        <v>879</v>
      </c>
      <c r="F7741" t="s">
        <v>3034</v>
      </c>
      <c r="G7741">
        <v>72</v>
      </c>
      <c r="H7741">
        <v>1</v>
      </c>
      <c r="J7741" t="s">
        <v>3099</v>
      </c>
      <c r="K7741" t="s">
        <v>3100</v>
      </c>
      <c r="L7741" t="s">
        <v>1051</v>
      </c>
      <c r="M7741">
        <v>53</v>
      </c>
      <c r="N7741" t="s">
        <v>832</v>
      </c>
      <c r="O7741" t="s">
        <v>882</v>
      </c>
      <c r="P7741" t="s">
        <v>883</v>
      </c>
      <c r="Q7741" t="s">
        <v>3034</v>
      </c>
      <c r="R7741" t="s">
        <v>884</v>
      </c>
      <c r="S7741" t="s">
        <v>3036</v>
      </c>
      <c r="T7741" t="s">
        <v>891</v>
      </c>
      <c r="U7741" t="s">
        <v>3142</v>
      </c>
      <c r="W7741">
        <v>4831</v>
      </c>
      <c r="X7741" t="s">
        <v>3143</v>
      </c>
      <c r="Y7741">
        <v>66392226</v>
      </c>
      <c r="AA7741" t="s">
        <v>3148</v>
      </c>
      <c r="AB7741" t="s">
        <v>3144</v>
      </c>
      <c r="AC7741" t="s">
        <v>3178</v>
      </c>
      <c r="AD7741" t="s">
        <v>3186</v>
      </c>
      <c r="AG7741" t="s">
        <v>3101</v>
      </c>
    </row>
    <row r="7742" spans="1:33" x14ac:dyDescent="0.25">
      <c r="A7742" t="s">
        <v>3099</v>
      </c>
      <c r="B7742" t="s">
        <v>1052</v>
      </c>
      <c r="C7742" t="s">
        <v>878</v>
      </c>
      <c r="D7742">
        <v>50</v>
      </c>
      <c r="E7742" t="s">
        <v>879</v>
      </c>
      <c r="F7742" t="s">
        <v>3034</v>
      </c>
      <c r="G7742">
        <v>72</v>
      </c>
      <c r="H7742">
        <v>1</v>
      </c>
      <c r="J7742" t="s">
        <v>3099</v>
      </c>
      <c r="K7742" t="s">
        <v>3100</v>
      </c>
      <c r="L7742" t="s">
        <v>1052</v>
      </c>
      <c r="M7742">
        <v>54</v>
      </c>
      <c r="N7742" t="s">
        <v>832</v>
      </c>
      <c r="O7742" t="s">
        <v>882</v>
      </c>
      <c r="P7742" t="s">
        <v>883</v>
      </c>
      <c r="Q7742" t="s">
        <v>3034</v>
      </c>
      <c r="R7742" t="s">
        <v>884</v>
      </c>
      <c r="S7742" t="s">
        <v>3036</v>
      </c>
      <c r="T7742" t="s">
        <v>899</v>
      </c>
      <c r="U7742" t="s">
        <v>3158</v>
      </c>
      <c r="W7742">
        <v>55613</v>
      </c>
      <c r="X7742" t="s">
        <v>3159</v>
      </c>
      <c r="Y7742">
        <v>21361758</v>
      </c>
      <c r="AB7742" t="s">
        <v>3161</v>
      </c>
      <c r="AG7742" t="s">
        <v>3101</v>
      </c>
    </row>
    <row r="7743" spans="1:33" x14ac:dyDescent="0.25">
      <c r="A7743" t="s">
        <v>3099</v>
      </c>
      <c r="B7743" t="s">
        <v>1053</v>
      </c>
      <c r="C7743" t="s">
        <v>878</v>
      </c>
      <c r="D7743">
        <v>50</v>
      </c>
      <c r="E7743" t="s">
        <v>879</v>
      </c>
      <c r="F7743" t="s">
        <v>3034</v>
      </c>
      <c r="G7743">
        <v>72</v>
      </c>
      <c r="H7743">
        <v>1</v>
      </c>
      <c r="J7743" t="s">
        <v>3099</v>
      </c>
      <c r="K7743" t="s">
        <v>3100</v>
      </c>
      <c r="L7743" t="s">
        <v>1053</v>
      </c>
      <c r="M7743">
        <v>55</v>
      </c>
      <c r="N7743" t="s">
        <v>832</v>
      </c>
      <c r="O7743" t="s">
        <v>882</v>
      </c>
      <c r="P7743" t="s">
        <v>883</v>
      </c>
      <c r="Q7743" t="s">
        <v>3034</v>
      </c>
      <c r="R7743" t="s">
        <v>884</v>
      </c>
      <c r="S7743" t="s">
        <v>3036</v>
      </c>
      <c r="T7743" t="s">
        <v>899</v>
      </c>
      <c r="U7743" t="s">
        <v>3130</v>
      </c>
      <c r="W7743">
        <v>8452</v>
      </c>
      <c r="X7743" t="s">
        <v>3131</v>
      </c>
      <c r="Y7743">
        <v>45827792</v>
      </c>
      <c r="AC7743" t="s">
        <v>3154</v>
      </c>
      <c r="AG7743" t="s">
        <v>3101</v>
      </c>
    </row>
    <row r="7744" spans="1:33" x14ac:dyDescent="0.25">
      <c r="A7744" t="s">
        <v>3099</v>
      </c>
      <c r="B7744" t="s">
        <v>1054</v>
      </c>
      <c r="C7744" t="s">
        <v>878</v>
      </c>
      <c r="D7744">
        <v>50</v>
      </c>
      <c r="E7744" t="s">
        <v>879</v>
      </c>
      <c r="F7744" t="s">
        <v>3034</v>
      </c>
      <c r="G7744">
        <v>72</v>
      </c>
      <c r="H7744">
        <v>1</v>
      </c>
      <c r="J7744" t="s">
        <v>3099</v>
      </c>
      <c r="K7744" t="s">
        <v>3100</v>
      </c>
      <c r="L7744" t="s">
        <v>1054</v>
      </c>
      <c r="M7744">
        <v>56</v>
      </c>
      <c r="N7744" t="s">
        <v>832</v>
      </c>
      <c r="O7744" t="s">
        <v>882</v>
      </c>
      <c r="P7744" t="s">
        <v>883</v>
      </c>
      <c r="Q7744" t="s">
        <v>3034</v>
      </c>
      <c r="R7744" t="s">
        <v>884</v>
      </c>
      <c r="S7744" t="s">
        <v>3036</v>
      </c>
      <c r="T7744" t="s">
        <v>899</v>
      </c>
      <c r="U7744" t="s">
        <v>3149</v>
      </c>
      <c r="W7744">
        <v>4638</v>
      </c>
      <c r="X7744" t="s">
        <v>3150</v>
      </c>
      <c r="Y7744">
        <v>47132571</v>
      </c>
      <c r="AD7744" t="s">
        <v>3187</v>
      </c>
      <c r="AG7744" t="s">
        <v>3101</v>
      </c>
    </row>
    <row r="7745" spans="1:33" x14ac:dyDescent="0.25">
      <c r="A7745" t="s">
        <v>3099</v>
      </c>
      <c r="B7745" t="s">
        <v>1055</v>
      </c>
      <c r="C7745" t="s">
        <v>878</v>
      </c>
      <c r="D7745">
        <v>50</v>
      </c>
      <c r="E7745" t="s">
        <v>879</v>
      </c>
      <c r="F7745" t="s">
        <v>3034</v>
      </c>
      <c r="G7745">
        <v>72</v>
      </c>
      <c r="H7745">
        <v>1</v>
      </c>
      <c r="J7745" t="s">
        <v>3099</v>
      </c>
      <c r="K7745" t="s">
        <v>3100</v>
      </c>
      <c r="L7745" t="s">
        <v>1055</v>
      </c>
      <c r="M7745">
        <v>57</v>
      </c>
      <c r="N7745" t="s">
        <v>832</v>
      </c>
      <c r="O7745" t="s">
        <v>882</v>
      </c>
      <c r="P7745" t="s">
        <v>883</v>
      </c>
      <c r="Q7745" t="s">
        <v>3034</v>
      </c>
      <c r="R7745" t="s">
        <v>884</v>
      </c>
      <c r="S7745" t="s">
        <v>3036</v>
      </c>
      <c r="T7745" t="s">
        <v>891</v>
      </c>
      <c r="U7745" t="s">
        <v>3102</v>
      </c>
      <c r="W7745">
        <v>27339</v>
      </c>
      <c r="X7745" t="s">
        <v>3103</v>
      </c>
      <c r="Y7745">
        <v>34222313</v>
      </c>
      <c r="AA7745" t="s">
        <v>3155</v>
      </c>
      <c r="AB7745" t="s">
        <v>3188</v>
      </c>
      <c r="AC7745" t="s">
        <v>3189</v>
      </c>
      <c r="AD7745" t="s">
        <v>3104</v>
      </c>
      <c r="AG7745" t="s">
        <v>3101</v>
      </c>
    </row>
    <row r="7746" spans="1:33" x14ac:dyDescent="0.25">
      <c r="A7746" t="s">
        <v>3099</v>
      </c>
      <c r="B7746" t="s">
        <v>1056</v>
      </c>
      <c r="C7746" t="s">
        <v>878</v>
      </c>
      <c r="D7746">
        <v>50</v>
      </c>
      <c r="E7746" t="s">
        <v>879</v>
      </c>
      <c r="F7746" t="s">
        <v>3034</v>
      </c>
      <c r="G7746">
        <v>72</v>
      </c>
      <c r="H7746">
        <v>19</v>
      </c>
      <c r="J7746" t="s">
        <v>3099</v>
      </c>
      <c r="K7746" t="s">
        <v>3100</v>
      </c>
      <c r="L7746" t="s">
        <v>1056</v>
      </c>
      <c r="M7746">
        <v>61</v>
      </c>
      <c r="N7746" t="s">
        <v>832</v>
      </c>
      <c r="O7746" t="s">
        <v>882</v>
      </c>
      <c r="P7746" t="s">
        <v>883</v>
      </c>
      <c r="Q7746" t="s">
        <v>3034</v>
      </c>
      <c r="R7746" t="s">
        <v>884</v>
      </c>
      <c r="S7746" t="s">
        <v>3036</v>
      </c>
      <c r="T7746" t="s">
        <v>891</v>
      </c>
      <c r="U7746" t="s">
        <v>904</v>
      </c>
      <c r="W7746">
        <v>1785</v>
      </c>
      <c r="X7746" t="s">
        <v>905</v>
      </c>
      <c r="Y7746">
        <v>56549118</v>
      </c>
      <c r="Z7746" t="s">
        <v>906</v>
      </c>
      <c r="AA7746" t="s">
        <v>907</v>
      </c>
      <c r="AG7746" t="s">
        <v>3101</v>
      </c>
    </row>
    <row r="7747" spans="1:33" x14ac:dyDescent="0.25">
      <c r="A7747" t="s">
        <v>3099</v>
      </c>
      <c r="B7747" t="s">
        <v>1057</v>
      </c>
      <c r="C7747" t="s">
        <v>878</v>
      </c>
      <c r="D7747">
        <v>50</v>
      </c>
      <c r="E7747" t="s">
        <v>879</v>
      </c>
      <c r="F7747" t="s">
        <v>3034</v>
      </c>
      <c r="G7747">
        <v>72</v>
      </c>
      <c r="H7747">
        <v>1</v>
      </c>
      <c r="J7747" t="s">
        <v>3099</v>
      </c>
      <c r="K7747" t="s">
        <v>3100</v>
      </c>
      <c r="L7747" t="s">
        <v>1057</v>
      </c>
      <c r="M7747">
        <v>70</v>
      </c>
      <c r="N7747" t="s">
        <v>832</v>
      </c>
      <c r="O7747" t="s">
        <v>882</v>
      </c>
      <c r="P7747" t="s">
        <v>883</v>
      </c>
      <c r="Q7747" t="s">
        <v>3034</v>
      </c>
      <c r="R7747" t="s">
        <v>884</v>
      </c>
      <c r="S7747" t="s">
        <v>3036</v>
      </c>
      <c r="T7747" t="s">
        <v>899</v>
      </c>
      <c r="U7747" t="s">
        <v>3117</v>
      </c>
      <c r="W7747">
        <v>7337</v>
      </c>
      <c r="X7747" t="s">
        <v>3118</v>
      </c>
      <c r="Y7747">
        <v>19718765</v>
      </c>
      <c r="AD7747" t="s">
        <v>3185</v>
      </c>
      <c r="AG7747" t="s">
        <v>3101</v>
      </c>
    </row>
    <row r="7748" spans="1:33" x14ac:dyDescent="0.25">
      <c r="A7748" t="s">
        <v>3099</v>
      </c>
      <c r="B7748" t="s">
        <v>1058</v>
      </c>
      <c r="C7748" t="s">
        <v>878</v>
      </c>
      <c r="D7748">
        <v>50</v>
      </c>
      <c r="E7748" t="s">
        <v>879</v>
      </c>
      <c r="F7748" t="s">
        <v>3034</v>
      </c>
      <c r="G7748">
        <v>72</v>
      </c>
      <c r="H7748">
        <v>1</v>
      </c>
      <c r="J7748" t="s">
        <v>3099</v>
      </c>
      <c r="K7748" t="s">
        <v>3100</v>
      </c>
      <c r="L7748" t="s">
        <v>1058</v>
      </c>
      <c r="M7748">
        <v>71</v>
      </c>
      <c r="N7748" t="s">
        <v>832</v>
      </c>
      <c r="O7748" t="s">
        <v>882</v>
      </c>
      <c r="P7748" t="s">
        <v>883</v>
      </c>
      <c r="Q7748" t="s">
        <v>3034</v>
      </c>
      <c r="R7748" t="s">
        <v>884</v>
      </c>
      <c r="S7748" t="s">
        <v>3036</v>
      </c>
      <c r="T7748" t="s">
        <v>899</v>
      </c>
      <c r="U7748" t="s">
        <v>3158</v>
      </c>
      <c r="W7748">
        <v>55613</v>
      </c>
      <c r="X7748" t="s">
        <v>3159</v>
      </c>
      <c r="Y7748">
        <v>21361758</v>
      </c>
      <c r="AA7748" t="s">
        <v>3160</v>
      </c>
      <c r="AG7748" t="s">
        <v>3101</v>
      </c>
    </row>
    <row r="7749" spans="1:33" x14ac:dyDescent="0.25">
      <c r="A7749" t="s">
        <v>3099</v>
      </c>
      <c r="B7749" t="s">
        <v>1059</v>
      </c>
      <c r="C7749" t="s">
        <v>878</v>
      </c>
      <c r="D7749">
        <v>50</v>
      </c>
      <c r="E7749" t="s">
        <v>879</v>
      </c>
      <c r="F7749" t="s">
        <v>3034</v>
      </c>
      <c r="G7749">
        <v>72</v>
      </c>
      <c r="H7749">
        <v>20</v>
      </c>
      <c r="J7749" t="s">
        <v>3099</v>
      </c>
      <c r="K7749" t="s">
        <v>3100</v>
      </c>
      <c r="L7749" t="s">
        <v>1059</v>
      </c>
      <c r="M7749">
        <v>72</v>
      </c>
      <c r="N7749" t="s">
        <v>832</v>
      </c>
      <c r="O7749" t="s">
        <v>882</v>
      </c>
      <c r="P7749" t="s">
        <v>883</v>
      </c>
      <c r="Q7749" t="s">
        <v>3034</v>
      </c>
      <c r="R7749" t="s">
        <v>884</v>
      </c>
      <c r="S7749" t="s">
        <v>3036</v>
      </c>
      <c r="T7749" t="s">
        <v>891</v>
      </c>
      <c r="U7749" t="s">
        <v>904</v>
      </c>
      <c r="W7749">
        <v>1785</v>
      </c>
      <c r="X7749" t="s">
        <v>905</v>
      </c>
      <c r="Y7749">
        <v>56549118</v>
      </c>
      <c r="Z7749" t="s">
        <v>906</v>
      </c>
      <c r="AA7749" t="s">
        <v>907</v>
      </c>
      <c r="AG7749" t="s">
        <v>3101</v>
      </c>
    </row>
    <row r="7750" spans="1:33" x14ac:dyDescent="0.25">
      <c r="A7750" t="s">
        <v>3099</v>
      </c>
      <c r="B7750" t="s">
        <v>1060</v>
      </c>
      <c r="C7750" t="s">
        <v>878</v>
      </c>
      <c r="D7750">
        <v>50</v>
      </c>
      <c r="E7750" t="s">
        <v>879</v>
      </c>
      <c r="F7750" t="s">
        <v>3034</v>
      </c>
      <c r="G7750">
        <v>72</v>
      </c>
      <c r="H7750">
        <v>1</v>
      </c>
      <c r="J7750" t="s">
        <v>3099</v>
      </c>
      <c r="K7750" t="s">
        <v>3100</v>
      </c>
      <c r="L7750" t="s">
        <v>1060</v>
      </c>
      <c r="M7750">
        <v>62</v>
      </c>
      <c r="N7750" t="s">
        <v>832</v>
      </c>
      <c r="O7750" t="s">
        <v>882</v>
      </c>
      <c r="P7750" t="s">
        <v>883</v>
      </c>
      <c r="Q7750" t="s">
        <v>3034</v>
      </c>
      <c r="R7750" t="s">
        <v>884</v>
      </c>
      <c r="S7750" t="s">
        <v>3036</v>
      </c>
      <c r="T7750" t="s">
        <v>899</v>
      </c>
      <c r="U7750" t="s">
        <v>3108</v>
      </c>
      <c r="W7750">
        <v>29843</v>
      </c>
      <c r="X7750" t="s">
        <v>3109</v>
      </c>
      <c r="Y7750">
        <v>7657549</v>
      </c>
      <c r="AD7750" t="s">
        <v>3190</v>
      </c>
      <c r="AG7750" t="s">
        <v>3101</v>
      </c>
    </row>
    <row r="7751" spans="1:33" x14ac:dyDescent="0.25">
      <c r="A7751" t="s">
        <v>3099</v>
      </c>
      <c r="B7751" t="s">
        <v>1061</v>
      </c>
      <c r="C7751" t="s">
        <v>878</v>
      </c>
      <c r="D7751">
        <v>50</v>
      </c>
      <c r="E7751" t="s">
        <v>879</v>
      </c>
      <c r="F7751" t="s">
        <v>3034</v>
      </c>
      <c r="G7751">
        <v>72</v>
      </c>
      <c r="H7751">
        <v>1</v>
      </c>
      <c r="J7751" t="s">
        <v>3099</v>
      </c>
      <c r="K7751" t="s">
        <v>3100</v>
      </c>
      <c r="L7751" t="s">
        <v>1061</v>
      </c>
      <c r="M7751">
        <v>63</v>
      </c>
      <c r="N7751" t="s">
        <v>832</v>
      </c>
      <c r="O7751" t="s">
        <v>882</v>
      </c>
      <c r="P7751" t="s">
        <v>883</v>
      </c>
      <c r="Q7751" t="s">
        <v>3034</v>
      </c>
      <c r="R7751" t="s">
        <v>884</v>
      </c>
      <c r="S7751" t="s">
        <v>3036</v>
      </c>
      <c r="T7751" t="s">
        <v>899</v>
      </c>
      <c r="U7751" t="s">
        <v>3102</v>
      </c>
      <c r="W7751">
        <v>27339</v>
      </c>
      <c r="X7751" t="s">
        <v>3103</v>
      </c>
      <c r="Y7751">
        <v>34222313</v>
      </c>
      <c r="AC7751" t="s">
        <v>3189</v>
      </c>
      <c r="AG7751" t="s">
        <v>3101</v>
      </c>
    </row>
    <row r="7752" spans="1:33" x14ac:dyDescent="0.25">
      <c r="A7752" t="s">
        <v>3099</v>
      </c>
      <c r="B7752" t="s">
        <v>1062</v>
      </c>
      <c r="C7752" t="s">
        <v>878</v>
      </c>
      <c r="D7752">
        <v>50</v>
      </c>
      <c r="E7752" t="s">
        <v>879</v>
      </c>
      <c r="F7752" t="s">
        <v>3034</v>
      </c>
      <c r="G7752">
        <v>72</v>
      </c>
      <c r="H7752">
        <v>1</v>
      </c>
      <c r="J7752" t="s">
        <v>3099</v>
      </c>
      <c r="K7752" t="s">
        <v>3100</v>
      </c>
      <c r="L7752" t="s">
        <v>1062</v>
      </c>
      <c r="M7752">
        <v>64</v>
      </c>
      <c r="N7752" t="s">
        <v>832</v>
      </c>
      <c r="O7752" t="s">
        <v>882</v>
      </c>
      <c r="P7752" t="s">
        <v>883</v>
      </c>
      <c r="Q7752" t="s">
        <v>3034</v>
      </c>
      <c r="R7752" t="s">
        <v>884</v>
      </c>
      <c r="S7752" t="s">
        <v>3036</v>
      </c>
      <c r="T7752" t="s">
        <v>899</v>
      </c>
      <c r="U7752" t="s">
        <v>3111</v>
      </c>
      <c r="W7752">
        <v>84085</v>
      </c>
      <c r="X7752" t="s">
        <v>3112</v>
      </c>
      <c r="Y7752">
        <v>54112383</v>
      </c>
      <c r="AD7752" t="s">
        <v>3129</v>
      </c>
      <c r="AG7752" t="s">
        <v>3101</v>
      </c>
    </row>
    <row r="7753" spans="1:33" x14ac:dyDescent="0.25">
      <c r="A7753" t="s">
        <v>3099</v>
      </c>
      <c r="B7753" t="s">
        <v>1064</v>
      </c>
      <c r="C7753" t="s">
        <v>878</v>
      </c>
      <c r="D7753">
        <v>50</v>
      </c>
      <c r="E7753" t="s">
        <v>879</v>
      </c>
      <c r="F7753" t="s">
        <v>3034</v>
      </c>
      <c r="G7753">
        <v>72</v>
      </c>
      <c r="H7753">
        <v>1</v>
      </c>
      <c r="J7753" t="s">
        <v>3099</v>
      </c>
      <c r="K7753" t="s">
        <v>3100</v>
      </c>
      <c r="L7753" t="s">
        <v>1064</v>
      </c>
      <c r="M7753">
        <v>65</v>
      </c>
      <c r="N7753" t="s">
        <v>832</v>
      </c>
      <c r="O7753" t="s">
        <v>882</v>
      </c>
      <c r="P7753" t="s">
        <v>883</v>
      </c>
      <c r="Q7753" t="s">
        <v>3034</v>
      </c>
      <c r="R7753" t="s">
        <v>884</v>
      </c>
      <c r="S7753" t="s">
        <v>3036</v>
      </c>
      <c r="T7753" t="s">
        <v>899</v>
      </c>
      <c r="U7753" t="s">
        <v>3158</v>
      </c>
      <c r="W7753">
        <v>55613</v>
      </c>
      <c r="X7753" t="s">
        <v>3159</v>
      </c>
      <c r="Y7753">
        <v>21361758</v>
      </c>
      <c r="AD7753" t="s">
        <v>3163</v>
      </c>
      <c r="AG7753" t="s">
        <v>3101</v>
      </c>
    </row>
    <row r="7754" spans="1:33" x14ac:dyDescent="0.25">
      <c r="A7754" t="s">
        <v>3099</v>
      </c>
      <c r="B7754" t="s">
        <v>1065</v>
      </c>
      <c r="C7754" t="s">
        <v>878</v>
      </c>
      <c r="D7754">
        <v>50</v>
      </c>
      <c r="E7754" t="s">
        <v>879</v>
      </c>
      <c r="F7754" t="s">
        <v>3034</v>
      </c>
      <c r="G7754">
        <v>72</v>
      </c>
      <c r="H7754">
        <v>1</v>
      </c>
      <c r="J7754" t="s">
        <v>3099</v>
      </c>
      <c r="K7754" t="s">
        <v>3100</v>
      </c>
      <c r="L7754" t="s">
        <v>1065</v>
      </c>
      <c r="M7754">
        <v>66</v>
      </c>
      <c r="N7754" t="s">
        <v>832</v>
      </c>
      <c r="O7754" t="s">
        <v>882</v>
      </c>
      <c r="P7754" t="s">
        <v>883</v>
      </c>
      <c r="Q7754" t="s">
        <v>3034</v>
      </c>
      <c r="R7754" t="s">
        <v>884</v>
      </c>
      <c r="S7754" t="s">
        <v>3036</v>
      </c>
      <c r="T7754" t="s">
        <v>891</v>
      </c>
      <c r="U7754" t="s">
        <v>3133</v>
      </c>
      <c r="W7754">
        <v>204851</v>
      </c>
      <c r="X7754" t="s">
        <v>3134</v>
      </c>
      <c r="Y7754">
        <v>38201637</v>
      </c>
      <c r="AA7754" t="s">
        <v>3191</v>
      </c>
      <c r="AB7754" t="s">
        <v>3180</v>
      </c>
      <c r="AC7754" t="s">
        <v>3175</v>
      </c>
      <c r="AD7754" t="s">
        <v>3135</v>
      </c>
      <c r="AG7754" t="s">
        <v>3101</v>
      </c>
    </row>
    <row r="7755" spans="1:33" x14ac:dyDescent="0.25">
      <c r="A7755" t="s">
        <v>3099</v>
      </c>
      <c r="B7755" t="s">
        <v>1066</v>
      </c>
      <c r="C7755" t="s">
        <v>878</v>
      </c>
      <c r="D7755">
        <v>50</v>
      </c>
      <c r="E7755" t="s">
        <v>879</v>
      </c>
      <c r="F7755" t="s">
        <v>3034</v>
      </c>
      <c r="G7755">
        <v>72</v>
      </c>
      <c r="H7755">
        <v>1</v>
      </c>
      <c r="J7755" t="s">
        <v>3099</v>
      </c>
      <c r="K7755" t="s">
        <v>3100</v>
      </c>
      <c r="L7755" t="s">
        <v>1066</v>
      </c>
      <c r="M7755">
        <v>67</v>
      </c>
      <c r="N7755" t="s">
        <v>832</v>
      </c>
      <c r="O7755" t="s">
        <v>882</v>
      </c>
      <c r="P7755" t="s">
        <v>883</v>
      </c>
      <c r="Q7755" t="s">
        <v>3034</v>
      </c>
      <c r="R7755" t="s">
        <v>884</v>
      </c>
      <c r="S7755" t="s">
        <v>3036</v>
      </c>
      <c r="T7755" t="s">
        <v>899</v>
      </c>
      <c r="U7755" t="s">
        <v>3121</v>
      </c>
      <c r="W7755">
        <v>90</v>
      </c>
      <c r="X7755" t="s">
        <v>3122</v>
      </c>
      <c r="Y7755">
        <v>10862690</v>
      </c>
      <c r="AC7755" t="s">
        <v>3192</v>
      </c>
      <c r="AG7755" t="s">
        <v>3101</v>
      </c>
    </row>
    <row r="7756" spans="1:33" x14ac:dyDescent="0.25">
      <c r="A7756" t="s">
        <v>3099</v>
      </c>
      <c r="B7756" t="s">
        <v>1067</v>
      </c>
      <c r="C7756" t="s">
        <v>878</v>
      </c>
      <c r="D7756">
        <v>50</v>
      </c>
      <c r="E7756" t="s">
        <v>879</v>
      </c>
      <c r="F7756" t="s">
        <v>3034</v>
      </c>
      <c r="G7756">
        <v>72</v>
      </c>
      <c r="H7756">
        <v>1</v>
      </c>
      <c r="J7756" t="s">
        <v>3099</v>
      </c>
      <c r="K7756" t="s">
        <v>3100</v>
      </c>
      <c r="L7756" t="s">
        <v>1067</v>
      </c>
      <c r="M7756">
        <v>68</v>
      </c>
      <c r="N7756" t="s">
        <v>832</v>
      </c>
      <c r="O7756" t="s">
        <v>882</v>
      </c>
      <c r="P7756" t="s">
        <v>883</v>
      </c>
      <c r="Q7756" t="s">
        <v>3034</v>
      </c>
      <c r="R7756" t="s">
        <v>884</v>
      </c>
      <c r="S7756" t="s">
        <v>3036</v>
      </c>
      <c r="T7756" t="s">
        <v>899</v>
      </c>
      <c r="U7756" t="s">
        <v>3168</v>
      </c>
      <c r="W7756">
        <v>11274</v>
      </c>
      <c r="X7756" t="s">
        <v>3169</v>
      </c>
      <c r="Y7756">
        <v>156071510</v>
      </c>
      <c r="AD7756" t="s">
        <v>3173</v>
      </c>
      <c r="AG7756" t="s">
        <v>3101</v>
      </c>
    </row>
    <row r="7757" spans="1:33" x14ac:dyDescent="0.25">
      <c r="A7757" t="s">
        <v>3099</v>
      </c>
      <c r="B7757" t="s">
        <v>1068</v>
      </c>
      <c r="C7757" t="s">
        <v>878</v>
      </c>
      <c r="D7757">
        <v>50</v>
      </c>
      <c r="E7757" t="s">
        <v>879</v>
      </c>
      <c r="F7757" t="s">
        <v>3034</v>
      </c>
      <c r="G7757">
        <v>72</v>
      </c>
      <c r="H7757">
        <v>1</v>
      </c>
      <c r="J7757" t="s">
        <v>3099</v>
      </c>
      <c r="K7757" t="s">
        <v>3100</v>
      </c>
      <c r="L7757" t="s">
        <v>1068</v>
      </c>
      <c r="M7757">
        <v>69</v>
      </c>
      <c r="N7757" t="s">
        <v>832</v>
      </c>
      <c r="O7757" t="s">
        <v>882</v>
      </c>
      <c r="P7757" t="s">
        <v>883</v>
      </c>
      <c r="Q7757" t="s">
        <v>3034</v>
      </c>
      <c r="R7757" t="s">
        <v>884</v>
      </c>
      <c r="S7757" t="s">
        <v>3036</v>
      </c>
      <c r="T7757" t="s">
        <v>899</v>
      </c>
      <c r="U7757" t="s">
        <v>3111</v>
      </c>
      <c r="W7757">
        <v>84085</v>
      </c>
      <c r="X7757" t="s">
        <v>3112</v>
      </c>
      <c r="Y7757">
        <v>54112383</v>
      </c>
      <c r="AC7757" t="s">
        <v>3128</v>
      </c>
      <c r="AG7757" t="s">
        <v>3101</v>
      </c>
    </row>
    <row r="7758" spans="1:33" x14ac:dyDescent="0.25">
      <c r="A7758" t="s">
        <v>3099</v>
      </c>
      <c r="B7758" t="s">
        <v>1069</v>
      </c>
      <c r="C7758" t="s">
        <v>878</v>
      </c>
      <c r="D7758">
        <v>50</v>
      </c>
      <c r="E7758" t="s">
        <v>879</v>
      </c>
      <c r="F7758" t="s">
        <v>3034</v>
      </c>
      <c r="G7758">
        <v>72</v>
      </c>
      <c r="H7758">
        <v>30</v>
      </c>
      <c r="J7758" t="s">
        <v>3099</v>
      </c>
      <c r="K7758" t="s">
        <v>3100</v>
      </c>
      <c r="L7758" t="s">
        <v>1069</v>
      </c>
      <c r="M7758">
        <v>73</v>
      </c>
      <c r="N7758" t="s">
        <v>832</v>
      </c>
      <c r="O7758" t="s">
        <v>882</v>
      </c>
      <c r="P7758" t="s">
        <v>883</v>
      </c>
      <c r="Q7758" t="s">
        <v>3034</v>
      </c>
      <c r="R7758" t="s">
        <v>884</v>
      </c>
      <c r="S7758" t="s">
        <v>3036</v>
      </c>
      <c r="V7758" t="s">
        <v>944</v>
      </c>
      <c r="Z7758" t="s">
        <v>945</v>
      </c>
      <c r="AG7758" t="s">
        <v>3101</v>
      </c>
    </row>
    <row r="7759" spans="1:33" x14ac:dyDescent="0.25">
      <c r="A7759" t="s">
        <v>3099</v>
      </c>
      <c r="B7759" t="s">
        <v>1070</v>
      </c>
      <c r="C7759" t="s">
        <v>878</v>
      </c>
      <c r="D7759">
        <v>50</v>
      </c>
      <c r="E7759" t="s">
        <v>879</v>
      </c>
      <c r="F7759" t="s">
        <v>3034</v>
      </c>
      <c r="G7759">
        <v>72</v>
      </c>
      <c r="H7759">
        <v>1</v>
      </c>
      <c r="J7759" t="s">
        <v>3099</v>
      </c>
      <c r="K7759" t="s">
        <v>3100</v>
      </c>
      <c r="L7759" t="s">
        <v>1070</v>
      </c>
      <c r="M7759">
        <v>82</v>
      </c>
      <c r="N7759" t="s">
        <v>832</v>
      </c>
      <c r="O7759" t="s">
        <v>882</v>
      </c>
      <c r="P7759" t="s">
        <v>883</v>
      </c>
      <c r="Q7759" t="s">
        <v>3034</v>
      </c>
      <c r="R7759" t="s">
        <v>884</v>
      </c>
      <c r="S7759" t="s">
        <v>3036</v>
      </c>
      <c r="T7759" t="s">
        <v>899</v>
      </c>
      <c r="U7759" t="s">
        <v>3124</v>
      </c>
      <c r="W7759">
        <v>84197</v>
      </c>
      <c r="X7759" t="s">
        <v>3125</v>
      </c>
      <c r="Y7759">
        <v>26024341</v>
      </c>
      <c r="AD7759" t="s">
        <v>3167</v>
      </c>
      <c r="AG7759" t="s">
        <v>3101</v>
      </c>
    </row>
    <row r="7760" spans="1:33" x14ac:dyDescent="0.25">
      <c r="A7760" t="s">
        <v>3099</v>
      </c>
      <c r="B7760" t="s">
        <v>1071</v>
      </c>
      <c r="C7760" t="s">
        <v>878</v>
      </c>
      <c r="D7760">
        <v>50</v>
      </c>
      <c r="E7760" t="s">
        <v>879</v>
      </c>
      <c r="F7760" t="s">
        <v>3034</v>
      </c>
      <c r="G7760">
        <v>72</v>
      </c>
      <c r="H7760">
        <v>1</v>
      </c>
      <c r="J7760" t="s">
        <v>3099</v>
      </c>
      <c r="K7760" t="s">
        <v>3100</v>
      </c>
      <c r="L7760" t="s">
        <v>1071</v>
      </c>
      <c r="M7760">
        <v>83</v>
      </c>
      <c r="N7760" t="s">
        <v>832</v>
      </c>
      <c r="O7760" t="s">
        <v>882</v>
      </c>
      <c r="P7760" t="s">
        <v>883</v>
      </c>
      <c r="Q7760" t="s">
        <v>3034</v>
      </c>
      <c r="R7760" t="s">
        <v>884</v>
      </c>
      <c r="S7760" t="s">
        <v>3036</v>
      </c>
      <c r="T7760" t="s">
        <v>899</v>
      </c>
      <c r="U7760" t="s">
        <v>3108</v>
      </c>
      <c r="W7760">
        <v>29843</v>
      </c>
      <c r="X7760" t="s">
        <v>3109</v>
      </c>
      <c r="Y7760">
        <v>7657549</v>
      </c>
      <c r="AC7760" t="s">
        <v>3193</v>
      </c>
      <c r="AG7760" t="s">
        <v>3101</v>
      </c>
    </row>
    <row r="7761" spans="1:33" x14ac:dyDescent="0.25">
      <c r="A7761" t="s">
        <v>3099</v>
      </c>
      <c r="B7761" t="s">
        <v>1072</v>
      </c>
      <c r="C7761" t="s">
        <v>878</v>
      </c>
      <c r="D7761">
        <v>50</v>
      </c>
      <c r="E7761" t="s">
        <v>879</v>
      </c>
      <c r="F7761" t="s">
        <v>3034</v>
      </c>
      <c r="G7761">
        <v>72</v>
      </c>
      <c r="H7761">
        <v>31</v>
      </c>
      <c r="J7761" t="s">
        <v>3099</v>
      </c>
      <c r="K7761" t="s">
        <v>3100</v>
      </c>
      <c r="L7761" t="s">
        <v>1072</v>
      </c>
      <c r="M7761">
        <v>84</v>
      </c>
      <c r="N7761" t="s">
        <v>832</v>
      </c>
      <c r="O7761" t="s">
        <v>882</v>
      </c>
      <c r="P7761" t="s">
        <v>883</v>
      </c>
      <c r="Q7761" t="s">
        <v>3034</v>
      </c>
      <c r="R7761" t="s">
        <v>884</v>
      </c>
      <c r="S7761" t="s">
        <v>3036</v>
      </c>
      <c r="V7761" t="s">
        <v>944</v>
      </c>
      <c r="Z7761" t="s">
        <v>945</v>
      </c>
      <c r="AG7761" t="s">
        <v>3101</v>
      </c>
    </row>
    <row r="7762" spans="1:33" x14ac:dyDescent="0.25">
      <c r="A7762" t="s">
        <v>3099</v>
      </c>
      <c r="B7762" t="s">
        <v>1073</v>
      </c>
      <c r="C7762" t="s">
        <v>878</v>
      </c>
      <c r="D7762">
        <v>50</v>
      </c>
      <c r="E7762" t="s">
        <v>879</v>
      </c>
      <c r="F7762" t="s">
        <v>3034</v>
      </c>
      <c r="G7762">
        <v>72</v>
      </c>
      <c r="H7762">
        <v>1</v>
      </c>
      <c r="J7762" t="s">
        <v>3099</v>
      </c>
      <c r="K7762" t="s">
        <v>3100</v>
      </c>
      <c r="L7762" t="s">
        <v>1073</v>
      </c>
      <c r="M7762">
        <v>74</v>
      </c>
      <c r="N7762" t="s">
        <v>832</v>
      </c>
      <c r="O7762" t="s">
        <v>882</v>
      </c>
      <c r="P7762" t="s">
        <v>883</v>
      </c>
      <c r="Q7762" t="s">
        <v>3034</v>
      </c>
      <c r="R7762" t="s">
        <v>884</v>
      </c>
      <c r="S7762" t="s">
        <v>3036</v>
      </c>
      <c r="T7762" t="s">
        <v>899</v>
      </c>
      <c r="U7762" t="s">
        <v>3149</v>
      </c>
      <c r="W7762">
        <v>4638</v>
      </c>
      <c r="X7762" t="s">
        <v>3150</v>
      </c>
      <c r="Y7762">
        <v>47132571</v>
      </c>
      <c r="AC7762" t="s">
        <v>3194</v>
      </c>
      <c r="AG7762" t="s">
        <v>3101</v>
      </c>
    </row>
    <row r="7763" spans="1:33" x14ac:dyDescent="0.25">
      <c r="A7763" t="s">
        <v>3099</v>
      </c>
      <c r="B7763" t="s">
        <v>1074</v>
      </c>
      <c r="C7763" t="s">
        <v>878</v>
      </c>
      <c r="D7763">
        <v>50</v>
      </c>
      <c r="E7763" t="s">
        <v>879</v>
      </c>
      <c r="F7763" t="s">
        <v>3034</v>
      </c>
      <c r="G7763">
        <v>72</v>
      </c>
      <c r="H7763">
        <v>1</v>
      </c>
      <c r="J7763" t="s">
        <v>3099</v>
      </c>
      <c r="K7763" t="s">
        <v>3100</v>
      </c>
      <c r="L7763" t="s">
        <v>1074</v>
      </c>
      <c r="M7763">
        <v>75</v>
      </c>
      <c r="N7763" t="s">
        <v>832</v>
      </c>
      <c r="O7763" t="s">
        <v>882</v>
      </c>
      <c r="P7763" t="s">
        <v>883</v>
      </c>
      <c r="Q7763" t="s">
        <v>3034</v>
      </c>
      <c r="R7763" t="s">
        <v>884</v>
      </c>
      <c r="S7763" t="s">
        <v>3036</v>
      </c>
      <c r="T7763" t="s">
        <v>899</v>
      </c>
      <c r="U7763" t="s">
        <v>3121</v>
      </c>
      <c r="W7763">
        <v>90</v>
      </c>
      <c r="X7763" t="s">
        <v>3122</v>
      </c>
      <c r="Y7763">
        <v>10862690</v>
      </c>
      <c r="AD7763" t="s">
        <v>3195</v>
      </c>
      <c r="AG7763" t="s">
        <v>3101</v>
      </c>
    </row>
    <row r="7764" spans="1:33" x14ac:dyDescent="0.25">
      <c r="A7764" t="s">
        <v>3099</v>
      </c>
      <c r="B7764" t="s">
        <v>1075</v>
      </c>
      <c r="C7764" t="s">
        <v>878</v>
      </c>
      <c r="D7764">
        <v>50</v>
      </c>
      <c r="E7764" t="s">
        <v>879</v>
      </c>
      <c r="F7764" t="s">
        <v>3034</v>
      </c>
      <c r="G7764">
        <v>72</v>
      </c>
      <c r="H7764">
        <v>1</v>
      </c>
      <c r="J7764" t="s">
        <v>3099</v>
      </c>
      <c r="K7764" t="s">
        <v>3100</v>
      </c>
      <c r="L7764" t="s">
        <v>1075</v>
      </c>
      <c r="M7764">
        <v>76</v>
      </c>
      <c r="N7764" t="s">
        <v>832</v>
      </c>
      <c r="O7764" t="s">
        <v>882</v>
      </c>
      <c r="P7764" t="s">
        <v>883</v>
      </c>
      <c r="Q7764" t="s">
        <v>3034</v>
      </c>
      <c r="R7764" t="s">
        <v>884</v>
      </c>
      <c r="S7764" t="s">
        <v>3036</v>
      </c>
      <c r="T7764" t="s">
        <v>899</v>
      </c>
      <c r="U7764" t="s">
        <v>3168</v>
      </c>
      <c r="W7764">
        <v>11274</v>
      </c>
      <c r="X7764" t="s">
        <v>3169</v>
      </c>
      <c r="Y7764">
        <v>156071510</v>
      </c>
      <c r="AC7764" t="s">
        <v>3172</v>
      </c>
      <c r="AG7764" t="s">
        <v>3101</v>
      </c>
    </row>
    <row r="7765" spans="1:33" x14ac:dyDescent="0.25">
      <c r="A7765" t="s">
        <v>3099</v>
      </c>
      <c r="B7765" t="s">
        <v>1076</v>
      </c>
      <c r="C7765" t="s">
        <v>878</v>
      </c>
      <c r="D7765">
        <v>50</v>
      </c>
      <c r="E7765" t="s">
        <v>879</v>
      </c>
      <c r="F7765" t="s">
        <v>3034</v>
      </c>
      <c r="G7765">
        <v>72</v>
      </c>
      <c r="H7765">
        <v>1</v>
      </c>
      <c r="J7765" t="s">
        <v>3099</v>
      </c>
      <c r="K7765" t="s">
        <v>3100</v>
      </c>
      <c r="L7765" t="s">
        <v>1076</v>
      </c>
      <c r="M7765">
        <v>77</v>
      </c>
      <c r="N7765" t="s">
        <v>832</v>
      </c>
      <c r="O7765" t="s">
        <v>882</v>
      </c>
      <c r="P7765" t="s">
        <v>883</v>
      </c>
      <c r="Q7765" t="s">
        <v>3034</v>
      </c>
      <c r="R7765" t="s">
        <v>884</v>
      </c>
      <c r="S7765" t="s">
        <v>3036</v>
      </c>
      <c r="T7765" t="s">
        <v>899</v>
      </c>
      <c r="U7765" t="s">
        <v>3124</v>
      </c>
      <c r="W7765">
        <v>84197</v>
      </c>
      <c r="X7765" t="s">
        <v>3125</v>
      </c>
      <c r="Y7765">
        <v>26024341</v>
      </c>
      <c r="AC7765" t="s">
        <v>3166</v>
      </c>
      <c r="AG7765" t="s">
        <v>3101</v>
      </c>
    </row>
    <row r="7766" spans="1:33" x14ac:dyDescent="0.25">
      <c r="A7766" t="s">
        <v>3099</v>
      </c>
      <c r="B7766" t="s">
        <v>1077</v>
      </c>
      <c r="C7766" t="s">
        <v>878</v>
      </c>
      <c r="D7766">
        <v>50</v>
      </c>
      <c r="E7766" t="s">
        <v>879</v>
      </c>
      <c r="F7766" t="s">
        <v>3034</v>
      </c>
      <c r="G7766">
        <v>72</v>
      </c>
      <c r="H7766">
        <v>1</v>
      </c>
      <c r="J7766" t="s">
        <v>3099</v>
      </c>
      <c r="K7766" t="s">
        <v>3100</v>
      </c>
      <c r="L7766" t="s">
        <v>1077</v>
      </c>
      <c r="M7766">
        <v>78</v>
      </c>
      <c r="N7766" t="s">
        <v>832</v>
      </c>
      <c r="O7766" t="s">
        <v>882</v>
      </c>
      <c r="P7766" t="s">
        <v>883</v>
      </c>
      <c r="Q7766" t="s">
        <v>3034</v>
      </c>
      <c r="R7766" t="s">
        <v>884</v>
      </c>
      <c r="S7766" t="s">
        <v>3036</v>
      </c>
      <c r="T7766" t="s">
        <v>891</v>
      </c>
      <c r="U7766" t="s">
        <v>3145</v>
      </c>
      <c r="W7766">
        <v>5164</v>
      </c>
      <c r="X7766" t="s">
        <v>3146</v>
      </c>
      <c r="Y7766">
        <v>31543388</v>
      </c>
      <c r="AA7766" t="s">
        <v>3147</v>
      </c>
      <c r="AB7766" t="s">
        <v>3152</v>
      </c>
      <c r="AC7766" t="s">
        <v>3177</v>
      </c>
      <c r="AD7766" t="s">
        <v>3196</v>
      </c>
      <c r="AG7766" t="s">
        <v>3101</v>
      </c>
    </row>
    <row r="7767" spans="1:33" x14ac:dyDescent="0.25">
      <c r="A7767" t="s">
        <v>3099</v>
      </c>
      <c r="B7767" t="s">
        <v>1079</v>
      </c>
      <c r="C7767" t="s">
        <v>878</v>
      </c>
      <c r="D7767">
        <v>50</v>
      </c>
      <c r="E7767" t="s">
        <v>879</v>
      </c>
      <c r="F7767" t="s">
        <v>3034</v>
      </c>
      <c r="G7767">
        <v>72</v>
      </c>
      <c r="H7767">
        <v>1</v>
      </c>
      <c r="J7767" t="s">
        <v>3099</v>
      </c>
      <c r="K7767" t="s">
        <v>3100</v>
      </c>
      <c r="L7767" t="s">
        <v>1079</v>
      </c>
      <c r="M7767">
        <v>79</v>
      </c>
      <c r="N7767" t="s">
        <v>832</v>
      </c>
      <c r="O7767" t="s">
        <v>882</v>
      </c>
      <c r="P7767" t="s">
        <v>883</v>
      </c>
      <c r="Q7767" t="s">
        <v>3034</v>
      </c>
      <c r="R7767" t="s">
        <v>884</v>
      </c>
      <c r="S7767" t="s">
        <v>3036</v>
      </c>
      <c r="T7767" t="s">
        <v>899</v>
      </c>
      <c r="U7767" t="s">
        <v>3117</v>
      </c>
      <c r="W7767">
        <v>7337</v>
      </c>
      <c r="X7767" t="s">
        <v>3118</v>
      </c>
      <c r="Y7767">
        <v>19718765</v>
      </c>
      <c r="AA7767" t="s">
        <v>3183</v>
      </c>
      <c r="AG7767" t="s">
        <v>3101</v>
      </c>
    </row>
    <row r="7768" spans="1:33" x14ac:dyDescent="0.25">
      <c r="A7768" t="s">
        <v>3099</v>
      </c>
      <c r="B7768" t="s">
        <v>1081</v>
      </c>
      <c r="C7768" t="s">
        <v>878</v>
      </c>
      <c r="D7768">
        <v>50</v>
      </c>
      <c r="E7768" t="s">
        <v>879</v>
      </c>
      <c r="F7768" t="s">
        <v>3034</v>
      </c>
      <c r="G7768">
        <v>72</v>
      </c>
      <c r="H7768">
        <v>1</v>
      </c>
      <c r="J7768" t="s">
        <v>3099</v>
      </c>
      <c r="K7768" t="s">
        <v>3100</v>
      </c>
      <c r="L7768" t="s">
        <v>1081</v>
      </c>
      <c r="M7768">
        <v>80</v>
      </c>
      <c r="N7768" t="s">
        <v>832</v>
      </c>
      <c r="O7768" t="s">
        <v>882</v>
      </c>
      <c r="P7768" t="s">
        <v>883</v>
      </c>
      <c r="Q7768" t="s">
        <v>3034</v>
      </c>
      <c r="R7768" t="s">
        <v>884</v>
      </c>
      <c r="S7768" t="s">
        <v>3036</v>
      </c>
      <c r="T7768" t="s">
        <v>899</v>
      </c>
      <c r="U7768" t="s">
        <v>3137</v>
      </c>
      <c r="W7768">
        <v>3480</v>
      </c>
      <c r="X7768" t="s">
        <v>3138</v>
      </c>
      <c r="Y7768">
        <v>119220593</v>
      </c>
      <c r="AD7768" t="s">
        <v>3197</v>
      </c>
      <c r="AG7768" t="s">
        <v>3101</v>
      </c>
    </row>
    <row r="7769" spans="1:33" x14ac:dyDescent="0.25">
      <c r="A7769" t="s">
        <v>3099</v>
      </c>
      <c r="B7769" t="s">
        <v>1082</v>
      </c>
      <c r="C7769" t="s">
        <v>878</v>
      </c>
      <c r="D7769">
        <v>50</v>
      </c>
      <c r="E7769" t="s">
        <v>879</v>
      </c>
      <c r="F7769" t="s">
        <v>3034</v>
      </c>
      <c r="G7769">
        <v>72</v>
      </c>
      <c r="H7769">
        <v>1</v>
      </c>
      <c r="J7769" t="s">
        <v>3099</v>
      </c>
      <c r="K7769" t="s">
        <v>3100</v>
      </c>
      <c r="L7769" t="s">
        <v>1082</v>
      </c>
      <c r="M7769">
        <v>81</v>
      </c>
      <c r="N7769" t="s">
        <v>832</v>
      </c>
      <c r="O7769" t="s">
        <v>882</v>
      </c>
      <c r="P7769" t="s">
        <v>883</v>
      </c>
      <c r="Q7769" t="s">
        <v>3034</v>
      </c>
      <c r="R7769" t="s">
        <v>884</v>
      </c>
      <c r="S7769" t="s">
        <v>3036</v>
      </c>
      <c r="T7769" t="s">
        <v>899</v>
      </c>
      <c r="U7769" t="s">
        <v>3102</v>
      </c>
      <c r="W7769">
        <v>27339</v>
      </c>
      <c r="X7769" t="s">
        <v>3103</v>
      </c>
      <c r="Y7769">
        <v>34222313</v>
      </c>
      <c r="AB7769" t="s">
        <v>3188</v>
      </c>
      <c r="AG7769" t="s">
        <v>3101</v>
      </c>
    </row>
    <row r="7770" spans="1:33" x14ac:dyDescent="0.25">
      <c r="A7770" t="s">
        <v>3099</v>
      </c>
      <c r="B7770" t="s">
        <v>1083</v>
      </c>
      <c r="C7770" t="s">
        <v>878</v>
      </c>
      <c r="D7770">
        <v>50</v>
      </c>
      <c r="E7770" t="s">
        <v>879</v>
      </c>
      <c r="F7770" t="s">
        <v>3034</v>
      </c>
      <c r="G7770">
        <v>72</v>
      </c>
      <c r="H7770">
        <v>20</v>
      </c>
      <c r="J7770" t="s">
        <v>3099</v>
      </c>
      <c r="K7770" t="s">
        <v>3100</v>
      </c>
      <c r="L7770" t="s">
        <v>1083</v>
      </c>
      <c r="M7770">
        <v>85</v>
      </c>
      <c r="N7770" t="s">
        <v>832</v>
      </c>
      <c r="O7770" t="s">
        <v>882</v>
      </c>
      <c r="P7770" t="s">
        <v>883</v>
      </c>
      <c r="Q7770" t="s">
        <v>3034</v>
      </c>
      <c r="R7770" t="s">
        <v>884</v>
      </c>
      <c r="S7770" t="s">
        <v>3036</v>
      </c>
      <c r="T7770" t="s">
        <v>891</v>
      </c>
      <c r="U7770" t="s">
        <v>958</v>
      </c>
      <c r="W7770">
        <v>3611</v>
      </c>
      <c r="X7770" t="s">
        <v>959</v>
      </c>
      <c r="Y7770">
        <v>62420872</v>
      </c>
      <c r="AA7770" t="s">
        <v>960</v>
      </c>
      <c r="AG7770" t="s">
        <v>3101</v>
      </c>
    </row>
    <row r="7771" spans="1:33" x14ac:dyDescent="0.25">
      <c r="A7771" t="s">
        <v>3099</v>
      </c>
      <c r="B7771" t="s">
        <v>1084</v>
      </c>
      <c r="C7771" t="s">
        <v>878</v>
      </c>
      <c r="D7771">
        <v>50</v>
      </c>
      <c r="E7771" t="s">
        <v>879</v>
      </c>
      <c r="F7771" t="s">
        <v>3034</v>
      </c>
      <c r="G7771">
        <v>72</v>
      </c>
      <c r="H7771">
        <v>1</v>
      </c>
      <c r="J7771" t="s">
        <v>3099</v>
      </c>
      <c r="K7771" t="s">
        <v>3100</v>
      </c>
      <c r="L7771" t="s">
        <v>1084</v>
      </c>
      <c r="M7771">
        <v>94</v>
      </c>
      <c r="N7771" t="s">
        <v>832</v>
      </c>
      <c r="O7771" t="s">
        <v>882</v>
      </c>
      <c r="P7771" t="s">
        <v>883</v>
      </c>
      <c r="Q7771" t="s">
        <v>3034</v>
      </c>
      <c r="R7771" t="s">
        <v>884</v>
      </c>
      <c r="S7771" t="s">
        <v>3036</v>
      </c>
      <c r="T7771" t="s">
        <v>891</v>
      </c>
      <c r="U7771" t="s">
        <v>3149</v>
      </c>
      <c r="W7771">
        <v>4638</v>
      </c>
      <c r="X7771" t="s">
        <v>3150</v>
      </c>
      <c r="Y7771">
        <v>47132571</v>
      </c>
      <c r="AA7771" t="s">
        <v>3176</v>
      </c>
      <c r="AB7771" t="s">
        <v>3151</v>
      </c>
      <c r="AC7771" t="s">
        <v>3194</v>
      </c>
      <c r="AD7771" t="s">
        <v>3187</v>
      </c>
      <c r="AG7771" t="s">
        <v>3101</v>
      </c>
    </row>
    <row r="7772" spans="1:33" x14ac:dyDescent="0.25">
      <c r="A7772" t="s">
        <v>3099</v>
      </c>
      <c r="B7772" t="s">
        <v>1085</v>
      </c>
      <c r="C7772" t="s">
        <v>878</v>
      </c>
      <c r="D7772">
        <v>50</v>
      </c>
      <c r="E7772" t="s">
        <v>879</v>
      </c>
      <c r="F7772" t="s">
        <v>3034</v>
      </c>
      <c r="G7772">
        <v>72</v>
      </c>
      <c r="H7772">
        <v>1</v>
      </c>
      <c r="J7772" t="s">
        <v>3099</v>
      </c>
      <c r="K7772" t="s">
        <v>3100</v>
      </c>
      <c r="L7772" t="s">
        <v>1085</v>
      </c>
      <c r="M7772">
        <v>95</v>
      </c>
      <c r="N7772" t="s">
        <v>832</v>
      </c>
      <c r="O7772" t="s">
        <v>882</v>
      </c>
      <c r="P7772" t="s">
        <v>883</v>
      </c>
      <c r="Q7772" t="s">
        <v>3034</v>
      </c>
      <c r="R7772" t="s">
        <v>884</v>
      </c>
      <c r="S7772" t="s">
        <v>3036</v>
      </c>
      <c r="T7772" t="s">
        <v>891</v>
      </c>
      <c r="U7772" t="s">
        <v>3121</v>
      </c>
      <c r="W7772">
        <v>90</v>
      </c>
      <c r="X7772" t="s">
        <v>3122</v>
      </c>
      <c r="Y7772">
        <v>10862690</v>
      </c>
      <c r="AA7772" t="s">
        <v>3123</v>
      </c>
      <c r="AB7772" t="s">
        <v>3156</v>
      </c>
      <c r="AC7772" t="s">
        <v>3192</v>
      </c>
      <c r="AD7772" t="s">
        <v>3195</v>
      </c>
      <c r="AG7772" t="s">
        <v>3101</v>
      </c>
    </row>
    <row r="7773" spans="1:33" x14ac:dyDescent="0.25">
      <c r="A7773" t="s">
        <v>3099</v>
      </c>
      <c r="B7773" t="s">
        <v>1086</v>
      </c>
      <c r="C7773" t="s">
        <v>878</v>
      </c>
      <c r="D7773">
        <v>50</v>
      </c>
      <c r="E7773" t="s">
        <v>879</v>
      </c>
      <c r="F7773" t="s">
        <v>3034</v>
      </c>
      <c r="G7773">
        <v>72</v>
      </c>
      <c r="H7773">
        <v>10</v>
      </c>
      <c r="J7773" t="s">
        <v>3099</v>
      </c>
      <c r="K7773" t="s">
        <v>3100</v>
      </c>
      <c r="L7773" t="s">
        <v>1086</v>
      </c>
      <c r="M7773">
        <v>96</v>
      </c>
      <c r="N7773" t="s">
        <v>832</v>
      </c>
      <c r="O7773" t="s">
        <v>882</v>
      </c>
      <c r="P7773" t="s">
        <v>883</v>
      </c>
      <c r="Q7773" t="s">
        <v>3034</v>
      </c>
      <c r="R7773" t="s">
        <v>884</v>
      </c>
      <c r="S7773" t="s">
        <v>3036</v>
      </c>
      <c r="V7773" t="s">
        <v>886</v>
      </c>
      <c r="AA7773" t="s">
        <v>887</v>
      </c>
      <c r="AB7773" t="s">
        <v>888</v>
      </c>
      <c r="AG7773" t="s">
        <v>3101</v>
      </c>
    </row>
    <row r="7774" spans="1:33" x14ac:dyDescent="0.25">
      <c r="A7774" t="s">
        <v>3099</v>
      </c>
      <c r="B7774" t="s">
        <v>1087</v>
      </c>
      <c r="C7774" t="s">
        <v>878</v>
      </c>
      <c r="D7774">
        <v>50</v>
      </c>
      <c r="E7774" t="s">
        <v>879</v>
      </c>
      <c r="F7774" t="s">
        <v>3034</v>
      </c>
      <c r="G7774">
        <v>72</v>
      </c>
      <c r="H7774">
        <v>1</v>
      </c>
      <c r="J7774" t="s">
        <v>3099</v>
      </c>
      <c r="K7774" t="s">
        <v>3100</v>
      </c>
      <c r="L7774" t="s">
        <v>1087</v>
      </c>
      <c r="M7774">
        <v>86</v>
      </c>
      <c r="N7774" t="s">
        <v>832</v>
      </c>
      <c r="O7774" t="s">
        <v>882</v>
      </c>
      <c r="P7774" t="s">
        <v>883</v>
      </c>
      <c r="Q7774" t="s">
        <v>3034</v>
      </c>
      <c r="R7774" t="s">
        <v>884</v>
      </c>
      <c r="S7774" t="s">
        <v>3036</v>
      </c>
      <c r="T7774" t="s">
        <v>899</v>
      </c>
      <c r="U7774" t="s">
        <v>3168</v>
      </c>
      <c r="W7774">
        <v>11274</v>
      </c>
      <c r="X7774" t="s">
        <v>3169</v>
      </c>
      <c r="Y7774">
        <v>156071510</v>
      </c>
      <c r="AB7774" t="s">
        <v>3171</v>
      </c>
      <c r="AG7774" t="s">
        <v>3101</v>
      </c>
    </row>
    <row r="7775" spans="1:33" x14ac:dyDescent="0.25">
      <c r="A7775" t="s">
        <v>3099</v>
      </c>
      <c r="B7775" t="s">
        <v>1088</v>
      </c>
      <c r="C7775" t="s">
        <v>878</v>
      </c>
      <c r="D7775">
        <v>50</v>
      </c>
      <c r="E7775" t="s">
        <v>879</v>
      </c>
      <c r="F7775" t="s">
        <v>3034</v>
      </c>
      <c r="G7775">
        <v>72</v>
      </c>
      <c r="H7775">
        <v>1</v>
      </c>
      <c r="J7775" t="s">
        <v>3099</v>
      </c>
      <c r="K7775" t="s">
        <v>3100</v>
      </c>
      <c r="L7775" t="s">
        <v>1088</v>
      </c>
      <c r="M7775">
        <v>87</v>
      </c>
      <c r="N7775" t="s">
        <v>832</v>
      </c>
      <c r="O7775" t="s">
        <v>882</v>
      </c>
      <c r="P7775" t="s">
        <v>883</v>
      </c>
      <c r="Q7775" t="s">
        <v>3034</v>
      </c>
      <c r="R7775" t="s">
        <v>884</v>
      </c>
      <c r="S7775" t="s">
        <v>3036</v>
      </c>
      <c r="T7775" t="s">
        <v>899</v>
      </c>
      <c r="U7775" t="s">
        <v>3133</v>
      </c>
      <c r="W7775">
        <v>204851</v>
      </c>
      <c r="X7775" t="s">
        <v>3134</v>
      </c>
      <c r="Y7775">
        <v>38201637</v>
      </c>
      <c r="AA7775" t="s">
        <v>3191</v>
      </c>
      <c r="AG7775" t="s">
        <v>3101</v>
      </c>
    </row>
    <row r="7776" spans="1:33" x14ac:dyDescent="0.25">
      <c r="A7776" t="s">
        <v>3099</v>
      </c>
      <c r="B7776" t="s">
        <v>1089</v>
      </c>
      <c r="C7776" t="s">
        <v>878</v>
      </c>
      <c r="D7776">
        <v>50</v>
      </c>
      <c r="E7776" t="s">
        <v>879</v>
      </c>
      <c r="F7776" t="s">
        <v>3034</v>
      </c>
      <c r="G7776">
        <v>72</v>
      </c>
      <c r="H7776">
        <v>1</v>
      </c>
      <c r="J7776" t="s">
        <v>3099</v>
      </c>
      <c r="K7776" t="s">
        <v>3100</v>
      </c>
      <c r="L7776" t="s">
        <v>1089</v>
      </c>
      <c r="M7776">
        <v>88</v>
      </c>
      <c r="N7776" t="s">
        <v>832</v>
      </c>
      <c r="O7776" t="s">
        <v>882</v>
      </c>
      <c r="P7776" t="s">
        <v>883</v>
      </c>
      <c r="Q7776" t="s">
        <v>3034</v>
      </c>
      <c r="R7776" t="s">
        <v>884</v>
      </c>
      <c r="S7776" t="s">
        <v>3036</v>
      </c>
      <c r="T7776" t="s">
        <v>899</v>
      </c>
      <c r="U7776" t="s">
        <v>3130</v>
      </c>
      <c r="W7776">
        <v>8452</v>
      </c>
      <c r="X7776" t="s">
        <v>3131</v>
      </c>
      <c r="Y7776">
        <v>45827792</v>
      </c>
      <c r="AA7776" t="s">
        <v>3153</v>
      </c>
      <c r="AG7776" t="s">
        <v>3101</v>
      </c>
    </row>
    <row r="7777" spans="1:33" x14ac:dyDescent="0.25">
      <c r="A7777" t="s">
        <v>3099</v>
      </c>
      <c r="B7777" t="s">
        <v>1090</v>
      </c>
      <c r="C7777" t="s">
        <v>878</v>
      </c>
      <c r="D7777">
        <v>50</v>
      </c>
      <c r="E7777" t="s">
        <v>879</v>
      </c>
      <c r="F7777" t="s">
        <v>3034</v>
      </c>
      <c r="G7777">
        <v>72</v>
      </c>
      <c r="H7777">
        <v>1</v>
      </c>
      <c r="J7777" t="s">
        <v>3099</v>
      </c>
      <c r="K7777" t="s">
        <v>3100</v>
      </c>
      <c r="L7777" t="s">
        <v>1090</v>
      </c>
      <c r="M7777">
        <v>89</v>
      </c>
      <c r="N7777" t="s">
        <v>832</v>
      </c>
      <c r="O7777" t="s">
        <v>882</v>
      </c>
      <c r="P7777" t="s">
        <v>883</v>
      </c>
      <c r="Q7777" t="s">
        <v>3034</v>
      </c>
      <c r="R7777" t="s">
        <v>884</v>
      </c>
      <c r="S7777" t="s">
        <v>3036</v>
      </c>
      <c r="T7777" t="s">
        <v>891</v>
      </c>
      <c r="U7777" t="s">
        <v>3137</v>
      </c>
      <c r="W7777">
        <v>3480</v>
      </c>
      <c r="X7777" t="s">
        <v>3138</v>
      </c>
      <c r="Y7777">
        <v>119220593</v>
      </c>
      <c r="AA7777" t="s">
        <v>3139</v>
      </c>
      <c r="AB7777" t="s">
        <v>3174</v>
      </c>
      <c r="AC7777" t="s">
        <v>3164</v>
      </c>
      <c r="AD7777" t="s">
        <v>3197</v>
      </c>
      <c r="AG7777" t="s">
        <v>3101</v>
      </c>
    </row>
    <row r="7778" spans="1:33" x14ac:dyDescent="0.25">
      <c r="A7778" t="s">
        <v>3099</v>
      </c>
      <c r="B7778" t="s">
        <v>1091</v>
      </c>
      <c r="C7778" t="s">
        <v>878</v>
      </c>
      <c r="D7778">
        <v>50</v>
      </c>
      <c r="E7778" t="s">
        <v>879</v>
      </c>
      <c r="F7778" t="s">
        <v>3034</v>
      </c>
      <c r="G7778">
        <v>72</v>
      </c>
      <c r="H7778">
        <v>1</v>
      </c>
      <c r="J7778" t="s">
        <v>3099</v>
      </c>
      <c r="K7778" t="s">
        <v>3100</v>
      </c>
      <c r="L7778" t="s">
        <v>1091</v>
      </c>
      <c r="M7778">
        <v>90</v>
      </c>
      <c r="N7778" t="s">
        <v>832</v>
      </c>
      <c r="O7778" t="s">
        <v>882</v>
      </c>
      <c r="P7778" t="s">
        <v>883</v>
      </c>
      <c r="Q7778" t="s">
        <v>3034</v>
      </c>
      <c r="R7778" t="s">
        <v>884</v>
      </c>
      <c r="S7778" t="s">
        <v>3036</v>
      </c>
      <c r="T7778" t="s">
        <v>891</v>
      </c>
      <c r="U7778" t="s">
        <v>3108</v>
      </c>
      <c r="W7778">
        <v>29843</v>
      </c>
      <c r="X7778" t="s">
        <v>3109</v>
      </c>
      <c r="Y7778">
        <v>7657549</v>
      </c>
      <c r="AA7778" t="s">
        <v>3110</v>
      </c>
      <c r="AB7778" t="s">
        <v>3179</v>
      </c>
      <c r="AC7778" t="s">
        <v>3193</v>
      </c>
      <c r="AD7778" t="s">
        <v>3190</v>
      </c>
      <c r="AG7778" t="s">
        <v>3101</v>
      </c>
    </row>
    <row r="7779" spans="1:33" x14ac:dyDescent="0.25">
      <c r="A7779" t="s">
        <v>3099</v>
      </c>
      <c r="B7779" t="s">
        <v>1092</v>
      </c>
      <c r="C7779" t="s">
        <v>878</v>
      </c>
      <c r="D7779">
        <v>50</v>
      </c>
      <c r="E7779" t="s">
        <v>879</v>
      </c>
      <c r="F7779" t="s">
        <v>3034</v>
      </c>
      <c r="G7779">
        <v>72</v>
      </c>
      <c r="H7779">
        <v>1</v>
      </c>
      <c r="J7779" t="s">
        <v>3099</v>
      </c>
      <c r="K7779" t="s">
        <v>3100</v>
      </c>
      <c r="L7779" t="s">
        <v>1092</v>
      </c>
      <c r="M7779">
        <v>91</v>
      </c>
      <c r="N7779" t="s">
        <v>832</v>
      </c>
      <c r="O7779" t="s">
        <v>882</v>
      </c>
      <c r="P7779" t="s">
        <v>883</v>
      </c>
      <c r="Q7779" t="s">
        <v>3034</v>
      </c>
      <c r="R7779" t="s">
        <v>884</v>
      </c>
      <c r="S7779" t="s">
        <v>3036</v>
      </c>
      <c r="T7779" t="s">
        <v>899</v>
      </c>
      <c r="U7779" t="s">
        <v>3145</v>
      </c>
      <c r="W7779">
        <v>5164</v>
      </c>
      <c r="X7779" t="s">
        <v>3146</v>
      </c>
      <c r="Y7779">
        <v>31543388</v>
      </c>
      <c r="AD7779" t="s">
        <v>3196</v>
      </c>
      <c r="AG7779" t="s">
        <v>3101</v>
      </c>
    </row>
    <row r="7780" spans="1:33" x14ac:dyDescent="0.25">
      <c r="A7780" t="s">
        <v>3099</v>
      </c>
      <c r="B7780" t="s">
        <v>1093</v>
      </c>
      <c r="C7780" t="s">
        <v>878</v>
      </c>
      <c r="D7780">
        <v>50</v>
      </c>
      <c r="E7780" t="s">
        <v>879</v>
      </c>
      <c r="F7780" t="s">
        <v>3034</v>
      </c>
      <c r="G7780">
        <v>72</v>
      </c>
      <c r="H7780">
        <v>1</v>
      </c>
      <c r="J7780" t="s">
        <v>3099</v>
      </c>
      <c r="K7780" t="s">
        <v>3100</v>
      </c>
      <c r="L7780" t="s">
        <v>1093</v>
      </c>
      <c r="M7780">
        <v>92</v>
      </c>
      <c r="N7780" t="s">
        <v>832</v>
      </c>
      <c r="O7780" t="s">
        <v>882</v>
      </c>
      <c r="P7780" t="s">
        <v>883</v>
      </c>
      <c r="Q7780" t="s">
        <v>3034</v>
      </c>
      <c r="R7780" t="s">
        <v>884</v>
      </c>
      <c r="S7780" t="s">
        <v>3036</v>
      </c>
      <c r="T7780" t="s">
        <v>899</v>
      </c>
      <c r="U7780" t="s">
        <v>3142</v>
      </c>
      <c r="W7780">
        <v>4831</v>
      </c>
      <c r="X7780" t="s">
        <v>3143</v>
      </c>
      <c r="Y7780">
        <v>66392226</v>
      </c>
      <c r="AD7780" t="s">
        <v>3186</v>
      </c>
      <c r="AG7780" t="s">
        <v>3101</v>
      </c>
    </row>
    <row r="7781" spans="1:33" x14ac:dyDescent="0.25">
      <c r="A7781" t="s">
        <v>3099</v>
      </c>
      <c r="B7781" t="s">
        <v>1094</v>
      </c>
      <c r="C7781" t="s">
        <v>878</v>
      </c>
      <c r="D7781">
        <v>50</v>
      </c>
      <c r="E7781" t="s">
        <v>879</v>
      </c>
      <c r="F7781" t="s">
        <v>3034</v>
      </c>
      <c r="G7781">
        <v>72</v>
      </c>
      <c r="H7781">
        <v>1</v>
      </c>
      <c r="J7781" t="s">
        <v>3099</v>
      </c>
      <c r="K7781" t="s">
        <v>3100</v>
      </c>
      <c r="L7781" t="s">
        <v>1094</v>
      </c>
      <c r="M7781">
        <v>93</v>
      </c>
      <c r="N7781" t="s">
        <v>832</v>
      </c>
      <c r="O7781" t="s">
        <v>882</v>
      </c>
      <c r="P7781" t="s">
        <v>883</v>
      </c>
      <c r="Q7781" t="s">
        <v>3034</v>
      </c>
      <c r="R7781" t="s">
        <v>884</v>
      </c>
      <c r="S7781" t="s">
        <v>3036</v>
      </c>
      <c r="T7781" t="s">
        <v>899</v>
      </c>
      <c r="U7781" t="s">
        <v>3158</v>
      </c>
      <c r="W7781">
        <v>55613</v>
      </c>
      <c r="X7781" t="s">
        <v>3159</v>
      </c>
      <c r="Y7781">
        <v>21361758</v>
      </c>
      <c r="AC7781" t="s">
        <v>3162</v>
      </c>
      <c r="AG7781" t="s">
        <v>3101</v>
      </c>
    </row>
    <row r="7782" spans="1:33" x14ac:dyDescent="0.25">
      <c r="A7782" t="s">
        <v>3198</v>
      </c>
      <c r="B7782" t="s">
        <v>877</v>
      </c>
      <c r="C7782" t="s">
        <v>878</v>
      </c>
      <c r="D7782">
        <v>50</v>
      </c>
      <c r="E7782" t="s">
        <v>879</v>
      </c>
      <c r="F7782" t="s">
        <v>3034</v>
      </c>
      <c r="G7782">
        <v>72</v>
      </c>
      <c r="H7782">
        <v>11</v>
      </c>
      <c r="J7782" t="s">
        <v>3198</v>
      </c>
      <c r="K7782" t="s">
        <v>3199</v>
      </c>
      <c r="L7782" t="s">
        <v>877</v>
      </c>
      <c r="M7782">
        <v>1</v>
      </c>
      <c r="N7782" t="s">
        <v>832</v>
      </c>
      <c r="O7782" t="s">
        <v>882</v>
      </c>
      <c r="P7782" t="s">
        <v>883</v>
      </c>
      <c r="Q7782" t="s">
        <v>3034</v>
      </c>
      <c r="R7782" t="s">
        <v>884</v>
      </c>
      <c r="S7782" t="s">
        <v>3036</v>
      </c>
      <c r="V7782" t="s">
        <v>886</v>
      </c>
      <c r="AA7782" t="s">
        <v>887</v>
      </c>
      <c r="AB7782" t="s">
        <v>888</v>
      </c>
      <c r="AG7782" t="s">
        <v>3200</v>
      </c>
    </row>
    <row r="7783" spans="1:33" x14ac:dyDescent="0.25">
      <c r="A7783" t="s">
        <v>3198</v>
      </c>
      <c r="B7783" t="s">
        <v>890</v>
      </c>
      <c r="C7783" t="s">
        <v>878</v>
      </c>
      <c r="D7783">
        <v>50</v>
      </c>
      <c r="E7783" t="s">
        <v>879</v>
      </c>
      <c r="F7783" t="s">
        <v>3034</v>
      </c>
      <c r="G7783">
        <v>72</v>
      </c>
      <c r="H7783">
        <v>2</v>
      </c>
      <c r="J7783" t="s">
        <v>3198</v>
      </c>
      <c r="K7783" t="s">
        <v>3199</v>
      </c>
      <c r="L7783" t="s">
        <v>890</v>
      </c>
      <c r="M7783">
        <v>10</v>
      </c>
      <c r="N7783" t="s">
        <v>832</v>
      </c>
      <c r="O7783" t="s">
        <v>882</v>
      </c>
      <c r="P7783" t="s">
        <v>883</v>
      </c>
      <c r="Q7783" t="s">
        <v>3034</v>
      </c>
      <c r="R7783" t="s">
        <v>884</v>
      </c>
      <c r="S7783" t="s">
        <v>3036</v>
      </c>
      <c r="T7783" t="s">
        <v>899</v>
      </c>
      <c r="U7783" t="s">
        <v>3102</v>
      </c>
      <c r="W7783">
        <v>27339</v>
      </c>
      <c r="X7783" t="s">
        <v>3103</v>
      </c>
      <c r="Y7783">
        <v>34222313</v>
      </c>
      <c r="AD7783" t="s">
        <v>3104</v>
      </c>
      <c r="AG7783" t="s">
        <v>3200</v>
      </c>
    </row>
    <row r="7784" spans="1:33" x14ac:dyDescent="0.25">
      <c r="A7784" t="s">
        <v>3198</v>
      </c>
      <c r="B7784" t="s">
        <v>898</v>
      </c>
      <c r="C7784" t="s">
        <v>878</v>
      </c>
      <c r="D7784">
        <v>50</v>
      </c>
      <c r="E7784" t="s">
        <v>879</v>
      </c>
      <c r="F7784" t="s">
        <v>3034</v>
      </c>
      <c r="G7784">
        <v>72</v>
      </c>
      <c r="H7784">
        <v>2</v>
      </c>
      <c r="J7784" t="s">
        <v>3198</v>
      </c>
      <c r="K7784" t="s">
        <v>3199</v>
      </c>
      <c r="L7784" t="s">
        <v>898</v>
      </c>
      <c r="M7784">
        <v>11</v>
      </c>
      <c r="N7784" t="s">
        <v>832</v>
      </c>
      <c r="O7784" t="s">
        <v>882</v>
      </c>
      <c r="P7784" t="s">
        <v>883</v>
      </c>
      <c r="Q7784" t="s">
        <v>3034</v>
      </c>
      <c r="R7784" t="s">
        <v>884</v>
      </c>
      <c r="S7784" t="s">
        <v>3036</v>
      </c>
      <c r="T7784" t="s">
        <v>899</v>
      </c>
      <c r="U7784" t="s">
        <v>3105</v>
      </c>
      <c r="W7784">
        <v>5509</v>
      </c>
      <c r="X7784" t="s">
        <v>3106</v>
      </c>
      <c r="Y7784">
        <v>37622904</v>
      </c>
      <c r="AD7784" t="s">
        <v>3107</v>
      </c>
      <c r="AG7784" t="s">
        <v>3200</v>
      </c>
    </row>
    <row r="7785" spans="1:33" x14ac:dyDescent="0.25">
      <c r="A7785" t="s">
        <v>3198</v>
      </c>
      <c r="B7785" t="s">
        <v>903</v>
      </c>
      <c r="C7785" t="s">
        <v>878</v>
      </c>
      <c r="D7785">
        <v>50</v>
      </c>
      <c r="E7785" t="s">
        <v>879</v>
      </c>
      <c r="F7785" t="s">
        <v>3034</v>
      </c>
      <c r="G7785">
        <v>72</v>
      </c>
      <c r="H7785">
        <v>21</v>
      </c>
      <c r="J7785" t="s">
        <v>3198</v>
      </c>
      <c r="K7785" t="s">
        <v>3199</v>
      </c>
      <c r="L7785" t="s">
        <v>903</v>
      </c>
      <c r="M7785">
        <v>12</v>
      </c>
      <c r="N7785" t="s">
        <v>832</v>
      </c>
      <c r="O7785" t="s">
        <v>882</v>
      </c>
      <c r="P7785" t="s">
        <v>883</v>
      </c>
      <c r="Q7785" t="s">
        <v>3034</v>
      </c>
      <c r="R7785" t="s">
        <v>884</v>
      </c>
      <c r="S7785" t="s">
        <v>3036</v>
      </c>
      <c r="T7785" t="s">
        <v>891</v>
      </c>
      <c r="U7785" t="s">
        <v>958</v>
      </c>
      <c r="W7785">
        <v>3611</v>
      </c>
      <c r="X7785" t="s">
        <v>959</v>
      </c>
      <c r="Y7785">
        <v>62420872</v>
      </c>
      <c r="AA7785" t="s">
        <v>960</v>
      </c>
      <c r="AG7785" t="s">
        <v>3200</v>
      </c>
    </row>
    <row r="7786" spans="1:33" x14ac:dyDescent="0.25">
      <c r="A7786" t="s">
        <v>3198</v>
      </c>
      <c r="B7786" t="s">
        <v>908</v>
      </c>
      <c r="C7786" t="s">
        <v>878</v>
      </c>
      <c r="D7786">
        <v>50</v>
      </c>
      <c r="E7786" t="s">
        <v>879</v>
      </c>
      <c r="F7786" t="s">
        <v>3034</v>
      </c>
      <c r="G7786">
        <v>72</v>
      </c>
      <c r="H7786">
        <v>2</v>
      </c>
      <c r="J7786" t="s">
        <v>3198</v>
      </c>
      <c r="K7786" t="s">
        <v>3199</v>
      </c>
      <c r="L7786" t="s">
        <v>908</v>
      </c>
      <c r="M7786">
        <v>2</v>
      </c>
      <c r="N7786" t="s">
        <v>832</v>
      </c>
      <c r="O7786" t="s">
        <v>882</v>
      </c>
      <c r="P7786" t="s">
        <v>883</v>
      </c>
      <c r="Q7786" t="s">
        <v>3034</v>
      </c>
      <c r="R7786" t="s">
        <v>884</v>
      </c>
      <c r="S7786" t="s">
        <v>3036</v>
      </c>
      <c r="T7786" t="s">
        <v>899</v>
      </c>
      <c r="U7786" t="s">
        <v>3108</v>
      </c>
      <c r="W7786">
        <v>29843</v>
      </c>
      <c r="X7786" t="s">
        <v>3109</v>
      </c>
      <c r="Y7786">
        <v>7657549</v>
      </c>
      <c r="AA7786" t="s">
        <v>3110</v>
      </c>
      <c r="AG7786" t="s">
        <v>3200</v>
      </c>
    </row>
    <row r="7787" spans="1:33" x14ac:dyDescent="0.25">
      <c r="A7787" t="s">
        <v>3198</v>
      </c>
      <c r="B7787" t="s">
        <v>912</v>
      </c>
      <c r="C7787" t="s">
        <v>878</v>
      </c>
      <c r="D7787">
        <v>50</v>
      </c>
      <c r="E7787" t="s">
        <v>879</v>
      </c>
      <c r="F7787" t="s">
        <v>3034</v>
      </c>
      <c r="G7787">
        <v>72</v>
      </c>
      <c r="H7787">
        <v>2</v>
      </c>
      <c r="J7787" t="s">
        <v>3198</v>
      </c>
      <c r="K7787" t="s">
        <v>3199</v>
      </c>
      <c r="L7787" t="s">
        <v>912</v>
      </c>
      <c r="M7787">
        <v>3</v>
      </c>
      <c r="N7787" t="s">
        <v>832</v>
      </c>
      <c r="O7787" t="s">
        <v>882</v>
      </c>
      <c r="P7787" t="s">
        <v>883</v>
      </c>
      <c r="Q7787" t="s">
        <v>3034</v>
      </c>
      <c r="R7787" t="s">
        <v>884</v>
      </c>
      <c r="S7787" t="s">
        <v>3036</v>
      </c>
      <c r="T7787" t="s">
        <v>899</v>
      </c>
      <c r="U7787" t="s">
        <v>3111</v>
      </c>
      <c r="W7787">
        <v>84085</v>
      </c>
      <c r="X7787" t="s">
        <v>3112</v>
      </c>
      <c r="Y7787">
        <v>54112383</v>
      </c>
      <c r="AA7787" t="s">
        <v>3113</v>
      </c>
      <c r="AG7787" t="s">
        <v>3200</v>
      </c>
    </row>
    <row r="7788" spans="1:33" x14ac:dyDescent="0.25">
      <c r="A7788" t="s">
        <v>3198</v>
      </c>
      <c r="B7788" t="s">
        <v>916</v>
      </c>
      <c r="C7788" t="s">
        <v>878</v>
      </c>
      <c r="D7788">
        <v>50</v>
      </c>
      <c r="E7788" t="s">
        <v>879</v>
      </c>
      <c r="F7788" t="s">
        <v>3034</v>
      </c>
      <c r="G7788">
        <v>72</v>
      </c>
      <c r="H7788">
        <v>2</v>
      </c>
      <c r="J7788" t="s">
        <v>3198</v>
      </c>
      <c r="K7788" t="s">
        <v>3199</v>
      </c>
      <c r="L7788" t="s">
        <v>916</v>
      </c>
      <c r="M7788">
        <v>4</v>
      </c>
      <c r="N7788" t="s">
        <v>832</v>
      </c>
      <c r="O7788" t="s">
        <v>882</v>
      </c>
      <c r="P7788" t="s">
        <v>883</v>
      </c>
      <c r="Q7788" t="s">
        <v>3034</v>
      </c>
      <c r="R7788" t="s">
        <v>884</v>
      </c>
      <c r="S7788" t="s">
        <v>3036</v>
      </c>
      <c r="T7788" t="s">
        <v>899</v>
      </c>
      <c r="U7788" t="s">
        <v>3114</v>
      </c>
      <c r="W7788">
        <v>8897</v>
      </c>
      <c r="X7788" t="s">
        <v>3115</v>
      </c>
      <c r="Y7788">
        <v>148276975</v>
      </c>
      <c r="AA7788" t="s">
        <v>3116</v>
      </c>
      <c r="AG7788" t="s">
        <v>3200</v>
      </c>
    </row>
    <row r="7789" spans="1:33" x14ac:dyDescent="0.25">
      <c r="A7789" t="s">
        <v>3198</v>
      </c>
      <c r="B7789" t="s">
        <v>920</v>
      </c>
      <c r="C7789" t="s">
        <v>878</v>
      </c>
      <c r="D7789">
        <v>50</v>
      </c>
      <c r="E7789" t="s">
        <v>879</v>
      </c>
      <c r="F7789" t="s">
        <v>3034</v>
      </c>
      <c r="G7789">
        <v>72</v>
      </c>
      <c r="H7789">
        <v>2</v>
      </c>
      <c r="J7789" t="s">
        <v>3198</v>
      </c>
      <c r="K7789" t="s">
        <v>3199</v>
      </c>
      <c r="L7789" t="s">
        <v>920</v>
      </c>
      <c r="M7789">
        <v>5</v>
      </c>
      <c r="N7789" t="s">
        <v>832</v>
      </c>
      <c r="O7789" t="s">
        <v>882</v>
      </c>
      <c r="P7789" t="s">
        <v>883</v>
      </c>
      <c r="Q7789" t="s">
        <v>3034</v>
      </c>
      <c r="R7789" t="s">
        <v>884</v>
      </c>
      <c r="S7789" t="s">
        <v>3036</v>
      </c>
      <c r="T7789" t="s">
        <v>899</v>
      </c>
      <c r="U7789" t="s">
        <v>3117</v>
      </c>
      <c r="W7789">
        <v>7337</v>
      </c>
      <c r="X7789" t="s">
        <v>3118</v>
      </c>
      <c r="Y7789">
        <v>19718765</v>
      </c>
      <c r="AB7789" t="s">
        <v>3119</v>
      </c>
      <c r="AG7789" t="s">
        <v>3200</v>
      </c>
    </row>
    <row r="7790" spans="1:33" x14ac:dyDescent="0.25">
      <c r="A7790" t="s">
        <v>3198</v>
      </c>
      <c r="B7790" t="s">
        <v>927</v>
      </c>
      <c r="C7790" t="s">
        <v>878</v>
      </c>
      <c r="D7790">
        <v>50</v>
      </c>
      <c r="E7790" t="s">
        <v>879</v>
      </c>
      <c r="F7790" t="s">
        <v>3034</v>
      </c>
      <c r="G7790">
        <v>72</v>
      </c>
      <c r="H7790">
        <v>2</v>
      </c>
      <c r="J7790" t="s">
        <v>3198</v>
      </c>
      <c r="K7790" t="s">
        <v>3199</v>
      </c>
      <c r="L7790" t="s">
        <v>927</v>
      </c>
      <c r="M7790">
        <v>6</v>
      </c>
      <c r="N7790" t="s">
        <v>832</v>
      </c>
      <c r="O7790" t="s">
        <v>882</v>
      </c>
      <c r="P7790" t="s">
        <v>883</v>
      </c>
      <c r="Q7790" t="s">
        <v>3034</v>
      </c>
      <c r="R7790" t="s">
        <v>884</v>
      </c>
      <c r="S7790" t="s">
        <v>3036</v>
      </c>
      <c r="T7790" t="s">
        <v>899</v>
      </c>
      <c r="U7790" t="s">
        <v>3114</v>
      </c>
      <c r="W7790">
        <v>8897</v>
      </c>
      <c r="X7790" t="s">
        <v>3115</v>
      </c>
      <c r="Y7790">
        <v>148276975</v>
      </c>
      <c r="AB7790" t="s">
        <v>3120</v>
      </c>
      <c r="AG7790" t="s">
        <v>3200</v>
      </c>
    </row>
    <row r="7791" spans="1:33" x14ac:dyDescent="0.25">
      <c r="A7791" t="s">
        <v>3198</v>
      </c>
      <c r="B7791" t="s">
        <v>931</v>
      </c>
      <c r="C7791" t="s">
        <v>878</v>
      </c>
      <c r="D7791">
        <v>50</v>
      </c>
      <c r="E7791" t="s">
        <v>879</v>
      </c>
      <c r="F7791" t="s">
        <v>3034</v>
      </c>
      <c r="G7791">
        <v>72</v>
      </c>
      <c r="H7791">
        <v>2</v>
      </c>
      <c r="J7791" t="s">
        <v>3198</v>
      </c>
      <c r="K7791" t="s">
        <v>3199</v>
      </c>
      <c r="L7791" t="s">
        <v>931</v>
      </c>
      <c r="M7791">
        <v>7</v>
      </c>
      <c r="N7791" t="s">
        <v>832</v>
      </c>
      <c r="O7791" t="s">
        <v>882</v>
      </c>
      <c r="P7791" t="s">
        <v>883</v>
      </c>
      <c r="Q7791" t="s">
        <v>3034</v>
      </c>
      <c r="R7791" t="s">
        <v>884</v>
      </c>
      <c r="S7791" t="s">
        <v>3036</v>
      </c>
      <c r="T7791" t="s">
        <v>899</v>
      </c>
      <c r="U7791" t="s">
        <v>3121</v>
      </c>
      <c r="W7791">
        <v>90</v>
      </c>
      <c r="X7791" t="s">
        <v>3122</v>
      </c>
      <c r="Y7791">
        <v>10862690</v>
      </c>
      <c r="AA7791" t="s">
        <v>3123</v>
      </c>
      <c r="AG7791" t="s">
        <v>3200</v>
      </c>
    </row>
    <row r="7792" spans="1:33" x14ac:dyDescent="0.25">
      <c r="A7792" t="s">
        <v>3198</v>
      </c>
      <c r="B7792" t="s">
        <v>935</v>
      </c>
      <c r="C7792" t="s">
        <v>878</v>
      </c>
      <c r="D7792">
        <v>50</v>
      </c>
      <c r="E7792" t="s">
        <v>879</v>
      </c>
      <c r="F7792" t="s">
        <v>3034</v>
      </c>
      <c r="G7792">
        <v>72</v>
      </c>
      <c r="H7792">
        <v>2</v>
      </c>
      <c r="J7792" t="s">
        <v>3198</v>
      </c>
      <c r="K7792" t="s">
        <v>3199</v>
      </c>
      <c r="L7792" t="s">
        <v>935</v>
      </c>
      <c r="M7792">
        <v>8</v>
      </c>
      <c r="N7792" t="s">
        <v>832</v>
      </c>
      <c r="O7792" t="s">
        <v>882</v>
      </c>
      <c r="P7792" t="s">
        <v>883</v>
      </c>
      <c r="Q7792" t="s">
        <v>3034</v>
      </c>
      <c r="R7792" t="s">
        <v>884</v>
      </c>
      <c r="S7792" t="s">
        <v>3036</v>
      </c>
      <c r="T7792" t="s">
        <v>899</v>
      </c>
      <c r="U7792" t="s">
        <v>3124</v>
      </c>
      <c r="W7792">
        <v>84197</v>
      </c>
      <c r="X7792" t="s">
        <v>3125</v>
      </c>
      <c r="Y7792">
        <v>26024341</v>
      </c>
      <c r="AA7792" t="s">
        <v>3126</v>
      </c>
      <c r="AG7792" t="s">
        <v>3200</v>
      </c>
    </row>
    <row r="7793" spans="1:33" x14ac:dyDescent="0.25">
      <c r="A7793" t="s">
        <v>3198</v>
      </c>
      <c r="B7793" t="s">
        <v>939</v>
      </c>
      <c r="C7793" t="s">
        <v>878</v>
      </c>
      <c r="D7793">
        <v>50</v>
      </c>
      <c r="E7793" t="s">
        <v>879</v>
      </c>
      <c r="F7793" t="s">
        <v>3034</v>
      </c>
      <c r="G7793">
        <v>72</v>
      </c>
      <c r="H7793">
        <v>2</v>
      </c>
      <c r="J7793" t="s">
        <v>3198</v>
      </c>
      <c r="K7793" t="s">
        <v>3199</v>
      </c>
      <c r="L7793" t="s">
        <v>939</v>
      </c>
      <c r="M7793">
        <v>9</v>
      </c>
      <c r="N7793" t="s">
        <v>832</v>
      </c>
      <c r="O7793" t="s">
        <v>882</v>
      </c>
      <c r="P7793" t="s">
        <v>883</v>
      </c>
      <c r="Q7793" t="s">
        <v>3034</v>
      </c>
      <c r="R7793" t="s">
        <v>884</v>
      </c>
      <c r="S7793" t="s">
        <v>3036</v>
      </c>
      <c r="T7793" t="s">
        <v>891</v>
      </c>
      <c r="U7793" t="s">
        <v>3111</v>
      </c>
      <c r="W7793">
        <v>84085</v>
      </c>
      <c r="X7793" t="s">
        <v>3112</v>
      </c>
      <c r="Y7793">
        <v>54112383</v>
      </c>
      <c r="AA7793" t="s">
        <v>3113</v>
      </c>
      <c r="AB7793" t="s">
        <v>3127</v>
      </c>
      <c r="AC7793" t="s">
        <v>3128</v>
      </c>
      <c r="AD7793" t="s">
        <v>3129</v>
      </c>
      <c r="AG7793" t="s">
        <v>3200</v>
      </c>
    </row>
    <row r="7794" spans="1:33" x14ac:dyDescent="0.25">
      <c r="A7794" t="s">
        <v>3198</v>
      </c>
      <c r="B7794" t="s">
        <v>943</v>
      </c>
      <c r="C7794" t="s">
        <v>878</v>
      </c>
      <c r="D7794">
        <v>50</v>
      </c>
      <c r="E7794" t="s">
        <v>879</v>
      </c>
      <c r="F7794" t="s">
        <v>3034</v>
      </c>
      <c r="G7794">
        <v>72</v>
      </c>
      <c r="H7794">
        <v>32</v>
      </c>
      <c r="J7794" t="s">
        <v>3198</v>
      </c>
      <c r="K7794" t="s">
        <v>3199</v>
      </c>
      <c r="L7794" t="s">
        <v>943</v>
      </c>
      <c r="M7794">
        <v>13</v>
      </c>
      <c r="N7794" t="s">
        <v>832</v>
      </c>
      <c r="O7794" t="s">
        <v>882</v>
      </c>
      <c r="P7794" t="s">
        <v>883</v>
      </c>
      <c r="Q7794" t="s">
        <v>3034</v>
      </c>
      <c r="R7794" t="s">
        <v>884</v>
      </c>
      <c r="S7794" t="s">
        <v>3036</v>
      </c>
      <c r="V7794" t="s">
        <v>944</v>
      </c>
      <c r="Z7794" t="s">
        <v>945</v>
      </c>
      <c r="AG7794" t="s">
        <v>3200</v>
      </c>
    </row>
    <row r="7795" spans="1:33" x14ac:dyDescent="0.25">
      <c r="A7795" t="s">
        <v>3198</v>
      </c>
      <c r="B7795" t="s">
        <v>946</v>
      </c>
      <c r="C7795" t="s">
        <v>878</v>
      </c>
      <c r="D7795">
        <v>50</v>
      </c>
      <c r="E7795" t="s">
        <v>879</v>
      </c>
      <c r="F7795" t="s">
        <v>3034</v>
      </c>
      <c r="G7795">
        <v>72</v>
      </c>
      <c r="H7795">
        <v>2</v>
      </c>
      <c r="J7795" t="s">
        <v>3198</v>
      </c>
      <c r="K7795" t="s">
        <v>3199</v>
      </c>
      <c r="L7795" t="s">
        <v>946</v>
      </c>
      <c r="M7795">
        <v>22</v>
      </c>
      <c r="N7795" t="s">
        <v>832</v>
      </c>
      <c r="O7795" t="s">
        <v>882</v>
      </c>
      <c r="P7795" t="s">
        <v>883</v>
      </c>
      <c r="Q7795" t="s">
        <v>3034</v>
      </c>
      <c r="R7795" t="s">
        <v>884</v>
      </c>
      <c r="S7795" t="s">
        <v>3036</v>
      </c>
      <c r="T7795" t="s">
        <v>899</v>
      </c>
      <c r="U7795" t="s">
        <v>3130</v>
      </c>
      <c r="W7795">
        <v>8452</v>
      </c>
      <c r="X7795" t="s">
        <v>3131</v>
      </c>
      <c r="Y7795">
        <v>45827792</v>
      </c>
      <c r="AD7795" t="s">
        <v>3132</v>
      </c>
      <c r="AG7795" t="s">
        <v>3200</v>
      </c>
    </row>
    <row r="7796" spans="1:33" x14ac:dyDescent="0.25">
      <c r="A7796" t="s">
        <v>3198</v>
      </c>
      <c r="B7796" t="s">
        <v>953</v>
      </c>
      <c r="C7796" t="s">
        <v>878</v>
      </c>
      <c r="D7796">
        <v>50</v>
      </c>
      <c r="E7796" t="s">
        <v>879</v>
      </c>
      <c r="F7796" t="s">
        <v>3034</v>
      </c>
      <c r="G7796">
        <v>72</v>
      </c>
      <c r="H7796">
        <v>2</v>
      </c>
      <c r="J7796" t="s">
        <v>3198</v>
      </c>
      <c r="K7796" t="s">
        <v>3199</v>
      </c>
      <c r="L7796" t="s">
        <v>953</v>
      </c>
      <c r="M7796">
        <v>23</v>
      </c>
      <c r="N7796" t="s">
        <v>832</v>
      </c>
      <c r="O7796" t="s">
        <v>882</v>
      </c>
      <c r="P7796" t="s">
        <v>883</v>
      </c>
      <c r="Q7796" t="s">
        <v>3034</v>
      </c>
      <c r="R7796" t="s">
        <v>884</v>
      </c>
      <c r="S7796" t="s">
        <v>3036</v>
      </c>
      <c r="T7796" t="s">
        <v>899</v>
      </c>
      <c r="U7796" t="s">
        <v>3133</v>
      </c>
      <c r="W7796">
        <v>204851</v>
      </c>
      <c r="X7796" t="s">
        <v>3134</v>
      </c>
      <c r="Y7796">
        <v>38201637</v>
      </c>
      <c r="AD7796" t="s">
        <v>3135</v>
      </c>
      <c r="AG7796" t="s">
        <v>3200</v>
      </c>
    </row>
    <row r="7797" spans="1:33" x14ac:dyDescent="0.25">
      <c r="A7797" t="s">
        <v>3198</v>
      </c>
      <c r="B7797" t="s">
        <v>957</v>
      </c>
      <c r="C7797" t="s">
        <v>878</v>
      </c>
      <c r="D7797">
        <v>50</v>
      </c>
      <c r="E7797" t="s">
        <v>879</v>
      </c>
      <c r="F7797" t="s">
        <v>3034</v>
      </c>
      <c r="G7797">
        <v>72</v>
      </c>
      <c r="H7797">
        <v>33</v>
      </c>
      <c r="J7797" t="s">
        <v>3198</v>
      </c>
      <c r="K7797" t="s">
        <v>3199</v>
      </c>
      <c r="L7797" t="s">
        <v>957</v>
      </c>
      <c r="M7797">
        <v>24</v>
      </c>
      <c r="N7797" t="s">
        <v>832</v>
      </c>
      <c r="O7797" t="s">
        <v>882</v>
      </c>
      <c r="P7797" t="s">
        <v>883</v>
      </c>
      <c r="Q7797" t="s">
        <v>3034</v>
      </c>
      <c r="R7797" t="s">
        <v>884</v>
      </c>
      <c r="S7797" t="s">
        <v>3036</v>
      </c>
      <c r="V7797" t="s">
        <v>944</v>
      </c>
      <c r="Z7797" t="s">
        <v>945</v>
      </c>
      <c r="AG7797" t="s">
        <v>3200</v>
      </c>
    </row>
    <row r="7798" spans="1:33" x14ac:dyDescent="0.25">
      <c r="A7798" t="s">
        <v>3198</v>
      </c>
      <c r="B7798" t="s">
        <v>961</v>
      </c>
      <c r="C7798" t="s">
        <v>878</v>
      </c>
      <c r="D7798">
        <v>50</v>
      </c>
      <c r="E7798" t="s">
        <v>879</v>
      </c>
      <c r="F7798" t="s">
        <v>3034</v>
      </c>
      <c r="G7798">
        <v>72</v>
      </c>
      <c r="H7798">
        <v>2</v>
      </c>
      <c r="J7798" t="s">
        <v>3198</v>
      </c>
      <c r="K7798" t="s">
        <v>3199</v>
      </c>
      <c r="L7798" t="s">
        <v>961</v>
      </c>
      <c r="M7798">
        <v>14</v>
      </c>
      <c r="N7798" t="s">
        <v>832</v>
      </c>
      <c r="O7798" t="s">
        <v>882</v>
      </c>
      <c r="P7798" t="s">
        <v>883</v>
      </c>
      <c r="Q7798" t="s">
        <v>3034</v>
      </c>
      <c r="R7798" t="s">
        <v>884</v>
      </c>
      <c r="S7798" t="s">
        <v>3036</v>
      </c>
      <c r="T7798" t="s">
        <v>899</v>
      </c>
      <c r="U7798" t="s">
        <v>3130</v>
      </c>
      <c r="W7798">
        <v>8452</v>
      </c>
      <c r="X7798" t="s">
        <v>3131</v>
      </c>
      <c r="Y7798">
        <v>45827792</v>
      </c>
      <c r="AB7798" t="s">
        <v>3136</v>
      </c>
      <c r="AG7798" t="s">
        <v>3200</v>
      </c>
    </row>
    <row r="7799" spans="1:33" x14ac:dyDescent="0.25">
      <c r="A7799" t="s">
        <v>3198</v>
      </c>
      <c r="B7799" t="s">
        <v>962</v>
      </c>
      <c r="C7799" t="s">
        <v>878</v>
      </c>
      <c r="D7799">
        <v>50</v>
      </c>
      <c r="E7799" t="s">
        <v>879</v>
      </c>
      <c r="F7799" t="s">
        <v>3034</v>
      </c>
      <c r="G7799">
        <v>72</v>
      </c>
      <c r="H7799">
        <v>2</v>
      </c>
      <c r="J7799" t="s">
        <v>3198</v>
      </c>
      <c r="K7799" t="s">
        <v>3199</v>
      </c>
      <c r="L7799" t="s">
        <v>962</v>
      </c>
      <c r="M7799">
        <v>15</v>
      </c>
      <c r="N7799" t="s">
        <v>832</v>
      </c>
      <c r="O7799" t="s">
        <v>882</v>
      </c>
      <c r="P7799" t="s">
        <v>883</v>
      </c>
      <c r="Q7799" t="s">
        <v>3034</v>
      </c>
      <c r="R7799" t="s">
        <v>884</v>
      </c>
      <c r="S7799" t="s">
        <v>3036</v>
      </c>
      <c r="T7799" t="s">
        <v>899</v>
      </c>
      <c r="U7799" t="s">
        <v>3137</v>
      </c>
      <c r="W7799">
        <v>3480</v>
      </c>
      <c r="X7799" t="s">
        <v>3138</v>
      </c>
      <c r="Y7799">
        <v>119220593</v>
      </c>
      <c r="AA7799" t="s">
        <v>3139</v>
      </c>
      <c r="AG7799" t="s">
        <v>3200</v>
      </c>
    </row>
    <row r="7800" spans="1:33" x14ac:dyDescent="0.25">
      <c r="A7800" t="s">
        <v>3198</v>
      </c>
      <c r="B7800" t="s">
        <v>963</v>
      </c>
      <c r="C7800" t="s">
        <v>878</v>
      </c>
      <c r="D7800">
        <v>50</v>
      </c>
      <c r="E7800" t="s">
        <v>879</v>
      </c>
      <c r="F7800" t="s">
        <v>3034</v>
      </c>
      <c r="G7800">
        <v>72</v>
      </c>
      <c r="H7800">
        <v>2</v>
      </c>
      <c r="J7800" t="s">
        <v>3198</v>
      </c>
      <c r="K7800" t="s">
        <v>3199</v>
      </c>
      <c r="L7800" t="s">
        <v>963</v>
      </c>
      <c r="M7800">
        <v>16</v>
      </c>
      <c r="N7800" t="s">
        <v>832</v>
      </c>
      <c r="O7800" t="s">
        <v>882</v>
      </c>
      <c r="P7800" t="s">
        <v>883</v>
      </c>
      <c r="Q7800" t="s">
        <v>3034</v>
      </c>
      <c r="R7800" t="s">
        <v>884</v>
      </c>
      <c r="S7800" t="s">
        <v>3036</v>
      </c>
      <c r="T7800" t="s">
        <v>891</v>
      </c>
      <c r="U7800" t="s">
        <v>3114</v>
      </c>
      <c r="W7800">
        <v>8897</v>
      </c>
      <c r="X7800" t="s">
        <v>3115</v>
      </c>
      <c r="Y7800">
        <v>148276975</v>
      </c>
      <c r="AA7800" t="s">
        <v>3116</v>
      </c>
      <c r="AB7800" t="s">
        <v>3120</v>
      </c>
      <c r="AC7800" t="s">
        <v>3140</v>
      </c>
      <c r="AD7800" t="s">
        <v>3141</v>
      </c>
      <c r="AG7800" t="s">
        <v>3200</v>
      </c>
    </row>
    <row r="7801" spans="1:33" x14ac:dyDescent="0.25">
      <c r="A7801" t="s">
        <v>3198</v>
      </c>
      <c r="B7801" t="s">
        <v>967</v>
      </c>
      <c r="C7801" t="s">
        <v>878</v>
      </c>
      <c r="D7801">
        <v>50</v>
      </c>
      <c r="E7801" t="s">
        <v>879</v>
      </c>
      <c r="F7801" t="s">
        <v>3034</v>
      </c>
      <c r="G7801">
        <v>72</v>
      </c>
      <c r="H7801">
        <v>2</v>
      </c>
      <c r="J7801" t="s">
        <v>3198</v>
      </c>
      <c r="K7801" t="s">
        <v>3199</v>
      </c>
      <c r="L7801" t="s">
        <v>967</v>
      </c>
      <c r="M7801">
        <v>17</v>
      </c>
      <c r="N7801" t="s">
        <v>832</v>
      </c>
      <c r="O7801" t="s">
        <v>882</v>
      </c>
      <c r="P7801" t="s">
        <v>883</v>
      </c>
      <c r="Q7801" t="s">
        <v>3034</v>
      </c>
      <c r="R7801" t="s">
        <v>884</v>
      </c>
      <c r="S7801" t="s">
        <v>3036</v>
      </c>
      <c r="T7801" t="s">
        <v>899</v>
      </c>
      <c r="U7801" t="s">
        <v>3142</v>
      </c>
      <c r="W7801">
        <v>4831</v>
      </c>
      <c r="X7801" t="s">
        <v>3143</v>
      </c>
      <c r="Y7801">
        <v>66392226</v>
      </c>
      <c r="AB7801" t="s">
        <v>3144</v>
      </c>
      <c r="AG7801" t="s">
        <v>3200</v>
      </c>
    </row>
    <row r="7802" spans="1:33" x14ac:dyDescent="0.25">
      <c r="A7802" t="s">
        <v>3198</v>
      </c>
      <c r="B7802" t="s">
        <v>969</v>
      </c>
      <c r="C7802" t="s">
        <v>878</v>
      </c>
      <c r="D7802">
        <v>50</v>
      </c>
      <c r="E7802" t="s">
        <v>879</v>
      </c>
      <c r="F7802" t="s">
        <v>3034</v>
      </c>
      <c r="G7802">
        <v>72</v>
      </c>
      <c r="H7802">
        <v>2</v>
      </c>
      <c r="J7802" t="s">
        <v>3198</v>
      </c>
      <c r="K7802" t="s">
        <v>3199</v>
      </c>
      <c r="L7802" t="s">
        <v>969</v>
      </c>
      <c r="M7802">
        <v>18</v>
      </c>
      <c r="N7802" t="s">
        <v>832</v>
      </c>
      <c r="O7802" t="s">
        <v>882</v>
      </c>
      <c r="P7802" t="s">
        <v>883</v>
      </c>
      <c r="Q7802" t="s">
        <v>3034</v>
      </c>
      <c r="R7802" t="s">
        <v>884</v>
      </c>
      <c r="S7802" t="s">
        <v>3036</v>
      </c>
      <c r="T7802" t="s">
        <v>899</v>
      </c>
      <c r="U7802" t="s">
        <v>3145</v>
      </c>
      <c r="W7802">
        <v>5164</v>
      </c>
      <c r="X7802" t="s">
        <v>3146</v>
      </c>
      <c r="Y7802">
        <v>31543388</v>
      </c>
      <c r="AA7802" t="s">
        <v>3147</v>
      </c>
      <c r="AG7802" t="s">
        <v>3200</v>
      </c>
    </row>
    <row r="7803" spans="1:33" x14ac:dyDescent="0.25">
      <c r="A7803" t="s">
        <v>3198</v>
      </c>
      <c r="B7803" t="s">
        <v>976</v>
      </c>
      <c r="C7803" t="s">
        <v>878</v>
      </c>
      <c r="D7803">
        <v>50</v>
      </c>
      <c r="E7803" t="s">
        <v>879</v>
      </c>
      <c r="F7803" t="s">
        <v>3034</v>
      </c>
      <c r="G7803">
        <v>72</v>
      </c>
      <c r="H7803">
        <v>2</v>
      </c>
      <c r="J7803" t="s">
        <v>3198</v>
      </c>
      <c r="K7803" t="s">
        <v>3199</v>
      </c>
      <c r="L7803" t="s">
        <v>976</v>
      </c>
      <c r="M7803">
        <v>19</v>
      </c>
      <c r="N7803" t="s">
        <v>832</v>
      </c>
      <c r="O7803" t="s">
        <v>882</v>
      </c>
      <c r="P7803" t="s">
        <v>883</v>
      </c>
      <c r="Q7803" t="s">
        <v>3034</v>
      </c>
      <c r="R7803" t="s">
        <v>884</v>
      </c>
      <c r="S7803" t="s">
        <v>3036</v>
      </c>
      <c r="T7803" t="s">
        <v>899</v>
      </c>
      <c r="U7803" t="s">
        <v>3142</v>
      </c>
      <c r="W7803">
        <v>4831</v>
      </c>
      <c r="X7803" t="s">
        <v>3143</v>
      </c>
      <c r="Y7803">
        <v>66392226</v>
      </c>
      <c r="AA7803" t="s">
        <v>3148</v>
      </c>
      <c r="AG7803" t="s">
        <v>3200</v>
      </c>
    </row>
    <row r="7804" spans="1:33" x14ac:dyDescent="0.25">
      <c r="A7804" t="s">
        <v>3198</v>
      </c>
      <c r="B7804" t="s">
        <v>983</v>
      </c>
      <c r="C7804" t="s">
        <v>878</v>
      </c>
      <c r="D7804">
        <v>50</v>
      </c>
      <c r="E7804" t="s">
        <v>879</v>
      </c>
      <c r="F7804" t="s">
        <v>3034</v>
      </c>
      <c r="G7804">
        <v>72</v>
      </c>
      <c r="H7804">
        <v>2</v>
      </c>
      <c r="J7804" t="s">
        <v>3198</v>
      </c>
      <c r="K7804" t="s">
        <v>3199</v>
      </c>
      <c r="L7804" t="s">
        <v>983</v>
      </c>
      <c r="M7804">
        <v>20</v>
      </c>
      <c r="N7804" t="s">
        <v>832</v>
      </c>
      <c r="O7804" t="s">
        <v>882</v>
      </c>
      <c r="P7804" t="s">
        <v>883</v>
      </c>
      <c r="Q7804" t="s">
        <v>3034</v>
      </c>
      <c r="R7804" t="s">
        <v>884</v>
      </c>
      <c r="S7804" t="s">
        <v>3036</v>
      </c>
      <c r="T7804" t="s">
        <v>899</v>
      </c>
      <c r="U7804" t="s">
        <v>3114</v>
      </c>
      <c r="W7804">
        <v>8897</v>
      </c>
      <c r="X7804" t="s">
        <v>3115</v>
      </c>
      <c r="Y7804">
        <v>148276975</v>
      </c>
      <c r="AC7804" t="s">
        <v>3140</v>
      </c>
      <c r="AG7804" t="s">
        <v>3200</v>
      </c>
    </row>
    <row r="7805" spans="1:33" x14ac:dyDescent="0.25">
      <c r="A7805" t="s">
        <v>3198</v>
      </c>
      <c r="B7805" t="s">
        <v>990</v>
      </c>
      <c r="C7805" t="s">
        <v>878</v>
      </c>
      <c r="D7805">
        <v>50</v>
      </c>
      <c r="E7805" t="s">
        <v>879</v>
      </c>
      <c r="F7805" t="s">
        <v>3034</v>
      </c>
      <c r="G7805">
        <v>72</v>
      </c>
      <c r="H7805">
        <v>2</v>
      </c>
      <c r="J7805" t="s">
        <v>3198</v>
      </c>
      <c r="K7805" t="s">
        <v>3199</v>
      </c>
      <c r="L7805" t="s">
        <v>990</v>
      </c>
      <c r="M7805">
        <v>21</v>
      </c>
      <c r="N7805" t="s">
        <v>832</v>
      </c>
      <c r="O7805" t="s">
        <v>882</v>
      </c>
      <c r="P7805" t="s">
        <v>883</v>
      </c>
      <c r="Q7805" t="s">
        <v>3034</v>
      </c>
      <c r="R7805" t="s">
        <v>884</v>
      </c>
      <c r="S7805" t="s">
        <v>3036</v>
      </c>
      <c r="T7805" t="s">
        <v>899</v>
      </c>
      <c r="U7805" t="s">
        <v>3149</v>
      </c>
      <c r="W7805">
        <v>4638</v>
      </c>
      <c r="X7805" t="s">
        <v>3150</v>
      </c>
      <c r="Y7805">
        <v>47132571</v>
      </c>
      <c r="AB7805" t="s">
        <v>3151</v>
      </c>
      <c r="AG7805" t="s">
        <v>3200</v>
      </c>
    </row>
    <row r="7806" spans="1:33" x14ac:dyDescent="0.25">
      <c r="A7806" t="s">
        <v>3198</v>
      </c>
      <c r="B7806" t="s">
        <v>992</v>
      </c>
      <c r="C7806" t="s">
        <v>878</v>
      </c>
      <c r="D7806">
        <v>50</v>
      </c>
      <c r="E7806" t="s">
        <v>879</v>
      </c>
      <c r="F7806" t="s">
        <v>3034</v>
      </c>
      <c r="G7806">
        <v>72</v>
      </c>
      <c r="H7806">
        <v>21</v>
      </c>
      <c r="J7806" t="s">
        <v>3198</v>
      </c>
      <c r="K7806" t="s">
        <v>3199</v>
      </c>
      <c r="L7806" t="s">
        <v>992</v>
      </c>
      <c r="M7806">
        <v>25</v>
      </c>
      <c r="N7806" t="s">
        <v>832</v>
      </c>
      <c r="O7806" t="s">
        <v>882</v>
      </c>
      <c r="P7806" t="s">
        <v>883</v>
      </c>
      <c r="Q7806" t="s">
        <v>3034</v>
      </c>
      <c r="R7806" t="s">
        <v>884</v>
      </c>
      <c r="S7806" t="s">
        <v>3036</v>
      </c>
      <c r="T7806" t="s">
        <v>891</v>
      </c>
      <c r="U7806" t="s">
        <v>904</v>
      </c>
      <c r="W7806">
        <v>1785</v>
      </c>
      <c r="X7806" t="s">
        <v>905</v>
      </c>
      <c r="Y7806">
        <v>56549118</v>
      </c>
      <c r="Z7806" t="s">
        <v>906</v>
      </c>
      <c r="AA7806" t="s">
        <v>907</v>
      </c>
      <c r="AG7806" t="s">
        <v>3200</v>
      </c>
    </row>
    <row r="7807" spans="1:33" x14ac:dyDescent="0.25">
      <c r="A7807" t="s">
        <v>3198</v>
      </c>
      <c r="B7807" t="s">
        <v>993</v>
      </c>
      <c r="C7807" t="s">
        <v>878</v>
      </c>
      <c r="D7807">
        <v>50</v>
      </c>
      <c r="E7807" t="s">
        <v>879</v>
      </c>
      <c r="F7807" t="s">
        <v>3034</v>
      </c>
      <c r="G7807">
        <v>72</v>
      </c>
      <c r="H7807">
        <v>2</v>
      </c>
      <c r="J7807" t="s">
        <v>3198</v>
      </c>
      <c r="K7807" t="s">
        <v>3199</v>
      </c>
      <c r="L7807" t="s">
        <v>993</v>
      </c>
      <c r="M7807">
        <v>34</v>
      </c>
      <c r="N7807" t="s">
        <v>832</v>
      </c>
      <c r="O7807" t="s">
        <v>882</v>
      </c>
      <c r="P7807" t="s">
        <v>883</v>
      </c>
      <c r="Q7807" t="s">
        <v>3034</v>
      </c>
      <c r="R7807" t="s">
        <v>884</v>
      </c>
      <c r="S7807" t="s">
        <v>3036</v>
      </c>
      <c r="T7807" t="s">
        <v>899</v>
      </c>
      <c r="U7807" t="s">
        <v>3145</v>
      </c>
      <c r="W7807">
        <v>5164</v>
      </c>
      <c r="X7807" t="s">
        <v>3146</v>
      </c>
      <c r="Y7807">
        <v>31543388</v>
      </c>
      <c r="AB7807" t="s">
        <v>3152</v>
      </c>
      <c r="AG7807" t="s">
        <v>3200</v>
      </c>
    </row>
    <row r="7808" spans="1:33" x14ac:dyDescent="0.25">
      <c r="A7808" t="s">
        <v>3198</v>
      </c>
      <c r="B7808" t="s">
        <v>994</v>
      </c>
      <c r="C7808" t="s">
        <v>878</v>
      </c>
      <c r="D7808">
        <v>50</v>
      </c>
      <c r="E7808" t="s">
        <v>879</v>
      </c>
      <c r="F7808" t="s">
        <v>3034</v>
      </c>
      <c r="G7808">
        <v>72</v>
      </c>
      <c r="H7808">
        <v>2</v>
      </c>
      <c r="J7808" t="s">
        <v>3198</v>
      </c>
      <c r="K7808" t="s">
        <v>3199</v>
      </c>
      <c r="L7808" t="s">
        <v>994</v>
      </c>
      <c r="M7808">
        <v>35</v>
      </c>
      <c r="N7808" t="s">
        <v>832</v>
      </c>
      <c r="O7808" t="s">
        <v>882</v>
      </c>
      <c r="P7808" t="s">
        <v>883</v>
      </c>
      <c r="Q7808" t="s">
        <v>3034</v>
      </c>
      <c r="R7808" t="s">
        <v>884</v>
      </c>
      <c r="S7808" t="s">
        <v>3036</v>
      </c>
      <c r="T7808" t="s">
        <v>891</v>
      </c>
      <c r="U7808" t="s">
        <v>3130</v>
      </c>
      <c r="W7808">
        <v>8452</v>
      </c>
      <c r="X7808" t="s">
        <v>3131</v>
      </c>
      <c r="Y7808">
        <v>45827792</v>
      </c>
      <c r="AA7808" t="s">
        <v>3153</v>
      </c>
      <c r="AB7808" t="s">
        <v>3136</v>
      </c>
      <c r="AC7808" t="s">
        <v>3154</v>
      </c>
      <c r="AD7808" t="s">
        <v>3132</v>
      </c>
      <c r="AG7808" t="s">
        <v>3200</v>
      </c>
    </row>
    <row r="7809" spans="1:33" x14ac:dyDescent="0.25">
      <c r="A7809" t="s">
        <v>3198</v>
      </c>
      <c r="B7809" t="s">
        <v>996</v>
      </c>
      <c r="C7809" t="s">
        <v>878</v>
      </c>
      <c r="D7809">
        <v>50</v>
      </c>
      <c r="E7809" t="s">
        <v>879</v>
      </c>
      <c r="F7809" t="s">
        <v>3034</v>
      </c>
      <c r="G7809">
        <v>72</v>
      </c>
      <c r="H7809">
        <v>22</v>
      </c>
      <c r="J7809" t="s">
        <v>3198</v>
      </c>
      <c r="K7809" t="s">
        <v>3199</v>
      </c>
      <c r="L7809" t="s">
        <v>996</v>
      </c>
      <c r="M7809">
        <v>36</v>
      </c>
      <c r="N7809" t="s">
        <v>832</v>
      </c>
      <c r="O7809" t="s">
        <v>882</v>
      </c>
      <c r="P7809" t="s">
        <v>883</v>
      </c>
      <c r="Q7809" t="s">
        <v>3034</v>
      </c>
      <c r="R7809" t="s">
        <v>884</v>
      </c>
      <c r="S7809" t="s">
        <v>3036</v>
      </c>
      <c r="T7809" t="s">
        <v>891</v>
      </c>
      <c r="U7809" t="s">
        <v>904</v>
      </c>
      <c r="W7809">
        <v>1785</v>
      </c>
      <c r="X7809" t="s">
        <v>905</v>
      </c>
      <c r="Y7809">
        <v>56549118</v>
      </c>
      <c r="Z7809" t="s">
        <v>906</v>
      </c>
      <c r="AA7809" t="s">
        <v>907</v>
      </c>
      <c r="AG7809" t="s">
        <v>3200</v>
      </c>
    </row>
    <row r="7810" spans="1:33" x14ac:dyDescent="0.25">
      <c r="A7810" t="s">
        <v>3198</v>
      </c>
      <c r="B7810" t="s">
        <v>997</v>
      </c>
      <c r="C7810" t="s">
        <v>878</v>
      </c>
      <c r="D7810">
        <v>50</v>
      </c>
      <c r="E7810" t="s">
        <v>879</v>
      </c>
      <c r="F7810" t="s">
        <v>3034</v>
      </c>
      <c r="G7810">
        <v>72</v>
      </c>
      <c r="H7810">
        <v>2</v>
      </c>
      <c r="J7810" t="s">
        <v>3198</v>
      </c>
      <c r="K7810" t="s">
        <v>3199</v>
      </c>
      <c r="L7810" t="s">
        <v>997</v>
      </c>
      <c r="M7810">
        <v>26</v>
      </c>
      <c r="N7810" t="s">
        <v>832</v>
      </c>
      <c r="O7810" t="s">
        <v>882</v>
      </c>
      <c r="P7810" t="s">
        <v>883</v>
      </c>
      <c r="Q7810" t="s">
        <v>3034</v>
      </c>
      <c r="R7810" t="s">
        <v>884</v>
      </c>
      <c r="S7810" t="s">
        <v>3036</v>
      </c>
      <c r="T7810" t="s">
        <v>899</v>
      </c>
      <c r="U7810" t="s">
        <v>3114</v>
      </c>
      <c r="W7810">
        <v>8897</v>
      </c>
      <c r="X7810" t="s">
        <v>3115</v>
      </c>
      <c r="Y7810">
        <v>148276975</v>
      </c>
      <c r="AD7810" t="s">
        <v>3141</v>
      </c>
      <c r="AG7810" t="s">
        <v>3200</v>
      </c>
    </row>
    <row r="7811" spans="1:33" x14ac:dyDescent="0.25">
      <c r="A7811" t="s">
        <v>3198</v>
      </c>
      <c r="B7811" t="s">
        <v>998</v>
      </c>
      <c r="C7811" t="s">
        <v>878</v>
      </c>
      <c r="D7811">
        <v>50</v>
      </c>
      <c r="E7811" t="s">
        <v>879</v>
      </c>
      <c r="F7811" t="s">
        <v>3034</v>
      </c>
      <c r="G7811">
        <v>72</v>
      </c>
      <c r="H7811">
        <v>2</v>
      </c>
      <c r="J7811" t="s">
        <v>3198</v>
      </c>
      <c r="K7811" t="s">
        <v>3199</v>
      </c>
      <c r="L7811" t="s">
        <v>998</v>
      </c>
      <c r="M7811">
        <v>27</v>
      </c>
      <c r="N7811" t="s">
        <v>832</v>
      </c>
      <c r="O7811" t="s">
        <v>882</v>
      </c>
      <c r="P7811" t="s">
        <v>883</v>
      </c>
      <c r="Q7811" t="s">
        <v>3034</v>
      </c>
      <c r="R7811" t="s">
        <v>884</v>
      </c>
      <c r="S7811" t="s">
        <v>3036</v>
      </c>
      <c r="T7811" t="s">
        <v>899</v>
      </c>
      <c r="U7811" t="s">
        <v>3102</v>
      </c>
      <c r="W7811">
        <v>27339</v>
      </c>
      <c r="X7811" t="s">
        <v>3103</v>
      </c>
      <c r="Y7811">
        <v>34222313</v>
      </c>
      <c r="AA7811" t="s">
        <v>3155</v>
      </c>
      <c r="AG7811" t="s">
        <v>3200</v>
      </c>
    </row>
    <row r="7812" spans="1:33" x14ac:dyDescent="0.25">
      <c r="A7812" t="s">
        <v>3198</v>
      </c>
      <c r="B7812" t="s">
        <v>999</v>
      </c>
      <c r="C7812" t="s">
        <v>878</v>
      </c>
      <c r="D7812">
        <v>50</v>
      </c>
      <c r="E7812" t="s">
        <v>879</v>
      </c>
      <c r="F7812" t="s">
        <v>3034</v>
      </c>
      <c r="G7812">
        <v>72</v>
      </c>
      <c r="H7812">
        <v>2</v>
      </c>
      <c r="J7812" t="s">
        <v>3198</v>
      </c>
      <c r="K7812" t="s">
        <v>3199</v>
      </c>
      <c r="L7812" t="s">
        <v>999</v>
      </c>
      <c r="M7812">
        <v>28</v>
      </c>
      <c r="N7812" t="s">
        <v>832</v>
      </c>
      <c r="O7812" t="s">
        <v>882</v>
      </c>
      <c r="P7812" t="s">
        <v>883</v>
      </c>
      <c r="Q7812" t="s">
        <v>3034</v>
      </c>
      <c r="R7812" t="s">
        <v>884</v>
      </c>
      <c r="S7812" t="s">
        <v>3036</v>
      </c>
      <c r="T7812" t="s">
        <v>899</v>
      </c>
      <c r="U7812" t="s">
        <v>3121</v>
      </c>
      <c r="W7812">
        <v>90</v>
      </c>
      <c r="X7812" t="s">
        <v>3122</v>
      </c>
      <c r="Y7812">
        <v>10862690</v>
      </c>
      <c r="AB7812" t="s">
        <v>3156</v>
      </c>
      <c r="AG7812" t="s">
        <v>3200</v>
      </c>
    </row>
    <row r="7813" spans="1:33" x14ac:dyDescent="0.25">
      <c r="A7813" t="s">
        <v>3198</v>
      </c>
      <c r="B7813" t="s">
        <v>1000</v>
      </c>
      <c r="C7813" t="s">
        <v>878</v>
      </c>
      <c r="D7813">
        <v>50</v>
      </c>
      <c r="E7813" t="s">
        <v>879</v>
      </c>
      <c r="F7813" t="s">
        <v>3034</v>
      </c>
      <c r="G7813">
        <v>72</v>
      </c>
      <c r="H7813">
        <v>2</v>
      </c>
      <c r="J7813" t="s">
        <v>3198</v>
      </c>
      <c r="K7813" t="s">
        <v>3199</v>
      </c>
      <c r="L7813" t="s">
        <v>1000</v>
      </c>
      <c r="M7813">
        <v>29</v>
      </c>
      <c r="N7813" t="s">
        <v>832</v>
      </c>
      <c r="O7813" t="s">
        <v>882</v>
      </c>
      <c r="P7813" t="s">
        <v>883</v>
      </c>
      <c r="Q7813" t="s">
        <v>3034</v>
      </c>
      <c r="R7813" t="s">
        <v>884</v>
      </c>
      <c r="S7813" t="s">
        <v>3036</v>
      </c>
      <c r="T7813" t="s">
        <v>899</v>
      </c>
      <c r="U7813" t="s">
        <v>3124</v>
      </c>
      <c r="W7813">
        <v>84197</v>
      </c>
      <c r="X7813" t="s">
        <v>3125</v>
      </c>
      <c r="Y7813">
        <v>26024341</v>
      </c>
      <c r="AB7813" t="s">
        <v>3157</v>
      </c>
      <c r="AG7813" t="s">
        <v>3200</v>
      </c>
    </row>
    <row r="7814" spans="1:33" x14ac:dyDescent="0.25">
      <c r="A7814" t="s">
        <v>3198</v>
      </c>
      <c r="B7814" t="s">
        <v>1007</v>
      </c>
      <c r="C7814" t="s">
        <v>878</v>
      </c>
      <c r="D7814">
        <v>50</v>
      </c>
      <c r="E7814" t="s">
        <v>879</v>
      </c>
      <c r="F7814" t="s">
        <v>3034</v>
      </c>
      <c r="G7814">
        <v>72</v>
      </c>
      <c r="H7814">
        <v>2</v>
      </c>
      <c r="J7814" t="s">
        <v>3198</v>
      </c>
      <c r="K7814" t="s">
        <v>3199</v>
      </c>
      <c r="L7814" t="s">
        <v>1007</v>
      </c>
      <c r="M7814">
        <v>30</v>
      </c>
      <c r="N7814" t="s">
        <v>832</v>
      </c>
      <c r="O7814" t="s">
        <v>882</v>
      </c>
      <c r="P7814" t="s">
        <v>883</v>
      </c>
      <c r="Q7814" t="s">
        <v>3034</v>
      </c>
      <c r="R7814" t="s">
        <v>884</v>
      </c>
      <c r="S7814" t="s">
        <v>3036</v>
      </c>
      <c r="T7814" t="s">
        <v>891</v>
      </c>
      <c r="U7814" t="s">
        <v>3158</v>
      </c>
      <c r="W7814">
        <v>55613</v>
      </c>
      <c r="X7814" t="s">
        <v>3159</v>
      </c>
      <c r="Y7814">
        <v>21361758</v>
      </c>
      <c r="AA7814" t="s">
        <v>3160</v>
      </c>
      <c r="AB7814" t="s">
        <v>3161</v>
      </c>
      <c r="AC7814" t="s">
        <v>3162</v>
      </c>
      <c r="AD7814" t="s">
        <v>3163</v>
      </c>
      <c r="AG7814" t="s">
        <v>3200</v>
      </c>
    </row>
    <row r="7815" spans="1:33" x14ac:dyDescent="0.25">
      <c r="A7815" t="s">
        <v>3198</v>
      </c>
      <c r="B7815" t="s">
        <v>1014</v>
      </c>
      <c r="C7815" t="s">
        <v>878</v>
      </c>
      <c r="D7815">
        <v>50</v>
      </c>
      <c r="E7815" t="s">
        <v>879</v>
      </c>
      <c r="F7815" t="s">
        <v>3034</v>
      </c>
      <c r="G7815">
        <v>72</v>
      </c>
      <c r="H7815">
        <v>2</v>
      </c>
      <c r="J7815" t="s">
        <v>3198</v>
      </c>
      <c r="K7815" t="s">
        <v>3199</v>
      </c>
      <c r="L7815" t="s">
        <v>1014</v>
      </c>
      <c r="M7815">
        <v>31</v>
      </c>
      <c r="N7815" t="s">
        <v>832</v>
      </c>
      <c r="O7815" t="s">
        <v>882</v>
      </c>
      <c r="P7815" t="s">
        <v>883</v>
      </c>
      <c r="Q7815" t="s">
        <v>3034</v>
      </c>
      <c r="R7815" t="s">
        <v>884</v>
      </c>
      <c r="S7815" t="s">
        <v>3036</v>
      </c>
      <c r="T7815" t="s">
        <v>899</v>
      </c>
      <c r="U7815" t="s">
        <v>3111</v>
      </c>
      <c r="W7815">
        <v>84085</v>
      </c>
      <c r="X7815" t="s">
        <v>3112</v>
      </c>
      <c r="Y7815">
        <v>54112383</v>
      </c>
      <c r="AB7815" t="s">
        <v>3127</v>
      </c>
      <c r="AG7815" t="s">
        <v>3200</v>
      </c>
    </row>
    <row r="7816" spans="1:33" x14ac:dyDescent="0.25">
      <c r="A7816" t="s">
        <v>3198</v>
      </c>
      <c r="B7816" t="s">
        <v>1015</v>
      </c>
      <c r="C7816" t="s">
        <v>878</v>
      </c>
      <c r="D7816">
        <v>50</v>
      </c>
      <c r="E7816" t="s">
        <v>879</v>
      </c>
      <c r="F7816" t="s">
        <v>3034</v>
      </c>
      <c r="G7816">
        <v>72</v>
      </c>
      <c r="H7816">
        <v>2</v>
      </c>
      <c r="J7816" t="s">
        <v>3198</v>
      </c>
      <c r="K7816" t="s">
        <v>3199</v>
      </c>
      <c r="L7816" t="s">
        <v>1015</v>
      </c>
      <c r="M7816">
        <v>32</v>
      </c>
      <c r="N7816" t="s">
        <v>832</v>
      </c>
      <c r="O7816" t="s">
        <v>882</v>
      </c>
      <c r="P7816" t="s">
        <v>883</v>
      </c>
      <c r="Q7816" t="s">
        <v>3034</v>
      </c>
      <c r="R7816" t="s">
        <v>884</v>
      </c>
      <c r="S7816" t="s">
        <v>3036</v>
      </c>
      <c r="T7816" t="s">
        <v>899</v>
      </c>
      <c r="U7816" t="s">
        <v>3137</v>
      </c>
      <c r="W7816">
        <v>3480</v>
      </c>
      <c r="X7816" t="s">
        <v>3138</v>
      </c>
      <c r="Y7816">
        <v>119220593</v>
      </c>
      <c r="AC7816" t="s">
        <v>3164</v>
      </c>
      <c r="AG7816" t="s">
        <v>3200</v>
      </c>
    </row>
    <row r="7817" spans="1:33" x14ac:dyDescent="0.25">
      <c r="A7817" t="s">
        <v>3198</v>
      </c>
      <c r="B7817" t="s">
        <v>1016</v>
      </c>
      <c r="C7817" t="s">
        <v>878</v>
      </c>
      <c r="D7817">
        <v>50</v>
      </c>
      <c r="E7817" t="s">
        <v>879</v>
      </c>
      <c r="F7817" t="s">
        <v>3034</v>
      </c>
      <c r="G7817">
        <v>72</v>
      </c>
      <c r="H7817">
        <v>2</v>
      </c>
      <c r="J7817" t="s">
        <v>3198</v>
      </c>
      <c r="K7817" t="s">
        <v>3199</v>
      </c>
      <c r="L7817" t="s">
        <v>1016</v>
      </c>
      <c r="M7817">
        <v>33</v>
      </c>
      <c r="N7817" t="s">
        <v>832</v>
      </c>
      <c r="O7817" t="s">
        <v>882</v>
      </c>
      <c r="P7817" t="s">
        <v>883</v>
      </c>
      <c r="Q7817" t="s">
        <v>3034</v>
      </c>
      <c r="R7817" t="s">
        <v>884</v>
      </c>
      <c r="S7817" t="s">
        <v>3036</v>
      </c>
      <c r="T7817" t="s">
        <v>899</v>
      </c>
      <c r="U7817" t="s">
        <v>3105</v>
      </c>
      <c r="W7817">
        <v>5509</v>
      </c>
      <c r="X7817" t="s">
        <v>3106</v>
      </c>
      <c r="Y7817">
        <v>37622904</v>
      </c>
      <c r="AB7817" t="s">
        <v>3165</v>
      </c>
      <c r="AG7817" t="s">
        <v>3200</v>
      </c>
    </row>
    <row r="7818" spans="1:33" x14ac:dyDescent="0.25">
      <c r="A7818" t="s">
        <v>3198</v>
      </c>
      <c r="B7818" t="s">
        <v>1017</v>
      </c>
      <c r="C7818" t="s">
        <v>878</v>
      </c>
      <c r="D7818">
        <v>50</v>
      </c>
      <c r="E7818" t="s">
        <v>879</v>
      </c>
      <c r="F7818" t="s">
        <v>3034</v>
      </c>
      <c r="G7818">
        <v>72</v>
      </c>
      <c r="H7818">
        <v>22</v>
      </c>
      <c r="J7818" t="s">
        <v>3198</v>
      </c>
      <c r="K7818" t="s">
        <v>3199</v>
      </c>
      <c r="L7818" t="s">
        <v>1017</v>
      </c>
      <c r="M7818">
        <v>37</v>
      </c>
      <c r="N7818" t="s">
        <v>832</v>
      </c>
      <c r="O7818" t="s">
        <v>882</v>
      </c>
      <c r="P7818" t="s">
        <v>883</v>
      </c>
      <c r="Q7818" t="s">
        <v>3034</v>
      </c>
      <c r="R7818" t="s">
        <v>884</v>
      </c>
      <c r="S7818" t="s">
        <v>3036</v>
      </c>
      <c r="T7818" t="s">
        <v>891</v>
      </c>
      <c r="U7818" t="s">
        <v>958</v>
      </c>
      <c r="W7818">
        <v>3611</v>
      </c>
      <c r="X7818" t="s">
        <v>959</v>
      </c>
      <c r="Y7818">
        <v>62420872</v>
      </c>
      <c r="AA7818" t="s">
        <v>960</v>
      </c>
      <c r="AG7818" t="s">
        <v>3200</v>
      </c>
    </row>
    <row r="7819" spans="1:33" x14ac:dyDescent="0.25">
      <c r="A7819" t="s">
        <v>3198</v>
      </c>
      <c r="B7819" t="s">
        <v>1018</v>
      </c>
      <c r="C7819" t="s">
        <v>878</v>
      </c>
      <c r="D7819">
        <v>50</v>
      </c>
      <c r="E7819" t="s">
        <v>879</v>
      </c>
      <c r="F7819" t="s">
        <v>3034</v>
      </c>
      <c r="G7819">
        <v>72</v>
      </c>
      <c r="H7819">
        <v>2</v>
      </c>
      <c r="J7819" t="s">
        <v>3198</v>
      </c>
      <c r="K7819" t="s">
        <v>3199</v>
      </c>
      <c r="L7819" t="s">
        <v>1018</v>
      </c>
      <c r="M7819">
        <v>46</v>
      </c>
      <c r="N7819" t="s">
        <v>832</v>
      </c>
      <c r="O7819" t="s">
        <v>882</v>
      </c>
      <c r="P7819" t="s">
        <v>883</v>
      </c>
      <c r="Q7819" t="s">
        <v>3034</v>
      </c>
      <c r="R7819" t="s">
        <v>884</v>
      </c>
      <c r="S7819" t="s">
        <v>3036</v>
      </c>
      <c r="T7819" t="s">
        <v>891</v>
      </c>
      <c r="U7819" t="s">
        <v>3124</v>
      </c>
      <c r="W7819">
        <v>84197</v>
      </c>
      <c r="X7819" t="s">
        <v>3125</v>
      </c>
      <c r="Y7819">
        <v>26024341</v>
      </c>
      <c r="AA7819" t="s">
        <v>3126</v>
      </c>
      <c r="AB7819" t="s">
        <v>3157</v>
      </c>
      <c r="AC7819" t="s">
        <v>3166</v>
      </c>
      <c r="AD7819" t="s">
        <v>3167</v>
      </c>
      <c r="AG7819" t="s">
        <v>3200</v>
      </c>
    </row>
    <row r="7820" spans="1:33" x14ac:dyDescent="0.25">
      <c r="A7820" t="s">
        <v>3198</v>
      </c>
      <c r="B7820" t="s">
        <v>1022</v>
      </c>
      <c r="C7820" t="s">
        <v>878</v>
      </c>
      <c r="D7820">
        <v>50</v>
      </c>
      <c r="E7820" t="s">
        <v>879</v>
      </c>
      <c r="F7820" t="s">
        <v>3034</v>
      </c>
      <c r="G7820">
        <v>72</v>
      </c>
      <c r="H7820">
        <v>2</v>
      </c>
      <c r="J7820" t="s">
        <v>3198</v>
      </c>
      <c r="K7820" t="s">
        <v>3199</v>
      </c>
      <c r="L7820" t="s">
        <v>1022</v>
      </c>
      <c r="M7820">
        <v>47</v>
      </c>
      <c r="N7820" t="s">
        <v>832</v>
      </c>
      <c r="O7820" t="s">
        <v>882</v>
      </c>
      <c r="P7820" t="s">
        <v>883</v>
      </c>
      <c r="Q7820" t="s">
        <v>3034</v>
      </c>
      <c r="R7820" t="s">
        <v>884</v>
      </c>
      <c r="S7820" t="s">
        <v>3036</v>
      </c>
      <c r="T7820" t="s">
        <v>891</v>
      </c>
      <c r="U7820" t="s">
        <v>3168</v>
      </c>
      <c r="W7820">
        <v>11274</v>
      </c>
      <c r="X7820" t="s">
        <v>3169</v>
      </c>
      <c r="Y7820">
        <v>156071510</v>
      </c>
      <c r="AA7820" t="s">
        <v>3170</v>
      </c>
      <c r="AB7820" t="s">
        <v>3171</v>
      </c>
      <c r="AC7820" t="s">
        <v>3172</v>
      </c>
      <c r="AD7820" t="s">
        <v>3173</v>
      </c>
      <c r="AG7820" t="s">
        <v>3200</v>
      </c>
    </row>
    <row r="7821" spans="1:33" x14ac:dyDescent="0.25">
      <c r="A7821" t="s">
        <v>3198</v>
      </c>
      <c r="B7821" t="s">
        <v>1023</v>
      </c>
      <c r="C7821" t="s">
        <v>878</v>
      </c>
      <c r="D7821">
        <v>50</v>
      </c>
      <c r="E7821" t="s">
        <v>879</v>
      </c>
      <c r="F7821" t="s">
        <v>3034</v>
      </c>
      <c r="G7821">
        <v>72</v>
      </c>
      <c r="H7821">
        <v>34</v>
      </c>
      <c r="J7821" t="s">
        <v>3198</v>
      </c>
      <c r="K7821" t="s">
        <v>3199</v>
      </c>
      <c r="L7821" t="s">
        <v>1023</v>
      </c>
      <c r="M7821">
        <v>48</v>
      </c>
      <c r="N7821" t="s">
        <v>832</v>
      </c>
      <c r="O7821" t="s">
        <v>882</v>
      </c>
      <c r="P7821" t="s">
        <v>883</v>
      </c>
      <c r="Q7821" t="s">
        <v>3034</v>
      </c>
      <c r="R7821" t="s">
        <v>884</v>
      </c>
      <c r="S7821" t="s">
        <v>3036</v>
      </c>
      <c r="V7821" t="s">
        <v>944</v>
      </c>
      <c r="Z7821" t="s">
        <v>945</v>
      </c>
      <c r="AG7821" t="s">
        <v>3200</v>
      </c>
    </row>
    <row r="7822" spans="1:33" x14ac:dyDescent="0.25">
      <c r="A7822" t="s">
        <v>3198</v>
      </c>
      <c r="B7822" t="s">
        <v>1027</v>
      </c>
      <c r="C7822" t="s">
        <v>878</v>
      </c>
      <c r="D7822">
        <v>50</v>
      </c>
      <c r="E7822" t="s">
        <v>879</v>
      </c>
      <c r="F7822" t="s">
        <v>3034</v>
      </c>
      <c r="G7822">
        <v>72</v>
      </c>
      <c r="H7822">
        <v>2</v>
      </c>
      <c r="J7822" t="s">
        <v>3198</v>
      </c>
      <c r="K7822" t="s">
        <v>3199</v>
      </c>
      <c r="L7822" t="s">
        <v>1027</v>
      </c>
      <c r="M7822">
        <v>38</v>
      </c>
      <c r="N7822" t="s">
        <v>832</v>
      </c>
      <c r="O7822" t="s">
        <v>882</v>
      </c>
      <c r="P7822" t="s">
        <v>883</v>
      </c>
      <c r="Q7822" t="s">
        <v>3034</v>
      </c>
      <c r="R7822" t="s">
        <v>884</v>
      </c>
      <c r="S7822" t="s">
        <v>3036</v>
      </c>
      <c r="T7822" t="s">
        <v>899</v>
      </c>
      <c r="U7822" t="s">
        <v>3137</v>
      </c>
      <c r="W7822">
        <v>3480</v>
      </c>
      <c r="X7822" t="s">
        <v>3138</v>
      </c>
      <c r="Y7822">
        <v>119220593</v>
      </c>
      <c r="AB7822" t="s">
        <v>3174</v>
      </c>
      <c r="AG7822" t="s">
        <v>3200</v>
      </c>
    </row>
    <row r="7823" spans="1:33" x14ac:dyDescent="0.25">
      <c r="A7823" t="s">
        <v>3198</v>
      </c>
      <c r="B7823" t="s">
        <v>1029</v>
      </c>
      <c r="C7823" t="s">
        <v>878</v>
      </c>
      <c r="D7823">
        <v>50</v>
      </c>
      <c r="E7823" t="s">
        <v>879</v>
      </c>
      <c r="F7823" t="s">
        <v>3034</v>
      </c>
      <c r="G7823">
        <v>72</v>
      </c>
      <c r="H7823">
        <v>2</v>
      </c>
      <c r="J7823" t="s">
        <v>3198</v>
      </c>
      <c r="K7823" t="s">
        <v>3199</v>
      </c>
      <c r="L7823" t="s">
        <v>1029</v>
      </c>
      <c r="M7823">
        <v>39</v>
      </c>
      <c r="N7823" t="s">
        <v>832</v>
      </c>
      <c r="O7823" t="s">
        <v>882</v>
      </c>
      <c r="P7823" t="s">
        <v>883</v>
      </c>
      <c r="Q7823" t="s">
        <v>3034</v>
      </c>
      <c r="R7823" t="s">
        <v>884</v>
      </c>
      <c r="S7823" t="s">
        <v>3036</v>
      </c>
      <c r="T7823" t="s">
        <v>899</v>
      </c>
      <c r="U7823" t="s">
        <v>3133</v>
      </c>
      <c r="W7823">
        <v>204851</v>
      </c>
      <c r="X7823" t="s">
        <v>3134</v>
      </c>
      <c r="Y7823">
        <v>38201637</v>
      </c>
      <c r="AC7823" t="s">
        <v>3175</v>
      </c>
      <c r="AG7823" t="s">
        <v>3200</v>
      </c>
    </row>
    <row r="7824" spans="1:33" x14ac:dyDescent="0.25">
      <c r="A7824" t="s">
        <v>3198</v>
      </c>
      <c r="B7824" t="s">
        <v>1030</v>
      </c>
      <c r="C7824" t="s">
        <v>878</v>
      </c>
      <c r="D7824">
        <v>50</v>
      </c>
      <c r="E7824" t="s">
        <v>879</v>
      </c>
      <c r="F7824" t="s">
        <v>3034</v>
      </c>
      <c r="G7824">
        <v>72</v>
      </c>
      <c r="H7824">
        <v>2</v>
      </c>
      <c r="J7824" t="s">
        <v>3198</v>
      </c>
      <c r="K7824" t="s">
        <v>3199</v>
      </c>
      <c r="L7824" t="s">
        <v>1030</v>
      </c>
      <c r="M7824">
        <v>40</v>
      </c>
      <c r="N7824" t="s">
        <v>832</v>
      </c>
      <c r="O7824" t="s">
        <v>882</v>
      </c>
      <c r="P7824" t="s">
        <v>883</v>
      </c>
      <c r="Q7824" t="s">
        <v>3034</v>
      </c>
      <c r="R7824" t="s">
        <v>884</v>
      </c>
      <c r="S7824" t="s">
        <v>3036</v>
      </c>
      <c r="T7824" t="s">
        <v>899</v>
      </c>
      <c r="U7824" t="s">
        <v>3168</v>
      </c>
      <c r="W7824">
        <v>11274</v>
      </c>
      <c r="X7824" t="s">
        <v>3169</v>
      </c>
      <c r="Y7824">
        <v>156071510</v>
      </c>
      <c r="AA7824" t="s">
        <v>3170</v>
      </c>
      <c r="AG7824" t="s">
        <v>3200</v>
      </c>
    </row>
    <row r="7825" spans="1:33" x14ac:dyDescent="0.25">
      <c r="A7825" t="s">
        <v>3198</v>
      </c>
      <c r="B7825" t="s">
        <v>1031</v>
      </c>
      <c r="C7825" t="s">
        <v>878</v>
      </c>
      <c r="D7825">
        <v>50</v>
      </c>
      <c r="E7825" t="s">
        <v>879</v>
      </c>
      <c r="F7825" t="s">
        <v>3034</v>
      </c>
      <c r="G7825">
        <v>72</v>
      </c>
      <c r="H7825">
        <v>2</v>
      </c>
      <c r="J7825" t="s">
        <v>3198</v>
      </c>
      <c r="K7825" t="s">
        <v>3199</v>
      </c>
      <c r="L7825" t="s">
        <v>1031</v>
      </c>
      <c r="M7825">
        <v>41</v>
      </c>
      <c r="N7825" t="s">
        <v>832</v>
      </c>
      <c r="O7825" t="s">
        <v>882</v>
      </c>
      <c r="P7825" t="s">
        <v>883</v>
      </c>
      <c r="Q7825" t="s">
        <v>3034</v>
      </c>
      <c r="R7825" t="s">
        <v>884</v>
      </c>
      <c r="S7825" t="s">
        <v>3036</v>
      </c>
      <c r="T7825" t="s">
        <v>899</v>
      </c>
      <c r="U7825" t="s">
        <v>3149</v>
      </c>
      <c r="W7825">
        <v>4638</v>
      </c>
      <c r="X7825" t="s">
        <v>3150</v>
      </c>
      <c r="Y7825">
        <v>47132571</v>
      </c>
      <c r="AA7825" t="s">
        <v>3176</v>
      </c>
      <c r="AG7825" t="s">
        <v>3200</v>
      </c>
    </row>
    <row r="7826" spans="1:33" x14ac:dyDescent="0.25">
      <c r="A7826" t="s">
        <v>3198</v>
      </c>
      <c r="B7826" t="s">
        <v>1035</v>
      </c>
      <c r="C7826" t="s">
        <v>878</v>
      </c>
      <c r="D7826">
        <v>50</v>
      </c>
      <c r="E7826" t="s">
        <v>879</v>
      </c>
      <c r="F7826" t="s">
        <v>3034</v>
      </c>
      <c r="G7826">
        <v>72</v>
      </c>
      <c r="H7826">
        <v>2</v>
      </c>
      <c r="J7826" t="s">
        <v>3198</v>
      </c>
      <c r="K7826" t="s">
        <v>3199</v>
      </c>
      <c r="L7826" t="s">
        <v>1035</v>
      </c>
      <c r="M7826">
        <v>42</v>
      </c>
      <c r="N7826" t="s">
        <v>832</v>
      </c>
      <c r="O7826" t="s">
        <v>882</v>
      </c>
      <c r="P7826" t="s">
        <v>883</v>
      </c>
      <c r="Q7826" t="s">
        <v>3034</v>
      </c>
      <c r="R7826" t="s">
        <v>884</v>
      </c>
      <c r="S7826" t="s">
        <v>3036</v>
      </c>
      <c r="T7826" t="s">
        <v>899</v>
      </c>
      <c r="U7826" t="s">
        <v>3145</v>
      </c>
      <c r="W7826">
        <v>5164</v>
      </c>
      <c r="X7826" t="s">
        <v>3146</v>
      </c>
      <c r="Y7826">
        <v>31543388</v>
      </c>
      <c r="AC7826" t="s">
        <v>3177</v>
      </c>
      <c r="AG7826" t="s">
        <v>3200</v>
      </c>
    </row>
    <row r="7827" spans="1:33" x14ac:dyDescent="0.25">
      <c r="A7827" t="s">
        <v>3198</v>
      </c>
      <c r="B7827" t="s">
        <v>1036</v>
      </c>
      <c r="C7827" t="s">
        <v>878</v>
      </c>
      <c r="D7827">
        <v>50</v>
      </c>
      <c r="E7827" t="s">
        <v>879</v>
      </c>
      <c r="F7827" t="s">
        <v>3034</v>
      </c>
      <c r="G7827">
        <v>72</v>
      </c>
      <c r="H7827">
        <v>2</v>
      </c>
      <c r="J7827" t="s">
        <v>3198</v>
      </c>
      <c r="K7827" t="s">
        <v>3199</v>
      </c>
      <c r="L7827" t="s">
        <v>1036</v>
      </c>
      <c r="M7827">
        <v>43</v>
      </c>
      <c r="N7827" t="s">
        <v>832</v>
      </c>
      <c r="O7827" t="s">
        <v>882</v>
      </c>
      <c r="P7827" t="s">
        <v>883</v>
      </c>
      <c r="Q7827" t="s">
        <v>3034</v>
      </c>
      <c r="R7827" t="s">
        <v>884</v>
      </c>
      <c r="S7827" t="s">
        <v>3036</v>
      </c>
      <c r="T7827" t="s">
        <v>899</v>
      </c>
      <c r="U7827" t="s">
        <v>3142</v>
      </c>
      <c r="W7827">
        <v>4831</v>
      </c>
      <c r="X7827" t="s">
        <v>3143</v>
      </c>
      <c r="Y7827">
        <v>66392226</v>
      </c>
      <c r="AC7827" t="s">
        <v>3178</v>
      </c>
      <c r="AG7827" t="s">
        <v>3200</v>
      </c>
    </row>
    <row r="7828" spans="1:33" x14ac:dyDescent="0.25">
      <c r="A7828" t="s">
        <v>3198</v>
      </c>
      <c r="B7828" t="s">
        <v>1038</v>
      </c>
      <c r="C7828" t="s">
        <v>878</v>
      </c>
      <c r="D7828">
        <v>50</v>
      </c>
      <c r="E7828" t="s">
        <v>879</v>
      </c>
      <c r="F7828" t="s">
        <v>3034</v>
      </c>
      <c r="G7828">
        <v>72</v>
      </c>
      <c r="H7828">
        <v>2</v>
      </c>
      <c r="J7828" t="s">
        <v>3198</v>
      </c>
      <c r="K7828" t="s">
        <v>3199</v>
      </c>
      <c r="L7828" t="s">
        <v>1038</v>
      </c>
      <c r="M7828">
        <v>44</v>
      </c>
      <c r="N7828" t="s">
        <v>832</v>
      </c>
      <c r="O7828" t="s">
        <v>882</v>
      </c>
      <c r="P7828" t="s">
        <v>883</v>
      </c>
      <c r="Q7828" t="s">
        <v>3034</v>
      </c>
      <c r="R7828" t="s">
        <v>884</v>
      </c>
      <c r="S7828" t="s">
        <v>3036</v>
      </c>
      <c r="T7828" t="s">
        <v>899</v>
      </c>
      <c r="U7828" t="s">
        <v>3108</v>
      </c>
      <c r="W7828">
        <v>29843</v>
      </c>
      <c r="X7828" t="s">
        <v>3109</v>
      </c>
      <c r="Y7828">
        <v>7657549</v>
      </c>
      <c r="AB7828" t="s">
        <v>3179</v>
      </c>
      <c r="AG7828" t="s">
        <v>3200</v>
      </c>
    </row>
    <row r="7829" spans="1:33" x14ac:dyDescent="0.25">
      <c r="A7829" t="s">
        <v>3198</v>
      </c>
      <c r="B7829" t="s">
        <v>1039</v>
      </c>
      <c r="C7829" t="s">
        <v>878</v>
      </c>
      <c r="D7829">
        <v>50</v>
      </c>
      <c r="E7829" t="s">
        <v>879</v>
      </c>
      <c r="F7829" t="s">
        <v>3034</v>
      </c>
      <c r="G7829">
        <v>72</v>
      </c>
      <c r="H7829">
        <v>2</v>
      </c>
      <c r="J7829" t="s">
        <v>3198</v>
      </c>
      <c r="K7829" t="s">
        <v>3199</v>
      </c>
      <c r="L7829" t="s">
        <v>1039</v>
      </c>
      <c r="M7829">
        <v>45</v>
      </c>
      <c r="N7829" t="s">
        <v>832</v>
      </c>
      <c r="O7829" t="s">
        <v>882</v>
      </c>
      <c r="P7829" t="s">
        <v>883</v>
      </c>
      <c r="Q7829" t="s">
        <v>3034</v>
      </c>
      <c r="R7829" t="s">
        <v>884</v>
      </c>
      <c r="S7829" t="s">
        <v>3036</v>
      </c>
      <c r="T7829" t="s">
        <v>899</v>
      </c>
      <c r="U7829" t="s">
        <v>3133</v>
      </c>
      <c r="W7829">
        <v>204851</v>
      </c>
      <c r="X7829" t="s">
        <v>3134</v>
      </c>
      <c r="Y7829">
        <v>38201637</v>
      </c>
      <c r="AB7829" t="s">
        <v>3180</v>
      </c>
      <c r="AG7829" t="s">
        <v>3200</v>
      </c>
    </row>
    <row r="7830" spans="1:33" x14ac:dyDescent="0.25">
      <c r="A7830" t="s">
        <v>3198</v>
      </c>
      <c r="B7830" t="s">
        <v>1040</v>
      </c>
      <c r="C7830" t="s">
        <v>878</v>
      </c>
      <c r="D7830">
        <v>50</v>
      </c>
      <c r="E7830" t="s">
        <v>879</v>
      </c>
      <c r="F7830" t="s">
        <v>3034</v>
      </c>
      <c r="G7830">
        <v>72</v>
      </c>
      <c r="H7830">
        <v>35</v>
      </c>
      <c r="J7830" t="s">
        <v>3198</v>
      </c>
      <c r="K7830" t="s">
        <v>3199</v>
      </c>
      <c r="L7830" t="s">
        <v>1040</v>
      </c>
      <c r="M7830">
        <v>49</v>
      </c>
      <c r="N7830" t="s">
        <v>832</v>
      </c>
      <c r="O7830" t="s">
        <v>882</v>
      </c>
      <c r="P7830" t="s">
        <v>883</v>
      </c>
      <c r="Q7830" t="s">
        <v>3034</v>
      </c>
      <c r="R7830" t="s">
        <v>884</v>
      </c>
      <c r="S7830" t="s">
        <v>3036</v>
      </c>
      <c r="V7830" t="s">
        <v>944</v>
      </c>
      <c r="Z7830" t="s">
        <v>945</v>
      </c>
      <c r="AG7830" t="s">
        <v>3200</v>
      </c>
    </row>
    <row r="7831" spans="1:33" x14ac:dyDescent="0.25">
      <c r="A7831" t="s">
        <v>3198</v>
      </c>
      <c r="B7831" t="s">
        <v>1041</v>
      </c>
      <c r="C7831" t="s">
        <v>878</v>
      </c>
      <c r="D7831">
        <v>50</v>
      </c>
      <c r="E7831" t="s">
        <v>879</v>
      </c>
      <c r="F7831" t="s">
        <v>3034</v>
      </c>
      <c r="G7831">
        <v>72</v>
      </c>
      <c r="H7831">
        <v>2</v>
      </c>
      <c r="J7831" t="s">
        <v>3198</v>
      </c>
      <c r="K7831" t="s">
        <v>3199</v>
      </c>
      <c r="L7831" t="s">
        <v>1041</v>
      </c>
      <c r="M7831">
        <v>58</v>
      </c>
      <c r="N7831" t="s">
        <v>832</v>
      </c>
      <c r="O7831" t="s">
        <v>882</v>
      </c>
      <c r="P7831" t="s">
        <v>883</v>
      </c>
      <c r="Q7831" t="s">
        <v>3034</v>
      </c>
      <c r="R7831" t="s">
        <v>884</v>
      </c>
      <c r="S7831" t="s">
        <v>3036</v>
      </c>
      <c r="T7831" t="s">
        <v>891</v>
      </c>
      <c r="U7831" t="s">
        <v>3105</v>
      </c>
      <c r="W7831">
        <v>5509</v>
      </c>
      <c r="X7831" t="s">
        <v>3106</v>
      </c>
      <c r="Y7831">
        <v>37622904</v>
      </c>
      <c r="AA7831" t="s">
        <v>3181</v>
      </c>
      <c r="AB7831" t="s">
        <v>3165</v>
      </c>
      <c r="AC7831" t="s">
        <v>3182</v>
      </c>
      <c r="AD7831" t="s">
        <v>3107</v>
      </c>
      <c r="AG7831" t="s">
        <v>3200</v>
      </c>
    </row>
    <row r="7832" spans="1:33" x14ac:dyDescent="0.25">
      <c r="A7832" t="s">
        <v>3198</v>
      </c>
      <c r="B7832" t="s">
        <v>1044</v>
      </c>
      <c r="C7832" t="s">
        <v>878</v>
      </c>
      <c r="D7832">
        <v>50</v>
      </c>
      <c r="E7832" t="s">
        <v>879</v>
      </c>
      <c r="F7832" t="s">
        <v>3034</v>
      </c>
      <c r="G7832">
        <v>72</v>
      </c>
      <c r="H7832">
        <v>2</v>
      </c>
      <c r="J7832" t="s">
        <v>3198</v>
      </c>
      <c r="K7832" t="s">
        <v>3199</v>
      </c>
      <c r="L7832" t="s">
        <v>1044</v>
      </c>
      <c r="M7832">
        <v>59</v>
      </c>
      <c r="N7832" t="s">
        <v>832</v>
      </c>
      <c r="O7832" t="s">
        <v>882</v>
      </c>
      <c r="P7832" t="s">
        <v>883</v>
      </c>
      <c r="Q7832" t="s">
        <v>3034</v>
      </c>
      <c r="R7832" t="s">
        <v>884</v>
      </c>
      <c r="S7832" t="s">
        <v>3036</v>
      </c>
      <c r="T7832" t="s">
        <v>891</v>
      </c>
      <c r="U7832" t="s">
        <v>3117</v>
      </c>
      <c r="W7832">
        <v>7337</v>
      </c>
      <c r="X7832" t="s">
        <v>3118</v>
      </c>
      <c r="Y7832">
        <v>19718765</v>
      </c>
      <c r="AA7832" t="s">
        <v>3183</v>
      </c>
      <c r="AB7832" t="s">
        <v>3119</v>
      </c>
      <c r="AC7832" t="s">
        <v>3184</v>
      </c>
      <c r="AD7832" t="s">
        <v>3185</v>
      </c>
      <c r="AG7832" t="s">
        <v>3200</v>
      </c>
    </row>
    <row r="7833" spans="1:33" x14ac:dyDescent="0.25">
      <c r="A7833" t="s">
        <v>3198</v>
      </c>
      <c r="B7833" t="s">
        <v>1045</v>
      </c>
      <c r="C7833" t="s">
        <v>878</v>
      </c>
      <c r="D7833">
        <v>50</v>
      </c>
      <c r="E7833" t="s">
        <v>879</v>
      </c>
      <c r="F7833" t="s">
        <v>3034</v>
      </c>
      <c r="G7833">
        <v>72</v>
      </c>
      <c r="H7833">
        <v>23</v>
      </c>
      <c r="J7833" t="s">
        <v>3198</v>
      </c>
      <c r="K7833" t="s">
        <v>3199</v>
      </c>
      <c r="L7833" t="s">
        <v>1045</v>
      </c>
      <c r="M7833">
        <v>60</v>
      </c>
      <c r="N7833" t="s">
        <v>832</v>
      </c>
      <c r="O7833" t="s">
        <v>882</v>
      </c>
      <c r="P7833" t="s">
        <v>883</v>
      </c>
      <c r="Q7833" t="s">
        <v>3034</v>
      </c>
      <c r="R7833" t="s">
        <v>884</v>
      </c>
      <c r="S7833" t="s">
        <v>3036</v>
      </c>
      <c r="T7833" t="s">
        <v>891</v>
      </c>
      <c r="U7833" t="s">
        <v>958</v>
      </c>
      <c r="W7833">
        <v>3611</v>
      </c>
      <c r="X7833" t="s">
        <v>959</v>
      </c>
      <c r="Y7833">
        <v>62420872</v>
      </c>
      <c r="AA7833" t="s">
        <v>960</v>
      </c>
      <c r="AG7833" t="s">
        <v>3200</v>
      </c>
    </row>
    <row r="7834" spans="1:33" x14ac:dyDescent="0.25">
      <c r="A7834" t="s">
        <v>3198</v>
      </c>
      <c r="B7834" t="s">
        <v>1046</v>
      </c>
      <c r="C7834" t="s">
        <v>878</v>
      </c>
      <c r="D7834">
        <v>50</v>
      </c>
      <c r="E7834" t="s">
        <v>879</v>
      </c>
      <c r="F7834" t="s">
        <v>3034</v>
      </c>
      <c r="G7834">
        <v>72</v>
      </c>
      <c r="H7834">
        <v>2</v>
      </c>
      <c r="J7834" t="s">
        <v>3198</v>
      </c>
      <c r="K7834" t="s">
        <v>3199</v>
      </c>
      <c r="L7834" t="s">
        <v>1046</v>
      </c>
      <c r="M7834">
        <v>50</v>
      </c>
      <c r="N7834" t="s">
        <v>832</v>
      </c>
      <c r="O7834" t="s">
        <v>882</v>
      </c>
      <c r="P7834" t="s">
        <v>883</v>
      </c>
      <c r="Q7834" t="s">
        <v>3034</v>
      </c>
      <c r="R7834" t="s">
        <v>884</v>
      </c>
      <c r="S7834" t="s">
        <v>3036</v>
      </c>
      <c r="T7834" t="s">
        <v>899</v>
      </c>
      <c r="U7834" t="s">
        <v>3105</v>
      </c>
      <c r="W7834">
        <v>5509</v>
      </c>
      <c r="X7834" t="s">
        <v>3106</v>
      </c>
      <c r="Y7834">
        <v>37622904</v>
      </c>
      <c r="AA7834" t="s">
        <v>3181</v>
      </c>
      <c r="AG7834" t="s">
        <v>3200</v>
      </c>
    </row>
    <row r="7835" spans="1:33" x14ac:dyDescent="0.25">
      <c r="A7835" t="s">
        <v>3198</v>
      </c>
      <c r="B7835" t="s">
        <v>1047</v>
      </c>
      <c r="C7835" t="s">
        <v>878</v>
      </c>
      <c r="D7835">
        <v>50</v>
      </c>
      <c r="E7835" t="s">
        <v>879</v>
      </c>
      <c r="F7835" t="s">
        <v>3034</v>
      </c>
      <c r="G7835">
        <v>72</v>
      </c>
      <c r="H7835">
        <v>2</v>
      </c>
      <c r="J7835" t="s">
        <v>3198</v>
      </c>
      <c r="K7835" t="s">
        <v>3199</v>
      </c>
      <c r="L7835" t="s">
        <v>1047</v>
      </c>
      <c r="M7835">
        <v>51</v>
      </c>
      <c r="N7835" t="s">
        <v>832</v>
      </c>
      <c r="O7835" t="s">
        <v>882</v>
      </c>
      <c r="P7835" t="s">
        <v>883</v>
      </c>
      <c r="Q7835" t="s">
        <v>3034</v>
      </c>
      <c r="R7835" t="s">
        <v>884</v>
      </c>
      <c r="S7835" t="s">
        <v>3036</v>
      </c>
      <c r="T7835" t="s">
        <v>899</v>
      </c>
      <c r="U7835" t="s">
        <v>3105</v>
      </c>
      <c r="W7835">
        <v>5509</v>
      </c>
      <c r="X7835" t="s">
        <v>3106</v>
      </c>
      <c r="Y7835">
        <v>37622904</v>
      </c>
      <c r="AC7835" t="s">
        <v>3182</v>
      </c>
      <c r="AG7835" t="s">
        <v>3200</v>
      </c>
    </row>
    <row r="7836" spans="1:33" x14ac:dyDescent="0.25">
      <c r="A7836" t="s">
        <v>3198</v>
      </c>
      <c r="B7836" t="s">
        <v>1050</v>
      </c>
      <c r="C7836" t="s">
        <v>878</v>
      </c>
      <c r="D7836">
        <v>50</v>
      </c>
      <c r="E7836" t="s">
        <v>879</v>
      </c>
      <c r="F7836" t="s">
        <v>3034</v>
      </c>
      <c r="G7836">
        <v>72</v>
      </c>
      <c r="H7836">
        <v>2</v>
      </c>
      <c r="J7836" t="s">
        <v>3198</v>
      </c>
      <c r="K7836" t="s">
        <v>3199</v>
      </c>
      <c r="L7836" t="s">
        <v>1050</v>
      </c>
      <c r="M7836">
        <v>52</v>
      </c>
      <c r="N7836" t="s">
        <v>832</v>
      </c>
      <c r="O7836" t="s">
        <v>882</v>
      </c>
      <c r="P7836" t="s">
        <v>883</v>
      </c>
      <c r="Q7836" t="s">
        <v>3034</v>
      </c>
      <c r="R7836" t="s">
        <v>884</v>
      </c>
      <c r="S7836" t="s">
        <v>3036</v>
      </c>
      <c r="T7836" t="s">
        <v>899</v>
      </c>
      <c r="U7836" t="s">
        <v>3117</v>
      </c>
      <c r="W7836">
        <v>7337</v>
      </c>
      <c r="X7836" t="s">
        <v>3118</v>
      </c>
      <c r="Y7836">
        <v>19718765</v>
      </c>
      <c r="AC7836" t="s">
        <v>3184</v>
      </c>
      <c r="AG7836" t="s">
        <v>3200</v>
      </c>
    </row>
    <row r="7837" spans="1:33" x14ac:dyDescent="0.25">
      <c r="A7837" t="s">
        <v>3198</v>
      </c>
      <c r="B7837" t="s">
        <v>1051</v>
      </c>
      <c r="C7837" t="s">
        <v>878</v>
      </c>
      <c r="D7837">
        <v>50</v>
      </c>
      <c r="E7837" t="s">
        <v>879</v>
      </c>
      <c r="F7837" t="s">
        <v>3034</v>
      </c>
      <c r="G7837">
        <v>72</v>
      </c>
      <c r="H7837">
        <v>2</v>
      </c>
      <c r="J7837" t="s">
        <v>3198</v>
      </c>
      <c r="K7837" t="s">
        <v>3199</v>
      </c>
      <c r="L7837" t="s">
        <v>1051</v>
      </c>
      <c r="M7837">
        <v>53</v>
      </c>
      <c r="N7837" t="s">
        <v>832</v>
      </c>
      <c r="O7837" t="s">
        <v>882</v>
      </c>
      <c r="P7837" t="s">
        <v>883</v>
      </c>
      <c r="Q7837" t="s">
        <v>3034</v>
      </c>
      <c r="R7837" t="s">
        <v>884</v>
      </c>
      <c r="S7837" t="s">
        <v>3036</v>
      </c>
      <c r="T7837" t="s">
        <v>891</v>
      </c>
      <c r="U7837" t="s">
        <v>3142</v>
      </c>
      <c r="W7837">
        <v>4831</v>
      </c>
      <c r="X7837" t="s">
        <v>3143</v>
      </c>
      <c r="Y7837">
        <v>66392226</v>
      </c>
      <c r="AA7837" t="s">
        <v>3148</v>
      </c>
      <c r="AB7837" t="s">
        <v>3144</v>
      </c>
      <c r="AC7837" t="s">
        <v>3178</v>
      </c>
      <c r="AD7837" t="s">
        <v>3186</v>
      </c>
      <c r="AG7837" t="s">
        <v>3200</v>
      </c>
    </row>
    <row r="7838" spans="1:33" x14ac:dyDescent="0.25">
      <c r="A7838" t="s">
        <v>3198</v>
      </c>
      <c r="B7838" t="s">
        <v>1052</v>
      </c>
      <c r="C7838" t="s">
        <v>878</v>
      </c>
      <c r="D7838">
        <v>50</v>
      </c>
      <c r="E7838" t="s">
        <v>879</v>
      </c>
      <c r="F7838" t="s">
        <v>3034</v>
      </c>
      <c r="G7838">
        <v>72</v>
      </c>
      <c r="H7838">
        <v>2</v>
      </c>
      <c r="J7838" t="s">
        <v>3198</v>
      </c>
      <c r="K7838" t="s">
        <v>3199</v>
      </c>
      <c r="L7838" t="s">
        <v>1052</v>
      </c>
      <c r="M7838">
        <v>54</v>
      </c>
      <c r="N7838" t="s">
        <v>832</v>
      </c>
      <c r="O7838" t="s">
        <v>882</v>
      </c>
      <c r="P7838" t="s">
        <v>883</v>
      </c>
      <c r="Q7838" t="s">
        <v>3034</v>
      </c>
      <c r="R7838" t="s">
        <v>884</v>
      </c>
      <c r="S7838" t="s">
        <v>3036</v>
      </c>
      <c r="T7838" t="s">
        <v>899</v>
      </c>
      <c r="U7838" t="s">
        <v>3158</v>
      </c>
      <c r="W7838">
        <v>55613</v>
      </c>
      <c r="X7838" t="s">
        <v>3159</v>
      </c>
      <c r="Y7838">
        <v>21361758</v>
      </c>
      <c r="AB7838" t="s">
        <v>3161</v>
      </c>
      <c r="AG7838" t="s">
        <v>3200</v>
      </c>
    </row>
    <row r="7839" spans="1:33" x14ac:dyDescent="0.25">
      <c r="A7839" t="s">
        <v>3198</v>
      </c>
      <c r="B7839" t="s">
        <v>1053</v>
      </c>
      <c r="C7839" t="s">
        <v>878</v>
      </c>
      <c r="D7839">
        <v>50</v>
      </c>
      <c r="E7839" t="s">
        <v>879</v>
      </c>
      <c r="F7839" t="s">
        <v>3034</v>
      </c>
      <c r="G7839">
        <v>72</v>
      </c>
      <c r="H7839">
        <v>2</v>
      </c>
      <c r="J7839" t="s">
        <v>3198</v>
      </c>
      <c r="K7839" t="s">
        <v>3199</v>
      </c>
      <c r="L7839" t="s">
        <v>1053</v>
      </c>
      <c r="M7839">
        <v>55</v>
      </c>
      <c r="N7839" t="s">
        <v>832</v>
      </c>
      <c r="O7839" t="s">
        <v>882</v>
      </c>
      <c r="P7839" t="s">
        <v>883</v>
      </c>
      <c r="Q7839" t="s">
        <v>3034</v>
      </c>
      <c r="R7839" t="s">
        <v>884</v>
      </c>
      <c r="S7839" t="s">
        <v>3036</v>
      </c>
      <c r="T7839" t="s">
        <v>899</v>
      </c>
      <c r="U7839" t="s">
        <v>3130</v>
      </c>
      <c r="W7839">
        <v>8452</v>
      </c>
      <c r="X7839" t="s">
        <v>3131</v>
      </c>
      <c r="Y7839">
        <v>45827792</v>
      </c>
      <c r="AC7839" t="s">
        <v>3154</v>
      </c>
      <c r="AG7839" t="s">
        <v>3200</v>
      </c>
    </row>
    <row r="7840" spans="1:33" x14ac:dyDescent="0.25">
      <c r="A7840" t="s">
        <v>3198</v>
      </c>
      <c r="B7840" t="s">
        <v>1054</v>
      </c>
      <c r="C7840" t="s">
        <v>878</v>
      </c>
      <c r="D7840">
        <v>50</v>
      </c>
      <c r="E7840" t="s">
        <v>879</v>
      </c>
      <c r="F7840" t="s">
        <v>3034</v>
      </c>
      <c r="G7840">
        <v>72</v>
      </c>
      <c r="H7840">
        <v>2</v>
      </c>
      <c r="J7840" t="s">
        <v>3198</v>
      </c>
      <c r="K7840" t="s">
        <v>3199</v>
      </c>
      <c r="L7840" t="s">
        <v>1054</v>
      </c>
      <c r="M7840">
        <v>56</v>
      </c>
      <c r="N7840" t="s">
        <v>832</v>
      </c>
      <c r="O7840" t="s">
        <v>882</v>
      </c>
      <c r="P7840" t="s">
        <v>883</v>
      </c>
      <c r="Q7840" t="s">
        <v>3034</v>
      </c>
      <c r="R7840" t="s">
        <v>884</v>
      </c>
      <c r="S7840" t="s">
        <v>3036</v>
      </c>
      <c r="T7840" t="s">
        <v>899</v>
      </c>
      <c r="U7840" t="s">
        <v>3149</v>
      </c>
      <c r="W7840">
        <v>4638</v>
      </c>
      <c r="X7840" t="s">
        <v>3150</v>
      </c>
      <c r="Y7840">
        <v>47132571</v>
      </c>
      <c r="AD7840" t="s">
        <v>3187</v>
      </c>
      <c r="AG7840" t="s">
        <v>3200</v>
      </c>
    </row>
    <row r="7841" spans="1:33" x14ac:dyDescent="0.25">
      <c r="A7841" t="s">
        <v>3198</v>
      </c>
      <c r="B7841" t="s">
        <v>1055</v>
      </c>
      <c r="C7841" t="s">
        <v>878</v>
      </c>
      <c r="D7841">
        <v>50</v>
      </c>
      <c r="E7841" t="s">
        <v>879</v>
      </c>
      <c r="F7841" t="s">
        <v>3034</v>
      </c>
      <c r="G7841">
        <v>72</v>
      </c>
      <c r="H7841">
        <v>2</v>
      </c>
      <c r="J7841" t="s">
        <v>3198</v>
      </c>
      <c r="K7841" t="s">
        <v>3199</v>
      </c>
      <c r="L7841" t="s">
        <v>1055</v>
      </c>
      <c r="M7841">
        <v>57</v>
      </c>
      <c r="N7841" t="s">
        <v>832</v>
      </c>
      <c r="O7841" t="s">
        <v>882</v>
      </c>
      <c r="P7841" t="s">
        <v>883</v>
      </c>
      <c r="Q7841" t="s">
        <v>3034</v>
      </c>
      <c r="R7841" t="s">
        <v>884</v>
      </c>
      <c r="S7841" t="s">
        <v>3036</v>
      </c>
      <c r="T7841" t="s">
        <v>891</v>
      </c>
      <c r="U7841" t="s">
        <v>3102</v>
      </c>
      <c r="W7841">
        <v>27339</v>
      </c>
      <c r="X7841" t="s">
        <v>3103</v>
      </c>
      <c r="Y7841">
        <v>34222313</v>
      </c>
      <c r="AA7841" t="s">
        <v>3155</v>
      </c>
      <c r="AB7841" t="s">
        <v>3188</v>
      </c>
      <c r="AC7841" t="s">
        <v>3189</v>
      </c>
      <c r="AD7841" t="s">
        <v>3104</v>
      </c>
      <c r="AG7841" t="s">
        <v>3200</v>
      </c>
    </row>
    <row r="7842" spans="1:33" x14ac:dyDescent="0.25">
      <c r="A7842" t="s">
        <v>3198</v>
      </c>
      <c r="B7842" t="s">
        <v>1056</v>
      </c>
      <c r="C7842" t="s">
        <v>878</v>
      </c>
      <c r="D7842">
        <v>50</v>
      </c>
      <c r="E7842" t="s">
        <v>879</v>
      </c>
      <c r="F7842" t="s">
        <v>3034</v>
      </c>
      <c r="G7842">
        <v>72</v>
      </c>
      <c r="H7842">
        <v>23</v>
      </c>
      <c r="J7842" t="s">
        <v>3198</v>
      </c>
      <c r="K7842" t="s">
        <v>3199</v>
      </c>
      <c r="L7842" t="s">
        <v>1056</v>
      </c>
      <c r="M7842">
        <v>61</v>
      </c>
      <c r="N7842" t="s">
        <v>832</v>
      </c>
      <c r="O7842" t="s">
        <v>882</v>
      </c>
      <c r="P7842" t="s">
        <v>883</v>
      </c>
      <c r="Q7842" t="s">
        <v>3034</v>
      </c>
      <c r="R7842" t="s">
        <v>884</v>
      </c>
      <c r="S7842" t="s">
        <v>3036</v>
      </c>
      <c r="T7842" t="s">
        <v>891</v>
      </c>
      <c r="U7842" t="s">
        <v>904</v>
      </c>
      <c r="W7842">
        <v>1785</v>
      </c>
      <c r="X7842" t="s">
        <v>905</v>
      </c>
      <c r="Y7842">
        <v>56549118</v>
      </c>
      <c r="Z7842" t="s">
        <v>906</v>
      </c>
      <c r="AA7842" t="s">
        <v>907</v>
      </c>
      <c r="AG7842" t="s">
        <v>3200</v>
      </c>
    </row>
    <row r="7843" spans="1:33" x14ac:dyDescent="0.25">
      <c r="A7843" t="s">
        <v>3198</v>
      </c>
      <c r="B7843" t="s">
        <v>1057</v>
      </c>
      <c r="C7843" t="s">
        <v>878</v>
      </c>
      <c r="D7843">
        <v>50</v>
      </c>
      <c r="E7843" t="s">
        <v>879</v>
      </c>
      <c r="F7843" t="s">
        <v>3034</v>
      </c>
      <c r="G7843">
        <v>72</v>
      </c>
      <c r="H7843">
        <v>2</v>
      </c>
      <c r="J7843" t="s">
        <v>3198</v>
      </c>
      <c r="K7843" t="s">
        <v>3199</v>
      </c>
      <c r="L7843" t="s">
        <v>1057</v>
      </c>
      <c r="M7843">
        <v>70</v>
      </c>
      <c r="N7843" t="s">
        <v>832</v>
      </c>
      <c r="O7843" t="s">
        <v>882</v>
      </c>
      <c r="P7843" t="s">
        <v>883</v>
      </c>
      <c r="Q7843" t="s">
        <v>3034</v>
      </c>
      <c r="R7843" t="s">
        <v>884</v>
      </c>
      <c r="S7843" t="s">
        <v>3036</v>
      </c>
      <c r="T7843" t="s">
        <v>899</v>
      </c>
      <c r="U7843" t="s">
        <v>3117</v>
      </c>
      <c r="W7843">
        <v>7337</v>
      </c>
      <c r="X7843" t="s">
        <v>3118</v>
      </c>
      <c r="Y7843">
        <v>19718765</v>
      </c>
      <c r="AD7843" t="s">
        <v>3185</v>
      </c>
      <c r="AG7843" t="s">
        <v>3200</v>
      </c>
    </row>
    <row r="7844" spans="1:33" x14ac:dyDescent="0.25">
      <c r="A7844" t="s">
        <v>3198</v>
      </c>
      <c r="B7844" t="s">
        <v>1058</v>
      </c>
      <c r="C7844" t="s">
        <v>878</v>
      </c>
      <c r="D7844">
        <v>50</v>
      </c>
      <c r="E7844" t="s">
        <v>879</v>
      </c>
      <c r="F7844" t="s">
        <v>3034</v>
      </c>
      <c r="G7844">
        <v>72</v>
      </c>
      <c r="H7844">
        <v>2</v>
      </c>
      <c r="J7844" t="s">
        <v>3198</v>
      </c>
      <c r="K7844" t="s">
        <v>3199</v>
      </c>
      <c r="L7844" t="s">
        <v>1058</v>
      </c>
      <c r="M7844">
        <v>71</v>
      </c>
      <c r="N7844" t="s">
        <v>832</v>
      </c>
      <c r="O7844" t="s">
        <v>882</v>
      </c>
      <c r="P7844" t="s">
        <v>883</v>
      </c>
      <c r="Q7844" t="s">
        <v>3034</v>
      </c>
      <c r="R7844" t="s">
        <v>884</v>
      </c>
      <c r="S7844" t="s">
        <v>3036</v>
      </c>
      <c r="T7844" t="s">
        <v>899</v>
      </c>
      <c r="U7844" t="s">
        <v>3158</v>
      </c>
      <c r="W7844">
        <v>55613</v>
      </c>
      <c r="X7844" t="s">
        <v>3159</v>
      </c>
      <c r="Y7844">
        <v>21361758</v>
      </c>
      <c r="AA7844" t="s">
        <v>3160</v>
      </c>
      <c r="AG7844" t="s">
        <v>3200</v>
      </c>
    </row>
    <row r="7845" spans="1:33" x14ac:dyDescent="0.25">
      <c r="A7845" t="s">
        <v>3198</v>
      </c>
      <c r="B7845" t="s">
        <v>1059</v>
      </c>
      <c r="C7845" t="s">
        <v>878</v>
      </c>
      <c r="D7845">
        <v>50</v>
      </c>
      <c r="E7845" t="s">
        <v>879</v>
      </c>
      <c r="F7845" t="s">
        <v>3034</v>
      </c>
      <c r="G7845">
        <v>72</v>
      </c>
      <c r="H7845">
        <v>24</v>
      </c>
      <c r="J7845" t="s">
        <v>3198</v>
      </c>
      <c r="K7845" t="s">
        <v>3199</v>
      </c>
      <c r="L7845" t="s">
        <v>1059</v>
      </c>
      <c r="M7845">
        <v>72</v>
      </c>
      <c r="N7845" t="s">
        <v>832</v>
      </c>
      <c r="O7845" t="s">
        <v>882</v>
      </c>
      <c r="P7845" t="s">
        <v>883</v>
      </c>
      <c r="Q7845" t="s">
        <v>3034</v>
      </c>
      <c r="R7845" t="s">
        <v>884</v>
      </c>
      <c r="S7845" t="s">
        <v>3036</v>
      </c>
      <c r="T7845" t="s">
        <v>891</v>
      </c>
      <c r="U7845" t="s">
        <v>904</v>
      </c>
      <c r="W7845">
        <v>1785</v>
      </c>
      <c r="X7845" t="s">
        <v>905</v>
      </c>
      <c r="Y7845">
        <v>56549118</v>
      </c>
      <c r="Z7845" t="s">
        <v>906</v>
      </c>
      <c r="AA7845" t="s">
        <v>907</v>
      </c>
      <c r="AG7845" t="s">
        <v>3200</v>
      </c>
    </row>
    <row r="7846" spans="1:33" x14ac:dyDescent="0.25">
      <c r="A7846" t="s">
        <v>3198</v>
      </c>
      <c r="B7846" t="s">
        <v>1060</v>
      </c>
      <c r="C7846" t="s">
        <v>878</v>
      </c>
      <c r="D7846">
        <v>50</v>
      </c>
      <c r="E7846" t="s">
        <v>879</v>
      </c>
      <c r="F7846" t="s">
        <v>3034</v>
      </c>
      <c r="G7846">
        <v>72</v>
      </c>
      <c r="H7846">
        <v>2</v>
      </c>
      <c r="J7846" t="s">
        <v>3198</v>
      </c>
      <c r="K7846" t="s">
        <v>3199</v>
      </c>
      <c r="L7846" t="s">
        <v>1060</v>
      </c>
      <c r="M7846">
        <v>62</v>
      </c>
      <c r="N7846" t="s">
        <v>832</v>
      </c>
      <c r="O7846" t="s">
        <v>882</v>
      </c>
      <c r="P7846" t="s">
        <v>883</v>
      </c>
      <c r="Q7846" t="s">
        <v>3034</v>
      </c>
      <c r="R7846" t="s">
        <v>884</v>
      </c>
      <c r="S7846" t="s">
        <v>3036</v>
      </c>
      <c r="T7846" t="s">
        <v>899</v>
      </c>
      <c r="U7846" t="s">
        <v>3108</v>
      </c>
      <c r="W7846">
        <v>29843</v>
      </c>
      <c r="X7846" t="s">
        <v>3109</v>
      </c>
      <c r="Y7846">
        <v>7657549</v>
      </c>
      <c r="AD7846" t="s">
        <v>3190</v>
      </c>
      <c r="AG7846" t="s">
        <v>3200</v>
      </c>
    </row>
    <row r="7847" spans="1:33" x14ac:dyDescent="0.25">
      <c r="A7847" t="s">
        <v>3198</v>
      </c>
      <c r="B7847" t="s">
        <v>1061</v>
      </c>
      <c r="C7847" t="s">
        <v>878</v>
      </c>
      <c r="D7847">
        <v>50</v>
      </c>
      <c r="E7847" t="s">
        <v>879</v>
      </c>
      <c r="F7847" t="s">
        <v>3034</v>
      </c>
      <c r="G7847">
        <v>72</v>
      </c>
      <c r="H7847">
        <v>2</v>
      </c>
      <c r="J7847" t="s">
        <v>3198</v>
      </c>
      <c r="K7847" t="s">
        <v>3199</v>
      </c>
      <c r="L7847" t="s">
        <v>1061</v>
      </c>
      <c r="M7847">
        <v>63</v>
      </c>
      <c r="N7847" t="s">
        <v>832</v>
      </c>
      <c r="O7847" t="s">
        <v>882</v>
      </c>
      <c r="P7847" t="s">
        <v>883</v>
      </c>
      <c r="Q7847" t="s">
        <v>3034</v>
      </c>
      <c r="R7847" t="s">
        <v>884</v>
      </c>
      <c r="S7847" t="s">
        <v>3036</v>
      </c>
      <c r="T7847" t="s">
        <v>899</v>
      </c>
      <c r="U7847" t="s">
        <v>3102</v>
      </c>
      <c r="W7847">
        <v>27339</v>
      </c>
      <c r="X7847" t="s">
        <v>3103</v>
      </c>
      <c r="Y7847">
        <v>34222313</v>
      </c>
      <c r="AC7847" t="s">
        <v>3189</v>
      </c>
      <c r="AG7847" t="s">
        <v>3200</v>
      </c>
    </row>
    <row r="7848" spans="1:33" x14ac:dyDescent="0.25">
      <c r="A7848" t="s">
        <v>3198</v>
      </c>
      <c r="B7848" t="s">
        <v>1062</v>
      </c>
      <c r="C7848" t="s">
        <v>878</v>
      </c>
      <c r="D7848">
        <v>50</v>
      </c>
      <c r="E7848" t="s">
        <v>879</v>
      </c>
      <c r="F7848" t="s">
        <v>3034</v>
      </c>
      <c r="G7848">
        <v>72</v>
      </c>
      <c r="H7848">
        <v>2</v>
      </c>
      <c r="J7848" t="s">
        <v>3198</v>
      </c>
      <c r="K7848" t="s">
        <v>3199</v>
      </c>
      <c r="L7848" t="s">
        <v>1062</v>
      </c>
      <c r="M7848">
        <v>64</v>
      </c>
      <c r="N7848" t="s">
        <v>832</v>
      </c>
      <c r="O7848" t="s">
        <v>882</v>
      </c>
      <c r="P7848" t="s">
        <v>883</v>
      </c>
      <c r="Q7848" t="s">
        <v>3034</v>
      </c>
      <c r="R7848" t="s">
        <v>884</v>
      </c>
      <c r="S7848" t="s">
        <v>3036</v>
      </c>
      <c r="T7848" t="s">
        <v>899</v>
      </c>
      <c r="U7848" t="s">
        <v>3111</v>
      </c>
      <c r="W7848">
        <v>84085</v>
      </c>
      <c r="X7848" t="s">
        <v>3112</v>
      </c>
      <c r="Y7848">
        <v>54112383</v>
      </c>
      <c r="AD7848" t="s">
        <v>3129</v>
      </c>
      <c r="AG7848" t="s">
        <v>3200</v>
      </c>
    </row>
    <row r="7849" spans="1:33" x14ac:dyDescent="0.25">
      <c r="A7849" t="s">
        <v>3198</v>
      </c>
      <c r="B7849" t="s">
        <v>1064</v>
      </c>
      <c r="C7849" t="s">
        <v>878</v>
      </c>
      <c r="D7849">
        <v>50</v>
      </c>
      <c r="E7849" t="s">
        <v>879</v>
      </c>
      <c r="F7849" t="s">
        <v>3034</v>
      </c>
      <c r="G7849">
        <v>72</v>
      </c>
      <c r="H7849">
        <v>2</v>
      </c>
      <c r="J7849" t="s">
        <v>3198</v>
      </c>
      <c r="K7849" t="s">
        <v>3199</v>
      </c>
      <c r="L7849" t="s">
        <v>1064</v>
      </c>
      <c r="M7849">
        <v>65</v>
      </c>
      <c r="N7849" t="s">
        <v>832</v>
      </c>
      <c r="O7849" t="s">
        <v>882</v>
      </c>
      <c r="P7849" t="s">
        <v>883</v>
      </c>
      <c r="Q7849" t="s">
        <v>3034</v>
      </c>
      <c r="R7849" t="s">
        <v>884</v>
      </c>
      <c r="S7849" t="s">
        <v>3036</v>
      </c>
      <c r="T7849" t="s">
        <v>899</v>
      </c>
      <c r="U7849" t="s">
        <v>3158</v>
      </c>
      <c r="W7849">
        <v>55613</v>
      </c>
      <c r="X7849" t="s">
        <v>3159</v>
      </c>
      <c r="Y7849">
        <v>21361758</v>
      </c>
      <c r="AD7849" t="s">
        <v>3163</v>
      </c>
      <c r="AG7849" t="s">
        <v>3200</v>
      </c>
    </row>
    <row r="7850" spans="1:33" x14ac:dyDescent="0.25">
      <c r="A7850" t="s">
        <v>3198</v>
      </c>
      <c r="B7850" t="s">
        <v>1065</v>
      </c>
      <c r="C7850" t="s">
        <v>878</v>
      </c>
      <c r="D7850">
        <v>50</v>
      </c>
      <c r="E7850" t="s">
        <v>879</v>
      </c>
      <c r="F7850" t="s">
        <v>3034</v>
      </c>
      <c r="G7850">
        <v>72</v>
      </c>
      <c r="H7850">
        <v>2</v>
      </c>
      <c r="J7850" t="s">
        <v>3198</v>
      </c>
      <c r="K7850" t="s">
        <v>3199</v>
      </c>
      <c r="L7850" t="s">
        <v>1065</v>
      </c>
      <c r="M7850">
        <v>66</v>
      </c>
      <c r="N7850" t="s">
        <v>832</v>
      </c>
      <c r="O7850" t="s">
        <v>882</v>
      </c>
      <c r="P7850" t="s">
        <v>883</v>
      </c>
      <c r="Q7850" t="s">
        <v>3034</v>
      </c>
      <c r="R7850" t="s">
        <v>884</v>
      </c>
      <c r="S7850" t="s">
        <v>3036</v>
      </c>
      <c r="T7850" t="s">
        <v>891</v>
      </c>
      <c r="U7850" t="s">
        <v>3133</v>
      </c>
      <c r="W7850">
        <v>204851</v>
      </c>
      <c r="X7850" t="s">
        <v>3134</v>
      </c>
      <c r="Y7850">
        <v>38201637</v>
      </c>
      <c r="AA7850" t="s">
        <v>3191</v>
      </c>
      <c r="AB7850" t="s">
        <v>3180</v>
      </c>
      <c r="AC7850" t="s">
        <v>3175</v>
      </c>
      <c r="AD7850" t="s">
        <v>3135</v>
      </c>
      <c r="AG7850" t="s">
        <v>3200</v>
      </c>
    </row>
    <row r="7851" spans="1:33" x14ac:dyDescent="0.25">
      <c r="A7851" t="s">
        <v>3198</v>
      </c>
      <c r="B7851" t="s">
        <v>1066</v>
      </c>
      <c r="C7851" t="s">
        <v>878</v>
      </c>
      <c r="D7851">
        <v>50</v>
      </c>
      <c r="E7851" t="s">
        <v>879</v>
      </c>
      <c r="F7851" t="s">
        <v>3034</v>
      </c>
      <c r="G7851">
        <v>72</v>
      </c>
      <c r="H7851">
        <v>2</v>
      </c>
      <c r="J7851" t="s">
        <v>3198</v>
      </c>
      <c r="K7851" t="s">
        <v>3199</v>
      </c>
      <c r="L7851" t="s">
        <v>1066</v>
      </c>
      <c r="M7851">
        <v>67</v>
      </c>
      <c r="N7851" t="s">
        <v>832</v>
      </c>
      <c r="O7851" t="s">
        <v>882</v>
      </c>
      <c r="P7851" t="s">
        <v>883</v>
      </c>
      <c r="Q7851" t="s">
        <v>3034</v>
      </c>
      <c r="R7851" t="s">
        <v>884</v>
      </c>
      <c r="S7851" t="s">
        <v>3036</v>
      </c>
      <c r="T7851" t="s">
        <v>899</v>
      </c>
      <c r="U7851" t="s">
        <v>3121</v>
      </c>
      <c r="W7851">
        <v>90</v>
      </c>
      <c r="X7851" t="s">
        <v>3122</v>
      </c>
      <c r="Y7851">
        <v>10862690</v>
      </c>
      <c r="AC7851" t="s">
        <v>3192</v>
      </c>
      <c r="AG7851" t="s">
        <v>3200</v>
      </c>
    </row>
    <row r="7852" spans="1:33" x14ac:dyDescent="0.25">
      <c r="A7852" t="s">
        <v>3198</v>
      </c>
      <c r="B7852" t="s">
        <v>1067</v>
      </c>
      <c r="C7852" t="s">
        <v>878</v>
      </c>
      <c r="D7852">
        <v>50</v>
      </c>
      <c r="E7852" t="s">
        <v>879</v>
      </c>
      <c r="F7852" t="s">
        <v>3034</v>
      </c>
      <c r="G7852">
        <v>72</v>
      </c>
      <c r="H7852">
        <v>2</v>
      </c>
      <c r="J7852" t="s">
        <v>3198</v>
      </c>
      <c r="K7852" t="s">
        <v>3199</v>
      </c>
      <c r="L7852" t="s">
        <v>1067</v>
      </c>
      <c r="M7852">
        <v>68</v>
      </c>
      <c r="N7852" t="s">
        <v>832</v>
      </c>
      <c r="O7852" t="s">
        <v>882</v>
      </c>
      <c r="P7852" t="s">
        <v>883</v>
      </c>
      <c r="Q7852" t="s">
        <v>3034</v>
      </c>
      <c r="R7852" t="s">
        <v>884</v>
      </c>
      <c r="S7852" t="s">
        <v>3036</v>
      </c>
      <c r="T7852" t="s">
        <v>899</v>
      </c>
      <c r="U7852" t="s">
        <v>3168</v>
      </c>
      <c r="W7852">
        <v>11274</v>
      </c>
      <c r="X7852" t="s">
        <v>3169</v>
      </c>
      <c r="Y7852">
        <v>156071510</v>
      </c>
      <c r="AD7852" t="s">
        <v>3173</v>
      </c>
      <c r="AG7852" t="s">
        <v>3200</v>
      </c>
    </row>
    <row r="7853" spans="1:33" x14ac:dyDescent="0.25">
      <c r="A7853" t="s">
        <v>3198</v>
      </c>
      <c r="B7853" t="s">
        <v>1068</v>
      </c>
      <c r="C7853" t="s">
        <v>878</v>
      </c>
      <c r="D7853">
        <v>50</v>
      </c>
      <c r="E7853" t="s">
        <v>879</v>
      </c>
      <c r="F7853" t="s">
        <v>3034</v>
      </c>
      <c r="G7853">
        <v>72</v>
      </c>
      <c r="H7853">
        <v>2</v>
      </c>
      <c r="J7853" t="s">
        <v>3198</v>
      </c>
      <c r="K7853" t="s">
        <v>3199</v>
      </c>
      <c r="L7853" t="s">
        <v>1068</v>
      </c>
      <c r="M7853">
        <v>69</v>
      </c>
      <c r="N7853" t="s">
        <v>832</v>
      </c>
      <c r="O7853" t="s">
        <v>882</v>
      </c>
      <c r="P7853" t="s">
        <v>883</v>
      </c>
      <c r="Q7853" t="s">
        <v>3034</v>
      </c>
      <c r="R7853" t="s">
        <v>884</v>
      </c>
      <c r="S7853" t="s">
        <v>3036</v>
      </c>
      <c r="T7853" t="s">
        <v>899</v>
      </c>
      <c r="U7853" t="s">
        <v>3111</v>
      </c>
      <c r="W7853">
        <v>84085</v>
      </c>
      <c r="X7853" t="s">
        <v>3112</v>
      </c>
      <c r="Y7853">
        <v>54112383</v>
      </c>
      <c r="AC7853" t="s">
        <v>3128</v>
      </c>
      <c r="AG7853" t="s">
        <v>3200</v>
      </c>
    </row>
    <row r="7854" spans="1:33" x14ac:dyDescent="0.25">
      <c r="A7854" t="s">
        <v>3198</v>
      </c>
      <c r="B7854" t="s">
        <v>1069</v>
      </c>
      <c r="C7854" t="s">
        <v>878</v>
      </c>
      <c r="D7854">
        <v>50</v>
      </c>
      <c r="E7854" t="s">
        <v>879</v>
      </c>
      <c r="F7854" t="s">
        <v>3034</v>
      </c>
      <c r="G7854">
        <v>72</v>
      </c>
      <c r="H7854">
        <v>36</v>
      </c>
      <c r="J7854" t="s">
        <v>3198</v>
      </c>
      <c r="K7854" t="s">
        <v>3199</v>
      </c>
      <c r="L7854" t="s">
        <v>1069</v>
      </c>
      <c r="M7854">
        <v>73</v>
      </c>
      <c r="N7854" t="s">
        <v>832</v>
      </c>
      <c r="O7854" t="s">
        <v>882</v>
      </c>
      <c r="P7854" t="s">
        <v>883</v>
      </c>
      <c r="Q7854" t="s">
        <v>3034</v>
      </c>
      <c r="R7854" t="s">
        <v>884</v>
      </c>
      <c r="S7854" t="s">
        <v>3036</v>
      </c>
      <c r="V7854" t="s">
        <v>944</v>
      </c>
      <c r="Z7854" t="s">
        <v>945</v>
      </c>
      <c r="AG7854" t="s">
        <v>3200</v>
      </c>
    </row>
    <row r="7855" spans="1:33" x14ac:dyDescent="0.25">
      <c r="A7855" t="s">
        <v>3198</v>
      </c>
      <c r="B7855" t="s">
        <v>1070</v>
      </c>
      <c r="C7855" t="s">
        <v>878</v>
      </c>
      <c r="D7855">
        <v>50</v>
      </c>
      <c r="E7855" t="s">
        <v>879</v>
      </c>
      <c r="F7855" t="s">
        <v>3034</v>
      </c>
      <c r="G7855">
        <v>72</v>
      </c>
      <c r="H7855">
        <v>2</v>
      </c>
      <c r="J7855" t="s">
        <v>3198</v>
      </c>
      <c r="K7855" t="s">
        <v>3199</v>
      </c>
      <c r="L7855" t="s">
        <v>1070</v>
      </c>
      <c r="M7855">
        <v>82</v>
      </c>
      <c r="N7855" t="s">
        <v>832</v>
      </c>
      <c r="O7855" t="s">
        <v>882</v>
      </c>
      <c r="P7855" t="s">
        <v>883</v>
      </c>
      <c r="Q7855" t="s">
        <v>3034</v>
      </c>
      <c r="R7855" t="s">
        <v>884</v>
      </c>
      <c r="S7855" t="s">
        <v>3036</v>
      </c>
      <c r="T7855" t="s">
        <v>899</v>
      </c>
      <c r="U7855" t="s">
        <v>3124</v>
      </c>
      <c r="W7855">
        <v>84197</v>
      </c>
      <c r="X7855" t="s">
        <v>3125</v>
      </c>
      <c r="Y7855">
        <v>26024341</v>
      </c>
      <c r="AD7855" t="s">
        <v>3167</v>
      </c>
      <c r="AG7855" t="s">
        <v>3200</v>
      </c>
    </row>
    <row r="7856" spans="1:33" x14ac:dyDescent="0.25">
      <c r="A7856" t="s">
        <v>3198</v>
      </c>
      <c r="B7856" t="s">
        <v>1071</v>
      </c>
      <c r="C7856" t="s">
        <v>878</v>
      </c>
      <c r="D7856">
        <v>50</v>
      </c>
      <c r="E7856" t="s">
        <v>879</v>
      </c>
      <c r="F7856" t="s">
        <v>3034</v>
      </c>
      <c r="G7856">
        <v>72</v>
      </c>
      <c r="H7856">
        <v>2</v>
      </c>
      <c r="J7856" t="s">
        <v>3198</v>
      </c>
      <c r="K7856" t="s">
        <v>3199</v>
      </c>
      <c r="L7856" t="s">
        <v>1071</v>
      </c>
      <c r="M7856">
        <v>83</v>
      </c>
      <c r="N7856" t="s">
        <v>832</v>
      </c>
      <c r="O7856" t="s">
        <v>882</v>
      </c>
      <c r="P7856" t="s">
        <v>883</v>
      </c>
      <c r="Q7856" t="s">
        <v>3034</v>
      </c>
      <c r="R7856" t="s">
        <v>884</v>
      </c>
      <c r="S7856" t="s">
        <v>3036</v>
      </c>
      <c r="T7856" t="s">
        <v>899</v>
      </c>
      <c r="U7856" t="s">
        <v>3108</v>
      </c>
      <c r="W7856">
        <v>29843</v>
      </c>
      <c r="X7856" t="s">
        <v>3109</v>
      </c>
      <c r="Y7856">
        <v>7657549</v>
      </c>
      <c r="AC7856" t="s">
        <v>3193</v>
      </c>
      <c r="AG7856" t="s">
        <v>3200</v>
      </c>
    </row>
    <row r="7857" spans="1:33" x14ac:dyDescent="0.25">
      <c r="A7857" t="s">
        <v>3198</v>
      </c>
      <c r="B7857" t="s">
        <v>1072</v>
      </c>
      <c r="C7857" t="s">
        <v>878</v>
      </c>
      <c r="D7857">
        <v>50</v>
      </c>
      <c r="E7857" t="s">
        <v>879</v>
      </c>
      <c r="F7857" t="s">
        <v>3034</v>
      </c>
      <c r="G7857">
        <v>72</v>
      </c>
      <c r="H7857">
        <v>37</v>
      </c>
      <c r="J7857" t="s">
        <v>3198</v>
      </c>
      <c r="K7857" t="s">
        <v>3199</v>
      </c>
      <c r="L7857" t="s">
        <v>1072</v>
      </c>
      <c r="M7857">
        <v>84</v>
      </c>
      <c r="N7857" t="s">
        <v>832</v>
      </c>
      <c r="O7857" t="s">
        <v>882</v>
      </c>
      <c r="P7857" t="s">
        <v>883</v>
      </c>
      <c r="Q7857" t="s">
        <v>3034</v>
      </c>
      <c r="R7857" t="s">
        <v>884</v>
      </c>
      <c r="S7857" t="s">
        <v>3036</v>
      </c>
      <c r="V7857" t="s">
        <v>944</v>
      </c>
      <c r="Z7857" t="s">
        <v>945</v>
      </c>
      <c r="AG7857" t="s">
        <v>3200</v>
      </c>
    </row>
    <row r="7858" spans="1:33" x14ac:dyDescent="0.25">
      <c r="A7858" t="s">
        <v>3198</v>
      </c>
      <c r="B7858" t="s">
        <v>1073</v>
      </c>
      <c r="C7858" t="s">
        <v>878</v>
      </c>
      <c r="D7858">
        <v>50</v>
      </c>
      <c r="E7858" t="s">
        <v>879</v>
      </c>
      <c r="F7858" t="s">
        <v>3034</v>
      </c>
      <c r="G7858">
        <v>72</v>
      </c>
      <c r="H7858">
        <v>2</v>
      </c>
      <c r="J7858" t="s">
        <v>3198</v>
      </c>
      <c r="K7858" t="s">
        <v>3199</v>
      </c>
      <c r="L7858" t="s">
        <v>1073</v>
      </c>
      <c r="M7858">
        <v>74</v>
      </c>
      <c r="N7858" t="s">
        <v>832</v>
      </c>
      <c r="O7858" t="s">
        <v>882</v>
      </c>
      <c r="P7858" t="s">
        <v>883</v>
      </c>
      <c r="Q7858" t="s">
        <v>3034</v>
      </c>
      <c r="R7858" t="s">
        <v>884</v>
      </c>
      <c r="S7858" t="s">
        <v>3036</v>
      </c>
      <c r="T7858" t="s">
        <v>899</v>
      </c>
      <c r="U7858" t="s">
        <v>3149</v>
      </c>
      <c r="W7858">
        <v>4638</v>
      </c>
      <c r="X7858" t="s">
        <v>3150</v>
      </c>
      <c r="Y7858">
        <v>47132571</v>
      </c>
      <c r="AC7858" t="s">
        <v>3194</v>
      </c>
      <c r="AG7858" t="s">
        <v>3200</v>
      </c>
    </row>
    <row r="7859" spans="1:33" x14ac:dyDescent="0.25">
      <c r="A7859" t="s">
        <v>3198</v>
      </c>
      <c r="B7859" t="s">
        <v>1074</v>
      </c>
      <c r="C7859" t="s">
        <v>878</v>
      </c>
      <c r="D7859">
        <v>50</v>
      </c>
      <c r="E7859" t="s">
        <v>879</v>
      </c>
      <c r="F7859" t="s">
        <v>3034</v>
      </c>
      <c r="G7859">
        <v>72</v>
      </c>
      <c r="H7859">
        <v>2</v>
      </c>
      <c r="J7859" t="s">
        <v>3198</v>
      </c>
      <c r="K7859" t="s">
        <v>3199</v>
      </c>
      <c r="L7859" t="s">
        <v>1074</v>
      </c>
      <c r="M7859">
        <v>75</v>
      </c>
      <c r="N7859" t="s">
        <v>832</v>
      </c>
      <c r="O7859" t="s">
        <v>882</v>
      </c>
      <c r="P7859" t="s">
        <v>883</v>
      </c>
      <c r="Q7859" t="s">
        <v>3034</v>
      </c>
      <c r="R7859" t="s">
        <v>884</v>
      </c>
      <c r="S7859" t="s">
        <v>3036</v>
      </c>
      <c r="T7859" t="s">
        <v>899</v>
      </c>
      <c r="U7859" t="s">
        <v>3121</v>
      </c>
      <c r="W7859">
        <v>90</v>
      </c>
      <c r="X7859" t="s">
        <v>3122</v>
      </c>
      <c r="Y7859">
        <v>10862690</v>
      </c>
      <c r="AD7859" t="s">
        <v>3195</v>
      </c>
      <c r="AG7859" t="s">
        <v>3200</v>
      </c>
    </row>
    <row r="7860" spans="1:33" x14ac:dyDescent="0.25">
      <c r="A7860" t="s">
        <v>3198</v>
      </c>
      <c r="B7860" t="s">
        <v>1075</v>
      </c>
      <c r="C7860" t="s">
        <v>878</v>
      </c>
      <c r="D7860">
        <v>50</v>
      </c>
      <c r="E7860" t="s">
        <v>879</v>
      </c>
      <c r="F7860" t="s">
        <v>3034</v>
      </c>
      <c r="G7860">
        <v>72</v>
      </c>
      <c r="H7860">
        <v>2</v>
      </c>
      <c r="J7860" t="s">
        <v>3198</v>
      </c>
      <c r="K7860" t="s">
        <v>3199</v>
      </c>
      <c r="L7860" t="s">
        <v>1075</v>
      </c>
      <c r="M7860">
        <v>76</v>
      </c>
      <c r="N7860" t="s">
        <v>832</v>
      </c>
      <c r="O7860" t="s">
        <v>882</v>
      </c>
      <c r="P7860" t="s">
        <v>883</v>
      </c>
      <c r="Q7860" t="s">
        <v>3034</v>
      </c>
      <c r="R7860" t="s">
        <v>884</v>
      </c>
      <c r="S7860" t="s">
        <v>3036</v>
      </c>
      <c r="T7860" t="s">
        <v>899</v>
      </c>
      <c r="U7860" t="s">
        <v>3168</v>
      </c>
      <c r="W7860">
        <v>11274</v>
      </c>
      <c r="X7860" t="s">
        <v>3169</v>
      </c>
      <c r="Y7860">
        <v>156071510</v>
      </c>
      <c r="AC7860" t="s">
        <v>3172</v>
      </c>
      <c r="AG7860" t="s">
        <v>3200</v>
      </c>
    </row>
    <row r="7861" spans="1:33" x14ac:dyDescent="0.25">
      <c r="A7861" t="s">
        <v>3198</v>
      </c>
      <c r="B7861" t="s">
        <v>1076</v>
      </c>
      <c r="C7861" t="s">
        <v>878</v>
      </c>
      <c r="D7861">
        <v>50</v>
      </c>
      <c r="E7861" t="s">
        <v>879</v>
      </c>
      <c r="F7861" t="s">
        <v>3034</v>
      </c>
      <c r="G7861">
        <v>72</v>
      </c>
      <c r="H7861">
        <v>2</v>
      </c>
      <c r="J7861" t="s">
        <v>3198</v>
      </c>
      <c r="K7861" t="s">
        <v>3199</v>
      </c>
      <c r="L7861" t="s">
        <v>1076</v>
      </c>
      <c r="M7861">
        <v>77</v>
      </c>
      <c r="N7861" t="s">
        <v>832</v>
      </c>
      <c r="O7861" t="s">
        <v>882</v>
      </c>
      <c r="P7861" t="s">
        <v>883</v>
      </c>
      <c r="Q7861" t="s">
        <v>3034</v>
      </c>
      <c r="R7861" t="s">
        <v>884</v>
      </c>
      <c r="S7861" t="s">
        <v>3036</v>
      </c>
      <c r="T7861" t="s">
        <v>899</v>
      </c>
      <c r="U7861" t="s">
        <v>3124</v>
      </c>
      <c r="W7861">
        <v>84197</v>
      </c>
      <c r="X7861" t="s">
        <v>3125</v>
      </c>
      <c r="Y7861">
        <v>26024341</v>
      </c>
      <c r="AC7861" t="s">
        <v>3166</v>
      </c>
      <c r="AG7861" t="s">
        <v>3200</v>
      </c>
    </row>
    <row r="7862" spans="1:33" x14ac:dyDescent="0.25">
      <c r="A7862" t="s">
        <v>3198</v>
      </c>
      <c r="B7862" t="s">
        <v>1077</v>
      </c>
      <c r="C7862" t="s">
        <v>878</v>
      </c>
      <c r="D7862">
        <v>50</v>
      </c>
      <c r="E7862" t="s">
        <v>879</v>
      </c>
      <c r="F7862" t="s">
        <v>3034</v>
      </c>
      <c r="G7862">
        <v>72</v>
      </c>
      <c r="H7862">
        <v>2</v>
      </c>
      <c r="J7862" t="s">
        <v>3198</v>
      </c>
      <c r="K7862" t="s">
        <v>3199</v>
      </c>
      <c r="L7862" t="s">
        <v>1077</v>
      </c>
      <c r="M7862">
        <v>78</v>
      </c>
      <c r="N7862" t="s">
        <v>832</v>
      </c>
      <c r="O7862" t="s">
        <v>882</v>
      </c>
      <c r="P7862" t="s">
        <v>883</v>
      </c>
      <c r="Q7862" t="s">
        <v>3034</v>
      </c>
      <c r="R7862" t="s">
        <v>884</v>
      </c>
      <c r="S7862" t="s">
        <v>3036</v>
      </c>
      <c r="T7862" t="s">
        <v>891</v>
      </c>
      <c r="U7862" t="s">
        <v>3145</v>
      </c>
      <c r="W7862">
        <v>5164</v>
      </c>
      <c r="X7862" t="s">
        <v>3146</v>
      </c>
      <c r="Y7862">
        <v>31543388</v>
      </c>
      <c r="AA7862" t="s">
        <v>3147</v>
      </c>
      <c r="AB7862" t="s">
        <v>3152</v>
      </c>
      <c r="AC7862" t="s">
        <v>3177</v>
      </c>
      <c r="AD7862" t="s">
        <v>3196</v>
      </c>
      <c r="AG7862" t="s">
        <v>3200</v>
      </c>
    </row>
    <row r="7863" spans="1:33" x14ac:dyDescent="0.25">
      <c r="A7863" t="s">
        <v>3198</v>
      </c>
      <c r="B7863" t="s">
        <v>1079</v>
      </c>
      <c r="C7863" t="s">
        <v>878</v>
      </c>
      <c r="D7863">
        <v>50</v>
      </c>
      <c r="E7863" t="s">
        <v>879</v>
      </c>
      <c r="F7863" t="s">
        <v>3034</v>
      </c>
      <c r="G7863">
        <v>72</v>
      </c>
      <c r="H7863">
        <v>2</v>
      </c>
      <c r="J7863" t="s">
        <v>3198</v>
      </c>
      <c r="K7863" t="s">
        <v>3199</v>
      </c>
      <c r="L7863" t="s">
        <v>1079</v>
      </c>
      <c r="M7863">
        <v>79</v>
      </c>
      <c r="N7863" t="s">
        <v>832</v>
      </c>
      <c r="O7863" t="s">
        <v>882</v>
      </c>
      <c r="P7863" t="s">
        <v>883</v>
      </c>
      <c r="Q7863" t="s">
        <v>3034</v>
      </c>
      <c r="R7863" t="s">
        <v>884</v>
      </c>
      <c r="S7863" t="s">
        <v>3036</v>
      </c>
      <c r="T7863" t="s">
        <v>899</v>
      </c>
      <c r="U7863" t="s">
        <v>3117</v>
      </c>
      <c r="W7863">
        <v>7337</v>
      </c>
      <c r="X7863" t="s">
        <v>3118</v>
      </c>
      <c r="Y7863">
        <v>19718765</v>
      </c>
      <c r="AA7863" t="s">
        <v>3183</v>
      </c>
      <c r="AG7863" t="s">
        <v>3200</v>
      </c>
    </row>
    <row r="7864" spans="1:33" x14ac:dyDescent="0.25">
      <c r="A7864" t="s">
        <v>3198</v>
      </c>
      <c r="B7864" t="s">
        <v>1081</v>
      </c>
      <c r="C7864" t="s">
        <v>878</v>
      </c>
      <c r="D7864">
        <v>50</v>
      </c>
      <c r="E7864" t="s">
        <v>879</v>
      </c>
      <c r="F7864" t="s">
        <v>3034</v>
      </c>
      <c r="G7864">
        <v>72</v>
      </c>
      <c r="H7864">
        <v>2</v>
      </c>
      <c r="J7864" t="s">
        <v>3198</v>
      </c>
      <c r="K7864" t="s">
        <v>3199</v>
      </c>
      <c r="L7864" t="s">
        <v>1081</v>
      </c>
      <c r="M7864">
        <v>80</v>
      </c>
      <c r="N7864" t="s">
        <v>832</v>
      </c>
      <c r="O7864" t="s">
        <v>882</v>
      </c>
      <c r="P7864" t="s">
        <v>883</v>
      </c>
      <c r="Q7864" t="s">
        <v>3034</v>
      </c>
      <c r="R7864" t="s">
        <v>884</v>
      </c>
      <c r="S7864" t="s">
        <v>3036</v>
      </c>
      <c r="T7864" t="s">
        <v>899</v>
      </c>
      <c r="U7864" t="s">
        <v>3137</v>
      </c>
      <c r="W7864">
        <v>3480</v>
      </c>
      <c r="X7864" t="s">
        <v>3138</v>
      </c>
      <c r="Y7864">
        <v>119220593</v>
      </c>
      <c r="AD7864" t="s">
        <v>3197</v>
      </c>
      <c r="AG7864" t="s">
        <v>3200</v>
      </c>
    </row>
    <row r="7865" spans="1:33" x14ac:dyDescent="0.25">
      <c r="A7865" t="s">
        <v>3198</v>
      </c>
      <c r="B7865" t="s">
        <v>1082</v>
      </c>
      <c r="C7865" t="s">
        <v>878</v>
      </c>
      <c r="D7865">
        <v>50</v>
      </c>
      <c r="E7865" t="s">
        <v>879</v>
      </c>
      <c r="F7865" t="s">
        <v>3034</v>
      </c>
      <c r="G7865">
        <v>72</v>
      </c>
      <c r="H7865">
        <v>2</v>
      </c>
      <c r="J7865" t="s">
        <v>3198</v>
      </c>
      <c r="K7865" t="s">
        <v>3199</v>
      </c>
      <c r="L7865" t="s">
        <v>1082</v>
      </c>
      <c r="M7865">
        <v>81</v>
      </c>
      <c r="N7865" t="s">
        <v>832</v>
      </c>
      <c r="O7865" t="s">
        <v>882</v>
      </c>
      <c r="P7865" t="s">
        <v>883</v>
      </c>
      <c r="Q7865" t="s">
        <v>3034</v>
      </c>
      <c r="R7865" t="s">
        <v>884</v>
      </c>
      <c r="S7865" t="s">
        <v>3036</v>
      </c>
      <c r="T7865" t="s">
        <v>899</v>
      </c>
      <c r="U7865" t="s">
        <v>3102</v>
      </c>
      <c r="W7865">
        <v>27339</v>
      </c>
      <c r="X7865" t="s">
        <v>3103</v>
      </c>
      <c r="Y7865">
        <v>34222313</v>
      </c>
      <c r="AB7865" t="s">
        <v>3188</v>
      </c>
      <c r="AG7865" t="s">
        <v>3200</v>
      </c>
    </row>
    <row r="7866" spans="1:33" x14ac:dyDescent="0.25">
      <c r="A7866" t="s">
        <v>3198</v>
      </c>
      <c r="B7866" t="s">
        <v>1083</v>
      </c>
      <c r="C7866" t="s">
        <v>878</v>
      </c>
      <c r="D7866">
        <v>50</v>
      </c>
      <c r="E7866" t="s">
        <v>879</v>
      </c>
      <c r="F7866" t="s">
        <v>3034</v>
      </c>
      <c r="G7866">
        <v>72</v>
      </c>
      <c r="H7866">
        <v>24</v>
      </c>
      <c r="J7866" t="s">
        <v>3198</v>
      </c>
      <c r="K7866" t="s">
        <v>3199</v>
      </c>
      <c r="L7866" t="s">
        <v>1083</v>
      </c>
      <c r="M7866">
        <v>85</v>
      </c>
      <c r="N7866" t="s">
        <v>832</v>
      </c>
      <c r="O7866" t="s">
        <v>882</v>
      </c>
      <c r="P7866" t="s">
        <v>883</v>
      </c>
      <c r="Q7866" t="s">
        <v>3034</v>
      </c>
      <c r="R7866" t="s">
        <v>884</v>
      </c>
      <c r="S7866" t="s">
        <v>3036</v>
      </c>
      <c r="T7866" t="s">
        <v>891</v>
      </c>
      <c r="U7866" t="s">
        <v>958</v>
      </c>
      <c r="W7866">
        <v>3611</v>
      </c>
      <c r="X7866" t="s">
        <v>959</v>
      </c>
      <c r="Y7866">
        <v>62420872</v>
      </c>
      <c r="AA7866" t="s">
        <v>960</v>
      </c>
      <c r="AG7866" t="s">
        <v>3200</v>
      </c>
    </row>
    <row r="7867" spans="1:33" x14ac:dyDescent="0.25">
      <c r="A7867" t="s">
        <v>3198</v>
      </c>
      <c r="B7867" t="s">
        <v>1084</v>
      </c>
      <c r="C7867" t="s">
        <v>878</v>
      </c>
      <c r="D7867">
        <v>50</v>
      </c>
      <c r="E7867" t="s">
        <v>879</v>
      </c>
      <c r="F7867" t="s">
        <v>3034</v>
      </c>
      <c r="G7867">
        <v>72</v>
      </c>
      <c r="H7867">
        <v>2</v>
      </c>
      <c r="J7867" t="s">
        <v>3198</v>
      </c>
      <c r="K7867" t="s">
        <v>3199</v>
      </c>
      <c r="L7867" t="s">
        <v>1084</v>
      </c>
      <c r="M7867">
        <v>94</v>
      </c>
      <c r="N7867" t="s">
        <v>832</v>
      </c>
      <c r="O7867" t="s">
        <v>882</v>
      </c>
      <c r="P7867" t="s">
        <v>883</v>
      </c>
      <c r="Q7867" t="s">
        <v>3034</v>
      </c>
      <c r="R7867" t="s">
        <v>884</v>
      </c>
      <c r="S7867" t="s">
        <v>3036</v>
      </c>
      <c r="T7867" t="s">
        <v>891</v>
      </c>
      <c r="U7867" t="s">
        <v>3149</v>
      </c>
      <c r="W7867">
        <v>4638</v>
      </c>
      <c r="X7867" t="s">
        <v>3150</v>
      </c>
      <c r="Y7867">
        <v>47132571</v>
      </c>
      <c r="AA7867" t="s">
        <v>3176</v>
      </c>
      <c r="AB7867" t="s">
        <v>3151</v>
      </c>
      <c r="AC7867" t="s">
        <v>3194</v>
      </c>
      <c r="AD7867" t="s">
        <v>3187</v>
      </c>
      <c r="AG7867" t="s">
        <v>3200</v>
      </c>
    </row>
    <row r="7868" spans="1:33" x14ac:dyDescent="0.25">
      <c r="A7868" t="s">
        <v>3198</v>
      </c>
      <c r="B7868" t="s">
        <v>1085</v>
      </c>
      <c r="C7868" t="s">
        <v>878</v>
      </c>
      <c r="D7868">
        <v>50</v>
      </c>
      <c r="E7868" t="s">
        <v>879</v>
      </c>
      <c r="F7868" t="s">
        <v>3034</v>
      </c>
      <c r="G7868">
        <v>72</v>
      </c>
      <c r="H7868">
        <v>2</v>
      </c>
      <c r="J7868" t="s">
        <v>3198</v>
      </c>
      <c r="K7868" t="s">
        <v>3199</v>
      </c>
      <c r="L7868" t="s">
        <v>1085</v>
      </c>
      <c r="M7868">
        <v>95</v>
      </c>
      <c r="N7868" t="s">
        <v>832</v>
      </c>
      <c r="O7868" t="s">
        <v>882</v>
      </c>
      <c r="P7868" t="s">
        <v>883</v>
      </c>
      <c r="Q7868" t="s">
        <v>3034</v>
      </c>
      <c r="R7868" t="s">
        <v>884</v>
      </c>
      <c r="S7868" t="s">
        <v>3036</v>
      </c>
      <c r="T7868" t="s">
        <v>891</v>
      </c>
      <c r="U7868" t="s">
        <v>3121</v>
      </c>
      <c r="W7868">
        <v>90</v>
      </c>
      <c r="X7868" t="s">
        <v>3122</v>
      </c>
      <c r="Y7868">
        <v>10862690</v>
      </c>
      <c r="AA7868" t="s">
        <v>3123</v>
      </c>
      <c r="AB7868" t="s">
        <v>3156</v>
      </c>
      <c r="AC7868" t="s">
        <v>3192</v>
      </c>
      <c r="AD7868" t="s">
        <v>3195</v>
      </c>
      <c r="AG7868" t="s">
        <v>3200</v>
      </c>
    </row>
    <row r="7869" spans="1:33" x14ac:dyDescent="0.25">
      <c r="A7869" t="s">
        <v>3198</v>
      </c>
      <c r="B7869" t="s">
        <v>1086</v>
      </c>
      <c r="C7869" t="s">
        <v>878</v>
      </c>
      <c r="D7869">
        <v>50</v>
      </c>
      <c r="E7869" t="s">
        <v>879</v>
      </c>
      <c r="F7869" t="s">
        <v>3034</v>
      </c>
      <c r="G7869">
        <v>72</v>
      </c>
      <c r="H7869">
        <v>12</v>
      </c>
      <c r="J7869" t="s">
        <v>3198</v>
      </c>
      <c r="K7869" t="s">
        <v>3199</v>
      </c>
      <c r="L7869" t="s">
        <v>1086</v>
      </c>
      <c r="M7869">
        <v>96</v>
      </c>
      <c r="N7869" t="s">
        <v>832</v>
      </c>
      <c r="O7869" t="s">
        <v>882</v>
      </c>
      <c r="P7869" t="s">
        <v>883</v>
      </c>
      <c r="Q7869" t="s">
        <v>3034</v>
      </c>
      <c r="R7869" t="s">
        <v>884</v>
      </c>
      <c r="S7869" t="s">
        <v>3036</v>
      </c>
      <c r="V7869" t="s">
        <v>886</v>
      </c>
      <c r="AA7869" t="s">
        <v>887</v>
      </c>
      <c r="AB7869" t="s">
        <v>888</v>
      </c>
      <c r="AG7869" t="s">
        <v>3200</v>
      </c>
    </row>
    <row r="7870" spans="1:33" x14ac:dyDescent="0.25">
      <c r="A7870" t="s">
        <v>3198</v>
      </c>
      <c r="B7870" t="s">
        <v>1087</v>
      </c>
      <c r="C7870" t="s">
        <v>878</v>
      </c>
      <c r="D7870">
        <v>50</v>
      </c>
      <c r="E7870" t="s">
        <v>879</v>
      </c>
      <c r="F7870" t="s">
        <v>3034</v>
      </c>
      <c r="G7870">
        <v>72</v>
      </c>
      <c r="H7870">
        <v>2</v>
      </c>
      <c r="J7870" t="s">
        <v>3198</v>
      </c>
      <c r="K7870" t="s">
        <v>3199</v>
      </c>
      <c r="L7870" t="s">
        <v>1087</v>
      </c>
      <c r="M7870">
        <v>86</v>
      </c>
      <c r="N7870" t="s">
        <v>832</v>
      </c>
      <c r="O7870" t="s">
        <v>882</v>
      </c>
      <c r="P7870" t="s">
        <v>883</v>
      </c>
      <c r="Q7870" t="s">
        <v>3034</v>
      </c>
      <c r="R7870" t="s">
        <v>884</v>
      </c>
      <c r="S7870" t="s">
        <v>3036</v>
      </c>
      <c r="T7870" t="s">
        <v>899</v>
      </c>
      <c r="U7870" t="s">
        <v>3168</v>
      </c>
      <c r="W7870">
        <v>11274</v>
      </c>
      <c r="X7870" t="s">
        <v>3169</v>
      </c>
      <c r="Y7870">
        <v>156071510</v>
      </c>
      <c r="AB7870" t="s">
        <v>3171</v>
      </c>
      <c r="AG7870" t="s">
        <v>3200</v>
      </c>
    </row>
    <row r="7871" spans="1:33" x14ac:dyDescent="0.25">
      <c r="A7871" t="s">
        <v>3198</v>
      </c>
      <c r="B7871" t="s">
        <v>1088</v>
      </c>
      <c r="C7871" t="s">
        <v>878</v>
      </c>
      <c r="D7871">
        <v>50</v>
      </c>
      <c r="E7871" t="s">
        <v>879</v>
      </c>
      <c r="F7871" t="s">
        <v>3034</v>
      </c>
      <c r="G7871">
        <v>72</v>
      </c>
      <c r="H7871">
        <v>2</v>
      </c>
      <c r="J7871" t="s">
        <v>3198</v>
      </c>
      <c r="K7871" t="s">
        <v>3199</v>
      </c>
      <c r="L7871" t="s">
        <v>1088</v>
      </c>
      <c r="M7871">
        <v>87</v>
      </c>
      <c r="N7871" t="s">
        <v>832</v>
      </c>
      <c r="O7871" t="s">
        <v>882</v>
      </c>
      <c r="P7871" t="s">
        <v>883</v>
      </c>
      <c r="Q7871" t="s">
        <v>3034</v>
      </c>
      <c r="R7871" t="s">
        <v>884</v>
      </c>
      <c r="S7871" t="s">
        <v>3036</v>
      </c>
      <c r="T7871" t="s">
        <v>899</v>
      </c>
      <c r="U7871" t="s">
        <v>3133</v>
      </c>
      <c r="W7871">
        <v>204851</v>
      </c>
      <c r="X7871" t="s">
        <v>3134</v>
      </c>
      <c r="Y7871">
        <v>38201637</v>
      </c>
      <c r="AA7871" t="s">
        <v>3191</v>
      </c>
      <c r="AG7871" t="s">
        <v>3200</v>
      </c>
    </row>
    <row r="7872" spans="1:33" x14ac:dyDescent="0.25">
      <c r="A7872" t="s">
        <v>3198</v>
      </c>
      <c r="B7872" t="s">
        <v>1089</v>
      </c>
      <c r="C7872" t="s">
        <v>878</v>
      </c>
      <c r="D7872">
        <v>50</v>
      </c>
      <c r="E7872" t="s">
        <v>879</v>
      </c>
      <c r="F7872" t="s">
        <v>3034</v>
      </c>
      <c r="G7872">
        <v>72</v>
      </c>
      <c r="H7872">
        <v>2</v>
      </c>
      <c r="J7872" t="s">
        <v>3198</v>
      </c>
      <c r="K7872" t="s">
        <v>3199</v>
      </c>
      <c r="L7872" t="s">
        <v>1089</v>
      </c>
      <c r="M7872">
        <v>88</v>
      </c>
      <c r="N7872" t="s">
        <v>832</v>
      </c>
      <c r="O7872" t="s">
        <v>882</v>
      </c>
      <c r="P7872" t="s">
        <v>883</v>
      </c>
      <c r="Q7872" t="s">
        <v>3034</v>
      </c>
      <c r="R7872" t="s">
        <v>884</v>
      </c>
      <c r="S7872" t="s">
        <v>3036</v>
      </c>
      <c r="T7872" t="s">
        <v>899</v>
      </c>
      <c r="U7872" t="s">
        <v>3130</v>
      </c>
      <c r="W7872">
        <v>8452</v>
      </c>
      <c r="X7872" t="s">
        <v>3131</v>
      </c>
      <c r="Y7872">
        <v>45827792</v>
      </c>
      <c r="AA7872" t="s">
        <v>3153</v>
      </c>
      <c r="AG7872" t="s">
        <v>3200</v>
      </c>
    </row>
    <row r="7873" spans="1:33" x14ac:dyDescent="0.25">
      <c r="A7873" t="s">
        <v>3198</v>
      </c>
      <c r="B7873" t="s">
        <v>1090</v>
      </c>
      <c r="C7873" t="s">
        <v>878</v>
      </c>
      <c r="D7873">
        <v>50</v>
      </c>
      <c r="E7873" t="s">
        <v>879</v>
      </c>
      <c r="F7873" t="s">
        <v>3034</v>
      </c>
      <c r="G7873">
        <v>72</v>
      </c>
      <c r="H7873">
        <v>2</v>
      </c>
      <c r="J7873" t="s">
        <v>3198</v>
      </c>
      <c r="K7873" t="s">
        <v>3199</v>
      </c>
      <c r="L7873" t="s">
        <v>1090</v>
      </c>
      <c r="M7873">
        <v>89</v>
      </c>
      <c r="N7873" t="s">
        <v>832</v>
      </c>
      <c r="O7873" t="s">
        <v>882</v>
      </c>
      <c r="P7873" t="s">
        <v>883</v>
      </c>
      <c r="Q7873" t="s">
        <v>3034</v>
      </c>
      <c r="R7873" t="s">
        <v>884</v>
      </c>
      <c r="S7873" t="s">
        <v>3036</v>
      </c>
      <c r="T7873" t="s">
        <v>891</v>
      </c>
      <c r="U7873" t="s">
        <v>3137</v>
      </c>
      <c r="W7873">
        <v>3480</v>
      </c>
      <c r="X7873" t="s">
        <v>3138</v>
      </c>
      <c r="Y7873">
        <v>119220593</v>
      </c>
      <c r="AA7873" t="s">
        <v>3139</v>
      </c>
      <c r="AB7873" t="s">
        <v>3174</v>
      </c>
      <c r="AC7873" t="s">
        <v>3164</v>
      </c>
      <c r="AD7873" t="s">
        <v>3197</v>
      </c>
      <c r="AG7873" t="s">
        <v>3200</v>
      </c>
    </row>
    <row r="7874" spans="1:33" x14ac:dyDescent="0.25">
      <c r="A7874" t="s">
        <v>3198</v>
      </c>
      <c r="B7874" t="s">
        <v>1091</v>
      </c>
      <c r="C7874" t="s">
        <v>878</v>
      </c>
      <c r="D7874">
        <v>50</v>
      </c>
      <c r="E7874" t="s">
        <v>879</v>
      </c>
      <c r="F7874" t="s">
        <v>3034</v>
      </c>
      <c r="G7874">
        <v>72</v>
      </c>
      <c r="H7874">
        <v>2</v>
      </c>
      <c r="J7874" t="s">
        <v>3198</v>
      </c>
      <c r="K7874" t="s">
        <v>3199</v>
      </c>
      <c r="L7874" t="s">
        <v>1091</v>
      </c>
      <c r="M7874">
        <v>90</v>
      </c>
      <c r="N7874" t="s">
        <v>832</v>
      </c>
      <c r="O7874" t="s">
        <v>882</v>
      </c>
      <c r="P7874" t="s">
        <v>883</v>
      </c>
      <c r="Q7874" t="s">
        <v>3034</v>
      </c>
      <c r="R7874" t="s">
        <v>884</v>
      </c>
      <c r="S7874" t="s">
        <v>3036</v>
      </c>
      <c r="T7874" t="s">
        <v>891</v>
      </c>
      <c r="U7874" t="s">
        <v>3108</v>
      </c>
      <c r="W7874">
        <v>29843</v>
      </c>
      <c r="X7874" t="s">
        <v>3109</v>
      </c>
      <c r="Y7874">
        <v>7657549</v>
      </c>
      <c r="AA7874" t="s">
        <v>3110</v>
      </c>
      <c r="AB7874" t="s">
        <v>3179</v>
      </c>
      <c r="AC7874" t="s">
        <v>3193</v>
      </c>
      <c r="AD7874" t="s">
        <v>3190</v>
      </c>
      <c r="AG7874" t="s">
        <v>3200</v>
      </c>
    </row>
    <row r="7875" spans="1:33" x14ac:dyDescent="0.25">
      <c r="A7875" t="s">
        <v>3198</v>
      </c>
      <c r="B7875" t="s">
        <v>1092</v>
      </c>
      <c r="C7875" t="s">
        <v>878</v>
      </c>
      <c r="D7875">
        <v>50</v>
      </c>
      <c r="E7875" t="s">
        <v>879</v>
      </c>
      <c r="F7875" t="s">
        <v>3034</v>
      </c>
      <c r="G7875">
        <v>72</v>
      </c>
      <c r="H7875">
        <v>2</v>
      </c>
      <c r="J7875" t="s">
        <v>3198</v>
      </c>
      <c r="K7875" t="s">
        <v>3199</v>
      </c>
      <c r="L7875" t="s">
        <v>1092</v>
      </c>
      <c r="M7875">
        <v>91</v>
      </c>
      <c r="N7875" t="s">
        <v>832</v>
      </c>
      <c r="O7875" t="s">
        <v>882</v>
      </c>
      <c r="P7875" t="s">
        <v>883</v>
      </c>
      <c r="Q7875" t="s">
        <v>3034</v>
      </c>
      <c r="R7875" t="s">
        <v>884</v>
      </c>
      <c r="S7875" t="s">
        <v>3036</v>
      </c>
      <c r="T7875" t="s">
        <v>899</v>
      </c>
      <c r="U7875" t="s">
        <v>3145</v>
      </c>
      <c r="W7875">
        <v>5164</v>
      </c>
      <c r="X7875" t="s">
        <v>3146</v>
      </c>
      <c r="Y7875">
        <v>31543388</v>
      </c>
      <c r="AD7875" t="s">
        <v>3196</v>
      </c>
      <c r="AG7875" t="s">
        <v>3200</v>
      </c>
    </row>
    <row r="7876" spans="1:33" x14ac:dyDescent="0.25">
      <c r="A7876" t="s">
        <v>3198</v>
      </c>
      <c r="B7876" t="s">
        <v>1093</v>
      </c>
      <c r="C7876" t="s">
        <v>878</v>
      </c>
      <c r="D7876">
        <v>50</v>
      </c>
      <c r="E7876" t="s">
        <v>879</v>
      </c>
      <c r="F7876" t="s">
        <v>3034</v>
      </c>
      <c r="G7876">
        <v>72</v>
      </c>
      <c r="H7876">
        <v>2</v>
      </c>
      <c r="J7876" t="s">
        <v>3198</v>
      </c>
      <c r="K7876" t="s">
        <v>3199</v>
      </c>
      <c r="L7876" t="s">
        <v>1093</v>
      </c>
      <c r="M7876">
        <v>92</v>
      </c>
      <c r="N7876" t="s">
        <v>832</v>
      </c>
      <c r="O7876" t="s">
        <v>882</v>
      </c>
      <c r="P7876" t="s">
        <v>883</v>
      </c>
      <c r="Q7876" t="s">
        <v>3034</v>
      </c>
      <c r="R7876" t="s">
        <v>884</v>
      </c>
      <c r="S7876" t="s">
        <v>3036</v>
      </c>
      <c r="T7876" t="s">
        <v>899</v>
      </c>
      <c r="U7876" t="s">
        <v>3142</v>
      </c>
      <c r="W7876">
        <v>4831</v>
      </c>
      <c r="X7876" t="s">
        <v>3143</v>
      </c>
      <c r="Y7876">
        <v>66392226</v>
      </c>
      <c r="AD7876" t="s">
        <v>3186</v>
      </c>
      <c r="AG7876" t="s">
        <v>3200</v>
      </c>
    </row>
    <row r="7877" spans="1:33" x14ac:dyDescent="0.25">
      <c r="A7877" t="s">
        <v>3198</v>
      </c>
      <c r="B7877" t="s">
        <v>1094</v>
      </c>
      <c r="C7877" t="s">
        <v>878</v>
      </c>
      <c r="D7877">
        <v>50</v>
      </c>
      <c r="E7877" t="s">
        <v>879</v>
      </c>
      <c r="F7877" t="s">
        <v>3034</v>
      </c>
      <c r="G7877">
        <v>72</v>
      </c>
      <c r="H7877">
        <v>2</v>
      </c>
      <c r="J7877" t="s">
        <v>3198</v>
      </c>
      <c r="K7877" t="s">
        <v>3199</v>
      </c>
      <c r="L7877" t="s">
        <v>1094</v>
      </c>
      <c r="M7877">
        <v>93</v>
      </c>
      <c r="N7877" t="s">
        <v>832</v>
      </c>
      <c r="O7877" t="s">
        <v>882</v>
      </c>
      <c r="P7877" t="s">
        <v>883</v>
      </c>
      <c r="Q7877" t="s">
        <v>3034</v>
      </c>
      <c r="R7877" t="s">
        <v>884</v>
      </c>
      <c r="S7877" t="s">
        <v>3036</v>
      </c>
      <c r="T7877" t="s">
        <v>899</v>
      </c>
      <c r="U7877" t="s">
        <v>3158</v>
      </c>
      <c r="W7877">
        <v>55613</v>
      </c>
      <c r="X7877" t="s">
        <v>3159</v>
      </c>
      <c r="Y7877">
        <v>21361758</v>
      </c>
      <c r="AC7877" t="s">
        <v>3162</v>
      </c>
      <c r="AG7877" t="s">
        <v>3200</v>
      </c>
    </row>
    <row r="7878" spans="1:33" x14ac:dyDescent="0.25">
      <c r="A7878" t="s">
        <v>3201</v>
      </c>
      <c r="B7878" t="s">
        <v>877</v>
      </c>
      <c r="C7878" t="s">
        <v>878</v>
      </c>
      <c r="D7878">
        <v>50</v>
      </c>
      <c r="E7878" t="s">
        <v>879</v>
      </c>
      <c r="F7878" t="s">
        <v>3034</v>
      </c>
      <c r="G7878">
        <v>72</v>
      </c>
      <c r="H7878">
        <v>13</v>
      </c>
      <c r="J7878" t="s">
        <v>3201</v>
      </c>
      <c r="K7878" t="s">
        <v>3202</v>
      </c>
      <c r="L7878" t="s">
        <v>877</v>
      </c>
      <c r="M7878">
        <v>1</v>
      </c>
      <c r="N7878" t="s">
        <v>832</v>
      </c>
      <c r="O7878" t="s">
        <v>882</v>
      </c>
      <c r="P7878" t="s">
        <v>883</v>
      </c>
      <c r="Q7878" t="s">
        <v>3034</v>
      </c>
      <c r="R7878" t="s">
        <v>884</v>
      </c>
      <c r="S7878" t="s">
        <v>3036</v>
      </c>
      <c r="V7878" t="s">
        <v>886</v>
      </c>
      <c r="AA7878" t="s">
        <v>887</v>
      </c>
      <c r="AB7878" t="s">
        <v>888</v>
      </c>
      <c r="AG7878" t="s">
        <v>3203</v>
      </c>
    </row>
    <row r="7879" spans="1:33" x14ac:dyDescent="0.25">
      <c r="A7879" t="s">
        <v>3201</v>
      </c>
      <c r="B7879" t="s">
        <v>890</v>
      </c>
      <c r="C7879" t="s">
        <v>878</v>
      </c>
      <c r="D7879">
        <v>50</v>
      </c>
      <c r="E7879" t="s">
        <v>879</v>
      </c>
      <c r="F7879" t="s">
        <v>3034</v>
      </c>
      <c r="G7879">
        <v>72</v>
      </c>
      <c r="H7879">
        <v>3</v>
      </c>
      <c r="J7879" t="s">
        <v>3201</v>
      </c>
      <c r="K7879" t="s">
        <v>3202</v>
      </c>
      <c r="L7879" t="s">
        <v>890</v>
      </c>
      <c r="M7879">
        <v>10</v>
      </c>
      <c r="N7879" t="s">
        <v>832</v>
      </c>
      <c r="O7879" t="s">
        <v>882</v>
      </c>
      <c r="P7879" t="s">
        <v>883</v>
      </c>
      <c r="Q7879" t="s">
        <v>3034</v>
      </c>
      <c r="R7879" t="s">
        <v>884</v>
      </c>
      <c r="S7879" t="s">
        <v>3036</v>
      </c>
      <c r="T7879" t="s">
        <v>899</v>
      </c>
      <c r="U7879" t="s">
        <v>3102</v>
      </c>
      <c r="W7879">
        <v>27339</v>
      </c>
      <c r="X7879" t="s">
        <v>3103</v>
      </c>
      <c r="Y7879">
        <v>34222313</v>
      </c>
      <c r="AD7879" t="s">
        <v>3104</v>
      </c>
      <c r="AG7879" t="s">
        <v>3203</v>
      </c>
    </row>
    <row r="7880" spans="1:33" x14ac:dyDescent="0.25">
      <c r="A7880" t="s">
        <v>3201</v>
      </c>
      <c r="B7880" t="s">
        <v>898</v>
      </c>
      <c r="C7880" t="s">
        <v>878</v>
      </c>
      <c r="D7880">
        <v>50</v>
      </c>
      <c r="E7880" t="s">
        <v>879</v>
      </c>
      <c r="F7880" t="s">
        <v>3034</v>
      </c>
      <c r="G7880">
        <v>72</v>
      </c>
      <c r="H7880">
        <v>3</v>
      </c>
      <c r="J7880" t="s">
        <v>3201</v>
      </c>
      <c r="K7880" t="s">
        <v>3202</v>
      </c>
      <c r="L7880" t="s">
        <v>898</v>
      </c>
      <c r="M7880">
        <v>11</v>
      </c>
      <c r="N7880" t="s">
        <v>832</v>
      </c>
      <c r="O7880" t="s">
        <v>882</v>
      </c>
      <c r="P7880" t="s">
        <v>883</v>
      </c>
      <c r="Q7880" t="s">
        <v>3034</v>
      </c>
      <c r="R7880" t="s">
        <v>884</v>
      </c>
      <c r="S7880" t="s">
        <v>3036</v>
      </c>
      <c r="T7880" t="s">
        <v>899</v>
      </c>
      <c r="U7880" t="s">
        <v>3105</v>
      </c>
      <c r="W7880">
        <v>5509</v>
      </c>
      <c r="X7880" t="s">
        <v>3106</v>
      </c>
      <c r="Y7880">
        <v>37622904</v>
      </c>
      <c r="AD7880" t="s">
        <v>3107</v>
      </c>
      <c r="AG7880" t="s">
        <v>3203</v>
      </c>
    </row>
    <row r="7881" spans="1:33" x14ac:dyDescent="0.25">
      <c r="A7881" t="s">
        <v>3201</v>
      </c>
      <c r="B7881" t="s">
        <v>903</v>
      </c>
      <c r="C7881" t="s">
        <v>878</v>
      </c>
      <c r="D7881">
        <v>50</v>
      </c>
      <c r="E7881" t="s">
        <v>879</v>
      </c>
      <c r="F7881" t="s">
        <v>3034</v>
      </c>
      <c r="G7881">
        <v>72</v>
      </c>
      <c r="H7881">
        <v>25</v>
      </c>
      <c r="J7881" t="s">
        <v>3201</v>
      </c>
      <c r="K7881" t="s">
        <v>3202</v>
      </c>
      <c r="L7881" t="s">
        <v>903</v>
      </c>
      <c r="M7881">
        <v>12</v>
      </c>
      <c r="N7881" t="s">
        <v>832</v>
      </c>
      <c r="O7881" t="s">
        <v>882</v>
      </c>
      <c r="P7881" t="s">
        <v>883</v>
      </c>
      <c r="Q7881" t="s">
        <v>3034</v>
      </c>
      <c r="R7881" t="s">
        <v>884</v>
      </c>
      <c r="S7881" t="s">
        <v>3036</v>
      </c>
      <c r="T7881" t="s">
        <v>891</v>
      </c>
      <c r="U7881" t="s">
        <v>958</v>
      </c>
      <c r="W7881">
        <v>3611</v>
      </c>
      <c r="X7881" t="s">
        <v>959</v>
      </c>
      <c r="Y7881">
        <v>62420872</v>
      </c>
      <c r="AA7881" t="s">
        <v>960</v>
      </c>
      <c r="AG7881" t="s">
        <v>3203</v>
      </c>
    </row>
    <row r="7882" spans="1:33" x14ac:dyDescent="0.25">
      <c r="A7882" t="s">
        <v>3201</v>
      </c>
      <c r="B7882" t="s">
        <v>908</v>
      </c>
      <c r="C7882" t="s">
        <v>878</v>
      </c>
      <c r="D7882">
        <v>50</v>
      </c>
      <c r="E7882" t="s">
        <v>879</v>
      </c>
      <c r="F7882" t="s">
        <v>3034</v>
      </c>
      <c r="G7882">
        <v>72</v>
      </c>
      <c r="H7882">
        <v>3</v>
      </c>
      <c r="J7882" t="s">
        <v>3201</v>
      </c>
      <c r="K7882" t="s">
        <v>3202</v>
      </c>
      <c r="L7882" t="s">
        <v>908</v>
      </c>
      <c r="M7882">
        <v>2</v>
      </c>
      <c r="N7882" t="s">
        <v>832</v>
      </c>
      <c r="O7882" t="s">
        <v>882</v>
      </c>
      <c r="P7882" t="s">
        <v>883</v>
      </c>
      <c r="Q7882" t="s">
        <v>3034</v>
      </c>
      <c r="R7882" t="s">
        <v>884</v>
      </c>
      <c r="S7882" t="s">
        <v>3036</v>
      </c>
      <c r="T7882" t="s">
        <v>899</v>
      </c>
      <c r="U7882" t="s">
        <v>3108</v>
      </c>
      <c r="W7882">
        <v>29843</v>
      </c>
      <c r="X7882" t="s">
        <v>3109</v>
      </c>
      <c r="Y7882">
        <v>7657549</v>
      </c>
      <c r="AA7882" t="s">
        <v>3110</v>
      </c>
      <c r="AG7882" t="s">
        <v>3203</v>
      </c>
    </row>
    <row r="7883" spans="1:33" x14ac:dyDescent="0.25">
      <c r="A7883" t="s">
        <v>3201</v>
      </c>
      <c r="B7883" t="s">
        <v>912</v>
      </c>
      <c r="C7883" t="s">
        <v>878</v>
      </c>
      <c r="D7883">
        <v>50</v>
      </c>
      <c r="E7883" t="s">
        <v>879</v>
      </c>
      <c r="F7883" t="s">
        <v>3034</v>
      </c>
      <c r="G7883">
        <v>72</v>
      </c>
      <c r="H7883">
        <v>3</v>
      </c>
      <c r="J7883" t="s">
        <v>3201</v>
      </c>
      <c r="K7883" t="s">
        <v>3202</v>
      </c>
      <c r="L7883" t="s">
        <v>912</v>
      </c>
      <c r="M7883">
        <v>3</v>
      </c>
      <c r="N7883" t="s">
        <v>832</v>
      </c>
      <c r="O7883" t="s">
        <v>882</v>
      </c>
      <c r="P7883" t="s">
        <v>883</v>
      </c>
      <c r="Q7883" t="s">
        <v>3034</v>
      </c>
      <c r="R7883" t="s">
        <v>884</v>
      </c>
      <c r="S7883" t="s">
        <v>3036</v>
      </c>
      <c r="T7883" t="s">
        <v>899</v>
      </c>
      <c r="U7883" t="s">
        <v>3111</v>
      </c>
      <c r="W7883">
        <v>84085</v>
      </c>
      <c r="X7883" t="s">
        <v>3112</v>
      </c>
      <c r="Y7883">
        <v>54112383</v>
      </c>
      <c r="AA7883" t="s">
        <v>3113</v>
      </c>
      <c r="AG7883" t="s">
        <v>3203</v>
      </c>
    </row>
    <row r="7884" spans="1:33" x14ac:dyDescent="0.25">
      <c r="A7884" t="s">
        <v>3201</v>
      </c>
      <c r="B7884" t="s">
        <v>916</v>
      </c>
      <c r="C7884" t="s">
        <v>878</v>
      </c>
      <c r="D7884">
        <v>50</v>
      </c>
      <c r="E7884" t="s">
        <v>879</v>
      </c>
      <c r="F7884" t="s">
        <v>3034</v>
      </c>
      <c r="G7884">
        <v>72</v>
      </c>
      <c r="H7884">
        <v>3</v>
      </c>
      <c r="J7884" t="s">
        <v>3201</v>
      </c>
      <c r="K7884" t="s">
        <v>3202</v>
      </c>
      <c r="L7884" t="s">
        <v>916</v>
      </c>
      <c r="M7884">
        <v>4</v>
      </c>
      <c r="N7884" t="s">
        <v>832</v>
      </c>
      <c r="O7884" t="s">
        <v>882</v>
      </c>
      <c r="P7884" t="s">
        <v>883</v>
      </c>
      <c r="Q7884" t="s">
        <v>3034</v>
      </c>
      <c r="R7884" t="s">
        <v>884</v>
      </c>
      <c r="S7884" t="s">
        <v>3036</v>
      </c>
      <c r="T7884" t="s">
        <v>899</v>
      </c>
      <c r="U7884" t="s">
        <v>3114</v>
      </c>
      <c r="W7884">
        <v>8897</v>
      </c>
      <c r="X7884" t="s">
        <v>3115</v>
      </c>
      <c r="Y7884">
        <v>148276975</v>
      </c>
      <c r="AA7884" t="s">
        <v>3116</v>
      </c>
      <c r="AG7884" t="s">
        <v>3203</v>
      </c>
    </row>
    <row r="7885" spans="1:33" x14ac:dyDescent="0.25">
      <c r="A7885" t="s">
        <v>3201</v>
      </c>
      <c r="B7885" t="s">
        <v>920</v>
      </c>
      <c r="C7885" t="s">
        <v>878</v>
      </c>
      <c r="D7885">
        <v>50</v>
      </c>
      <c r="E7885" t="s">
        <v>879</v>
      </c>
      <c r="F7885" t="s">
        <v>3034</v>
      </c>
      <c r="G7885">
        <v>72</v>
      </c>
      <c r="H7885">
        <v>3</v>
      </c>
      <c r="J7885" t="s">
        <v>3201</v>
      </c>
      <c r="K7885" t="s">
        <v>3202</v>
      </c>
      <c r="L7885" t="s">
        <v>920</v>
      </c>
      <c r="M7885">
        <v>5</v>
      </c>
      <c r="N7885" t="s">
        <v>832</v>
      </c>
      <c r="O7885" t="s">
        <v>882</v>
      </c>
      <c r="P7885" t="s">
        <v>883</v>
      </c>
      <c r="Q7885" t="s">
        <v>3034</v>
      </c>
      <c r="R7885" t="s">
        <v>884</v>
      </c>
      <c r="S7885" t="s">
        <v>3036</v>
      </c>
      <c r="T7885" t="s">
        <v>899</v>
      </c>
      <c r="U7885" t="s">
        <v>3117</v>
      </c>
      <c r="W7885">
        <v>7337</v>
      </c>
      <c r="X7885" t="s">
        <v>3118</v>
      </c>
      <c r="Y7885">
        <v>19718765</v>
      </c>
      <c r="AB7885" t="s">
        <v>3119</v>
      </c>
      <c r="AG7885" t="s">
        <v>3203</v>
      </c>
    </row>
    <row r="7886" spans="1:33" x14ac:dyDescent="0.25">
      <c r="A7886" t="s">
        <v>3201</v>
      </c>
      <c r="B7886" t="s">
        <v>927</v>
      </c>
      <c r="C7886" t="s">
        <v>878</v>
      </c>
      <c r="D7886">
        <v>50</v>
      </c>
      <c r="E7886" t="s">
        <v>879</v>
      </c>
      <c r="F7886" t="s">
        <v>3034</v>
      </c>
      <c r="G7886">
        <v>72</v>
      </c>
      <c r="H7886">
        <v>3</v>
      </c>
      <c r="J7886" t="s">
        <v>3201</v>
      </c>
      <c r="K7886" t="s">
        <v>3202</v>
      </c>
      <c r="L7886" t="s">
        <v>927</v>
      </c>
      <c r="M7886">
        <v>6</v>
      </c>
      <c r="N7886" t="s">
        <v>832</v>
      </c>
      <c r="O7886" t="s">
        <v>882</v>
      </c>
      <c r="P7886" t="s">
        <v>883</v>
      </c>
      <c r="Q7886" t="s">
        <v>3034</v>
      </c>
      <c r="R7886" t="s">
        <v>884</v>
      </c>
      <c r="S7886" t="s">
        <v>3036</v>
      </c>
      <c r="T7886" t="s">
        <v>899</v>
      </c>
      <c r="U7886" t="s">
        <v>3114</v>
      </c>
      <c r="W7886">
        <v>8897</v>
      </c>
      <c r="X7886" t="s">
        <v>3115</v>
      </c>
      <c r="Y7886">
        <v>148276975</v>
      </c>
      <c r="AB7886" t="s">
        <v>3120</v>
      </c>
      <c r="AG7886" t="s">
        <v>3203</v>
      </c>
    </row>
    <row r="7887" spans="1:33" x14ac:dyDescent="0.25">
      <c r="A7887" t="s">
        <v>3201</v>
      </c>
      <c r="B7887" t="s">
        <v>931</v>
      </c>
      <c r="C7887" t="s">
        <v>878</v>
      </c>
      <c r="D7887">
        <v>50</v>
      </c>
      <c r="E7887" t="s">
        <v>879</v>
      </c>
      <c r="F7887" t="s">
        <v>3034</v>
      </c>
      <c r="G7887">
        <v>72</v>
      </c>
      <c r="H7887">
        <v>3</v>
      </c>
      <c r="J7887" t="s">
        <v>3201</v>
      </c>
      <c r="K7887" t="s">
        <v>3202</v>
      </c>
      <c r="L7887" t="s">
        <v>931</v>
      </c>
      <c r="M7887">
        <v>7</v>
      </c>
      <c r="N7887" t="s">
        <v>832</v>
      </c>
      <c r="O7887" t="s">
        <v>882</v>
      </c>
      <c r="P7887" t="s">
        <v>883</v>
      </c>
      <c r="Q7887" t="s">
        <v>3034</v>
      </c>
      <c r="R7887" t="s">
        <v>884</v>
      </c>
      <c r="S7887" t="s">
        <v>3036</v>
      </c>
      <c r="T7887" t="s">
        <v>899</v>
      </c>
      <c r="U7887" t="s">
        <v>3121</v>
      </c>
      <c r="W7887">
        <v>90</v>
      </c>
      <c r="X7887" t="s">
        <v>3122</v>
      </c>
      <c r="Y7887">
        <v>10862690</v>
      </c>
      <c r="AA7887" t="s">
        <v>3123</v>
      </c>
      <c r="AG7887" t="s">
        <v>3203</v>
      </c>
    </row>
    <row r="7888" spans="1:33" x14ac:dyDescent="0.25">
      <c r="A7888" t="s">
        <v>3201</v>
      </c>
      <c r="B7888" t="s">
        <v>935</v>
      </c>
      <c r="C7888" t="s">
        <v>878</v>
      </c>
      <c r="D7888">
        <v>50</v>
      </c>
      <c r="E7888" t="s">
        <v>879</v>
      </c>
      <c r="F7888" t="s">
        <v>3034</v>
      </c>
      <c r="G7888">
        <v>72</v>
      </c>
      <c r="H7888">
        <v>3</v>
      </c>
      <c r="J7888" t="s">
        <v>3201</v>
      </c>
      <c r="K7888" t="s">
        <v>3202</v>
      </c>
      <c r="L7888" t="s">
        <v>935</v>
      </c>
      <c r="M7888">
        <v>8</v>
      </c>
      <c r="N7888" t="s">
        <v>832</v>
      </c>
      <c r="O7888" t="s">
        <v>882</v>
      </c>
      <c r="P7888" t="s">
        <v>883</v>
      </c>
      <c r="Q7888" t="s">
        <v>3034</v>
      </c>
      <c r="R7888" t="s">
        <v>884</v>
      </c>
      <c r="S7888" t="s">
        <v>3036</v>
      </c>
      <c r="T7888" t="s">
        <v>899</v>
      </c>
      <c r="U7888" t="s">
        <v>3124</v>
      </c>
      <c r="W7888">
        <v>84197</v>
      </c>
      <c r="X7888" t="s">
        <v>3125</v>
      </c>
      <c r="Y7888">
        <v>26024341</v>
      </c>
      <c r="AA7888" t="s">
        <v>3126</v>
      </c>
      <c r="AG7888" t="s">
        <v>3203</v>
      </c>
    </row>
    <row r="7889" spans="1:33" x14ac:dyDescent="0.25">
      <c r="A7889" t="s">
        <v>3201</v>
      </c>
      <c r="B7889" t="s">
        <v>939</v>
      </c>
      <c r="C7889" t="s">
        <v>878</v>
      </c>
      <c r="D7889">
        <v>50</v>
      </c>
      <c r="E7889" t="s">
        <v>879</v>
      </c>
      <c r="F7889" t="s">
        <v>3034</v>
      </c>
      <c r="G7889">
        <v>72</v>
      </c>
      <c r="H7889">
        <v>3</v>
      </c>
      <c r="J7889" t="s">
        <v>3201</v>
      </c>
      <c r="K7889" t="s">
        <v>3202</v>
      </c>
      <c r="L7889" t="s">
        <v>939</v>
      </c>
      <c r="M7889">
        <v>9</v>
      </c>
      <c r="N7889" t="s">
        <v>832</v>
      </c>
      <c r="O7889" t="s">
        <v>882</v>
      </c>
      <c r="P7889" t="s">
        <v>883</v>
      </c>
      <c r="Q7889" t="s">
        <v>3034</v>
      </c>
      <c r="R7889" t="s">
        <v>884</v>
      </c>
      <c r="S7889" t="s">
        <v>3036</v>
      </c>
      <c r="T7889" t="s">
        <v>891</v>
      </c>
      <c r="U7889" t="s">
        <v>3111</v>
      </c>
      <c r="W7889">
        <v>84085</v>
      </c>
      <c r="X7889" t="s">
        <v>3112</v>
      </c>
      <c r="Y7889">
        <v>54112383</v>
      </c>
      <c r="AA7889" t="s">
        <v>3113</v>
      </c>
      <c r="AB7889" t="s">
        <v>3127</v>
      </c>
      <c r="AC7889" t="s">
        <v>3128</v>
      </c>
      <c r="AD7889" t="s">
        <v>3129</v>
      </c>
      <c r="AG7889" t="s">
        <v>3203</v>
      </c>
    </row>
    <row r="7890" spans="1:33" x14ac:dyDescent="0.25">
      <c r="A7890" t="s">
        <v>3201</v>
      </c>
      <c r="B7890" t="s">
        <v>943</v>
      </c>
      <c r="C7890" t="s">
        <v>878</v>
      </c>
      <c r="D7890">
        <v>50</v>
      </c>
      <c r="E7890" t="s">
        <v>879</v>
      </c>
      <c r="F7890" t="s">
        <v>3034</v>
      </c>
      <c r="G7890">
        <v>72</v>
      </c>
      <c r="H7890">
        <v>38</v>
      </c>
      <c r="J7890" t="s">
        <v>3201</v>
      </c>
      <c r="K7890" t="s">
        <v>3202</v>
      </c>
      <c r="L7890" t="s">
        <v>943</v>
      </c>
      <c r="M7890">
        <v>13</v>
      </c>
      <c r="N7890" t="s">
        <v>832</v>
      </c>
      <c r="O7890" t="s">
        <v>882</v>
      </c>
      <c r="P7890" t="s">
        <v>883</v>
      </c>
      <c r="Q7890" t="s">
        <v>3034</v>
      </c>
      <c r="R7890" t="s">
        <v>884</v>
      </c>
      <c r="S7890" t="s">
        <v>3036</v>
      </c>
      <c r="V7890" t="s">
        <v>944</v>
      </c>
      <c r="Z7890" t="s">
        <v>945</v>
      </c>
      <c r="AG7890" t="s">
        <v>3203</v>
      </c>
    </row>
    <row r="7891" spans="1:33" x14ac:dyDescent="0.25">
      <c r="A7891" t="s">
        <v>3201</v>
      </c>
      <c r="B7891" t="s">
        <v>946</v>
      </c>
      <c r="C7891" t="s">
        <v>878</v>
      </c>
      <c r="D7891">
        <v>50</v>
      </c>
      <c r="E7891" t="s">
        <v>879</v>
      </c>
      <c r="F7891" t="s">
        <v>3034</v>
      </c>
      <c r="G7891">
        <v>72</v>
      </c>
      <c r="H7891">
        <v>3</v>
      </c>
      <c r="J7891" t="s">
        <v>3201</v>
      </c>
      <c r="K7891" t="s">
        <v>3202</v>
      </c>
      <c r="L7891" t="s">
        <v>946</v>
      </c>
      <c r="M7891">
        <v>22</v>
      </c>
      <c r="N7891" t="s">
        <v>832</v>
      </c>
      <c r="O7891" t="s">
        <v>882</v>
      </c>
      <c r="P7891" t="s">
        <v>883</v>
      </c>
      <c r="Q7891" t="s">
        <v>3034</v>
      </c>
      <c r="R7891" t="s">
        <v>884</v>
      </c>
      <c r="S7891" t="s">
        <v>3036</v>
      </c>
      <c r="T7891" t="s">
        <v>899</v>
      </c>
      <c r="U7891" t="s">
        <v>3130</v>
      </c>
      <c r="W7891">
        <v>8452</v>
      </c>
      <c r="X7891" t="s">
        <v>3131</v>
      </c>
      <c r="Y7891">
        <v>45827792</v>
      </c>
      <c r="AD7891" t="s">
        <v>3132</v>
      </c>
      <c r="AG7891" t="s">
        <v>3203</v>
      </c>
    </row>
    <row r="7892" spans="1:33" x14ac:dyDescent="0.25">
      <c r="A7892" t="s">
        <v>3201</v>
      </c>
      <c r="B7892" t="s">
        <v>953</v>
      </c>
      <c r="C7892" t="s">
        <v>878</v>
      </c>
      <c r="D7892">
        <v>50</v>
      </c>
      <c r="E7892" t="s">
        <v>879</v>
      </c>
      <c r="F7892" t="s">
        <v>3034</v>
      </c>
      <c r="G7892">
        <v>72</v>
      </c>
      <c r="H7892">
        <v>3</v>
      </c>
      <c r="J7892" t="s">
        <v>3201</v>
      </c>
      <c r="K7892" t="s">
        <v>3202</v>
      </c>
      <c r="L7892" t="s">
        <v>953</v>
      </c>
      <c r="M7892">
        <v>23</v>
      </c>
      <c r="N7892" t="s">
        <v>832</v>
      </c>
      <c r="O7892" t="s">
        <v>882</v>
      </c>
      <c r="P7892" t="s">
        <v>883</v>
      </c>
      <c r="Q7892" t="s">
        <v>3034</v>
      </c>
      <c r="R7892" t="s">
        <v>884</v>
      </c>
      <c r="S7892" t="s">
        <v>3036</v>
      </c>
      <c r="T7892" t="s">
        <v>899</v>
      </c>
      <c r="U7892" t="s">
        <v>3133</v>
      </c>
      <c r="W7892">
        <v>204851</v>
      </c>
      <c r="X7892" t="s">
        <v>3134</v>
      </c>
      <c r="Y7892">
        <v>38201637</v>
      </c>
      <c r="AD7892" t="s">
        <v>3135</v>
      </c>
      <c r="AG7892" t="s">
        <v>3203</v>
      </c>
    </row>
    <row r="7893" spans="1:33" x14ac:dyDescent="0.25">
      <c r="A7893" t="s">
        <v>3201</v>
      </c>
      <c r="B7893" t="s">
        <v>957</v>
      </c>
      <c r="C7893" t="s">
        <v>878</v>
      </c>
      <c r="D7893">
        <v>50</v>
      </c>
      <c r="E7893" t="s">
        <v>879</v>
      </c>
      <c r="F7893" t="s">
        <v>3034</v>
      </c>
      <c r="G7893">
        <v>72</v>
      </c>
      <c r="H7893">
        <v>39</v>
      </c>
      <c r="J7893" t="s">
        <v>3201</v>
      </c>
      <c r="K7893" t="s">
        <v>3202</v>
      </c>
      <c r="L7893" t="s">
        <v>957</v>
      </c>
      <c r="M7893">
        <v>24</v>
      </c>
      <c r="N7893" t="s">
        <v>832</v>
      </c>
      <c r="O7893" t="s">
        <v>882</v>
      </c>
      <c r="P7893" t="s">
        <v>883</v>
      </c>
      <c r="Q7893" t="s">
        <v>3034</v>
      </c>
      <c r="R7893" t="s">
        <v>884</v>
      </c>
      <c r="S7893" t="s">
        <v>3036</v>
      </c>
      <c r="V7893" t="s">
        <v>944</v>
      </c>
      <c r="Z7893" t="s">
        <v>945</v>
      </c>
      <c r="AG7893" t="s">
        <v>3203</v>
      </c>
    </row>
    <row r="7894" spans="1:33" x14ac:dyDescent="0.25">
      <c r="A7894" t="s">
        <v>3201</v>
      </c>
      <c r="B7894" t="s">
        <v>961</v>
      </c>
      <c r="C7894" t="s">
        <v>878</v>
      </c>
      <c r="D7894">
        <v>50</v>
      </c>
      <c r="E7894" t="s">
        <v>879</v>
      </c>
      <c r="F7894" t="s">
        <v>3034</v>
      </c>
      <c r="G7894">
        <v>72</v>
      </c>
      <c r="H7894">
        <v>3</v>
      </c>
      <c r="J7894" t="s">
        <v>3201</v>
      </c>
      <c r="K7894" t="s">
        <v>3202</v>
      </c>
      <c r="L7894" t="s">
        <v>961</v>
      </c>
      <c r="M7894">
        <v>14</v>
      </c>
      <c r="N7894" t="s">
        <v>832</v>
      </c>
      <c r="O7894" t="s">
        <v>882</v>
      </c>
      <c r="P7894" t="s">
        <v>883</v>
      </c>
      <c r="Q7894" t="s">
        <v>3034</v>
      </c>
      <c r="R7894" t="s">
        <v>884</v>
      </c>
      <c r="S7894" t="s">
        <v>3036</v>
      </c>
      <c r="T7894" t="s">
        <v>899</v>
      </c>
      <c r="U7894" t="s">
        <v>3130</v>
      </c>
      <c r="W7894">
        <v>8452</v>
      </c>
      <c r="X7894" t="s">
        <v>3131</v>
      </c>
      <c r="Y7894">
        <v>45827792</v>
      </c>
      <c r="AB7894" t="s">
        <v>3136</v>
      </c>
      <c r="AG7894" t="s">
        <v>3203</v>
      </c>
    </row>
    <row r="7895" spans="1:33" x14ac:dyDescent="0.25">
      <c r="A7895" t="s">
        <v>3201</v>
      </c>
      <c r="B7895" t="s">
        <v>962</v>
      </c>
      <c r="C7895" t="s">
        <v>878</v>
      </c>
      <c r="D7895">
        <v>50</v>
      </c>
      <c r="E7895" t="s">
        <v>879</v>
      </c>
      <c r="F7895" t="s">
        <v>3034</v>
      </c>
      <c r="G7895">
        <v>72</v>
      </c>
      <c r="H7895">
        <v>3</v>
      </c>
      <c r="J7895" t="s">
        <v>3201</v>
      </c>
      <c r="K7895" t="s">
        <v>3202</v>
      </c>
      <c r="L7895" t="s">
        <v>962</v>
      </c>
      <c r="M7895">
        <v>15</v>
      </c>
      <c r="N7895" t="s">
        <v>832</v>
      </c>
      <c r="O7895" t="s">
        <v>882</v>
      </c>
      <c r="P7895" t="s">
        <v>883</v>
      </c>
      <c r="Q7895" t="s">
        <v>3034</v>
      </c>
      <c r="R7895" t="s">
        <v>884</v>
      </c>
      <c r="S7895" t="s">
        <v>3036</v>
      </c>
      <c r="T7895" t="s">
        <v>899</v>
      </c>
      <c r="U7895" t="s">
        <v>3137</v>
      </c>
      <c r="W7895">
        <v>3480</v>
      </c>
      <c r="X7895" t="s">
        <v>3138</v>
      </c>
      <c r="Y7895">
        <v>119220593</v>
      </c>
      <c r="AA7895" t="s">
        <v>3139</v>
      </c>
      <c r="AG7895" t="s">
        <v>3203</v>
      </c>
    </row>
    <row r="7896" spans="1:33" x14ac:dyDescent="0.25">
      <c r="A7896" t="s">
        <v>3201</v>
      </c>
      <c r="B7896" t="s">
        <v>963</v>
      </c>
      <c r="C7896" t="s">
        <v>878</v>
      </c>
      <c r="D7896">
        <v>50</v>
      </c>
      <c r="E7896" t="s">
        <v>879</v>
      </c>
      <c r="F7896" t="s">
        <v>3034</v>
      </c>
      <c r="G7896">
        <v>72</v>
      </c>
      <c r="H7896">
        <v>3</v>
      </c>
      <c r="J7896" t="s">
        <v>3201</v>
      </c>
      <c r="K7896" t="s">
        <v>3202</v>
      </c>
      <c r="L7896" t="s">
        <v>963</v>
      </c>
      <c r="M7896">
        <v>16</v>
      </c>
      <c r="N7896" t="s">
        <v>832</v>
      </c>
      <c r="O7896" t="s">
        <v>882</v>
      </c>
      <c r="P7896" t="s">
        <v>883</v>
      </c>
      <c r="Q7896" t="s">
        <v>3034</v>
      </c>
      <c r="R7896" t="s">
        <v>884</v>
      </c>
      <c r="S7896" t="s">
        <v>3036</v>
      </c>
      <c r="T7896" t="s">
        <v>891</v>
      </c>
      <c r="U7896" t="s">
        <v>3114</v>
      </c>
      <c r="W7896">
        <v>8897</v>
      </c>
      <c r="X7896" t="s">
        <v>3115</v>
      </c>
      <c r="Y7896">
        <v>148276975</v>
      </c>
      <c r="AA7896" t="s">
        <v>3116</v>
      </c>
      <c r="AB7896" t="s">
        <v>3120</v>
      </c>
      <c r="AC7896" t="s">
        <v>3140</v>
      </c>
      <c r="AD7896" t="s">
        <v>3141</v>
      </c>
      <c r="AG7896" t="s">
        <v>3203</v>
      </c>
    </row>
    <row r="7897" spans="1:33" x14ac:dyDescent="0.25">
      <c r="A7897" t="s">
        <v>3201</v>
      </c>
      <c r="B7897" t="s">
        <v>967</v>
      </c>
      <c r="C7897" t="s">
        <v>878</v>
      </c>
      <c r="D7897">
        <v>50</v>
      </c>
      <c r="E7897" t="s">
        <v>879</v>
      </c>
      <c r="F7897" t="s">
        <v>3034</v>
      </c>
      <c r="G7897">
        <v>72</v>
      </c>
      <c r="H7897">
        <v>3</v>
      </c>
      <c r="J7897" t="s">
        <v>3201</v>
      </c>
      <c r="K7897" t="s">
        <v>3202</v>
      </c>
      <c r="L7897" t="s">
        <v>967</v>
      </c>
      <c r="M7897">
        <v>17</v>
      </c>
      <c r="N7897" t="s">
        <v>832</v>
      </c>
      <c r="O7897" t="s">
        <v>882</v>
      </c>
      <c r="P7897" t="s">
        <v>883</v>
      </c>
      <c r="Q7897" t="s">
        <v>3034</v>
      </c>
      <c r="R7897" t="s">
        <v>884</v>
      </c>
      <c r="S7897" t="s">
        <v>3036</v>
      </c>
      <c r="T7897" t="s">
        <v>899</v>
      </c>
      <c r="U7897" t="s">
        <v>3142</v>
      </c>
      <c r="W7897">
        <v>4831</v>
      </c>
      <c r="X7897" t="s">
        <v>3143</v>
      </c>
      <c r="Y7897">
        <v>66392226</v>
      </c>
      <c r="AB7897" t="s">
        <v>3144</v>
      </c>
      <c r="AG7897" t="s">
        <v>3203</v>
      </c>
    </row>
    <row r="7898" spans="1:33" x14ac:dyDescent="0.25">
      <c r="A7898" t="s">
        <v>3201</v>
      </c>
      <c r="B7898" t="s">
        <v>969</v>
      </c>
      <c r="C7898" t="s">
        <v>878</v>
      </c>
      <c r="D7898">
        <v>50</v>
      </c>
      <c r="E7898" t="s">
        <v>879</v>
      </c>
      <c r="F7898" t="s">
        <v>3034</v>
      </c>
      <c r="G7898">
        <v>72</v>
      </c>
      <c r="H7898">
        <v>3</v>
      </c>
      <c r="J7898" t="s">
        <v>3201</v>
      </c>
      <c r="K7898" t="s">
        <v>3202</v>
      </c>
      <c r="L7898" t="s">
        <v>969</v>
      </c>
      <c r="M7898">
        <v>18</v>
      </c>
      <c r="N7898" t="s">
        <v>832</v>
      </c>
      <c r="O7898" t="s">
        <v>882</v>
      </c>
      <c r="P7898" t="s">
        <v>883</v>
      </c>
      <c r="Q7898" t="s">
        <v>3034</v>
      </c>
      <c r="R7898" t="s">
        <v>884</v>
      </c>
      <c r="S7898" t="s">
        <v>3036</v>
      </c>
      <c r="T7898" t="s">
        <v>899</v>
      </c>
      <c r="U7898" t="s">
        <v>3145</v>
      </c>
      <c r="W7898">
        <v>5164</v>
      </c>
      <c r="X7898" t="s">
        <v>3146</v>
      </c>
      <c r="Y7898">
        <v>31543388</v>
      </c>
      <c r="AA7898" t="s">
        <v>3147</v>
      </c>
      <c r="AG7898" t="s">
        <v>3203</v>
      </c>
    </row>
    <row r="7899" spans="1:33" x14ac:dyDescent="0.25">
      <c r="A7899" t="s">
        <v>3201</v>
      </c>
      <c r="B7899" t="s">
        <v>976</v>
      </c>
      <c r="C7899" t="s">
        <v>878</v>
      </c>
      <c r="D7899">
        <v>50</v>
      </c>
      <c r="E7899" t="s">
        <v>879</v>
      </c>
      <c r="F7899" t="s">
        <v>3034</v>
      </c>
      <c r="G7899">
        <v>72</v>
      </c>
      <c r="H7899">
        <v>3</v>
      </c>
      <c r="J7899" t="s">
        <v>3201</v>
      </c>
      <c r="K7899" t="s">
        <v>3202</v>
      </c>
      <c r="L7899" t="s">
        <v>976</v>
      </c>
      <c r="M7899">
        <v>19</v>
      </c>
      <c r="N7899" t="s">
        <v>832</v>
      </c>
      <c r="O7899" t="s">
        <v>882</v>
      </c>
      <c r="P7899" t="s">
        <v>883</v>
      </c>
      <c r="Q7899" t="s">
        <v>3034</v>
      </c>
      <c r="R7899" t="s">
        <v>884</v>
      </c>
      <c r="S7899" t="s">
        <v>3036</v>
      </c>
      <c r="T7899" t="s">
        <v>899</v>
      </c>
      <c r="U7899" t="s">
        <v>3142</v>
      </c>
      <c r="W7899">
        <v>4831</v>
      </c>
      <c r="X7899" t="s">
        <v>3143</v>
      </c>
      <c r="Y7899">
        <v>66392226</v>
      </c>
      <c r="AA7899" t="s">
        <v>3148</v>
      </c>
      <c r="AG7899" t="s">
        <v>3203</v>
      </c>
    </row>
    <row r="7900" spans="1:33" x14ac:dyDescent="0.25">
      <c r="A7900" t="s">
        <v>3201</v>
      </c>
      <c r="B7900" t="s">
        <v>983</v>
      </c>
      <c r="C7900" t="s">
        <v>878</v>
      </c>
      <c r="D7900">
        <v>50</v>
      </c>
      <c r="E7900" t="s">
        <v>879</v>
      </c>
      <c r="F7900" t="s">
        <v>3034</v>
      </c>
      <c r="G7900">
        <v>72</v>
      </c>
      <c r="H7900">
        <v>3</v>
      </c>
      <c r="J7900" t="s">
        <v>3201</v>
      </c>
      <c r="K7900" t="s">
        <v>3202</v>
      </c>
      <c r="L7900" t="s">
        <v>983</v>
      </c>
      <c r="M7900">
        <v>20</v>
      </c>
      <c r="N7900" t="s">
        <v>832</v>
      </c>
      <c r="O7900" t="s">
        <v>882</v>
      </c>
      <c r="P7900" t="s">
        <v>883</v>
      </c>
      <c r="Q7900" t="s">
        <v>3034</v>
      </c>
      <c r="R7900" t="s">
        <v>884</v>
      </c>
      <c r="S7900" t="s">
        <v>3036</v>
      </c>
      <c r="T7900" t="s">
        <v>899</v>
      </c>
      <c r="U7900" t="s">
        <v>3114</v>
      </c>
      <c r="W7900">
        <v>8897</v>
      </c>
      <c r="X7900" t="s">
        <v>3115</v>
      </c>
      <c r="Y7900">
        <v>148276975</v>
      </c>
      <c r="AC7900" t="s">
        <v>3140</v>
      </c>
      <c r="AG7900" t="s">
        <v>3203</v>
      </c>
    </row>
    <row r="7901" spans="1:33" x14ac:dyDescent="0.25">
      <c r="A7901" t="s">
        <v>3201</v>
      </c>
      <c r="B7901" t="s">
        <v>990</v>
      </c>
      <c r="C7901" t="s">
        <v>878</v>
      </c>
      <c r="D7901">
        <v>50</v>
      </c>
      <c r="E7901" t="s">
        <v>879</v>
      </c>
      <c r="F7901" t="s">
        <v>3034</v>
      </c>
      <c r="G7901">
        <v>72</v>
      </c>
      <c r="H7901">
        <v>3</v>
      </c>
      <c r="J7901" t="s">
        <v>3201</v>
      </c>
      <c r="K7901" t="s">
        <v>3202</v>
      </c>
      <c r="L7901" t="s">
        <v>990</v>
      </c>
      <c r="M7901">
        <v>21</v>
      </c>
      <c r="N7901" t="s">
        <v>832</v>
      </c>
      <c r="O7901" t="s">
        <v>882</v>
      </c>
      <c r="P7901" t="s">
        <v>883</v>
      </c>
      <c r="Q7901" t="s">
        <v>3034</v>
      </c>
      <c r="R7901" t="s">
        <v>884</v>
      </c>
      <c r="S7901" t="s">
        <v>3036</v>
      </c>
      <c r="T7901" t="s">
        <v>899</v>
      </c>
      <c r="U7901" t="s">
        <v>3149</v>
      </c>
      <c r="W7901">
        <v>4638</v>
      </c>
      <c r="X7901" t="s">
        <v>3150</v>
      </c>
      <c r="Y7901">
        <v>47132571</v>
      </c>
      <c r="AB7901" t="s">
        <v>3151</v>
      </c>
      <c r="AG7901" t="s">
        <v>3203</v>
      </c>
    </row>
    <row r="7902" spans="1:33" x14ac:dyDescent="0.25">
      <c r="A7902" t="s">
        <v>3201</v>
      </c>
      <c r="B7902" t="s">
        <v>992</v>
      </c>
      <c r="C7902" t="s">
        <v>878</v>
      </c>
      <c r="D7902">
        <v>50</v>
      </c>
      <c r="E7902" t="s">
        <v>879</v>
      </c>
      <c r="F7902" t="s">
        <v>3034</v>
      </c>
      <c r="G7902">
        <v>72</v>
      </c>
      <c r="H7902">
        <v>25</v>
      </c>
      <c r="J7902" t="s">
        <v>3201</v>
      </c>
      <c r="K7902" t="s">
        <v>3202</v>
      </c>
      <c r="L7902" t="s">
        <v>992</v>
      </c>
      <c r="M7902">
        <v>25</v>
      </c>
      <c r="N7902" t="s">
        <v>832</v>
      </c>
      <c r="O7902" t="s">
        <v>882</v>
      </c>
      <c r="P7902" t="s">
        <v>883</v>
      </c>
      <c r="Q7902" t="s">
        <v>3034</v>
      </c>
      <c r="R7902" t="s">
        <v>884</v>
      </c>
      <c r="S7902" t="s">
        <v>3036</v>
      </c>
      <c r="T7902" t="s">
        <v>891</v>
      </c>
      <c r="U7902" t="s">
        <v>904</v>
      </c>
      <c r="W7902">
        <v>1785</v>
      </c>
      <c r="X7902" t="s">
        <v>905</v>
      </c>
      <c r="Y7902">
        <v>56549118</v>
      </c>
      <c r="Z7902" t="s">
        <v>906</v>
      </c>
      <c r="AA7902" t="s">
        <v>907</v>
      </c>
      <c r="AG7902" t="s">
        <v>3203</v>
      </c>
    </row>
    <row r="7903" spans="1:33" x14ac:dyDescent="0.25">
      <c r="A7903" t="s">
        <v>3201</v>
      </c>
      <c r="B7903" t="s">
        <v>993</v>
      </c>
      <c r="C7903" t="s">
        <v>878</v>
      </c>
      <c r="D7903">
        <v>50</v>
      </c>
      <c r="E7903" t="s">
        <v>879</v>
      </c>
      <c r="F7903" t="s">
        <v>3034</v>
      </c>
      <c r="G7903">
        <v>72</v>
      </c>
      <c r="H7903">
        <v>3</v>
      </c>
      <c r="J7903" t="s">
        <v>3201</v>
      </c>
      <c r="K7903" t="s">
        <v>3202</v>
      </c>
      <c r="L7903" t="s">
        <v>993</v>
      </c>
      <c r="M7903">
        <v>34</v>
      </c>
      <c r="N7903" t="s">
        <v>832</v>
      </c>
      <c r="O7903" t="s">
        <v>882</v>
      </c>
      <c r="P7903" t="s">
        <v>883</v>
      </c>
      <c r="Q7903" t="s">
        <v>3034</v>
      </c>
      <c r="R7903" t="s">
        <v>884</v>
      </c>
      <c r="S7903" t="s">
        <v>3036</v>
      </c>
      <c r="T7903" t="s">
        <v>899</v>
      </c>
      <c r="U7903" t="s">
        <v>3145</v>
      </c>
      <c r="W7903">
        <v>5164</v>
      </c>
      <c r="X7903" t="s">
        <v>3146</v>
      </c>
      <c r="Y7903">
        <v>31543388</v>
      </c>
      <c r="AB7903" t="s">
        <v>3152</v>
      </c>
      <c r="AG7903" t="s">
        <v>3203</v>
      </c>
    </row>
    <row r="7904" spans="1:33" x14ac:dyDescent="0.25">
      <c r="A7904" t="s">
        <v>3201</v>
      </c>
      <c r="B7904" t="s">
        <v>994</v>
      </c>
      <c r="C7904" t="s">
        <v>878</v>
      </c>
      <c r="D7904">
        <v>50</v>
      </c>
      <c r="E7904" t="s">
        <v>879</v>
      </c>
      <c r="F7904" t="s">
        <v>3034</v>
      </c>
      <c r="G7904">
        <v>72</v>
      </c>
      <c r="H7904">
        <v>3</v>
      </c>
      <c r="J7904" t="s">
        <v>3201</v>
      </c>
      <c r="K7904" t="s">
        <v>3202</v>
      </c>
      <c r="L7904" t="s">
        <v>994</v>
      </c>
      <c r="M7904">
        <v>35</v>
      </c>
      <c r="N7904" t="s">
        <v>832</v>
      </c>
      <c r="O7904" t="s">
        <v>882</v>
      </c>
      <c r="P7904" t="s">
        <v>883</v>
      </c>
      <c r="Q7904" t="s">
        <v>3034</v>
      </c>
      <c r="R7904" t="s">
        <v>884</v>
      </c>
      <c r="S7904" t="s">
        <v>3036</v>
      </c>
      <c r="T7904" t="s">
        <v>891</v>
      </c>
      <c r="U7904" t="s">
        <v>3130</v>
      </c>
      <c r="W7904">
        <v>8452</v>
      </c>
      <c r="X7904" t="s">
        <v>3131</v>
      </c>
      <c r="Y7904">
        <v>45827792</v>
      </c>
      <c r="AA7904" t="s">
        <v>3153</v>
      </c>
      <c r="AB7904" t="s">
        <v>3136</v>
      </c>
      <c r="AC7904" t="s">
        <v>3154</v>
      </c>
      <c r="AD7904" t="s">
        <v>3132</v>
      </c>
      <c r="AG7904" t="s">
        <v>3203</v>
      </c>
    </row>
    <row r="7905" spans="1:33" x14ac:dyDescent="0.25">
      <c r="A7905" t="s">
        <v>3201</v>
      </c>
      <c r="B7905" t="s">
        <v>996</v>
      </c>
      <c r="C7905" t="s">
        <v>878</v>
      </c>
      <c r="D7905">
        <v>50</v>
      </c>
      <c r="E7905" t="s">
        <v>879</v>
      </c>
      <c r="F7905" t="s">
        <v>3034</v>
      </c>
      <c r="G7905">
        <v>72</v>
      </c>
      <c r="H7905">
        <v>26</v>
      </c>
      <c r="J7905" t="s">
        <v>3201</v>
      </c>
      <c r="K7905" t="s">
        <v>3202</v>
      </c>
      <c r="L7905" t="s">
        <v>996</v>
      </c>
      <c r="M7905">
        <v>36</v>
      </c>
      <c r="N7905" t="s">
        <v>832</v>
      </c>
      <c r="O7905" t="s">
        <v>882</v>
      </c>
      <c r="P7905" t="s">
        <v>883</v>
      </c>
      <c r="Q7905" t="s">
        <v>3034</v>
      </c>
      <c r="R7905" t="s">
        <v>884</v>
      </c>
      <c r="S7905" t="s">
        <v>3036</v>
      </c>
      <c r="T7905" t="s">
        <v>891</v>
      </c>
      <c r="U7905" t="s">
        <v>904</v>
      </c>
      <c r="W7905">
        <v>1785</v>
      </c>
      <c r="X7905" t="s">
        <v>905</v>
      </c>
      <c r="Y7905">
        <v>56549118</v>
      </c>
      <c r="Z7905" t="s">
        <v>906</v>
      </c>
      <c r="AA7905" t="s">
        <v>907</v>
      </c>
      <c r="AG7905" t="s">
        <v>3203</v>
      </c>
    </row>
    <row r="7906" spans="1:33" x14ac:dyDescent="0.25">
      <c r="A7906" t="s">
        <v>3201</v>
      </c>
      <c r="B7906" t="s">
        <v>997</v>
      </c>
      <c r="C7906" t="s">
        <v>878</v>
      </c>
      <c r="D7906">
        <v>50</v>
      </c>
      <c r="E7906" t="s">
        <v>879</v>
      </c>
      <c r="F7906" t="s">
        <v>3034</v>
      </c>
      <c r="G7906">
        <v>72</v>
      </c>
      <c r="H7906">
        <v>3</v>
      </c>
      <c r="J7906" t="s">
        <v>3201</v>
      </c>
      <c r="K7906" t="s">
        <v>3202</v>
      </c>
      <c r="L7906" t="s">
        <v>997</v>
      </c>
      <c r="M7906">
        <v>26</v>
      </c>
      <c r="N7906" t="s">
        <v>832</v>
      </c>
      <c r="O7906" t="s">
        <v>882</v>
      </c>
      <c r="P7906" t="s">
        <v>883</v>
      </c>
      <c r="Q7906" t="s">
        <v>3034</v>
      </c>
      <c r="R7906" t="s">
        <v>884</v>
      </c>
      <c r="S7906" t="s">
        <v>3036</v>
      </c>
      <c r="T7906" t="s">
        <v>899</v>
      </c>
      <c r="U7906" t="s">
        <v>3114</v>
      </c>
      <c r="W7906">
        <v>8897</v>
      </c>
      <c r="X7906" t="s">
        <v>3115</v>
      </c>
      <c r="Y7906">
        <v>148276975</v>
      </c>
      <c r="AD7906" t="s">
        <v>3141</v>
      </c>
      <c r="AG7906" t="s">
        <v>3203</v>
      </c>
    </row>
    <row r="7907" spans="1:33" x14ac:dyDescent="0.25">
      <c r="A7907" t="s">
        <v>3201</v>
      </c>
      <c r="B7907" t="s">
        <v>998</v>
      </c>
      <c r="C7907" t="s">
        <v>878</v>
      </c>
      <c r="D7907">
        <v>50</v>
      </c>
      <c r="E7907" t="s">
        <v>879</v>
      </c>
      <c r="F7907" t="s">
        <v>3034</v>
      </c>
      <c r="G7907">
        <v>72</v>
      </c>
      <c r="H7907">
        <v>3</v>
      </c>
      <c r="J7907" t="s">
        <v>3201</v>
      </c>
      <c r="K7907" t="s">
        <v>3202</v>
      </c>
      <c r="L7907" t="s">
        <v>998</v>
      </c>
      <c r="M7907">
        <v>27</v>
      </c>
      <c r="N7907" t="s">
        <v>832</v>
      </c>
      <c r="O7907" t="s">
        <v>882</v>
      </c>
      <c r="P7907" t="s">
        <v>883</v>
      </c>
      <c r="Q7907" t="s">
        <v>3034</v>
      </c>
      <c r="R7907" t="s">
        <v>884</v>
      </c>
      <c r="S7907" t="s">
        <v>3036</v>
      </c>
      <c r="T7907" t="s">
        <v>899</v>
      </c>
      <c r="U7907" t="s">
        <v>3102</v>
      </c>
      <c r="W7907">
        <v>27339</v>
      </c>
      <c r="X7907" t="s">
        <v>3103</v>
      </c>
      <c r="Y7907">
        <v>34222313</v>
      </c>
      <c r="AA7907" t="s">
        <v>3155</v>
      </c>
      <c r="AG7907" t="s">
        <v>3203</v>
      </c>
    </row>
    <row r="7908" spans="1:33" x14ac:dyDescent="0.25">
      <c r="A7908" t="s">
        <v>3201</v>
      </c>
      <c r="B7908" t="s">
        <v>999</v>
      </c>
      <c r="C7908" t="s">
        <v>878</v>
      </c>
      <c r="D7908">
        <v>50</v>
      </c>
      <c r="E7908" t="s">
        <v>879</v>
      </c>
      <c r="F7908" t="s">
        <v>3034</v>
      </c>
      <c r="G7908">
        <v>72</v>
      </c>
      <c r="H7908">
        <v>3</v>
      </c>
      <c r="J7908" t="s">
        <v>3201</v>
      </c>
      <c r="K7908" t="s">
        <v>3202</v>
      </c>
      <c r="L7908" t="s">
        <v>999</v>
      </c>
      <c r="M7908">
        <v>28</v>
      </c>
      <c r="N7908" t="s">
        <v>832</v>
      </c>
      <c r="O7908" t="s">
        <v>882</v>
      </c>
      <c r="P7908" t="s">
        <v>883</v>
      </c>
      <c r="Q7908" t="s">
        <v>3034</v>
      </c>
      <c r="R7908" t="s">
        <v>884</v>
      </c>
      <c r="S7908" t="s">
        <v>3036</v>
      </c>
      <c r="T7908" t="s">
        <v>899</v>
      </c>
      <c r="U7908" t="s">
        <v>3121</v>
      </c>
      <c r="W7908">
        <v>90</v>
      </c>
      <c r="X7908" t="s">
        <v>3122</v>
      </c>
      <c r="Y7908">
        <v>10862690</v>
      </c>
      <c r="AB7908" t="s">
        <v>3156</v>
      </c>
      <c r="AG7908" t="s">
        <v>3203</v>
      </c>
    </row>
    <row r="7909" spans="1:33" x14ac:dyDescent="0.25">
      <c r="A7909" t="s">
        <v>3201</v>
      </c>
      <c r="B7909" t="s">
        <v>1000</v>
      </c>
      <c r="C7909" t="s">
        <v>878</v>
      </c>
      <c r="D7909">
        <v>50</v>
      </c>
      <c r="E7909" t="s">
        <v>879</v>
      </c>
      <c r="F7909" t="s">
        <v>3034</v>
      </c>
      <c r="G7909">
        <v>72</v>
      </c>
      <c r="H7909">
        <v>3</v>
      </c>
      <c r="J7909" t="s">
        <v>3201</v>
      </c>
      <c r="K7909" t="s">
        <v>3202</v>
      </c>
      <c r="L7909" t="s">
        <v>1000</v>
      </c>
      <c r="M7909">
        <v>29</v>
      </c>
      <c r="N7909" t="s">
        <v>832</v>
      </c>
      <c r="O7909" t="s">
        <v>882</v>
      </c>
      <c r="P7909" t="s">
        <v>883</v>
      </c>
      <c r="Q7909" t="s">
        <v>3034</v>
      </c>
      <c r="R7909" t="s">
        <v>884</v>
      </c>
      <c r="S7909" t="s">
        <v>3036</v>
      </c>
      <c r="T7909" t="s">
        <v>899</v>
      </c>
      <c r="U7909" t="s">
        <v>3124</v>
      </c>
      <c r="W7909">
        <v>84197</v>
      </c>
      <c r="X7909" t="s">
        <v>3125</v>
      </c>
      <c r="Y7909">
        <v>26024341</v>
      </c>
      <c r="AB7909" t="s">
        <v>3157</v>
      </c>
      <c r="AG7909" t="s">
        <v>3203</v>
      </c>
    </row>
    <row r="7910" spans="1:33" x14ac:dyDescent="0.25">
      <c r="A7910" t="s">
        <v>3201</v>
      </c>
      <c r="B7910" t="s">
        <v>1007</v>
      </c>
      <c r="C7910" t="s">
        <v>878</v>
      </c>
      <c r="D7910">
        <v>50</v>
      </c>
      <c r="E7910" t="s">
        <v>879</v>
      </c>
      <c r="F7910" t="s">
        <v>3034</v>
      </c>
      <c r="G7910">
        <v>72</v>
      </c>
      <c r="H7910">
        <v>3</v>
      </c>
      <c r="J7910" t="s">
        <v>3201</v>
      </c>
      <c r="K7910" t="s">
        <v>3202</v>
      </c>
      <c r="L7910" t="s">
        <v>1007</v>
      </c>
      <c r="M7910">
        <v>30</v>
      </c>
      <c r="N7910" t="s">
        <v>832</v>
      </c>
      <c r="O7910" t="s">
        <v>882</v>
      </c>
      <c r="P7910" t="s">
        <v>883</v>
      </c>
      <c r="Q7910" t="s">
        <v>3034</v>
      </c>
      <c r="R7910" t="s">
        <v>884</v>
      </c>
      <c r="S7910" t="s">
        <v>3036</v>
      </c>
      <c r="T7910" t="s">
        <v>891</v>
      </c>
      <c r="U7910" t="s">
        <v>3158</v>
      </c>
      <c r="W7910">
        <v>55613</v>
      </c>
      <c r="X7910" t="s">
        <v>3159</v>
      </c>
      <c r="Y7910">
        <v>21361758</v>
      </c>
      <c r="AA7910" t="s">
        <v>3160</v>
      </c>
      <c r="AB7910" t="s">
        <v>3161</v>
      </c>
      <c r="AC7910" t="s">
        <v>3162</v>
      </c>
      <c r="AD7910" t="s">
        <v>3163</v>
      </c>
      <c r="AG7910" t="s">
        <v>3203</v>
      </c>
    </row>
    <row r="7911" spans="1:33" x14ac:dyDescent="0.25">
      <c r="A7911" t="s">
        <v>3201</v>
      </c>
      <c r="B7911" t="s">
        <v>1014</v>
      </c>
      <c r="C7911" t="s">
        <v>878</v>
      </c>
      <c r="D7911">
        <v>50</v>
      </c>
      <c r="E7911" t="s">
        <v>879</v>
      </c>
      <c r="F7911" t="s">
        <v>3034</v>
      </c>
      <c r="G7911">
        <v>72</v>
      </c>
      <c r="H7911">
        <v>3</v>
      </c>
      <c r="J7911" t="s">
        <v>3201</v>
      </c>
      <c r="K7911" t="s">
        <v>3202</v>
      </c>
      <c r="L7911" t="s">
        <v>1014</v>
      </c>
      <c r="M7911">
        <v>31</v>
      </c>
      <c r="N7911" t="s">
        <v>832</v>
      </c>
      <c r="O7911" t="s">
        <v>882</v>
      </c>
      <c r="P7911" t="s">
        <v>883</v>
      </c>
      <c r="Q7911" t="s">
        <v>3034</v>
      </c>
      <c r="R7911" t="s">
        <v>884</v>
      </c>
      <c r="S7911" t="s">
        <v>3036</v>
      </c>
      <c r="T7911" t="s">
        <v>899</v>
      </c>
      <c r="U7911" t="s">
        <v>3111</v>
      </c>
      <c r="W7911">
        <v>84085</v>
      </c>
      <c r="X7911" t="s">
        <v>3112</v>
      </c>
      <c r="Y7911">
        <v>54112383</v>
      </c>
      <c r="AB7911" t="s">
        <v>3127</v>
      </c>
      <c r="AG7911" t="s">
        <v>3203</v>
      </c>
    </row>
    <row r="7912" spans="1:33" x14ac:dyDescent="0.25">
      <c r="A7912" t="s">
        <v>3201</v>
      </c>
      <c r="B7912" t="s">
        <v>1015</v>
      </c>
      <c r="C7912" t="s">
        <v>878</v>
      </c>
      <c r="D7912">
        <v>50</v>
      </c>
      <c r="E7912" t="s">
        <v>879</v>
      </c>
      <c r="F7912" t="s">
        <v>3034</v>
      </c>
      <c r="G7912">
        <v>72</v>
      </c>
      <c r="H7912">
        <v>3</v>
      </c>
      <c r="J7912" t="s">
        <v>3201</v>
      </c>
      <c r="K7912" t="s">
        <v>3202</v>
      </c>
      <c r="L7912" t="s">
        <v>1015</v>
      </c>
      <c r="M7912">
        <v>32</v>
      </c>
      <c r="N7912" t="s">
        <v>832</v>
      </c>
      <c r="O7912" t="s">
        <v>882</v>
      </c>
      <c r="P7912" t="s">
        <v>883</v>
      </c>
      <c r="Q7912" t="s">
        <v>3034</v>
      </c>
      <c r="R7912" t="s">
        <v>884</v>
      </c>
      <c r="S7912" t="s">
        <v>3036</v>
      </c>
      <c r="T7912" t="s">
        <v>899</v>
      </c>
      <c r="U7912" t="s">
        <v>3137</v>
      </c>
      <c r="W7912">
        <v>3480</v>
      </c>
      <c r="X7912" t="s">
        <v>3138</v>
      </c>
      <c r="Y7912">
        <v>119220593</v>
      </c>
      <c r="AC7912" t="s">
        <v>3164</v>
      </c>
      <c r="AG7912" t="s">
        <v>3203</v>
      </c>
    </row>
    <row r="7913" spans="1:33" x14ac:dyDescent="0.25">
      <c r="A7913" t="s">
        <v>3201</v>
      </c>
      <c r="B7913" t="s">
        <v>1016</v>
      </c>
      <c r="C7913" t="s">
        <v>878</v>
      </c>
      <c r="D7913">
        <v>50</v>
      </c>
      <c r="E7913" t="s">
        <v>879</v>
      </c>
      <c r="F7913" t="s">
        <v>3034</v>
      </c>
      <c r="G7913">
        <v>72</v>
      </c>
      <c r="H7913">
        <v>3</v>
      </c>
      <c r="J7913" t="s">
        <v>3201</v>
      </c>
      <c r="K7913" t="s">
        <v>3202</v>
      </c>
      <c r="L7913" t="s">
        <v>1016</v>
      </c>
      <c r="M7913">
        <v>33</v>
      </c>
      <c r="N7913" t="s">
        <v>832</v>
      </c>
      <c r="O7913" t="s">
        <v>882</v>
      </c>
      <c r="P7913" t="s">
        <v>883</v>
      </c>
      <c r="Q7913" t="s">
        <v>3034</v>
      </c>
      <c r="R7913" t="s">
        <v>884</v>
      </c>
      <c r="S7913" t="s">
        <v>3036</v>
      </c>
      <c r="T7913" t="s">
        <v>899</v>
      </c>
      <c r="U7913" t="s">
        <v>3105</v>
      </c>
      <c r="W7913">
        <v>5509</v>
      </c>
      <c r="X7913" t="s">
        <v>3106</v>
      </c>
      <c r="Y7913">
        <v>37622904</v>
      </c>
      <c r="AB7913" t="s">
        <v>3165</v>
      </c>
      <c r="AG7913" t="s">
        <v>3203</v>
      </c>
    </row>
    <row r="7914" spans="1:33" x14ac:dyDescent="0.25">
      <c r="A7914" t="s">
        <v>3201</v>
      </c>
      <c r="B7914" t="s">
        <v>1017</v>
      </c>
      <c r="C7914" t="s">
        <v>878</v>
      </c>
      <c r="D7914">
        <v>50</v>
      </c>
      <c r="E7914" t="s">
        <v>879</v>
      </c>
      <c r="F7914" t="s">
        <v>3034</v>
      </c>
      <c r="G7914">
        <v>72</v>
      </c>
      <c r="H7914">
        <v>26</v>
      </c>
      <c r="J7914" t="s">
        <v>3201</v>
      </c>
      <c r="K7914" t="s">
        <v>3202</v>
      </c>
      <c r="L7914" t="s">
        <v>1017</v>
      </c>
      <c r="M7914">
        <v>37</v>
      </c>
      <c r="N7914" t="s">
        <v>832</v>
      </c>
      <c r="O7914" t="s">
        <v>882</v>
      </c>
      <c r="P7914" t="s">
        <v>883</v>
      </c>
      <c r="Q7914" t="s">
        <v>3034</v>
      </c>
      <c r="R7914" t="s">
        <v>884</v>
      </c>
      <c r="S7914" t="s">
        <v>3036</v>
      </c>
      <c r="T7914" t="s">
        <v>891</v>
      </c>
      <c r="U7914" t="s">
        <v>958</v>
      </c>
      <c r="W7914">
        <v>3611</v>
      </c>
      <c r="X7914" t="s">
        <v>959</v>
      </c>
      <c r="Y7914">
        <v>62420872</v>
      </c>
      <c r="AA7914" t="s">
        <v>960</v>
      </c>
      <c r="AG7914" t="s">
        <v>3203</v>
      </c>
    </row>
    <row r="7915" spans="1:33" x14ac:dyDescent="0.25">
      <c r="A7915" t="s">
        <v>3201</v>
      </c>
      <c r="B7915" t="s">
        <v>1018</v>
      </c>
      <c r="C7915" t="s">
        <v>878</v>
      </c>
      <c r="D7915">
        <v>50</v>
      </c>
      <c r="E7915" t="s">
        <v>879</v>
      </c>
      <c r="F7915" t="s">
        <v>3034</v>
      </c>
      <c r="G7915">
        <v>72</v>
      </c>
      <c r="H7915">
        <v>3</v>
      </c>
      <c r="J7915" t="s">
        <v>3201</v>
      </c>
      <c r="K7915" t="s">
        <v>3202</v>
      </c>
      <c r="L7915" t="s">
        <v>1018</v>
      </c>
      <c r="M7915">
        <v>46</v>
      </c>
      <c r="N7915" t="s">
        <v>832</v>
      </c>
      <c r="O7915" t="s">
        <v>882</v>
      </c>
      <c r="P7915" t="s">
        <v>883</v>
      </c>
      <c r="Q7915" t="s">
        <v>3034</v>
      </c>
      <c r="R7915" t="s">
        <v>884</v>
      </c>
      <c r="S7915" t="s">
        <v>3036</v>
      </c>
      <c r="T7915" t="s">
        <v>891</v>
      </c>
      <c r="U7915" t="s">
        <v>3124</v>
      </c>
      <c r="W7915">
        <v>84197</v>
      </c>
      <c r="X7915" t="s">
        <v>3125</v>
      </c>
      <c r="Y7915">
        <v>26024341</v>
      </c>
      <c r="AA7915" t="s">
        <v>3126</v>
      </c>
      <c r="AB7915" t="s">
        <v>3157</v>
      </c>
      <c r="AC7915" t="s">
        <v>3166</v>
      </c>
      <c r="AD7915" t="s">
        <v>3167</v>
      </c>
      <c r="AG7915" t="s">
        <v>3203</v>
      </c>
    </row>
    <row r="7916" spans="1:33" x14ac:dyDescent="0.25">
      <c r="A7916" t="s">
        <v>3201</v>
      </c>
      <c r="B7916" t="s">
        <v>1022</v>
      </c>
      <c r="C7916" t="s">
        <v>878</v>
      </c>
      <c r="D7916">
        <v>50</v>
      </c>
      <c r="E7916" t="s">
        <v>879</v>
      </c>
      <c r="F7916" t="s">
        <v>3034</v>
      </c>
      <c r="G7916">
        <v>72</v>
      </c>
      <c r="H7916">
        <v>3</v>
      </c>
      <c r="J7916" t="s">
        <v>3201</v>
      </c>
      <c r="K7916" t="s">
        <v>3202</v>
      </c>
      <c r="L7916" t="s">
        <v>1022</v>
      </c>
      <c r="M7916">
        <v>47</v>
      </c>
      <c r="N7916" t="s">
        <v>832</v>
      </c>
      <c r="O7916" t="s">
        <v>882</v>
      </c>
      <c r="P7916" t="s">
        <v>883</v>
      </c>
      <c r="Q7916" t="s">
        <v>3034</v>
      </c>
      <c r="R7916" t="s">
        <v>884</v>
      </c>
      <c r="S7916" t="s">
        <v>3036</v>
      </c>
      <c r="T7916" t="s">
        <v>891</v>
      </c>
      <c r="U7916" t="s">
        <v>3168</v>
      </c>
      <c r="W7916">
        <v>11274</v>
      </c>
      <c r="X7916" t="s">
        <v>3169</v>
      </c>
      <c r="Y7916">
        <v>156071510</v>
      </c>
      <c r="AA7916" t="s">
        <v>3170</v>
      </c>
      <c r="AB7916" t="s">
        <v>3171</v>
      </c>
      <c r="AC7916" t="s">
        <v>3172</v>
      </c>
      <c r="AD7916" t="s">
        <v>3173</v>
      </c>
      <c r="AG7916" t="s">
        <v>3203</v>
      </c>
    </row>
    <row r="7917" spans="1:33" x14ac:dyDescent="0.25">
      <c r="A7917" t="s">
        <v>3201</v>
      </c>
      <c r="B7917" t="s">
        <v>1023</v>
      </c>
      <c r="C7917" t="s">
        <v>878</v>
      </c>
      <c r="D7917">
        <v>50</v>
      </c>
      <c r="E7917" t="s">
        <v>879</v>
      </c>
      <c r="F7917" t="s">
        <v>3034</v>
      </c>
      <c r="G7917">
        <v>72</v>
      </c>
      <c r="H7917">
        <v>40</v>
      </c>
      <c r="J7917" t="s">
        <v>3201</v>
      </c>
      <c r="K7917" t="s">
        <v>3202</v>
      </c>
      <c r="L7917" t="s">
        <v>1023</v>
      </c>
      <c r="M7917">
        <v>48</v>
      </c>
      <c r="N7917" t="s">
        <v>832</v>
      </c>
      <c r="O7917" t="s">
        <v>882</v>
      </c>
      <c r="P7917" t="s">
        <v>883</v>
      </c>
      <c r="Q7917" t="s">
        <v>3034</v>
      </c>
      <c r="R7917" t="s">
        <v>884</v>
      </c>
      <c r="S7917" t="s">
        <v>3036</v>
      </c>
      <c r="V7917" t="s">
        <v>944</v>
      </c>
      <c r="Z7917" t="s">
        <v>945</v>
      </c>
      <c r="AG7917" t="s">
        <v>3203</v>
      </c>
    </row>
    <row r="7918" spans="1:33" x14ac:dyDescent="0.25">
      <c r="A7918" t="s">
        <v>3201</v>
      </c>
      <c r="B7918" t="s">
        <v>1027</v>
      </c>
      <c r="C7918" t="s">
        <v>878</v>
      </c>
      <c r="D7918">
        <v>50</v>
      </c>
      <c r="E7918" t="s">
        <v>879</v>
      </c>
      <c r="F7918" t="s">
        <v>3034</v>
      </c>
      <c r="G7918">
        <v>72</v>
      </c>
      <c r="H7918">
        <v>3</v>
      </c>
      <c r="J7918" t="s">
        <v>3201</v>
      </c>
      <c r="K7918" t="s">
        <v>3202</v>
      </c>
      <c r="L7918" t="s">
        <v>1027</v>
      </c>
      <c r="M7918">
        <v>38</v>
      </c>
      <c r="N7918" t="s">
        <v>832</v>
      </c>
      <c r="O7918" t="s">
        <v>882</v>
      </c>
      <c r="P7918" t="s">
        <v>883</v>
      </c>
      <c r="Q7918" t="s">
        <v>3034</v>
      </c>
      <c r="R7918" t="s">
        <v>884</v>
      </c>
      <c r="S7918" t="s">
        <v>3036</v>
      </c>
      <c r="T7918" t="s">
        <v>899</v>
      </c>
      <c r="U7918" t="s">
        <v>3137</v>
      </c>
      <c r="W7918">
        <v>3480</v>
      </c>
      <c r="X7918" t="s">
        <v>3138</v>
      </c>
      <c r="Y7918">
        <v>119220593</v>
      </c>
      <c r="AB7918" t="s">
        <v>3174</v>
      </c>
      <c r="AG7918" t="s">
        <v>3203</v>
      </c>
    </row>
    <row r="7919" spans="1:33" x14ac:dyDescent="0.25">
      <c r="A7919" t="s">
        <v>3201</v>
      </c>
      <c r="B7919" t="s">
        <v>1029</v>
      </c>
      <c r="C7919" t="s">
        <v>878</v>
      </c>
      <c r="D7919">
        <v>50</v>
      </c>
      <c r="E7919" t="s">
        <v>879</v>
      </c>
      <c r="F7919" t="s">
        <v>3034</v>
      </c>
      <c r="G7919">
        <v>72</v>
      </c>
      <c r="H7919">
        <v>3</v>
      </c>
      <c r="J7919" t="s">
        <v>3201</v>
      </c>
      <c r="K7919" t="s">
        <v>3202</v>
      </c>
      <c r="L7919" t="s">
        <v>1029</v>
      </c>
      <c r="M7919">
        <v>39</v>
      </c>
      <c r="N7919" t="s">
        <v>832</v>
      </c>
      <c r="O7919" t="s">
        <v>882</v>
      </c>
      <c r="P7919" t="s">
        <v>883</v>
      </c>
      <c r="Q7919" t="s">
        <v>3034</v>
      </c>
      <c r="R7919" t="s">
        <v>884</v>
      </c>
      <c r="S7919" t="s">
        <v>3036</v>
      </c>
      <c r="T7919" t="s">
        <v>899</v>
      </c>
      <c r="U7919" t="s">
        <v>3133</v>
      </c>
      <c r="W7919">
        <v>204851</v>
      </c>
      <c r="X7919" t="s">
        <v>3134</v>
      </c>
      <c r="Y7919">
        <v>38201637</v>
      </c>
      <c r="AC7919" t="s">
        <v>3175</v>
      </c>
      <c r="AG7919" t="s">
        <v>3203</v>
      </c>
    </row>
    <row r="7920" spans="1:33" x14ac:dyDescent="0.25">
      <c r="A7920" t="s">
        <v>3201</v>
      </c>
      <c r="B7920" t="s">
        <v>1030</v>
      </c>
      <c r="C7920" t="s">
        <v>878</v>
      </c>
      <c r="D7920">
        <v>50</v>
      </c>
      <c r="E7920" t="s">
        <v>879</v>
      </c>
      <c r="F7920" t="s">
        <v>3034</v>
      </c>
      <c r="G7920">
        <v>72</v>
      </c>
      <c r="H7920">
        <v>3</v>
      </c>
      <c r="J7920" t="s">
        <v>3201</v>
      </c>
      <c r="K7920" t="s">
        <v>3202</v>
      </c>
      <c r="L7920" t="s">
        <v>1030</v>
      </c>
      <c r="M7920">
        <v>40</v>
      </c>
      <c r="N7920" t="s">
        <v>832</v>
      </c>
      <c r="O7920" t="s">
        <v>882</v>
      </c>
      <c r="P7920" t="s">
        <v>883</v>
      </c>
      <c r="Q7920" t="s">
        <v>3034</v>
      </c>
      <c r="R7920" t="s">
        <v>884</v>
      </c>
      <c r="S7920" t="s">
        <v>3036</v>
      </c>
      <c r="T7920" t="s">
        <v>899</v>
      </c>
      <c r="U7920" t="s">
        <v>3168</v>
      </c>
      <c r="W7920">
        <v>11274</v>
      </c>
      <c r="X7920" t="s">
        <v>3169</v>
      </c>
      <c r="Y7920">
        <v>156071510</v>
      </c>
      <c r="AA7920" t="s">
        <v>3170</v>
      </c>
      <c r="AG7920" t="s">
        <v>3203</v>
      </c>
    </row>
    <row r="7921" spans="1:33" x14ac:dyDescent="0.25">
      <c r="A7921" t="s">
        <v>3201</v>
      </c>
      <c r="B7921" t="s">
        <v>1031</v>
      </c>
      <c r="C7921" t="s">
        <v>878</v>
      </c>
      <c r="D7921">
        <v>50</v>
      </c>
      <c r="E7921" t="s">
        <v>879</v>
      </c>
      <c r="F7921" t="s">
        <v>3034</v>
      </c>
      <c r="G7921">
        <v>72</v>
      </c>
      <c r="H7921">
        <v>3</v>
      </c>
      <c r="J7921" t="s">
        <v>3201</v>
      </c>
      <c r="K7921" t="s">
        <v>3202</v>
      </c>
      <c r="L7921" t="s">
        <v>1031</v>
      </c>
      <c r="M7921">
        <v>41</v>
      </c>
      <c r="N7921" t="s">
        <v>832</v>
      </c>
      <c r="O7921" t="s">
        <v>882</v>
      </c>
      <c r="P7921" t="s">
        <v>883</v>
      </c>
      <c r="Q7921" t="s">
        <v>3034</v>
      </c>
      <c r="R7921" t="s">
        <v>884</v>
      </c>
      <c r="S7921" t="s">
        <v>3036</v>
      </c>
      <c r="T7921" t="s">
        <v>899</v>
      </c>
      <c r="U7921" t="s">
        <v>3149</v>
      </c>
      <c r="W7921">
        <v>4638</v>
      </c>
      <c r="X7921" t="s">
        <v>3150</v>
      </c>
      <c r="Y7921">
        <v>47132571</v>
      </c>
      <c r="AA7921" t="s">
        <v>3176</v>
      </c>
      <c r="AG7921" t="s">
        <v>3203</v>
      </c>
    </row>
    <row r="7922" spans="1:33" x14ac:dyDescent="0.25">
      <c r="A7922" t="s">
        <v>3201</v>
      </c>
      <c r="B7922" t="s">
        <v>1035</v>
      </c>
      <c r="C7922" t="s">
        <v>878</v>
      </c>
      <c r="D7922">
        <v>50</v>
      </c>
      <c r="E7922" t="s">
        <v>879</v>
      </c>
      <c r="F7922" t="s">
        <v>3034</v>
      </c>
      <c r="G7922">
        <v>72</v>
      </c>
      <c r="H7922">
        <v>3</v>
      </c>
      <c r="J7922" t="s">
        <v>3201</v>
      </c>
      <c r="K7922" t="s">
        <v>3202</v>
      </c>
      <c r="L7922" t="s">
        <v>1035</v>
      </c>
      <c r="M7922">
        <v>42</v>
      </c>
      <c r="N7922" t="s">
        <v>832</v>
      </c>
      <c r="O7922" t="s">
        <v>882</v>
      </c>
      <c r="P7922" t="s">
        <v>883</v>
      </c>
      <c r="Q7922" t="s">
        <v>3034</v>
      </c>
      <c r="R7922" t="s">
        <v>884</v>
      </c>
      <c r="S7922" t="s">
        <v>3036</v>
      </c>
      <c r="T7922" t="s">
        <v>899</v>
      </c>
      <c r="U7922" t="s">
        <v>3145</v>
      </c>
      <c r="W7922">
        <v>5164</v>
      </c>
      <c r="X7922" t="s">
        <v>3146</v>
      </c>
      <c r="Y7922">
        <v>31543388</v>
      </c>
      <c r="AC7922" t="s">
        <v>3177</v>
      </c>
      <c r="AG7922" t="s">
        <v>3203</v>
      </c>
    </row>
    <row r="7923" spans="1:33" x14ac:dyDescent="0.25">
      <c r="A7923" t="s">
        <v>3201</v>
      </c>
      <c r="B7923" t="s">
        <v>1036</v>
      </c>
      <c r="C7923" t="s">
        <v>878</v>
      </c>
      <c r="D7923">
        <v>50</v>
      </c>
      <c r="E7923" t="s">
        <v>879</v>
      </c>
      <c r="F7923" t="s">
        <v>3034</v>
      </c>
      <c r="G7923">
        <v>72</v>
      </c>
      <c r="H7923">
        <v>3</v>
      </c>
      <c r="J7923" t="s">
        <v>3201</v>
      </c>
      <c r="K7923" t="s">
        <v>3202</v>
      </c>
      <c r="L7923" t="s">
        <v>1036</v>
      </c>
      <c r="M7923">
        <v>43</v>
      </c>
      <c r="N7923" t="s">
        <v>832</v>
      </c>
      <c r="O7923" t="s">
        <v>882</v>
      </c>
      <c r="P7923" t="s">
        <v>883</v>
      </c>
      <c r="Q7923" t="s">
        <v>3034</v>
      </c>
      <c r="R7923" t="s">
        <v>884</v>
      </c>
      <c r="S7923" t="s">
        <v>3036</v>
      </c>
      <c r="T7923" t="s">
        <v>899</v>
      </c>
      <c r="U7923" t="s">
        <v>3142</v>
      </c>
      <c r="W7923">
        <v>4831</v>
      </c>
      <c r="X7923" t="s">
        <v>3143</v>
      </c>
      <c r="Y7923">
        <v>66392226</v>
      </c>
      <c r="AC7923" t="s">
        <v>3178</v>
      </c>
      <c r="AG7923" t="s">
        <v>3203</v>
      </c>
    </row>
    <row r="7924" spans="1:33" x14ac:dyDescent="0.25">
      <c r="A7924" t="s">
        <v>3201</v>
      </c>
      <c r="B7924" t="s">
        <v>1038</v>
      </c>
      <c r="C7924" t="s">
        <v>878</v>
      </c>
      <c r="D7924">
        <v>50</v>
      </c>
      <c r="E7924" t="s">
        <v>879</v>
      </c>
      <c r="F7924" t="s">
        <v>3034</v>
      </c>
      <c r="G7924">
        <v>72</v>
      </c>
      <c r="H7924">
        <v>3</v>
      </c>
      <c r="J7924" t="s">
        <v>3201</v>
      </c>
      <c r="K7924" t="s">
        <v>3202</v>
      </c>
      <c r="L7924" t="s">
        <v>1038</v>
      </c>
      <c r="M7924">
        <v>44</v>
      </c>
      <c r="N7924" t="s">
        <v>832</v>
      </c>
      <c r="O7924" t="s">
        <v>882</v>
      </c>
      <c r="P7924" t="s">
        <v>883</v>
      </c>
      <c r="Q7924" t="s">
        <v>3034</v>
      </c>
      <c r="R7924" t="s">
        <v>884</v>
      </c>
      <c r="S7924" t="s">
        <v>3036</v>
      </c>
      <c r="T7924" t="s">
        <v>899</v>
      </c>
      <c r="U7924" t="s">
        <v>3108</v>
      </c>
      <c r="W7924">
        <v>29843</v>
      </c>
      <c r="X7924" t="s">
        <v>3109</v>
      </c>
      <c r="Y7924">
        <v>7657549</v>
      </c>
      <c r="AB7924" t="s">
        <v>3179</v>
      </c>
      <c r="AG7924" t="s">
        <v>3203</v>
      </c>
    </row>
    <row r="7925" spans="1:33" x14ac:dyDescent="0.25">
      <c r="A7925" t="s">
        <v>3201</v>
      </c>
      <c r="B7925" t="s">
        <v>1039</v>
      </c>
      <c r="C7925" t="s">
        <v>878</v>
      </c>
      <c r="D7925">
        <v>50</v>
      </c>
      <c r="E7925" t="s">
        <v>879</v>
      </c>
      <c r="F7925" t="s">
        <v>3034</v>
      </c>
      <c r="G7925">
        <v>72</v>
      </c>
      <c r="H7925">
        <v>3</v>
      </c>
      <c r="J7925" t="s">
        <v>3201</v>
      </c>
      <c r="K7925" t="s">
        <v>3202</v>
      </c>
      <c r="L7925" t="s">
        <v>1039</v>
      </c>
      <c r="M7925">
        <v>45</v>
      </c>
      <c r="N7925" t="s">
        <v>832</v>
      </c>
      <c r="O7925" t="s">
        <v>882</v>
      </c>
      <c r="P7925" t="s">
        <v>883</v>
      </c>
      <c r="Q7925" t="s">
        <v>3034</v>
      </c>
      <c r="R7925" t="s">
        <v>884</v>
      </c>
      <c r="S7925" t="s">
        <v>3036</v>
      </c>
      <c r="T7925" t="s">
        <v>899</v>
      </c>
      <c r="U7925" t="s">
        <v>3133</v>
      </c>
      <c r="W7925">
        <v>204851</v>
      </c>
      <c r="X7925" t="s">
        <v>3134</v>
      </c>
      <c r="Y7925">
        <v>38201637</v>
      </c>
      <c r="AB7925" t="s">
        <v>3180</v>
      </c>
      <c r="AG7925" t="s">
        <v>3203</v>
      </c>
    </row>
    <row r="7926" spans="1:33" x14ac:dyDescent="0.25">
      <c r="A7926" t="s">
        <v>3201</v>
      </c>
      <c r="B7926" t="s">
        <v>1040</v>
      </c>
      <c r="C7926" t="s">
        <v>878</v>
      </c>
      <c r="D7926">
        <v>50</v>
      </c>
      <c r="E7926" t="s">
        <v>879</v>
      </c>
      <c r="F7926" t="s">
        <v>3034</v>
      </c>
      <c r="G7926">
        <v>72</v>
      </c>
      <c r="H7926">
        <v>41</v>
      </c>
      <c r="J7926" t="s">
        <v>3201</v>
      </c>
      <c r="K7926" t="s">
        <v>3202</v>
      </c>
      <c r="L7926" t="s">
        <v>1040</v>
      </c>
      <c r="M7926">
        <v>49</v>
      </c>
      <c r="N7926" t="s">
        <v>832</v>
      </c>
      <c r="O7926" t="s">
        <v>882</v>
      </c>
      <c r="P7926" t="s">
        <v>883</v>
      </c>
      <c r="Q7926" t="s">
        <v>3034</v>
      </c>
      <c r="R7926" t="s">
        <v>884</v>
      </c>
      <c r="S7926" t="s">
        <v>3036</v>
      </c>
      <c r="V7926" t="s">
        <v>944</v>
      </c>
      <c r="Z7926" t="s">
        <v>945</v>
      </c>
      <c r="AG7926" t="s">
        <v>3203</v>
      </c>
    </row>
    <row r="7927" spans="1:33" x14ac:dyDescent="0.25">
      <c r="A7927" t="s">
        <v>3201</v>
      </c>
      <c r="B7927" t="s">
        <v>1041</v>
      </c>
      <c r="C7927" t="s">
        <v>878</v>
      </c>
      <c r="D7927">
        <v>50</v>
      </c>
      <c r="E7927" t="s">
        <v>879</v>
      </c>
      <c r="F7927" t="s">
        <v>3034</v>
      </c>
      <c r="G7927">
        <v>72</v>
      </c>
      <c r="H7927">
        <v>3</v>
      </c>
      <c r="J7927" t="s">
        <v>3201</v>
      </c>
      <c r="K7927" t="s">
        <v>3202</v>
      </c>
      <c r="L7927" t="s">
        <v>1041</v>
      </c>
      <c r="M7927">
        <v>58</v>
      </c>
      <c r="N7927" t="s">
        <v>832</v>
      </c>
      <c r="O7927" t="s">
        <v>882</v>
      </c>
      <c r="P7927" t="s">
        <v>883</v>
      </c>
      <c r="Q7927" t="s">
        <v>3034</v>
      </c>
      <c r="R7927" t="s">
        <v>884</v>
      </c>
      <c r="S7927" t="s">
        <v>3036</v>
      </c>
      <c r="T7927" t="s">
        <v>891</v>
      </c>
      <c r="U7927" t="s">
        <v>3105</v>
      </c>
      <c r="W7927">
        <v>5509</v>
      </c>
      <c r="X7927" t="s">
        <v>3106</v>
      </c>
      <c r="Y7927">
        <v>37622904</v>
      </c>
      <c r="AA7927" t="s">
        <v>3181</v>
      </c>
      <c r="AB7927" t="s">
        <v>3165</v>
      </c>
      <c r="AC7927" t="s">
        <v>3182</v>
      </c>
      <c r="AD7927" t="s">
        <v>3107</v>
      </c>
      <c r="AG7927" t="s">
        <v>3203</v>
      </c>
    </row>
    <row r="7928" spans="1:33" x14ac:dyDescent="0.25">
      <c r="A7928" t="s">
        <v>3201</v>
      </c>
      <c r="B7928" t="s">
        <v>1044</v>
      </c>
      <c r="C7928" t="s">
        <v>878</v>
      </c>
      <c r="D7928">
        <v>50</v>
      </c>
      <c r="E7928" t="s">
        <v>879</v>
      </c>
      <c r="F7928" t="s">
        <v>3034</v>
      </c>
      <c r="G7928">
        <v>72</v>
      </c>
      <c r="H7928">
        <v>3</v>
      </c>
      <c r="J7928" t="s">
        <v>3201</v>
      </c>
      <c r="K7928" t="s">
        <v>3202</v>
      </c>
      <c r="L7928" t="s">
        <v>1044</v>
      </c>
      <c r="M7928">
        <v>59</v>
      </c>
      <c r="N7928" t="s">
        <v>832</v>
      </c>
      <c r="O7928" t="s">
        <v>882</v>
      </c>
      <c r="P7928" t="s">
        <v>883</v>
      </c>
      <c r="Q7928" t="s">
        <v>3034</v>
      </c>
      <c r="R7928" t="s">
        <v>884</v>
      </c>
      <c r="S7928" t="s">
        <v>3036</v>
      </c>
      <c r="T7928" t="s">
        <v>891</v>
      </c>
      <c r="U7928" t="s">
        <v>3117</v>
      </c>
      <c r="W7928">
        <v>7337</v>
      </c>
      <c r="X7928" t="s">
        <v>3118</v>
      </c>
      <c r="Y7928">
        <v>19718765</v>
      </c>
      <c r="AA7928" t="s">
        <v>3183</v>
      </c>
      <c r="AB7928" t="s">
        <v>3119</v>
      </c>
      <c r="AC7928" t="s">
        <v>3184</v>
      </c>
      <c r="AD7928" t="s">
        <v>3185</v>
      </c>
      <c r="AG7928" t="s">
        <v>3203</v>
      </c>
    </row>
    <row r="7929" spans="1:33" x14ac:dyDescent="0.25">
      <c r="A7929" t="s">
        <v>3201</v>
      </c>
      <c r="B7929" t="s">
        <v>1045</v>
      </c>
      <c r="C7929" t="s">
        <v>878</v>
      </c>
      <c r="D7929">
        <v>50</v>
      </c>
      <c r="E7929" t="s">
        <v>879</v>
      </c>
      <c r="F7929" t="s">
        <v>3034</v>
      </c>
      <c r="G7929">
        <v>72</v>
      </c>
      <c r="H7929">
        <v>27</v>
      </c>
      <c r="J7929" t="s">
        <v>3201</v>
      </c>
      <c r="K7929" t="s">
        <v>3202</v>
      </c>
      <c r="L7929" t="s">
        <v>1045</v>
      </c>
      <c r="M7929">
        <v>60</v>
      </c>
      <c r="N7929" t="s">
        <v>832</v>
      </c>
      <c r="O7929" t="s">
        <v>882</v>
      </c>
      <c r="P7929" t="s">
        <v>883</v>
      </c>
      <c r="Q7929" t="s">
        <v>3034</v>
      </c>
      <c r="R7929" t="s">
        <v>884</v>
      </c>
      <c r="S7929" t="s">
        <v>3036</v>
      </c>
      <c r="T7929" t="s">
        <v>891</v>
      </c>
      <c r="U7929" t="s">
        <v>958</v>
      </c>
      <c r="W7929">
        <v>3611</v>
      </c>
      <c r="X7929" t="s">
        <v>959</v>
      </c>
      <c r="Y7929">
        <v>62420872</v>
      </c>
      <c r="AA7929" t="s">
        <v>960</v>
      </c>
      <c r="AG7929" t="s">
        <v>3203</v>
      </c>
    </row>
    <row r="7930" spans="1:33" x14ac:dyDescent="0.25">
      <c r="A7930" t="s">
        <v>3201</v>
      </c>
      <c r="B7930" t="s">
        <v>1046</v>
      </c>
      <c r="C7930" t="s">
        <v>878</v>
      </c>
      <c r="D7930">
        <v>50</v>
      </c>
      <c r="E7930" t="s">
        <v>879</v>
      </c>
      <c r="F7930" t="s">
        <v>3034</v>
      </c>
      <c r="G7930">
        <v>72</v>
      </c>
      <c r="H7930">
        <v>3</v>
      </c>
      <c r="J7930" t="s">
        <v>3201</v>
      </c>
      <c r="K7930" t="s">
        <v>3202</v>
      </c>
      <c r="L7930" t="s">
        <v>1046</v>
      </c>
      <c r="M7930">
        <v>50</v>
      </c>
      <c r="N7930" t="s">
        <v>832</v>
      </c>
      <c r="O7930" t="s">
        <v>882</v>
      </c>
      <c r="P7930" t="s">
        <v>883</v>
      </c>
      <c r="Q7930" t="s">
        <v>3034</v>
      </c>
      <c r="R7930" t="s">
        <v>884</v>
      </c>
      <c r="S7930" t="s">
        <v>3036</v>
      </c>
      <c r="T7930" t="s">
        <v>899</v>
      </c>
      <c r="U7930" t="s">
        <v>3105</v>
      </c>
      <c r="W7930">
        <v>5509</v>
      </c>
      <c r="X7930" t="s">
        <v>3106</v>
      </c>
      <c r="Y7930">
        <v>37622904</v>
      </c>
      <c r="AA7930" t="s">
        <v>3181</v>
      </c>
      <c r="AG7930" t="s">
        <v>3203</v>
      </c>
    </row>
    <row r="7931" spans="1:33" x14ac:dyDescent="0.25">
      <c r="A7931" t="s">
        <v>3201</v>
      </c>
      <c r="B7931" t="s">
        <v>1047</v>
      </c>
      <c r="C7931" t="s">
        <v>878</v>
      </c>
      <c r="D7931">
        <v>50</v>
      </c>
      <c r="E7931" t="s">
        <v>879</v>
      </c>
      <c r="F7931" t="s">
        <v>3034</v>
      </c>
      <c r="G7931">
        <v>72</v>
      </c>
      <c r="H7931">
        <v>3</v>
      </c>
      <c r="J7931" t="s">
        <v>3201</v>
      </c>
      <c r="K7931" t="s">
        <v>3202</v>
      </c>
      <c r="L7931" t="s">
        <v>1047</v>
      </c>
      <c r="M7931">
        <v>51</v>
      </c>
      <c r="N7931" t="s">
        <v>832</v>
      </c>
      <c r="O7931" t="s">
        <v>882</v>
      </c>
      <c r="P7931" t="s">
        <v>883</v>
      </c>
      <c r="Q7931" t="s">
        <v>3034</v>
      </c>
      <c r="R7931" t="s">
        <v>884</v>
      </c>
      <c r="S7931" t="s">
        <v>3036</v>
      </c>
      <c r="T7931" t="s">
        <v>899</v>
      </c>
      <c r="U7931" t="s">
        <v>3105</v>
      </c>
      <c r="W7931">
        <v>5509</v>
      </c>
      <c r="X7931" t="s">
        <v>3106</v>
      </c>
      <c r="Y7931">
        <v>37622904</v>
      </c>
      <c r="AC7931" t="s">
        <v>3182</v>
      </c>
      <c r="AG7931" t="s">
        <v>3203</v>
      </c>
    </row>
    <row r="7932" spans="1:33" x14ac:dyDescent="0.25">
      <c r="A7932" t="s">
        <v>3201</v>
      </c>
      <c r="B7932" t="s">
        <v>1050</v>
      </c>
      <c r="C7932" t="s">
        <v>878</v>
      </c>
      <c r="D7932">
        <v>50</v>
      </c>
      <c r="E7932" t="s">
        <v>879</v>
      </c>
      <c r="F7932" t="s">
        <v>3034</v>
      </c>
      <c r="G7932">
        <v>72</v>
      </c>
      <c r="H7932">
        <v>3</v>
      </c>
      <c r="J7932" t="s">
        <v>3201</v>
      </c>
      <c r="K7932" t="s">
        <v>3202</v>
      </c>
      <c r="L7932" t="s">
        <v>1050</v>
      </c>
      <c r="M7932">
        <v>52</v>
      </c>
      <c r="N7932" t="s">
        <v>832</v>
      </c>
      <c r="O7932" t="s">
        <v>882</v>
      </c>
      <c r="P7932" t="s">
        <v>883</v>
      </c>
      <c r="Q7932" t="s">
        <v>3034</v>
      </c>
      <c r="R7932" t="s">
        <v>884</v>
      </c>
      <c r="S7932" t="s">
        <v>3036</v>
      </c>
      <c r="T7932" t="s">
        <v>899</v>
      </c>
      <c r="U7932" t="s">
        <v>3117</v>
      </c>
      <c r="W7932">
        <v>7337</v>
      </c>
      <c r="X7932" t="s">
        <v>3118</v>
      </c>
      <c r="Y7932">
        <v>19718765</v>
      </c>
      <c r="AC7932" t="s">
        <v>3184</v>
      </c>
      <c r="AG7932" t="s">
        <v>3203</v>
      </c>
    </row>
    <row r="7933" spans="1:33" x14ac:dyDescent="0.25">
      <c r="A7933" t="s">
        <v>3201</v>
      </c>
      <c r="B7933" t="s">
        <v>1051</v>
      </c>
      <c r="C7933" t="s">
        <v>878</v>
      </c>
      <c r="D7933">
        <v>50</v>
      </c>
      <c r="E7933" t="s">
        <v>879</v>
      </c>
      <c r="F7933" t="s">
        <v>3034</v>
      </c>
      <c r="G7933">
        <v>72</v>
      </c>
      <c r="H7933">
        <v>3</v>
      </c>
      <c r="J7933" t="s">
        <v>3201</v>
      </c>
      <c r="K7933" t="s">
        <v>3202</v>
      </c>
      <c r="L7933" t="s">
        <v>1051</v>
      </c>
      <c r="M7933">
        <v>53</v>
      </c>
      <c r="N7933" t="s">
        <v>832</v>
      </c>
      <c r="O7933" t="s">
        <v>882</v>
      </c>
      <c r="P7933" t="s">
        <v>883</v>
      </c>
      <c r="Q7933" t="s">
        <v>3034</v>
      </c>
      <c r="R7933" t="s">
        <v>884</v>
      </c>
      <c r="S7933" t="s">
        <v>3036</v>
      </c>
      <c r="T7933" t="s">
        <v>891</v>
      </c>
      <c r="U7933" t="s">
        <v>3142</v>
      </c>
      <c r="W7933">
        <v>4831</v>
      </c>
      <c r="X7933" t="s">
        <v>3143</v>
      </c>
      <c r="Y7933">
        <v>66392226</v>
      </c>
      <c r="AA7933" t="s">
        <v>3148</v>
      </c>
      <c r="AB7933" t="s">
        <v>3144</v>
      </c>
      <c r="AC7933" t="s">
        <v>3178</v>
      </c>
      <c r="AD7933" t="s">
        <v>3186</v>
      </c>
      <c r="AG7933" t="s">
        <v>3203</v>
      </c>
    </row>
    <row r="7934" spans="1:33" x14ac:dyDescent="0.25">
      <c r="A7934" t="s">
        <v>3201</v>
      </c>
      <c r="B7934" t="s">
        <v>1052</v>
      </c>
      <c r="C7934" t="s">
        <v>878</v>
      </c>
      <c r="D7934">
        <v>50</v>
      </c>
      <c r="E7934" t="s">
        <v>879</v>
      </c>
      <c r="F7934" t="s">
        <v>3034</v>
      </c>
      <c r="G7934">
        <v>72</v>
      </c>
      <c r="H7934">
        <v>3</v>
      </c>
      <c r="J7934" t="s">
        <v>3201</v>
      </c>
      <c r="K7934" t="s">
        <v>3202</v>
      </c>
      <c r="L7934" t="s">
        <v>1052</v>
      </c>
      <c r="M7934">
        <v>54</v>
      </c>
      <c r="N7934" t="s">
        <v>832</v>
      </c>
      <c r="O7934" t="s">
        <v>882</v>
      </c>
      <c r="P7934" t="s">
        <v>883</v>
      </c>
      <c r="Q7934" t="s">
        <v>3034</v>
      </c>
      <c r="R7934" t="s">
        <v>884</v>
      </c>
      <c r="S7934" t="s">
        <v>3036</v>
      </c>
      <c r="T7934" t="s">
        <v>899</v>
      </c>
      <c r="U7934" t="s">
        <v>3158</v>
      </c>
      <c r="W7934">
        <v>55613</v>
      </c>
      <c r="X7934" t="s">
        <v>3159</v>
      </c>
      <c r="Y7934">
        <v>21361758</v>
      </c>
      <c r="AB7934" t="s">
        <v>3161</v>
      </c>
      <c r="AG7934" t="s">
        <v>3203</v>
      </c>
    </row>
    <row r="7935" spans="1:33" x14ac:dyDescent="0.25">
      <c r="A7935" t="s">
        <v>3201</v>
      </c>
      <c r="B7935" t="s">
        <v>1053</v>
      </c>
      <c r="C7935" t="s">
        <v>878</v>
      </c>
      <c r="D7935">
        <v>50</v>
      </c>
      <c r="E7935" t="s">
        <v>879</v>
      </c>
      <c r="F7935" t="s">
        <v>3034</v>
      </c>
      <c r="G7935">
        <v>72</v>
      </c>
      <c r="H7935">
        <v>3</v>
      </c>
      <c r="J7935" t="s">
        <v>3201</v>
      </c>
      <c r="K7935" t="s">
        <v>3202</v>
      </c>
      <c r="L7935" t="s">
        <v>1053</v>
      </c>
      <c r="M7935">
        <v>55</v>
      </c>
      <c r="N7935" t="s">
        <v>832</v>
      </c>
      <c r="O7935" t="s">
        <v>882</v>
      </c>
      <c r="P7935" t="s">
        <v>883</v>
      </c>
      <c r="Q7935" t="s">
        <v>3034</v>
      </c>
      <c r="R7935" t="s">
        <v>884</v>
      </c>
      <c r="S7935" t="s">
        <v>3036</v>
      </c>
      <c r="T7935" t="s">
        <v>899</v>
      </c>
      <c r="U7935" t="s">
        <v>3130</v>
      </c>
      <c r="W7935">
        <v>8452</v>
      </c>
      <c r="X7935" t="s">
        <v>3131</v>
      </c>
      <c r="Y7935">
        <v>45827792</v>
      </c>
      <c r="AC7935" t="s">
        <v>3154</v>
      </c>
      <c r="AG7935" t="s">
        <v>3203</v>
      </c>
    </row>
    <row r="7936" spans="1:33" x14ac:dyDescent="0.25">
      <c r="A7936" t="s">
        <v>3201</v>
      </c>
      <c r="B7936" t="s">
        <v>1054</v>
      </c>
      <c r="C7936" t="s">
        <v>878</v>
      </c>
      <c r="D7936">
        <v>50</v>
      </c>
      <c r="E7936" t="s">
        <v>879</v>
      </c>
      <c r="F7936" t="s">
        <v>3034</v>
      </c>
      <c r="G7936">
        <v>72</v>
      </c>
      <c r="H7936">
        <v>3</v>
      </c>
      <c r="J7936" t="s">
        <v>3201</v>
      </c>
      <c r="K7936" t="s">
        <v>3202</v>
      </c>
      <c r="L7936" t="s">
        <v>1054</v>
      </c>
      <c r="M7936">
        <v>56</v>
      </c>
      <c r="N7936" t="s">
        <v>832</v>
      </c>
      <c r="O7936" t="s">
        <v>882</v>
      </c>
      <c r="P7936" t="s">
        <v>883</v>
      </c>
      <c r="Q7936" t="s">
        <v>3034</v>
      </c>
      <c r="R7936" t="s">
        <v>884</v>
      </c>
      <c r="S7936" t="s">
        <v>3036</v>
      </c>
      <c r="T7936" t="s">
        <v>899</v>
      </c>
      <c r="U7936" t="s">
        <v>3149</v>
      </c>
      <c r="W7936">
        <v>4638</v>
      </c>
      <c r="X7936" t="s">
        <v>3150</v>
      </c>
      <c r="Y7936">
        <v>47132571</v>
      </c>
      <c r="AD7936" t="s">
        <v>3187</v>
      </c>
      <c r="AG7936" t="s">
        <v>3203</v>
      </c>
    </row>
    <row r="7937" spans="1:33" x14ac:dyDescent="0.25">
      <c r="A7937" t="s">
        <v>3201</v>
      </c>
      <c r="B7937" t="s">
        <v>1055</v>
      </c>
      <c r="C7937" t="s">
        <v>878</v>
      </c>
      <c r="D7937">
        <v>50</v>
      </c>
      <c r="E7937" t="s">
        <v>879</v>
      </c>
      <c r="F7937" t="s">
        <v>3034</v>
      </c>
      <c r="G7937">
        <v>72</v>
      </c>
      <c r="H7937">
        <v>3</v>
      </c>
      <c r="J7937" t="s">
        <v>3201</v>
      </c>
      <c r="K7937" t="s">
        <v>3202</v>
      </c>
      <c r="L7937" t="s">
        <v>1055</v>
      </c>
      <c r="M7937">
        <v>57</v>
      </c>
      <c r="N7937" t="s">
        <v>832</v>
      </c>
      <c r="O7937" t="s">
        <v>882</v>
      </c>
      <c r="P7937" t="s">
        <v>883</v>
      </c>
      <c r="Q7937" t="s">
        <v>3034</v>
      </c>
      <c r="R7937" t="s">
        <v>884</v>
      </c>
      <c r="S7937" t="s">
        <v>3036</v>
      </c>
      <c r="T7937" t="s">
        <v>891</v>
      </c>
      <c r="U7937" t="s">
        <v>3102</v>
      </c>
      <c r="W7937">
        <v>27339</v>
      </c>
      <c r="X7937" t="s">
        <v>3103</v>
      </c>
      <c r="Y7937">
        <v>34222313</v>
      </c>
      <c r="AA7937" t="s">
        <v>3155</v>
      </c>
      <c r="AB7937" t="s">
        <v>3188</v>
      </c>
      <c r="AC7937" t="s">
        <v>3189</v>
      </c>
      <c r="AD7937" t="s">
        <v>3104</v>
      </c>
      <c r="AG7937" t="s">
        <v>3203</v>
      </c>
    </row>
    <row r="7938" spans="1:33" x14ac:dyDescent="0.25">
      <c r="A7938" t="s">
        <v>3201</v>
      </c>
      <c r="B7938" t="s">
        <v>1056</v>
      </c>
      <c r="C7938" t="s">
        <v>878</v>
      </c>
      <c r="D7938">
        <v>50</v>
      </c>
      <c r="E7938" t="s">
        <v>879</v>
      </c>
      <c r="F7938" t="s">
        <v>3034</v>
      </c>
      <c r="G7938">
        <v>72</v>
      </c>
      <c r="H7938">
        <v>27</v>
      </c>
      <c r="J7938" t="s">
        <v>3201</v>
      </c>
      <c r="K7938" t="s">
        <v>3202</v>
      </c>
      <c r="L7938" t="s">
        <v>1056</v>
      </c>
      <c r="M7938">
        <v>61</v>
      </c>
      <c r="N7938" t="s">
        <v>832</v>
      </c>
      <c r="O7938" t="s">
        <v>882</v>
      </c>
      <c r="P7938" t="s">
        <v>883</v>
      </c>
      <c r="Q7938" t="s">
        <v>3034</v>
      </c>
      <c r="R7938" t="s">
        <v>884</v>
      </c>
      <c r="S7938" t="s">
        <v>3036</v>
      </c>
      <c r="T7938" t="s">
        <v>891</v>
      </c>
      <c r="U7938" t="s">
        <v>904</v>
      </c>
      <c r="W7938">
        <v>1785</v>
      </c>
      <c r="X7938" t="s">
        <v>905</v>
      </c>
      <c r="Y7938">
        <v>56549118</v>
      </c>
      <c r="Z7938" t="s">
        <v>906</v>
      </c>
      <c r="AA7938" t="s">
        <v>907</v>
      </c>
      <c r="AG7938" t="s">
        <v>3203</v>
      </c>
    </row>
    <row r="7939" spans="1:33" x14ac:dyDescent="0.25">
      <c r="A7939" t="s">
        <v>3201</v>
      </c>
      <c r="B7939" t="s">
        <v>1057</v>
      </c>
      <c r="C7939" t="s">
        <v>878</v>
      </c>
      <c r="D7939">
        <v>50</v>
      </c>
      <c r="E7939" t="s">
        <v>879</v>
      </c>
      <c r="F7939" t="s">
        <v>3034</v>
      </c>
      <c r="G7939">
        <v>72</v>
      </c>
      <c r="H7939">
        <v>3</v>
      </c>
      <c r="J7939" t="s">
        <v>3201</v>
      </c>
      <c r="K7939" t="s">
        <v>3202</v>
      </c>
      <c r="L7939" t="s">
        <v>1057</v>
      </c>
      <c r="M7939">
        <v>70</v>
      </c>
      <c r="N7939" t="s">
        <v>832</v>
      </c>
      <c r="O7939" t="s">
        <v>882</v>
      </c>
      <c r="P7939" t="s">
        <v>883</v>
      </c>
      <c r="Q7939" t="s">
        <v>3034</v>
      </c>
      <c r="R7939" t="s">
        <v>884</v>
      </c>
      <c r="S7939" t="s">
        <v>3036</v>
      </c>
      <c r="T7939" t="s">
        <v>899</v>
      </c>
      <c r="U7939" t="s">
        <v>3117</v>
      </c>
      <c r="W7939">
        <v>7337</v>
      </c>
      <c r="X7939" t="s">
        <v>3118</v>
      </c>
      <c r="Y7939">
        <v>19718765</v>
      </c>
      <c r="AD7939" t="s">
        <v>3185</v>
      </c>
      <c r="AG7939" t="s">
        <v>3203</v>
      </c>
    </row>
    <row r="7940" spans="1:33" x14ac:dyDescent="0.25">
      <c r="A7940" t="s">
        <v>3201</v>
      </c>
      <c r="B7940" t="s">
        <v>1058</v>
      </c>
      <c r="C7940" t="s">
        <v>878</v>
      </c>
      <c r="D7940">
        <v>50</v>
      </c>
      <c r="E7940" t="s">
        <v>879</v>
      </c>
      <c r="F7940" t="s">
        <v>3034</v>
      </c>
      <c r="G7940">
        <v>72</v>
      </c>
      <c r="H7940">
        <v>3</v>
      </c>
      <c r="J7940" t="s">
        <v>3201</v>
      </c>
      <c r="K7940" t="s">
        <v>3202</v>
      </c>
      <c r="L7940" t="s">
        <v>1058</v>
      </c>
      <c r="M7940">
        <v>71</v>
      </c>
      <c r="N7940" t="s">
        <v>832</v>
      </c>
      <c r="O7940" t="s">
        <v>882</v>
      </c>
      <c r="P7940" t="s">
        <v>883</v>
      </c>
      <c r="Q7940" t="s">
        <v>3034</v>
      </c>
      <c r="R7940" t="s">
        <v>884</v>
      </c>
      <c r="S7940" t="s">
        <v>3036</v>
      </c>
      <c r="T7940" t="s">
        <v>899</v>
      </c>
      <c r="U7940" t="s">
        <v>3158</v>
      </c>
      <c r="W7940">
        <v>55613</v>
      </c>
      <c r="X7940" t="s">
        <v>3159</v>
      </c>
      <c r="Y7940">
        <v>21361758</v>
      </c>
      <c r="AA7940" t="s">
        <v>3160</v>
      </c>
      <c r="AG7940" t="s">
        <v>3203</v>
      </c>
    </row>
    <row r="7941" spans="1:33" x14ac:dyDescent="0.25">
      <c r="A7941" t="s">
        <v>3201</v>
      </c>
      <c r="B7941" t="s">
        <v>1059</v>
      </c>
      <c r="C7941" t="s">
        <v>878</v>
      </c>
      <c r="D7941">
        <v>50</v>
      </c>
      <c r="E7941" t="s">
        <v>879</v>
      </c>
      <c r="F7941" t="s">
        <v>3034</v>
      </c>
      <c r="G7941">
        <v>72</v>
      </c>
      <c r="H7941">
        <v>28</v>
      </c>
      <c r="J7941" t="s">
        <v>3201</v>
      </c>
      <c r="K7941" t="s">
        <v>3202</v>
      </c>
      <c r="L7941" t="s">
        <v>1059</v>
      </c>
      <c r="M7941">
        <v>72</v>
      </c>
      <c r="N7941" t="s">
        <v>832</v>
      </c>
      <c r="O7941" t="s">
        <v>882</v>
      </c>
      <c r="P7941" t="s">
        <v>883</v>
      </c>
      <c r="Q7941" t="s">
        <v>3034</v>
      </c>
      <c r="R7941" t="s">
        <v>884</v>
      </c>
      <c r="S7941" t="s">
        <v>3036</v>
      </c>
      <c r="T7941" t="s">
        <v>891</v>
      </c>
      <c r="U7941" t="s">
        <v>904</v>
      </c>
      <c r="W7941">
        <v>1785</v>
      </c>
      <c r="X7941" t="s">
        <v>905</v>
      </c>
      <c r="Y7941">
        <v>56549118</v>
      </c>
      <c r="Z7941" t="s">
        <v>906</v>
      </c>
      <c r="AA7941" t="s">
        <v>907</v>
      </c>
      <c r="AG7941" t="s">
        <v>3203</v>
      </c>
    </row>
    <row r="7942" spans="1:33" x14ac:dyDescent="0.25">
      <c r="A7942" t="s">
        <v>3201</v>
      </c>
      <c r="B7942" t="s">
        <v>1060</v>
      </c>
      <c r="C7942" t="s">
        <v>878</v>
      </c>
      <c r="D7942">
        <v>50</v>
      </c>
      <c r="E7942" t="s">
        <v>879</v>
      </c>
      <c r="F7942" t="s">
        <v>3034</v>
      </c>
      <c r="G7942">
        <v>72</v>
      </c>
      <c r="H7942">
        <v>3</v>
      </c>
      <c r="J7942" t="s">
        <v>3201</v>
      </c>
      <c r="K7942" t="s">
        <v>3202</v>
      </c>
      <c r="L7942" t="s">
        <v>1060</v>
      </c>
      <c r="M7942">
        <v>62</v>
      </c>
      <c r="N7942" t="s">
        <v>832</v>
      </c>
      <c r="O7942" t="s">
        <v>882</v>
      </c>
      <c r="P7942" t="s">
        <v>883</v>
      </c>
      <c r="Q7942" t="s">
        <v>3034</v>
      </c>
      <c r="R7942" t="s">
        <v>884</v>
      </c>
      <c r="S7942" t="s">
        <v>3036</v>
      </c>
      <c r="T7942" t="s">
        <v>899</v>
      </c>
      <c r="U7942" t="s">
        <v>3108</v>
      </c>
      <c r="W7942">
        <v>29843</v>
      </c>
      <c r="X7942" t="s">
        <v>3109</v>
      </c>
      <c r="Y7942">
        <v>7657549</v>
      </c>
      <c r="AD7942" t="s">
        <v>3190</v>
      </c>
      <c r="AG7942" t="s">
        <v>3203</v>
      </c>
    </row>
    <row r="7943" spans="1:33" x14ac:dyDescent="0.25">
      <c r="A7943" t="s">
        <v>3201</v>
      </c>
      <c r="B7943" t="s">
        <v>1061</v>
      </c>
      <c r="C7943" t="s">
        <v>878</v>
      </c>
      <c r="D7943">
        <v>50</v>
      </c>
      <c r="E7943" t="s">
        <v>879</v>
      </c>
      <c r="F7943" t="s">
        <v>3034</v>
      </c>
      <c r="G7943">
        <v>72</v>
      </c>
      <c r="H7943">
        <v>3</v>
      </c>
      <c r="J7943" t="s">
        <v>3201</v>
      </c>
      <c r="K7943" t="s">
        <v>3202</v>
      </c>
      <c r="L7943" t="s">
        <v>1061</v>
      </c>
      <c r="M7943">
        <v>63</v>
      </c>
      <c r="N7943" t="s">
        <v>832</v>
      </c>
      <c r="O7943" t="s">
        <v>882</v>
      </c>
      <c r="P7943" t="s">
        <v>883</v>
      </c>
      <c r="Q7943" t="s">
        <v>3034</v>
      </c>
      <c r="R7943" t="s">
        <v>884</v>
      </c>
      <c r="S7943" t="s">
        <v>3036</v>
      </c>
      <c r="T7943" t="s">
        <v>899</v>
      </c>
      <c r="U7943" t="s">
        <v>3102</v>
      </c>
      <c r="W7943">
        <v>27339</v>
      </c>
      <c r="X7943" t="s">
        <v>3103</v>
      </c>
      <c r="Y7943">
        <v>34222313</v>
      </c>
      <c r="AC7943" t="s">
        <v>3189</v>
      </c>
      <c r="AG7943" t="s">
        <v>3203</v>
      </c>
    </row>
    <row r="7944" spans="1:33" x14ac:dyDescent="0.25">
      <c r="A7944" t="s">
        <v>3201</v>
      </c>
      <c r="B7944" t="s">
        <v>1062</v>
      </c>
      <c r="C7944" t="s">
        <v>878</v>
      </c>
      <c r="D7944">
        <v>50</v>
      </c>
      <c r="E7944" t="s">
        <v>879</v>
      </c>
      <c r="F7944" t="s">
        <v>3034</v>
      </c>
      <c r="G7944">
        <v>72</v>
      </c>
      <c r="H7944">
        <v>3</v>
      </c>
      <c r="J7944" t="s">
        <v>3201</v>
      </c>
      <c r="K7944" t="s">
        <v>3202</v>
      </c>
      <c r="L7944" t="s">
        <v>1062</v>
      </c>
      <c r="M7944">
        <v>64</v>
      </c>
      <c r="N7944" t="s">
        <v>832</v>
      </c>
      <c r="O7944" t="s">
        <v>882</v>
      </c>
      <c r="P7944" t="s">
        <v>883</v>
      </c>
      <c r="Q7944" t="s">
        <v>3034</v>
      </c>
      <c r="R7944" t="s">
        <v>884</v>
      </c>
      <c r="S7944" t="s">
        <v>3036</v>
      </c>
      <c r="T7944" t="s">
        <v>899</v>
      </c>
      <c r="U7944" t="s">
        <v>3111</v>
      </c>
      <c r="W7944">
        <v>84085</v>
      </c>
      <c r="X7944" t="s">
        <v>3112</v>
      </c>
      <c r="Y7944">
        <v>54112383</v>
      </c>
      <c r="AD7944" t="s">
        <v>3129</v>
      </c>
      <c r="AG7944" t="s">
        <v>3203</v>
      </c>
    </row>
    <row r="7945" spans="1:33" x14ac:dyDescent="0.25">
      <c r="A7945" t="s">
        <v>3201</v>
      </c>
      <c r="B7945" t="s">
        <v>1064</v>
      </c>
      <c r="C7945" t="s">
        <v>878</v>
      </c>
      <c r="D7945">
        <v>50</v>
      </c>
      <c r="E7945" t="s">
        <v>879</v>
      </c>
      <c r="F7945" t="s">
        <v>3034</v>
      </c>
      <c r="G7945">
        <v>72</v>
      </c>
      <c r="H7945">
        <v>3</v>
      </c>
      <c r="J7945" t="s">
        <v>3201</v>
      </c>
      <c r="K7945" t="s">
        <v>3202</v>
      </c>
      <c r="L7945" t="s">
        <v>1064</v>
      </c>
      <c r="M7945">
        <v>65</v>
      </c>
      <c r="N7945" t="s">
        <v>832</v>
      </c>
      <c r="O7945" t="s">
        <v>882</v>
      </c>
      <c r="P7945" t="s">
        <v>883</v>
      </c>
      <c r="Q7945" t="s">
        <v>3034</v>
      </c>
      <c r="R7945" t="s">
        <v>884</v>
      </c>
      <c r="S7945" t="s">
        <v>3036</v>
      </c>
      <c r="T7945" t="s">
        <v>899</v>
      </c>
      <c r="U7945" t="s">
        <v>3158</v>
      </c>
      <c r="W7945">
        <v>55613</v>
      </c>
      <c r="X7945" t="s">
        <v>3159</v>
      </c>
      <c r="Y7945">
        <v>21361758</v>
      </c>
      <c r="AD7945" t="s">
        <v>3163</v>
      </c>
      <c r="AG7945" t="s">
        <v>3203</v>
      </c>
    </row>
    <row r="7946" spans="1:33" x14ac:dyDescent="0.25">
      <c r="A7946" t="s">
        <v>3201</v>
      </c>
      <c r="B7946" t="s">
        <v>1065</v>
      </c>
      <c r="C7946" t="s">
        <v>878</v>
      </c>
      <c r="D7946">
        <v>50</v>
      </c>
      <c r="E7946" t="s">
        <v>879</v>
      </c>
      <c r="F7946" t="s">
        <v>3034</v>
      </c>
      <c r="G7946">
        <v>72</v>
      </c>
      <c r="H7946">
        <v>3</v>
      </c>
      <c r="J7946" t="s">
        <v>3201</v>
      </c>
      <c r="K7946" t="s">
        <v>3202</v>
      </c>
      <c r="L7946" t="s">
        <v>1065</v>
      </c>
      <c r="M7946">
        <v>66</v>
      </c>
      <c r="N7946" t="s">
        <v>832</v>
      </c>
      <c r="O7946" t="s">
        <v>882</v>
      </c>
      <c r="P7946" t="s">
        <v>883</v>
      </c>
      <c r="Q7946" t="s">
        <v>3034</v>
      </c>
      <c r="R7946" t="s">
        <v>884</v>
      </c>
      <c r="S7946" t="s">
        <v>3036</v>
      </c>
      <c r="T7946" t="s">
        <v>891</v>
      </c>
      <c r="U7946" t="s">
        <v>3133</v>
      </c>
      <c r="W7946">
        <v>204851</v>
      </c>
      <c r="X7946" t="s">
        <v>3134</v>
      </c>
      <c r="Y7946">
        <v>38201637</v>
      </c>
      <c r="AA7946" t="s">
        <v>3191</v>
      </c>
      <c r="AB7946" t="s">
        <v>3180</v>
      </c>
      <c r="AC7946" t="s">
        <v>3175</v>
      </c>
      <c r="AD7946" t="s">
        <v>3135</v>
      </c>
      <c r="AG7946" t="s">
        <v>3203</v>
      </c>
    </row>
    <row r="7947" spans="1:33" x14ac:dyDescent="0.25">
      <c r="A7947" t="s">
        <v>3201</v>
      </c>
      <c r="B7947" t="s">
        <v>1066</v>
      </c>
      <c r="C7947" t="s">
        <v>878</v>
      </c>
      <c r="D7947">
        <v>50</v>
      </c>
      <c r="E7947" t="s">
        <v>879</v>
      </c>
      <c r="F7947" t="s">
        <v>3034</v>
      </c>
      <c r="G7947">
        <v>72</v>
      </c>
      <c r="H7947">
        <v>3</v>
      </c>
      <c r="J7947" t="s">
        <v>3201</v>
      </c>
      <c r="K7947" t="s">
        <v>3202</v>
      </c>
      <c r="L7947" t="s">
        <v>1066</v>
      </c>
      <c r="M7947">
        <v>67</v>
      </c>
      <c r="N7947" t="s">
        <v>832</v>
      </c>
      <c r="O7947" t="s">
        <v>882</v>
      </c>
      <c r="P7947" t="s">
        <v>883</v>
      </c>
      <c r="Q7947" t="s">
        <v>3034</v>
      </c>
      <c r="R7947" t="s">
        <v>884</v>
      </c>
      <c r="S7947" t="s">
        <v>3036</v>
      </c>
      <c r="T7947" t="s">
        <v>899</v>
      </c>
      <c r="U7947" t="s">
        <v>3121</v>
      </c>
      <c r="W7947">
        <v>90</v>
      </c>
      <c r="X7947" t="s">
        <v>3122</v>
      </c>
      <c r="Y7947">
        <v>10862690</v>
      </c>
      <c r="AC7947" t="s">
        <v>3192</v>
      </c>
      <c r="AG7947" t="s">
        <v>3203</v>
      </c>
    </row>
    <row r="7948" spans="1:33" x14ac:dyDescent="0.25">
      <c r="A7948" t="s">
        <v>3201</v>
      </c>
      <c r="B7948" t="s">
        <v>1067</v>
      </c>
      <c r="C7948" t="s">
        <v>878</v>
      </c>
      <c r="D7948">
        <v>50</v>
      </c>
      <c r="E7948" t="s">
        <v>879</v>
      </c>
      <c r="F7948" t="s">
        <v>3034</v>
      </c>
      <c r="G7948">
        <v>72</v>
      </c>
      <c r="H7948">
        <v>3</v>
      </c>
      <c r="J7948" t="s">
        <v>3201</v>
      </c>
      <c r="K7948" t="s">
        <v>3202</v>
      </c>
      <c r="L7948" t="s">
        <v>1067</v>
      </c>
      <c r="M7948">
        <v>68</v>
      </c>
      <c r="N7948" t="s">
        <v>832</v>
      </c>
      <c r="O7948" t="s">
        <v>882</v>
      </c>
      <c r="P7948" t="s">
        <v>883</v>
      </c>
      <c r="Q7948" t="s">
        <v>3034</v>
      </c>
      <c r="R7948" t="s">
        <v>884</v>
      </c>
      <c r="S7948" t="s">
        <v>3036</v>
      </c>
      <c r="T7948" t="s">
        <v>899</v>
      </c>
      <c r="U7948" t="s">
        <v>3168</v>
      </c>
      <c r="W7948">
        <v>11274</v>
      </c>
      <c r="X7948" t="s">
        <v>3169</v>
      </c>
      <c r="Y7948">
        <v>156071510</v>
      </c>
      <c r="AD7948" t="s">
        <v>3173</v>
      </c>
      <c r="AG7948" t="s">
        <v>3203</v>
      </c>
    </row>
    <row r="7949" spans="1:33" x14ac:dyDescent="0.25">
      <c r="A7949" t="s">
        <v>3201</v>
      </c>
      <c r="B7949" t="s">
        <v>1068</v>
      </c>
      <c r="C7949" t="s">
        <v>878</v>
      </c>
      <c r="D7949">
        <v>50</v>
      </c>
      <c r="E7949" t="s">
        <v>879</v>
      </c>
      <c r="F7949" t="s">
        <v>3034</v>
      </c>
      <c r="G7949">
        <v>72</v>
      </c>
      <c r="H7949">
        <v>3</v>
      </c>
      <c r="J7949" t="s">
        <v>3201</v>
      </c>
      <c r="K7949" t="s">
        <v>3202</v>
      </c>
      <c r="L7949" t="s">
        <v>1068</v>
      </c>
      <c r="M7949">
        <v>69</v>
      </c>
      <c r="N7949" t="s">
        <v>832</v>
      </c>
      <c r="O7949" t="s">
        <v>882</v>
      </c>
      <c r="P7949" t="s">
        <v>883</v>
      </c>
      <c r="Q7949" t="s">
        <v>3034</v>
      </c>
      <c r="R7949" t="s">
        <v>884</v>
      </c>
      <c r="S7949" t="s">
        <v>3036</v>
      </c>
      <c r="T7949" t="s">
        <v>899</v>
      </c>
      <c r="U7949" t="s">
        <v>3111</v>
      </c>
      <c r="W7949">
        <v>84085</v>
      </c>
      <c r="X7949" t="s">
        <v>3112</v>
      </c>
      <c r="Y7949">
        <v>54112383</v>
      </c>
      <c r="AC7949" t="s">
        <v>3128</v>
      </c>
      <c r="AG7949" t="s">
        <v>3203</v>
      </c>
    </row>
    <row r="7950" spans="1:33" x14ac:dyDescent="0.25">
      <c r="A7950" t="s">
        <v>3201</v>
      </c>
      <c r="B7950" t="s">
        <v>1069</v>
      </c>
      <c r="C7950" t="s">
        <v>878</v>
      </c>
      <c r="D7950">
        <v>50</v>
      </c>
      <c r="E7950" t="s">
        <v>879</v>
      </c>
      <c r="F7950" t="s">
        <v>3034</v>
      </c>
      <c r="G7950">
        <v>72</v>
      </c>
      <c r="H7950">
        <v>42</v>
      </c>
      <c r="J7950" t="s">
        <v>3201</v>
      </c>
      <c r="K7950" t="s">
        <v>3202</v>
      </c>
      <c r="L7950" t="s">
        <v>1069</v>
      </c>
      <c r="M7950">
        <v>73</v>
      </c>
      <c r="N7950" t="s">
        <v>832</v>
      </c>
      <c r="O7950" t="s">
        <v>882</v>
      </c>
      <c r="P7950" t="s">
        <v>883</v>
      </c>
      <c r="Q7950" t="s">
        <v>3034</v>
      </c>
      <c r="R7950" t="s">
        <v>884</v>
      </c>
      <c r="S7950" t="s">
        <v>3036</v>
      </c>
      <c r="V7950" t="s">
        <v>944</v>
      </c>
      <c r="Z7950" t="s">
        <v>945</v>
      </c>
      <c r="AG7950" t="s">
        <v>3203</v>
      </c>
    </row>
    <row r="7951" spans="1:33" x14ac:dyDescent="0.25">
      <c r="A7951" t="s">
        <v>3201</v>
      </c>
      <c r="B7951" t="s">
        <v>1070</v>
      </c>
      <c r="C7951" t="s">
        <v>878</v>
      </c>
      <c r="D7951">
        <v>50</v>
      </c>
      <c r="E7951" t="s">
        <v>879</v>
      </c>
      <c r="F7951" t="s">
        <v>3034</v>
      </c>
      <c r="G7951">
        <v>72</v>
      </c>
      <c r="H7951">
        <v>3</v>
      </c>
      <c r="J7951" t="s">
        <v>3201</v>
      </c>
      <c r="K7951" t="s">
        <v>3202</v>
      </c>
      <c r="L7951" t="s">
        <v>1070</v>
      </c>
      <c r="M7951">
        <v>82</v>
      </c>
      <c r="N7951" t="s">
        <v>832</v>
      </c>
      <c r="O7951" t="s">
        <v>882</v>
      </c>
      <c r="P7951" t="s">
        <v>883</v>
      </c>
      <c r="Q7951" t="s">
        <v>3034</v>
      </c>
      <c r="R7951" t="s">
        <v>884</v>
      </c>
      <c r="S7951" t="s">
        <v>3036</v>
      </c>
      <c r="T7951" t="s">
        <v>899</v>
      </c>
      <c r="U7951" t="s">
        <v>3124</v>
      </c>
      <c r="W7951">
        <v>84197</v>
      </c>
      <c r="X7951" t="s">
        <v>3125</v>
      </c>
      <c r="Y7951">
        <v>26024341</v>
      </c>
      <c r="AD7951" t="s">
        <v>3167</v>
      </c>
      <c r="AG7951" t="s">
        <v>3203</v>
      </c>
    </row>
    <row r="7952" spans="1:33" x14ac:dyDescent="0.25">
      <c r="A7952" t="s">
        <v>3201</v>
      </c>
      <c r="B7952" t="s">
        <v>1071</v>
      </c>
      <c r="C7952" t="s">
        <v>878</v>
      </c>
      <c r="D7952">
        <v>50</v>
      </c>
      <c r="E7952" t="s">
        <v>879</v>
      </c>
      <c r="F7952" t="s">
        <v>3034</v>
      </c>
      <c r="G7952">
        <v>72</v>
      </c>
      <c r="H7952">
        <v>3</v>
      </c>
      <c r="J7952" t="s">
        <v>3201</v>
      </c>
      <c r="K7952" t="s">
        <v>3202</v>
      </c>
      <c r="L7952" t="s">
        <v>1071</v>
      </c>
      <c r="M7952">
        <v>83</v>
      </c>
      <c r="N7952" t="s">
        <v>832</v>
      </c>
      <c r="O7952" t="s">
        <v>882</v>
      </c>
      <c r="P7952" t="s">
        <v>883</v>
      </c>
      <c r="Q7952" t="s">
        <v>3034</v>
      </c>
      <c r="R7952" t="s">
        <v>884</v>
      </c>
      <c r="S7952" t="s">
        <v>3036</v>
      </c>
      <c r="T7952" t="s">
        <v>899</v>
      </c>
      <c r="U7952" t="s">
        <v>3108</v>
      </c>
      <c r="W7952">
        <v>29843</v>
      </c>
      <c r="X7952" t="s">
        <v>3109</v>
      </c>
      <c r="Y7952">
        <v>7657549</v>
      </c>
      <c r="AC7952" t="s">
        <v>3193</v>
      </c>
      <c r="AG7952" t="s">
        <v>3203</v>
      </c>
    </row>
    <row r="7953" spans="1:33" x14ac:dyDescent="0.25">
      <c r="A7953" t="s">
        <v>3201</v>
      </c>
      <c r="B7953" t="s">
        <v>1072</v>
      </c>
      <c r="C7953" t="s">
        <v>878</v>
      </c>
      <c r="D7953">
        <v>50</v>
      </c>
      <c r="E7953" t="s">
        <v>879</v>
      </c>
      <c r="F7953" t="s">
        <v>3034</v>
      </c>
      <c r="G7953">
        <v>72</v>
      </c>
      <c r="H7953">
        <v>43</v>
      </c>
      <c r="J7953" t="s">
        <v>3201</v>
      </c>
      <c r="K7953" t="s">
        <v>3202</v>
      </c>
      <c r="L7953" t="s">
        <v>1072</v>
      </c>
      <c r="M7953">
        <v>84</v>
      </c>
      <c r="N7953" t="s">
        <v>832</v>
      </c>
      <c r="O7953" t="s">
        <v>882</v>
      </c>
      <c r="P7953" t="s">
        <v>883</v>
      </c>
      <c r="Q7953" t="s">
        <v>3034</v>
      </c>
      <c r="R7953" t="s">
        <v>884</v>
      </c>
      <c r="S7953" t="s">
        <v>3036</v>
      </c>
      <c r="V7953" t="s">
        <v>944</v>
      </c>
      <c r="Z7953" t="s">
        <v>945</v>
      </c>
      <c r="AG7953" t="s">
        <v>3203</v>
      </c>
    </row>
    <row r="7954" spans="1:33" x14ac:dyDescent="0.25">
      <c r="A7954" t="s">
        <v>3201</v>
      </c>
      <c r="B7954" t="s">
        <v>1073</v>
      </c>
      <c r="C7954" t="s">
        <v>878</v>
      </c>
      <c r="D7954">
        <v>50</v>
      </c>
      <c r="E7954" t="s">
        <v>879</v>
      </c>
      <c r="F7954" t="s">
        <v>3034</v>
      </c>
      <c r="G7954">
        <v>72</v>
      </c>
      <c r="H7954">
        <v>3</v>
      </c>
      <c r="J7954" t="s">
        <v>3201</v>
      </c>
      <c r="K7954" t="s">
        <v>3202</v>
      </c>
      <c r="L7954" t="s">
        <v>1073</v>
      </c>
      <c r="M7954">
        <v>74</v>
      </c>
      <c r="N7954" t="s">
        <v>832</v>
      </c>
      <c r="O7954" t="s">
        <v>882</v>
      </c>
      <c r="P7954" t="s">
        <v>883</v>
      </c>
      <c r="Q7954" t="s">
        <v>3034</v>
      </c>
      <c r="R7954" t="s">
        <v>884</v>
      </c>
      <c r="S7954" t="s">
        <v>3036</v>
      </c>
      <c r="T7954" t="s">
        <v>899</v>
      </c>
      <c r="U7954" t="s">
        <v>3149</v>
      </c>
      <c r="W7954">
        <v>4638</v>
      </c>
      <c r="X7954" t="s">
        <v>3150</v>
      </c>
      <c r="Y7954">
        <v>47132571</v>
      </c>
      <c r="AC7954" t="s">
        <v>3194</v>
      </c>
      <c r="AG7954" t="s">
        <v>3203</v>
      </c>
    </row>
    <row r="7955" spans="1:33" x14ac:dyDescent="0.25">
      <c r="A7955" t="s">
        <v>3201</v>
      </c>
      <c r="B7955" t="s">
        <v>1074</v>
      </c>
      <c r="C7955" t="s">
        <v>878</v>
      </c>
      <c r="D7955">
        <v>50</v>
      </c>
      <c r="E7955" t="s">
        <v>879</v>
      </c>
      <c r="F7955" t="s">
        <v>3034</v>
      </c>
      <c r="G7955">
        <v>72</v>
      </c>
      <c r="H7955">
        <v>3</v>
      </c>
      <c r="J7955" t="s">
        <v>3201</v>
      </c>
      <c r="K7955" t="s">
        <v>3202</v>
      </c>
      <c r="L7955" t="s">
        <v>1074</v>
      </c>
      <c r="M7955">
        <v>75</v>
      </c>
      <c r="N7955" t="s">
        <v>832</v>
      </c>
      <c r="O7955" t="s">
        <v>882</v>
      </c>
      <c r="P7955" t="s">
        <v>883</v>
      </c>
      <c r="Q7955" t="s">
        <v>3034</v>
      </c>
      <c r="R7955" t="s">
        <v>884</v>
      </c>
      <c r="S7955" t="s">
        <v>3036</v>
      </c>
      <c r="T7955" t="s">
        <v>899</v>
      </c>
      <c r="U7955" t="s">
        <v>3121</v>
      </c>
      <c r="W7955">
        <v>90</v>
      </c>
      <c r="X7955" t="s">
        <v>3122</v>
      </c>
      <c r="Y7955">
        <v>10862690</v>
      </c>
      <c r="AD7955" t="s">
        <v>3195</v>
      </c>
      <c r="AG7955" t="s">
        <v>3203</v>
      </c>
    </row>
    <row r="7956" spans="1:33" x14ac:dyDescent="0.25">
      <c r="A7956" t="s">
        <v>3201</v>
      </c>
      <c r="B7956" t="s">
        <v>1075</v>
      </c>
      <c r="C7956" t="s">
        <v>878</v>
      </c>
      <c r="D7956">
        <v>50</v>
      </c>
      <c r="E7956" t="s">
        <v>879</v>
      </c>
      <c r="F7956" t="s">
        <v>3034</v>
      </c>
      <c r="G7956">
        <v>72</v>
      </c>
      <c r="H7956">
        <v>3</v>
      </c>
      <c r="J7956" t="s">
        <v>3201</v>
      </c>
      <c r="K7956" t="s">
        <v>3202</v>
      </c>
      <c r="L7956" t="s">
        <v>1075</v>
      </c>
      <c r="M7956">
        <v>76</v>
      </c>
      <c r="N7956" t="s">
        <v>832</v>
      </c>
      <c r="O7956" t="s">
        <v>882</v>
      </c>
      <c r="P7956" t="s">
        <v>883</v>
      </c>
      <c r="Q7956" t="s">
        <v>3034</v>
      </c>
      <c r="R7956" t="s">
        <v>884</v>
      </c>
      <c r="S7956" t="s">
        <v>3036</v>
      </c>
      <c r="T7956" t="s">
        <v>899</v>
      </c>
      <c r="U7956" t="s">
        <v>3168</v>
      </c>
      <c r="W7956">
        <v>11274</v>
      </c>
      <c r="X7956" t="s">
        <v>3169</v>
      </c>
      <c r="Y7956">
        <v>156071510</v>
      </c>
      <c r="AC7956" t="s">
        <v>3172</v>
      </c>
      <c r="AG7956" t="s">
        <v>3203</v>
      </c>
    </row>
    <row r="7957" spans="1:33" x14ac:dyDescent="0.25">
      <c r="A7957" t="s">
        <v>3201</v>
      </c>
      <c r="B7957" t="s">
        <v>1076</v>
      </c>
      <c r="C7957" t="s">
        <v>878</v>
      </c>
      <c r="D7957">
        <v>50</v>
      </c>
      <c r="E7957" t="s">
        <v>879</v>
      </c>
      <c r="F7957" t="s">
        <v>3034</v>
      </c>
      <c r="G7957">
        <v>72</v>
      </c>
      <c r="H7957">
        <v>3</v>
      </c>
      <c r="J7957" t="s">
        <v>3201</v>
      </c>
      <c r="K7957" t="s">
        <v>3202</v>
      </c>
      <c r="L7957" t="s">
        <v>1076</v>
      </c>
      <c r="M7957">
        <v>77</v>
      </c>
      <c r="N7957" t="s">
        <v>832</v>
      </c>
      <c r="O7957" t="s">
        <v>882</v>
      </c>
      <c r="P7957" t="s">
        <v>883</v>
      </c>
      <c r="Q7957" t="s">
        <v>3034</v>
      </c>
      <c r="R7957" t="s">
        <v>884</v>
      </c>
      <c r="S7957" t="s">
        <v>3036</v>
      </c>
      <c r="T7957" t="s">
        <v>899</v>
      </c>
      <c r="U7957" t="s">
        <v>3124</v>
      </c>
      <c r="W7957">
        <v>84197</v>
      </c>
      <c r="X7957" t="s">
        <v>3125</v>
      </c>
      <c r="Y7957">
        <v>26024341</v>
      </c>
      <c r="AC7957" t="s">
        <v>3166</v>
      </c>
      <c r="AG7957" t="s">
        <v>3203</v>
      </c>
    </row>
    <row r="7958" spans="1:33" x14ac:dyDescent="0.25">
      <c r="A7958" t="s">
        <v>3201</v>
      </c>
      <c r="B7958" t="s">
        <v>1077</v>
      </c>
      <c r="C7958" t="s">
        <v>878</v>
      </c>
      <c r="D7958">
        <v>50</v>
      </c>
      <c r="E7958" t="s">
        <v>879</v>
      </c>
      <c r="F7958" t="s">
        <v>3034</v>
      </c>
      <c r="G7958">
        <v>72</v>
      </c>
      <c r="H7958">
        <v>3</v>
      </c>
      <c r="J7958" t="s">
        <v>3201</v>
      </c>
      <c r="K7958" t="s">
        <v>3202</v>
      </c>
      <c r="L7958" t="s">
        <v>1077</v>
      </c>
      <c r="M7958">
        <v>78</v>
      </c>
      <c r="N7958" t="s">
        <v>832</v>
      </c>
      <c r="O7958" t="s">
        <v>882</v>
      </c>
      <c r="P7958" t="s">
        <v>883</v>
      </c>
      <c r="Q7958" t="s">
        <v>3034</v>
      </c>
      <c r="R7958" t="s">
        <v>884</v>
      </c>
      <c r="S7958" t="s">
        <v>3036</v>
      </c>
      <c r="T7958" t="s">
        <v>891</v>
      </c>
      <c r="U7958" t="s">
        <v>3145</v>
      </c>
      <c r="W7958">
        <v>5164</v>
      </c>
      <c r="X7958" t="s">
        <v>3146</v>
      </c>
      <c r="Y7958">
        <v>31543388</v>
      </c>
      <c r="AA7958" t="s">
        <v>3147</v>
      </c>
      <c r="AB7958" t="s">
        <v>3152</v>
      </c>
      <c r="AC7958" t="s">
        <v>3177</v>
      </c>
      <c r="AD7958" t="s">
        <v>3196</v>
      </c>
      <c r="AG7958" t="s">
        <v>3203</v>
      </c>
    </row>
    <row r="7959" spans="1:33" x14ac:dyDescent="0.25">
      <c r="A7959" t="s">
        <v>3201</v>
      </c>
      <c r="B7959" t="s">
        <v>1079</v>
      </c>
      <c r="C7959" t="s">
        <v>878</v>
      </c>
      <c r="D7959">
        <v>50</v>
      </c>
      <c r="E7959" t="s">
        <v>879</v>
      </c>
      <c r="F7959" t="s">
        <v>3034</v>
      </c>
      <c r="G7959">
        <v>72</v>
      </c>
      <c r="H7959">
        <v>3</v>
      </c>
      <c r="J7959" t="s">
        <v>3201</v>
      </c>
      <c r="K7959" t="s">
        <v>3202</v>
      </c>
      <c r="L7959" t="s">
        <v>1079</v>
      </c>
      <c r="M7959">
        <v>79</v>
      </c>
      <c r="N7959" t="s">
        <v>832</v>
      </c>
      <c r="O7959" t="s">
        <v>882</v>
      </c>
      <c r="P7959" t="s">
        <v>883</v>
      </c>
      <c r="Q7959" t="s">
        <v>3034</v>
      </c>
      <c r="R7959" t="s">
        <v>884</v>
      </c>
      <c r="S7959" t="s">
        <v>3036</v>
      </c>
      <c r="T7959" t="s">
        <v>899</v>
      </c>
      <c r="U7959" t="s">
        <v>3117</v>
      </c>
      <c r="W7959">
        <v>7337</v>
      </c>
      <c r="X7959" t="s">
        <v>3118</v>
      </c>
      <c r="Y7959">
        <v>19718765</v>
      </c>
      <c r="AA7959" t="s">
        <v>3183</v>
      </c>
      <c r="AG7959" t="s">
        <v>3203</v>
      </c>
    </row>
    <row r="7960" spans="1:33" x14ac:dyDescent="0.25">
      <c r="A7960" t="s">
        <v>3201</v>
      </c>
      <c r="B7960" t="s">
        <v>1081</v>
      </c>
      <c r="C7960" t="s">
        <v>878</v>
      </c>
      <c r="D7960">
        <v>50</v>
      </c>
      <c r="E7960" t="s">
        <v>879</v>
      </c>
      <c r="F7960" t="s">
        <v>3034</v>
      </c>
      <c r="G7960">
        <v>72</v>
      </c>
      <c r="H7960">
        <v>3</v>
      </c>
      <c r="J7960" t="s">
        <v>3201</v>
      </c>
      <c r="K7960" t="s">
        <v>3202</v>
      </c>
      <c r="L7960" t="s">
        <v>1081</v>
      </c>
      <c r="M7960">
        <v>80</v>
      </c>
      <c r="N7960" t="s">
        <v>832</v>
      </c>
      <c r="O7960" t="s">
        <v>882</v>
      </c>
      <c r="P7960" t="s">
        <v>883</v>
      </c>
      <c r="Q7960" t="s">
        <v>3034</v>
      </c>
      <c r="R7960" t="s">
        <v>884</v>
      </c>
      <c r="S7960" t="s">
        <v>3036</v>
      </c>
      <c r="T7960" t="s">
        <v>899</v>
      </c>
      <c r="U7960" t="s">
        <v>3137</v>
      </c>
      <c r="W7960">
        <v>3480</v>
      </c>
      <c r="X7960" t="s">
        <v>3138</v>
      </c>
      <c r="Y7960">
        <v>119220593</v>
      </c>
      <c r="AD7960" t="s">
        <v>3197</v>
      </c>
      <c r="AG7960" t="s">
        <v>3203</v>
      </c>
    </row>
    <row r="7961" spans="1:33" x14ac:dyDescent="0.25">
      <c r="A7961" t="s">
        <v>3201</v>
      </c>
      <c r="B7961" t="s">
        <v>1082</v>
      </c>
      <c r="C7961" t="s">
        <v>878</v>
      </c>
      <c r="D7961">
        <v>50</v>
      </c>
      <c r="E7961" t="s">
        <v>879</v>
      </c>
      <c r="F7961" t="s">
        <v>3034</v>
      </c>
      <c r="G7961">
        <v>72</v>
      </c>
      <c r="H7961">
        <v>3</v>
      </c>
      <c r="J7961" t="s">
        <v>3201</v>
      </c>
      <c r="K7961" t="s">
        <v>3202</v>
      </c>
      <c r="L7961" t="s">
        <v>1082</v>
      </c>
      <c r="M7961">
        <v>81</v>
      </c>
      <c r="N7961" t="s">
        <v>832</v>
      </c>
      <c r="O7961" t="s">
        <v>882</v>
      </c>
      <c r="P7961" t="s">
        <v>883</v>
      </c>
      <c r="Q7961" t="s">
        <v>3034</v>
      </c>
      <c r="R7961" t="s">
        <v>884</v>
      </c>
      <c r="S7961" t="s">
        <v>3036</v>
      </c>
      <c r="T7961" t="s">
        <v>899</v>
      </c>
      <c r="U7961" t="s">
        <v>3102</v>
      </c>
      <c r="W7961">
        <v>27339</v>
      </c>
      <c r="X7961" t="s">
        <v>3103</v>
      </c>
      <c r="Y7961">
        <v>34222313</v>
      </c>
      <c r="AB7961" t="s">
        <v>3188</v>
      </c>
      <c r="AG7961" t="s">
        <v>3203</v>
      </c>
    </row>
    <row r="7962" spans="1:33" x14ac:dyDescent="0.25">
      <c r="A7962" t="s">
        <v>3201</v>
      </c>
      <c r="B7962" t="s">
        <v>1083</v>
      </c>
      <c r="C7962" t="s">
        <v>878</v>
      </c>
      <c r="D7962">
        <v>50</v>
      </c>
      <c r="E7962" t="s">
        <v>879</v>
      </c>
      <c r="F7962" t="s">
        <v>3034</v>
      </c>
      <c r="G7962">
        <v>72</v>
      </c>
      <c r="H7962">
        <v>28</v>
      </c>
      <c r="J7962" t="s">
        <v>3201</v>
      </c>
      <c r="K7962" t="s">
        <v>3202</v>
      </c>
      <c r="L7962" t="s">
        <v>1083</v>
      </c>
      <c r="M7962">
        <v>85</v>
      </c>
      <c r="N7962" t="s">
        <v>832</v>
      </c>
      <c r="O7962" t="s">
        <v>882</v>
      </c>
      <c r="P7962" t="s">
        <v>883</v>
      </c>
      <c r="Q7962" t="s">
        <v>3034</v>
      </c>
      <c r="R7962" t="s">
        <v>884</v>
      </c>
      <c r="S7962" t="s">
        <v>3036</v>
      </c>
      <c r="T7962" t="s">
        <v>891</v>
      </c>
      <c r="U7962" t="s">
        <v>958</v>
      </c>
      <c r="W7962">
        <v>3611</v>
      </c>
      <c r="X7962" t="s">
        <v>959</v>
      </c>
      <c r="Y7962">
        <v>62420872</v>
      </c>
      <c r="AA7962" t="s">
        <v>960</v>
      </c>
      <c r="AG7962" t="s">
        <v>3203</v>
      </c>
    </row>
    <row r="7963" spans="1:33" x14ac:dyDescent="0.25">
      <c r="A7963" t="s">
        <v>3201</v>
      </c>
      <c r="B7963" t="s">
        <v>1084</v>
      </c>
      <c r="C7963" t="s">
        <v>878</v>
      </c>
      <c r="D7963">
        <v>50</v>
      </c>
      <c r="E7963" t="s">
        <v>879</v>
      </c>
      <c r="F7963" t="s">
        <v>3034</v>
      </c>
      <c r="G7963">
        <v>72</v>
      </c>
      <c r="H7963">
        <v>3</v>
      </c>
      <c r="J7963" t="s">
        <v>3201</v>
      </c>
      <c r="K7963" t="s">
        <v>3202</v>
      </c>
      <c r="L7963" t="s">
        <v>1084</v>
      </c>
      <c r="M7963">
        <v>94</v>
      </c>
      <c r="N7963" t="s">
        <v>832</v>
      </c>
      <c r="O7963" t="s">
        <v>882</v>
      </c>
      <c r="P7963" t="s">
        <v>883</v>
      </c>
      <c r="Q7963" t="s">
        <v>3034</v>
      </c>
      <c r="R7963" t="s">
        <v>884</v>
      </c>
      <c r="S7963" t="s">
        <v>3036</v>
      </c>
      <c r="T7963" t="s">
        <v>891</v>
      </c>
      <c r="U7963" t="s">
        <v>3149</v>
      </c>
      <c r="W7963">
        <v>4638</v>
      </c>
      <c r="X7963" t="s">
        <v>3150</v>
      </c>
      <c r="Y7963">
        <v>47132571</v>
      </c>
      <c r="AA7963" t="s">
        <v>3176</v>
      </c>
      <c r="AB7963" t="s">
        <v>3151</v>
      </c>
      <c r="AC7963" t="s">
        <v>3194</v>
      </c>
      <c r="AD7963" t="s">
        <v>3187</v>
      </c>
      <c r="AG7963" t="s">
        <v>3203</v>
      </c>
    </row>
    <row r="7964" spans="1:33" x14ac:dyDescent="0.25">
      <c r="A7964" t="s">
        <v>3201</v>
      </c>
      <c r="B7964" t="s">
        <v>1085</v>
      </c>
      <c r="C7964" t="s">
        <v>878</v>
      </c>
      <c r="D7964">
        <v>50</v>
      </c>
      <c r="E7964" t="s">
        <v>879</v>
      </c>
      <c r="F7964" t="s">
        <v>3034</v>
      </c>
      <c r="G7964">
        <v>72</v>
      </c>
      <c r="H7964">
        <v>3</v>
      </c>
      <c r="J7964" t="s">
        <v>3201</v>
      </c>
      <c r="K7964" t="s">
        <v>3202</v>
      </c>
      <c r="L7964" t="s">
        <v>1085</v>
      </c>
      <c r="M7964">
        <v>95</v>
      </c>
      <c r="N7964" t="s">
        <v>832</v>
      </c>
      <c r="O7964" t="s">
        <v>882</v>
      </c>
      <c r="P7964" t="s">
        <v>883</v>
      </c>
      <c r="Q7964" t="s">
        <v>3034</v>
      </c>
      <c r="R7964" t="s">
        <v>884</v>
      </c>
      <c r="S7964" t="s">
        <v>3036</v>
      </c>
      <c r="T7964" t="s">
        <v>891</v>
      </c>
      <c r="U7964" t="s">
        <v>3121</v>
      </c>
      <c r="W7964">
        <v>90</v>
      </c>
      <c r="X7964" t="s">
        <v>3122</v>
      </c>
      <c r="Y7964">
        <v>10862690</v>
      </c>
      <c r="AA7964" t="s">
        <v>3123</v>
      </c>
      <c r="AB7964" t="s">
        <v>3156</v>
      </c>
      <c r="AC7964" t="s">
        <v>3192</v>
      </c>
      <c r="AD7964" t="s">
        <v>3195</v>
      </c>
      <c r="AG7964" t="s">
        <v>3203</v>
      </c>
    </row>
    <row r="7965" spans="1:33" x14ac:dyDescent="0.25">
      <c r="A7965" t="s">
        <v>3201</v>
      </c>
      <c r="B7965" t="s">
        <v>1086</v>
      </c>
      <c r="C7965" t="s">
        <v>878</v>
      </c>
      <c r="D7965">
        <v>50</v>
      </c>
      <c r="E7965" t="s">
        <v>879</v>
      </c>
      <c r="F7965" t="s">
        <v>3034</v>
      </c>
      <c r="G7965">
        <v>72</v>
      </c>
      <c r="H7965">
        <v>14</v>
      </c>
      <c r="J7965" t="s">
        <v>3201</v>
      </c>
      <c r="K7965" t="s">
        <v>3202</v>
      </c>
      <c r="L7965" t="s">
        <v>1086</v>
      </c>
      <c r="M7965">
        <v>96</v>
      </c>
      <c r="N7965" t="s">
        <v>832</v>
      </c>
      <c r="O7965" t="s">
        <v>882</v>
      </c>
      <c r="P7965" t="s">
        <v>883</v>
      </c>
      <c r="Q7965" t="s">
        <v>3034</v>
      </c>
      <c r="R7965" t="s">
        <v>884</v>
      </c>
      <c r="S7965" t="s">
        <v>3036</v>
      </c>
      <c r="V7965" t="s">
        <v>886</v>
      </c>
      <c r="AA7965" t="s">
        <v>887</v>
      </c>
      <c r="AB7965" t="s">
        <v>888</v>
      </c>
      <c r="AG7965" t="s">
        <v>3203</v>
      </c>
    </row>
    <row r="7966" spans="1:33" x14ac:dyDescent="0.25">
      <c r="A7966" t="s">
        <v>3201</v>
      </c>
      <c r="B7966" t="s">
        <v>1087</v>
      </c>
      <c r="C7966" t="s">
        <v>878</v>
      </c>
      <c r="D7966">
        <v>50</v>
      </c>
      <c r="E7966" t="s">
        <v>879</v>
      </c>
      <c r="F7966" t="s">
        <v>3034</v>
      </c>
      <c r="G7966">
        <v>72</v>
      </c>
      <c r="H7966">
        <v>3</v>
      </c>
      <c r="J7966" t="s">
        <v>3201</v>
      </c>
      <c r="K7966" t="s">
        <v>3202</v>
      </c>
      <c r="L7966" t="s">
        <v>1087</v>
      </c>
      <c r="M7966">
        <v>86</v>
      </c>
      <c r="N7966" t="s">
        <v>832</v>
      </c>
      <c r="O7966" t="s">
        <v>882</v>
      </c>
      <c r="P7966" t="s">
        <v>883</v>
      </c>
      <c r="Q7966" t="s">
        <v>3034</v>
      </c>
      <c r="R7966" t="s">
        <v>884</v>
      </c>
      <c r="S7966" t="s">
        <v>3036</v>
      </c>
      <c r="T7966" t="s">
        <v>899</v>
      </c>
      <c r="U7966" t="s">
        <v>3168</v>
      </c>
      <c r="W7966">
        <v>11274</v>
      </c>
      <c r="X7966" t="s">
        <v>3169</v>
      </c>
      <c r="Y7966">
        <v>156071510</v>
      </c>
      <c r="AB7966" t="s">
        <v>3171</v>
      </c>
      <c r="AG7966" t="s">
        <v>3203</v>
      </c>
    </row>
    <row r="7967" spans="1:33" x14ac:dyDescent="0.25">
      <c r="A7967" t="s">
        <v>3201</v>
      </c>
      <c r="B7967" t="s">
        <v>1088</v>
      </c>
      <c r="C7967" t="s">
        <v>878</v>
      </c>
      <c r="D7967">
        <v>50</v>
      </c>
      <c r="E7967" t="s">
        <v>879</v>
      </c>
      <c r="F7967" t="s">
        <v>3034</v>
      </c>
      <c r="G7967">
        <v>72</v>
      </c>
      <c r="H7967">
        <v>3</v>
      </c>
      <c r="J7967" t="s">
        <v>3201</v>
      </c>
      <c r="K7967" t="s">
        <v>3202</v>
      </c>
      <c r="L7967" t="s">
        <v>1088</v>
      </c>
      <c r="M7967">
        <v>87</v>
      </c>
      <c r="N7967" t="s">
        <v>832</v>
      </c>
      <c r="O7967" t="s">
        <v>882</v>
      </c>
      <c r="P7967" t="s">
        <v>883</v>
      </c>
      <c r="Q7967" t="s">
        <v>3034</v>
      </c>
      <c r="R7967" t="s">
        <v>884</v>
      </c>
      <c r="S7967" t="s">
        <v>3036</v>
      </c>
      <c r="T7967" t="s">
        <v>899</v>
      </c>
      <c r="U7967" t="s">
        <v>3133</v>
      </c>
      <c r="W7967">
        <v>204851</v>
      </c>
      <c r="X7967" t="s">
        <v>3134</v>
      </c>
      <c r="Y7967">
        <v>38201637</v>
      </c>
      <c r="AA7967" t="s">
        <v>3191</v>
      </c>
      <c r="AG7967" t="s">
        <v>3203</v>
      </c>
    </row>
    <row r="7968" spans="1:33" x14ac:dyDescent="0.25">
      <c r="A7968" t="s">
        <v>3201</v>
      </c>
      <c r="B7968" t="s">
        <v>1089</v>
      </c>
      <c r="C7968" t="s">
        <v>878</v>
      </c>
      <c r="D7968">
        <v>50</v>
      </c>
      <c r="E7968" t="s">
        <v>879</v>
      </c>
      <c r="F7968" t="s">
        <v>3034</v>
      </c>
      <c r="G7968">
        <v>72</v>
      </c>
      <c r="H7968">
        <v>3</v>
      </c>
      <c r="J7968" t="s">
        <v>3201</v>
      </c>
      <c r="K7968" t="s">
        <v>3202</v>
      </c>
      <c r="L7968" t="s">
        <v>1089</v>
      </c>
      <c r="M7968">
        <v>88</v>
      </c>
      <c r="N7968" t="s">
        <v>832</v>
      </c>
      <c r="O7968" t="s">
        <v>882</v>
      </c>
      <c r="P7968" t="s">
        <v>883</v>
      </c>
      <c r="Q7968" t="s">
        <v>3034</v>
      </c>
      <c r="R7968" t="s">
        <v>884</v>
      </c>
      <c r="S7968" t="s">
        <v>3036</v>
      </c>
      <c r="T7968" t="s">
        <v>899</v>
      </c>
      <c r="U7968" t="s">
        <v>3130</v>
      </c>
      <c r="W7968">
        <v>8452</v>
      </c>
      <c r="X7968" t="s">
        <v>3131</v>
      </c>
      <c r="Y7968">
        <v>45827792</v>
      </c>
      <c r="AA7968" t="s">
        <v>3153</v>
      </c>
      <c r="AG7968" t="s">
        <v>3203</v>
      </c>
    </row>
    <row r="7969" spans="1:33" x14ac:dyDescent="0.25">
      <c r="A7969" t="s">
        <v>3201</v>
      </c>
      <c r="B7969" t="s">
        <v>1090</v>
      </c>
      <c r="C7969" t="s">
        <v>878</v>
      </c>
      <c r="D7969">
        <v>50</v>
      </c>
      <c r="E7969" t="s">
        <v>879</v>
      </c>
      <c r="F7969" t="s">
        <v>3034</v>
      </c>
      <c r="G7969">
        <v>72</v>
      </c>
      <c r="H7969">
        <v>3</v>
      </c>
      <c r="J7969" t="s">
        <v>3201</v>
      </c>
      <c r="K7969" t="s">
        <v>3202</v>
      </c>
      <c r="L7969" t="s">
        <v>1090</v>
      </c>
      <c r="M7969">
        <v>89</v>
      </c>
      <c r="N7969" t="s">
        <v>832</v>
      </c>
      <c r="O7969" t="s">
        <v>882</v>
      </c>
      <c r="P7969" t="s">
        <v>883</v>
      </c>
      <c r="Q7969" t="s">
        <v>3034</v>
      </c>
      <c r="R7969" t="s">
        <v>884</v>
      </c>
      <c r="S7969" t="s">
        <v>3036</v>
      </c>
      <c r="T7969" t="s">
        <v>891</v>
      </c>
      <c r="U7969" t="s">
        <v>3137</v>
      </c>
      <c r="W7969">
        <v>3480</v>
      </c>
      <c r="X7969" t="s">
        <v>3138</v>
      </c>
      <c r="Y7969">
        <v>119220593</v>
      </c>
      <c r="AA7969" t="s">
        <v>3139</v>
      </c>
      <c r="AB7969" t="s">
        <v>3174</v>
      </c>
      <c r="AC7969" t="s">
        <v>3164</v>
      </c>
      <c r="AD7969" t="s">
        <v>3197</v>
      </c>
      <c r="AG7969" t="s">
        <v>3203</v>
      </c>
    </row>
    <row r="7970" spans="1:33" x14ac:dyDescent="0.25">
      <c r="A7970" t="s">
        <v>3201</v>
      </c>
      <c r="B7970" t="s">
        <v>1091</v>
      </c>
      <c r="C7970" t="s">
        <v>878</v>
      </c>
      <c r="D7970">
        <v>50</v>
      </c>
      <c r="E7970" t="s">
        <v>879</v>
      </c>
      <c r="F7970" t="s">
        <v>3034</v>
      </c>
      <c r="G7970">
        <v>72</v>
      </c>
      <c r="H7970">
        <v>3</v>
      </c>
      <c r="J7970" t="s">
        <v>3201</v>
      </c>
      <c r="K7970" t="s">
        <v>3202</v>
      </c>
      <c r="L7970" t="s">
        <v>1091</v>
      </c>
      <c r="M7970">
        <v>90</v>
      </c>
      <c r="N7970" t="s">
        <v>832</v>
      </c>
      <c r="O7970" t="s">
        <v>882</v>
      </c>
      <c r="P7970" t="s">
        <v>883</v>
      </c>
      <c r="Q7970" t="s">
        <v>3034</v>
      </c>
      <c r="R7970" t="s">
        <v>884</v>
      </c>
      <c r="S7970" t="s">
        <v>3036</v>
      </c>
      <c r="T7970" t="s">
        <v>891</v>
      </c>
      <c r="U7970" t="s">
        <v>3108</v>
      </c>
      <c r="W7970">
        <v>29843</v>
      </c>
      <c r="X7970" t="s">
        <v>3109</v>
      </c>
      <c r="Y7970">
        <v>7657549</v>
      </c>
      <c r="AA7970" t="s">
        <v>3110</v>
      </c>
      <c r="AB7970" t="s">
        <v>3179</v>
      </c>
      <c r="AC7970" t="s">
        <v>3193</v>
      </c>
      <c r="AD7970" t="s">
        <v>3190</v>
      </c>
      <c r="AG7970" t="s">
        <v>3203</v>
      </c>
    </row>
    <row r="7971" spans="1:33" x14ac:dyDescent="0.25">
      <c r="A7971" t="s">
        <v>3201</v>
      </c>
      <c r="B7971" t="s">
        <v>1092</v>
      </c>
      <c r="C7971" t="s">
        <v>878</v>
      </c>
      <c r="D7971">
        <v>50</v>
      </c>
      <c r="E7971" t="s">
        <v>879</v>
      </c>
      <c r="F7971" t="s">
        <v>3034</v>
      </c>
      <c r="G7971">
        <v>72</v>
      </c>
      <c r="H7971">
        <v>3</v>
      </c>
      <c r="J7971" t="s">
        <v>3201</v>
      </c>
      <c r="K7971" t="s">
        <v>3202</v>
      </c>
      <c r="L7971" t="s">
        <v>1092</v>
      </c>
      <c r="M7971">
        <v>91</v>
      </c>
      <c r="N7971" t="s">
        <v>832</v>
      </c>
      <c r="O7971" t="s">
        <v>882</v>
      </c>
      <c r="P7971" t="s">
        <v>883</v>
      </c>
      <c r="Q7971" t="s">
        <v>3034</v>
      </c>
      <c r="R7971" t="s">
        <v>884</v>
      </c>
      <c r="S7971" t="s">
        <v>3036</v>
      </c>
      <c r="T7971" t="s">
        <v>899</v>
      </c>
      <c r="U7971" t="s">
        <v>3145</v>
      </c>
      <c r="W7971">
        <v>5164</v>
      </c>
      <c r="X7971" t="s">
        <v>3146</v>
      </c>
      <c r="Y7971">
        <v>31543388</v>
      </c>
      <c r="AD7971" t="s">
        <v>3196</v>
      </c>
      <c r="AG7971" t="s">
        <v>3203</v>
      </c>
    </row>
    <row r="7972" spans="1:33" x14ac:dyDescent="0.25">
      <c r="A7972" t="s">
        <v>3201</v>
      </c>
      <c r="B7972" t="s">
        <v>1093</v>
      </c>
      <c r="C7972" t="s">
        <v>878</v>
      </c>
      <c r="D7972">
        <v>50</v>
      </c>
      <c r="E7972" t="s">
        <v>879</v>
      </c>
      <c r="F7972" t="s">
        <v>3034</v>
      </c>
      <c r="G7972">
        <v>72</v>
      </c>
      <c r="H7972">
        <v>3</v>
      </c>
      <c r="J7972" t="s">
        <v>3201</v>
      </c>
      <c r="K7972" t="s">
        <v>3202</v>
      </c>
      <c r="L7972" t="s">
        <v>1093</v>
      </c>
      <c r="M7972">
        <v>92</v>
      </c>
      <c r="N7972" t="s">
        <v>832</v>
      </c>
      <c r="O7972" t="s">
        <v>882</v>
      </c>
      <c r="P7972" t="s">
        <v>883</v>
      </c>
      <c r="Q7972" t="s">
        <v>3034</v>
      </c>
      <c r="R7972" t="s">
        <v>884</v>
      </c>
      <c r="S7972" t="s">
        <v>3036</v>
      </c>
      <c r="T7972" t="s">
        <v>899</v>
      </c>
      <c r="U7972" t="s">
        <v>3142</v>
      </c>
      <c r="W7972">
        <v>4831</v>
      </c>
      <c r="X7972" t="s">
        <v>3143</v>
      </c>
      <c r="Y7972">
        <v>66392226</v>
      </c>
      <c r="AD7972" t="s">
        <v>3186</v>
      </c>
      <c r="AG7972" t="s">
        <v>3203</v>
      </c>
    </row>
    <row r="7973" spans="1:33" x14ac:dyDescent="0.25">
      <c r="A7973" t="s">
        <v>3201</v>
      </c>
      <c r="B7973" t="s">
        <v>1094</v>
      </c>
      <c r="C7973" t="s">
        <v>878</v>
      </c>
      <c r="D7973">
        <v>50</v>
      </c>
      <c r="E7973" t="s">
        <v>879</v>
      </c>
      <c r="F7973" t="s">
        <v>3034</v>
      </c>
      <c r="G7973">
        <v>72</v>
      </c>
      <c r="H7973">
        <v>3</v>
      </c>
      <c r="J7973" t="s">
        <v>3201</v>
      </c>
      <c r="K7973" t="s">
        <v>3202</v>
      </c>
      <c r="L7973" t="s">
        <v>1094</v>
      </c>
      <c r="M7973">
        <v>93</v>
      </c>
      <c r="N7973" t="s">
        <v>832</v>
      </c>
      <c r="O7973" t="s">
        <v>882</v>
      </c>
      <c r="P7973" t="s">
        <v>883</v>
      </c>
      <c r="Q7973" t="s">
        <v>3034</v>
      </c>
      <c r="R7973" t="s">
        <v>884</v>
      </c>
      <c r="S7973" t="s">
        <v>3036</v>
      </c>
      <c r="T7973" t="s">
        <v>899</v>
      </c>
      <c r="U7973" t="s">
        <v>3158</v>
      </c>
      <c r="W7973">
        <v>55613</v>
      </c>
      <c r="X7973" t="s">
        <v>3159</v>
      </c>
      <c r="Y7973">
        <v>21361758</v>
      </c>
      <c r="AC7973" t="s">
        <v>3162</v>
      </c>
      <c r="AG7973" t="s">
        <v>3203</v>
      </c>
    </row>
    <row r="7974" spans="1:33" x14ac:dyDescent="0.25">
      <c r="A7974" t="s">
        <v>3204</v>
      </c>
      <c r="B7974" t="s">
        <v>877</v>
      </c>
      <c r="C7974" t="s">
        <v>878</v>
      </c>
      <c r="D7974">
        <v>50</v>
      </c>
      <c r="E7974" t="s">
        <v>879</v>
      </c>
      <c r="F7974" t="s">
        <v>3034</v>
      </c>
      <c r="G7974">
        <v>72</v>
      </c>
      <c r="H7974">
        <v>15</v>
      </c>
      <c r="J7974" t="s">
        <v>3204</v>
      </c>
      <c r="K7974" t="s">
        <v>3205</v>
      </c>
      <c r="L7974" t="s">
        <v>877</v>
      </c>
      <c r="M7974">
        <v>1</v>
      </c>
      <c r="N7974" t="s">
        <v>832</v>
      </c>
      <c r="O7974" t="s">
        <v>882</v>
      </c>
      <c r="P7974" t="s">
        <v>883</v>
      </c>
      <c r="Q7974" t="s">
        <v>3034</v>
      </c>
      <c r="R7974" t="s">
        <v>884</v>
      </c>
      <c r="S7974" t="s">
        <v>3036</v>
      </c>
      <c r="V7974" t="s">
        <v>886</v>
      </c>
      <c r="AA7974" t="s">
        <v>887</v>
      </c>
      <c r="AB7974" t="s">
        <v>888</v>
      </c>
      <c r="AG7974" t="s">
        <v>3206</v>
      </c>
    </row>
    <row r="7975" spans="1:33" x14ac:dyDescent="0.25">
      <c r="A7975" t="s">
        <v>3204</v>
      </c>
      <c r="B7975" t="s">
        <v>890</v>
      </c>
      <c r="C7975" t="s">
        <v>878</v>
      </c>
      <c r="D7975">
        <v>50</v>
      </c>
      <c r="E7975" t="s">
        <v>879</v>
      </c>
      <c r="F7975" t="s">
        <v>3034</v>
      </c>
      <c r="G7975">
        <v>72</v>
      </c>
      <c r="H7975">
        <v>4</v>
      </c>
      <c r="J7975" t="s">
        <v>3204</v>
      </c>
      <c r="K7975" t="s">
        <v>3205</v>
      </c>
      <c r="L7975" t="s">
        <v>890</v>
      </c>
      <c r="M7975">
        <v>10</v>
      </c>
      <c r="N7975" t="s">
        <v>832</v>
      </c>
      <c r="O7975" t="s">
        <v>882</v>
      </c>
      <c r="P7975" t="s">
        <v>883</v>
      </c>
      <c r="Q7975" t="s">
        <v>3034</v>
      </c>
      <c r="R7975" t="s">
        <v>884</v>
      </c>
      <c r="S7975" t="s">
        <v>3036</v>
      </c>
      <c r="T7975" t="s">
        <v>899</v>
      </c>
      <c r="U7975" t="s">
        <v>3102</v>
      </c>
      <c r="W7975">
        <v>27339</v>
      </c>
      <c r="X7975" t="s">
        <v>3103</v>
      </c>
      <c r="Y7975">
        <v>34222313</v>
      </c>
      <c r="AD7975" t="s">
        <v>3104</v>
      </c>
      <c r="AG7975" t="s">
        <v>3206</v>
      </c>
    </row>
    <row r="7976" spans="1:33" x14ac:dyDescent="0.25">
      <c r="A7976" t="s">
        <v>3204</v>
      </c>
      <c r="B7976" t="s">
        <v>898</v>
      </c>
      <c r="C7976" t="s">
        <v>878</v>
      </c>
      <c r="D7976">
        <v>50</v>
      </c>
      <c r="E7976" t="s">
        <v>879</v>
      </c>
      <c r="F7976" t="s">
        <v>3034</v>
      </c>
      <c r="G7976">
        <v>72</v>
      </c>
      <c r="H7976">
        <v>4</v>
      </c>
      <c r="J7976" t="s">
        <v>3204</v>
      </c>
      <c r="K7976" t="s">
        <v>3205</v>
      </c>
      <c r="L7976" t="s">
        <v>898</v>
      </c>
      <c r="M7976">
        <v>11</v>
      </c>
      <c r="N7976" t="s">
        <v>832</v>
      </c>
      <c r="O7976" t="s">
        <v>882</v>
      </c>
      <c r="P7976" t="s">
        <v>883</v>
      </c>
      <c r="Q7976" t="s">
        <v>3034</v>
      </c>
      <c r="R7976" t="s">
        <v>884</v>
      </c>
      <c r="S7976" t="s">
        <v>3036</v>
      </c>
      <c r="T7976" t="s">
        <v>899</v>
      </c>
      <c r="U7976" t="s">
        <v>3105</v>
      </c>
      <c r="W7976">
        <v>5509</v>
      </c>
      <c r="X7976" t="s">
        <v>3106</v>
      </c>
      <c r="Y7976">
        <v>37622904</v>
      </c>
      <c r="AD7976" t="s">
        <v>3107</v>
      </c>
      <c r="AG7976" t="s">
        <v>3206</v>
      </c>
    </row>
    <row r="7977" spans="1:33" x14ac:dyDescent="0.25">
      <c r="A7977" t="s">
        <v>3204</v>
      </c>
      <c r="B7977" t="s">
        <v>903</v>
      </c>
      <c r="C7977" t="s">
        <v>878</v>
      </c>
      <c r="D7977">
        <v>50</v>
      </c>
      <c r="E7977" t="s">
        <v>879</v>
      </c>
      <c r="F7977" t="s">
        <v>3034</v>
      </c>
      <c r="G7977">
        <v>72</v>
      </c>
      <c r="H7977">
        <v>29</v>
      </c>
      <c r="J7977" t="s">
        <v>3204</v>
      </c>
      <c r="K7977" t="s">
        <v>3205</v>
      </c>
      <c r="L7977" t="s">
        <v>903</v>
      </c>
      <c r="M7977">
        <v>12</v>
      </c>
      <c r="N7977" t="s">
        <v>832</v>
      </c>
      <c r="O7977" t="s">
        <v>882</v>
      </c>
      <c r="P7977" t="s">
        <v>883</v>
      </c>
      <c r="Q7977" t="s">
        <v>3034</v>
      </c>
      <c r="R7977" t="s">
        <v>884</v>
      </c>
      <c r="S7977" t="s">
        <v>3036</v>
      </c>
      <c r="T7977" t="s">
        <v>891</v>
      </c>
      <c r="U7977" t="s">
        <v>958</v>
      </c>
      <c r="W7977">
        <v>3611</v>
      </c>
      <c r="X7977" t="s">
        <v>959</v>
      </c>
      <c r="Y7977">
        <v>62420872</v>
      </c>
      <c r="AA7977" t="s">
        <v>960</v>
      </c>
      <c r="AG7977" t="s">
        <v>3206</v>
      </c>
    </row>
    <row r="7978" spans="1:33" x14ac:dyDescent="0.25">
      <c r="A7978" t="s">
        <v>3204</v>
      </c>
      <c r="B7978" t="s">
        <v>908</v>
      </c>
      <c r="C7978" t="s">
        <v>878</v>
      </c>
      <c r="D7978">
        <v>50</v>
      </c>
      <c r="E7978" t="s">
        <v>879</v>
      </c>
      <c r="F7978" t="s">
        <v>3034</v>
      </c>
      <c r="G7978">
        <v>72</v>
      </c>
      <c r="H7978">
        <v>4</v>
      </c>
      <c r="J7978" t="s">
        <v>3204</v>
      </c>
      <c r="K7978" t="s">
        <v>3205</v>
      </c>
      <c r="L7978" t="s">
        <v>908</v>
      </c>
      <c r="M7978">
        <v>2</v>
      </c>
      <c r="N7978" t="s">
        <v>832</v>
      </c>
      <c r="O7978" t="s">
        <v>882</v>
      </c>
      <c r="P7978" t="s">
        <v>883</v>
      </c>
      <c r="Q7978" t="s">
        <v>3034</v>
      </c>
      <c r="R7978" t="s">
        <v>884</v>
      </c>
      <c r="S7978" t="s">
        <v>3036</v>
      </c>
      <c r="T7978" t="s">
        <v>899</v>
      </c>
      <c r="U7978" t="s">
        <v>3108</v>
      </c>
      <c r="W7978">
        <v>29843</v>
      </c>
      <c r="X7978" t="s">
        <v>3109</v>
      </c>
      <c r="Y7978">
        <v>7657549</v>
      </c>
      <c r="AA7978" t="s">
        <v>3110</v>
      </c>
      <c r="AG7978" t="s">
        <v>3206</v>
      </c>
    </row>
    <row r="7979" spans="1:33" x14ac:dyDescent="0.25">
      <c r="A7979" t="s">
        <v>3204</v>
      </c>
      <c r="B7979" t="s">
        <v>912</v>
      </c>
      <c r="C7979" t="s">
        <v>878</v>
      </c>
      <c r="D7979">
        <v>50</v>
      </c>
      <c r="E7979" t="s">
        <v>879</v>
      </c>
      <c r="F7979" t="s">
        <v>3034</v>
      </c>
      <c r="G7979">
        <v>72</v>
      </c>
      <c r="H7979">
        <v>4</v>
      </c>
      <c r="J7979" t="s">
        <v>3204</v>
      </c>
      <c r="K7979" t="s">
        <v>3205</v>
      </c>
      <c r="L7979" t="s">
        <v>912</v>
      </c>
      <c r="M7979">
        <v>3</v>
      </c>
      <c r="N7979" t="s">
        <v>832</v>
      </c>
      <c r="O7979" t="s">
        <v>882</v>
      </c>
      <c r="P7979" t="s">
        <v>883</v>
      </c>
      <c r="Q7979" t="s">
        <v>3034</v>
      </c>
      <c r="R7979" t="s">
        <v>884</v>
      </c>
      <c r="S7979" t="s">
        <v>3036</v>
      </c>
      <c r="T7979" t="s">
        <v>899</v>
      </c>
      <c r="U7979" t="s">
        <v>3111</v>
      </c>
      <c r="W7979">
        <v>84085</v>
      </c>
      <c r="X7979" t="s">
        <v>3112</v>
      </c>
      <c r="Y7979">
        <v>54112383</v>
      </c>
      <c r="AA7979" t="s">
        <v>3113</v>
      </c>
      <c r="AG7979" t="s">
        <v>3206</v>
      </c>
    </row>
    <row r="7980" spans="1:33" x14ac:dyDescent="0.25">
      <c r="A7980" t="s">
        <v>3204</v>
      </c>
      <c r="B7980" t="s">
        <v>916</v>
      </c>
      <c r="C7980" t="s">
        <v>878</v>
      </c>
      <c r="D7980">
        <v>50</v>
      </c>
      <c r="E7980" t="s">
        <v>879</v>
      </c>
      <c r="F7980" t="s">
        <v>3034</v>
      </c>
      <c r="G7980">
        <v>72</v>
      </c>
      <c r="H7980">
        <v>4</v>
      </c>
      <c r="J7980" t="s">
        <v>3204</v>
      </c>
      <c r="K7980" t="s">
        <v>3205</v>
      </c>
      <c r="L7980" t="s">
        <v>916</v>
      </c>
      <c r="M7980">
        <v>4</v>
      </c>
      <c r="N7980" t="s">
        <v>832</v>
      </c>
      <c r="O7980" t="s">
        <v>882</v>
      </c>
      <c r="P7980" t="s">
        <v>883</v>
      </c>
      <c r="Q7980" t="s">
        <v>3034</v>
      </c>
      <c r="R7980" t="s">
        <v>884</v>
      </c>
      <c r="S7980" t="s">
        <v>3036</v>
      </c>
      <c r="T7980" t="s">
        <v>899</v>
      </c>
      <c r="U7980" t="s">
        <v>3114</v>
      </c>
      <c r="W7980">
        <v>8897</v>
      </c>
      <c r="X7980" t="s">
        <v>3115</v>
      </c>
      <c r="Y7980">
        <v>148276975</v>
      </c>
      <c r="AA7980" t="s">
        <v>3116</v>
      </c>
      <c r="AG7980" t="s">
        <v>3206</v>
      </c>
    </row>
    <row r="7981" spans="1:33" x14ac:dyDescent="0.25">
      <c r="A7981" t="s">
        <v>3204</v>
      </c>
      <c r="B7981" t="s">
        <v>920</v>
      </c>
      <c r="C7981" t="s">
        <v>878</v>
      </c>
      <c r="D7981">
        <v>50</v>
      </c>
      <c r="E7981" t="s">
        <v>879</v>
      </c>
      <c r="F7981" t="s">
        <v>3034</v>
      </c>
      <c r="G7981">
        <v>72</v>
      </c>
      <c r="H7981">
        <v>4</v>
      </c>
      <c r="J7981" t="s">
        <v>3204</v>
      </c>
      <c r="K7981" t="s">
        <v>3205</v>
      </c>
      <c r="L7981" t="s">
        <v>920</v>
      </c>
      <c r="M7981">
        <v>5</v>
      </c>
      <c r="N7981" t="s">
        <v>832</v>
      </c>
      <c r="O7981" t="s">
        <v>882</v>
      </c>
      <c r="P7981" t="s">
        <v>883</v>
      </c>
      <c r="Q7981" t="s">
        <v>3034</v>
      </c>
      <c r="R7981" t="s">
        <v>884</v>
      </c>
      <c r="S7981" t="s">
        <v>3036</v>
      </c>
      <c r="T7981" t="s">
        <v>899</v>
      </c>
      <c r="U7981" t="s">
        <v>3117</v>
      </c>
      <c r="W7981">
        <v>7337</v>
      </c>
      <c r="X7981" t="s">
        <v>3118</v>
      </c>
      <c r="Y7981">
        <v>19718765</v>
      </c>
      <c r="AB7981" t="s">
        <v>3119</v>
      </c>
      <c r="AG7981" t="s">
        <v>3206</v>
      </c>
    </row>
    <row r="7982" spans="1:33" x14ac:dyDescent="0.25">
      <c r="A7982" t="s">
        <v>3204</v>
      </c>
      <c r="B7982" t="s">
        <v>927</v>
      </c>
      <c r="C7982" t="s">
        <v>878</v>
      </c>
      <c r="D7982">
        <v>50</v>
      </c>
      <c r="E7982" t="s">
        <v>879</v>
      </c>
      <c r="F7982" t="s">
        <v>3034</v>
      </c>
      <c r="G7982">
        <v>72</v>
      </c>
      <c r="H7982">
        <v>4</v>
      </c>
      <c r="J7982" t="s">
        <v>3204</v>
      </c>
      <c r="K7982" t="s">
        <v>3205</v>
      </c>
      <c r="L7982" t="s">
        <v>927</v>
      </c>
      <c r="M7982">
        <v>6</v>
      </c>
      <c r="N7982" t="s">
        <v>832</v>
      </c>
      <c r="O7982" t="s">
        <v>882</v>
      </c>
      <c r="P7982" t="s">
        <v>883</v>
      </c>
      <c r="Q7982" t="s">
        <v>3034</v>
      </c>
      <c r="R7982" t="s">
        <v>884</v>
      </c>
      <c r="S7982" t="s">
        <v>3036</v>
      </c>
      <c r="T7982" t="s">
        <v>899</v>
      </c>
      <c r="U7982" t="s">
        <v>3114</v>
      </c>
      <c r="W7982">
        <v>8897</v>
      </c>
      <c r="X7982" t="s">
        <v>3115</v>
      </c>
      <c r="Y7982">
        <v>148276975</v>
      </c>
      <c r="AB7982" t="s">
        <v>3120</v>
      </c>
      <c r="AG7982" t="s">
        <v>3206</v>
      </c>
    </row>
    <row r="7983" spans="1:33" x14ac:dyDescent="0.25">
      <c r="A7983" t="s">
        <v>3204</v>
      </c>
      <c r="B7983" t="s">
        <v>931</v>
      </c>
      <c r="C7983" t="s">
        <v>878</v>
      </c>
      <c r="D7983">
        <v>50</v>
      </c>
      <c r="E7983" t="s">
        <v>879</v>
      </c>
      <c r="F7983" t="s">
        <v>3034</v>
      </c>
      <c r="G7983">
        <v>72</v>
      </c>
      <c r="H7983">
        <v>4</v>
      </c>
      <c r="J7983" t="s">
        <v>3204</v>
      </c>
      <c r="K7983" t="s">
        <v>3205</v>
      </c>
      <c r="L7983" t="s">
        <v>931</v>
      </c>
      <c r="M7983">
        <v>7</v>
      </c>
      <c r="N7983" t="s">
        <v>832</v>
      </c>
      <c r="O7983" t="s">
        <v>882</v>
      </c>
      <c r="P7983" t="s">
        <v>883</v>
      </c>
      <c r="Q7983" t="s">
        <v>3034</v>
      </c>
      <c r="R7983" t="s">
        <v>884</v>
      </c>
      <c r="S7983" t="s">
        <v>3036</v>
      </c>
      <c r="T7983" t="s">
        <v>899</v>
      </c>
      <c r="U7983" t="s">
        <v>3121</v>
      </c>
      <c r="W7983">
        <v>90</v>
      </c>
      <c r="X7983" t="s">
        <v>3122</v>
      </c>
      <c r="Y7983">
        <v>10862690</v>
      </c>
      <c r="AA7983" t="s">
        <v>3123</v>
      </c>
      <c r="AG7983" t="s">
        <v>3206</v>
      </c>
    </row>
    <row r="7984" spans="1:33" x14ac:dyDescent="0.25">
      <c r="A7984" t="s">
        <v>3204</v>
      </c>
      <c r="B7984" t="s">
        <v>935</v>
      </c>
      <c r="C7984" t="s">
        <v>878</v>
      </c>
      <c r="D7984">
        <v>50</v>
      </c>
      <c r="E7984" t="s">
        <v>879</v>
      </c>
      <c r="F7984" t="s">
        <v>3034</v>
      </c>
      <c r="G7984">
        <v>72</v>
      </c>
      <c r="H7984">
        <v>4</v>
      </c>
      <c r="J7984" t="s">
        <v>3204</v>
      </c>
      <c r="K7984" t="s">
        <v>3205</v>
      </c>
      <c r="L7984" t="s">
        <v>935</v>
      </c>
      <c r="M7984">
        <v>8</v>
      </c>
      <c r="N7984" t="s">
        <v>832</v>
      </c>
      <c r="O7984" t="s">
        <v>882</v>
      </c>
      <c r="P7984" t="s">
        <v>883</v>
      </c>
      <c r="Q7984" t="s">
        <v>3034</v>
      </c>
      <c r="R7984" t="s">
        <v>884</v>
      </c>
      <c r="S7984" t="s">
        <v>3036</v>
      </c>
      <c r="T7984" t="s">
        <v>899</v>
      </c>
      <c r="U7984" t="s">
        <v>3124</v>
      </c>
      <c r="W7984">
        <v>84197</v>
      </c>
      <c r="X7984" t="s">
        <v>3125</v>
      </c>
      <c r="Y7984">
        <v>26024341</v>
      </c>
      <c r="AA7984" t="s">
        <v>3126</v>
      </c>
      <c r="AG7984" t="s">
        <v>3206</v>
      </c>
    </row>
    <row r="7985" spans="1:33" x14ac:dyDescent="0.25">
      <c r="A7985" t="s">
        <v>3204</v>
      </c>
      <c r="B7985" t="s">
        <v>939</v>
      </c>
      <c r="C7985" t="s">
        <v>878</v>
      </c>
      <c r="D7985">
        <v>50</v>
      </c>
      <c r="E7985" t="s">
        <v>879</v>
      </c>
      <c r="F7985" t="s">
        <v>3034</v>
      </c>
      <c r="G7985">
        <v>72</v>
      </c>
      <c r="H7985">
        <v>4</v>
      </c>
      <c r="J7985" t="s">
        <v>3204</v>
      </c>
      <c r="K7985" t="s">
        <v>3205</v>
      </c>
      <c r="L7985" t="s">
        <v>939</v>
      </c>
      <c r="M7985">
        <v>9</v>
      </c>
      <c r="N7985" t="s">
        <v>832</v>
      </c>
      <c r="O7985" t="s">
        <v>882</v>
      </c>
      <c r="P7985" t="s">
        <v>883</v>
      </c>
      <c r="Q7985" t="s">
        <v>3034</v>
      </c>
      <c r="R7985" t="s">
        <v>884</v>
      </c>
      <c r="S7985" t="s">
        <v>3036</v>
      </c>
      <c r="T7985" t="s">
        <v>891</v>
      </c>
      <c r="U7985" t="s">
        <v>3111</v>
      </c>
      <c r="W7985">
        <v>84085</v>
      </c>
      <c r="X7985" t="s">
        <v>3112</v>
      </c>
      <c r="Y7985">
        <v>54112383</v>
      </c>
      <c r="AA7985" t="s">
        <v>3113</v>
      </c>
      <c r="AB7985" t="s">
        <v>3127</v>
      </c>
      <c r="AC7985" t="s">
        <v>3128</v>
      </c>
      <c r="AD7985" t="s">
        <v>3129</v>
      </c>
      <c r="AG7985" t="s">
        <v>3206</v>
      </c>
    </row>
    <row r="7986" spans="1:33" x14ac:dyDescent="0.25">
      <c r="A7986" t="s">
        <v>3204</v>
      </c>
      <c r="B7986" t="s">
        <v>943</v>
      </c>
      <c r="C7986" t="s">
        <v>878</v>
      </c>
      <c r="D7986">
        <v>50</v>
      </c>
      <c r="E7986" t="s">
        <v>879</v>
      </c>
      <c r="F7986" t="s">
        <v>3034</v>
      </c>
      <c r="G7986">
        <v>72</v>
      </c>
      <c r="H7986">
        <v>44</v>
      </c>
      <c r="J7986" t="s">
        <v>3204</v>
      </c>
      <c r="K7986" t="s">
        <v>3205</v>
      </c>
      <c r="L7986" t="s">
        <v>943</v>
      </c>
      <c r="M7986">
        <v>13</v>
      </c>
      <c r="N7986" t="s">
        <v>832</v>
      </c>
      <c r="O7986" t="s">
        <v>882</v>
      </c>
      <c r="P7986" t="s">
        <v>883</v>
      </c>
      <c r="Q7986" t="s">
        <v>3034</v>
      </c>
      <c r="R7986" t="s">
        <v>884</v>
      </c>
      <c r="S7986" t="s">
        <v>3036</v>
      </c>
      <c r="V7986" t="s">
        <v>944</v>
      </c>
      <c r="Z7986" t="s">
        <v>945</v>
      </c>
      <c r="AG7986" t="s">
        <v>3206</v>
      </c>
    </row>
    <row r="7987" spans="1:33" x14ac:dyDescent="0.25">
      <c r="A7987" t="s">
        <v>3204</v>
      </c>
      <c r="B7987" t="s">
        <v>946</v>
      </c>
      <c r="C7987" t="s">
        <v>878</v>
      </c>
      <c r="D7987">
        <v>50</v>
      </c>
      <c r="E7987" t="s">
        <v>879</v>
      </c>
      <c r="F7987" t="s">
        <v>3034</v>
      </c>
      <c r="G7987">
        <v>72</v>
      </c>
      <c r="H7987">
        <v>4</v>
      </c>
      <c r="J7987" t="s">
        <v>3204</v>
      </c>
      <c r="K7987" t="s">
        <v>3205</v>
      </c>
      <c r="L7987" t="s">
        <v>946</v>
      </c>
      <c r="M7987">
        <v>22</v>
      </c>
      <c r="N7987" t="s">
        <v>832</v>
      </c>
      <c r="O7987" t="s">
        <v>882</v>
      </c>
      <c r="P7987" t="s">
        <v>883</v>
      </c>
      <c r="Q7987" t="s">
        <v>3034</v>
      </c>
      <c r="R7987" t="s">
        <v>884</v>
      </c>
      <c r="S7987" t="s">
        <v>3036</v>
      </c>
      <c r="T7987" t="s">
        <v>899</v>
      </c>
      <c r="U7987" t="s">
        <v>3130</v>
      </c>
      <c r="W7987">
        <v>8452</v>
      </c>
      <c r="X7987" t="s">
        <v>3131</v>
      </c>
      <c r="Y7987">
        <v>45827792</v>
      </c>
      <c r="AD7987" t="s">
        <v>3132</v>
      </c>
      <c r="AG7987" t="s">
        <v>3206</v>
      </c>
    </row>
    <row r="7988" spans="1:33" x14ac:dyDescent="0.25">
      <c r="A7988" t="s">
        <v>3204</v>
      </c>
      <c r="B7988" t="s">
        <v>953</v>
      </c>
      <c r="C7988" t="s">
        <v>878</v>
      </c>
      <c r="D7988">
        <v>50</v>
      </c>
      <c r="E7988" t="s">
        <v>879</v>
      </c>
      <c r="F7988" t="s">
        <v>3034</v>
      </c>
      <c r="G7988">
        <v>72</v>
      </c>
      <c r="H7988">
        <v>4</v>
      </c>
      <c r="J7988" t="s">
        <v>3204</v>
      </c>
      <c r="K7988" t="s">
        <v>3205</v>
      </c>
      <c r="L7988" t="s">
        <v>953</v>
      </c>
      <c r="M7988">
        <v>23</v>
      </c>
      <c r="N7988" t="s">
        <v>832</v>
      </c>
      <c r="O7988" t="s">
        <v>882</v>
      </c>
      <c r="P7988" t="s">
        <v>883</v>
      </c>
      <c r="Q7988" t="s">
        <v>3034</v>
      </c>
      <c r="R7988" t="s">
        <v>884</v>
      </c>
      <c r="S7988" t="s">
        <v>3036</v>
      </c>
      <c r="T7988" t="s">
        <v>899</v>
      </c>
      <c r="U7988" t="s">
        <v>3133</v>
      </c>
      <c r="W7988">
        <v>204851</v>
      </c>
      <c r="X7988" t="s">
        <v>3134</v>
      </c>
      <c r="Y7988">
        <v>38201637</v>
      </c>
      <c r="AD7988" t="s">
        <v>3135</v>
      </c>
      <c r="AG7988" t="s">
        <v>3206</v>
      </c>
    </row>
    <row r="7989" spans="1:33" x14ac:dyDescent="0.25">
      <c r="A7989" t="s">
        <v>3204</v>
      </c>
      <c r="B7989" t="s">
        <v>957</v>
      </c>
      <c r="C7989" t="s">
        <v>878</v>
      </c>
      <c r="D7989">
        <v>50</v>
      </c>
      <c r="E7989" t="s">
        <v>879</v>
      </c>
      <c r="F7989" t="s">
        <v>3034</v>
      </c>
      <c r="G7989">
        <v>72</v>
      </c>
      <c r="H7989">
        <v>45</v>
      </c>
      <c r="J7989" t="s">
        <v>3204</v>
      </c>
      <c r="K7989" t="s">
        <v>3205</v>
      </c>
      <c r="L7989" t="s">
        <v>957</v>
      </c>
      <c r="M7989">
        <v>24</v>
      </c>
      <c r="N7989" t="s">
        <v>832</v>
      </c>
      <c r="O7989" t="s">
        <v>882</v>
      </c>
      <c r="P7989" t="s">
        <v>883</v>
      </c>
      <c r="Q7989" t="s">
        <v>3034</v>
      </c>
      <c r="R7989" t="s">
        <v>884</v>
      </c>
      <c r="S7989" t="s">
        <v>3036</v>
      </c>
      <c r="V7989" t="s">
        <v>944</v>
      </c>
      <c r="Z7989" t="s">
        <v>945</v>
      </c>
      <c r="AG7989" t="s">
        <v>3206</v>
      </c>
    </row>
    <row r="7990" spans="1:33" x14ac:dyDescent="0.25">
      <c r="A7990" t="s">
        <v>3204</v>
      </c>
      <c r="B7990" t="s">
        <v>961</v>
      </c>
      <c r="C7990" t="s">
        <v>878</v>
      </c>
      <c r="D7990">
        <v>50</v>
      </c>
      <c r="E7990" t="s">
        <v>879</v>
      </c>
      <c r="F7990" t="s">
        <v>3034</v>
      </c>
      <c r="G7990">
        <v>72</v>
      </c>
      <c r="H7990">
        <v>4</v>
      </c>
      <c r="J7990" t="s">
        <v>3204</v>
      </c>
      <c r="K7990" t="s">
        <v>3205</v>
      </c>
      <c r="L7990" t="s">
        <v>961</v>
      </c>
      <c r="M7990">
        <v>14</v>
      </c>
      <c r="N7990" t="s">
        <v>832</v>
      </c>
      <c r="O7990" t="s">
        <v>882</v>
      </c>
      <c r="P7990" t="s">
        <v>883</v>
      </c>
      <c r="Q7990" t="s">
        <v>3034</v>
      </c>
      <c r="R7990" t="s">
        <v>884</v>
      </c>
      <c r="S7990" t="s">
        <v>3036</v>
      </c>
      <c r="T7990" t="s">
        <v>899</v>
      </c>
      <c r="U7990" t="s">
        <v>3130</v>
      </c>
      <c r="W7990">
        <v>8452</v>
      </c>
      <c r="X7990" t="s">
        <v>3131</v>
      </c>
      <c r="Y7990">
        <v>45827792</v>
      </c>
      <c r="AB7990" t="s">
        <v>3136</v>
      </c>
      <c r="AG7990" t="s">
        <v>3206</v>
      </c>
    </row>
    <row r="7991" spans="1:33" x14ac:dyDescent="0.25">
      <c r="A7991" t="s">
        <v>3204</v>
      </c>
      <c r="B7991" t="s">
        <v>962</v>
      </c>
      <c r="C7991" t="s">
        <v>878</v>
      </c>
      <c r="D7991">
        <v>50</v>
      </c>
      <c r="E7991" t="s">
        <v>879</v>
      </c>
      <c r="F7991" t="s">
        <v>3034</v>
      </c>
      <c r="G7991">
        <v>72</v>
      </c>
      <c r="H7991">
        <v>4</v>
      </c>
      <c r="J7991" t="s">
        <v>3204</v>
      </c>
      <c r="K7991" t="s">
        <v>3205</v>
      </c>
      <c r="L7991" t="s">
        <v>962</v>
      </c>
      <c r="M7991">
        <v>15</v>
      </c>
      <c r="N7991" t="s">
        <v>832</v>
      </c>
      <c r="O7991" t="s">
        <v>882</v>
      </c>
      <c r="P7991" t="s">
        <v>883</v>
      </c>
      <c r="Q7991" t="s">
        <v>3034</v>
      </c>
      <c r="R7991" t="s">
        <v>884</v>
      </c>
      <c r="S7991" t="s">
        <v>3036</v>
      </c>
      <c r="T7991" t="s">
        <v>899</v>
      </c>
      <c r="U7991" t="s">
        <v>3137</v>
      </c>
      <c r="W7991">
        <v>3480</v>
      </c>
      <c r="X7991" t="s">
        <v>3138</v>
      </c>
      <c r="Y7991">
        <v>119220593</v>
      </c>
      <c r="AA7991" t="s">
        <v>3139</v>
      </c>
      <c r="AG7991" t="s">
        <v>3206</v>
      </c>
    </row>
    <row r="7992" spans="1:33" x14ac:dyDescent="0.25">
      <c r="A7992" t="s">
        <v>3204</v>
      </c>
      <c r="B7992" t="s">
        <v>963</v>
      </c>
      <c r="C7992" t="s">
        <v>878</v>
      </c>
      <c r="D7992">
        <v>50</v>
      </c>
      <c r="E7992" t="s">
        <v>879</v>
      </c>
      <c r="F7992" t="s">
        <v>3034</v>
      </c>
      <c r="G7992">
        <v>72</v>
      </c>
      <c r="H7992">
        <v>4</v>
      </c>
      <c r="J7992" t="s">
        <v>3204</v>
      </c>
      <c r="K7992" t="s">
        <v>3205</v>
      </c>
      <c r="L7992" t="s">
        <v>963</v>
      </c>
      <c r="M7992">
        <v>16</v>
      </c>
      <c r="N7992" t="s">
        <v>832</v>
      </c>
      <c r="O7992" t="s">
        <v>882</v>
      </c>
      <c r="P7992" t="s">
        <v>883</v>
      </c>
      <c r="Q7992" t="s">
        <v>3034</v>
      </c>
      <c r="R7992" t="s">
        <v>884</v>
      </c>
      <c r="S7992" t="s">
        <v>3036</v>
      </c>
      <c r="T7992" t="s">
        <v>891</v>
      </c>
      <c r="U7992" t="s">
        <v>3114</v>
      </c>
      <c r="W7992">
        <v>8897</v>
      </c>
      <c r="X7992" t="s">
        <v>3115</v>
      </c>
      <c r="Y7992">
        <v>148276975</v>
      </c>
      <c r="AA7992" t="s">
        <v>3116</v>
      </c>
      <c r="AB7992" t="s">
        <v>3120</v>
      </c>
      <c r="AC7992" t="s">
        <v>3140</v>
      </c>
      <c r="AD7992" t="s">
        <v>3141</v>
      </c>
      <c r="AG7992" t="s">
        <v>3206</v>
      </c>
    </row>
    <row r="7993" spans="1:33" x14ac:dyDescent="0.25">
      <c r="A7993" t="s">
        <v>3204</v>
      </c>
      <c r="B7993" t="s">
        <v>967</v>
      </c>
      <c r="C7993" t="s">
        <v>878</v>
      </c>
      <c r="D7993">
        <v>50</v>
      </c>
      <c r="E7993" t="s">
        <v>879</v>
      </c>
      <c r="F7993" t="s">
        <v>3034</v>
      </c>
      <c r="G7993">
        <v>72</v>
      </c>
      <c r="H7993">
        <v>4</v>
      </c>
      <c r="J7993" t="s">
        <v>3204</v>
      </c>
      <c r="K7993" t="s">
        <v>3205</v>
      </c>
      <c r="L7993" t="s">
        <v>967</v>
      </c>
      <c r="M7993">
        <v>17</v>
      </c>
      <c r="N7993" t="s">
        <v>832</v>
      </c>
      <c r="O7993" t="s">
        <v>882</v>
      </c>
      <c r="P7993" t="s">
        <v>883</v>
      </c>
      <c r="Q7993" t="s">
        <v>3034</v>
      </c>
      <c r="R7993" t="s">
        <v>884</v>
      </c>
      <c r="S7993" t="s">
        <v>3036</v>
      </c>
      <c r="T7993" t="s">
        <v>899</v>
      </c>
      <c r="U7993" t="s">
        <v>3142</v>
      </c>
      <c r="W7993">
        <v>4831</v>
      </c>
      <c r="X7993" t="s">
        <v>3143</v>
      </c>
      <c r="Y7993">
        <v>66392226</v>
      </c>
      <c r="AB7993" t="s">
        <v>3144</v>
      </c>
      <c r="AG7993" t="s">
        <v>3206</v>
      </c>
    </row>
    <row r="7994" spans="1:33" x14ac:dyDescent="0.25">
      <c r="A7994" t="s">
        <v>3204</v>
      </c>
      <c r="B7994" t="s">
        <v>969</v>
      </c>
      <c r="C7994" t="s">
        <v>878</v>
      </c>
      <c r="D7994">
        <v>50</v>
      </c>
      <c r="E7994" t="s">
        <v>879</v>
      </c>
      <c r="F7994" t="s">
        <v>3034</v>
      </c>
      <c r="G7994">
        <v>72</v>
      </c>
      <c r="H7994">
        <v>4</v>
      </c>
      <c r="J7994" t="s">
        <v>3204</v>
      </c>
      <c r="K7994" t="s">
        <v>3205</v>
      </c>
      <c r="L7994" t="s">
        <v>969</v>
      </c>
      <c r="M7994">
        <v>18</v>
      </c>
      <c r="N7994" t="s">
        <v>832</v>
      </c>
      <c r="O7994" t="s">
        <v>882</v>
      </c>
      <c r="P7994" t="s">
        <v>883</v>
      </c>
      <c r="Q7994" t="s">
        <v>3034</v>
      </c>
      <c r="R7994" t="s">
        <v>884</v>
      </c>
      <c r="S7994" t="s">
        <v>3036</v>
      </c>
      <c r="T7994" t="s">
        <v>899</v>
      </c>
      <c r="U7994" t="s">
        <v>3145</v>
      </c>
      <c r="W7994">
        <v>5164</v>
      </c>
      <c r="X7994" t="s">
        <v>3146</v>
      </c>
      <c r="Y7994">
        <v>31543388</v>
      </c>
      <c r="AA7994" t="s">
        <v>3147</v>
      </c>
      <c r="AG7994" t="s">
        <v>3206</v>
      </c>
    </row>
    <row r="7995" spans="1:33" x14ac:dyDescent="0.25">
      <c r="A7995" t="s">
        <v>3204</v>
      </c>
      <c r="B7995" t="s">
        <v>976</v>
      </c>
      <c r="C7995" t="s">
        <v>878</v>
      </c>
      <c r="D7995">
        <v>50</v>
      </c>
      <c r="E7995" t="s">
        <v>879</v>
      </c>
      <c r="F7995" t="s">
        <v>3034</v>
      </c>
      <c r="G7995">
        <v>72</v>
      </c>
      <c r="H7995">
        <v>4</v>
      </c>
      <c r="J7995" t="s">
        <v>3204</v>
      </c>
      <c r="K7995" t="s">
        <v>3205</v>
      </c>
      <c r="L7995" t="s">
        <v>976</v>
      </c>
      <c r="M7995">
        <v>19</v>
      </c>
      <c r="N7995" t="s">
        <v>832</v>
      </c>
      <c r="O7995" t="s">
        <v>882</v>
      </c>
      <c r="P7995" t="s">
        <v>883</v>
      </c>
      <c r="Q7995" t="s">
        <v>3034</v>
      </c>
      <c r="R7995" t="s">
        <v>884</v>
      </c>
      <c r="S7995" t="s">
        <v>3036</v>
      </c>
      <c r="T7995" t="s">
        <v>899</v>
      </c>
      <c r="U7995" t="s">
        <v>3142</v>
      </c>
      <c r="W7995">
        <v>4831</v>
      </c>
      <c r="X7995" t="s">
        <v>3143</v>
      </c>
      <c r="Y7995">
        <v>66392226</v>
      </c>
      <c r="AA7995" t="s">
        <v>3148</v>
      </c>
      <c r="AG7995" t="s">
        <v>3206</v>
      </c>
    </row>
    <row r="7996" spans="1:33" x14ac:dyDescent="0.25">
      <c r="A7996" t="s">
        <v>3204</v>
      </c>
      <c r="B7996" t="s">
        <v>983</v>
      </c>
      <c r="C7996" t="s">
        <v>878</v>
      </c>
      <c r="D7996">
        <v>50</v>
      </c>
      <c r="E7996" t="s">
        <v>879</v>
      </c>
      <c r="F7996" t="s">
        <v>3034</v>
      </c>
      <c r="G7996">
        <v>72</v>
      </c>
      <c r="H7996">
        <v>4</v>
      </c>
      <c r="J7996" t="s">
        <v>3204</v>
      </c>
      <c r="K7996" t="s">
        <v>3205</v>
      </c>
      <c r="L7996" t="s">
        <v>983</v>
      </c>
      <c r="M7996">
        <v>20</v>
      </c>
      <c r="N7996" t="s">
        <v>832</v>
      </c>
      <c r="O7996" t="s">
        <v>882</v>
      </c>
      <c r="P7996" t="s">
        <v>883</v>
      </c>
      <c r="Q7996" t="s">
        <v>3034</v>
      </c>
      <c r="R7996" t="s">
        <v>884</v>
      </c>
      <c r="S7996" t="s">
        <v>3036</v>
      </c>
      <c r="T7996" t="s">
        <v>899</v>
      </c>
      <c r="U7996" t="s">
        <v>3114</v>
      </c>
      <c r="W7996">
        <v>8897</v>
      </c>
      <c r="X7996" t="s">
        <v>3115</v>
      </c>
      <c r="Y7996">
        <v>148276975</v>
      </c>
      <c r="AC7996" t="s">
        <v>3140</v>
      </c>
      <c r="AG7996" t="s">
        <v>3206</v>
      </c>
    </row>
    <row r="7997" spans="1:33" x14ac:dyDescent="0.25">
      <c r="A7997" t="s">
        <v>3204</v>
      </c>
      <c r="B7997" t="s">
        <v>990</v>
      </c>
      <c r="C7997" t="s">
        <v>878</v>
      </c>
      <c r="D7997">
        <v>50</v>
      </c>
      <c r="E7997" t="s">
        <v>879</v>
      </c>
      <c r="F7997" t="s">
        <v>3034</v>
      </c>
      <c r="G7997">
        <v>72</v>
      </c>
      <c r="H7997">
        <v>4</v>
      </c>
      <c r="J7997" t="s">
        <v>3204</v>
      </c>
      <c r="K7997" t="s">
        <v>3205</v>
      </c>
      <c r="L7997" t="s">
        <v>990</v>
      </c>
      <c r="M7997">
        <v>21</v>
      </c>
      <c r="N7997" t="s">
        <v>832</v>
      </c>
      <c r="O7997" t="s">
        <v>882</v>
      </c>
      <c r="P7997" t="s">
        <v>883</v>
      </c>
      <c r="Q7997" t="s">
        <v>3034</v>
      </c>
      <c r="R7997" t="s">
        <v>884</v>
      </c>
      <c r="S7997" t="s">
        <v>3036</v>
      </c>
      <c r="T7997" t="s">
        <v>899</v>
      </c>
      <c r="U7997" t="s">
        <v>3149</v>
      </c>
      <c r="W7997">
        <v>4638</v>
      </c>
      <c r="X7997" t="s">
        <v>3150</v>
      </c>
      <c r="Y7997">
        <v>47132571</v>
      </c>
      <c r="AB7997" t="s">
        <v>3151</v>
      </c>
      <c r="AG7997" t="s">
        <v>3206</v>
      </c>
    </row>
    <row r="7998" spans="1:33" x14ac:dyDescent="0.25">
      <c r="A7998" t="s">
        <v>3204</v>
      </c>
      <c r="B7998" t="s">
        <v>992</v>
      </c>
      <c r="C7998" t="s">
        <v>878</v>
      </c>
      <c r="D7998">
        <v>50</v>
      </c>
      <c r="E7998" t="s">
        <v>879</v>
      </c>
      <c r="F7998" t="s">
        <v>3034</v>
      </c>
      <c r="G7998">
        <v>72</v>
      </c>
      <c r="H7998">
        <v>29</v>
      </c>
      <c r="J7998" t="s">
        <v>3204</v>
      </c>
      <c r="K7998" t="s">
        <v>3205</v>
      </c>
      <c r="L7998" t="s">
        <v>992</v>
      </c>
      <c r="M7998">
        <v>25</v>
      </c>
      <c r="N7998" t="s">
        <v>832</v>
      </c>
      <c r="O7998" t="s">
        <v>882</v>
      </c>
      <c r="P7998" t="s">
        <v>883</v>
      </c>
      <c r="Q7998" t="s">
        <v>3034</v>
      </c>
      <c r="R7998" t="s">
        <v>884</v>
      </c>
      <c r="S7998" t="s">
        <v>3036</v>
      </c>
      <c r="T7998" t="s">
        <v>891</v>
      </c>
      <c r="U7998" t="s">
        <v>904</v>
      </c>
      <c r="W7998">
        <v>1785</v>
      </c>
      <c r="X7998" t="s">
        <v>905</v>
      </c>
      <c r="Y7998">
        <v>56549118</v>
      </c>
      <c r="Z7998" t="s">
        <v>906</v>
      </c>
      <c r="AA7998" t="s">
        <v>907</v>
      </c>
      <c r="AG7998" t="s">
        <v>3206</v>
      </c>
    </row>
    <row r="7999" spans="1:33" x14ac:dyDescent="0.25">
      <c r="A7999" t="s">
        <v>3204</v>
      </c>
      <c r="B7999" t="s">
        <v>993</v>
      </c>
      <c r="C7999" t="s">
        <v>878</v>
      </c>
      <c r="D7999">
        <v>50</v>
      </c>
      <c r="E7999" t="s">
        <v>879</v>
      </c>
      <c r="F7999" t="s">
        <v>3034</v>
      </c>
      <c r="G7999">
        <v>72</v>
      </c>
      <c r="H7999">
        <v>4</v>
      </c>
      <c r="J7999" t="s">
        <v>3204</v>
      </c>
      <c r="K7999" t="s">
        <v>3205</v>
      </c>
      <c r="L7999" t="s">
        <v>993</v>
      </c>
      <c r="M7999">
        <v>34</v>
      </c>
      <c r="N7999" t="s">
        <v>832</v>
      </c>
      <c r="O7999" t="s">
        <v>882</v>
      </c>
      <c r="P7999" t="s">
        <v>883</v>
      </c>
      <c r="Q7999" t="s">
        <v>3034</v>
      </c>
      <c r="R7999" t="s">
        <v>884</v>
      </c>
      <c r="S7999" t="s">
        <v>3036</v>
      </c>
      <c r="T7999" t="s">
        <v>899</v>
      </c>
      <c r="U7999" t="s">
        <v>3145</v>
      </c>
      <c r="W7999">
        <v>5164</v>
      </c>
      <c r="X7999" t="s">
        <v>3146</v>
      </c>
      <c r="Y7999">
        <v>31543388</v>
      </c>
      <c r="AB7999" t="s">
        <v>3152</v>
      </c>
      <c r="AG7999" t="s">
        <v>3206</v>
      </c>
    </row>
    <row r="8000" spans="1:33" x14ac:dyDescent="0.25">
      <c r="A8000" t="s">
        <v>3204</v>
      </c>
      <c r="B8000" t="s">
        <v>994</v>
      </c>
      <c r="C8000" t="s">
        <v>878</v>
      </c>
      <c r="D8000">
        <v>50</v>
      </c>
      <c r="E8000" t="s">
        <v>879</v>
      </c>
      <c r="F8000" t="s">
        <v>3034</v>
      </c>
      <c r="G8000">
        <v>72</v>
      </c>
      <c r="H8000">
        <v>4</v>
      </c>
      <c r="J8000" t="s">
        <v>3204</v>
      </c>
      <c r="K8000" t="s">
        <v>3205</v>
      </c>
      <c r="L8000" t="s">
        <v>994</v>
      </c>
      <c r="M8000">
        <v>35</v>
      </c>
      <c r="N8000" t="s">
        <v>832</v>
      </c>
      <c r="O8000" t="s">
        <v>882</v>
      </c>
      <c r="P8000" t="s">
        <v>883</v>
      </c>
      <c r="Q8000" t="s">
        <v>3034</v>
      </c>
      <c r="R8000" t="s">
        <v>884</v>
      </c>
      <c r="S8000" t="s">
        <v>3036</v>
      </c>
      <c r="T8000" t="s">
        <v>891</v>
      </c>
      <c r="U8000" t="s">
        <v>3130</v>
      </c>
      <c r="W8000">
        <v>8452</v>
      </c>
      <c r="X8000" t="s">
        <v>3131</v>
      </c>
      <c r="Y8000">
        <v>45827792</v>
      </c>
      <c r="AA8000" t="s">
        <v>3153</v>
      </c>
      <c r="AB8000" t="s">
        <v>3136</v>
      </c>
      <c r="AC8000" t="s">
        <v>3154</v>
      </c>
      <c r="AD8000" t="s">
        <v>3132</v>
      </c>
      <c r="AG8000" t="s">
        <v>3206</v>
      </c>
    </row>
    <row r="8001" spans="1:33" x14ac:dyDescent="0.25">
      <c r="A8001" t="s">
        <v>3204</v>
      </c>
      <c r="B8001" t="s">
        <v>996</v>
      </c>
      <c r="C8001" t="s">
        <v>878</v>
      </c>
      <c r="D8001">
        <v>50</v>
      </c>
      <c r="E8001" t="s">
        <v>879</v>
      </c>
      <c r="F8001" t="s">
        <v>3034</v>
      </c>
      <c r="G8001">
        <v>72</v>
      </c>
      <c r="H8001">
        <v>30</v>
      </c>
      <c r="J8001" t="s">
        <v>3204</v>
      </c>
      <c r="K8001" t="s">
        <v>3205</v>
      </c>
      <c r="L8001" t="s">
        <v>996</v>
      </c>
      <c r="M8001">
        <v>36</v>
      </c>
      <c r="N8001" t="s">
        <v>832</v>
      </c>
      <c r="O8001" t="s">
        <v>882</v>
      </c>
      <c r="P8001" t="s">
        <v>883</v>
      </c>
      <c r="Q8001" t="s">
        <v>3034</v>
      </c>
      <c r="R8001" t="s">
        <v>884</v>
      </c>
      <c r="S8001" t="s">
        <v>3036</v>
      </c>
      <c r="T8001" t="s">
        <v>891</v>
      </c>
      <c r="U8001" t="s">
        <v>904</v>
      </c>
      <c r="W8001">
        <v>1785</v>
      </c>
      <c r="X8001" t="s">
        <v>905</v>
      </c>
      <c r="Y8001">
        <v>56549118</v>
      </c>
      <c r="Z8001" t="s">
        <v>906</v>
      </c>
      <c r="AA8001" t="s">
        <v>907</v>
      </c>
      <c r="AG8001" t="s">
        <v>3206</v>
      </c>
    </row>
    <row r="8002" spans="1:33" x14ac:dyDescent="0.25">
      <c r="A8002" t="s">
        <v>3204</v>
      </c>
      <c r="B8002" t="s">
        <v>997</v>
      </c>
      <c r="C8002" t="s">
        <v>878</v>
      </c>
      <c r="D8002">
        <v>50</v>
      </c>
      <c r="E8002" t="s">
        <v>879</v>
      </c>
      <c r="F8002" t="s">
        <v>3034</v>
      </c>
      <c r="G8002">
        <v>72</v>
      </c>
      <c r="H8002">
        <v>4</v>
      </c>
      <c r="J8002" t="s">
        <v>3204</v>
      </c>
      <c r="K8002" t="s">
        <v>3205</v>
      </c>
      <c r="L8002" t="s">
        <v>997</v>
      </c>
      <c r="M8002">
        <v>26</v>
      </c>
      <c r="N8002" t="s">
        <v>832</v>
      </c>
      <c r="O8002" t="s">
        <v>882</v>
      </c>
      <c r="P8002" t="s">
        <v>883</v>
      </c>
      <c r="Q8002" t="s">
        <v>3034</v>
      </c>
      <c r="R8002" t="s">
        <v>884</v>
      </c>
      <c r="S8002" t="s">
        <v>3036</v>
      </c>
      <c r="T8002" t="s">
        <v>899</v>
      </c>
      <c r="U8002" t="s">
        <v>3114</v>
      </c>
      <c r="W8002">
        <v>8897</v>
      </c>
      <c r="X8002" t="s">
        <v>3115</v>
      </c>
      <c r="Y8002">
        <v>148276975</v>
      </c>
      <c r="AD8002" t="s">
        <v>3141</v>
      </c>
      <c r="AG8002" t="s">
        <v>3206</v>
      </c>
    </row>
    <row r="8003" spans="1:33" x14ac:dyDescent="0.25">
      <c r="A8003" t="s">
        <v>3204</v>
      </c>
      <c r="B8003" t="s">
        <v>998</v>
      </c>
      <c r="C8003" t="s">
        <v>878</v>
      </c>
      <c r="D8003">
        <v>50</v>
      </c>
      <c r="E8003" t="s">
        <v>879</v>
      </c>
      <c r="F8003" t="s">
        <v>3034</v>
      </c>
      <c r="G8003">
        <v>72</v>
      </c>
      <c r="H8003">
        <v>4</v>
      </c>
      <c r="J8003" t="s">
        <v>3204</v>
      </c>
      <c r="K8003" t="s">
        <v>3205</v>
      </c>
      <c r="L8003" t="s">
        <v>998</v>
      </c>
      <c r="M8003">
        <v>27</v>
      </c>
      <c r="N8003" t="s">
        <v>832</v>
      </c>
      <c r="O8003" t="s">
        <v>882</v>
      </c>
      <c r="P8003" t="s">
        <v>883</v>
      </c>
      <c r="Q8003" t="s">
        <v>3034</v>
      </c>
      <c r="R8003" t="s">
        <v>884</v>
      </c>
      <c r="S8003" t="s">
        <v>3036</v>
      </c>
      <c r="T8003" t="s">
        <v>899</v>
      </c>
      <c r="U8003" t="s">
        <v>3102</v>
      </c>
      <c r="W8003">
        <v>27339</v>
      </c>
      <c r="X8003" t="s">
        <v>3103</v>
      </c>
      <c r="Y8003">
        <v>34222313</v>
      </c>
      <c r="AA8003" t="s">
        <v>3155</v>
      </c>
      <c r="AG8003" t="s">
        <v>3206</v>
      </c>
    </row>
    <row r="8004" spans="1:33" x14ac:dyDescent="0.25">
      <c r="A8004" t="s">
        <v>3204</v>
      </c>
      <c r="B8004" t="s">
        <v>999</v>
      </c>
      <c r="C8004" t="s">
        <v>878</v>
      </c>
      <c r="D8004">
        <v>50</v>
      </c>
      <c r="E8004" t="s">
        <v>879</v>
      </c>
      <c r="F8004" t="s">
        <v>3034</v>
      </c>
      <c r="G8004">
        <v>72</v>
      </c>
      <c r="H8004">
        <v>4</v>
      </c>
      <c r="J8004" t="s">
        <v>3204</v>
      </c>
      <c r="K8004" t="s">
        <v>3205</v>
      </c>
      <c r="L8004" t="s">
        <v>999</v>
      </c>
      <c r="M8004">
        <v>28</v>
      </c>
      <c r="N8004" t="s">
        <v>832</v>
      </c>
      <c r="O8004" t="s">
        <v>882</v>
      </c>
      <c r="P8004" t="s">
        <v>883</v>
      </c>
      <c r="Q8004" t="s">
        <v>3034</v>
      </c>
      <c r="R8004" t="s">
        <v>884</v>
      </c>
      <c r="S8004" t="s">
        <v>3036</v>
      </c>
      <c r="T8004" t="s">
        <v>899</v>
      </c>
      <c r="U8004" t="s">
        <v>3121</v>
      </c>
      <c r="W8004">
        <v>90</v>
      </c>
      <c r="X8004" t="s">
        <v>3122</v>
      </c>
      <c r="Y8004">
        <v>10862690</v>
      </c>
      <c r="AB8004" t="s">
        <v>3156</v>
      </c>
      <c r="AG8004" t="s">
        <v>3206</v>
      </c>
    </row>
    <row r="8005" spans="1:33" x14ac:dyDescent="0.25">
      <c r="A8005" t="s">
        <v>3204</v>
      </c>
      <c r="B8005" t="s">
        <v>1000</v>
      </c>
      <c r="C8005" t="s">
        <v>878</v>
      </c>
      <c r="D8005">
        <v>50</v>
      </c>
      <c r="E8005" t="s">
        <v>879</v>
      </c>
      <c r="F8005" t="s">
        <v>3034</v>
      </c>
      <c r="G8005">
        <v>72</v>
      </c>
      <c r="H8005">
        <v>4</v>
      </c>
      <c r="J8005" t="s">
        <v>3204</v>
      </c>
      <c r="K8005" t="s">
        <v>3205</v>
      </c>
      <c r="L8005" t="s">
        <v>1000</v>
      </c>
      <c r="M8005">
        <v>29</v>
      </c>
      <c r="N8005" t="s">
        <v>832</v>
      </c>
      <c r="O8005" t="s">
        <v>882</v>
      </c>
      <c r="P8005" t="s">
        <v>883</v>
      </c>
      <c r="Q8005" t="s">
        <v>3034</v>
      </c>
      <c r="R8005" t="s">
        <v>884</v>
      </c>
      <c r="S8005" t="s">
        <v>3036</v>
      </c>
      <c r="T8005" t="s">
        <v>899</v>
      </c>
      <c r="U8005" t="s">
        <v>3124</v>
      </c>
      <c r="W8005">
        <v>84197</v>
      </c>
      <c r="X8005" t="s">
        <v>3125</v>
      </c>
      <c r="Y8005">
        <v>26024341</v>
      </c>
      <c r="AB8005" t="s">
        <v>3157</v>
      </c>
      <c r="AG8005" t="s">
        <v>3206</v>
      </c>
    </row>
    <row r="8006" spans="1:33" x14ac:dyDescent="0.25">
      <c r="A8006" t="s">
        <v>3204</v>
      </c>
      <c r="B8006" t="s">
        <v>1007</v>
      </c>
      <c r="C8006" t="s">
        <v>878</v>
      </c>
      <c r="D8006">
        <v>50</v>
      </c>
      <c r="E8006" t="s">
        <v>879</v>
      </c>
      <c r="F8006" t="s">
        <v>3034</v>
      </c>
      <c r="G8006">
        <v>72</v>
      </c>
      <c r="H8006">
        <v>4</v>
      </c>
      <c r="J8006" t="s">
        <v>3204</v>
      </c>
      <c r="K8006" t="s">
        <v>3205</v>
      </c>
      <c r="L8006" t="s">
        <v>1007</v>
      </c>
      <c r="M8006">
        <v>30</v>
      </c>
      <c r="N8006" t="s">
        <v>832</v>
      </c>
      <c r="O8006" t="s">
        <v>882</v>
      </c>
      <c r="P8006" t="s">
        <v>883</v>
      </c>
      <c r="Q8006" t="s">
        <v>3034</v>
      </c>
      <c r="R8006" t="s">
        <v>884</v>
      </c>
      <c r="S8006" t="s">
        <v>3036</v>
      </c>
      <c r="T8006" t="s">
        <v>891</v>
      </c>
      <c r="U8006" t="s">
        <v>3158</v>
      </c>
      <c r="W8006">
        <v>55613</v>
      </c>
      <c r="X8006" t="s">
        <v>3159</v>
      </c>
      <c r="Y8006">
        <v>21361758</v>
      </c>
      <c r="AA8006" t="s">
        <v>3160</v>
      </c>
      <c r="AB8006" t="s">
        <v>3161</v>
      </c>
      <c r="AC8006" t="s">
        <v>3162</v>
      </c>
      <c r="AD8006" t="s">
        <v>3163</v>
      </c>
      <c r="AG8006" t="s">
        <v>3206</v>
      </c>
    </row>
    <row r="8007" spans="1:33" x14ac:dyDescent="0.25">
      <c r="A8007" t="s">
        <v>3204</v>
      </c>
      <c r="B8007" t="s">
        <v>1014</v>
      </c>
      <c r="C8007" t="s">
        <v>878</v>
      </c>
      <c r="D8007">
        <v>50</v>
      </c>
      <c r="E8007" t="s">
        <v>879</v>
      </c>
      <c r="F8007" t="s">
        <v>3034</v>
      </c>
      <c r="G8007">
        <v>72</v>
      </c>
      <c r="H8007">
        <v>4</v>
      </c>
      <c r="J8007" t="s">
        <v>3204</v>
      </c>
      <c r="K8007" t="s">
        <v>3205</v>
      </c>
      <c r="L8007" t="s">
        <v>1014</v>
      </c>
      <c r="M8007">
        <v>31</v>
      </c>
      <c r="N8007" t="s">
        <v>832</v>
      </c>
      <c r="O8007" t="s">
        <v>882</v>
      </c>
      <c r="P8007" t="s">
        <v>883</v>
      </c>
      <c r="Q8007" t="s">
        <v>3034</v>
      </c>
      <c r="R8007" t="s">
        <v>884</v>
      </c>
      <c r="S8007" t="s">
        <v>3036</v>
      </c>
      <c r="T8007" t="s">
        <v>899</v>
      </c>
      <c r="U8007" t="s">
        <v>3111</v>
      </c>
      <c r="W8007">
        <v>84085</v>
      </c>
      <c r="X8007" t="s">
        <v>3112</v>
      </c>
      <c r="Y8007">
        <v>54112383</v>
      </c>
      <c r="AB8007" t="s">
        <v>3127</v>
      </c>
      <c r="AG8007" t="s">
        <v>3206</v>
      </c>
    </row>
    <row r="8008" spans="1:33" x14ac:dyDescent="0.25">
      <c r="A8008" t="s">
        <v>3204</v>
      </c>
      <c r="B8008" t="s">
        <v>1015</v>
      </c>
      <c r="C8008" t="s">
        <v>878</v>
      </c>
      <c r="D8008">
        <v>50</v>
      </c>
      <c r="E8008" t="s">
        <v>879</v>
      </c>
      <c r="F8008" t="s">
        <v>3034</v>
      </c>
      <c r="G8008">
        <v>72</v>
      </c>
      <c r="H8008">
        <v>4</v>
      </c>
      <c r="J8008" t="s">
        <v>3204</v>
      </c>
      <c r="K8008" t="s">
        <v>3205</v>
      </c>
      <c r="L8008" t="s">
        <v>1015</v>
      </c>
      <c r="M8008">
        <v>32</v>
      </c>
      <c r="N8008" t="s">
        <v>832</v>
      </c>
      <c r="O8008" t="s">
        <v>882</v>
      </c>
      <c r="P8008" t="s">
        <v>883</v>
      </c>
      <c r="Q8008" t="s">
        <v>3034</v>
      </c>
      <c r="R8008" t="s">
        <v>884</v>
      </c>
      <c r="S8008" t="s">
        <v>3036</v>
      </c>
      <c r="T8008" t="s">
        <v>899</v>
      </c>
      <c r="U8008" t="s">
        <v>3137</v>
      </c>
      <c r="W8008">
        <v>3480</v>
      </c>
      <c r="X8008" t="s">
        <v>3138</v>
      </c>
      <c r="Y8008">
        <v>119220593</v>
      </c>
      <c r="AC8008" t="s">
        <v>3164</v>
      </c>
      <c r="AG8008" t="s">
        <v>3206</v>
      </c>
    </row>
    <row r="8009" spans="1:33" x14ac:dyDescent="0.25">
      <c r="A8009" t="s">
        <v>3204</v>
      </c>
      <c r="B8009" t="s">
        <v>1016</v>
      </c>
      <c r="C8009" t="s">
        <v>878</v>
      </c>
      <c r="D8009">
        <v>50</v>
      </c>
      <c r="E8009" t="s">
        <v>879</v>
      </c>
      <c r="F8009" t="s">
        <v>3034</v>
      </c>
      <c r="G8009">
        <v>72</v>
      </c>
      <c r="H8009">
        <v>4</v>
      </c>
      <c r="J8009" t="s">
        <v>3204</v>
      </c>
      <c r="K8009" t="s">
        <v>3205</v>
      </c>
      <c r="L8009" t="s">
        <v>1016</v>
      </c>
      <c r="M8009">
        <v>33</v>
      </c>
      <c r="N8009" t="s">
        <v>832</v>
      </c>
      <c r="O8009" t="s">
        <v>882</v>
      </c>
      <c r="P8009" t="s">
        <v>883</v>
      </c>
      <c r="Q8009" t="s">
        <v>3034</v>
      </c>
      <c r="R8009" t="s">
        <v>884</v>
      </c>
      <c r="S8009" t="s">
        <v>3036</v>
      </c>
      <c r="T8009" t="s">
        <v>899</v>
      </c>
      <c r="U8009" t="s">
        <v>3105</v>
      </c>
      <c r="W8009">
        <v>5509</v>
      </c>
      <c r="X8009" t="s">
        <v>3106</v>
      </c>
      <c r="Y8009">
        <v>37622904</v>
      </c>
      <c r="AB8009" t="s">
        <v>3165</v>
      </c>
      <c r="AG8009" t="s">
        <v>3206</v>
      </c>
    </row>
    <row r="8010" spans="1:33" x14ac:dyDescent="0.25">
      <c r="A8010" t="s">
        <v>3204</v>
      </c>
      <c r="B8010" t="s">
        <v>1017</v>
      </c>
      <c r="C8010" t="s">
        <v>878</v>
      </c>
      <c r="D8010">
        <v>50</v>
      </c>
      <c r="E8010" t="s">
        <v>879</v>
      </c>
      <c r="F8010" t="s">
        <v>3034</v>
      </c>
      <c r="G8010">
        <v>72</v>
      </c>
      <c r="H8010">
        <v>30</v>
      </c>
      <c r="J8010" t="s">
        <v>3204</v>
      </c>
      <c r="K8010" t="s">
        <v>3205</v>
      </c>
      <c r="L8010" t="s">
        <v>1017</v>
      </c>
      <c r="M8010">
        <v>37</v>
      </c>
      <c r="N8010" t="s">
        <v>832</v>
      </c>
      <c r="O8010" t="s">
        <v>882</v>
      </c>
      <c r="P8010" t="s">
        <v>883</v>
      </c>
      <c r="Q8010" t="s">
        <v>3034</v>
      </c>
      <c r="R8010" t="s">
        <v>884</v>
      </c>
      <c r="S8010" t="s">
        <v>3036</v>
      </c>
      <c r="T8010" t="s">
        <v>891</v>
      </c>
      <c r="U8010" t="s">
        <v>958</v>
      </c>
      <c r="W8010">
        <v>3611</v>
      </c>
      <c r="X8010" t="s">
        <v>959</v>
      </c>
      <c r="Y8010">
        <v>62420872</v>
      </c>
      <c r="AA8010" t="s">
        <v>960</v>
      </c>
      <c r="AG8010" t="s">
        <v>3206</v>
      </c>
    </row>
    <row r="8011" spans="1:33" x14ac:dyDescent="0.25">
      <c r="A8011" t="s">
        <v>3204</v>
      </c>
      <c r="B8011" t="s">
        <v>1018</v>
      </c>
      <c r="C8011" t="s">
        <v>878</v>
      </c>
      <c r="D8011">
        <v>50</v>
      </c>
      <c r="E8011" t="s">
        <v>879</v>
      </c>
      <c r="F8011" t="s">
        <v>3034</v>
      </c>
      <c r="G8011">
        <v>72</v>
      </c>
      <c r="H8011">
        <v>4</v>
      </c>
      <c r="J8011" t="s">
        <v>3204</v>
      </c>
      <c r="K8011" t="s">
        <v>3205</v>
      </c>
      <c r="L8011" t="s">
        <v>1018</v>
      </c>
      <c r="M8011">
        <v>46</v>
      </c>
      <c r="N8011" t="s">
        <v>832</v>
      </c>
      <c r="O8011" t="s">
        <v>882</v>
      </c>
      <c r="P8011" t="s">
        <v>883</v>
      </c>
      <c r="Q8011" t="s">
        <v>3034</v>
      </c>
      <c r="R8011" t="s">
        <v>884</v>
      </c>
      <c r="S8011" t="s">
        <v>3036</v>
      </c>
      <c r="T8011" t="s">
        <v>891</v>
      </c>
      <c r="U8011" t="s">
        <v>3124</v>
      </c>
      <c r="W8011">
        <v>84197</v>
      </c>
      <c r="X8011" t="s">
        <v>3125</v>
      </c>
      <c r="Y8011">
        <v>26024341</v>
      </c>
      <c r="AA8011" t="s">
        <v>3126</v>
      </c>
      <c r="AB8011" t="s">
        <v>3157</v>
      </c>
      <c r="AC8011" t="s">
        <v>3166</v>
      </c>
      <c r="AD8011" t="s">
        <v>3167</v>
      </c>
      <c r="AG8011" t="s">
        <v>3206</v>
      </c>
    </row>
    <row r="8012" spans="1:33" x14ac:dyDescent="0.25">
      <c r="A8012" t="s">
        <v>3204</v>
      </c>
      <c r="B8012" t="s">
        <v>1022</v>
      </c>
      <c r="C8012" t="s">
        <v>878</v>
      </c>
      <c r="D8012">
        <v>50</v>
      </c>
      <c r="E8012" t="s">
        <v>879</v>
      </c>
      <c r="F8012" t="s">
        <v>3034</v>
      </c>
      <c r="G8012">
        <v>72</v>
      </c>
      <c r="H8012">
        <v>4</v>
      </c>
      <c r="J8012" t="s">
        <v>3204</v>
      </c>
      <c r="K8012" t="s">
        <v>3205</v>
      </c>
      <c r="L8012" t="s">
        <v>1022</v>
      </c>
      <c r="M8012">
        <v>47</v>
      </c>
      <c r="N8012" t="s">
        <v>832</v>
      </c>
      <c r="O8012" t="s">
        <v>882</v>
      </c>
      <c r="P8012" t="s">
        <v>883</v>
      </c>
      <c r="Q8012" t="s">
        <v>3034</v>
      </c>
      <c r="R8012" t="s">
        <v>884</v>
      </c>
      <c r="S8012" t="s">
        <v>3036</v>
      </c>
      <c r="T8012" t="s">
        <v>891</v>
      </c>
      <c r="U8012" t="s">
        <v>3168</v>
      </c>
      <c r="W8012">
        <v>11274</v>
      </c>
      <c r="X8012" t="s">
        <v>3169</v>
      </c>
      <c r="Y8012">
        <v>156071510</v>
      </c>
      <c r="AA8012" t="s">
        <v>3170</v>
      </c>
      <c r="AB8012" t="s">
        <v>3171</v>
      </c>
      <c r="AC8012" t="s">
        <v>3172</v>
      </c>
      <c r="AD8012" t="s">
        <v>3173</v>
      </c>
      <c r="AG8012" t="s">
        <v>3206</v>
      </c>
    </row>
    <row r="8013" spans="1:33" x14ac:dyDescent="0.25">
      <c r="A8013" t="s">
        <v>3204</v>
      </c>
      <c r="B8013" t="s">
        <v>1023</v>
      </c>
      <c r="C8013" t="s">
        <v>878</v>
      </c>
      <c r="D8013">
        <v>50</v>
      </c>
      <c r="E8013" t="s">
        <v>879</v>
      </c>
      <c r="F8013" t="s">
        <v>3034</v>
      </c>
      <c r="G8013">
        <v>72</v>
      </c>
      <c r="H8013">
        <v>46</v>
      </c>
      <c r="J8013" t="s">
        <v>3204</v>
      </c>
      <c r="K8013" t="s">
        <v>3205</v>
      </c>
      <c r="L8013" t="s">
        <v>1023</v>
      </c>
      <c r="M8013">
        <v>48</v>
      </c>
      <c r="N8013" t="s">
        <v>832</v>
      </c>
      <c r="O8013" t="s">
        <v>882</v>
      </c>
      <c r="P8013" t="s">
        <v>883</v>
      </c>
      <c r="Q8013" t="s">
        <v>3034</v>
      </c>
      <c r="R8013" t="s">
        <v>884</v>
      </c>
      <c r="S8013" t="s">
        <v>3036</v>
      </c>
      <c r="V8013" t="s">
        <v>944</v>
      </c>
      <c r="Z8013" t="s">
        <v>945</v>
      </c>
      <c r="AG8013" t="s">
        <v>3206</v>
      </c>
    </row>
    <row r="8014" spans="1:33" x14ac:dyDescent="0.25">
      <c r="A8014" t="s">
        <v>3204</v>
      </c>
      <c r="B8014" t="s">
        <v>1027</v>
      </c>
      <c r="C8014" t="s">
        <v>878</v>
      </c>
      <c r="D8014">
        <v>50</v>
      </c>
      <c r="E8014" t="s">
        <v>879</v>
      </c>
      <c r="F8014" t="s">
        <v>3034</v>
      </c>
      <c r="G8014">
        <v>72</v>
      </c>
      <c r="H8014">
        <v>4</v>
      </c>
      <c r="J8014" t="s">
        <v>3204</v>
      </c>
      <c r="K8014" t="s">
        <v>3205</v>
      </c>
      <c r="L8014" t="s">
        <v>1027</v>
      </c>
      <c r="M8014">
        <v>38</v>
      </c>
      <c r="N8014" t="s">
        <v>832</v>
      </c>
      <c r="O8014" t="s">
        <v>882</v>
      </c>
      <c r="P8014" t="s">
        <v>883</v>
      </c>
      <c r="Q8014" t="s">
        <v>3034</v>
      </c>
      <c r="R8014" t="s">
        <v>884</v>
      </c>
      <c r="S8014" t="s">
        <v>3036</v>
      </c>
      <c r="T8014" t="s">
        <v>899</v>
      </c>
      <c r="U8014" t="s">
        <v>3137</v>
      </c>
      <c r="W8014">
        <v>3480</v>
      </c>
      <c r="X8014" t="s">
        <v>3138</v>
      </c>
      <c r="Y8014">
        <v>119220593</v>
      </c>
      <c r="AB8014" t="s">
        <v>3174</v>
      </c>
      <c r="AG8014" t="s">
        <v>3206</v>
      </c>
    </row>
    <row r="8015" spans="1:33" x14ac:dyDescent="0.25">
      <c r="A8015" t="s">
        <v>3204</v>
      </c>
      <c r="B8015" t="s">
        <v>1029</v>
      </c>
      <c r="C8015" t="s">
        <v>878</v>
      </c>
      <c r="D8015">
        <v>50</v>
      </c>
      <c r="E8015" t="s">
        <v>879</v>
      </c>
      <c r="F8015" t="s">
        <v>3034</v>
      </c>
      <c r="G8015">
        <v>72</v>
      </c>
      <c r="H8015">
        <v>4</v>
      </c>
      <c r="J8015" t="s">
        <v>3204</v>
      </c>
      <c r="K8015" t="s">
        <v>3205</v>
      </c>
      <c r="L8015" t="s">
        <v>1029</v>
      </c>
      <c r="M8015">
        <v>39</v>
      </c>
      <c r="N8015" t="s">
        <v>832</v>
      </c>
      <c r="O8015" t="s">
        <v>882</v>
      </c>
      <c r="P8015" t="s">
        <v>883</v>
      </c>
      <c r="Q8015" t="s">
        <v>3034</v>
      </c>
      <c r="R8015" t="s">
        <v>884</v>
      </c>
      <c r="S8015" t="s">
        <v>3036</v>
      </c>
      <c r="T8015" t="s">
        <v>899</v>
      </c>
      <c r="U8015" t="s">
        <v>3133</v>
      </c>
      <c r="W8015">
        <v>204851</v>
      </c>
      <c r="X8015" t="s">
        <v>3134</v>
      </c>
      <c r="Y8015">
        <v>38201637</v>
      </c>
      <c r="AC8015" t="s">
        <v>3175</v>
      </c>
      <c r="AG8015" t="s">
        <v>3206</v>
      </c>
    </row>
    <row r="8016" spans="1:33" x14ac:dyDescent="0.25">
      <c r="A8016" t="s">
        <v>3204</v>
      </c>
      <c r="B8016" t="s">
        <v>1030</v>
      </c>
      <c r="C8016" t="s">
        <v>878</v>
      </c>
      <c r="D8016">
        <v>50</v>
      </c>
      <c r="E8016" t="s">
        <v>879</v>
      </c>
      <c r="F8016" t="s">
        <v>3034</v>
      </c>
      <c r="G8016">
        <v>72</v>
      </c>
      <c r="H8016">
        <v>4</v>
      </c>
      <c r="J8016" t="s">
        <v>3204</v>
      </c>
      <c r="K8016" t="s">
        <v>3205</v>
      </c>
      <c r="L8016" t="s">
        <v>1030</v>
      </c>
      <c r="M8016">
        <v>40</v>
      </c>
      <c r="N8016" t="s">
        <v>832</v>
      </c>
      <c r="O8016" t="s">
        <v>882</v>
      </c>
      <c r="P8016" t="s">
        <v>883</v>
      </c>
      <c r="Q8016" t="s">
        <v>3034</v>
      </c>
      <c r="R8016" t="s">
        <v>884</v>
      </c>
      <c r="S8016" t="s">
        <v>3036</v>
      </c>
      <c r="T8016" t="s">
        <v>899</v>
      </c>
      <c r="U8016" t="s">
        <v>3168</v>
      </c>
      <c r="W8016">
        <v>11274</v>
      </c>
      <c r="X8016" t="s">
        <v>3169</v>
      </c>
      <c r="Y8016">
        <v>156071510</v>
      </c>
      <c r="AA8016" t="s">
        <v>3170</v>
      </c>
      <c r="AG8016" t="s">
        <v>3206</v>
      </c>
    </row>
    <row r="8017" spans="1:33" x14ac:dyDescent="0.25">
      <c r="A8017" t="s">
        <v>3204</v>
      </c>
      <c r="B8017" t="s">
        <v>1031</v>
      </c>
      <c r="C8017" t="s">
        <v>878</v>
      </c>
      <c r="D8017">
        <v>50</v>
      </c>
      <c r="E8017" t="s">
        <v>879</v>
      </c>
      <c r="F8017" t="s">
        <v>3034</v>
      </c>
      <c r="G8017">
        <v>72</v>
      </c>
      <c r="H8017">
        <v>4</v>
      </c>
      <c r="J8017" t="s">
        <v>3204</v>
      </c>
      <c r="K8017" t="s">
        <v>3205</v>
      </c>
      <c r="L8017" t="s">
        <v>1031</v>
      </c>
      <c r="M8017">
        <v>41</v>
      </c>
      <c r="N8017" t="s">
        <v>832</v>
      </c>
      <c r="O8017" t="s">
        <v>882</v>
      </c>
      <c r="P8017" t="s">
        <v>883</v>
      </c>
      <c r="Q8017" t="s">
        <v>3034</v>
      </c>
      <c r="R8017" t="s">
        <v>884</v>
      </c>
      <c r="S8017" t="s">
        <v>3036</v>
      </c>
      <c r="T8017" t="s">
        <v>899</v>
      </c>
      <c r="U8017" t="s">
        <v>3149</v>
      </c>
      <c r="W8017">
        <v>4638</v>
      </c>
      <c r="X8017" t="s">
        <v>3150</v>
      </c>
      <c r="Y8017">
        <v>47132571</v>
      </c>
      <c r="AA8017" t="s">
        <v>3176</v>
      </c>
      <c r="AG8017" t="s">
        <v>3206</v>
      </c>
    </row>
    <row r="8018" spans="1:33" x14ac:dyDescent="0.25">
      <c r="A8018" t="s">
        <v>3204</v>
      </c>
      <c r="B8018" t="s">
        <v>1035</v>
      </c>
      <c r="C8018" t="s">
        <v>878</v>
      </c>
      <c r="D8018">
        <v>50</v>
      </c>
      <c r="E8018" t="s">
        <v>879</v>
      </c>
      <c r="F8018" t="s">
        <v>3034</v>
      </c>
      <c r="G8018">
        <v>72</v>
      </c>
      <c r="H8018">
        <v>4</v>
      </c>
      <c r="J8018" t="s">
        <v>3204</v>
      </c>
      <c r="K8018" t="s">
        <v>3205</v>
      </c>
      <c r="L8018" t="s">
        <v>1035</v>
      </c>
      <c r="M8018">
        <v>42</v>
      </c>
      <c r="N8018" t="s">
        <v>832</v>
      </c>
      <c r="O8018" t="s">
        <v>882</v>
      </c>
      <c r="P8018" t="s">
        <v>883</v>
      </c>
      <c r="Q8018" t="s">
        <v>3034</v>
      </c>
      <c r="R8018" t="s">
        <v>884</v>
      </c>
      <c r="S8018" t="s">
        <v>3036</v>
      </c>
      <c r="T8018" t="s">
        <v>899</v>
      </c>
      <c r="U8018" t="s">
        <v>3145</v>
      </c>
      <c r="W8018">
        <v>5164</v>
      </c>
      <c r="X8018" t="s">
        <v>3146</v>
      </c>
      <c r="Y8018">
        <v>31543388</v>
      </c>
      <c r="AC8018" t="s">
        <v>3177</v>
      </c>
      <c r="AG8018" t="s">
        <v>3206</v>
      </c>
    </row>
    <row r="8019" spans="1:33" x14ac:dyDescent="0.25">
      <c r="A8019" t="s">
        <v>3204</v>
      </c>
      <c r="B8019" t="s">
        <v>1036</v>
      </c>
      <c r="C8019" t="s">
        <v>878</v>
      </c>
      <c r="D8019">
        <v>50</v>
      </c>
      <c r="E8019" t="s">
        <v>879</v>
      </c>
      <c r="F8019" t="s">
        <v>3034</v>
      </c>
      <c r="G8019">
        <v>72</v>
      </c>
      <c r="H8019">
        <v>4</v>
      </c>
      <c r="J8019" t="s">
        <v>3204</v>
      </c>
      <c r="K8019" t="s">
        <v>3205</v>
      </c>
      <c r="L8019" t="s">
        <v>1036</v>
      </c>
      <c r="M8019">
        <v>43</v>
      </c>
      <c r="N8019" t="s">
        <v>832</v>
      </c>
      <c r="O8019" t="s">
        <v>882</v>
      </c>
      <c r="P8019" t="s">
        <v>883</v>
      </c>
      <c r="Q8019" t="s">
        <v>3034</v>
      </c>
      <c r="R8019" t="s">
        <v>884</v>
      </c>
      <c r="S8019" t="s">
        <v>3036</v>
      </c>
      <c r="T8019" t="s">
        <v>899</v>
      </c>
      <c r="U8019" t="s">
        <v>3142</v>
      </c>
      <c r="W8019">
        <v>4831</v>
      </c>
      <c r="X8019" t="s">
        <v>3143</v>
      </c>
      <c r="Y8019">
        <v>66392226</v>
      </c>
      <c r="AC8019" t="s">
        <v>3178</v>
      </c>
      <c r="AG8019" t="s">
        <v>3206</v>
      </c>
    </row>
    <row r="8020" spans="1:33" x14ac:dyDescent="0.25">
      <c r="A8020" t="s">
        <v>3204</v>
      </c>
      <c r="B8020" t="s">
        <v>1038</v>
      </c>
      <c r="C8020" t="s">
        <v>878</v>
      </c>
      <c r="D8020">
        <v>50</v>
      </c>
      <c r="E8020" t="s">
        <v>879</v>
      </c>
      <c r="F8020" t="s">
        <v>3034</v>
      </c>
      <c r="G8020">
        <v>72</v>
      </c>
      <c r="H8020">
        <v>4</v>
      </c>
      <c r="J8020" t="s">
        <v>3204</v>
      </c>
      <c r="K8020" t="s">
        <v>3205</v>
      </c>
      <c r="L8020" t="s">
        <v>1038</v>
      </c>
      <c r="M8020">
        <v>44</v>
      </c>
      <c r="N8020" t="s">
        <v>832</v>
      </c>
      <c r="O8020" t="s">
        <v>882</v>
      </c>
      <c r="P8020" t="s">
        <v>883</v>
      </c>
      <c r="Q8020" t="s">
        <v>3034</v>
      </c>
      <c r="R8020" t="s">
        <v>884</v>
      </c>
      <c r="S8020" t="s">
        <v>3036</v>
      </c>
      <c r="T8020" t="s">
        <v>899</v>
      </c>
      <c r="U8020" t="s">
        <v>3108</v>
      </c>
      <c r="W8020">
        <v>29843</v>
      </c>
      <c r="X8020" t="s">
        <v>3109</v>
      </c>
      <c r="Y8020">
        <v>7657549</v>
      </c>
      <c r="AB8020" t="s">
        <v>3179</v>
      </c>
      <c r="AG8020" t="s">
        <v>3206</v>
      </c>
    </row>
    <row r="8021" spans="1:33" x14ac:dyDescent="0.25">
      <c r="A8021" t="s">
        <v>3204</v>
      </c>
      <c r="B8021" t="s">
        <v>1039</v>
      </c>
      <c r="C8021" t="s">
        <v>878</v>
      </c>
      <c r="D8021">
        <v>50</v>
      </c>
      <c r="E8021" t="s">
        <v>879</v>
      </c>
      <c r="F8021" t="s">
        <v>3034</v>
      </c>
      <c r="G8021">
        <v>72</v>
      </c>
      <c r="H8021">
        <v>4</v>
      </c>
      <c r="J8021" t="s">
        <v>3204</v>
      </c>
      <c r="K8021" t="s">
        <v>3205</v>
      </c>
      <c r="L8021" t="s">
        <v>1039</v>
      </c>
      <c r="M8021">
        <v>45</v>
      </c>
      <c r="N8021" t="s">
        <v>832</v>
      </c>
      <c r="O8021" t="s">
        <v>882</v>
      </c>
      <c r="P8021" t="s">
        <v>883</v>
      </c>
      <c r="Q8021" t="s">
        <v>3034</v>
      </c>
      <c r="R8021" t="s">
        <v>884</v>
      </c>
      <c r="S8021" t="s">
        <v>3036</v>
      </c>
      <c r="T8021" t="s">
        <v>899</v>
      </c>
      <c r="U8021" t="s">
        <v>3133</v>
      </c>
      <c r="W8021">
        <v>204851</v>
      </c>
      <c r="X8021" t="s">
        <v>3134</v>
      </c>
      <c r="Y8021">
        <v>38201637</v>
      </c>
      <c r="AB8021" t="s">
        <v>3180</v>
      </c>
      <c r="AG8021" t="s">
        <v>3206</v>
      </c>
    </row>
    <row r="8022" spans="1:33" x14ac:dyDescent="0.25">
      <c r="A8022" t="s">
        <v>3204</v>
      </c>
      <c r="B8022" t="s">
        <v>1040</v>
      </c>
      <c r="C8022" t="s">
        <v>878</v>
      </c>
      <c r="D8022">
        <v>50</v>
      </c>
      <c r="E8022" t="s">
        <v>879</v>
      </c>
      <c r="F8022" t="s">
        <v>3034</v>
      </c>
      <c r="G8022">
        <v>72</v>
      </c>
      <c r="H8022">
        <v>47</v>
      </c>
      <c r="J8022" t="s">
        <v>3204</v>
      </c>
      <c r="K8022" t="s">
        <v>3205</v>
      </c>
      <c r="L8022" t="s">
        <v>1040</v>
      </c>
      <c r="M8022">
        <v>49</v>
      </c>
      <c r="N8022" t="s">
        <v>832</v>
      </c>
      <c r="O8022" t="s">
        <v>882</v>
      </c>
      <c r="P8022" t="s">
        <v>883</v>
      </c>
      <c r="Q8022" t="s">
        <v>3034</v>
      </c>
      <c r="R8022" t="s">
        <v>884</v>
      </c>
      <c r="S8022" t="s">
        <v>3036</v>
      </c>
      <c r="V8022" t="s">
        <v>944</v>
      </c>
      <c r="Z8022" t="s">
        <v>945</v>
      </c>
      <c r="AG8022" t="s">
        <v>3206</v>
      </c>
    </row>
    <row r="8023" spans="1:33" x14ac:dyDescent="0.25">
      <c r="A8023" t="s">
        <v>3204</v>
      </c>
      <c r="B8023" t="s">
        <v>1041</v>
      </c>
      <c r="C8023" t="s">
        <v>878</v>
      </c>
      <c r="D8023">
        <v>50</v>
      </c>
      <c r="E8023" t="s">
        <v>879</v>
      </c>
      <c r="F8023" t="s">
        <v>3034</v>
      </c>
      <c r="G8023">
        <v>72</v>
      </c>
      <c r="H8023">
        <v>4</v>
      </c>
      <c r="J8023" t="s">
        <v>3204</v>
      </c>
      <c r="K8023" t="s">
        <v>3205</v>
      </c>
      <c r="L8023" t="s">
        <v>1041</v>
      </c>
      <c r="M8023">
        <v>58</v>
      </c>
      <c r="N8023" t="s">
        <v>832</v>
      </c>
      <c r="O8023" t="s">
        <v>882</v>
      </c>
      <c r="P8023" t="s">
        <v>883</v>
      </c>
      <c r="Q8023" t="s">
        <v>3034</v>
      </c>
      <c r="R8023" t="s">
        <v>884</v>
      </c>
      <c r="S8023" t="s">
        <v>3036</v>
      </c>
      <c r="T8023" t="s">
        <v>891</v>
      </c>
      <c r="U8023" t="s">
        <v>3105</v>
      </c>
      <c r="W8023">
        <v>5509</v>
      </c>
      <c r="X8023" t="s">
        <v>3106</v>
      </c>
      <c r="Y8023">
        <v>37622904</v>
      </c>
      <c r="AA8023" t="s">
        <v>3181</v>
      </c>
      <c r="AB8023" t="s">
        <v>3165</v>
      </c>
      <c r="AC8023" t="s">
        <v>3182</v>
      </c>
      <c r="AD8023" t="s">
        <v>3107</v>
      </c>
      <c r="AG8023" t="s">
        <v>3206</v>
      </c>
    </row>
    <row r="8024" spans="1:33" x14ac:dyDescent="0.25">
      <c r="A8024" t="s">
        <v>3204</v>
      </c>
      <c r="B8024" t="s">
        <v>1044</v>
      </c>
      <c r="C8024" t="s">
        <v>878</v>
      </c>
      <c r="D8024">
        <v>50</v>
      </c>
      <c r="E8024" t="s">
        <v>879</v>
      </c>
      <c r="F8024" t="s">
        <v>3034</v>
      </c>
      <c r="G8024">
        <v>72</v>
      </c>
      <c r="H8024">
        <v>4</v>
      </c>
      <c r="J8024" t="s">
        <v>3204</v>
      </c>
      <c r="K8024" t="s">
        <v>3205</v>
      </c>
      <c r="L8024" t="s">
        <v>1044</v>
      </c>
      <c r="M8024">
        <v>59</v>
      </c>
      <c r="N8024" t="s">
        <v>832</v>
      </c>
      <c r="O8024" t="s">
        <v>882</v>
      </c>
      <c r="P8024" t="s">
        <v>883</v>
      </c>
      <c r="Q8024" t="s">
        <v>3034</v>
      </c>
      <c r="R8024" t="s">
        <v>884</v>
      </c>
      <c r="S8024" t="s">
        <v>3036</v>
      </c>
      <c r="T8024" t="s">
        <v>891</v>
      </c>
      <c r="U8024" t="s">
        <v>3117</v>
      </c>
      <c r="W8024">
        <v>7337</v>
      </c>
      <c r="X8024" t="s">
        <v>3118</v>
      </c>
      <c r="Y8024">
        <v>19718765</v>
      </c>
      <c r="AA8024" t="s">
        <v>3183</v>
      </c>
      <c r="AB8024" t="s">
        <v>3119</v>
      </c>
      <c r="AC8024" t="s">
        <v>3184</v>
      </c>
      <c r="AD8024" t="s">
        <v>3185</v>
      </c>
      <c r="AG8024" t="s">
        <v>3206</v>
      </c>
    </row>
    <row r="8025" spans="1:33" x14ac:dyDescent="0.25">
      <c r="A8025" t="s">
        <v>3204</v>
      </c>
      <c r="B8025" t="s">
        <v>1045</v>
      </c>
      <c r="C8025" t="s">
        <v>878</v>
      </c>
      <c r="D8025">
        <v>50</v>
      </c>
      <c r="E8025" t="s">
        <v>879</v>
      </c>
      <c r="F8025" t="s">
        <v>3034</v>
      </c>
      <c r="G8025">
        <v>72</v>
      </c>
      <c r="H8025">
        <v>31</v>
      </c>
      <c r="J8025" t="s">
        <v>3204</v>
      </c>
      <c r="K8025" t="s">
        <v>3205</v>
      </c>
      <c r="L8025" t="s">
        <v>1045</v>
      </c>
      <c r="M8025">
        <v>60</v>
      </c>
      <c r="N8025" t="s">
        <v>832</v>
      </c>
      <c r="O8025" t="s">
        <v>882</v>
      </c>
      <c r="P8025" t="s">
        <v>883</v>
      </c>
      <c r="Q8025" t="s">
        <v>3034</v>
      </c>
      <c r="R8025" t="s">
        <v>884</v>
      </c>
      <c r="S8025" t="s">
        <v>3036</v>
      </c>
      <c r="T8025" t="s">
        <v>891</v>
      </c>
      <c r="U8025" t="s">
        <v>958</v>
      </c>
      <c r="W8025">
        <v>3611</v>
      </c>
      <c r="X8025" t="s">
        <v>959</v>
      </c>
      <c r="Y8025">
        <v>62420872</v>
      </c>
      <c r="AA8025" t="s">
        <v>960</v>
      </c>
      <c r="AG8025" t="s">
        <v>3206</v>
      </c>
    </row>
    <row r="8026" spans="1:33" x14ac:dyDescent="0.25">
      <c r="A8026" t="s">
        <v>3204</v>
      </c>
      <c r="B8026" t="s">
        <v>1046</v>
      </c>
      <c r="C8026" t="s">
        <v>878</v>
      </c>
      <c r="D8026">
        <v>50</v>
      </c>
      <c r="E8026" t="s">
        <v>879</v>
      </c>
      <c r="F8026" t="s">
        <v>3034</v>
      </c>
      <c r="G8026">
        <v>72</v>
      </c>
      <c r="H8026">
        <v>4</v>
      </c>
      <c r="J8026" t="s">
        <v>3204</v>
      </c>
      <c r="K8026" t="s">
        <v>3205</v>
      </c>
      <c r="L8026" t="s">
        <v>1046</v>
      </c>
      <c r="M8026">
        <v>50</v>
      </c>
      <c r="N8026" t="s">
        <v>832</v>
      </c>
      <c r="O8026" t="s">
        <v>882</v>
      </c>
      <c r="P8026" t="s">
        <v>883</v>
      </c>
      <c r="Q8026" t="s">
        <v>3034</v>
      </c>
      <c r="R8026" t="s">
        <v>884</v>
      </c>
      <c r="S8026" t="s">
        <v>3036</v>
      </c>
      <c r="T8026" t="s">
        <v>899</v>
      </c>
      <c r="U8026" t="s">
        <v>3105</v>
      </c>
      <c r="W8026">
        <v>5509</v>
      </c>
      <c r="X8026" t="s">
        <v>3106</v>
      </c>
      <c r="Y8026">
        <v>37622904</v>
      </c>
      <c r="AA8026" t="s">
        <v>3181</v>
      </c>
      <c r="AG8026" t="s">
        <v>3206</v>
      </c>
    </row>
    <row r="8027" spans="1:33" x14ac:dyDescent="0.25">
      <c r="A8027" t="s">
        <v>3204</v>
      </c>
      <c r="B8027" t="s">
        <v>1047</v>
      </c>
      <c r="C8027" t="s">
        <v>878</v>
      </c>
      <c r="D8027">
        <v>50</v>
      </c>
      <c r="E8027" t="s">
        <v>879</v>
      </c>
      <c r="F8027" t="s">
        <v>3034</v>
      </c>
      <c r="G8027">
        <v>72</v>
      </c>
      <c r="H8027">
        <v>4</v>
      </c>
      <c r="J8027" t="s">
        <v>3204</v>
      </c>
      <c r="K8027" t="s">
        <v>3205</v>
      </c>
      <c r="L8027" t="s">
        <v>1047</v>
      </c>
      <c r="M8027">
        <v>51</v>
      </c>
      <c r="N8027" t="s">
        <v>832</v>
      </c>
      <c r="O8027" t="s">
        <v>882</v>
      </c>
      <c r="P8027" t="s">
        <v>883</v>
      </c>
      <c r="Q8027" t="s">
        <v>3034</v>
      </c>
      <c r="R8027" t="s">
        <v>884</v>
      </c>
      <c r="S8027" t="s">
        <v>3036</v>
      </c>
      <c r="T8027" t="s">
        <v>899</v>
      </c>
      <c r="U8027" t="s">
        <v>3105</v>
      </c>
      <c r="W8027">
        <v>5509</v>
      </c>
      <c r="X8027" t="s">
        <v>3106</v>
      </c>
      <c r="Y8027">
        <v>37622904</v>
      </c>
      <c r="AC8027" t="s">
        <v>3182</v>
      </c>
      <c r="AG8027" t="s">
        <v>3206</v>
      </c>
    </row>
    <row r="8028" spans="1:33" x14ac:dyDescent="0.25">
      <c r="A8028" t="s">
        <v>3204</v>
      </c>
      <c r="B8028" t="s">
        <v>1050</v>
      </c>
      <c r="C8028" t="s">
        <v>878</v>
      </c>
      <c r="D8028">
        <v>50</v>
      </c>
      <c r="E8028" t="s">
        <v>879</v>
      </c>
      <c r="F8028" t="s">
        <v>3034</v>
      </c>
      <c r="G8028">
        <v>72</v>
      </c>
      <c r="H8028">
        <v>4</v>
      </c>
      <c r="J8028" t="s">
        <v>3204</v>
      </c>
      <c r="K8028" t="s">
        <v>3205</v>
      </c>
      <c r="L8028" t="s">
        <v>1050</v>
      </c>
      <c r="M8028">
        <v>52</v>
      </c>
      <c r="N8028" t="s">
        <v>832</v>
      </c>
      <c r="O8028" t="s">
        <v>882</v>
      </c>
      <c r="P8028" t="s">
        <v>883</v>
      </c>
      <c r="Q8028" t="s">
        <v>3034</v>
      </c>
      <c r="R8028" t="s">
        <v>884</v>
      </c>
      <c r="S8028" t="s">
        <v>3036</v>
      </c>
      <c r="T8028" t="s">
        <v>899</v>
      </c>
      <c r="U8028" t="s">
        <v>3117</v>
      </c>
      <c r="W8028">
        <v>7337</v>
      </c>
      <c r="X8028" t="s">
        <v>3118</v>
      </c>
      <c r="Y8028">
        <v>19718765</v>
      </c>
      <c r="AC8028" t="s">
        <v>3184</v>
      </c>
      <c r="AG8028" t="s">
        <v>3206</v>
      </c>
    </row>
    <row r="8029" spans="1:33" x14ac:dyDescent="0.25">
      <c r="A8029" t="s">
        <v>3204</v>
      </c>
      <c r="B8029" t="s">
        <v>1051</v>
      </c>
      <c r="C8029" t="s">
        <v>878</v>
      </c>
      <c r="D8029">
        <v>50</v>
      </c>
      <c r="E8029" t="s">
        <v>879</v>
      </c>
      <c r="F8029" t="s">
        <v>3034</v>
      </c>
      <c r="G8029">
        <v>72</v>
      </c>
      <c r="H8029">
        <v>4</v>
      </c>
      <c r="J8029" t="s">
        <v>3204</v>
      </c>
      <c r="K8029" t="s">
        <v>3205</v>
      </c>
      <c r="L8029" t="s">
        <v>1051</v>
      </c>
      <c r="M8029">
        <v>53</v>
      </c>
      <c r="N8029" t="s">
        <v>832</v>
      </c>
      <c r="O8029" t="s">
        <v>882</v>
      </c>
      <c r="P8029" t="s">
        <v>883</v>
      </c>
      <c r="Q8029" t="s">
        <v>3034</v>
      </c>
      <c r="R8029" t="s">
        <v>884</v>
      </c>
      <c r="S8029" t="s">
        <v>3036</v>
      </c>
      <c r="T8029" t="s">
        <v>891</v>
      </c>
      <c r="U8029" t="s">
        <v>3142</v>
      </c>
      <c r="W8029">
        <v>4831</v>
      </c>
      <c r="X8029" t="s">
        <v>3143</v>
      </c>
      <c r="Y8029">
        <v>66392226</v>
      </c>
      <c r="AA8029" t="s">
        <v>3148</v>
      </c>
      <c r="AB8029" t="s">
        <v>3144</v>
      </c>
      <c r="AC8029" t="s">
        <v>3178</v>
      </c>
      <c r="AD8029" t="s">
        <v>3186</v>
      </c>
      <c r="AG8029" t="s">
        <v>3206</v>
      </c>
    </row>
    <row r="8030" spans="1:33" x14ac:dyDescent="0.25">
      <c r="A8030" t="s">
        <v>3204</v>
      </c>
      <c r="B8030" t="s">
        <v>1052</v>
      </c>
      <c r="C8030" t="s">
        <v>878</v>
      </c>
      <c r="D8030">
        <v>50</v>
      </c>
      <c r="E8030" t="s">
        <v>879</v>
      </c>
      <c r="F8030" t="s">
        <v>3034</v>
      </c>
      <c r="G8030">
        <v>72</v>
      </c>
      <c r="H8030">
        <v>4</v>
      </c>
      <c r="J8030" t="s">
        <v>3204</v>
      </c>
      <c r="K8030" t="s">
        <v>3205</v>
      </c>
      <c r="L8030" t="s">
        <v>1052</v>
      </c>
      <c r="M8030">
        <v>54</v>
      </c>
      <c r="N8030" t="s">
        <v>832</v>
      </c>
      <c r="O8030" t="s">
        <v>882</v>
      </c>
      <c r="P8030" t="s">
        <v>883</v>
      </c>
      <c r="Q8030" t="s">
        <v>3034</v>
      </c>
      <c r="R8030" t="s">
        <v>884</v>
      </c>
      <c r="S8030" t="s">
        <v>3036</v>
      </c>
      <c r="T8030" t="s">
        <v>899</v>
      </c>
      <c r="U8030" t="s">
        <v>3158</v>
      </c>
      <c r="W8030">
        <v>55613</v>
      </c>
      <c r="X8030" t="s">
        <v>3159</v>
      </c>
      <c r="Y8030">
        <v>21361758</v>
      </c>
      <c r="AB8030" t="s">
        <v>3161</v>
      </c>
      <c r="AG8030" t="s">
        <v>3206</v>
      </c>
    </row>
    <row r="8031" spans="1:33" x14ac:dyDescent="0.25">
      <c r="A8031" t="s">
        <v>3204</v>
      </c>
      <c r="B8031" t="s">
        <v>1053</v>
      </c>
      <c r="C8031" t="s">
        <v>878</v>
      </c>
      <c r="D8031">
        <v>50</v>
      </c>
      <c r="E8031" t="s">
        <v>879</v>
      </c>
      <c r="F8031" t="s">
        <v>3034</v>
      </c>
      <c r="G8031">
        <v>72</v>
      </c>
      <c r="H8031">
        <v>4</v>
      </c>
      <c r="J8031" t="s">
        <v>3204</v>
      </c>
      <c r="K8031" t="s">
        <v>3205</v>
      </c>
      <c r="L8031" t="s">
        <v>1053</v>
      </c>
      <c r="M8031">
        <v>55</v>
      </c>
      <c r="N8031" t="s">
        <v>832</v>
      </c>
      <c r="O8031" t="s">
        <v>882</v>
      </c>
      <c r="P8031" t="s">
        <v>883</v>
      </c>
      <c r="Q8031" t="s">
        <v>3034</v>
      </c>
      <c r="R8031" t="s">
        <v>884</v>
      </c>
      <c r="S8031" t="s">
        <v>3036</v>
      </c>
      <c r="T8031" t="s">
        <v>899</v>
      </c>
      <c r="U8031" t="s">
        <v>3130</v>
      </c>
      <c r="W8031">
        <v>8452</v>
      </c>
      <c r="X8031" t="s">
        <v>3131</v>
      </c>
      <c r="Y8031">
        <v>45827792</v>
      </c>
      <c r="AC8031" t="s">
        <v>3154</v>
      </c>
      <c r="AG8031" t="s">
        <v>3206</v>
      </c>
    </row>
    <row r="8032" spans="1:33" x14ac:dyDescent="0.25">
      <c r="A8032" t="s">
        <v>3204</v>
      </c>
      <c r="B8032" t="s">
        <v>1054</v>
      </c>
      <c r="C8032" t="s">
        <v>878</v>
      </c>
      <c r="D8032">
        <v>50</v>
      </c>
      <c r="E8032" t="s">
        <v>879</v>
      </c>
      <c r="F8032" t="s">
        <v>3034</v>
      </c>
      <c r="G8032">
        <v>72</v>
      </c>
      <c r="H8032">
        <v>4</v>
      </c>
      <c r="J8032" t="s">
        <v>3204</v>
      </c>
      <c r="K8032" t="s">
        <v>3205</v>
      </c>
      <c r="L8032" t="s">
        <v>1054</v>
      </c>
      <c r="M8032">
        <v>56</v>
      </c>
      <c r="N8032" t="s">
        <v>832</v>
      </c>
      <c r="O8032" t="s">
        <v>882</v>
      </c>
      <c r="P8032" t="s">
        <v>883</v>
      </c>
      <c r="Q8032" t="s">
        <v>3034</v>
      </c>
      <c r="R8032" t="s">
        <v>884</v>
      </c>
      <c r="S8032" t="s">
        <v>3036</v>
      </c>
      <c r="T8032" t="s">
        <v>899</v>
      </c>
      <c r="U8032" t="s">
        <v>3149</v>
      </c>
      <c r="W8032">
        <v>4638</v>
      </c>
      <c r="X8032" t="s">
        <v>3150</v>
      </c>
      <c r="Y8032">
        <v>47132571</v>
      </c>
      <c r="AD8032" t="s">
        <v>3187</v>
      </c>
      <c r="AG8032" t="s">
        <v>3206</v>
      </c>
    </row>
    <row r="8033" spans="1:33" x14ac:dyDescent="0.25">
      <c r="A8033" t="s">
        <v>3204</v>
      </c>
      <c r="B8033" t="s">
        <v>1055</v>
      </c>
      <c r="C8033" t="s">
        <v>878</v>
      </c>
      <c r="D8033">
        <v>50</v>
      </c>
      <c r="E8033" t="s">
        <v>879</v>
      </c>
      <c r="F8033" t="s">
        <v>3034</v>
      </c>
      <c r="G8033">
        <v>72</v>
      </c>
      <c r="H8033">
        <v>4</v>
      </c>
      <c r="J8033" t="s">
        <v>3204</v>
      </c>
      <c r="K8033" t="s">
        <v>3205</v>
      </c>
      <c r="L8033" t="s">
        <v>1055</v>
      </c>
      <c r="M8033">
        <v>57</v>
      </c>
      <c r="N8033" t="s">
        <v>832</v>
      </c>
      <c r="O8033" t="s">
        <v>882</v>
      </c>
      <c r="P8033" t="s">
        <v>883</v>
      </c>
      <c r="Q8033" t="s">
        <v>3034</v>
      </c>
      <c r="R8033" t="s">
        <v>884</v>
      </c>
      <c r="S8033" t="s">
        <v>3036</v>
      </c>
      <c r="T8033" t="s">
        <v>891</v>
      </c>
      <c r="U8033" t="s">
        <v>3102</v>
      </c>
      <c r="W8033">
        <v>27339</v>
      </c>
      <c r="X8033" t="s">
        <v>3103</v>
      </c>
      <c r="Y8033">
        <v>34222313</v>
      </c>
      <c r="AA8033" t="s">
        <v>3155</v>
      </c>
      <c r="AB8033" t="s">
        <v>3188</v>
      </c>
      <c r="AC8033" t="s">
        <v>3189</v>
      </c>
      <c r="AD8033" t="s">
        <v>3104</v>
      </c>
      <c r="AG8033" t="s">
        <v>3206</v>
      </c>
    </row>
    <row r="8034" spans="1:33" x14ac:dyDescent="0.25">
      <c r="A8034" t="s">
        <v>3204</v>
      </c>
      <c r="B8034" t="s">
        <v>1056</v>
      </c>
      <c r="C8034" t="s">
        <v>878</v>
      </c>
      <c r="D8034">
        <v>50</v>
      </c>
      <c r="E8034" t="s">
        <v>879</v>
      </c>
      <c r="F8034" t="s">
        <v>3034</v>
      </c>
      <c r="G8034">
        <v>72</v>
      </c>
      <c r="H8034">
        <v>31</v>
      </c>
      <c r="J8034" t="s">
        <v>3204</v>
      </c>
      <c r="K8034" t="s">
        <v>3205</v>
      </c>
      <c r="L8034" t="s">
        <v>1056</v>
      </c>
      <c r="M8034">
        <v>61</v>
      </c>
      <c r="N8034" t="s">
        <v>832</v>
      </c>
      <c r="O8034" t="s">
        <v>882</v>
      </c>
      <c r="P8034" t="s">
        <v>883</v>
      </c>
      <c r="Q8034" t="s">
        <v>3034</v>
      </c>
      <c r="R8034" t="s">
        <v>884</v>
      </c>
      <c r="S8034" t="s">
        <v>3036</v>
      </c>
      <c r="T8034" t="s">
        <v>891</v>
      </c>
      <c r="U8034" t="s">
        <v>904</v>
      </c>
      <c r="W8034">
        <v>1785</v>
      </c>
      <c r="X8034" t="s">
        <v>905</v>
      </c>
      <c r="Y8034">
        <v>56549118</v>
      </c>
      <c r="Z8034" t="s">
        <v>906</v>
      </c>
      <c r="AA8034" t="s">
        <v>907</v>
      </c>
      <c r="AG8034" t="s">
        <v>3206</v>
      </c>
    </row>
    <row r="8035" spans="1:33" x14ac:dyDescent="0.25">
      <c r="A8035" t="s">
        <v>3204</v>
      </c>
      <c r="B8035" t="s">
        <v>1057</v>
      </c>
      <c r="C8035" t="s">
        <v>878</v>
      </c>
      <c r="D8035">
        <v>50</v>
      </c>
      <c r="E8035" t="s">
        <v>879</v>
      </c>
      <c r="F8035" t="s">
        <v>3034</v>
      </c>
      <c r="G8035">
        <v>72</v>
      </c>
      <c r="H8035">
        <v>4</v>
      </c>
      <c r="J8035" t="s">
        <v>3204</v>
      </c>
      <c r="K8035" t="s">
        <v>3205</v>
      </c>
      <c r="L8035" t="s">
        <v>1057</v>
      </c>
      <c r="M8035">
        <v>70</v>
      </c>
      <c r="N8035" t="s">
        <v>832</v>
      </c>
      <c r="O8035" t="s">
        <v>882</v>
      </c>
      <c r="P8035" t="s">
        <v>883</v>
      </c>
      <c r="Q8035" t="s">
        <v>3034</v>
      </c>
      <c r="R8035" t="s">
        <v>884</v>
      </c>
      <c r="S8035" t="s">
        <v>3036</v>
      </c>
      <c r="T8035" t="s">
        <v>899</v>
      </c>
      <c r="U8035" t="s">
        <v>3117</v>
      </c>
      <c r="W8035">
        <v>7337</v>
      </c>
      <c r="X8035" t="s">
        <v>3118</v>
      </c>
      <c r="Y8035">
        <v>19718765</v>
      </c>
      <c r="AD8035" t="s">
        <v>3185</v>
      </c>
      <c r="AG8035" t="s">
        <v>3206</v>
      </c>
    </row>
    <row r="8036" spans="1:33" x14ac:dyDescent="0.25">
      <c r="A8036" t="s">
        <v>3204</v>
      </c>
      <c r="B8036" t="s">
        <v>1058</v>
      </c>
      <c r="C8036" t="s">
        <v>878</v>
      </c>
      <c r="D8036">
        <v>50</v>
      </c>
      <c r="E8036" t="s">
        <v>879</v>
      </c>
      <c r="F8036" t="s">
        <v>3034</v>
      </c>
      <c r="G8036">
        <v>72</v>
      </c>
      <c r="H8036">
        <v>4</v>
      </c>
      <c r="J8036" t="s">
        <v>3204</v>
      </c>
      <c r="K8036" t="s">
        <v>3205</v>
      </c>
      <c r="L8036" t="s">
        <v>1058</v>
      </c>
      <c r="M8036">
        <v>71</v>
      </c>
      <c r="N8036" t="s">
        <v>832</v>
      </c>
      <c r="O8036" t="s">
        <v>882</v>
      </c>
      <c r="P8036" t="s">
        <v>883</v>
      </c>
      <c r="Q8036" t="s">
        <v>3034</v>
      </c>
      <c r="R8036" t="s">
        <v>884</v>
      </c>
      <c r="S8036" t="s">
        <v>3036</v>
      </c>
      <c r="T8036" t="s">
        <v>899</v>
      </c>
      <c r="U8036" t="s">
        <v>3158</v>
      </c>
      <c r="W8036">
        <v>55613</v>
      </c>
      <c r="X8036" t="s">
        <v>3159</v>
      </c>
      <c r="Y8036">
        <v>21361758</v>
      </c>
      <c r="AA8036" t="s">
        <v>3160</v>
      </c>
      <c r="AG8036" t="s">
        <v>3206</v>
      </c>
    </row>
    <row r="8037" spans="1:33" x14ac:dyDescent="0.25">
      <c r="A8037" t="s">
        <v>3204</v>
      </c>
      <c r="B8037" t="s">
        <v>1059</v>
      </c>
      <c r="C8037" t="s">
        <v>878</v>
      </c>
      <c r="D8037">
        <v>50</v>
      </c>
      <c r="E8037" t="s">
        <v>879</v>
      </c>
      <c r="F8037" t="s">
        <v>3034</v>
      </c>
      <c r="G8037">
        <v>72</v>
      </c>
      <c r="H8037">
        <v>32</v>
      </c>
      <c r="J8037" t="s">
        <v>3204</v>
      </c>
      <c r="K8037" t="s">
        <v>3205</v>
      </c>
      <c r="L8037" t="s">
        <v>1059</v>
      </c>
      <c r="M8037">
        <v>72</v>
      </c>
      <c r="N8037" t="s">
        <v>832</v>
      </c>
      <c r="O8037" t="s">
        <v>882</v>
      </c>
      <c r="P8037" t="s">
        <v>883</v>
      </c>
      <c r="Q8037" t="s">
        <v>3034</v>
      </c>
      <c r="R8037" t="s">
        <v>884</v>
      </c>
      <c r="S8037" t="s">
        <v>3036</v>
      </c>
      <c r="T8037" t="s">
        <v>891</v>
      </c>
      <c r="U8037" t="s">
        <v>904</v>
      </c>
      <c r="W8037">
        <v>1785</v>
      </c>
      <c r="X8037" t="s">
        <v>905</v>
      </c>
      <c r="Y8037">
        <v>56549118</v>
      </c>
      <c r="Z8037" t="s">
        <v>906</v>
      </c>
      <c r="AA8037" t="s">
        <v>907</v>
      </c>
      <c r="AG8037" t="s">
        <v>3206</v>
      </c>
    </row>
    <row r="8038" spans="1:33" x14ac:dyDescent="0.25">
      <c r="A8038" t="s">
        <v>3204</v>
      </c>
      <c r="B8038" t="s">
        <v>1060</v>
      </c>
      <c r="C8038" t="s">
        <v>878</v>
      </c>
      <c r="D8038">
        <v>50</v>
      </c>
      <c r="E8038" t="s">
        <v>879</v>
      </c>
      <c r="F8038" t="s">
        <v>3034</v>
      </c>
      <c r="G8038">
        <v>72</v>
      </c>
      <c r="H8038">
        <v>4</v>
      </c>
      <c r="J8038" t="s">
        <v>3204</v>
      </c>
      <c r="K8038" t="s">
        <v>3205</v>
      </c>
      <c r="L8038" t="s">
        <v>1060</v>
      </c>
      <c r="M8038">
        <v>62</v>
      </c>
      <c r="N8038" t="s">
        <v>832</v>
      </c>
      <c r="O8038" t="s">
        <v>882</v>
      </c>
      <c r="P8038" t="s">
        <v>883</v>
      </c>
      <c r="Q8038" t="s">
        <v>3034</v>
      </c>
      <c r="R8038" t="s">
        <v>884</v>
      </c>
      <c r="S8038" t="s">
        <v>3036</v>
      </c>
      <c r="T8038" t="s">
        <v>899</v>
      </c>
      <c r="U8038" t="s">
        <v>3108</v>
      </c>
      <c r="W8038">
        <v>29843</v>
      </c>
      <c r="X8038" t="s">
        <v>3109</v>
      </c>
      <c r="Y8038">
        <v>7657549</v>
      </c>
      <c r="AD8038" t="s">
        <v>3190</v>
      </c>
      <c r="AG8038" t="s">
        <v>3206</v>
      </c>
    </row>
    <row r="8039" spans="1:33" x14ac:dyDescent="0.25">
      <c r="A8039" t="s">
        <v>3204</v>
      </c>
      <c r="B8039" t="s">
        <v>1061</v>
      </c>
      <c r="C8039" t="s">
        <v>878</v>
      </c>
      <c r="D8039">
        <v>50</v>
      </c>
      <c r="E8039" t="s">
        <v>879</v>
      </c>
      <c r="F8039" t="s">
        <v>3034</v>
      </c>
      <c r="G8039">
        <v>72</v>
      </c>
      <c r="H8039">
        <v>4</v>
      </c>
      <c r="J8039" t="s">
        <v>3204</v>
      </c>
      <c r="K8039" t="s">
        <v>3205</v>
      </c>
      <c r="L8039" t="s">
        <v>1061</v>
      </c>
      <c r="M8039">
        <v>63</v>
      </c>
      <c r="N8039" t="s">
        <v>832</v>
      </c>
      <c r="O8039" t="s">
        <v>882</v>
      </c>
      <c r="P8039" t="s">
        <v>883</v>
      </c>
      <c r="Q8039" t="s">
        <v>3034</v>
      </c>
      <c r="R8039" t="s">
        <v>884</v>
      </c>
      <c r="S8039" t="s">
        <v>3036</v>
      </c>
      <c r="T8039" t="s">
        <v>899</v>
      </c>
      <c r="U8039" t="s">
        <v>3102</v>
      </c>
      <c r="W8039">
        <v>27339</v>
      </c>
      <c r="X8039" t="s">
        <v>3103</v>
      </c>
      <c r="Y8039">
        <v>34222313</v>
      </c>
      <c r="AC8039" t="s">
        <v>3189</v>
      </c>
      <c r="AG8039" t="s">
        <v>3206</v>
      </c>
    </row>
    <row r="8040" spans="1:33" x14ac:dyDescent="0.25">
      <c r="A8040" t="s">
        <v>3204</v>
      </c>
      <c r="B8040" t="s">
        <v>1062</v>
      </c>
      <c r="C8040" t="s">
        <v>878</v>
      </c>
      <c r="D8040">
        <v>50</v>
      </c>
      <c r="E8040" t="s">
        <v>879</v>
      </c>
      <c r="F8040" t="s">
        <v>3034</v>
      </c>
      <c r="G8040">
        <v>72</v>
      </c>
      <c r="H8040">
        <v>4</v>
      </c>
      <c r="J8040" t="s">
        <v>3204</v>
      </c>
      <c r="K8040" t="s">
        <v>3205</v>
      </c>
      <c r="L8040" t="s">
        <v>1062</v>
      </c>
      <c r="M8040">
        <v>64</v>
      </c>
      <c r="N8040" t="s">
        <v>832</v>
      </c>
      <c r="O8040" t="s">
        <v>882</v>
      </c>
      <c r="P8040" t="s">
        <v>883</v>
      </c>
      <c r="Q8040" t="s">
        <v>3034</v>
      </c>
      <c r="R8040" t="s">
        <v>884</v>
      </c>
      <c r="S8040" t="s">
        <v>3036</v>
      </c>
      <c r="T8040" t="s">
        <v>899</v>
      </c>
      <c r="U8040" t="s">
        <v>3111</v>
      </c>
      <c r="W8040">
        <v>84085</v>
      </c>
      <c r="X8040" t="s">
        <v>3112</v>
      </c>
      <c r="Y8040">
        <v>54112383</v>
      </c>
      <c r="AD8040" t="s">
        <v>3129</v>
      </c>
      <c r="AG8040" t="s">
        <v>3206</v>
      </c>
    </row>
    <row r="8041" spans="1:33" x14ac:dyDescent="0.25">
      <c r="A8041" t="s">
        <v>3204</v>
      </c>
      <c r="B8041" t="s">
        <v>1064</v>
      </c>
      <c r="C8041" t="s">
        <v>878</v>
      </c>
      <c r="D8041">
        <v>50</v>
      </c>
      <c r="E8041" t="s">
        <v>879</v>
      </c>
      <c r="F8041" t="s">
        <v>3034</v>
      </c>
      <c r="G8041">
        <v>72</v>
      </c>
      <c r="H8041">
        <v>4</v>
      </c>
      <c r="J8041" t="s">
        <v>3204</v>
      </c>
      <c r="K8041" t="s">
        <v>3205</v>
      </c>
      <c r="L8041" t="s">
        <v>1064</v>
      </c>
      <c r="M8041">
        <v>65</v>
      </c>
      <c r="N8041" t="s">
        <v>832</v>
      </c>
      <c r="O8041" t="s">
        <v>882</v>
      </c>
      <c r="P8041" t="s">
        <v>883</v>
      </c>
      <c r="Q8041" t="s">
        <v>3034</v>
      </c>
      <c r="R8041" t="s">
        <v>884</v>
      </c>
      <c r="S8041" t="s">
        <v>3036</v>
      </c>
      <c r="T8041" t="s">
        <v>899</v>
      </c>
      <c r="U8041" t="s">
        <v>3158</v>
      </c>
      <c r="W8041">
        <v>55613</v>
      </c>
      <c r="X8041" t="s">
        <v>3159</v>
      </c>
      <c r="Y8041">
        <v>21361758</v>
      </c>
      <c r="AD8041" t="s">
        <v>3163</v>
      </c>
      <c r="AG8041" t="s">
        <v>3206</v>
      </c>
    </row>
    <row r="8042" spans="1:33" x14ac:dyDescent="0.25">
      <c r="A8042" t="s">
        <v>3204</v>
      </c>
      <c r="B8042" t="s">
        <v>1065</v>
      </c>
      <c r="C8042" t="s">
        <v>878</v>
      </c>
      <c r="D8042">
        <v>50</v>
      </c>
      <c r="E8042" t="s">
        <v>879</v>
      </c>
      <c r="F8042" t="s">
        <v>3034</v>
      </c>
      <c r="G8042">
        <v>72</v>
      </c>
      <c r="H8042">
        <v>4</v>
      </c>
      <c r="J8042" t="s">
        <v>3204</v>
      </c>
      <c r="K8042" t="s">
        <v>3205</v>
      </c>
      <c r="L8042" t="s">
        <v>1065</v>
      </c>
      <c r="M8042">
        <v>66</v>
      </c>
      <c r="N8042" t="s">
        <v>832</v>
      </c>
      <c r="O8042" t="s">
        <v>882</v>
      </c>
      <c r="P8042" t="s">
        <v>883</v>
      </c>
      <c r="Q8042" t="s">
        <v>3034</v>
      </c>
      <c r="R8042" t="s">
        <v>884</v>
      </c>
      <c r="S8042" t="s">
        <v>3036</v>
      </c>
      <c r="T8042" t="s">
        <v>891</v>
      </c>
      <c r="U8042" t="s">
        <v>3133</v>
      </c>
      <c r="W8042">
        <v>204851</v>
      </c>
      <c r="X8042" t="s">
        <v>3134</v>
      </c>
      <c r="Y8042">
        <v>38201637</v>
      </c>
      <c r="AA8042" t="s">
        <v>3191</v>
      </c>
      <c r="AB8042" t="s">
        <v>3180</v>
      </c>
      <c r="AC8042" t="s">
        <v>3175</v>
      </c>
      <c r="AD8042" t="s">
        <v>3135</v>
      </c>
      <c r="AG8042" t="s">
        <v>3206</v>
      </c>
    </row>
    <row r="8043" spans="1:33" x14ac:dyDescent="0.25">
      <c r="A8043" t="s">
        <v>3204</v>
      </c>
      <c r="B8043" t="s">
        <v>1066</v>
      </c>
      <c r="C8043" t="s">
        <v>878</v>
      </c>
      <c r="D8043">
        <v>50</v>
      </c>
      <c r="E8043" t="s">
        <v>879</v>
      </c>
      <c r="F8043" t="s">
        <v>3034</v>
      </c>
      <c r="G8043">
        <v>72</v>
      </c>
      <c r="H8043">
        <v>4</v>
      </c>
      <c r="J8043" t="s">
        <v>3204</v>
      </c>
      <c r="K8043" t="s">
        <v>3205</v>
      </c>
      <c r="L8043" t="s">
        <v>1066</v>
      </c>
      <c r="M8043">
        <v>67</v>
      </c>
      <c r="N8043" t="s">
        <v>832</v>
      </c>
      <c r="O8043" t="s">
        <v>882</v>
      </c>
      <c r="P8043" t="s">
        <v>883</v>
      </c>
      <c r="Q8043" t="s">
        <v>3034</v>
      </c>
      <c r="R8043" t="s">
        <v>884</v>
      </c>
      <c r="S8043" t="s">
        <v>3036</v>
      </c>
      <c r="T8043" t="s">
        <v>899</v>
      </c>
      <c r="U8043" t="s">
        <v>3121</v>
      </c>
      <c r="W8043">
        <v>90</v>
      </c>
      <c r="X8043" t="s">
        <v>3122</v>
      </c>
      <c r="Y8043">
        <v>10862690</v>
      </c>
      <c r="AC8043" t="s">
        <v>3192</v>
      </c>
      <c r="AG8043" t="s">
        <v>3206</v>
      </c>
    </row>
    <row r="8044" spans="1:33" x14ac:dyDescent="0.25">
      <c r="A8044" t="s">
        <v>3204</v>
      </c>
      <c r="B8044" t="s">
        <v>1067</v>
      </c>
      <c r="C8044" t="s">
        <v>878</v>
      </c>
      <c r="D8044">
        <v>50</v>
      </c>
      <c r="E8044" t="s">
        <v>879</v>
      </c>
      <c r="F8044" t="s">
        <v>3034</v>
      </c>
      <c r="G8044">
        <v>72</v>
      </c>
      <c r="H8044">
        <v>4</v>
      </c>
      <c r="J8044" t="s">
        <v>3204</v>
      </c>
      <c r="K8044" t="s">
        <v>3205</v>
      </c>
      <c r="L8044" t="s">
        <v>1067</v>
      </c>
      <c r="M8044">
        <v>68</v>
      </c>
      <c r="N8044" t="s">
        <v>832</v>
      </c>
      <c r="O8044" t="s">
        <v>882</v>
      </c>
      <c r="P8044" t="s">
        <v>883</v>
      </c>
      <c r="Q8044" t="s">
        <v>3034</v>
      </c>
      <c r="R8044" t="s">
        <v>884</v>
      </c>
      <c r="S8044" t="s">
        <v>3036</v>
      </c>
      <c r="T8044" t="s">
        <v>899</v>
      </c>
      <c r="U8044" t="s">
        <v>3168</v>
      </c>
      <c r="W8044">
        <v>11274</v>
      </c>
      <c r="X8044" t="s">
        <v>3169</v>
      </c>
      <c r="Y8044">
        <v>156071510</v>
      </c>
      <c r="AD8044" t="s">
        <v>3173</v>
      </c>
      <c r="AG8044" t="s">
        <v>3206</v>
      </c>
    </row>
    <row r="8045" spans="1:33" x14ac:dyDescent="0.25">
      <c r="A8045" t="s">
        <v>3204</v>
      </c>
      <c r="B8045" t="s">
        <v>1068</v>
      </c>
      <c r="C8045" t="s">
        <v>878</v>
      </c>
      <c r="D8045">
        <v>50</v>
      </c>
      <c r="E8045" t="s">
        <v>879</v>
      </c>
      <c r="F8045" t="s">
        <v>3034</v>
      </c>
      <c r="G8045">
        <v>72</v>
      </c>
      <c r="H8045">
        <v>4</v>
      </c>
      <c r="J8045" t="s">
        <v>3204</v>
      </c>
      <c r="K8045" t="s">
        <v>3205</v>
      </c>
      <c r="L8045" t="s">
        <v>1068</v>
      </c>
      <c r="M8045">
        <v>69</v>
      </c>
      <c r="N8045" t="s">
        <v>832</v>
      </c>
      <c r="O8045" t="s">
        <v>882</v>
      </c>
      <c r="P8045" t="s">
        <v>883</v>
      </c>
      <c r="Q8045" t="s">
        <v>3034</v>
      </c>
      <c r="R8045" t="s">
        <v>884</v>
      </c>
      <c r="S8045" t="s">
        <v>3036</v>
      </c>
      <c r="T8045" t="s">
        <v>899</v>
      </c>
      <c r="U8045" t="s">
        <v>3111</v>
      </c>
      <c r="W8045">
        <v>84085</v>
      </c>
      <c r="X8045" t="s">
        <v>3112</v>
      </c>
      <c r="Y8045">
        <v>54112383</v>
      </c>
      <c r="AC8045" t="s">
        <v>3128</v>
      </c>
      <c r="AG8045" t="s">
        <v>3206</v>
      </c>
    </row>
    <row r="8046" spans="1:33" x14ac:dyDescent="0.25">
      <c r="A8046" t="s">
        <v>3204</v>
      </c>
      <c r="B8046" t="s">
        <v>1069</v>
      </c>
      <c r="C8046" t="s">
        <v>878</v>
      </c>
      <c r="D8046">
        <v>50</v>
      </c>
      <c r="E8046" t="s">
        <v>879</v>
      </c>
      <c r="F8046" t="s">
        <v>3034</v>
      </c>
      <c r="G8046">
        <v>72</v>
      </c>
      <c r="H8046">
        <v>48</v>
      </c>
      <c r="J8046" t="s">
        <v>3204</v>
      </c>
      <c r="K8046" t="s">
        <v>3205</v>
      </c>
      <c r="L8046" t="s">
        <v>1069</v>
      </c>
      <c r="M8046">
        <v>73</v>
      </c>
      <c r="N8046" t="s">
        <v>832</v>
      </c>
      <c r="O8046" t="s">
        <v>882</v>
      </c>
      <c r="P8046" t="s">
        <v>883</v>
      </c>
      <c r="Q8046" t="s">
        <v>3034</v>
      </c>
      <c r="R8046" t="s">
        <v>884</v>
      </c>
      <c r="S8046" t="s">
        <v>3036</v>
      </c>
      <c r="V8046" t="s">
        <v>944</v>
      </c>
      <c r="Z8046" t="s">
        <v>945</v>
      </c>
      <c r="AG8046" t="s">
        <v>3206</v>
      </c>
    </row>
    <row r="8047" spans="1:33" x14ac:dyDescent="0.25">
      <c r="A8047" t="s">
        <v>3204</v>
      </c>
      <c r="B8047" t="s">
        <v>1070</v>
      </c>
      <c r="C8047" t="s">
        <v>878</v>
      </c>
      <c r="D8047">
        <v>50</v>
      </c>
      <c r="E8047" t="s">
        <v>879</v>
      </c>
      <c r="F8047" t="s">
        <v>3034</v>
      </c>
      <c r="G8047">
        <v>72</v>
      </c>
      <c r="H8047">
        <v>4</v>
      </c>
      <c r="J8047" t="s">
        <v>3204</v>
      </c>
      <c r="K8047" t="s">
        <v>3205</v>
      </c>
      <c r="L8047" t="s">
        <v>1070</v>
      </c>
      <c r="M8047">
        <v>82</v>
      </c>
      <c r="N8047" t="s">
        <v>832</v>
      </c>
      <c r="O8047" t="s">
        <v>882</v>
      </c>
      <c r="P8047" t="s">
        <v>883</v>
      </c>
      <c r="Q8047" t="s">
        <v>3034</v>
      </c>
      <c r="R8047" t="s">
        <v>884</v>
      </c>
      <c r="S8047" t="s">
        <v>3036</v>
      </c>
      <c r="T8047" t="s">
        <v>899</v>
      </c>
      <c r="U8047" t="s">
        <v>3124</v>
      </c>
      <c r="W8047">
        <v>84197</v>
      </c>
      <c r="X8047" t="s">
        <v>3125</v>
      </c>
      <c r="Y8047">
        <v>26024341</v>
      </c>
      <c r="AD8047" t="s">
        <v>3167</v>
      </c>
      <c r="AG8047" t="s">
        <v>3206</v>
      </c>
    </row>
    <row r="8048" spans="1:33" x14ac:dyDescent="0.25">
      <c r="A8048" t="s">
        <v>3204</v>
      </c>
      <c r="B8048" t="s">
        <v>1071</v>
      </c>
      <c r="C8048" t="s">
        <v>878</v>
      </c>
      <c r="D8048">
        <v>50</v>
      </c>
      <c r="E8048" t="s">
        <v>879</v>
      </c>
      <c r="F8048" t="s">
        <v>3034</v>
      </c>
      <c r="G8048">
        <v>72</v>
      </c>
      <c r="H8048">
        <v>4</v>
      </c>
      <c r="J8048" t="s">
        <v>3204</v>
      </c>
      <c r="K8048" t="s">
        <v>3205</v>
      </c>
      <c r="L8048" t="s">
        <v>1071</v>
      </c>
      <c r="M8048">
        <v>83</v>
      </c>
      <c r="N8048" t="s">
        <v>832</v>
      </c>
      <c r="O8048" t="s">
        <v>882</v>
      </c>
      <c r="P8048" t="s">
        <v>883</v>
      </c>
      <c r="Q8048" t="s">
        <v>3034</v>
      </c>
      <c r="R8048" t="s">
        <v>884</v>
      </c>
      <c r="S8048" t="s">
        <v>3036</v>
      </c>
      <c r="T8048" t="s">
        <v>899</v>
      </c>
      <c r="U8048" t="s">
        <v>3108</v>
      </c>
      <c r="W8048">
        <v>29843</v>
      </c>
      <c r="X8048" t="s">
        <v>3109</v>
      </c>
      <c r="Y8048">
        <v>7657549</v>
      </c>
      <c r="AC8048" t="s">
        <v>3193</v>
      </c>
      <c r="AG8048" t="s">
        <v>3206</v>
      </c>
    </row>
    <row r="8049" spans="1:33" x14ac:dyDescent="0.25">
      <c r="A8049" t="s">
        <v>3204</v>
      </c>
      <c r="B8049" t="s">
        <v>1072</v>
      </c>
      <c r="C8049" t="s">
        <v>878</v>
      </c>
      <c r="D8049">
        <v>50</v>
      </c>
      <c r="E8049" t="s">
        <v>879</v>
      </c>
      <c r="F8049" t="s">
        <v>3034</v>
      </c>
      <c r="G8049">
        <v>72</v>
      </c>
      <c r="H8049">
        <v>49</v>
      </c>
      <c r="J8049" t="s">
        <v>3204</v>
      </c>
      <c r="K8049" t="s">
        <v>3205</v>
      </c>
      <c r="L8049" t="s">
        <v>1072</v>
      </c>
      <c r="M8049">
        <v>84</v>
      </c>
      <c r="N8049" t="s">
        <v>832</v>
      </c>
      <c r="O8049" t="s">
        <v>882</v>
      </c>
      <c r="P8049" t="s">
        <v>883</v>
      </c>
      <c r="Q8049" t="s">
        <v>3034</v>
      </c>
      <c r="R8049" t="s">
        <v>884</v>
      </c>
      <c r="S8049" t="s">
        <v>3036</v>
      </c>
      <c r="V8049" t="s">
        <v>944</v>
      </c>
      <c r="Z8049" t="s">
        <v>945</v>
      </c>
      <c r="AG8049" t="s">
        <v>3206</v>
      </c>
    </row>
    <row r="8050" spans="1:33" x14ac:dyDescent="0.25">
      <c r="A8050" t="s">
        <v>3204</v>
      </c>
      <c r="B8050" t="s">
        <v>1073</v>
      </c>
      <c r="C8050" t="s">
        <v>878</v>
      </c>
      <c r="D8050">
        <v>50</v>
      </c>
      <c r="E8050" t="s">
        <v>879</v>
      </c>
      <c r="F8050" t="s">
        <v>3034</v>
      </c>
      <c r="G8050">
        <v>72</v>
      </c>
      <c r="H8050">
        <v>4</v>
      </c>
      <c r="J8050" t="s">
        <v>3204</v>
      </c>
      <c r="K8050" t="s">
        <v>3205</v>
      </c>
      <c r="L8050" t="s">
        <v>1073</v>
      </c>
      <c r="M8050">
        <v>74</v>
      </c>
      <c r="N8050" t="s">
        <v>832</v>
      </c>
      <c r="O8050" t="s">
        <v>882</v>
      </c>
      <c r="P8050" t="s">
        <v>883</v>
      </c>
      <c r="Q8050" t="s">
        <v>3034</v>
      </c>
      <c r="R8050" t="s">
        <v>884</v>
      </c>
      <c r="S8050" t="s">
        <v>3036</v>
      </c>
      <c r="T8050" t="s">
        <v>899</v>
      </c>
      <c r="U8050" t="s">
        <v>3149</v>
      </c>
      <c r="W8050">
        <v>4638</v>
      </c>
      <c r="X8050" t="s">
        <v>3150</v>
      </c>
      <c r="Y8050">
        <v>47132571</v>
      </c>
      <c r="AC8050" t="s">
        <v>3194</v>
      </c>
      <c r="AG8050" t="s">
        <v>3206</v>
      </c>
    </row>
    <row r="8051" spans="1:33" x14ac:dyDescent="0.25">
      <c r="A8051" t="s">
        <v>3204</v>
      </c>
      <c r="B8051" t="s">
        <v>1074</v>
      </c>
      <c r="C8051" t="s">
        <v>878</v>
      </c>
      <c r="D8051">
        <v>50</v>
      </c>
      <c r="E8051" t="s">
        <v>879</v>
      </c>
      <c r="F8051" t="s">
        <v>3034</v>
      </c>
      <c r="G8051">
        <v>72</v>
      </c>
      <c r="H8051">
        <v>4</v>
      </c>
      <c r="J8051" t="s">
        <v>3204</v>
      </c>
      <c r="K8051" t="s">
        <v>3205</v>
      </c>
      <c r="L8051" t="s">
        <v>1074</v>
      </c>
      <c r="M8051">
        <v>75</v>
      </c>
      <c r="N8051" t="s">
        <v>832</v>
      </c>
      <c r="O8051" t="s">
        <v>882</v>
      </c>
      <c r="P8051" t="s">
        <v>883</v>
      </c>
      <c r="Q8051" t="s">
        <v>3034</v>
      </c>
      <c r="R8051" t="s">
        <v>884</v>
      </c>
      <c r="S8051" t="s">
        <v>3036</v>
      </c>
      <c r="T8051" t="s">
        <v>899</v>
      </c>
      <c r="U8051" t="s">
        <v>3121</v>
      </c>
      <c r="W8051">
        <v>90</v>
      </c>
      <c r="X8051" t="s">
        <v>3122</v>
      </c>
      <c r="Y8051">
        <v>10862690</v>
      </c>
      <c r="AD8051" t="s">
        <v>3195</v>
      </c>
      <c r="AG8051" t="s">
        <v>3206</v>
      </c>
    </row>
    <row r="8052" spans="1:33" x14ac:dyDescent="0.25">
      <c r="A8052" t="s">
        <v>3204</v>
      </c>
      <c r="B8052" t="s">
        <v>1075</v>
      </c>
      <c r="C8052" t="s">
        <v>878</v>
      </c>
      <c r="D8052">
        <v>50</v>
      </c>
      <c r="E8052" t="s">
        <v>879</v>
      </c>
      <c r="F8052" t="s">
        <v>3034</v>
      </c>
      <c r="G8052">
        <v>72</v>
      </c>
      <c r="H8052">
        <v>4</v>
      </c>
      <c r="J8052" t="s">
        <v>3204</v>
      </c>
      <c r="K8052" t="s">
        <v>3205</v>
      </c>
      <c r="L8052" t="s">
        <v>1075</v>
      </c>
      <c r="M8052">
        <v>76</v>
      </c>
      <c r="N8052" t="s">
        <v>832</v>
      </c>
      <c r="O8052" t="s">
        <v>882</v>
      </c>
      <c r="P8052" t="s">
        <v>883</v>
      </c>
      <c r="Q8052" t="s">
        <v>3034</v>
      </c>
      <c r="R8052" t="s">
        <v>884</v>
      </c>
      <c r="S8052" t="s">
        <v>3036</v>
      </c>
      <c r="T8052" t="s">
        <v>899</v>
      </c>
      <c r="U8052" t="s">
        <v>3168</v>
      </c>
      <c r="W8052">
        <v>11274</v>
      </c>
      <c r="X8052" t="s">
        <v>3169</v>
      </c>
      <c r="Y8052">
        <v>156071510</v>
      </c>
      <c r="AC8052" t="s">
        <v>3172</v>
      </c>
      <c r="AG8052" t="s">
        <v>3206</v>
      </c>
    </row>
    <row r="8053" spans="1:33" x14ac:dyDescent="0.25">
      <c r="A8053" t="s">
        <v>3204</v>
      </c>
      <c r="B8053" t="s">
        <v>1076</v>
      </c>
      <c r="C8053" t="s">
        <v>878</v>
      </c>
      <c r="D8053">
        <v>50</v>
      </c>
      <c r="E8053" t="s">
        <v>879</v>
      </c>
      <c r="F8053" t="s">
        <v>3034</v>
      </c>
      <c r="G8053">
        <v>72</v>
      </c>
      <c r="H8053">
        <v>4</v>
      </c>
      <c r="J8053" t="s">
        <v>3204</v>
      </c>
      <c r="K8053" t="s">
        <v>3205</v>
      </c>
      <c r="L8053" t="s">
        <v>1076</v>
      </c>
      <c r="M8053">
        <v>77</v>
      </c>
      <c r="N8053" t="s">
        <v>832</v>
      </c>
      <c r="O8053" t="s">
        <v>882</v>
      </c>
      <c r="P8053" t="s">
        <v>883</v>
      </c>
      <c r="Q8053" t="s">
        <v>3034</v>
      </c>
      <c r="R8053" t="s">
        <v>884</v>
      </c>
      <c r="S8053" t="s">
        <v>3036</v>
      </c>
      <c r="T8053" t="s">
        <v>899</v>
      </c>
      <c r="U8053" t="s">
        <v>3124</v>
      </c>
      <c r="W8053">
        <v>84197</v>
      </c>
      <c r="X8053" t="s">
        <v>3125</v>
      </c>
      <c r="Y8053">
        <v>26024341</v>
      </c>
      <c r="AC8053" t="s">
        <v>3166</v>
      </c>
      <c r="AG8053" t="s">
        <v>3206</v>
      </c>
    </row>
    <row r="8054" spans="1:33" x14ac:dyDescent="0.25">
      <c r="A8054" t="s">
        <v>3204</v>
      </c>
      <c r="B8054" t="s">
        <v>1077</v>
      </c>
      <c r="C8054" t="s">
        <v>878</v>
      </c>
      <c r="D8054">
        <v>50</v>
      </c>
      <c r="E8054" t="s">
        <v>879</v>
      </c>
      <c r="F8054" t="s">
        <v>3034</v>
      </c>
      <c r="G8054">
        <v>72</v>
      </c>
      <c r="H8054">
        <v>4</v>
      </c>
      <c r="J8054" t="s">
        <v>3204</v>
      </c>
      <c r="K8054" t="s">
        <v>3205</v>
      </c>
      <c r="L8054" t="s">
        <v>1077</v>
      </c>
      <c r="M8054">
        <v>78</v>
      </c>
      <c r="N8054" t="s">
        <v>832</v>
      </c>
      <c r="O8054" t="s">
        <v>882</v>
      </c>
      <c r="P8054" t="s">
        <v>883</v>
      </c>
      <c r="Q8054" t="s">
        <v>3034</v>
      </c>
      <c r="R8054" t="s">
        <v>884</v>
      </c>
      <c r="S8054" t="s">
        <v>3036</v>
      </c>
      <c r="T8054" t="s">
        <v>891</v>
      </c>
      <c r="U8054" t="s">
        <v>3145</v>
      </c>
      <c r="W8054">
        <v>5164</v>
      </c>
      <c r="X8054" t="s">
        <v>3146</v>
      </c>
      <c r="Y8054">
        <v>31543388</v>
      </c>
      <c r="AA8054" t="s">
        <v>3147</v>
      </c>
      <c r="AB8054" t="s">
        <v>3152</v>
      </c>
      <c r="AC8054" t="s">
        <v>3177</v>
      </c>
      <c r="AD8054" t="s">
        <v>3196</v>
      </c>
      <c r="AG8054" t="s">
        <v>3206</v>
      </c>
    </row>
    <row r="8055" spans="1:33" x14ac:dyDescent="0.25">
      <c r="A8055" t="s">
        <v>3204</v>
      </c>
      <c r="B8055" t="s">
        <v>1079</v>
      </c>
      <c r="C8055" t="s">
        <v>878</v>
      </c>
      <c r="D8055">
        <v>50</v>
      </c>
      <c r="E8055" t="s">
        <v>879</v>
      </c>
      <c r="F8055" t="s">
        <v>3034</v>
      </c>
      <c r="G8055">
        <v>72</v>
      </c>
      <c r="H8055">
        <v>4</v>
      </c>
      <c r="J8055" t="s">
        <v>3204</v>
      </c>
      <c r="K8055" t="s">
        <v>3205</v>
      </c>
      <c r="L8055" t="s">
        <v>1079</v>
      </c>
      <c r="M8055">
        <v>79</v>
      </c>
      <c r="N8055" t="s">
        <v>832</v>
      </c>
      <c r="O8055" t="s">
        <v>882</v>
      </c>
      <c r="P8055" t="s">
        <v>883</v>
      </c>
      <c r="Q8055" t="s">
        <v>3034</v>
      </c>
      <c r="R8055" t="s">
        <v>884</v>
      </c>
      <c r="S8055" t="s">
        <v>3036</v>
      </c>
      <c r="T8055" t="s">
        <v>899</v>
      </c>
      <c r="U8055" t="s">
        <v>3117</v>
      </c>
      <c r="W8055">
        <v>7337</v>
      </c>
      <c r="X8055" t="s">
        <v>3118</v>
      </c>
      <c r="Y8055">
        <v>19718765</v>
      </c>
      <c r="AA8055" t="s">
        <v>3183</v>
      </c>
      <c r="AG8055" t="s">
        <v>3206</v>
      </c>
    </row>
    <row r="8056" spans="1:33" x14ac:dyDescent="0.25">
      <c r="A8056" t="s">
        <v>3204</v>
      </c>
      <c r="B8056" t="s">
        <v>1081</v>
      </c>
      <c r="C8056" t="s">
        <v>878</v>
      </c>
      <c r="D8056">
        <v>50</v>
      </c>
      <c r="E8056" t="s">
        <v>879</v>
      </c>
      <c r="F8056" t="s">
        <v>3034</v>
      </c>
      <c r="G8056">
        <v>72</v>
      </c>
      <c r="H8056">
        <v>4</v>
      </c>
      <c r="J8056" t="s">
        <v>3204</v>
      </c>
      <c r="K8056" t="s">
        <v>3205</v>
      </c>
      <c r="L8056" t="s">
        <v>1081</v>
      </c>
      <c r="M8056">
        <v>80</v>
      </c>
      <c r="N8056" t="s">
        <v>832</v>
      </c>
      <c r="O8056" t="s">
        <v>882</v>
      </c>
      <c r="P8056" t="s">
        <v>883</v>
      </c>
      <c r="Q8056" t="s">
        <v>3034</v>
      </c>
      <c r="R8056" t="s">
        <v>884</v>
      </c>
      <c r="S8056" t="s">
        <v>3036</v>
      </c>
      <c r="T8056" t="s">
        <v>899</v>
      </c>
      <c r="U8056" t="s">
        <v>3137</v>
      </c>
      <c r="W8056">
        <v>3480</v>
      </c>
      <c r="X8056" t="s">
        <v>3138</v>
      </c>
      <c r="Y8056">
        <v>119220593</v>
      </c>
      <c r="AD8056" t="s">
        <v>3197</v>
      </c>
      <c r="AG8056" t="s">
        <v>3206</v>
      </c>
    </row>
    <row r="8057" spans="1:33" x14ac:dyDescent="0.25">
      <c r="A8057" t="s">
        <v>3204</v>
      </c>
      <c r="B8057" t="s">
        <v>1082</v>
      </c>
      <c r="C8057" t="s">
        <v>878</v>
      </c>
      <c r="D8057">
        <v>50</v>
      </c>
      <c r="E8057" t="s">
        <v>879</v>
      </c>
      <c r="F8057" t="s">
        <v>3034</v>
      </c>
      <c r="G8057">
        <v>72</v>
      </c>
      <c r="H8057">
        <v>4</v>
      </c>
      <c r="J8057" t="s">
        <v>3204</v>
      </c>
      <c r="K8057" t="s">
        <v>3205</v>
      </c>
      <c r="L8057" t="s">
        <v>1082</v>
      </c>
      <c r="M8057">
        <v>81</v>
      </c>
      <c r="N8057" t="s">
        <v>832</v>
      </c>
      <c r="O8057" t="s">
        <v>882</v>
      </c>
      <c r="P8057" t="s">
        <v>883</v>
      </c>
      <c r="Q8057" t="s">
        <v>3034</v>
      </c>
      <c r="R8057" t="s">
        <v>884</v>
      </c>
      <c r="S8057" t="s">
        <v>3036</v>
      </c>
      <c r="T8057" t="s">
        <v>899</v>
      </c>
      <c r="U8057" t="s">
        <v>3102</v>
      </c>
      <c r="W8057">
        <v>27339</v>
      </c>
      <c r="X8057" t="s">
        <v>3103</v>
      </c>
      <c r="Y8057">
        <v>34222313</v>
      </c>
      <c r="AB8057" t="s">
        <v>3188</v>
      </c>
      <c r="AG8057" t="s">
        <v>3206</v>
      </c>
    </row>
    <row r="8058" spans="1:33" x14ac:dyDescent="0.25">
      <c r="A8058" t="s">
        <v>3204</v>
      </c>
      <c r="B8058" t="s">
        <v>1083</v>
      </c>
      <c r="C8058" t="s">
        <v>878</v>
      </c>
      <c r="D8058">
        <v>50</v>
      </c>
      <c r="E8058" t="s">
        <v>879</v>
      </c>
      <c r="F8058" t="s">
        <v>3034</v>
      </c>
      <c r="G8058">
        <v>72</v>
      </c>
      <c r="H8058">
        <v>32</v>
      </c>
      <c r="J8058" t="s">
        <v>3204</v>
      </c>
      <c r="K8058" t="s">
        <v>3205</v>
      </c>
      <c r="L8058" t="s">
        <v>1083</v>
      </c>
      <c r="M8058">
        <v>85</v>
      </c>
      <c r="N8058" t="s">
        <v>832</v>
      </c>
      <c r="O8058" t="s">
        <v>882</v>
      </c>
      <c r="P8058" t="s">
        <v>883</v>
      </c>
      <c r="Q8058" t="s">
        <v>3034</v>
      </c>
      <c r="R8058" t="s">
        <v>884</v>
      </c>
      <c r="S8058" t="s">
        <v>3036</v>
      </c>
      <c r="T8058" t="s">
        <v>891</v>
      </c>
      <c r="U8058" t="s">
        <v>958</v>
      </c>
      <c r="W8058">
        <v>3611</v>
      </c>
      <c r="X8058" t="s">
        <v>959</v>
      </c>
      <c r="Y8058">
        <v>62420872</v>
      </c>
      <c r="AA8058" t="s">
        <v>960</v>
      </c>
      <c r="AG8058" t="s">
        <v>3206</v>
      </c>
    </row>
    <row r="8059" spans="1:33" x14ac:dyDescent="0.25">
      <c r="A8059" t="s">
        <v>3204</v>
      </c>
      <c r="B8059" t="s">
        <v>1084</v>
      </c>
      <c r="C8059" t="s">
        <v>878</v>
      </c>
      <c r="D8059">
        <v>50</v>
      </c>
      <c r="E8059" t="s">
        <v>879</v>
      </c>
      <c r="F8059" t="s">
        <v>3034</v>
      </c>
      <c r="G8059">
        <v>72</v>
      </c>
      <c r="H8059">
        <v>4</v>
      </c>
      <c r="J8059" t="s">
        <v>3204</v>
      </c>
      <c r="K8059" t="s">
        <v>3205</v>
      </c>
      <c r="L8059" t="s">
        <v>1084</v>
      </c>
      <c r="M8059">
        <v>94</v>
      </c>
      <c r="N8059" t="s">
        <v>832</v>
      </c>
      <c r="O8059" t="s">
        <v>882</v>
      </c>
      <c r="P8059" t="s">
        <v>883</v>
      </c>
      <c r="Q8059" t="s">
        <v>3034</v>
      </c>
      <c r="R8059" t="s">
        <v>884</v>
      </c>
      <c r="S8059" t="s">
        <v>3036</v>
      </c>
      <c r="T8059" t="s">
        <v>891</v>
      </c>
      <c r="U8059" t="s">
        <v>3149</v>
      </c>
      <c r="W8059">
        <v>4638</v>
      </c>
      <c r="X8059" t="s">
        <v>3150</v>
      </c>
      <c r="Y8059">
        <v>47132571</v>
      </c>
      <c r="AA8059" t="s">
        <v>3176</v>
      </c>
      <c r="AB8059" t="s">
        <v>3151</v>
      </c>
      <c r="AC8059" t="s">
        <v>3194</v>
      </c>
      <c r="AD8059" t="s">
        <v>3187</v>
      </c>
      <c r="AG8059" t="s">
        <v>3206</v>
      </c>
    </row>
    <row r="8060" spans="1:33" x14ac:dyDescent="0.25">
      <c r="A8060" t="s">
        <v>3204</v>
      </c>
      <c r="B8060" t="s">
        <v>1085</v>
      </c>
      <c r="C8060" t="s">
        <v>878</v>
      </c>
      <c r="D8060">
        <v>50</v>
      </c>
      <c r="E8060" t="s">
        <v>879</v>
      </c>
      <c r="F8060" t="s">
        <v>3034</v>
      </c>
      <c r="G8060">
        <v>72</v>
      </c>
      <c r="H8060">
        <v>4</v>
      </c>
      <c r="J8060" t="s">
        <v>3204</v>
      </c>
      <c r="K8060" t="s">
        <v>3205</v>
      </c>
      <c r="L8060" t="s">
        <v>1085</v>
      </c>
      <c r="M8060">
        <v>95</v>
      </c>
      <c r="N8060" t="s">
        <v>832</v>
      </c>
      <c r="O8060" t="s">
        <v>882</v>
      </c>
      <c r="P8060" t="s">
        <v>883</v>
      </c>
      <c r="Q8060" t="s">
        <v>3034</v>
      </c>
      <c r="R8060" t="s">
        <v>884</v>
      </c>
      <c r="S8060" t="s">
        <v>3036</v>
      </c>
      <c r="T8060" t="s">
        <v>891</v>
      </c>
      <c r="U8060" t="s">
        <v>3121</v>
      </c>
      <c r="W8060">
        <v>90</v>
      </c>
      <c r="X8060" t="s">
        <v>3122</v>
      </c>
      <c r="Y8060">
        <v>10862690</v>
      </c>
      <c r="AA8060" t="s">
        <v>3123</v>
      </c>
      <c r="AB8060" t="s">
        <v>3156</v>
      </c>
      <c r="AC8060" t="s">
        <v>3192</v>
      </c>
      <c r="AD8060" t="s">
        <v>3195</v>
      </c>
      <c r="AG8060" t="s">
        <v>3206</v>
      </c>
    </row>
    <row r="8061" spans="1:33" x14ac:dyDescent="0.25">
      <c r="A8061" t="s">
        <v>3204</v>
      </c>
      <c r="B8061" t="s">
        <v>1086</v>
      </c>
      <c r="C8061" t="s">
        <v>878</v>
      </c>
      <c r="D8061">
        <v>50</v>
      </c>
      <c r="E8061" t="s">
        <v>879</v>
      </c>
      <c r="F8061" t="s">
        <v>3034</v>
      </c>
      <c r="G8061">
        <v>72</v>
      </c>
      <c r="H8061">
        <v>16</v>
      </c>
      <c r="J8061" t="s">
        <v>3204</v>
      </c>
      <c r="K8061" t="s">
        <v>3205</v>
      </c>
      <c r="L8061" t="s">
        <v>1086</v>
      </c>
      <c r="M8061">
        <v>96</v>
      </c>
      <c r="N8061" t="s">
        <v>832</v>
      </c>
      <c r="O8061" t="s">
        <v>882</v>
      </c>
      <c r="P8061" t="s">
        <v>883</v>
      </c>
      <c r="Q8061" t="s">
        <v>3034</v>
      </c>
      <c r="R8061" t="s">
        <v>884</v>
      </c>
      <c r="S8061" t="s">
        <v>3036</v>
      </c>
      <c r="V8061" t="s">
        <v>886</v>
      </c>
      <c r="AA8061" t="s">
        <v>887</v>
      </c>
      <c r="AB8061" t="s">
        <v>888</v>
      </c>
      <c r="AG8061" t="s">
        <v>3206</v>
      </c>
    </row>
    <row r="8062" spans="1:33" x14ac:dyDescent="0.25">
      <c r="A8062" t="s">
        <v>3204</v>
      </c>
      <c r="B8062" t="s">
        <v>1087</v>
      </c>
      <c r="C8062" t="s">
        <v>878</v>
      </c>
      <c r="D8062">
        <v>50</v>
      </c>
      <c r="E8062" t="s">
        <v>879</v>
      </c>
      <c r="F8062" t="s">
        <v>3034</v>
      </c>
      <c r="G8062">
        <v>72</v>
      </c>
      <c r="H8062">
        <v>4</v>
      </c>
      <c r="J8062" t="s">
        <v>3204</v>
      </c>
      <c r="K8062" t="s">
        <v>3205</v>
      </c>
      <c r="L8062" t="s">
        <v>1087</v>
      </c>
      <c r="M8062">
        <v>86</v>
      </c>
      <c r="N8062" t="s">
        <v>832</v>
      </c>
      <c r="O8062" t="s">
        <v>882</v>
      </c>
      <c r="P8062" t="s">
        <v>883</v>
      </c>
      <c r="Q8062" t="s">
        <v>3034</v>
      </c>
      <c r="R8062" t="s">
        <v>884</v>
      </c>
      <c r="S8062" t="s">
        <v>3036</v>
      </c>
      <c r="T8062" t="s">
        <v>899</v>
      </c>
      <c r="U8062" t="s">
        <v>3168</v>
      </c>
      <c r="W8062">
        <v>11274</v>
      </c>
      <c r="X8062" t="s">
        <v>3169</v>
      </c>
      <c r="Y8062">
        <v>156071510</v>
      </c>
      <c r="AB8062" t="s">
        <v>3171</v>
      </c>
      <c r="AG8062" t="s">
        <v>3206</v>
      </c>
    </row>
    <row r="8063" spans="1:33" x14ac:dyDescent="0.25">
      <c r="A8063" t="s">
        <v>3204</v>
      </c>
      <c r="B8063" t="s">
        <v>1088</v>
      </c>
      <c r="C8063" t="s">
        <v>878</v>
      </c>
      <c r="D8063">
        <v>50</v>
      </c>
      <c r="E8063" t="s">
        <v>879</v>
      </c>
      <c r="F8063" t="s">
        <v>3034</v>
      </c>
      <c r="G8063">
        <v>72</v>
      </c>
      <c r="H8063">
        <v>4</v>
      </c>
      <c r="J8063" t="s">
        <v>3204</v>
      </c>
      <c r="K8063" t="s">
        <v>3205</v>
      </c>
      <c r="L8063" t="s">
        <v>1088</v>
      </c>
      <c r="M8063">
        <v>87</v>
      </c>
      <c r="N8063" t="s">
        <v>832</v>
      </c>
      <c r="O8063" t="s">
        <v>882</v>
      </c>
      <c r="P8063" t="s">
        <v>883</v>
      </c>
      <c r="Q8063" t="s">
        <v>3034</v>
      </c>
      <c r="R8063" t="s">
        <v>884</v>
      </c>
      <c r="S8063" t="s">
        <v>3036</v>
      </c>
      <c r="T8063" t="s">
        <v>899</v>
      </c>
      <c r="U8063" t="s">
        <v>3133</v>
      </c>
      <c r="W8063">
        <v>204851</v>
      </c>
      <c r="X8063" t="s">
        <v>3134</v>
      </c>
      <c r="Y8063">
        <v>38201637</v>
      </c>
      <c r="AA8063" t="s">
        <v>3191</v>
      </c>
      <c r="AG8063" t="s">
        <v>3206</v>
      </c>
    </row>
    <row r="8064" spans="1:33" x14ac:dyDescent="0.25">
      <c r="A8064" t="s">
        <v>3204</v>
      </c>
      <c r="B8064" t="s">
        <v>1089</v>
      </c>
      <c r="C8064" t="s">
        <v>878</v>
      </c>
      <c r="D8064">
        <v>50</v>
      </c>
      <c r="E8064" t="s">
        <v>879</v>
      </c>
      <c r="F8064" t="s">
        <v>3034</v>
      </c>
      <c r="G8064">
        <v>72</v>
      </c>
      <c r="H8064">
        <v>4</v>
      </c>
      <c r="J8064" t="s">
        <v>3204</v>
      </c>
      <c r="K8064" t="s">
        <v>3205</v>
      </c>
      <c r="L8064" t="s">
        <v>1089</v>
      </c>
      <c r="M8064">
        <v>88</v>
      </c>
      <c r="N8064" t="s">
        <v>832</v>
      </c>
      <c r="O8064" t="s">
        <v>882</v>
      </c>
      <c r="P8064" t="s">
        <v>883</v>
      </c>
      <c r="Q8064" t="s">
        <v>3034</v>
      </c>
      <c r="R8064" t="s">
        <v>884</v>
      </c>
      <c r="S8064" t="s">
        <v>3036</v>
      </c>
      <c r="T8064" t="s">
        <v>899</v>
      </c>
      <c r="U8064" t="s">
        <v>3130</v>
      </c>
      <c r="W8064">
        <v>8452</v>
      </c>
      <c r="X8064" t="s">
        <v>3131</v>
      </c>
      <c r="Y8064">
        <v>45827792</v>
      </c>
      <c r="AA8064" t="s">
        <v>3153</v>
      </c>
      <c r="AG8064" t="s">
        <v>3206</v>
      </c>
    </row>
    <row r="8065" spans="1:33" x14ac:dyDescent="0.25">
      <c r="A8065" t="s">
        <v>3204</v>
      </c>
      <c r="B8065" t="s">
        <v>1090</v>
      </c>
      <c r="C8065" t="s">
        <v>878</v>
      </c>
      <c r="D8065">
        <v>50</v>
      </c>
      <c r="E8065" t="s">
        <v>879</v>
      </c>
      <c r="F8065" t="s">
        <v>3034</v>
      </c>
      <c r="G8065">
        <v>72</v>
      </c>
      <c r="H8065">
        <v>4</v>
      </c>
      <c r="J8065" t="s">
        <v>3204</v>
      </c>
      <c r="K8065" t="s">
        <v>3205</v>
      </c>
      <c r="L8065" t="s">
        <v>1090</v>
      </c>
      <c r="M8065">
        <v>89</v>
      </c>
      <c r="N8065" t="s">
        <v>832</v>
      </c>
      <c r="O8065" t="s">
        <v>882</v>
      </c>
      <c r="P8065" t="s">
        <v>883</v>
      </c>
      <c r="Q8065" t="s">
        <v>3034</v>
      </c>
      <c r="R8065" t="s">
        <v>884</v>
      </c>
      <c r="S8065" t="s">
        <v>3036</v>
      </c>
      <c r="T8065" t="s">
        <v>891</v>
      </c>
      <c r="U8065" t="s">
        <v>3137</v>
      </c>
      <c r="W8065">
        <v>3480</v>
      </c>
      <c r="X8065" t="s">
        <v>3138</v>
      </c>
      <c r="Y8065">
        <v>119220593</v>
      </c>
      <c r="AA8065" t="s">
        <v>3139</v>
      </c>
      <c r="AB8065" t="s">
        <v>3174</v>
      </c>
      <c r="AC8065" t="s">
        <v>3164</v>
      </c>
      <c r="AD8065" t="s">
        <v>3197</v>
      </c>
      <c r="AG8065" t="s">
        <v>3206</v>
      </c>
    </row>
    <row r="8066" spans="1:33" x14ac:dyDescent="0.25">
      <c r="A8066" t="s">
        <v>3204</v>
      </c>
      <c r="B8066" t="s">
        <v>1091</v>
      </c>
      <c r="C8066" t="s">
        <v>878</v>
      </c>
      <c r="D8066">
        <v>50</v>
      </c>
      <c r="E8066" t="s">
        <v>879</v>
      </c>
      <c r="F8066" t="s">
        <v>3034</v>
      </c>
      <c r="G8066">
        <v>72</v>
      </c>
      <c r="H8066">
        <v>4</v>
      </c>
      <c r="J8066" t="s">
        <v>3204</v>
      </c>
      <c r="K8066" t="s">
        <v>3205</v>
      </c>
      <c r="L8066" t="s">
        <v>1091</v>
      </c>
      <c r="M8066">
        <v>90</v>
      </c>
      <c r="N8066" t="s">
        <v>832</v>
      </c>
      <c r="O8066" t="s">
        <v>882</v>
      </c>
      <c r="P8066" t="s">
        <v>883</v>
      </c>
      <c r="Q8066" t="s">
        <v>3034</v>
      </c>
      <c r="R8066" t="s">
        <v>884</v>
      </c>
      <c r="S8066" t="s">
        <v>3036</v>
      </c>
      <c r="T8066" t="s">
        <v>891</v>
      </c>
      <c r="U8066" t="s">
        <v>3108</v>
      </c>
      <c r="W8066">
        <v>29843</v>
      </c>
      <c r="X8066" t="s">
        <v>3109</v>
      </c>
      <c r="Y8066">
        <v>7657549</v>
      </c>
      <c r="AA8066" t="s">
        <v>3110</v>
      </c>
      <c r="AB8066" t="s">
        <v>3179</v>
      </c>
      <c r="AC8066" t="s">
        <v>3193</v>
      </c>
      <c r="AD8066" t="s">
        <v>3190</v>
      </c>
      <c r="AG8066" t="s">
        <v>3206</v>
      </c>
    </row>
    <row r="8067" spans="1:33" x14ac:dyDescent="0.25">
      <c r="A8067" t="s">
        <v>3204</v>
      </c>
      <c r="B8067" t="s">
        <v>1092</v>
      </c>
      <c r="C8067" t="s">
        <v>878</v>
      </c>
      <c r="D8067">
        <v>50</v>
      </c>
      <c r="E8067" t="s">
        <v>879</v>
      </c>
      <c r="F8067" t="s">
        <v>3034</v>
      </c>
      <c r="G8067">
        <v>72</v>
      </c>
      <c r="H8067">
        <v>4</v>
      </c>
      <c r="J8067" t="s">
        <v>3204</v>
      </c>
      <c r="K8067" t="s">
        <v>3205</v>
      </c>
      <c r="L8067" t="s">
        <v>1092</v>
      </c>
      <c r="M8067">
        <v>91</v>
      </c>
      <c r="N8067" t="s">
        <v>832</v>
      </c>
      <c r="O8067" t="s">
        <v>882</v>
      </c>
      <c r="P8067" t="s">
        <v>883</v>
      </c>
      <c r="Q8067" t="s">
        <v>3034</v>
      </c>
      <c r="R8067" t="s">
        <v>884</v>
      </c>
      <c r="S8067" t="s">
        <v>3036</v>
      </c>
      <c r="T8067" t="s">
        <v>899</v>
      </c>
      <c r="U8067" t="s">
        <v>3145</v>
      </c>
      <c r="W8067">
        <v>5164</v>
      </c>
      <c r="X8067" t="s">
        <v>3146</v>
      </c>
      <c r="Y8067">
        <v>31543388</v>
      </c>
      <c r="AD8067" t="s">
        <v>3196</v>
      </c>
      <c r="AG8067" t="s">
        <v>3206</v>
      </c>
    </row>
    <row r="8068" spans="1:33" x14ac:dyDescent="0.25">
      <c r="A8068" t="s">
        <v>3204</v>
      </c>
      <c r="B8068" t="s">
        <v>1093</v>
      </c>
      <c r="C8068" t="s">
        <v>878</v>
      </c>
      <c r="D8068">
        <v>50</v>
      </c>
      <c r="E8068" t="s">
        <v>879</v>
      </c>
      <c r="F8068" t="s">
        <v>3034</v>
      </c>
      <c r="G8068">
        <v>72</v>
      </c>
      <c r="H8068">
        <v>4</v>
      </c>
      <c r="J8068" t="s">
        <v>3204</v>
      </c>
      <c r="K8068" t="s">
        <v>3205</v>
      </c>
      <c r="L8068" t="s">
        <v>1093</v>
      </c>
      <c r="M8068">
        <v>92</v>
      </c>
      <c r="N8068" t="s">
        <v>832</v>
      </c>
      <c r="O8068" t="s">
        <v>882</v>
      </c>
      <c r="P8068" t="s">
        <v>883</v>
      </c>
      <c r="Q8068" t="s">
        <v>3034</v>
      </c>
      <c r="R8068" t="s">
        <v>884</v>
      </c>
      <c r="S8068" t="s">
        <v>3036</v>
      </c>
      <c r="T8068" t="s">
        <v>899</v>
      </c>
      <c r="U8068" t="s">
        <v>3142</v>
      </c>
      <c r="W8068">
        <v>4831</v>
      </c>
      <c r="X8068" t="s">
        <v>3143</v>
      </c>
      <c r="Y8068">
        <v>66392226</v>
      </c>
      <c r="AD8068" t="s">
        <v>3186</v>
      </c>
      <c r="AG8068" t="s">
        <v>3206</v>
      </c>
    </row>
    <row r="8069" spans="1:33" x14ac:dyDescent="0.25">
      <c r="A8069" t="s">
        <v>3204</v>
      </c>
      <c r="B8069" t="s">
        <v>1094</v>
      </c>
      <c r="C8069" t="s">
        <v>878</v>
      </c>
      <c r="D8069">
        <v>50</v>
      </c>
      <c r="E8069" t="s">
        <v>879</v>
      </c>
      <c r="F8069" t="s">
        <v>3034</v>
      </c>
      <c r="G8069">
        <v>72</v>
      </c>
      <c r="H8069">
        <v>4</v>
      </c>
      <c r="J8069" t="s">
        <v>3204</v>
      </c>
      <c r="K8069" t="s">
        <v>3205</v>
      </c>
      <c r="L8069" t="s">
        <v>1094</v>
      </c>
      <c r="M8069">
        <v>93</v>
      </c>
      <c r="N8069" t="s">
        <v>832</v>
      </c>
      <c r="O8069" t="s">
        <v>882</v>
      </c>
      <c r="P8069" t="s">
        <v>883</v>
      </c>
      <c r="Q8069" t="s">
        <v>3034</v>
      </c>
      <c r="R8069" t="s">
        <v>884</v>
      </c>
      <c r="S8069" t="s">
        <v>3036</v>
      </c>
      <c r="T8069" t="s">
        <v>899</v>
      </c>
      <c r="U8069" t="s">
        <v>3158</v>
      </c>
      <c r="W8069">
        <v>55613</v>
      </c>
      <c r="X8069" t="s">
        <v>3159</v>
      </c>
      <c r="Y8069">
        <v>21361758</v>
      </c>
      <c r="AC8069" t="s">
        <v>3162</v>
      </c>
      <c r="AG8069" t="s">
        <v>3206</v>
      </c>
    </row>
    <row r="8070" spans="1:33" x14ac:dyDescent="0.25">
      <c r="A8070" t="s">
        <v>3207</v>
      </c>
      <c r="B8070" t="s">
        <v>877</v>
      </c>
      <c r="C8070" t="s">
        <v>878</v>
      </c>
      <c r="D8070">
        <v>50</v>
      </c>
      <c r="E8070" t="s">
        <v>879</v>
      </c>
      <c r="F8070" t="s">
        <v>3034</v>
      </c>
      <c r="G8070">
        <v>72</v>
      </c>
      <c r="H8070">
        <v>17</v>
      </c>
      <c r="J8070" t="s">
        <v>3207</v>
      </c>
      <c r="K8070" t="s">
        <v>3208</v>
      </c>
      <c r="L8070" t="s">
        <v>877</v>
      </c>
      <c r="M8070">
        <v>1</v>
      </c>
      <c r="N8070" t="s">
        <v>832</v>
      </c>
      <c r="O8070" t="s">
        <v>882</v>
      </c>
      <c r="P8070" t="s">
        <v>883</v>
      </c>
      <c r="Q8070" t="s">
        <v>3034</v>
      </c>
      <c r="R8070" t="s">
        <v>884</v>
      </c>
      <c r="S8070" t="s">
        <v>3036</v>
      </c>
      <c r="V8070" t="s">
        <v>886</v>
      </c>
      <c r="AA8070" t="s">
        <v>887</v>
      </c>
      <c r="AB8070" t="s">
        <v>888</v>
      </c>
      <c r="AG8070" t="s">
        <v>3209</v>
      </c>
    </row>
    <row r="8071" spans="1:33" x14ac:dyDescent="0.25">
      <c r="A8071" t="s">
        <v>3207</v>
      </c>
      <c r="B8071" t="s">
        <v>890</v>
      </c>
      <c r="C8071" t="s">
        <v>878</v>
      </c>
      <c r="D8071">
        <v>50</v>
      </c>
      <c r="E8071" t="s">
        <v>879</v>
      </c>
      <c r="F8071" t="s">
        <v>3034</v>
      </c>
      <c r="G8071">
        <v>72</v>
      </c>
      <c r="H8071">
        <v>1</v>
      </c>
      <c r="J8071" t="s">
        <v>3207</v>
      </c>
      <c r="K8071" t="s">
        <v>3208</v>
      </c>
      <c r="L8071" t="s">
        <v>890</v>
      </c>
      <c r="M8071">
        <v>10</v>
      </c>
      <c r="N8071" t="s">
        <v>832</v>
      </c>
      <c r="O8071" t="s">
        <v>882</v>
      </c>
      <c r="P8071" t="s">
        <v>883</v>
      </c>
      <c r="Q8071" t="s">
        <v>3034</v>
      </c>
      <c r="R8071" t="s">
        <v>884</v>
      </c>
      <c r="S8071" t="s">
        <v>3036</v>
      </c>
      <c r="T8071" t="s">
        <v>891</v>
      </c>
      <c r="U8071" t="s">
        <v>3210</v>
      </c>
      <c r="W8071">
        <v>56413</v>
      </c>
      <c r="X8071" t="s">
        <v>3211</v>
      </c>
      <c r="Y8071">
        <v>141803218</v>
      </c>
      <c r="AA8071" t="s">
        <v>3212</v>
      </c>
      <c r="AB8071" t="s">
        <v>3213</v>
      </c>
      <c r="AC8071" t="s">
        <v>3214</v>
      </c>
      <c r="AD8071" t="s">
        <v>3215</v>
      </c>
      <c r="AG8071" t="s">
        <v>3209</v>
      </c>
    </row>
    <row r="8072" spans="1:33" x14ac:dyDescent="0.25">
      <c r="A8072" t="s">
        <v>3207</v>
      </c>
      <c r="B8072" t="s">
        <v>898</v>
      </c>
      <c r="C8072" t="s">
        <v>878</v>
      </c>
      <c r="D8072">
        <v>50</v>
      </c>
      <c r="E8072" t="s">
        <v>879</v>
      </c>
      <c r="F8072" t="s">
        <v>3034</v>
      </c>
      <c r="G8072">
        <v>72</v>
      </c>
      <c r="H8072">
        <v>1</v>
      </c>
      <c r="J8072" t="s">
        <v>3207</v>
      </c>
      <c r="K8072" t="s">
        <v>3208</v>
      </c>
      <c r="L8072" t="s">
        <v>898</v>
      </c>
      <c r="M8072">
        <v>11</v>
      </c>
      <c r="N8072" t="s">
        <v>832</v>
      </c>
      <c r="O8072" t="s">
        <v>882</v>
      </c>
      <c r="P8072" t="s">
        <v>883</v>
      </c>
      <c r="Q8072" t="s">
        <v>3034</v>
      </c>
      <c r="R8072" t="s">
        <v>884</v>
      </c>
      <c r="S8072" t="s">
        <v>3036</v>
      </c>
      <c r="T8072" t="s">
        <v>891</v>
      </c>
      <c r="U8072" t="s">
        <v>3216</v>
      </c>
      <c r="W8072">
        <v>140545</v>
      </c>
      <c r="X8072" t="s">
        <v>3217</v>
      </c>
      <c r="Y8072">
        <v>37595535</v>
      </c>
      <c r="AA8072" t="s">
        <v>3218</v>
      </c>
      <c r="AB8072" t="s">
        <v>3219</v>
      </c>
      <c r="AC8072" t="s">
        <v>3220</v>
      </c>
      <c r="AD8072" t="s">
        <v>3221</v>
      </c>
      <c r="AG8072" t="s">
        <v>3209</v>
      </c>
    </row>
    <row r="8073" spans="1:33" x14ac:dyDescent="0.25">
      <c r="A8073" t="s">
        <v>3207</v>
      </c>
      <c r="B8073" t="s">
        <v>903</v>
      </c>
      <c r="C8073" t="s">
        <v>878</v>
      </c>
      <c r="D8073">
        <v>50</v>
      </c>
      <c r="E8073" t="s">
        <v>879</v>
      </c>
      <c r="F8073" t="s">
        <v>3034</v>
      </c>
      <c r="G8073">
        <v>72</v>
      </c>
      <c r="H8073">
        <v>33</v>
      </c>
      <c r="J8073" t="s">
        <v>3207</v>
      </c>
      <c r="K8073" t="s">
        <v>3208</v>
      </c>
      <c r="L8073" t="s">
        <v>903</v>
      </c>
      <c r="M8073">
        <v>12</v>
      </c>
      <c r="N8073" t="s">
        <v>832</v>
      </c>
      <c r="O8073" t="s">
        <v>882</v>
      </c>
      <c r="P8073" t="s">
        <v>883</v>
      </c>
      <c r="Q8073" t="s">
        <v>3034</v>
      </c>
      <c r="R8073" t="s">
        <v>884</v>
      </c>
      <c r="S8073" t="s">
        <v>3036</v>
      </c>
      <c r="T8073" t="s">
        <v>891</v>
      </c>
      <c r="U8073" t="s">
        <v>958</v>
      </c>
      <c r="W8073">
        <v>3611</v>
      </c>
      <c r="X8073" t="s">
        <v>959</v>
      </c>
      <c r="Y8073">
        <v>62420872</v>
      </c>
      <c r="AA8073" t="s">
        <v>960</v>
      </c>
      <c r="AG8073" t="s">
        <v>3209</v>
      </c>
    </row>
    <row r="8074" spans="1:33" x14ac:dyDescent="0.25">
      <c r="A8074" t="s">
        <v>3207</v>
      </c>
      <c r="B8074" t="s">
        <v>908</v>
      </c>
      <c r="C8074" t="s">
        <v>878</v>
      </c>
      <c r="D8074">
        <v>50</v>
      </c>
      <c r="E8074" t="s">
        <v>879</v>
      </c>
      <c r="F8074" t="s">
        <v>3034</v>
      </c>
      <c r="G8074">
        <v>72</v>
      </c>
      <c r="H8074">
        <v>1</v>
      </c>
      <c r="J8074" t="s">
        <v>3207</v>
      </c>
      <c r="K8074" t="s">
        <v>3208</v>
      </c>
      <c r="L8074" t="s">
        <v>908</v>
      </c>
      <c r="M8074">
        <v>2</v>
      </c>
      <c r="N8074" t="s">
        <v>832</v>
      </c>
      <c r="O8074" t="s">
        <v>882</v>
      </c>
      <c r="P8074" t="s">
        <v>883</v>
      </c>
      <c r="Q8074" t="s">
        <v>3034</v>
      </c>
      <c r="R8074" t="s">
        <v>884</v>
      </c>
      <c r="S8074" t="s">
        <v>3036</v>
      </c>
      <c r="T8074" t="s">
        <v>891</v>
      </c>
      <c r="U8074" t="s">
        <v>3222</v>
      </c>
      <c r="W8074">
        <v>6262</v>
      </c>
      <c r="X8074" t="s">
        <v>3223</v>
      </c>
      <c r="Y8074">
        <v>112799846</v>
      </c>
      <c r="AA8074" t="s">
        <v>3224</v>
      </c>
      <c r="AB8074" t="s">
        <v>3225</v>
      </c>
      <c r="AC8074" t="s">
        <v>3226</v>
      </c>
      <c r="AD8074" t="s">
        <v>3227</v>
      </c>
      <c r="AG8074" t="s">
        <v>3209</v>
      </c>
    </row>
    <row r="8075" spans="1:33" x14ac:dyDescent="0.25">
      <c r="A8075" t="s">
        <v>3207</v>
      </c>
      <c r="B8075" t="s">
        <v>912</v>
      </c>
      <c r="C8075" t="s">
        <v>878</v>
      </c>
      <c r="D8075">
        <v>50</v>
      </c>
      <c r="E8075" t="s">
        <v>879</v>
      </c>
      <c r="F8075" t="s">
        <v>3034</v>
      </c>
      <c r="G8075">
        <v>72</v>
      </c>
      <c r="H8075">
        <v>1</v>
      </c>
      <c r="J8075" t="s">
        <v>3207</v>
      </c>
      <c r="K8075" t="s">
        <v>3208</v>
      </c>
      <c r="L8075" t="s">
        <v>912</v>
      </c>
      <c r="M8075">
        <v>3</v>
      </c>
      <c r="N8075" t="s">
        <v>832</v>
      </c>
      <c r="O8075" t="s">
        <v>882</v>
      </c>
      <c r="P8075" t="s">
        <v>883</v>
      </c>
      <c r="Q8075" t="s">
        <v>3034</v>
      </c>
      <c r="R8075" t="s">
        <v>884</v>
      </c>
      <c r="S8075" t="s">
        <v>3036</v>
      </c>
      <c r="T8075" t="s">
        <v>899</v>
      </c>
      <c r="U8075" t="s">
        <v>3228</v>
      </c>
      <c r="W8075">
        <v>56658</v>
      </c>
      <c r="X8075" t="s">
        <v>3229</v>
      </c>
      <c r="Y8075">
        <v>25777697</v>
      </c>
      <c r="AC8075" t="s">
        <v>3230</v>
      </c>
      <c r="AG8075" t="s">
        <v>3209</v>
      </c>
    </row>
    <row r="8076" spans="1:33" x14ac:dyDescent="0.25">
      <c r="A8076" t="s">
        <v>3207</v>
      </c>
      <c r="B8076" t="s">
        <v>916</v>
      </c>
      <c r="C8076" t="s">
        <v>878</v>
      </c>
      <c r="D8076">
        <v>50</v>
      </c>
      <c r="E8076" t="s">
        <v>879</v>
      </c>
      <c r="F8076" t="s">
        <v>3034</v>
      </c>
      <c r="G8076">
        <v>72</v>
      </c>
      <c r="H8076">
        <v>1</v>
      </c>
      <c r="J8076" t="s">
        <v>3207</v>
      </c>
      <c r="K8076" t="s">
        <v>3208</v>
      </c>
      <c r="L8076" t="s">
        <v>916</v>
      </c>
      <c r="M8076">
        <v>4</v>
      </c>
      <c r="N8076" t="s">
        <v>832</v>
      </c>
      <c r="O8076" t="s">
        <v>882</v>
      </c>
      <c r="P8076" t="s">
        <v>883</v>
      </c>
      <c r="Q8076" t="s">
        <v>3034</v>
      </c>
      <c r="R8076" t="s">
        <v>884</v>
      </c>
      <c r="S8076" t="s">
        <v>3036</v>
      </c>
      <c r="T8076" t="s">
        <v>899</v>
      </c>
      <c r="U8076" t="s">
        <v>3231</v>
      </c>
      <c r="W8076">
        <v>5305</v>
      </c>
      <c r="X8076" t="s">
        <v>3232</v>
      </c>
      <c r="Y8076">
        <v>156416001</v>
      </c>
      <c r="AA8076" t="s">
        <v>3233</v>
      </c>
      <c r="AG8076" t="s">
        <v>3209</v>
      </c>
    </row>
    <row r="8077" spans="1:33" x14ac:dyDescent="0.25">
      <c r="A8077" t="s">
        <v>3207</v>
      </c>
      <c r="B8077" t="s">
        <v>920</v>
      </c>
      <c r="C8077" t="s">
        <v>878</v>
      </c>
      <c r="D8077">
        <v>50</v>
      </c>
      <c r="E8077" t="s">
        <v>879</v>
      </c>
      <c r="F8077" t="s">
        <v>3034</v>
      </c>
      <c r="G8077">
        <v>72</v>
      </c>
      <c r="H8077">
        <v>1</v>
      </c>
      <c r="J8077" t="s">
        <v>3207</v>
      </c>
      <c r="K8077" t="s">
        <v>3208</v>
      </c>
      <c r="L8077" t="s">
        <v>920</v>
      </c>
      <c r="M8077">
        <v>5</v>
      </c>
      <c r="N8077" t="s">
        <v>832</v>
      </c>
      <c r="O8077" t="s">
        <v>882</v>
      </c>
      <c r="P8077" t="s">
        <v>883</v>
      </c>
      <c r="Q8077" t="s">
        <v>3034</v>
      </c>
      <c r="R8077" t="s">
        <v>884</v>
      </c>
      <c r="S8077" t="s">
        <v>3036</v>
      </c>
      <c r="T8077" t="s">
        <v>899</v>
      </c>
      <c r="U8077" t="s">
        <v>3234</v>
      </c>
      <c r="W8077">
        <v>196403</v>
      </c>
      <c r="X8077" t="s">
        <v>3235</v>
      </c>
      <c r="Y8077">
        <v>31341899</v>
      </c>
      <c r="AA8077" t="s">
        <v>3236</v>
      </c>
      <c r="AG8077" t="s">
        <v>3209</v>
      </c>
    </row>
    <row r="8078" spans="1:33" x14ac:dyDescent="0.25">
      <c r="A8078" t="s">
        <v>3207</v>
      </c>
      <c r="B8078" t="s">
        <v>927</v>
      </c>
      <c r="C8078" t="s">
        <v>878</v>
      </c>
      <c r="D8078">
        <v>50</v>
      </c>
      <c r="E8078" t="s">
        <v>879</v>
      </c>
      <c r="F8078" t="s">
        <v>3034</v>
      </c>
      <c r="G8078">
        <v>72</v>
      </c>
      <c r="H8078">
        <v>1</v>
      </c>
      <c r="J8078" t="s">
        <v>3207</v>
      </c>
      <c r="K8078" t="s">
        <v>3208</v>
      </c>
      <c r="L8078" t="s">
        <v>927</v>
      </c>
      <c r="M8078">
        <v>6</v>
      </c>
      <c r="N8078" t="s">
        <v>832</v>
      </c>
      <c r="O8078" t="s">
        <v>882</v>
      </c>
      <c r="P8078" t="s">
        <v>883</v>
      </c>
      <c r="Q8078" t="s">
        <v>3034</v>
      </c>
      <c r="R8078" t="s">
        <v>884</v>
      </c>
      <c r="S8078" t="s">
        <v>3036</v>
      </c>
      <c r="T8078" t="s">
        <v>899</v>
      </c>
      <c r="U8078" t="s">
        <v>3237</v>
      </c>
      <c r="W8078">
        <v>7433</v>
      </c>
      <c r="X8078" t="s">
        <v>3238</v>
      </c>
      <c r="Y8078">
        <v>15619005</v>
      </c>
      <c r="AD8078" t="s">
        <v>3239</v>
      </c>
      <c r="AG8078" t="s">
        <v>3209</v>
      </c>
    </row>
    <row r="8079" spans="1:33" x14ac:dyDescent="0.25">
      <c r="A8079" t="s">
        <v>3207</v>
      </c>
      <c r="B8079" t="s">
        <v>931</v>
      </c>
      <c r="C8079" t="s">
        <v>878</v>
      </c>
      <c r="D8079">
        <v>50</v>
      </c>
      <c r="E8079" t="s">
        <v>879</v>
      </c>
      <c r="F8079" t="s">
        <v>3034</v>
      </c>
      <c r="G8079">
        <v>72</v>
      </c>
      <c r="H8079">
        <v>1</v>
      </c>
      <c r="J8079" t="s">
        <v>3207</v>
      </c>
      <c r="K8079" t="s">
        <v>3208</v>
      </c>
      <c r="L8079" t="s">
        <v>931</v>
      </c>
      <c r="M8079">
        <v>7</v>
      </c>
      <c r="N8079" t="s">
        <v>832</v>
      </c>
      <c r="O8079" t="s">
        <v>882</v>
      </c>
      <c r="P8079" t="s">
        <v>883</v>
      </c>
      <c r="Q8079" t="s">
        <v>3034</v>
      </c>
      <c r="R8079" t="s">
        <v>884</v>
      </c>
      <c r="S8079" t="s">
        <v>3036</v>
      </c>
      <c r="T8079" t="s">
        <v>899</v>
      </c>
      <c r="U8079" t="s">
        <v>3240</v>
      </c>
      <c r="W8079">
        <v>65125</v>
      </c>
      <c r="X8079" t="s">
        <v>3241</v>
      </c>
      <c r="Y8079">
        <v>148612808</v>
      </c>
      <c r="AD8079" t="s">
        <v>3242</v>
      </c>
      <c r="AG8079" t="s">
        <v>3209</v>
      </c>
    </row>
    <row r="8080" spans="1:33" x14ac:dyDescent="0.25">
      <c r="A8080" t="s">
        <v>3207</v>
      </c>
      <c r="B8080" t="s">
        <v>935</v>
      </c>
      <c r="C8080" t="s">
        <v>878</v>
      </c>
      <c r="D8080">
        <v>50</v>
      </c>
      <c r="E8080" t="s">
        <v>879</v>
      </c>
      <c r="F8080" t="s">
        <v>3034</v>
      </c>
      <c r="G8080">
        <v>72</v>
      </c>
      <c r="H8080">
        <v>1</v>
      </c>
      <c r="J8080" t="s">
        <v>3207</v>
      </c>
      <c r="K8080" t="s">
        <v>3208</v>
      </c>
      <c r="L8080" t="s">
        <v>935</v>
      </c>
      <c r="M8080">
        <v>8</v>
      </c>
      <c r="N8080" t="s">
        <v>832</v>
      </c>
      <c r="O8080" t="s">
        <v>882</v>
      </c>
      <c r="P8080" t="s">
        <v>883</v>
      </c>
      <c r="Q8080" t="s">
        <v>3034</v>
      </c>
      <c r="R8080" t="s">
        <v>884</v>
      </c>
      <c r="S8080" t="s">
        <v>3036</v>
      </c>
      <c r="T8080" t="s">
        <v>899</v>
      </c>
      <c r="U8080" t="s">
        <v>3243</v>
      </c>
      <c r="W8080">
        <v>9666</v>
      </c>
      <c r="X8080" t="s">
        <v>3244</v>
      </c>
      <c r="Y8080">
        <v>40254857</v>
      </c>
      <c r="AC8080" t="s">
        <v>3245</v>
      </c>
      <c r="AG8080" t="s">
        <v>3209</v>
      </c>
    </row>
    <row r="8081" spans="1:33" x14ac:dyDescent="0.25">
      <c r="A8081" t="s">
        <v>3207</v>
      </c>
      <c r="B8081" t="s">
        <v>939</v>
      </c>
      <c r="C8081" t="s">
        <v>878</v>
      </c>
      <c r="D8081">
        <v>50</v>
      </c>
      <c r="E8081" t="s">
        <v>879</v>
      </c>
      <c r="F8081" t="s">
        <v>3034</v>
      </c>
      <c r="G8081">
        <v>72</v>
      </c>
      <c r="H8081">
        <v>1</v>
      </c>
      <c r="J8081" t="s">
        <v>3207</v>
      </c>
      <c r="K8081" t="s">
        <v>3208</v>
      </c>
      <c r="L8081" t="s">
        <v>939</v>
      </c>
      <c r="M8081">
        <v>9</v>
      </c>
      <c r="N8081" t="s">
        <v>832</v>
      </c>
      <c r="O8081" t="s">
        <v>882</v>
      </c>
      <c r="P8081" t="s">
        <v>883</v>
      </c>
      <c r="Q8081" t="s">
        <v>3034</v>
      </c>
      <c r="R8081" t="s">
        <v>884</v>
      </c>
      <c r="S8081" t="s">
        <v>3036</v>
      </c>
      <c r="T8081" t="s">
        <v>899</v>
      </c>
      <c r="U8081" t="s">
        <v>3246</v>
      </c>
      <c r="W8081">
        <v>6751</v>
      </c>
      <c r="X8081" t="s">
        <v>3247</v>
      </c>
      <c r="Y8081">
        <v>33946330</v>
      </c>
      <c r="AC8081" t="s">
        <v>3248</v>
      </c>
      <c r="AG8081" t="s">
        <v>3209</v>
      </c>
    </row>
    <row r="8082" spans="1:33" x14ac:dyDescent="0.25">
      <c r="A8082" t="s">
        <v>3207</v>
      </c>
      <c r="B8082" t="s">
        <v>943</v>
      </c>
      <c r="C8082" t="s">
        <v>878</v>
      </c>
      <c r="D8082">
        <v>50</v>
      </c>
      <c r="E8082" t="s">
        <v>879</v>
      </c>
      <c r="F8082" t="s">
        <v>3034</v>
      </c>
      <c r="G8082">
        <v>72</v>
      </c>
      <c r="H8082">
        <v>50</v>
      </c>
      <c r="J8082" t="s">
        <v>3207</v>
      </c>
      <c r="K8082" t="s">
        <v>3208</v>
      </c>
      <c r="L8082" t="s">
        <v>943</v>
      </c>
      <c r="M8082">
        <v>13</v>
      </c>
      <c r="N8082" t="s">
        <v>832</v>
      </c>
      <c r="O8082" t="s">
        <v>882</v>
      </c>
      <c r="P8082" t="s">
        <v>883</v>
      </c>
      <c r="Q8082" t="s">
        <v>3034</v>
      </c>
      <c r="R8082" t="s">
        <v>884</v>
      </c>
      <c r="S8082" t="s">
        <v>3036</v>
      </c>
      <c r="V8082" t="s">
        <v>944</v>
      </c>
      <c r="Z8082" t="s">
        <v>945</v>
      </c>
      <c r="AG8082" t="s">
        <v>3209</v>
      </c>
    </row>
    <row r="8083" spans="1:33" x14ac:dyDescent="0.25">
      <c r="A8083" t="s">
        <v>3207</v>
      </c>
      <c r="B8083" t="s">
        <v>946</v>
      </c>
      <c r="C8083" t="s">
        <v>878</v>
      </c>
      <c r="D8083">
        <v>50</v>
      </c>
      <c r="E8083" t="s">
        <v>879</v>
      </c>
      <c r="F8083" t="s">
        <v>3034</v>
      </c>
      <c r="G8083">
        <v>72</v>
      </c>
      <c r="H8083">
        <v>1</v>
      </c>
      <c r="J8083" t="s">
        <v>3207</v>
      </c>
      <c r="K8083" t="s">
        <v>3208</v>
      </c>
      <c r="L8083" t="s">
        <v>946</v>
      </c>
      <c r="M8083">
        <v>22</v>
      </c>
      <c r="N8083" t="s">
        <v>832</v>
      </c>
      <c r="O8083" t="s">
        <v>882</v>
      </c>
      <c r="P8083" t="s">
        <v>883</v>
      </c>
      <c r="Q8083" t="s">
        <v>3034</v>
      </c>
      <c r="R8083" t="s">
        <v>884</v>
      </c>
      <c r="S8083" t="s">
        <v>3036</v>
      </c>
      <c r="T8083" t="s">
        <v>891</v>
      </c>
      <c r="U8083" t="s">
        <v>3249</v>
      </c>
      <c r="W8083">
        <v>6015</v>
      </c>
      <c r="X8083" t="s">
        <v>3250</v>
      </c>
      <c r="Y8083">
        <v>51479191</v>
      </c>
      <c r="AA8083" t="s">
        <v>3251</v>
      </c>
      <c r="AB8083" t="s">
        <v>3252</v>
      </c>
      <c r="AC8083" t="s">
        <v>3253</v>
      </c>
      <c r="AD8083" t="s">
        <v>3254</v>
      </c>
      <c r="AG8083" t="s">
        <v>3209</v>
      </c>
    </row>
    <row r="8084" spans="1:33" x14ac:dyDescent="0.25">
      <c r="A8084" t="s">
        <v>3207</v>
      </c>
      <c r="B8084" t="s">
        <v>953</v>
      </c>
      <c r="C8084" t="s">
        <v>878</v>
      </c>
      <c r="D8084">
        <v>50</v>
      </c>
      <c r="E8084" t="s">
        <v>879</v>
      </c>
      <c r="F8084" t="s">
        <v>3034</v>
      </c>
      <c r="G8084">
        <v>72</v>
      </c>
      <c r="H8084">
        <v>1</v>
      </c>
      <c r="J8084" t="s">
        <v>3207</v>
      </c>
      <c r="K8084" t="s">
        <v>3208</v>
      </c>
      <c r="L8084" t="s">
        <v>953</v>
      </c>
      <c r="M8084">
        <v>23</v>
      </c>
      <c r="N8084" t="s">
        <v>832</v>
      </c>
      <c r="O8084" t="s">
        <v>882</v>
      </c>
      <c r="P8084" t="s">
        <v>883</v>
      </c>
      <c r="Q8084" t="s">
        <v>3034</v>
      </c>
      <c r="R8084" t="s">
        <v>884</v>
      </c>
      <c r="S8084" t="s">
        <v>3036</v>
      </c>
      <c r="T8084" t="s">
        <v>891</v>
      </c>
      <c r="U8084" t="s">
        <v>3237</v>
      </c>
      <c r="W8084">
        <v>7433</v>
      </c>
      <c r="X8084" t="s">
        <v>3238</v>
      </c>
      <c r="Y8084">
        <v>15619005</v>
      </c>
      <c r="AA8084" t="s">
        <v>3255</v>
      </c>
      <c r="AB8084" t="s">
        <v>3256</v>
      </c>
      <c r="AC8084" t="s">
        <v>3257</v>
      </c>
      <c r="AD8084" t="s">
        <v>3239</v>
      </c>
      <c r="AG8084" t="s">
        <v>3209</v>
      </c>
    </row>
    <row r="8085" spans="1:33" x14ac:dyDescent="0.25">
      <c r="A8085" t="s">
        <v>3207</v>
      </c>
      <c r="B8085" t="s">
        <v>957</v>
      </c>
      <c r="C8085" t="s">
        <v>878</v>
      </c>
      <c r="D8085">
        <v>50</v>
      </c>
      <c r="E8085" t="s">
        <v>879</v>
      </c>
      <c r="F8085" t="s">
        <v>3034</v>
      </c>
      <c r="G8085">
        <v>72</v>
      </c>
      <c r="H8085">
        <v>51</v>
      </c>
      <c r="J8085" t="s">
        <v>3207</v>
      </c>
      <c r="K8085" t="s">
        <v>3208</v>
      </c>
      <c r="L8085" t="s">
        <v>957</v>
      </c>
      <c r="M8085">
        <v>24</v>
      </c>
      <c r="N8085" t="s">
        <v>832</v>
      </c>
      <c r="O8085" t="s">
        <v>882</v>
      </c>
      <c r="P8085" t="s">
        <v>883</v>
      </c>
      <c r="Q8085" t="s">
        <v>3034</v>
      </c>
      <c r="R8085" t="s">
        <v>884</v>
      </c>
      <c r="S8085" t="s">
        <v>3036</v>
      </c>
      <c r="V8085" t="s">
        <v>944</v>
      </c>
      <c r="Z8085" t="s">
        <v>945</v>
      </c>
      <c r="AG8085" t="s">
        <v>3209</v>
      </c>
    </row>
    <row r="8086" spans="1:33" x14ac:dyDescent="0.25">
      <c r="A8086" t="s">
        <v>3207</v>
      </c>
      <c r="B8086" t="s">
        <v>961</v>
      </c>
      <c r="C8086" t="s">
        <v>878</v>
      </c>
      <c r="D8086">
        <v>50</v>
      </c>
      <c r="E8086" t="s">
        <v>879</v>
      </c>
      <c r="F8086" t="s">
        <v>3034</v>
      </c>
      <c r="G8086">
        <v>72</v>
      </c>
      <c r="H8086">
        <v>1</v>
      </c>
      <c r="J8086" t="s">
        <v>3207</v>
      </c>
      <c r="K8086" t="s">
        <v>3208</v>
      </c>
      <c r="L8086" t="s">
        <v>961</v>
      </c>
      <c r="M8086">
        <v>14</v>
      </c>
      <c r="N8086" t="s">
        <v>832</v>
      </c>
      <c r="O8086" t="s">
        <v>882</v>
      </c>
      <c r="P8086" t="s">
        <v>883</v>
      </c>
      <c r="Q8086" t="s">
        <v>3034</v>
      </c>
      <c r="R8086" t="s">
        <v>884</v>
      </c>
      <c r="S8086" t="s">
        <v>3036</v>
      </c>
      <c r="T8086" t="s">
        <v>899</v>
      </c>
      <c r="U8086" t="s">
        <v>3243</v>
      </c>
      <c r="W8086">
        <v>9666</v>
      </c>
      <c r="X8086" t="s">
        <v>3244</v>
      </c>
      <c r="Y8086">
        <v>40254857</v>
      </c>
      <c r="AD8086" t="s">
        <v>3258</v>
      </c>
      <c r="AG8086" t="s">
        <v>3209</v>
      </c>
    </row>
    <row r="8087" spans="1:33" x14ac:dyDescent="0.25">
      <c r="A8087" t="s">
        <v>3207</v>
      </c>
      <c r="B8087" t="s">
        <v>962</v>
      </c>
      <c r="C8087" t="s">
        <v>878</v>
      </c>
      <c r="D8087">
        <v>50</v>
      </c>
      <c r="E8087" t="s">
        <v>879</v>
      </c>
      <c r="F8087" t="s">
        <v>3034</v>
      </c>
      <c r="G8087">
        <v>72</v>
      </c>
      <c r="H8087">
        <v>1</v>
      </c>
      <c r="J8087" t="s">
        <v>3207</v>
      </c>
      <c r="K8087" t="s">
        <v>3208</v>
      </c>
      <c r="L8087" t="s">
        <v>962</v>
      </c>
      <c r="M8087">
        <v>15</v>
      </c>
      <c r="N8087" t="s">
        <v>832</v>
      </c>
      <c r="O8087" t="s">
        <v>882</v>
      </c>
      <c r="P8087" t="s">
        <v>883</v>
      </c>
      <c r="Q8087" t="s">
        <v>3034</v>
      </c>
      <c r="R8087" t="s">
        <v>884</v>
      </c>
      <c r="S8087" t="s">
        <v>3036</v>
      </c>
      <c r="T8087" t="s">
        <v>899</v>
      </c>
      <c r="U8087" t="s">
        <v>3249</v>
      </c>
      <c r="W8087">
        <v>6015</v>
      </c>
      <c r="X8087" t="s">
        <v>3250</v>
      </c>
      <c r="Y8087">
        <v>51479191</v>
      </c>
      <c r="AB8087" t="s">
        <v>3252</v>
      </c>
      <c r="AG8087" t="s">
        <v>3209</v>
      </c>
    </row>
    <row r="8088" spans="1:33" x14ac:dyDescent="0.25">
      <c r="A8088" t="s">
        <v>3207</v>
      </c>
      <c r="B8088" t="s">
        <v>963</v>
      </c>
      <c r="C8088" t="s">
        <v>878</v>
      </c>
      <c r="D8088">
        <v>50</v>
      </c>
      <c r="E8088" t="s">
        <v>879</v>
      </c>
      <c r="F8088" t="s">
        <v>3034</v>
      </c>
      <c r="G8088">
        <v>72</v>
      </c>
      <c r="H8088">
        <v>1</v>
      </c>
      <c r="J8088" t="s">
        <v>3207</v>
      </c>
      <c r="K8088" t="s">
        <v>3208</v>
      </c>
      <c r="L8088" t="s">
        <v>963</v>
      </c>
      <c r="M8088">
        <v>16</v>
      </c>
      <c r="N8088" t="s">
        <v>832</v>
      </c>
      <c r="O8088" t="s">
        <v>882</v>
      </c>
      <c r="P8088" t="s">
        <v>883</v>
      </c>
      <c r="Q8088" t="s">
        <v>3034</v>
      </c>
      <c r="R8088" t="s">
        <v>884</v>
      </c>
      <c r="S8088" t="s">
        <v>3036</v>
      </c>
      <c r="T8088" t="s">
        <v>899</v>
      </c>
      <c r="U8088" t="s">
        <v>3259</v>
      </c>
      <c r="W8088">
        <v>1874</v>
      </c>
      <c r="X8088" t="s">
        <v>3260</v>
      </c>
      <c r="Y8088">
        <v>44829053</v>
      </c>
      <c r="AD8088" t="s">
        <v>3261</v>
      </c>
      <c r="AG8088" t="s">
        <v>3209</v>
      </c>
    </row>
    <row r="8089" spans="1:33" x14ac:dyDescent="0.25">
      <c r="A8089" t="s">
        <v>3207</v>
      </c>
      <c r="B8089" t="s">
        <v>967</v>
      </c>
      <c r="C8089" t="s">
        <v>878</v>
      </c>
      <c r="D8089">
        <v>50</v>
      </c>
      <c r="E8089" t="s">
        <v>879</v>
      </c>
      <c r="F8089" t="s">
        <v>3034</v>
      </c>
      <c r="G8089">
        <v>72</v>
      </c>
      <c r="H8089">
        <v>1</v>
      </c>
      <c r="J8089" t="s">
        <v>3207</v>
      </c>
      <c r="K8089" t="s">
        <v>3208</v>
      </c>
      <c r="L8089" t="s">
        <v>967</v>
      </c>
      <c r="M8089">
        <v>17</v>
      </c>
      <c r="N8089" t="s">
        <v>832</v>
      </c>
      <c r="O8089" t="s">
        <v>882</v>
      </c>
      <c r="P8089" t="s">
        <v>883</v>
      </c>
      <c r="Q8089" t="s">
        <v>3034</v>
      </c>
      <c r="R8089" t="s">
        <v>884</v>
      </c>
      <c r="S8089" t="s">
        <v>3036</v>
      </c>
      <c r="T8089" t="s">
        <v>899</v>
      </c>
      <c r="U8089" t="s">
        <v>3262</v>
      </c>
      <c r="W8089">
        <v>2186</v>
      </c>
      <c r="X8089" t="s">
        <v>3263</v>
      </c>
      <c r="Y8089">
        <v>119395732</v>
      </c>
      <c r="AC8089" t="s">
        <v>3264</v>
      </c>
      <c r="AG8089" t="s">
        <v>3209</v>
      </c>
    </row>
    <row r="8090" spans="1:33" x14ac:dyDescent="0.25">
      <c r="A8090" t="s">
        <v>3207</v>
      </c>
      <c r="B8090" t="s">
        <v>969</v>
      </c>
      <c r="C8090" t="s">
        <v>878</v>
      </c>
      <c r="D8090">
        <v>50</v>
      </c>
      <c r="E8090" t="s">
        <v>879</v>
      </c>
      <c r="F8090" t="s">
        <v>3034</v>
      </c>
      <c r="G8090">
        <v>72</v>
      </c>
      <c r="H8090">
        <v>1</v>
      </c>
      <c r="J8090" t="s">
        <v>3207</v>
      </c>
      <c r="K8090" t="s">
        <v>3208</v>
      </c>
      <c r="L8090" t="s">
        <v>969</v>
      </c>
      <c r="M8090">
        <v>18</v>
      </c>
      <c r="N8090" t="s">
        <v>832</v>
      </c>
      <c r="O8090" t="s">
        <v>882</v>
      </c>
      <c r="P8090" t="s">
        <v>883</v>
      </c>
      <c r="Q8090" t="s">
        <v>3034</v>
      </c>
      <c r="R8090" t="s">
        <v>884</v>
      </c>
      <c r="S8090" t="s">
        <v>3036</v>
      </c>
      <c r="T8090" t="s">
        <v>899</v>
      </c>
      <c r="U8090" t="s">
        <v>3210</v>
      </c>
      <c r="W8090">
        <v>56413</v>
      </c>
      <c r="X8090" t="s">
        <v>3211</v>
      </c>
      <c r="Y8090">
        <v>141803218</v>
      </c>
      <c r="AA8090" t="s">
        <v>3212</v>
      </c>
      <c r="AG8090" t="s">
        <v>3209</v>
      </c>
    </row>
    <row r="8091" spans="1:33" x14ac:dyDescent="0.25">
      <c r="A8091" t="s">
        <v>3207</v>
      </c>
      <c r="B8091" t="s">
        <v>976</v>
      </c>
      <c r="C8091" t="s">
        <v>878</v>
      </c>
      <c r="D8091">
        <v>50</v>
      </c>
      <c r="E8091" t="s">
        <v>879</v>
      </c>
      <c r="F8091" t="s">
        <v>3034</v>
      </c>
      <c r="G8091">
        <v>72</v>
      </c>
      <c r="H8091">
        <v>1</v>
      </c>
      <c r="J8091" t="s">
        <v>3207</v>
      </c>
      <c r="K8091" t="s">
        <v>3208</v>
      </c>
      <c r="L8091" t="s">
        <v>976</v>
      </c>
      <c r="M8091">
        <v>19</v>
      </c>
      <c r="N8091" t="s">
        <v>832</v>
      </c>
      <c r="O8091" t="s">
        <v>882</v>
      </c>
      <c r="P8091" t="s">
        <v>883</v>
      </c>
      <c r="Q8091" t="s">
        <v>3034</v>
      </c>
      <c r="R8091" t="s">
        <v>884</v>
      </c>
      <c r="S8091" t="s">
        <v>3036</v>
      </c>
      <c r="T8091" t="s">
        <v>891</v>
      </c>
      <c r="U8091" t="s">
        <v>3265</v>
      </c>
      <c r="W8091">
        <v>1052</v>
      </c>
      <c r="X8091" t="s">
        <v>3266</v>
      </c>
      <c r="Y8091">
        <v>125661056</v>
      </c>
      <c r="AA8091" t="s">
        <v>3267</v>
      </c>
      <c r="AB8091" t="s">
        <v>3268</v>
      </c>
      <c r="AC8091" t="s">
        <v>3269</v>
      </c>
      <c r="AD8091" t="s">
        <v>3270</v>
      </c>
      <c r="AG8091" t="s">
        <v>3209</v>
      </c>
    </row>
    <row r="8092" spans="1:33" x14ac:dyDescent="0.25">
      <c r="A8092" t="s">
        <v>3207</v>
      </c>
      <c r="B8092" t="s">
        <v>983</v>
      </c>
      <c r="C8092" t="s">
        <v>878</v>
      </c>
      <c r="D8092">
        <v>50</v>
      </c>
      <c r="E8092" t="s">
        <v>879</v>
      </c>
      <c r="F8092" t="s">
        <v>3034</v>
      </c>
      <c r="G8092">
        <v>72</v>
      </c>
      <c r="H8092">
        <v>1</v>
      </c>
      <c r="J8092" t="s">
        <v>3207</v>
      </c>
      <c r="K8092" t="s">
        <v>3208</v>
      </c>
      <c r="L8092" t="s">
        <v>983</v>
      </c>
      <c r="M8092">
        <v>20</v>
      </c>
      <c r="N8092" t="s">
        <v>832</v>
      </c>
      <c r="O8092" t="s">
        <v>882</v>
      </c>
      <c r="P8092" t="s">
        <v>883</v>
      </c>
      <c r="Q8092" t="s">
        <v>3034</v>
      </c>
      <c r="R8092" t="s">
        <v>884</v>
      </c>
      <c r="S8092" t="s">
        <v>3036</v>
      </c>
      <c r="T8092" t="s">
        <v>899</v>
      </c>
      <c r="U8092" t="s">
        <v>3259</v>
      </c>
      <c r="W8092">
        <v>1874</v>
      </c>
      <c r="X8092" t="s">
        <v>3260</v>
      </c>
      <c r="Y8092">
        <v>44829053</v>
      </c>
      <c r="AA8092" t="s">
        <v>3271</v>
      </c>
      <c r="AG8092" t="s">
        <v>3209</v>
      </c>
    </row>
    <row r="8093" spans="1:33" x14ac:dyDescent="0.25">
      <c r="A8093" t="s">
        <v>3207</v>
      </c>
      <c r="B8093" t="s">
        <v>990</v>
      </c>
      <c r="C8093" t="s">
        <v>878</v>
      </c>
      <c r="D8093">
        <v>50</v>
      </c>
      <c r="E8093" t="s">
        <v>879</v>
      </c>
      <c r="F8093" t="s">
        <v>3034</v>
      </c>
      <c r="G8093">
        <v>72</v>
      </c>
      <c r="H8093">
        <v>1</v>
      </c>
      <c r="J8093" t="s">
        <v>3207</v>
      </c>
      <c r="K8093" t="s">
        <v>3208</v>
      </c>
      <c r="L8093" t="s">
        <v>990</v>
      </c>
      <c r="M8093">
        <v>21</v>
      </c>
      <c r="N8093" t="s">
        <v>832</v>
      </c>
      <c r="O8093" t="s">
        <v>882</v>
      </c>
      <c r="P8093" t="s">
        <v>883</v>
      </c>
      <c r="Q8093" t="s">
        <v>3034</v>
      </c>
      <c r="R8093" t="s">
        <v>884</v>
      </c>
      <c r="S8093" t="s">
        <v>3036</v>
      </c>
      <c r="T8093" t="s">
        <v>899</v>
      </c>
      <c r="U8093" t="s">
        <v>3272</v>
      </c>
      <c r="W8093">
        <v>632</v>
      </c>
      <c r="X8093" t="s">
        <v>3273</v>
      </c>
      <c r="Y8093">
        <v>158517828</v>
      </c>
      <c r="AA8093" t="s">
        <v>3274</v>
      </c>
      <c r="AG8093" t="s">
        <v>3209</v>
      </c>
    </row>
    <row r="8094" spans="1:33" x14ac:dyDescent="0.25">
      <c r="A8094" t="s">
        <v>3207</v>
      </c>
      <c r="B8094" t="s">
        <v>992</v>
      </c>
      <c r="C8094" t="s">
        <v>878</v>
      </c>
      <c r="D8094">
        <v>50</v>
      </c>
      <c r="E8094" t="s">
        <v>879</v>
      </c>
      <c r="F8094" t="s">
        <v>3034</v>
      </c>
      <c r="G8094">
        <v>72</v>
      </c>
      <c r="H8094">
        <v>33</v>
      </c>
      <c r="J8094" t="s">
        <v>3207</v>
      </c>
      <c r="K8094" t="s">
        <v>3208</v>
      </c>
      <c r="L8094" t="s">
        <v>992</v>
      </c>
      <c r="M8094">
        <v>25</v>
      </c>
      <c r="N8094" t="s">
        <v>832</v>
      </c>
      <c r="O8094" t="s">
        <v>882</v>
      </c>
      <c r="P8094" t="s">
        <v>883</v>
      </c>
      <c r="Q8094" t="s">
        <v>3034</v>
      </c>
      <c r="R8094" t="s">
        <v>884</v>
      </c>
      <c r="S8094" t="s">
        <v>3036</v>
      </c>
      <c r="T8094" t="s">
        <v>891</v>
      </c>
      <c r="U8094" t="s">
        <v>904</v>
      </c>
      <c r="W8094">
        <v>1785</v>
      </c>
      <c r="X8094" t="s">
        <v>905</v>
      </c>
      <c r="Y8094">
        <v>56549118</v>
      </c>
      <c r="Z8094" t="s">
        <v>906</v>
      </c>
      <c r="AA8094" t="s">
        <v>907</v>
      </c>
      <c r="AG8094" t="s">
        <v>3209</v>
      </c>
    </row>
    <row r="8095" spans="1:33" x14ac:dyDescent="0.25">
      <c r="A8095" t="s">
        <v>3207</v>
      </c>
      <c r="B8095" t="s">
        <v>993</v>
      </c>
      <c r="C8095" t="s">
        <v>878</v>
      </c>
      <c r="D8095">
        <v>50</v>
      </c>
      <c r="E8095" t="s">
        <v>879</v>
      </c>
      <c r="F8095" t="s">
        <v>3034</v>
      </c>
      <c r="G8095">
        <v>72</v>
      </c>
      <c r="H8095">
        <v>1</v>
      </c>
      <c r="J8095" t="s">
        <v>3207</v>
      </c>
      <c r="K8095" t="s">
        <v>3208</v>
      </c>
      <c r="L8095" t="s">
        <v>993</v>
      </c>
      <c r="M8095">
        <v>34</v>
      </c>
      <c r="N8095" t="s">
        <v>832</v>
      </c>
      <c r="O8095" t="s">
        <v>882</v>
      </c>
      <c r="P8095" t="s">
        <v>883</v>
      </c>
      <c r="Q8095" t="s">
        <v>3034</v>
      </c>
      <c r="R8095" t="s">
        <v>884</v>
      </c>
      <c r="S8095" t="s">
        <v>3036</v>
      </c>
      <c r="T8095" t="s">
        <v>899</v>
      </c>
      <c r="U8095" t="s">
        <v>3222</v>
      </c>
      <c r="W8095">
        <v>6262</v>
      </c>
      <c r="X8095" t="s">
        <v>3223</v>
      </c>
      <c r="Y8095">
        <v>112799846</v>
      </c>
      <c r="AC8095" t="s">
        <v>3226</v>
      </c>
      <c r="AG8095" t="s">
        <v>3209</v>
      </c>
    </row>
    <row r="8096" spans="1:33" x14ac:dyDescent="0.25">
      <c r="A8096" t="s">
        <v>3207</v>
      </c>
      <c r="B8096" t="s">
        <v>994</v>
      </c>
      <c r="C8096" t="s">
        <v>878</v>
      </c>
      <c r="D8096">
        <v>50</v>
      </c>
      <c r="E8096" t="s">
        <v>879</v>
      </c>
      <c r="F8096" t="s">
        <v>3034</v>
      </c>
      <c r="G8096">
        <v>72</v>
      </c>
      <c r="H8096">
        <v>1</v>
      </c>
      <c r="J8096" t="s">
        <v>3207</v>
      </c>
      <c r="K8096" t="s">
        <v>3208</v>
      </c>
      <c r="L8096" t="s">
        <v>994</v>
      </c>
      <c r="M8096">
        <v>35</v>
      </c>
      <c r="N8096" t="s">
        <v>832</v>
      </c>
      <c r="O8096" t="s">
        <v>882</v>
      </c>
      <c r="P8096" t="s">
        <v>883</v>
      </c>
      <c r="Q8096" t="s">
        <v>3034</v>
      </c>
      <c r="R8096" t="s">
        <v>884</v>
      </c>
      <c r="S8096" t="s">
        <v>3036</v>
      </c>
      <c r="T8096" t="s">
        <v>891</v>
      </c>
      <c r="U8096" t="s">
        <v>3240</v>
      </c>
      <c r="W8096">
        <v>65125</v>
      </c>
      <c r="X8096" t="s">
        <v>3241</v>
      </c>
      <c r="Y8096">
        <v>148612808</v>
      </c>
      <c r="AA8096" t="s">
        <v>3275</v>
      </c>
      <c r="AB8096" t="s">
        <v>3276</v>
      </c>
      <c r="AC8096" t="s">
        <v>3277</v>
      </c>
      <c r="AD8096" t="s">
        <v>3242</v>
      </c>
      <c r="AG8096" t="s">
        <v>3209</v>
      </c>
    </row>
    <row r="8097" spans="1:33" x14ac:dyDescent="0.25">
      <c r="A8097" t="s">
        <v>3207</v>
      </c>
      <c r="B8097" t="s">
        <v>996</v>
      </c>
      <c r="C8097" t="s">
        <v>878</v>
      </c>
      <c r="D8097">
        <v>50</v>
      </c>
      <c r="E8097" t="s">
        <v>879</v>
      </c>
      <c r="F8097" t="s">
        <v>3034</v>
      </c>
      <c r="G8097">
        <v>72</v>
      </c>
      <c r="H8097">
        <v>34</v>
      </c>
      <c r="J8097" t="s">
        <v>3207</v>
      </c>
      <c r="K8097" t="s">
        <v>3208</v>
      </c>
      <c r="L8097" t="s">
        <v>996</v>
      </c>
      <c r="M8097">
        <v>36</v>
      </c>
      <c r="N8097" t="s">
        <v>832</v>
      </c>
      <c r="O8097" t="s">
        <v>882</v>
      </c>
      <c r="P8097" t="s">
        <v>883</v>
      </c>
      <c r="Q8097" t="s">
        <v>3034</v>
      </c>
      <c r="R8097" t="s">
        <v>884</v>
      </c>
      <c r="S8097" t="s">
        <v>3036</v>
      </c>
      <c r="T8097" t="s">
        <v>891</v>
      </c>
      <c r="U8097" t="s">
        <v>904</v>
      </c>
      <c r="W8097">
        <v>1785</v>
      </c>
      <c r="X8097" t="s">
        <v>905</v>
      </c>
      <c r="Y8097">
        <v>56549118</v>
      </c>
      <c r="Z8097" t="s">
        <v>906</v>
      </c>
      <c r="AA8097" t="s">
        <v>907</v>
      </c>
      <c r="AG8097" t="s">
        <v>3209</v>
      </c>
    </row>
    <row r="8098" spans="1:33" x14ac:dyDescent="0.25">
      <c r="A8098" t="s">
        <v>3207</v>
      </c>
      <c r="B8098" t="s">
        <v>997</v>
      </c>
      <c r="C8098" t="s">
        <v>878</v>
      </c>
      <c r="D8098">
        <v>50</v>
      </c>
      <c r="E8098" t="s">
        <v>879</v>
      </c>
      <c r="F8098" t="s">
        <v>3034</v>
      </c>
      <c r="G8098">
        <v>72</v>
      </c>
      <c r="H8098">
        <v>1</v>
      </c>
      <c r="J8098" t="s">
        <v>3207</v>
      </c>
      <c r="K8098" t="s">
        <v>3208</v>
      </c>
      <c r="L8098" t="s">
        <v>997</v>
      </c>
      <c r="M8098">
        <v>26</v>
      </c>
      <c r="N8098" t="s">
        <v>832</v>
      </c>
      <c r="O8098" t="s">
        <v>882</v>
      </c>
      <c r="P8098" t="s">
        <v>883</v>
      </c>
      <c r="Q8098" t="s">
        <v>3034</v>
      </c>
      <c r="R8098" t="s">
        <v>884</v>
      </c>
      <c r="S8098" t="s">
        <v>3036</v>
      </c>
      <c r="T8098" t="s">
        <v>899</v>
      </c>
      <c r="U8098" t="s">
        <v>3234</v>
      </c>
      <c r="W8098">
        <v>196403</v>
      </c>
      <c r="X8098" t="s">
        <v>3235</v>
      </c>
      <c r="Y8098">
        <v>31341899</v>
      </c>
      <c r="AB8098" t="s">
        <v>3278</v>
      </c>
      <c r="AG8098" t="s">
        <v>3209</v>
      </c>
    </row>
    <row r="8099" spans="1:33" x14ac:dyDescent="0.25">
      <c r="A8099" t="s">
        <v>3207</v>
      </c>
      <c r="B8099" t="s">
        <v>998</v>
      </c>
      <c r="C8099" t="s">
        <v>878</v>
      </c>
      <c r="D8099">
        <v>50</v>
      </c>
      <c r="E8099" t="s">
        <v>879</v>
      </c>
      <c r="F8099" t="s">
        <v>3034</v>
      </c>
      <c r="G8099">
        <v>72</v>
      </c>
      <c r="H8099">
        <v>1</v>
      </c>
      <c r="J8099" t="s">
        <v>3207</v>
      </c>
      <c r="K8099" t="s">
        <v>3208</v>
      </c>
      <c r="L8099" t="s">
        <v>998</v>
      </c>
      <c r="M8099">
        <v>27</v>
      </c>
      <c r="N8099" t="s">
        <v>832</v>
      </c>
      <c r="O8099" t="s">
        <v>882</v>
      </c>
      <c r="P8099" t="s">
        <v>883</v>
      </c>
      <c r="Q8099" t="s">
        <v>3034</v>
      </c>
      <c r="R8099" t="s">
        <v>884</v>
      </c>
      <c r="S8099" t="s">
        <v>3036</v>
      </c>
      <c r="T8099" t="s">
        <v>891</v>
      </c>
      <c r="U8099" t="s">
        <v>3272</v>
      </c>
      <c r="W8099">
        <v>632</v>
      </c>
      <c r="X8099" t="s">
        <v>3273</v>
      </c>
      <c r="Y8099">
        <v>158517828</v>
      </c>
      <c r="AA8099" t="s">
        <v>3274</v>
      </c>
      <c r="AB8099" t="s">
        <v>3279</v>
      </c>
      <c r="AC8099" t="s">
        <v>3280</v>
      </c>
      <c r="AD8099" t="s">
        <v>3281</v>
      </c>
      <c r="AG8099" t="s">
        <v>3209</v>
      </c>
    </row>
    <row r="8100" spans="1:33" x14ac:dyDescent="0.25">
      <c r="A8100" t="s">
        <v>3207</v>
      </c>
      <c r="B8100" t="s">
        <v>999</v>
      </c>
      <c r="C8100" t="s">
        <v>878</v>
      </c>
      <c r="D8100">
        <v>50</v>
      </c>
      <c r="E8100" t="s">
        <v>879</v>
      </c>
      <c r="F8100" t="s">
        <v>3034</v>
      </c>
      <c r="G8100">
        <v>72</v>
      </c>
      <c r="H8100">
        <v>1</v>
      </c>
      <c r="J8100" t="s">
        <v>3207</v>
      </c>
      <c r="K8100" t="s">
        <v>3208</v>
      </c>
      <c r="L8100" t="s">
        <v>999</v>
      </c>
      <c r="M8100">
        <v>28</v>
      </c>
      <c r="N8100" t="s">
        <v>832</v>
      </c>
      <c r="O8100" t="s">
        <v>882</v>
      </c>
      <c r="P8100" t="s">
        <v>883</v>
      </c>
      <c r="Q8100" t="s">
        <v>3034</v>
      </c>
      <c r="R8100" t="s">
        <v>884</v>
      </c>
      <c r="S8100" t="s">
        <v>3036</v>
      </c>
      <c r="T8100" t="s">
        <v>899</v>
      </c>
      <c r="U8100" t="s">
        <v>3262</v>
      </c>
      <c r="W8100">
        <v>2186</v>
      </c>
      <c r="X8100" t="s">
        <v>3263</v>
      </c>
      <c r="Y8100">
        <v>119395732</v>
      </c>
      <c r="AA8100" t="s">
        <v>3282</v>
      </c>
      <c r="AG8100" t="s">
        <v>3209</v>
      </c>
    </row>
    <row r="8101" spans="1:33" x14ac:dyDescent="0.25">
      <c r="A8101" t="s">
        <v>3207</v>
      </c>
      <c r="B8101" t="s">
        <v>1000</v>
      </c>
      <c r="C8101" t="s">
        <v>878</v>
      </c>
      <c r="D8101">
        <v>50</v>
      </c>
      <c r="E8101" t="s">
        <v>879</v>
      </c>
      <c r="F8101" t="s">
        <v>3034</v>
      </c>
      <c r="G8101">
        <v>72</v>
      </c>
      <c r="H8101">
        <v>1</v>
      </c>
      <c r="J8101" t="s">
        <v>3207</v>
      </c>
      <c r="K8101" t="s">
        <v>3208</v>
      </c>
      <c r="L8101" t="s">
        <v>1000</v>
      </c>
      <c r="M8101">
        <v>29</v>
      </c>
      <c r="N8101" t="s">
        <v>832</v>
      </c>
      <c r="O8101" t="s">
        <v>882</v>
      </c>
      <c r="P8101" t="s">
        <v>883</v>
      </c>
      <c r="Q8101" t="s">
        <v>3034</v>
      </c>
      <c r="R8101" t="s">
        <v>884</v>
      </c>
      <c r="S8101" t="s">
        <v>3036</v>
      </c>
      <c r="T8101" t="s">
        <v>899</v>
      </c>
      <c r="U8101" t="s">
        <v>3265</v>
      </c>
      <c r="W8101">
        <v>1052</v>
      </c>
      <c r="X8101" t="s">
        <v>3266</v>
      </c>
      <c r="Y8101">
        <v>125661056</v>
      </c>
      <c r="AA8101" t="s">
        <v>3267</v>
      </c>
      <c r="AG8101" t="s">
        <v>3209</v>
      </c>
    </row>
    <row r="8102" spans="1:33" x14ac:dyDescent="0.25">
      <c r="A8102" t="s">
        <v>3207</v>
      </c>
      <c r="B8102" t="s">
        <v>1007</v>
      </c>
      <c r="C8102" t="s">
        <v>878</v>
      </c>
      <c r="D8102">
        <v>50</v>
      </c>
      <c r="E8102" t="s">
        <v>879</v>
      </c>
      <c r="F8102" t="s">
        <v>3034</v>
      </c>
      <c r="G8102">
        <v>72</v>
      </c>
      <c r="H8102">
        <v>1</v>
      </c>
      <c r="J8102" t="s">
        <v>3207</v>
      </c>
      <c r="K8102" t="s">
        <v>3208</v>
      </c>
      <c r="L8102" t="s">
        <v>1007</v>
      </c>
      <c r="M8102">
        <v>30</v>
      </c>
      <c r="N8102" t="s">
        <v>832</v>
      </c>
      <c r="O8102" t="s">
        <v>882</v>
      </c>
      <c r="P8102" t="s">
        <v>883</v>
      </c>
      <c r="Q8102" t="s">
        <v>3034</v>
      </c>
      <c r="R8102" t="s">
        <v>884</v>
      </c>
      <c r="S8102" t="s">
        <v>3036</v>
      </c>
      <c r="T8102" t="s">
        <v>899</v>
      </c>
      <c r="U8102" t="s">
        <v>3262</v>
      </c>
      <c r="W8102">
        <v>2186</v>
      </c>
      <c r="X8102" t="s">
        <v>3263</v>
      </c>
      <c r="Y8102">
        <v>119395732</v>
      </c>
      <c r="AB8102" t="s">
        <v>3283</v>
      </c>
      <c r="AG8102" t="s">
        <v>3209</v>
      </c>
    </row>
    <row r="8103" spans="1:33" x14ac:dyDescent="0.25">
      <c r="A8103" t="s">
        <v>3207</v>
      </c>
      <c r="B8103" t="s">
        <v>1014</v>
      </c>
      <c r="C8103" t="s">
        <v>878</v>
      </c>
      <c r="D8103">
        <v>50</v>
      </c>
      <c r="E8103" t="s">
        <v>879</v>
      </c>
      <c r="F8103" t="s">
        <v>3034</v>
      </c>
      <c r="G8103">
        <v>72</v>
      </c>
      <c r="H8103">
        <v>1</v>
      </c>
      <c r="J8103" t="s">
        <v>3207</v>
      </c>
      <c r="K8103" t="s">
        <v>3208</v>
      </c>
      <c r="L8103" t="s">
        <v>1014</v>
      </c>
      <c r="M8103">
        <v>31</v>
      </c>
      <c r="N8103" t="s">
        <v>832</v>
      </c>
      <c r="O8103" t="s">
        <v>882</v>
      </c>
      <c r="P8103" t="s">
        <v>883</v>
      </c>
      <c r="Q8103" t="s">
        <v>3034</v>
      </c>
      <c r="R8103" t="s">
        <v>884</v>
      </c>
      <c r="S8103" t="s">
        <v>3036</v>
      </c>
      <c r="T8103" t="s">
        <v>899</v>
      </c>
      <c r="U8103" t="s">
        <v>3210</v>
      </c>
      <c r="W8103">
        <v>56413</v>
      </c>
      <c r="X8103" t="s">
        <v>3211</v>
      </c>
      <c r="Y8103">
        <v>141803218</v>
      </c>
      <c r="AB8103" t="s">
        <v>3213</v>
      </c>
      <c r="AG8103" t="s">
        <v>3209</v>
      </c>
    </row>
    <row r="8104" spans="1:33" x14ac:dyDescent="0.25">
      <c r="A8104" t="s">
        <v>3207</v>
      </c>
      <c r="B8104" t="s">
        <v>1015</v>
      </c>
      <c r="C8104" t="s">
        <v>878</v>
      </c>
      <c r="D8104">
        <v>50</v>
      </c>
      <c r="E8104" t="s">
        <v>879</v>
      </c>
      <c r="F8104" t="s">
        <v>3034</v>
      </c>
      <c r="G8104">
        <v>72</v>
      </c>
      <c r="H8104">
        <v>1</v>
      </c>
      <c r="J8104" t="s">
        <v>3207</v>
      </c>
      <c r="K8104" t="s">
        <v>3208</v>
      </c>
      <c r="L8104" t="s">
        <v>1015</v>
      </c>
      <c r="M8104">
        <v>32</v>
      </c>
      <c r="N8104" t="s">
        <v>832</v>
      </c>
      <c r="O8104" t="s">
        <v>882</v>
      </c>
      <c r="P8104" t="s">
        <v>883</v>
      </c>
      <c r="Q8104" t="s">
        <v>3034</v>
      </c>
      <c r="R8104" t="s">
        <v>884</v>
      </c>
      <c r="S8104" t="s">
        <v>3036</v>
      </c>
      <c r="T8104" t="s">
        <v>899</v>
      </c>
      <c r="U8104" t="s">
        <v>3216</v>
      </c>
      <c r="W8104">
        <v>140545</v>
      </c>
      <c r="X8104" t="s">
        <v>3217</v>
      </c>
      <c r="Y8104">
        <v>37595535</v>
      </c>
      <c r="AD8104" t="s">
        <v>3221</v>
      </c>
      <c r="AG8104" t="s">
        <v>3209</v>
      </c>
    </row>
    <row r="8105" spans="1:33" x14ac:dyDescent="0.25">
      <c r="A8105" t="s">
        <v>3207</v>
      </c>
      <c r="B8105" t="s">
        <v>1016</v>
      </c>
      <c r="C8105" t="s">
        <v>878</v>
      </c>
      <c r="D8105">
        <v>50</v>
      </c>
      <c r="E8105" t="s">
        <v>879</v>
      </c>
      <c r="F8105" t="s">
        <v>3034</v>
      </c>
      <c r="G8105">
        <v>72</v>
      </c>
      <c r="H8105">
        <v>1</v>
      </c>
      <c r="J8105" t="s">
        <v>3207</v>
      </c>
      <c r="K8105" t="s">
        <v>3208</v>
      </c>
      <c r="L8105" t="s">
        <v>1016</v>
      </c>
      <c r="M8105">
        <v>33</v>
      </c>
      <c r="N8105" t="s">
        <v>832</v>
      </c>
      <c r="O8105" t="s">
        <v>882</v>
      </c>
      <c r="P8105" t="s">
        <v>883</v>
      </c>
      <c r="Q8105" t="s">
        <v>3034</v>
      </c>
      <c r="R8105" t="s">
        <v>884</v>
      </c>
      <c r="S8105" t="s">
        <v>3036</v>
      </c>
      <c r="T8105" t="s">
        <v>899</v>
      </c>
      <c r="U8105" t="s">
        <v>3231</v>
      </c>
      <c r="W8105">
        <v>5305</v>
      </c>
      <c r="X8105" t="s">
        <v>3232</v>
      </c>
      <c r="Y8105">
        <v>156416001</v>
      </c>
      <c r="AC8105" t="s">
        <v>3284</v>
      </c>
      <c r="AG8105" t="s">
        <v>3209</v>
      </c>
    </row>
    <row r="8106" spans="1:33" x14ac:dyDescent="0.25">
      <c r="A8106" t="s">
        <v>3207</v>
      </c>
      <c r="B8106" t="s">
        <v>1017</v>
      </c>
      <c r="C8106" t="s">
        <v>878</v>
      </c>
      <c r="D8106">
        <v>50</v>
      </c>
      <c r="E8106" t="s">
        <v>879</v>
      </c>
      <c r="F8106" t="s">
        <v>3034</v>
      </c>
      <c r="G8106">
        <v>72</v>
      </c>
      <c r="H8106">
        <v>34</v>
      </c>
      <c r="J8106" t="s">
        <v>3207</v>
      </c>
      <c r="K8106" t="s">
        <v>3208</v>
      </c>
      <c r="L8106" t="s">
        <v>1017</v>
      </c>
      <c r="M8106">
        <v>37</v>
      </c>
      <c r="N8106" t="s">
        <v>832</v>
      </c>
      <c r="O8106" t="s">
        <v>882</v>
      </c>
      <c r="P8106" t="s">
        <v>883</v>
      </c>
      <c r="Q8106" t="s">
        <v>3034</v>
      </c>
      <c r="R8106" t="s">
        <v>884</v>
      </c>
      <c r="S8106" t="s">
        <v>3036</v>
      </c>
      <c r="T8106" t="s">
        <v>891</v>
      </c>
      <c r="U8106" t="s">
        <v>958</v>
      </c>
      <c r="W8106">
        <v>3611</v>
      </c>
      <c r="X8106" t="s">
        <v>959</v>
      </c>
      <c r="Y8106">
        <v>62420872</v>
      </c>
      <c r="AA8106" t="s">
        <v>960</v>
      </c>
      <c r="AG8106" t="s">
        <v>3209</v>
      </c>
    </row>
    <row r="8107" spans="1:33" x14ac:dyDescent="0.25">
      <c r="A8107" t="s">
        <v>3207</v>
      </c>
      <c r="B8107" t="s">
        <v>1018</v>
      </c>
      <c r="C8107" t="s">
        <v>878</v>
      </c>
      <c r="D8107">
        <v>50</v>
      </c>
      <c r="E8107" t="s">
        <v>879</v>
      </c>
      <c r="F8107" t="s">
        <v>3034</v>
      </c>
      <c r="G8107">
        <v>72</v>
      </c>
      <c r="H8107">
        <v>1</v>
      </c>
      <c r="J8107" t="s">
        <v>3207</v>
      </c>
      <c r="K8107" t="s">
        <v>3208</v>
      </c>
      <c r="L8107" t="s">
        <v>1018</v>
      </c>
      <c r="M8107">
        <v>46</v>
      </c>
      <c r="N8107" t="s">
        <v>832</v>
      </c>
      <c r="O8107" t="s">
        <v>882</v>
      </c>
      <c r="P8107" t="s">
        <v>883</v>
      </c>
      <c r="Q8107" t="s">
        <v>3034</v>
      </c>
      <c r="R8107" t="s">
        <v>884</v>
      </c>
      <c r="S8107" t="s">
        <v>3036</v>
      </c>
      <c r="T8107" t="s">
        <v>891</v>
      </c>
      <c r="U8107" t="s">
        <v>3228</v>
      </c>
      <c r="W8107">
        <v>56658</v>
      </c>
      <c r="X8107" t="s">
        <v>3229</v>
      </c>
      <c r="Y8107">
        <v>25777697</v>
      </c>
      <c r="AA8107" t="s">
        <v>3285</v>
      </c>
      <c r="AB8107" t="s">
        <v>3286</v>
      </c>
      <c r="AC8107" t="s">
        <v>3230</v>
      </c>
      <c r="AD8107" t="s">
        <v>3287</v>
      </c>
      <c r="AG8107" t="s">
        <v>3209</v>
      </c>
    </row>
    <row r="8108" spans="1:33" x14ac:dyDescent="0.25">
      <c r="A8108" t="s">
        <v>3207</v>
      </c>
      <c r="B8108" t="s">
        <v>1022</v>
      </c>
      <c r="C8108" t="s">
        <v>878</v>
      </c>
      <c r="D8108">
        <v>50</v>
      </c>
      <c r="E8108" t="s">
        <v>879</v>
      </c>
      <c r="F8108" t="s">
        <v>3034</v>
      </c>
      <c r="G8108">
        <v>72</v>
      </c>
      <c r="H8108">
        <v>1</v>
      </c>
      <c r="J8108" t="s">
        <v>3207</v>
      </c>
      <c r="K8108" t="s">
        <v>3208</v>
      </c>
      <c r="L8108" t="s">
        <v>1022</v>
      </c>
      <c r="M8108">
        <v>47</v>
      </c>
      <c r="N8108" t="s">
        <v>832</v>
      </c>
      <c r="O8108" t="s">
        <v>882</v>
      </c>
      <c r="P8108" t="s">
        <v>883</v>
      </c>
      <c r="Q8108" t="s">
        <v>3034</v>
      </c>
      <c r="R8108" t="s">
        <v>884</v>
      </c>
      <c r="S8108" t="s">
        <v>3036</v>
      </c>
      <c r="T8108" t="s">
        <v>899</v>
      </c>
      <c r="U8108" t="s">
        <v>3246</v>
      </c>
      <c r="W8108">
        <v>6751</v>
      </c>
      <c r="X8108" t="s">
        <v>3247</v>
      </c>
      <c r="Y8108">
        <v>33946330</v>
      </c>
      <c r="AA8108" t="s">
        <v>3288</v>
      </c>
      <c r="AG8108" t="s">
        <v>3209</v>
      </c>
    </row>
    <row r="8109" spans="1:33" x14ac:dyDescent="0.25">
      <c r="A8109" t="s">
        <v>3207</v>
      </c>
      <c r="B8109" t="s">
        <v>1023</v>
      </c>
      <c r="C8109" t="s">
        <v>878</v>
      </c>
      <c r="D8109">
        <v>50</v>
      </c>
      <c r="E8109" t="s">
        <v>879</v>
      </c>
      <c r="F8109" t="s">
        <v>3034</v>
      </c>
      <c r="G8109">
        <v>72</v>
      </c>
      <c r="H8109">
        <v>52</v>
      </c>
      <c r="J8109" t="s">
        <v>3207</v>
      </c>
      <c r="K8109" t="s">
        <v>3208</v>
      </c>
      <c r="L8109" t="s">
        <v>1023</v>
      </c>
      <c r="M8109">
        <v>48</v>
      </c>
      <c r="N8109" t="s">
        <v>832</v>
      </c>
      <c r="O8109" t="s">
        <v>882</v>
      </c>
      <c r="P8109" t="s">
        <v>883</v>
      </c>
      <c r="Q8109" t="s">
        <v>3034</v>
      </c>
      <c r="R8109" t="s">
        <v>884</v>
      </c>
      <c r="S8109" t="s">
        <v>3036</v>
      </c>
      <c r="V8109" t="s">
        <v>944</v>
      </c>
      <c r="Z8109" t="s">
        <v>945</v>
      </c>
      <c r="AG8109" t="s">
        <v>3209</v>
      </c>
    </row>
    <row r="8110" spans="1:33" x14ac:dyDescent="0.25">
      <c r="A8110" t="s">
        <v>3207</v>
      </c>
      <c r="B8110" t="s">
        <v>1027</v>
      </c>
      <c r="C8110" t="s">
        <v>878</v>
      </c>
      <c r="D8110">
        <v>50</v>
      </c>
      <c r="E8110" t="s">
        <v>879</v>
      </c>
      <c r="F8110" t="s">
        <v>3034</v>
      </c>
      <c r="G8110">
        <v>72</v>
      </c>
      <c r="H8110">
        <v>1</v>
      </c>
      <c r="J8110" t="s">
        <v>3207</v>
      </c>
      <c r="K8110" t="s">
        <v>3208</v>
      </c>
      <c r="L8110" t="s">
        <v>1027</v>
      </c>
      <c r="M8110">
        <v>38</v>
      </c>
      <c r="N8110" t="s">
        <v>832</v>
      </c>
      <c r="O8110" t="s">
        <v>882</v>
      </c>
      <c r="P8110" t="s">
        <v>883</v>
      </c>
      <c r="Q8110" t="s">
        <v>3034</v>
      </c>
      <c r="R8110" t="s">
        <v>884</v>
      </c>
      <c r="S8110" t="s">
        <v>3036</v>
      </c>
      <c r="T8110" t="s">
        <v>891</v>
      </c>
      <c r="U8110" t="s">
        <v>3246</v>
      </c>
      <c r="W8110">
        <v>6751</v>
      </c>
      <c r="X8110" t="s">
        <v>3247</v>
      </c>
      <c r="Y8110">
        <v>33946330</v>
      </c>
      <c r="AA8110" t="s">
        <v>3288</v>
      </c>
      <c r="AB8110" t="s">
        <v>3289</v>
      </c>
      <c r="AC8110" t="s">
        <v>3248</v>
      </c>
      <c r="AD8110" t="s">
        <v>3290</v>
      </c>
      <c r="AG8110" t="s">
        <v>3209</v>
      </c>
    </row>
    <row r="8111" spans="1:33" x14ac:dyDescent="0.25">
      <c r="A8111" t="s">
        <v>3207</v>
      </c>
      <c r="B8111" t="s">
        <v>1029</v>
      </c>
      <c r="C8111" t="s">
        <v>878</v>
      </c>
      <c r="D8111">
        <v>50</v>
      </c>
      <c r="E8111" t="s">
        <v>879</v>
      </c>
      <c r="F8111" t="s">
        <v>3034</v>
      </c>
      <c r="G8111">
        <v>72</v>
      </c>
      <c r="H8111">
        <v>1</v>
      </c>
      <c r="J8111" t="s">
        <v>3207</v>
      </c>
      <c r="K8111" t="s">
        <v>3208</v>
      </c>
      <c r="L8111" t="s">
        <v>1029</v>
      </c>
      <c r="M8111">
        <v>39</v>
      </c>
      <c r="N8111" t="s">
        <v>832</v>
      </c>
      <c r="O8111" t="s">
        <v>882</v>
      </c>
      <c r="P8111" t="s">
        <v>883</v>
      </c>
      <c r="Q8111" t="s">
        <v>3034</v>
      </c>
      <c r="R8111" t="s">
        <v>884</v>
      </c>
      <c r="S8111" t="s">
        <v>3036</v>
      </c>
      <c r="T8111" t="s">
        <v>899</v>
      </c>
      <c r="U8111" t="s">
        <v>3231</v>
      </c>
      <c r="W8111">
        <v>5305</v>
      </c>
      <c r="X8111" t="s">
        <v>3232</v>
      </c>
      <c r="Y8111">
        <v>156416001</v>
      </c>
      <c r="AB8111" t="s">
        <v>3291</v>
      </c>
      <c r="AG8111" t="s">
        <v>3209</v>
      </c>
    </row>
    <row r="8112" spans="1:33" x14ac:dyDescent="0.25">
      <c r="A8112" t="s">
        <v>3207</v>
      </c>
      <c r="B8112" t="s">
        <v>1030</v>
      </c>
      <c r="C8112" t="s">
        <v>878</v>
      </c>
      <c r="D8112">
        <v>50</v>
      </c>
      <c r="E8112" t="s">
        <v>879</v>
      </c>
      <c r="F8112" t="s">
        <v>3034</v>
      </c>
      <c r="G8112">
        <v>72</v>
      </c>
      <c r="H8112">
        <v>1</v>
      </c>
      <c r="J8112" t="s">
        <v>3207</v>
      </c>
      <c r="K8112" t="s">
        <v>3208</v>
      </c>
      <c r="L8112" t="s">
        <v>1030</v>
      </c>
      <c r="M8112">
        <v>40</v>
      </c>
      <c r="N8112" t="s">
        <v>832</v>
      </c>
      <c r="O8112" t="s">
        <v>882</v>
      </c>
      <c r="P8112" t="s">
        <v>883</v>
      </c>
      <c r="Q8112" t="s">
        <v>3034</v>
      </c>
      <c r="R8112" t="s">
        <v>884</v>
      </c>
      <c r="S8112" t="s">
        <v>3036</v>
      </c>
      <c r="T8112" t="s">
        <v>899</v>
      </c>
      <c r="U8112" t="s">
        <v>3228</v>
      </c>
      <c r="W8112">
        <v>56658</v>
      </c>
      <c r="X8112" t="s">
        <v>3229</v>
      </c>
      <c r="Y8112">
        <v>25777697</v>
      </c>
      <c r="AB8112" t="s">
        <v>3286</v>
      </c>
      <c r="AG8112" t="s">
        <v>3209</v>
      </c>
    </row>
    <row r="8113" spans="1:33" x14ac:dyDescent="0.25">
      <c r="A8113" t="s">
        <v>3207</v>
      </c>
      <c r="B8113" t="s">
        <v>1031</v>
      </c>
      <c r="C8113" t="s">
        <v>878</v>
      </c>
      <c r="D8113">
        <v>50</v>
      </c>
      <c r="E8113" t="s">
        <v>879</v>
      </c>
      <c r="F8113" t="s">
        <v>3034</v>
      </c>
      <c r="G8113">
        <v>72</v>
      </c>
      <c r="H8113">
        <v>1</v>
      </c>
      <c r="J8113" t="s">
        <v>3207</v>
      </c>
      <c r="K8113" t="s">
        <v>3208</v>
      </c>
      <c r="L8113" t="s">
        <v>1031</v>
      </c>
      <c r="M8113">
        <v>41</v>
      </c>
      <c r="N8113" t="s">
        <v>832</v>
      </c>
      <c r="O8113" t="s">
        <v>882</v>
      </c>
      <c r="P8113" t="s">
        <v>883</v>
      </c>
      <c r="Q8113" t="s">
        <v>3034</v>
      </c>
      <c r="R8113" t="s">
        <v>884</v>
      </c>
      <c r="S8113" t="s">
        <v>3036</v>
      </c>
      <c r="T8113" t="s">
        <v>899</v>
      </c>
      <c r="U8113" t="s">
        <v>3292</v>
      </c>
      <c r="W8113">
        <v>1813</v>
      </c>
      <c r="X8113" t="s">
        <v>3293</v>
      </c>
      <c r="Y8113">
        <v>17986269</v>
      </c>
      <c r="AA8113" t="s">
        <v>3294</v>
      </c>
      <c r="AG8113" t="s">
        <v>3209</v>
      </c>
    </row>
    <row r="8114" spans="1:33" x14ac:dyDescent="0.25">
      <c r="A8114" t="s">
        <v>3207</v>
      </c>
      <c r="B8114" t="s">
        <v>1035</v>
      </c>
      <c r="C8114" t="s">
        <v>878</v>
      </c>
      <c r="D8114">
        <v>50</v>
      </c>
      <c r="E8114" t="s">
        <v>879</v>
      </c>
      <c r="F8114" t="s">
        <v>3034</v>
      </c>
      <c r="G8114">
        <v>72</v>
      </c>
      <c r="H8114">
        <v>1</v>
      </c>
      <c r="J8114" t="s">
        <v>3207</v>
      </c>
      <c r="K8114" t="s">
        <v>3208</v>
      </c>
      <c r="L8114" t="s">
        <v>1035</v>
      </c>
      <c r="M8114">
        <v>42</v>
      </c>
      <c r="N8114" t="s">
        <v>832</v>
      </c>
      <c r="O8114" t="s">
        <v>882</v>
      </c>
      <c r="P8114" t="s">
        <v>883</v>
      </c>
      <c r="Q8114" t="s">
        <v>3034</v>
      </c>
      <c r="R8114" t="s">
        <v>884</v>
      </c>
      <c r="S8114" t="s">
        <v>3036</v>
      </c>
      <c r="T8114" t="s">
        <v>891</v>
      </c>
      <c r="U8114" t="s">
        <v>3259</v>
      </c>
      <c r="W8114">
        <v>1874</v>
      </c>
      <c r="X8114" t="s">
        <v>3260</v>
      </c>
      <c r="Y8114">
        <v>44829053</v>
      </c>
      <c r="AA8114" t="s">
        <v>3271</v>
      </c>
      <c r="AB8114" t="s">
        <v>3295</v>
      </c>
      <c r="AC8114" t="s">
        <v>3296</v>
      </c>
      <c r="AD8114" t="s">
        <v>3261</v>
      </c>
      <c r="AG8114" t="s">
        <v>3209</v>
      </c>
    </row>
    <row r="8115" spans="1:33" x14ac:dyDescent="0.25">
      <c r="A8115" t="s">
        <v>3207</v>
      </c>
      <c r="B8115" t="s">
        <v>1036</v>
      </c>
      <c r="C8115" t="s">
        <v>878</v>
      </c>
      <c r="D8115">
        <v>50</v>
      </c>
      <c r="E8115" t="s">
        <v>879</v>
      </c>
      <c r="F8115" t="s">
        <v>3034</v>
      </c>
      <c r="G8115">
        <v>72</v>
      </c>
      <c r="H8115">
        <v>1</v>
      </c>
      <c r="J8115" t="s">
        <v>3207</v>
      </c>
      <c r="K8115" t="s">
        <v>3208</v>
      </c>
      <c r="L8115" t="s">
        <v>1036</v>
      </c>
      <c r="M8115">
        <v>43</v>
      </c>
      <c r="N8115" t="s">
        <v>832</v>
      </c>
      <c r="O8115" t="s">
        <v>882</v>
      </c>
      <c r="P8115" t="s">
        <v>883</v>
      </c>
      <c r="Q8115" t="s">
        <v>3034</v>
      </c>
      <c r="R8115" t="s">
        <v>884</v>
      </c>
      <c r="S8115" t="s">
        <v>3036</v>
      </c>
      <c r="T8115" t="s">
        <v>899</v>
      </c>
      <c r="U8115" t="s">
        <v>3292</v>
      </c>
      <c r="W8115">
        <v>1813</v>
      </c>
      <c r="X8115" t="s">
        <v>3293</v>
      </c>
      <c r="Y8115">
        <v>17986269</v>
      </c>
      <c r="AB8115" t="s">
        <v>3297</v>
      </c>
      <c r="AG8115" t="s">
        <v>3209</v>
      </c>
    </row>
    <row r="8116" spans="1:33" x14ac:dyDescent="0.25">
      <c r="A8116" t="s">
        <v>3207</v>
      </c>
      <c r="B8116" t="s">
        <v>1038</v>
      </c>
      <c r="C8116" t="s">
        <v>878</v>
      </c>
      <c r="D8116">
        <v>50</v>
      </c>
      <c r="E8116" t="s">
        <v>879</v>
      </c>
      <c r="F8116" t="s">
        <v>3034</v>
      </c>
      <c r="G8116">
        <v>72</v>
      </c>
      <c r="H8116">
        <v>1</v>
      </c>
      <c r="J8116" t="s">
        <v>3207</v>
      </c>
      <c r="K8116" t="s">
        <v>3208</v>
      </c>
      <c r="L8116" t="s">
        <v>1038</v>
      </c>
      <c r="M8116">
        <v>44</v>
      </c>
      <c r="N8116" t="s">
        <v>832</v>
      </c>
      <c r="O8116" t="s">
        <v>882</v>
      </c>
      <c r="P8116" t="s">
        <v>883</v>
      </c>
      <c r="Q8116" t="s">
        <v>3034</v>
      </c>
      <c r="R8116" t="s">
        <v>884</v>
      </c>
      <c r="S8116" t="s">
        <v>3036</v>
      </c>
      <c r="T8116" t="s">
        <v>891</v>
      </c>
      <c r="U8116" t="s">
        <v>3262</v>
      </c>
      <c r="W8116">
        <v>2186</v>
      </c>
      <c r="X8116" t="s">
        <v>3263</v>
      </c>
      <c r="Y8116">
        <v>119395732</v>
      </c>
      <c r="AA8116" t="s">
        <v>3282</v>
      </c>
      <c r="AB8116" t="s">
        <v>3283</v>
      </c>
      <c r="AC8116" t="s">
        <v>3264</v>
      </c>
      <c r="AD8116" t="s">
        <v>3298</v>
      </c>
      <c r="AG8116" t="s">
        <v>3209</v>
      </c>
    </row>
    <row r="8117" spans="1:33" x14ac:dyDescent="0.25">
      <c r="A8117" t="s">
        <v>3207</v>
      </c>
      <c r="B8117" t="s">
        <v>1039</v>
      </c>
      <c r="C8117" t="s">
        <v>878</v>
      </c>
      <c r="D8117">
        <v>50</v>
      </c>
      <c r="E8117" t="s">
        <v>879</v>
      </c>
      <c r="F8117" t="s">
        <v>3034</v>
      </c>
      <c r="G8117">
        <v>72</v>
      </c>
      <c r="H8117">
        <v>1</v>
      </c>
      <c r="J8117" t="s">
        <v>3207</v>
      </c>
      <c r="K8117" t="s">
        <v>3208</v>
      </c>
      <c r="L8117" t="s">
        <v>1039</v>
      </c>
      <c r="M8117">
        <v>45</v>
      </c>
      <c r="N8117" t="s">
        <v>832</v>
      </c>
      <c r="O8117" t="s">
        <v>882</v>
      </c>
      <c r="P8117" t="s">
        <v>883</v>
      </c>
      <c r="Q8117" t="s">
        <v>3034</v>
      </c>
      <c r="R8117" t="s">
        <v>884</v>
      </c>
      <c r="S8117" t="s">
        <v>3036</v>
      </c>
      <c r="T8117" t="s">
        <v>899</v>
      </c>
      <c r="U8117" t="s">
        <v>3237</v>
      </c>
      <c r="W8117">
        <v>7433</v>
      </c>
      <c r="X8117" t="s">
        <v>3238</v>
      </c>
      <c r="Y8117">
        <v>15619005</v>
      </c>
      <c r="AB8117" t="s">
        <v>3256</v>
      </c>
      <c r="AG8117" t="s">
        <v>3209</v>
      </c>
    </row>
    <row r="8118" spans="1:33" x14ac:dyDescent="0.25">
      <c r="A8118" t="s">
        <v>3207</v>
      </c>
      <c r="B8118" t="s">
        <v>1040</v>
      </c>
      <c r="C8118" t="s">
        <v>878</v>
      </c>
      <c r="D8118">
        <v>50</v>
      </c>
      <c r="E8118" t="s">
        <v>879</v>
      </c>
      <c r="F8118" t="s">
        <v>3034</v>
      </c>
      <c r="G8118">
        <v>72</v>
      </c>
      <c r="H8118">
        <v>53</v>
      </c>
      <c r="J8118" t="s">
        <v>3207</v>
      </c>
      <c r="K8118" t="s">
        <v>3208</v>
      </c>
      <c r="L8118" t="s">
        <v>1040</v>
      </c>
      <c r="M8118">
        <v>49</v>
      </c>
      <c r="N8118" t="s">
        <v>832</v>
      </c>
      <c r="O8118" t="s">
        <v>882</v>
      </c>
      <c r="P8118" t="s">
        <v>883</v>
      </c>
      <c r="Q8118" t="s">
        <v>3034</v>
      </c>
      <c r="R8118" t="s">
        <v>884</v>
      </c>
      <c r="S8118" t="s">
        <v>3036</v>
      </c>
      <c r="V8118" t="s">
        <v>944</v>
      </c>
      <c r="Z8118" t="s">
        <v>945</v>
      </c>
      <c r="AG8118" t="s">
        <v>3209</v>
      </c>
    </row>
    <row r="8119" spans="1:33" x14ac:dyDescent="0.25">
      <c r="A8119" t="s">
        <v>3207</v>
      </c>
      <c r="B8119" t="s">
        <v>1041</v>
      </c>
      <c r="C8119" t="s">
        <v>878</v>
      </c>
      <c r="D8119">
        <v>50</v>
      </c>
      <c r="E8119" t="s">
        <v>879</v>
      </c>
      <c r="F8119" t="s">
        <v>3034</v>
      </c>
      <c r="G8119">
        <v>72</v>
      </c>
      <c r="H8119">
        <v>1</v>
      </c>
      <c r="J8119" t="s">
        <v>3207</v>
      </c>
      <c r="K8119" t="s">
        <v>3208</v>
      </c>
      <c r="L8119" t="s">
        <v>1041</v>
      </c>
      <c r="M8119">
        <v>58</v>
      </c>
      <c r="N8119" t="s">
        <v>832</v>
      </c>
      <c r="O8119" t="s">
        <v>882</v>
      </c>
      <c r="P8119" t="s">
        <v>883</v>
      </c>
      <c r="Q8119" t="s">
        <v>3034</v>
      </c>
      <c r="R8119" t="s">
        <v>884</v>
      </c>
      <c r="S8119" t="s">
        <v>3036</v>
      </c>
      <c r="T8119" t="s">
        <v>891</v>
      </c>
      <c r="U8119" t="s">
        <v>3243</v>
      </c>
      <c r="W8119">
        <v>9666</v>
      </c>
      <c r="X8119" t="s">
        <v>3244</v>
      </c>
      <c r="Y8119">
        <v>40254857</v>
      </c>
      <c r="AA8119" t="s">
        <v>3299</v>
      </c>
      <c r="AB8119" t="s">
        <v>3300</v>
      </c>
      <c r="AC8119" t="s">
        <v>3245</v>
      </c>
      <c r="AD8119" t="s">
        <v>3258</v>
      </c>
      <c r="AG8119" t="s">
        <v>3209</v>
      </c>
    </row>
    <row r="8120" spans="1:33" x14ac:dyDescent="0.25">
      <c r="A8120" t="s">
        <v>3207</v>
      </c>
      <c r="B8120" t="s">
        <v>1044</v>
      </c>
      <c r="C8120" t="s">
        <v>878</v>
      </c>
      <c r="D8120">
        <v>50</v>
      </c>
      <c r="E8120" t="s">
        <v>879</v>
      </c>
      <c r="F8120" t="s">
        <v>3034</v>
      </c>
      <c r="G8120">
        <v>72</v>
      </c>
      <c r="H8120">
        <v>1</v>
      </c>
      <c r="J8120" t="s">
        <v>3207</v>
      </c>
      <c r="K8120" t="s">
        <v>3208</v>
      </c>
      <c r="L8120" t="s">
        <v>1044</v>
      </c>
      <c r="M8120">
        <v>59</v>
      </c>
      <c r="N8120" t="s">
        <v>832</v>
      </c>
      <c r="O8120" t="s">
        <v>882</v>
      </c>
      <c r="P8120" t="s">
        <v>883</v>
      </c>
      <c r="Q8120" t="s">
        <v>3034</v>
      </c>
      <c r="R8120" t="s">
        <v>884</v>
      </c>
      <c r="S8120" t="s">
        <v>3036</v>
      </c>
      <c r="T8120" t="s">
        <v>891</v>
      </c>
      <c r="U8120" t="s">
        <v>3234</v>
      </c>
      <c r="W8120">
        <v>196403</v>
      </c>
      <c r="X8120" t="s">
        <v>3235</v>
      </c>
      <c r="Y8120">
        <v>31341899</v>
      </c>
      <c r="AA8120" t="s">
        <v>3236</v>
      </c>
      <c r="AB8120" t="s">
        <v>3278</v>
      </c>
      <c r="AC8120" t="s">
        <v>3301</v>
      </c>
      <c r="AD8120" t="s">
        <v>3302</v>
      </c>
      <c r="AG8120" t="s">
        <v>3209</v>
      </c>
    </row>
    <row r="8121" spans="1:33" x14ac:dyDescent="0.25">
      <c r="A8121" t="s">
        <v>3207</v>
      </c>
      <c r="B8121" t="s">
        <v>1045</v>
      </c>
      <c r="C8121" t="s">
        <v>878</v>
      </c>
      <c r="D8121">
        <v>50</v>
      </c>
      <c r="E8121" t="s">
        <v>879</v>
      </c>
      <c r="F8121" t="s">
        <v>3034</v>
      </c>
      <c r="G8121">
        <v>72</v>
      </c>
      <c r="H8121">
        <v>35</v>
      </c>
      <c r="J8121" t="s">
        <v>3207</v>
      </c>
      <c r="K8121" t="s">
        <v>3208</v>
      </c>
      <c r="L8121" t="s">
        <v>1045</v>
      </c>
      <c r="M8121">
        <v>60</v>
      </c>
      <c r="N8121" t="s">
        <v>832</v>
      </c>
      <c r="O8121" t="s">
        <v>882</v>
      </c>
      <c r="P8121" t="s">
        <v>883</v>
      </c>
      <c r="Q8121" t="s">
        <v>3034</v>
      </c>
      <c r="R8121" t="s">
        <v>884</v>
      </c>
      <c r="S8121" t="s">
        <v>3036</v>
      </c>
      <c r="T8121" t="s">
        <v>891</v>
      </c>
      <c r="U8121" t="s">
        <v>958</v>
      </c>
      <c r="W8121">
        <v>3611</v>
      </c>
      <c r="X8121" t="s">
        <v>959</v>
      </c>
      <c r="Y8121">
        <v>62420872</v>
      </c>
      <c r="AA8121" t="s">
        <v>960</v>
      </c>
      <c r="AG8121" t="s">
        <v>3209</v>
      </c>
    </row>
    <row r="8122" spans="1:33" x14ac:dyDescent="0.25">
      <c r="A8122" t="s">
        <v>3207</v>
      </c>
      <c r="B8122" t="s">
        <v>1046</v>
      </c>
      <c r="C8122" t="s">
        <v>878</v>
      </c>
      <c r="D8122">
        <v>50</v>
      </c>
      <c r="E8122" t="s">
        <v>879</v>
      </c>
      <c r="F8122" t="s">
        <v>3034</v>
      </c>
      <c r="G8122">
        <v>72</v>
      </c>
      <c r="H8122">
        <v>1</v>
      </c>
      <c r="J8122" t="s">
        <v>3207</v>
      </c>
      <c r="K8122" t="s">
        <v>3208</v>
      </c>
      <c r="L8122" t="s">
        <v>1046</v>
      </c>
      <c r="M8122">
        <v>50</v>
      </c>
      <c r="N8122" t="s">
        <v>832</v>
      </c>
      <c r="O8122" t="s">
        <v>882</v>
      </c>
      <c r="P8122" t="s">
        <v>883</v>
      </c>
      <c r="Q8122" t="s">
        <v>3034</v>
      </c>
      <c r="R8122" t="s">
        <v>884</v>
      </c>
      <c r="S8122" t="s">
        <v>3036</v>
      </c>
      <c r="T8122" t="s">
        <v>899</v>
      </c>
      <c r="U8122" t="s">
        <v>3240</v>
      </c>
      <c r="W8122">
        <v>65125</v>
      </c>
      <c r="X8122" t="s">
        <v>3241</v>
      </c>
      <c r="Y8122">
        <v>148612808</v>
      </c>
      <c r="AB8122" t="s">
        <v>3276</v>
      </c>
      <c r="AG8122" t="s">
        <v>3209</v>
      </c>
    </row>
    <row r="8123" spans="1:33" x14ac:dyDescent="0.25">
      <c r="A8123" t="s">
        <v>3207</v>
      </c>
      <c r="B8123" t="s">
        <v>1047</v>
      </c>
      <c r="C8123" t="s">
        <v>878</v>
      </c>
      <c r="D8123">
        <v>50</v>
      </c>
      <c r="E8123" t="s">
        <v>879</v>
      </c>
      <c r="F8123" t="s">
        <v>3034</v>
      </c>
      <c r="G8123">
        <v>72</v>
      </c>
      <c r="H8123">
        <v>1</v>
      </c>
      <c r="J8123" t="s">
        <v>3207</v>
      </c>
      <c r="K8123" t="s">
        <v>3208</v>
      </c>
      <c r="L8123" t="s">
        <v>1047</v>
      </c>
      <c r="M8123">
        <v>51</v>
      </c>
      <c r="N8123" t="s">
        <v>832</v>
      </c>
      <c r="O8123" t="s">
        <v>882</v>
      </c>
      <c r="P8123" t="s">
        <v>883</v>
      </c>
      <c r="Q8123" t="s">
        <v>3034</v>
      </c>
      <c r="R8123" t="s">
        <v>884</v>
      </c>
      <c r="S8123" t="s">
        <v>3036</v>
      </c>
      <c r="T8123" t="s">
        <v>899</v>
      </c>
      <c r="U8123" t="s">
        <v>3216</v>
      </c>
      <c r="W8123">
        <v>140545</v>
      </c>
      <c r="X8123" t="s">
        <v>3217</v>
      </c>
      <c r="Y8123">
        <v>37595535</v>
      </c>
      <c r="AB8123" t="s">
        <v>3219</v>
      </c>
      <c r="AG8123" t="s">
        <v>3209</v>
      </c>
    </row>
    <row r="8124" spans="1:33" x14ac:dyDescent="0.25">
      <c r="A8124" t="s">
        <v>3207</v>
      </c>
      <c r="B8124" t="s">
        <v>1050</v>
      </c>
      <c r="C8124" t="s">
        <v>878</v>
      </c>
      <c r="D8124">
        <v>50</v>
      </c>
      <c r="E8124" t="s">
        <v>879</v>
      </c>
      <c r="F8124" t="s">
        <v>3034</v>
      </c>
      <c r="G8124">
        <v>72</v>
      </c>
      <c r="H8124">
        <v>1</v>
      </c>
      <c r="J8124" t="s">
        <v>3207</v>
      </c>
      <c r="K8124" t="s">
        <v>3208</v>
      </c>
      <c r="L8124" t="s">
        <v>1050</v>
      </c>
      <c r="M8124">
        <v>52</v>
      </c>
      <c r="N8124" t="s">
        <v>832</v>
      </c>
      <c r="O8124" t="s">
        <v>882</v>
      </c>
      <c r="P8124" t="s">
        <v>883</v>
      </c>
      <c r="Q8124" t="s">
        <v>3034</v>
      </c>
      <c r="R8124" t="s">
        <v>884</v>
      </c>
      <c r="S8124" t="s">
        <v>3036</v>
      </c>
      <c r="T8124" t="s">
        <v>899</v>
      </c>
      <c r="U8124" t="s">
        <v>3222</v>
      </c>
      <c r="W8124">
        <v>6262</v>
      </c>
      <c r="X8124" t="s">
        <v>3223</v>
      </c>
      <c r="Y8124">
        <v>112799846</v>
      </c>
      <c r="AB8124" t="s">
        <v>3225</v>
      </c>
      <c r="AG8124" t="s">
        <v>3209</v>
      </c>
    </row>
    <row r="8125" spans="1:33" x14ac:dyDescent="0.25">
      <c r="A8125" t="s">
        <v>3207</v>
      </c>
      <c r="B8125" t="s">
        <v>1051</v>
      </c>
      <c r="C8125" t="s">
        <v>878</v>
      </c>
      <c r="D8125">
        <v>50</v>
      </c>
      <c r="E8125" t="s">
        <v>879</v>
      </c>
      <c r="F8125" t="s">
        <v>3034</v>
      </c>
      <c r="G8125">
        <v>72</v>
      </c>
      <c r="H8125">
        <v>1</v>
      </c>
      <c r="J8125" t="s">
        <v>3207</v>
      </c>
      <c r="K8125" t="s">
        <v>3208</v>
      </c>
      <c r="L8125" t="s">
        <v>1051</v>
      </c>
      <c r="M8125">
        <v>53</v>
      </c>
      <c r="N8125" t="s">
        <v>832</v>
      </c>
      <c r="O8125" t="s">
        <v>882</v>
      </c>
      <c r="P8125" t="s">
        <v>883</v>
      </c>
      <c r="Q8125" t="s">
        <v>3034</v>
      </c>
      <c r="R8125" t="s">
        <v>884</v>
      </c>
      <c r="S8125" t="s">
        <v>3036</v>
      </c>
      <c r="T8125" t="s">
        <v>899</v>
      </c>
      <c r="U8125" t="s">
        <v>3272</v>
      </c>
      <c r="W8125">
        <v>632</v>
      </c>
      <c r="X8125" t="s">
        <v>3273</v>
      </c>
      <c r="Y8125">
        <v>158517828</v>
      </c>
      <c r="AD8125" t="s">
        <v>3281</v>
      </c>
      <c r="AG8125" t="s">
        <v>3209</v>
      </c>
    </row>
    <row r="8126" spans="1:33" x14ac:dyDescent="0.25">
      <c r="A8126" t="s">
        <v>3207</v>
      </c>
      <c r="B8126" t="s">
        <v>1052</v>
      </c>
      <c r="C8126" t="s">
        <v>878</v>
      </c>
      <c r="D8126">
        <v>50</v>
      </c>
      <c r="E8126" t="s">
        <v>879</v>
      </c>
      <c r="F8126" t="s">
        <v>3034</v>
      </c>
      <c r="G8126">
        <v>72</v>
      </c>
      <c r="H8126">
        <v>1</v>
      </c>
      <c r="J8126" t="s">
        <v>3207</v>
      </c>
      <c r="K8126" t="s">
        <v>3208</v>
      </c>
      <c r="L8126" t="s">
        <v>1052</v>
      </c>
      <c r="M8126">
        <v>54</v>
      </c>
      <c r="N8126" t="s">
        <v>832</v>
      </c>
      <c r="O8126" t="s">
        <v>882</v>
      </c>
      <c r="P8126" t="s">
        <v>883</v>
      </c>
      <c r="Q8126" t="s">
        <v>3034</v>
      </c>
      <c r="R8126" t="s">
        <v>884</v>
      </c>
      <c r="S8126" t="s">
        <v>3036</v>
      </c>
      <c r="T8126" t="s">
        <v>899</v>
      </c>
      <c r="U8126" t="s">
        <v>3234</v>
      </c>
      <c r="W8126">
        <v>196403</v>
      </c>
      <c r="X8126" t="s">
        <v>3235</v>
      </c>
      <c r="Y8126">
        <v>31341899</v>
      </c>
      <c r="AC8126" t="s">
        <v>3301</v>
      </c>
      <c r="AG8126" t="s">
        <v>3209</v>
      </c>
    </row>
    <row r="8127" spans="1:33" x14ac:dyDescent="0.25">
      <c r="A8127" t="s">
        <v>3207</v>
      </c>
      <c r="B8127" t="s">
        <v>1053</v>
      </c>
      <c r="C8127" t="s">
        <v>878</v>
      </c>
      <c r="D8127">
        <v>50</v>
      </c>
      <c r="E8127" t="s">
        <v>879</v>
      </c>
      <c r="F8127" t="s">
        <v>3034</v>
      </c>
      <c r="G8127">
        <v>72</v>
      </c>
      <c r="H8127">
        <v>1</v>
      </c>
      <c r="J8127" t="s">
        <v>3207</v>
      </c>
      <c r="K8127" t="s">
        <v>3208</v>
      </c>
      <c r="L8127" t="s">
        <v>1053</v>
      </c>
      <c r="M8127">
        <v>55</v>
      </c>
      <c r="N8127" t="s">
        <v>832</v>
      </c>
      <c r="O8127" t="s">
        <v>882</v>
      </c>
      <c r="P8127" t="s">
        <v>883</v>
      </c>
      <c r="Q8127" t="s">
        <v>3034</v>
      </c>
      <c r="R8127" t="s">
        <v>884</v>
      </c>
      <c r="S8127" t="s">
        <v>3036</v>
      </c>
      <c r="T8127" t="s">
        <v>899</v>
      </c>
      <c r="U8127" t="s">
        <v>3249</v>
      </c>
      <c r="W8127">
        <v>6015</v>
      </c>
      <c r="X8127" t="s">
        <v>3250</v>
      </c>
      <c r="Y8127">
        <v>51479191</v>
      </c>
      <c r="AC8127" t="s">
        <v>3253</v>
      </c>
      <c r="AG8127" t="s">
        <v>3209</v>
      </c>
    </row>
    <row r="8128" spans="1:33" x14ac:dyDescent="0.25">
      <c r="A8128" t="s">
        <v>3207</v>
      </c>
      <c r="B8128" t="s">
        <v>1054</v>
      </c>
      <c r="C8128" t="s">
        <v>878</v>
      </c>
      <c r="D8128">
        <v>50</v>
      </c>
      <c r="E8128" t="s">
        <v>879</v>
      </c>
      <c r="F8128" t="s">
        <v>3034</v>
      </c>
      <c r="G8128">
        <v>72</v>
      </c>
      <c r="H8128">
        <v>1</v>
      </c>
      <c r="J8128" t="s">
        <v>3207</v>
      </c>
      <c r="K8128" t="s">
        <v>3208</v>
      </c>
      <c r="L8128" t="s">
        <v>1054</v>
      </c>
      <c r="M8128">
        <v>56</v>
      </c>
      <c r="N8128" t="s">
        <v>832</v>
      </c>
      <c r="O8128" t="s">
        <v>882</v>
      </c>
      <c r="P8128" t="s">
        <v>883</v>
      </c>
      <c r="Q8128" t="s">
        <v>3034</v>
      </c>
      <c r="R8128" t="s">
        <v>884</v>
      </c>
      <c r="S8128" t="s">
        <v>3036</v>
      </c>
      <c r="T8128" t="s">
        <v>899</v>
      </c>
      <c r="U8128" t="s">
        <v>3265</v>
      </c>
      <c r="W8128">
        <v>1052</v>
      </c>
      <c r="X8128" t="s">
        <v>3266</v>
      </c>
      <c r="Y8128">
        <v>125661056</v>
      </c>
      <c r="AB8128" t="s">
        <v>3268</v>
      </c>
      <c r="AG8128" t="s">
        <v>3209</v>
      </c>
    </row>
    <row r="8129" spans="1:33" x14ac:dyDescent="0.25">
      <c r="A8129" t="s">
        <v>3207</v>
      </c>
      <c r="B8129" t="s">
        <v>1055</v>
      </c>
      <c r="C8129" t="s">
        <v>878</v>
      </c>
      <c r="D8129">
        <v>50</v>
      </c>
      <c r="E8129" t="s">
        <v>879</v>
      </c>
      <c r="F8129" t="s">
        <v>3034</v>
      </c>
      <c r="G8129">
        <v>72</v>
      </c>
      <c r="H8129">
        <v>1</v>
      </c>
      <c r="J8129" t="s">
        <v>3207</v>
      </c>
      <c r="K8129" t="s">
        <v>3208</v>
      </c>
      <c r="L8129" t="s">
        <v>1055</v>
      </c>
      <c r="M8129">
        <v>57</v>
      </c>
      <c r="N8129" t="s">
        <v>832</v>
      </c>
      <c r="O8129" t="s">
        <v>882</v>
      </c>
      <c r="P8129" t="s">
        <v>883</v>
      </c>
      <c r="Q8129" t="s">
        <v>3034</v>
      </c>
      <c r="R8129" t="s">
        <v>884</v>
      </c>
      <c r="S8129" t="s">
        <v>3036</v>
      </c>
      <c r="T8129" t="s">
        <v>899</v>
      </c>
      <c r="U8129" t="s">
        <v>3240</v>
      </c>
      <c r="W8129">
        <v>65125</v>
      </c>
      <c r="X8129" t="s">
        <v>3241</v>
      </c>
      <c r="Y8129">
        <v>148612808</v>
      </c>
      <c r="AC8129" t="s">
        <v>3277</v>
      </c>
      <c r="AG8129" t="s">
        <v>3209</v>
      </c>
    </row>
    <row r="8130" spans="1:33" x14ac:dyDescent="0.25">
      <c r="A8130" t="s">
        <v>3207</v>
      </c>
      <c r="B8130" t="s">
        <v>1056</v>
      </c>
      <c r="C8130" t="s">
        <v>878</v>
      </c>
      <c r="D8130">
        <v>50</v>
      </c>
      <c r="E8130" t="s">
        <v>879</v>
      </c>
      <c r="F8130" t="s">
        <v>3034</v>
      </c>
      <c r="G8130">
        <v>72</v>
      </c>
      <c r="H8130">
        <v>35</v>
      </c>
      <c r="J8130" t="s">
        <v>3207</v>
      </c>
      <c r="K8130" t="s">
        <v>3208</v>
      </c>
      <c r="L8130" t="s">
        <v>1056</v>
      </c>
      <c r="M8130">
        <v>61</v>
      </c>
      <c r="N8130" t="s">
        <v>832</v>
      </c>
      <c r="O8130" t="s">
        <v>882</v>
      </c>
      <c r="P8130" t="s">
        <v>883</v>
      </c>
      <c r="Q8130" t="s">
        <v>3034</v>
      </c>
      <c r="R8130" t="s">
        <v>884</v>
      </c>
      <c r="S8130" t="s">
        <v>3036</v>
      </c>
      <c r="T8130" t="s">
        <v>891</v>
      </c>
      <c r="U8130" t="s">
        <v>904</v>
      </c>
      <c r="W8130">
        <v>1785</v>
      </c>
      <c r="X8130" t="s">
        <v>905</v>
      </c>
      <c r="Y8130">
        <v>56549118</v>
      </c>
      <c r="Z8130" t="s">
        <v>906</v>
      </c>
      <c r="AA8130" t="s">
        <v>907</v>
      </c>
      <c r="AG8130" t="s">
        <v>3209</v>
      </c>
    </row>
    <row r="8131" spans="1:33" x14ac:dyDescent="0.25">
      <c r="A8131" t="s">
        <v>3207</v>
      </c>
      <c r="B8131" t="s">
        <v>1057</v>
      </c>
      <c r="C8131" t="s">
        <v>878</v>
      </c>
      <c r="D8131">
        <v>50</v>
      </c>
      <c r="E8131" t="s">
        <v>879</v>
      </c>
      <c r="F8131" t="s">
        <v>3034</v>
      </c>
      <c r="G8131">
        <v>72</v>
      </c>
      <c r="H8131">
        <v>1</v>
      </c>
      <c r="J8131" t="s">
        <v>3207</v>
      </c>
      <c r="K8131" t="s">
        <v>3208</v>
      </c>
      <c r="L8131" t="s">
        <v>1057</v>
      </c>
      <c r="M8131">
        <v>70</v>
      </c>
      <c r="N8131" t="s">
        <v>832</v>
      </c>
      <c r="O8131" t="s">
        <v>882</v>
      </c>
      <c r="P8131" t="s">
        <v>883</v>
      </c>
      <c r="Q8131" t="s">
        <v>3034</v>
      </c>
      <c r="R8131" t="s">
        <v>884</v>
      </c>
      <c r="S8131" t="s">
        <v>3036</v>
      </c>
      <c r="T8131" t="s">
        <v>899</v>
      </c>
      <c r="U8131" t="s">
        <v>3222</v>
      </c>
      <c r="W8131">
        <v>6262</v>
      </c>
      <c r="X8131" t="s">
        <v>3223</v>
      </c>
      <c r="Y8131">
        <v>112799846</v>
      </c>
      <c r="AD8131" t="s">
        <v>3227</v>
      </c>
      <c r="AG8131" t="s">
        <v>3209</v>
      </c>
    </row>
    <row r="8132" spans="1:33" x14ac:dyDescent="0.25">
      <c r="A8132" t="s">
        <v>3207</v>
      </c>
      <c r="B8132" t="s">
        <v>1058</v>
      </c>
      <c r="C8132" t="s">
        <v>878</v>
      </c>
      <c r="D8132">
        <v>50</v>
      </c>
      <c r="E8132" t="s">
        <v>879</v>
      </c>
      <c r="F8132" t="s">
        <v>3034</v>
      </c>
      <c r="G8132">
        <v>72</v>
      </c>
      <c r="H8132">
        <v>1</v>
      </c>
      <c r="J8132" t="s">
        <v>3207</v>
      </c>
      <c r="K8132" t="s">
        <v>3208</v>
      </c>
      <c r="L8132" t="s">
        <v>1058</v>
      </c>
      <c r="M8132">
        <v>71</v>
      </c>
      <c r="N8132" t="s">
        <v>832</v>
      </c>
      <c r="O8132" t="s">
        <v>882</v>
      </c>
      <c r="P8132" t="s">
        <v>883</v>
      </c>
      <c r="Q8132" t="s">
        <v>3034</v>
      </c>
      <c r="R8132" t="s">
        <v>884</v>
      </c>
      <c r="S8132" t="s">
        <v>3036</v>
      </c>
      <c r="T8132" t="s">
        <v>899</v>
      </c>
      <c r="U8132" t="s">
        <v>3231</v>
      </c>
      <c r="W8132">
        <v>5305</v>
      </c>
      <c r="X8132" t="s">
        <v>3232</v>
      </c>
      <c r="Y8132">
        <v>156416001</v>
      </c>
      <c r="AD8132" t="s">
        <v>3303</v>
      </c>
      <c r="AG8132" t="s">
        <v>3209</v>
      </c>
    </row>
    <row r="8133" spans="1:33" x14ac:dyDescent="0.25">
      <c r="A8133" t="s">
        <v>3207</v>
      </c>
      <c r="B8133" t="s">
        <v>1059</v>
      </c>
      <c r="C8133" t="s">
        <v>878</v>
      </c>
      <c r="D8133">
        <v>50</v>
      </c>
      <c r="E8133" t="s">
        <v>879</v>
      </c>
      <c r="F8133" t="s">
        <v>3034</v>
      </c>
      <c r="G8133">
        <v>72</v>
      </c>
      <c r="H8133">
        <v>36</v>
      </c>
      <c r="J8133" t="s">
        <v>3207</v>
      </c>
      <c r="K8133" t="s">
        <v>3208</v>
      </c>
      <c r="L8133" t="s">
        <v>1059</v>
      </c>
      <c r="M8133">
        <v>72</v>
      </c>
      <c r="N8133" t="s">
        <v>832</v>
      </c>
      <c r="O8133" t="s">
        <v>882</v>
      </c>
      <c r="P8133" t="s">
        <v>883</v>
      </c>
      <c r="Q8133" t="s">
        <v>3034</v>
      </c>
      <c r="R8133" t="s">
        <v>884</v>
      </c>
      <c r="S8133" t="s">
        <v>3036</v>
      </c>
      <c r="T8133" t="s">
        <v>891</v>
      </c>
      <c r="U8133" t="s">
        <v>904</v>
      </c>
      <c r="W8133">
        <v>1785</v>
      </c>
      <c r="X8133" t="s">
        <v>905</v>
      </c>
      <c r="Y8133">
        <v>56549118</v>
      </c>
      <c r="Z8133" t="s">
        <v>906</v>
      </c>
      <c r="AA8133" t="s">
        <v>907</v>
      </c>
      <c r="AG8133" t="s">
        <v>3209</v>
      </c>
    </row>
    <row r="8134" spans="1:33" x14ac:dyDescent="0.25">
      <c r="A8134" t="s">
        <v>3207</v>
      </c>
      <c r="B8134" t="s">
        <v>1060</v>
      </c>
      <c r="C8134" t="s">
        <v>878</v>
      </c>
      <c r="D8134">
        <v>50</v>
      </c>
      <c r="E8134" t="s">
        <v>879</v>
      </c>
      <c r="F8134" t="s">
        <v>3034</v>
      </c>
      <c r="G8134">
        <v>72</v>
      </c>
      <c r="H8134">
        <v>1</v>
      </c>
      <c r="J8134" t="s">
        <v>3207</v>
      </c>
      <c r="K8134" t="s">
        <v>3208</v>
      </c>
      <c r="L8134" t="s">
        <v>1060</v>
      </c>
      <c r="M8134">
        <v>62</v>
      </c>
      <c r="N8134" t="s">
        <v>832</v>
      </c>
      <c r="O8134" t="s">
        <v>882</v>
      </c>
      <c r="P8134" t="s">
        <v>883</v>
      </c>
      <c r="Q8134" t="s">
        <v>3034</v>
      </c>
      <c r="R8134" t="s">
        <v>884</v>
      </c>
      <c r="S8134" t="s">
        <v>3036</v>
      </c>
      <c r="T8134" t="s">
        <v>899</v>
      </c>
      <c r="U8134" t="s">
        <v>3249</v>
      </c>
      <c r="W8134">
        <v>6015</v>
      </c>
      <c r="X8134" t="s">
        <v>3250</v>
      </c>
      <c r="Y8134">
        <v>51479191</v>
      </c>
      <c r="AA8134" t="s">
        <v>3251</v>
      </c>
      <c r="AG8134" t="s">
        <v>3209</v>
      </c>
    </row>
    <row r="8135" spans="1:33" x14ac:dyDescent="0.25">
      <c r="A8135" t="s">
        <v>3207</v>
      </c>
      <c r="B8135" t="s">
        <v>1061</v>
      </c>
      <c r="C8135" t="s">
        <v>878</v>
      </c>
      <c r="D8135">
        <v>50</v>
      </c>
      <c r="E8135" t="s">
        <v>879</v>
      </c>
      <c r="F8135" t="s">
        <v>3034</v>
      </c>
      <c r="G8135">
        <v>72</v>
      </c>
      <c r="H8135">
        <v>1</v>
      </c>
      <c r="J8135" t="s">
        <v>3207</v>
      </c>
      <c r="K8135" t="s">
        <v>3208</v>
      </c>
      <c r="L8135" t="s">
        <v>1061</v>
      </c>
      <c r="M8135">
        <v>63</v>
      </c>
      <c r="N8135" t="s">
        <v>832</v>
      </c>
      <c r="O8135" t="s">
        <v>882</v>
      </c>
      <c r="P8135" t="s">
        <v>883</v>
      </c>
      <c r="Q8135" t="s">
        <v>3034</v>
      </c>
      <c r="R8135" t="s">
        <v>884</v>
      </c>
      <c r="S8135" t="s">
        <v>3036</v>
      </c>
      <c r="T8135" t="s">
        <v>899</v>
      </c>
      <c r="U8135" t="s">
        <v>3243</v>
      </c>
      <c r="W8135">
        <v>9666</v>
      </c>
      <c r="X8135" t="s">
        <v>3244</v>
      </c>
      <c r="Y8135">
        <v>40254857</v>
      </c>
      <c r="AA8135" t="s">
        <v>3299</v>
      </c>
      <c r="AG8135" t="s">
        <v>3209</v>
      </c>
    </row>
    <row r="8136" spans="1:33" x14ac:dyDescent="0.25">
      <c r="A8136" t="s">
        <v>3207</v>
      </c>
      <c r="B8136" t="s">
        <v>1062</v>
      </c>
      <c r="C8136" t="s">
        <v>878</v>
      </c>
      <c r="D8136">
        <v>50</v>
      </c>
      <c r="E8136" t="s">
        <v>879</v>
      </c>
      <c r="F8136" t="s">
        <v>3034</v>
      </c>
      <c r="G8136">
        <v>72</v>
      </c>
      <c r="H8136">
        <v>1</v>
      </c>
      <c r="J8136" t="s">
        <v>3207</v>
      </c>
      <c r="K8136" t="s">
        <v>3208</v>
      </c>
      <c r="L8136" t="s">
        <v>1062</v>
      </c>
      <c r="M8136">
        <v>64</v>
      </c>
      <c r="N8136" t="s">
        <v>832</v>
      </c>
      <c r="O8136" t="s">
        <v>882</v>
      </c>
      <c r="P8136" t="s">
        <v>883</v>
      </c>
      <c r="Q8136" t="s">
        <v>3034</v>
      </c>
      <c r="R8136" t="s">
        <v>884</v>
      </c>
      <c r="S8136" t="s">
        <v>3036</v>
      </c>
      <c r="T8136" t="s">
        <v>899</v>
      </c>
      <c r="U8136" t="s">
        <v>3237</v>
      </c>
      <c r="W8136">
        <v>7433</v>
      </c>
      <c r="X8136" t="s">
        <v>3238</v>
      </c>
      <c r="Y8136">
        <v>15619005</v>
      </c>
      <c r="AC8136" t="s">
        <v>3257</v>
      </c>
      <c r="AG8136" t="s">
        <v>3209</v>
      </c>
    </row>
    <row r="8137" spans="1:33" x14ac:dyDescent="0.25">
      <c r="A8137" t="s">
        <v>3207</v>
      </c>
      <c r="B8137" t="s">
        <v>1064</v>
      </c>
      <c r="C8137" t="s">
        <v>878</v>
      </c>
      <c r="D8137">
        <v>50</v>
      </c>
      <c r="E8137" t="s">
        <v>879</v>
      </c>
      <c r="F8137" t="s">
        <v>3034</v>
      </c>
      <c r="G8137">
        <v>72</v>
      </c>
      <c r="H8137">
        <v>1</v>
      </c>
      <c r="J8137" t="s">
        <v>3207</v>
      </c>
      <c r="K8137" t="s">
        <v>3208</v>
      </c>
      <c r="L8137" t="s">
        <v>1064</v>
      </c>
      <c r="M8137">
        <v>65</v>
      </c>
      <c r="N8137" t="s">
        <v>832</v>
      </c>
      <c r="O8137" t="s">
        <v>882</v>
      </c>
      <c r="P8137" t="s">
        <v>883</v>
      </c>
      <c r="Q8137" t="s">
        <v>3034</v>
      </c>
      <c r="R8137" t="s">
        <v>884</v>
      </c>
      <c r="S8137" t="s">
        <v>3036</v>
      </c>
      <c r="T8137" t="s">
        <v>899</v>
      </c>
      <c r="U8137" t="s">
        <v>3216</v>
      </c>
      <c r="W8137">
        <v>140545</v>
      </c>
      <c r="X8137" t="s">
        <v>3217</v>
      </c>
      <c r="Y8137">
        <v>37595535</v>
      </c>
      <c r="AC8137" t="s">
        <v>3220</v>
      </c>
      <c r="AG8137" t="s">
        <v>3209</v>
      </c>
    </row>
    <row r="8138" spans="1:33" x14ac:dyDescent="0.25">
      <c r="A8138" t="s">
        <v>3207</v>
      </c>
      <c r="B8138" t="s">
        <v>1065</v>
      </c>
      <c r="C8138" t="s">
        <v>878</v>
      </c>
      <c r="D8138">
        <v>50</v>
      </c>
      <c r="E8138" t="s">
        <v>879</v>
      </c>
      <c r="F8138" t="s">
        <v>3034</v>
      </c>
      <c r="G8138">
        <v>72</v>
      </c>
      <c r="H8138">
        <v>1</v>
      </c>
      <c r="J8138" t="s">
        <v>3207</v>
      </c>
      <c r="K8138" t="s">
        <v>3208</v>
      </c>
      <c r="L8138" t="s">
        <v>1065</v>
      </c>
      <c r="M8138">
        <v>66</v>
      </c>
      <c r="N8138" t="s">
        <v>832</v>
      </c>
      <c r="O8138" t="s">
        <v>882</v>
      </c>
      <c r="P8138" t="s">
        <v>883</v>
      </c>
      <c r="Q8138" t="s">
        <v>3034</v>
      </c>
      <c r="R8138" t="s">
        <v>884</v>
      </c>
      <c r="S8138" t="s">
        <v>3036</v>
      </c>
      <c r="T8138" t="s">
        <v>891</v>
      </c>
      <c r="U8138" t="s">
        <v>3231</v>
      </c>
      <c r="W8138">
        <v>5305</v>
      </c>
      <c r="X8138" t="s">
        <v>3232</v>
      </c>
      <c r="Y8138">
        <v>156416001</v>
      </c>
      <c r="AA8138" t="s">
        <v>3233</v>
      </c>
      <c r="AB8138" t="s">
        <v>3291</v>
      </c>
      <c r="AC8138" t="s">
        <v>3284</v>
      </c>
      <c r="AD8138" t="s">
        <v>3303</v>
      </c>
      <c r="AG8138" t="s">
        <v>3209</v>
      </c>
    </row>
    <row r="8139" spans="1:33" x14ac:dyDescent="0.25">
      <c r="A8139" t="s">
        <v>3207</v>
      </c>
      <c r="B8139" t="s">
        <v>1066</v>
      </c>
      <c r="C8139" t="s">
        <v>878</v>
      </c>
      <c r="D8139">
        <v>50</v>
      </c>
      <c r="E8139" t="s">
        <v>879</v>
      </c>
      <c r="F8139" t="s">
        <v>3034</v>
      </c>
      <c r="G8139">
        <v>72</v>
      </c>
      <c r="H8139">
        <v>1</v>
      </c>
      <c r="J8139" t="s">
        <v>3207</v>
      </c>
      <c r="K8139" t="s">
        <v>3208</v>
      </c>
      <c r="L8139" t="s">
        <v>1066</v>
      </c>
      <c r="M8139">
        <v>67</v>
      </c>
      <c r="N8139" t="s">
        <v>832</v>
      </c>
      <c r="O8139" t="s">
        <v>882</v>
      </c>
      <c r="P8139" t="s">
        <v>883</v>
      </c>
      <c r="Q8139" t="s">
        <v>3034</v>
      </c>
      <c r="R8139" t="s">
        <v>884</v>
      </c>
      <c r="S8139" t="s">
        <v>3036</v>
      </c>
      <c r="T8139" t="s">
        <v>899</v>
      </c>
      <c r="U8139" t="s">
        <v>3292</v>
      </c>
      <c r="W8139">
        <v>1813</v>
      </c>
      <c r="X8139" t="s">
        <v>3293</v>
      </c>
      <c r="Y8139">
        <v>17986269</v>
      </c>
      <c r="AD8139" t="s">
        <v>3304</v>
      </c>
      <c r="AG8139" t="s">
        <v>3209</v>
      </c>
    </row>
    <row r="8140" spans="1:33" x14ac:dyDescent="0.25">
      <c r="A8140" t="s">
        <v>3207</v>
      </c>
      <c r="B8140" t="s">
        <v>1067</v>
      </c>
      <c r="C8140" t="s">
        <v>878</v>
      </c>
      <c r="D8140">
        <v>50</v>
      </c>
      <c r="E8140" t="s">
        <v>879</v>
      </c>
      <c r="F8140" t="s">
        <v>3034</v>
      </c>
      <c r="G8140">
        <v>72</v>
      </c>
      <c r="H8140">
        <v>1</v>
      </c>
      <c r="J8140" t="s">
        <v>3207</v>
      </c>
      <c r="K8140" t="s">
        <v>3208</v>
      </c>
      <c r="L8140" t="s">
        <v>1067</v>
      </c>
      <c r="M8140">
        <v>68</v>
      </c>
      <c r="N8140" t="s">
        <v>832</v>
      </c>
      <c r="O8140" t="s">
        <v>882</v>
      </c>
      <c r="P8140" t="s">
        <v>883</v>
      </c>
      <c r="Q8140" t="s">
        <v>3034</v>
      </c>
      <c r="R8140" t="s">
        <v>884</v>
      </c>
      <c r="S8140" t="s">
        <v>3036</v>
      </c>
      <c r="T8140" t="s">
        <v>899</v>
      </c>
      <c r="U8140" t="s">
        <v>3259</v>
      </c>
      <c r="W8140">
        <v>1874</v>
      </c>
      <c r="X8140" t="s">
        <v>3260</v>
      </c>
      <c r="Y8140">
        <v>44829053</v>
      </c>
      <c r="AB8140" t="s">
        <v>3295</v>
      </c>
      <c r="AG8140" t="s">
        <v>3209</v>
      </c>
    </row>
    <row r="8141" spans="1:33" x14ac:dyDescent="0.25">
      <c r="A8141" t="s">
        <v>3207</v>
      </c>
      <c r="B8141" t="s">
        <v>1068</v>
      </c>
      <c r="C8141" t="s">
        <v>878</v>
      </c>
      <c r="D8141">
        <v>50</v>
      </c>
      <c r="E8141" t="s">
        <v>879</v>
      </c>
      <c r="F8141" t="s">
        <v>3034</v>
      </c>
      <c r="G8141">
        <v>72</v>
      </c>
      <c r="H8141">
        <v>1</v>
      </c>
      <c r="J8141" t="s">
        <v>3207</v>
      </c>
      <c r="K8141" t="s">
        <v>3208</v>
      </c>
      <c r="L8141" t="s">
        <v>1068</v>
      </c>
      <c r="M8141">
        <v>69</v>
      </c>
      <c r="N8141" t="s">
        <v>832</v>
      </c>
      <c r="O8141" t="s">
        <v>882</v>
      </c>
      <c r="P8141" t="s">
        <v>883</v>
      </c>
      <c r="Q8141" t="s">
        <v>3034</v>
      </c>
      <c r="R8141" t="s">
        <v>884</v>
      </c>
      <c r="S8141" t="s">
        <v>3036</v>
      </c>
      <c r="T8141" t="s">
        <v>899</v>
      </c>
      <c r="U8141" t="s">
        <v>3246</v>
      </c>
      <c r="W8141">
        <v>6751</v>
      </c>
      <c r="X8141" t="s">
        <v>3247</v>
      </c>
      <c r="Y8141">
        <v>33946330</v>
      </c>
      <c r="AB8141" t="s">
        <v>3289</v>
      </c>
      <c r="AG8141" t="s">
        <v>3209</v>
      </c>
    </row>
    <row r="8142" spans="1:33" x14ac:dyDescent="0.25">
      <c r="A8142" t="s">
        <v>3207</v>
      </c>
      <c r="B8142" t="s">
        <v>1069</v>
      </c>
      <c r="C8142" t="s">
        <v>878</v>
      </c>
      <c r="D8142">
        <v>50</v>
      </c>
      <c r="E8142" t="s">
        <v>879</v>
      </c>
      <c r="F8142" t="s">
        <v>3034</v>
      </c>
      <c r="G8142">
        <v>72</v>
      </c>
      <c r="H8142">
        <v>54</v>
      </c>
      <c r="J8142" t="s">
        <v>3207</v>
      </c>
      <c r="K8142" t="s">
        <v>3208</v>
      </c>
      <c r="L8142" t="s">
        <v>1069</v>
      </c>
      <c r="M8142">
        <v>73</v>
      </c>
      <c r="N8142" t="s">
        <v>832</v>
      </c>
      <c r="O8142" t="s">
        <v>882</v>
      </c>
      <c r="P8142" t="s">
        <v>883</v>
      </c>
      <c r="Q8142" t="s">
        <v>3034</v>
      </c>
      <c r="R8142" t="s">
        <v>884</v>
      </c>
      <c r="S8142" t="s">
        <v>3036</v>
      </c>
      <c r="V8142" t="s">
        <v>944</v>
      </c>
      <c r="Z8142" t="s">
        <v>945</v>
      </c>
      <c r="AG8142" t="s">
        <v>3209</v>
      </c>
    </row>
    <row r="8143" spans="1:33" x14ac:dyDescent="0.25">
      <c r="A8143" t="s">
        <v>3207</v>
      </c>
      <c r="B8143" t="s">
        <v>1070</v>
      </c>
      <c r="C8143" t="s">
        <v>878</v>
      </c>
      <c r="D8143">
        <v>50</v>
      </c>
      <c r="E8143" t="s">
        <v>879</v>
      </c>
      <c r="F8143" t="s">
        <v>3034</v>
      </c>
      <c r="G8143">
        <v>72</v>
      </c>
      <c r="H8143">
        <v>1</v>
      </c>
      <c r="J8143" t="s">
        <v>3207</v>
      </c>
      <c r="K8143" t="s">
        <v>3208</v>
      </c>
      <c r="L8143" t="s">
        <v>1070</v>
      </c>
      <c r="M8143">
        <v>82</v>
      </c>
      <c r="N8143" t="s">
        <v>832</v>
      </c>
      <c r="O8143" t="s">
        <v>882</v>
      </c>
      <c r="P8143" t="s">
        <v>883</v>
      </c>
      <c r="Q8143" t="s">
        <v>3034</v>
      </c>
      <c r="R8143" t="s">
        <v>884</v>
      </c>
      <c r="S8143" t="s">
        <v>3036</v>
      </c>
      <c r="T8143" t="s">
        <v>899</v>
      </c>
      <c r="U8143" t="s">
        <v>3228</v>
      </c>
      <c r="W8143">
        <v>56658</v>
      </c>
      <c r="X8143" t="s">
        <v>3229</v>
      </c>
      <c r="Y8143">
        <v>25777697</v>
      </c>
      <c r="AA8143" t="s">
        <v>3285</v>
      </c>
      <c r="AG8143" t="s">
        <v>3209</v>
      </c>
    </row>
    <row r="8144" spans="1:33" x14ac:dyDescent="0.25">
      <c r="A8144" t="s">
        <v>3207</v>
      </c>
      <c r="B8144" t="s">
        <v>1071</v>
      </c>
      <c r="C8144" t="s">
        <v>878</v>
      </c>
      <c r="D8144">
        <v>50</v>
      </c>
      <c r="E8144" t="s">
        <v>879</v>
      </c>
      <c r="F8144" t="s">
        <v>3034</v>
      </c>
      <c r="G8144">
        <v>72</v>
      </c>
      <c r="H8144">
        <v>1</v>
      </c>
      <c r="J8144" t="s">
        <v>3207</v>
      </c>
      <c r="K8144" t="s">
        <v>3208</v>
      </c>
      <c r="L8144" t="s">
        <v>1071</v>
      </c>
      <c r="M8144">
        <v>83</v>
      </c>
      <c r="N8144" t="s">
        <v>832</v>
      </c>
      <c r="O8144" t="s">
        <v>882</v>
      </c>
      <c r="P8144" t="s">
        <v>883</v>
      </c>
      <c r="Q8144" t="s">
        <v>3034</v>
      </c>
      <c r="R8144" t="s">
        <v>884</v>
      </c>
      <c r="S8144" t="s">
        <v>3036</v>
      </c>
      <c r="T8144" t="s">
        <v>899</v>
      </c>
      <c r="U8144" t="s">
        <v>3216</v>
      </c>
      <c r="W8144">
        <v>140545</v>
      </c>
      <c r="X8144" t="s">
        <v>3217</v>
      </c>
      <c r="Y8144">
        <v>37595535</v>
      </c>
      <c r="AA8144" t="s">
        <v>3218</v>
      </c>
      <c r="AG8144" t="s">
        <v>3209</v>
      </c>
    </row>
    <row r="8145" spans="1:33" x14ac:dyDescent="0.25">
      <c r="A8145" t="s">
        <v>3207</v>
      </c>
      <c r="B8145" t="s">
        <v>1072</v>
      </c>
      <c r="C8145" t="s">
        <v>878</v>
      </c>
      <c r="D8145">
        <v>50</v>
      </c>
      <c r="E8145" t="s">
        <v>879</v>
      </c>
      <c r="F8145" t="s">
        <v>3034</v>
      </c>
      <c r="G8145">
        <v>72</v>
      </c>
      <c r="H8145">
        <v>55</v>
      </c>
      <c r="J8145" t="s">
        <v>3207</v>
      </c>
      <c r="K8145" t="s">
        <v>3208</v>
      </c>
      <c r="L8145" t="s">
        <v>1072</v>
      </c>
      <c r="M8145">
        <v>84</v>
      </c>
      <c r="N8145" t="s">
        <v>832</v>
      </c>
      <c r="O8145" t="s">
        <v>882</v>
      </c>
      <c r="P8145" t="s">
        <v>883</v>
      </c>
      <c r="Q8145" t="s">
        <v>3034</v>
      </c>
      <c r="R8145" t="s">
        <v>884</v>
      </c>
      <c r="S8145" t="s">
        <v>3036</v>
      </c>
      <c r="V8145" t="s">
        <v>944</v>
      </c>
      <c r="Z8145" t="s">
        <v>945</v>
      </c>
      <c r="AG8145" t="s">
        <v>3209</v>
      </c>
    </row>
    <row r="8146" spans="1:33" x14ac:dyDescent="0.25">
      <c r="A8146" t="s">
        <v>3207</v>
      </c>
      <c r="B8146" t="s">
        <v>1073</v>
      </c>
      <c r="C8146" t="s">
        <v>878</v>
      </c>
      <c r="D8146">
        <v>50</v>
      </c>
      <c r="E8146" t="s">
        <v>879</v>
      </c>
      <c r="F8146" t="s">
        <v>3034</v>
      </c>
      <c r="G8146">
        <v>72</v>
      </c>
      <c r="H8146">
        <v>1</v>
      </c>
      <c r="J8146" t="s">
        <v>3207</v>
      </c>
      <c r="K8146" t="s">
        <v>3208</v>
      </c>
      <c r="L8146" t="s">
        <v>1073</v>
      </c>
      <c r="M8146">
        <v>74</v>
      </c>
      <c r="N8146" t="s">
        <v>832</v>
      </c>
      <c r="O8146" t="s">
        <v>882</v>
      </c>
      <c r="P8146" t="s">
        <v>883</v>
      </c>
      <c r="Q8146" t="s">
        <v>3034</v>
      </c>
      <c r="R8146" t="s">
        <v>884</v>
      </c>
      <c r="S8146" t="s">
        <v>3036</v>
      </c>
      <c r="T8146" t="s">
        <v>899</v>
      </c>
      <c r="U8146" t="s">
        <v>3234</v>
      </c>
      <c r="W8146">
        <v>196403</v>
      </c>
      <c r="X8146" t="s">
        <v>3235</v>
      </c>
      <c r="Y8146">
        <v>31341899</v>
      </c>
      <c r="AD8146" t="s">
        <v>3302</v>
      </c>
      <c r="AG8146" t="s">
        <v>3209</v>
      </c>
    </row>
    <row r="8147" spans="1:33" x14ac:dyDescent="0.25">
      <c r="A8147" t="s">
        <v>3207</v>
      </c>
      <c r="B8147" t="s">
        <v>1074</v>
      </c>
      <c r="C8147" t="s">
        <v>878</v>
      </c>
      <c r="D8147">
        <v>50</v>
      </c>
      <c r="E8147" t="s">
        <v>879</v>
      </c>
      <c r="F8147" t="s">
        <v>3034</v>
      </c>
      <c r="G8147">
        <v>72</v>
      </c>
      <c r="H8147">
        <v>1</v>
      </c>
      <c r="J8147" t="s">
        <v>3207</v>
      </c>
      <c r="K8147" t="s">
        <v>3208</v>
      </c>
      <c r="L8147" t="s">
        <v>1074</v>
      </c>
      <c r="M8147">
        <v>75</v>
      </c>
      <c r="N8147" t="s">
        <v>832</v>
      </c>
      <c r="O8147" t="s">
        <v>882</v>
      </c>
      <c r="P8147" t="s">
        <v>883</v>
      </c>
      <c r="Q8147" t="s">
        <v>3034</v>
      </c>
      <c r="R8147" t="s">
        <v>884</v>
      </c>
      <c r="S8147" t="s">
        <v>3036</v>
      </c>
      <c r="T8147" t="s">
        <v>899</v>
      </c>
      <c r="U8147" t="s">
        <v>3228</v>
      </c>
      <c r="W8147">
        <v>56658</v>
      </c>
      <c r="X8147" t="s">
        <v>3229</v>
      </c>
      <c r="Y8147">
        <v>25777697</v>
      </c>
      <c r="AD8147" t="s">
        <v>3287</v>
      </c>
      <c r="AG8147" t="s">
        <v>3209</v>
      </c>
    </row>
    <row r="8148" spans="1:33" x14ac:dyDescent="0.25">
      <c r="A8148" t="s">
        <v>3207</v>
      </c>
      <c r="B8148" t="s">
        <v>1075</v>
      </c>
      <c r="C8148" t="s">
        <v>878</v>
      </c>
      <c r="D8148">
        <v>50</v>
      </c>
      <c r="E8148" t="s">
        <v>879</v>
      </c>
      <c r="F8148" t="s">
        <v>3034</v>
      </c>
      <c r="G8148">
        <v>72</v>
      </c>
      <c r="H8148">
        <v>1</v>
      </c>
      <c r="J8148" t="s">
        <v>3207</v>
      </c>
      <c r="K8148" t="s">
        <v>3208</v>
      </c>
      <c r="L8148" t="s">
        <v>1075</v>
      </c>
      <c r="M8148">
        <v>76</v>
      </c>
      <c r="N8148" t="s">
        <v>832</v>
      </c>
      <c r="O8148" t="s">
        <v>882</v>
      </c>
      <c r="P8148" t="s">
        <v>883</v>
      </c>
      <c r="Q8148" t="s">
        <v>3034</v>
      </c>
      <c r="R8148" t="s">
        <v>884</v>
      </c>
      <c r="S8148" t="s">
        <v>3036</v>
      </c>
      <c r="T8148" t="s">
        <v>899</v>
      </c>
      <c r="U8148" t="s">
        <v>3246</v>
      </c>
      <c r="W8148">
        <v>6751</v>
      </c>
      <c r="X8148" t="s">
        <v>3247</v>
      </c>
      <c r="Y8148">
        <v>33946330</v>
      </c>
      <c r="AD8148" t="s">
        <v>3290</v>
      </c>
      <c r="AG8148" t="s">
        <v>3209</v>
      </c>
    </row>
    <row r="8149" spans="1:33" x14ac:dyDescent="0.25">
      <c r="A8149" t="s">
        <v>3207</v>
      </c>
      <c r="B8149" t="s">
        <v>1076</v>
      </c>
      <c r="C8149" t="s">
        <v>878</v>
      </c>
      <c r="D8149">
        <v>50</v>
      </c>
      <c r="E8149" t="s">
        <v>879</v>
      </c>
      <c r="F8149" t="s">
        <v>3034</v>
      </c>
      <c r="G8149">
        <v>72</v>
      </c>
      <c r="H8149">
        <v>1</v>
      </c>
      <c r="J8149" t="s">
        <v>3207</v>
      </c>
      <c r="K8149" t="s">
        <v>3208</v>
      </c>
      <c r="L8149" t="s">
        <v>1076</v>
      </c>
      <c r="M8149">
        <v>77</v>
      </c>
      <c r="N8149" t="s">
        <v>832</v>
      </c>
      <c r="O8149" t="s">
        <v>882</v>
      </c>
      <c r="P8149" t="s">
        <v>883</v>
      </c>
      <c r="Q8149" t="s">
        <v>3034</v>
      </c>
      <c r="R8149" t="s">
        <v>884</v>
      </c>
      <c r="S8149" t="s">
        <v>3036</v>
      </c>
      <c r="T8149" t="s">
        <v>899</v>
      </c>
      <c r="U8149" t="s">
        <v>3240</v>
      </c>
      <c r="W8149">
        <v>65125</v>
      </c>
      <c r="X8149" t="s">
        <v>3241</v>
      </c>
      <c r="Y8149">
        <v>148612808</v>
      </c>
      <c r="AA8149" t="s">
        <v>3275</v>
      </c>
      <c r="AG8149" t="s">
        <v>3209</v>
      </c>
    </row>
    <row r="8150" spans="1:33" x14ac:dyDescent="0.25">
      <c r="A8150" t="s">
        <v>3207</v>
      </c>
      <c r="B8150" t="s">
        <v>1077</v>
      </c>
      <c r="C8150" t="s">
        <v>878</v>
      </c>
      <c r="D8150">
        <v>50</v>
      </c>
      <c r="E8150" t="s">
        <v>879</v>
      </c>
      <c r="F8150" t="s">
        <v>3034</v>
      </c>
      <c r="G8150">
        <v>72</v>
      </c>
      <c r="H8150">
        <v>1</v>
      </c>
      <c r="J8150" t="s">
        <v>3207</v>
      </c>
      <c r="K8150" t="s">
        <v>3208</v>
      </c>
      <c r="L8150" t="s">
        <v>1077</v>
      </c>
      <c r="M8150">
        <v>78</v>
      </c>
      <c r="N8150" t="s">
        <v>832</v>
      </c>
      <c r="O8150" t="s">
        <v>882</v>
      </c>
      <c r="P8150" t="s">
        <v>883</v>
      </c>
      <c r="Q8150" t="s">
        <v>3034</v>
      </c>
      <c r="R8150" t="s">
        <v>884</v>
      </c>
      <c r="S8150" t="s">
        <v>3036</v>
      </c>
      <c r="T8150" t="s">
        <v>899</v>
      </c>
      <c r="U8150" t="s">
        <v>3222</v>
      </c>
      <c r="W8150">
        <v>6262</v>
      </c>
      <c r="X8150" t="s">
        <v>3223</v>
      </c>
      <c r="Y8150">
        <v>112799846</v>
      </c>
      <c r="AA8150" t="s">
        <v>3224</v>
      </c>
      <c r="AG8150" t="s">
        <v>3209</v>
      </c>
    </row>
    <row r="8151" spans="1:33" x14ac:dyDescent="0.25">
      <c r="A8151" t="s">
        <v>3207</v>
      </c>
      <c r="B8151" t="s">
        <v>1079</v>
      </c>
      <c r="C8151" t="s">
        <v>878</v>
      </c>
      <c r="D8151">
        <v>50</v>
      </c>
      <c r="E8151" t="s">
        <v>879</v>
      </c>
      <c r="F8151" t="s">
        <v>3034</v>
      </c>
      <c r="G8151">
        <v>72</v>
      </c>
      <c r="H8151">
        <v>1</v>
      </c>
      <c r="J8151" t="s">
        <v>3207</v>
      </c>
      <c r="K8151" t="s">
        <v>3208</v>
      </c>
      <c r="L8151" t="s">
        <v>1079</v>
      </c>
      <c r="M8151">
        <v>79</v>
      </c>
      <c r="N8151" t="s">
        <v>832</v>
      </c>
      <c r="O8151" t="s">
        <v>882</v>
      </c>
      <c r="P8151" t="s">
        <v>883</v>
      </c>
      <c r="Q8151" t="s">
        <v>3034</v>
      </c>
      <c r="R8151" t="s">
        <v>884</v>
      </c>
      <c r="S8151" t="s">
        <v>3036</v>
      </c>
      <c r="T8151" t="s">
        <v>899</v>
      </c>
      <c r="U8151" t="s">
        <v>3210</v>
      </c>
      <c r="W8151">
        <v>56413</v>
      </c>
      <c r="X8151" t="s">
        <v>3211</v>
      </c>
      <c r="Y8151">
        <v>141803218</v>
      </c>
      <c r="AC8151" t="s">
        <v>3214</v>
      </c>
      <c r="AG8151" t="s">
        <v>3209</v>
      </c>
    </row>
    <row r="8152" spans="1:33" x14ac:dyDescent="0.25">
      <c r="A8152" t="s">
        <v>3207</v>
      </c>
      <c r="B8152" t="s">
        <v>1081</v>
      </c>
      <c r="C8152" t="s">
        <v>878</v>
      </c>
      <c r="D8152">
        <v>50</v>
      </c>
      <c r="E8152" t="s">
        <v>879</v>
      </c>
      <c r="F8152" t="s">
        <v>3034</v>
      </c>
      <c r="G8152">
        <v>72</v>
      </c>
      <c r="H8152">
        <v>1</v>
      </c>
      <c r="J8152" t="s">
        <v>3207</v>
      </c>
      <c r="K8152" t="s">
        <v>3208</v>
      </c>
      <c r="L8152" t="s">
        <v>1081</v>
      </c>
      <c r="M8152">
        <v>80</v>
      </c>
      <c r="N8152" t="s">
        <v>832</v>
      </c>
      <c r="O8152" t="s">
        <v>882</v>
      </c>
      <c r="P8152" t="s">
        <v>883</v>
      </c>
      <c r="Q8152" t="s">
        <v>3034</v>
      </c>
      <c r="R8152" t="s">
        <v>884</v>
      </c>
      <c r="S8152" t="s">
        <v>3036</v>
      </c>
      <c r="T8152" t="s">
        <v>899</v>
      </c>
      <c r="U8152" t="s">
        <v>3272</v>
      </c>
      <c r="W8152">
        <v>632</v>
      </c>
      <c r="X8152" t="s">
        <v>3273</v>
      </c>
      <c r="Y8152">
        <v>158517828</v>
      </c>
      <c r="AC8152" t="s">
        <v>3280</v>
      </c>
      <c r="AG8152" t="s">
        <v>3209</v>
      </c>
    </row>
    <row r="8153" spans="1:33" x14ac:dyDescent="0.25">
      <c r="A8153" t="s">
        <v>3207</v>
      </c>
      <c r="B8153" t="s">
        <v>1082</v>
      </c>
      <c r="C8153" t="s">
        <v>878</v>
      </c>
      <c r="D8153">
        <v>50</v>
      </c>
      <c r="E8153" t="s">
        <v>879</v>
      </c>
      <c r="F8153" t="s">
        <v>3034</v>
      </c>
      <c r="G8153">
        <v>72</v>
      </c>
      <c r="H8153">
        <v>1</v>
      </c>
      <c r="J8153" t="s">
        <v>3207</v>
      </c>
      <c r="K8153" t="s">
        <v>3208</v>
      </c>
      <c r="L8153" t="s">
        <v>1082</v>
      </c>
      <c r="M8153">
        <v>81</v>
      </c>
      <c r="N8153" t="s">
        <v>832</v>
      </c>
      <c r="O8153" t="s">
        <v>882</v>
      </c>
      <c r="P8153" t="s">
        <v>883</v>
      </c>
      <c r="Q8153" t="s">
        <v>3034</v>
      </c>
      <c r="R8153" t="s">
        <v>884</v>
      </c>
      <c r="S8153" t="s">
        <v>3036</v>
      </c>
      <c r="T8153" t="s">
        <v>899</v>
      </c>
      <c r="U8153" t="s">
        <v>3237</v>
      </c>
      <c r="W8153">
        <v>7433</v>
      </c>
      <c r="X8153" t="s">
        <v>3238</v>
      </c>
      <c r="Y8153">
        <v>15619005</v>
      </c>
      <c r="AA8153" t="s">
        <v>3255</v>
      </c>
      <c r="AG8153" t="s">
        <v>3209</v>
      </c>
    </row>
    <row r="8154" spans="1:33" x14ac:dyDescent="0.25">
      <c r="A8154" t="s">
        <v>3207</v>
      </c>
      <c r="B8154" t="s">
        <v>1083</v>
      </c>
      <c r="C8154" t="s">
        <v>878</v>
      </c>
      <c r="D8154">
        <v>50</v>
      </c>
      <c r="E8154" t="s">
        <v>879</v>
      </c>
      <c r="F8154" t="s">
        <v>3034</v>
      </c>
      <c r="G8154">
        <v>72</v>
      </c>
      <c r="H8154">
        <v>36</v>
      </c>
      <c r="J8154" t="s">
        <v>3207</v>
      </c>
      <c r="K8154" t="s">
        <v>3208</v>
      </c>
      <c r="L8154" t="s">
        <v>1083</v>
      </c>
      <c r="M8154">
        <v>85</v>
      </c>
      <c r="N8154" t="s">
        <v>832</v>
      </c>
      <c r="O8154" t="s">
        <v>882</v>
      </c>
      <c r="P8154" t="s">
        <v>883</v>
      </c>
      <c r="Q8154" t="s">
        <v>3034</v>
      </c>
      <c r="R8154" t="s">
        <v>884</v>
      </c>
      <c r="S8154" t="s">
        <v>3036</v>
      </c>
      <c r="T8154" t="s">
        <v>891</v>
      </c>
      <c r="U8154" t="s">
        <v>958</v>
      </c>
      <c r="W8154">
        <v>3611</v>
      </c>
      <c r="X8154" t="s">
        <v>959</v>
      </c>
      <c r="Y8154">
        <v>62420872</v>
      </c>
      <c r="AA8154" t="s">
        <v>960</v>
      </c>
      <c r="AG8154" t="s">
        <v>3209</v>
      </c>
    </row>
    <row r="8155" spans="1:33" x14ac:dyDescent="0.25">
      <c r="A8155" t="s">
        <v>3207</v>
      </c>
      <c r="B8155" t="s">
        <v>1084</v>
      </c>
      <c r="C8155" t="s">
        <v>878</v>
      </c>
      <c r="D8155">
        <v>50</v>
      </c>
      <c r="E8155" t="s">
        <v>879</v>
      </c>
      <c r="F8155" t="s">
        <v>3034</v>
      </c>
      <c r="G8155">
        <v>72</v>
      </c>
      <c r="H8155">
        <v>1</v>
      </c>
      <c r="J8155" t="s">
        <v>3207</v>
      </c>
      <c r="K8155" t="s">
        <v>3208</v>
      </c>
      <c r="L8155" t="s">
        <v>1084</v>
      </c>
      <c r="M8155">
        <v>94</v>
      </c>
      <c r="N8155" t="s">
        <v>832</v>
      </c>
      <c r="O8155" t="s">
        <v>882</v>
      </c>
      <c r="P8155" t="s">
        <v>883</v>
      </c>
      <c r="Q8155" t="s">
        <v>3034</v>
      </c>
      <c r="R8155" t="s">
        <v>884</v>
      </c>
      <c r="S8155" t="s">
        <v>3036</v>
      </c>
      <c r="T8155" t="s">
        <v>899</v>
      </c>
      <c r="U8155" t="s">
        <v>3243</v>
      </c>
      <c r="W8155">
        <v>9666</v>
      </c>
      <c r="X8155" t="s">
        <v>3244</v>
      </c>
      <c r="Y8155">
        <v>40254857</v>
      </c>
      <c r="AB8155" t="s">
        <v>3300</v>
      </c>
      <c r="AG8155" t="s">
        <v>3209</v>
      </c>
    </row>
    <row r="8156" spans="1:33" x14ac:dyDescent="0.25">
      <c r="A8156" t="s">
        <v>3207</v>
      </c>
      <c r="B8156" t="s">
        <v>1085</v>
      </c>
      <c r="C8156" t="s">
        <v>878</v>
      </c>
      <c r="D8156">
        <v>50</v>
      </c>
      <c r="E8156" t="s">
        <v>879</v>
      </c>
      <c r="F8156" t="s">
        <v>3034</v>
      </c>
      <c r="G8156">
        <v>72</v>
      </c>
      <c r="H8156">
        <v>1</v>
      </c>
      <c r="J8156" t="s">
        <v>3207</v>
      </c>
      <c r="K8156" t="s">
        <v>3208</v>
      </c>
      <c r="L8156" t="s">
        <v>1085</v>
      </c>
      <c r="M8156">
        <v>95</v>
      </c>
      <c r="N8156" t="s">
        <v>832</v>
      </c>
      <c r="O8156" t="s">
        <v>882</v>
      </c>
      <c r="P8156" t="s">
        <v>883</v>
      </c>
      <c r="Q8156" t="s">
        <v>3034</v>
      </c>
      <c r="R8156" t="s">
        <v>884</v>
      </c>
      <c r="S8156" t="s">
        <v>3036</v>
      </c>
      <c r="T8156" t="s">
        <v>891</v>
      </c>
      <c r="U8156" t="s">
        <v>3292</v>
      </c>
      <c r="W8156">
        <v>1813</v>
      </c>
      <c r="X8156" t="s">
        <v>3293</v>
      </c>
      <c r="Y8156">
        <v>17986269</v>
      </c>
      <c r="AA8156" t="s">
        <v>3294</v>
      </c>
      <c r="AB8156" t="s">
        <v>3297</v>
      </c>
      <c r="AC8156" t="s">
        <v>3305</v>
      </c>
      <c r="AD8156" t="s">
        <v>3304</v>
      </c>
      <c r="AG8156" t="s">
        <v>3209</v>
      </c>
    </row>
    <row r="8157" spans="1:33" x14ac:dyDescent="0.25">
      <c r="A8157" t="s">
        <v>3207</v>
      </c>
      <c r="B8157" t="s">
        <v>1086</v>
      </c>
      <c r="C8157" t="s">
        <v>878</v>
      </c>
      <c r="D8157">
        <v>50</v>
      </c>
      <c r="E8157" t="s">
        <v>879</v>
      </c>
      <c r="F8157" t="s">
        <v>3034</v>
      </c>
      <c r="G8157">
        <v>72</v>
      </c>
      <c r="H8157">
        <v>18</v>
      </c>
      <c r="J8157" t="s">
        <v>3207</v>
      </c>
      <c r="K8157" t="s">
        <v>3208</v>
      </c>
      <c r="L8157" t="s">
        <v>1086</v>
      </c>
      <c r="M8157">
        <v>96</v>
      </c>
      <c r="N8157" t="s">
        <v>832</v>
      </c>
      <c r="O8157" t="s">
        <v>882</v>
      </c>
      <c r="P8157" t="s">
        <v>883</v>
      </c>
      <c r="Q8157" t="s">
        <v>3034</v>
      </c>
      <c r="R8157" t="s">
        <v>884</v>
      </c>
      <c r="S8157" t="s">
        <v>3036</v>
      </c>
      <c r="V8157" t="s">
        <v>886</v>
      </c>
      <c r="AA8157" t="s">
        <v>887</v>
      </c>
      <c r="AB8157" t="s">
        <v>888</v>
      </c>
      <c r="AG8157" t="s">
        <v>3209</v>
      </c>
    </row>
    <row r="8158" spans="1:33" x14ac:dyDescent="0.25">
      <c r="A8158" t="s">
        <v>3207</v>
      </c>
      <c r="B8158" t="s">
        <v>1087</v>
      </c>
      <c r="C8158" t="s">
        <v>878</v>
      </c>
      <c r="D8158">
        <v>50</v>
      </c>
      <c r="E8158" t="s">
        <v>879</v>
      </c>
      <c r="F8158" t="s">
        <v>3034</v>
      </c>
      <c r="G8158">
        <v>72</v>
      </c>
      <c r="H8158">
        <v>1</v>
      </c>
      <c r="J8158" t="s">
        <v>3207</v>
      </c>
      <c r="K8158" t="s">
        <v>3208</v>
      </c>
      <c r="L8158" t="s">
        <v>1087</v>
      </c>
      <c r="M8158">
        <v>86</v>
      </c>
      <c r="N8158" t="s">
        <v>832</v>
      </c>
      <c r="O8158" t="s">
        <v>882</v>
      </c>
      <c r="P8158" t="s">
        <v>883</v>
      </c>
      <c r="Q8158" t="s">
        <v>3034</v>
      </c>
      <c r="R8158" t="s">
        <v>884</v>
      </c>
      <c r="S8158" t="s">
        <v>3036</v>
      </c>
      <c r="T8158" t="s">
        <v>899</v>
      </c>
      <c r="U8158" t="s">
        <v>3272</v>
      </c>
      <c r="W8158">
        <v>632</v>
      </c>
      <c r="X8158" t="s">
        <v>3273</v>
      </c>
      <c r="Y8158">
        <v>158517828</v>
      </c>
      <c r="AB8158" t="s">
        <v>3279</v>
      </c>
      <c r="AG8158" t="s">
        <v>3209</v>
      </c>
    </row>
    <row r="8159" spans="1:33" x14ac:dyDescent="0.25">
      <c r="A8159" t="s">
        <v>3207</v>
      </c>
      <c r="B8159" t="s">
        <v>1088</v>
      </c>
      <c r="C8159" t="s">
        <v>878</v>
      </c>
      <c r="D8159">
        <v>50</v>
      </c>
      <c r="E8159" t="s">
        <v>879</v>
      </c>
      <c r="F8159" t="s">
        <v>3034</v>
      </c>
      <c r="G8159">
        <v>72</v>
      </c>
      <c r="H8159">
        <v>1</v>
      </c>
      <c r="J8159" t="s">
        <v>3207</v>
      </c>
      <c r="K8159" t="s">
        <v>3208</v>
      </c>
      <c r="L8159" t="s">
        <v>1088</v>
      </c>
      <c r="M8159">
        <v>87</v>
      </c>
      <c r="N8159" t="s">
        <v>832</v>
      </c>
      <c r="O8159" t="s">
        <v>882</v>
      </c>
      <c r="P8159" t="s">
        <v>883</v>
      </c>
      <c r="Q8159" t="s">
        <v>3034</v>
      </c>
      <c r="R8159" t="s">
        <v>884</v>
      </c>
      <c r="S8159" t="s">
        <v>3036</v>
      </c>
      <c r="T8159" t="s">
        <v>899</v>
      </c>
      <c r="U8159" t="s">
        <v>3265</v>
      </c>
      <c r="W8159">
        <v>1052</v>
      </c>
      <c r="X8159" t="s">
        <v>3266</v>
      </c>
      <c r="Y8159">
        <v>125661056</v>
      </c>
      <c r="AD8159" t="s">
        <v>3270</v>
      </c>
      <c r="AG8159" t="s">
        <v>3209</v>
      </c>
    </row>
    <row r="8160" spans="1:33" x14ac:dyDescent="0.25">
      <c r="A8160" t="s">
        <v>3207</v>
      </c>
      <c r="B8160" t="s">
        <v>1089</v>
      </c>
      <c r="C8160" t="s">
        <v>878</v>
      </c>
      <c r="D8160">
        <v>50</v>
      </c>
      <c r="E8160" t="s">
        <v>879</v>
      </c>
      <c r="F8160" t="s">
        <v>3034</v>
      </c>
      <c r="G8160">
        <v>72</v>
      </c>
      <c r="H8160">
        <v>1</v>
      </c>
      <c r="J8160" t="s">
        <v>3207</v>
      </c>
      <c r="K8160" t="s">
        <v>3208</v>
      </c>
      <c r="L8160" t="s">
        <v>1089</v>
      </c>
      <c r="M8160">
        <v>88</v>
      </c>
      <c r="N8160" t="s">
        <v>832</v>
      </c>
      <c r="O8160" t="s">
        <v>882</v>
      </c>
      <c r="P8160" t="s">
        <v>883</v>
      </c>
      <c r="Q8160" t="s">
        <v>3034</v>
      </c>
      <c r="R8160" t="s">
        <v>884</v>
      </c>
      <c r="S8160" t="s">
        <v>3036</v>
      </c>
      <c r="T8160" t="s">
        <v>899</v>
      </c>
      <c r="U8160" t="s">
        <v>3210</v>
      </c>
      <c r="W8160">
        <v>56413</v>
      </c>
      <c r="X8160" t="s">
        <v>3211</v>
      </c>
      <c r="Y8160">
        <v>141803218</v>
      </c>
      <c r="AD8160" t="s">
        <v>3215</v>
      </c>
      <c r="AG8160" t="s">
        <v>3209</v>
      </c>
    </row>
    <row r="8161" spans="1:33" x14ac:dyDescent="0.25">
      <c r="A8161" t="s">
        <v>3207</v>
      </c>
      <c r="B8161" t="s">
        <v>1090</v>
      </c>
      <c r="C8161" t="s">
        <v>878</v>
      </c>
      <c r="D8161">
        <v>50</v>
      </c>
      <c r="E8161" t="s">
        <v>879</v>
      </c>
      <c r="F8161" t="s">
        <v>3034</v>
      </c>
      <c r="G8161">
        <v>72</v>
      </c>
      <c r="H8161">
        <v>1</v>
      </c>
      <c r="J8161" t="s">
        <v>3207</v>
      </c>
      <c r="K8161" t="s">
        <v>3208</v>
      </c>
      <c r="L8161" t="s">
        <v>1090</v>
      </c>
      <c r="M8161">
        <v>89</v>
      </c>
      <c r="N8161" t="s">
        <v>832</v>
      </c>
      <c r="O8161" t="s">
        <v>882</v>
      </c>
      <c r="P8161" t="s">
        <v>883</v>
      </c>
      <c r="Q8161" t="s">
        <v>3034</v>
      </c>
      <c r="R8161" t="s">
        <v>884</v>
      </c>
      <c r="S8161" t="s">
        <v>3036</v>
      </c>
      <c r="T8161" t="s">
        <v>899</v>
      </c>
      <c r="U8161" t="s">
        <v>3265</v>
      </c>
      <c r="W8161">
        <v>1052</v>
      </c>
      <c r="X8161" t="s">
        <v>3266</v>
      </c>
      <c r="Y8161">
        <v>125661056</v>
      </c>
      <c r="AC8161" t="s">
        <v>3269</v>
      </c>
      <c r="AG8161" t="s">
        <v>3209</v>
      </c>
    </row>
    <row r="8162" spans="1:33" x14ac:dyDescent="0.25">
      <c r="A8162" t="s">
        <v>3207</v>
      </c>
      <c r="B8162" t="s">
        <v>1091</v>
      </c>
      <c r="C8162" t="s">
        <v>878</v>
      </c>
      <c r="D8162">
        <v>50</v>
      </c>
      <c r="E8162" t="s">
        <v>879</v>
      </c>
      <c r="F8162" t="s">
        <v>3034</v>
      </c>
      <c r="G8162">
        <v>72</v>
      </c>
      <c r="H8162">
        <v>1</v>
      </c>
      <c r="J8162" t="s">
        <v>3207</v>
      </c>
      <c r="K8162" t="s">
        <v>3208</v>
      </c>
      <c r="L8162" t="s">
        <v>1091</v>
      </c>
      <c r="M8162">
        <v>90</v>
      </c>
      <c r="N8162" t="s">
        <v>832</v>
      </c>
      <c r="O8162" t="s">
        <v>882</v>
      </c>
      <c r="P8162" t="s">
        <v>883</v>
      </c>
      <c r="Q8162" t="s">
        <v>3034</v>
      </c>
      <c r="R8162" t="s">
        <v>884</v>
      </c>
      <c r="S8162" t="s">
        <v>3036</v>
      </c>
      <c r="T8162" t="s">
        <v>899</v>
      </c>
      <c r="U8162" t="s">
        <v>3249</v>
      </c>
      <c r="W8162">
        <v>6015</v>
      </c>
      <c r="X8162" t="s">
        <v>3250</v>
      </c>
      <c r="Y8162">
        <v>51479191</v>
      </c>
      <c r="AD8162" t="s">
        <v>3254</v>
      </c>
      <c r="AG8162" t="s">
        <v>3209</v>
      </c>
    </row>
    <row r="8163" spans="1:33" x14ac:dyDescent="0.25">
      <c r="A8163" t="s">
        <v>3207</v>
      </c>
      <c r="B8163" t="s">
        <v>1092</v>
      </c>
      <c r="C8163" t="s">
        <v>878</v>
      </c>
      <c r="D8163">
        <v>50</v>
      </c>
      <c r="E8163" t="s">
        <v>879</v>
      </c>
      <c r="F8163" t="s">
        <v>3034</v>
      </c>
      <c r="G8163">
        <v>72</v>
      </c>
      <c r="H8163">
        <v>1</v>
      </c>
      <c r="J8163" t="s">
        <v>3207</v>
      </c>
      <c r="K8163" t="s">
        <v>3208</v>
      </c>
      <c r="L8163" t="s">
        <v>1092</v>
      </c>
      <c r="M8163">
        <v>91</v>
      </c>
      <c r="N8163" t="s">
        <v>832</v>
      </c>
      <c r="O8163" t="s">
        <v>882</v>
      </c>
      <c r="P8163" t="s">
        <v>883</v>
      </c>
      <c r="Q8163" t="s">
        <v>3034</v>
      </c>
      <c r="R8163" t="s">
        <v>884</v>
      </c>
      <c r="S8163" t="s">
        <v>3036</v>
      </c>
      <c r="T8163" t="s">
        <v>899</v>
      </c>
      <c r="U8163" t="s">
        <v>3262</v>
      </c>
      <c r="W8163">
        <v>2186</v>
      </c>
      <c r="X8163" t="s">
        <v>3263</v>
      </c>
      <c r="Y8163">
        <v>119395732</v>
      </c>
      <c r="AD8163" t="s">
        <v>3298</v>
      </c>
      <c r="AG8163" t="s">
        <v>3209</v>
      </c>
    </row>
    <row r="8164" spans="1:33" x14ac:dyDescent="0.25">
      <c r="A8164" t="s">
        <v>3207</v>
      </c>
      <c r="B8164" t="s">
        <v>1093</v>
      </c>
      <c r="C8164" t="s">
        <v>878</v>
      </c>
      <c r="D8164">
        <v>50</v>
      </c>
      <c r="E8164" t="s">
        <v>879</v>
      </c>
      <c r="F8164" t="s">
        <v>3034</v>
      </c>
      <c r="G8164">
        <v>72</v>
      </c>
      <c r="H8164">
        <v>1</v>
      </c>
      <c r="J8164" t="s">
        <v>3207</v>
      </c>
      <c r="K8164" t="s">
        <v>3208</v>
      </c>
      <c r="L8164" t="s">
        <v>1093</v>
      </c>
      <c r="M8164">
        <v>92</v>
      </c>
      <c r="N8164" t="s">
        <v>832</v>
      </c>
      <c r="O8164" t="s">
        <v>882</v>
      </c>
      <c r="P8164" t="s">
        <v>883</v>
      </c>
      <c r="Q8164" t="s">
        <v>3034</v>
      </c>
      <c r="R8164" t="s">
        <v>884</v>
      </c>
      <c r="S8164" t="s">
        <v>3036</v>
      </c>
      <c r="T8164" t="s">
        <v>899</v>
      </c>
      <c r="U8164" t="s">
        <v>3259</v>
      </c>
      <c r="W8164">
        <v>1874</v>
      </c>
      <c r="X8164" t="s">
        <v>3260</v>
      </c>
      <c r="Y8164">
        <v>44829053</v>
      </c>
      <c r="AC8164" t="s">
        <v>3296</v>
      </c>
      <c r="AG8164" t="s">
        <v>3209</v>
      </c>
    </row>
    <row r="8165" spans="1:33" x14ac:dyDescent="0.25">
      <c r="A8165" t="s">
        <v>3207</v>
      </c>
      <c r="B8165" t="s">
        <v>1094</v>
      </c>
      <c r="C8165" t="s">
        <v>878</v>
      </c>
      <c r="D8165">
        <v>50</v>
      </c>
      <c r="E8165" t="s">
        <v>879</v>
      </c>
      <c r="F8165" t="s">
        <v>3034</v>
      </c>
      <c r="G8165">
        <v>72</v>
      </c>
      <c r="H8165">
        <v>1</v>
      </c>
      <c r="J8165" t="s">
        <v>3207</v>
      </c>
      <c r="K8165" t="s">
        <v>3208</v>
      </c>
      <c r="L8165" t="s">
        <v>1094</v>
      </c>
      <c r="M8165">
        <v>93</v>
      </c>
      <c r="N8165" t="s">
        <v>832</v>
      </c>
      <c r="O8165" t="s">
        <v>882</v>
      </c>
      <c r="P8165" t="s">
        <v>883</v>
      </c>
      <c r="Q8165" t="s">
        <v>3034</v>
      </c>
      <c r="R8165" t="s">
        <v>884</v>
      </c>
      <c r="S8165" t="s">
        <v>3036</v>
      </c>
      <c r="T8165" t="s">
        <v>899</v>
      </c>
      <c r="U8165" t="s">
        <v>3292</v>
      </c>
      <c r="W8165">
        <v>1813</v>
      </c>
      <c r="X8165" t="s">
        <v>3293</v>
      </c>
      <c r="Y8165">
        <v>17986269</v>
      </c>
      <c r="AC8165" t="s">
        <v>3305</v>
      </c>
      <c r="AG8165" t="s">
        <v>3209</v>
      </c>
    </row>
    <row r="8166" spans="1:33" x14ac:dyDescent="0.25">
      <c r="A8166" t="s">
        <v>3306</v>
      </c>
      <c r="B8166" t="s">
        <v>877</v>
      </c>
      <c r="C8166" t="s">
        <v>878</v>
      </c>
      <c r="D8166">
        <v>50</v>
      </c>
      <c r="E8166" t="s">
        <v>879</v>
      </c>
      <c r="F8166" t="s">
        <v>3034</v>
      </c>
      <c r="G8166">
        <v>72</v>
      </c>
      <c r="H8166">
        <v>19</v>
      </c>
      <c r="J8166" t="s">
        <v>3306</v>
      </c>
      <c r="K8166" t="s">
        <v>3307</v>
      </c>
      <c r="L8166" t="s">
        <v>877</v>
      </c>
      <c r="M8166">
        <v>1</v>
      </c>
      <c r="N8166" t="s">
        <v>832</v>
      </c>
      <c r="O8166" t="s">
        <v>882</v>
      </c>
      <c r="P8166" t="s">
        <v>883</v>
      </c>
      <c r="Q8166" t="s">
        <v>3034</v>
      </c>
      <c r="R8166" t="s">
        <v>884</v>
      </c>
      <c r="S8166" t="s">
        <v>3036</v>
      </c>
      <c r="V8166" t="s">
        <v>886</v>
      </c>
      <c r="AA8166" t="s">
        <v>887</v>
      </c>
      <c r="AB8166" t="s">
        <v>888</v>
      </c>
      <c r="AG8166" t="s">
        <v>3308</v>
      </c>
    </row>
    <row r="8167" spans="1:33" x14ac:dyDescent="0.25">
      <c r="A8167" t="s">
        <v>3306</v>
      </c>
      <c r="B8167" t="s">
        <v>890</v>
      </c>
      <c r="C8167" t="s">
        <v>878</v>
      </c>
      <c r="D8167">
        <v>50</v>
      </c>
      <c r="E8167" t="s">
        <v>879</v>
      </c>
      <c r="F8167" t="s">
        <v>3034</v>
      </c>
      <c r="G8167">
        <v>72</v>
      </c>
      <c r="H8167">
        <v>2</v>
      </c>
      <c r="J8167" t="s">
        <v>3306</v>
      </c>
      <c r="K8167" t="s">
        <v>3307</v>
      </c>
      <c r="L8167" t="s">
        <v>890</v>
      </c>
      <c r="M8167">
        <v>10</v>
      </c>
      <c r="N8167" t="s">
        <v>832</v>
      </c>
      <c r="O8167" t="s">
        <v>882</v>
      </c>
      <c r="P8167" t="s">
        <v>883</v>
      </c>
      <c r="Q8167" t="s">
        <v>3034</v>
      </c>
      <c r="R8167" t="s">
        <v>884</v>
      </c>
      <c r="S8167" t="s">
        <v>3036</v>
      </c>
      <c r="T8167" t="s">
        <v>891</v>
      </c>
      <c r="U8167" t="s">
        <v>3210</v>
      </c>
      <c r="W8167">
        <v>56413</v>
      </c>
      <c r="X8167" t="s">
        <v>3211</v>
      </c>
      <c r="Y8167">
        <v>141803218</v>
      </c>
      <c r="AA8167" t="s">
        <v>3212</v>
      </c>
      <c r="AB8167" t="s">
        <v>3213</v>
      </c>
      <c r="AC8167" t="s">
        <v>3214</v>
      </c>
      <c r="AD8167" t="s">
        <v>3215</v>
      </c>
      <c r="AG8167" t="s">
        <v>3308</v>
      </c>
    </row>
    <row r="8168" spans="1:33" x14ac:dyDescent="0.25">
      <c r="A8168" t="s">
        <v>3306</v>
      </c>
      <c r="B8168" t="s">
        <v>898</v>
      </c>
      <c r="C8168" t="s">
        <v>878</v>
      </c>
      <c r="D8168">
        <v>50</v>
      </c>
      <c r="E8168" t="s">
        <v>879</v>
      </c>
      <c r="F8168" t="s">
        <v>3034</v>
      </c>
      <c r="G8168">
        <v>72</v>
      </c>
      <c r="H8168">
        <v>2</v>
      </c>
      <c r="J8168" t="s">
        <v>3306</v>
      </c>
      <c r="K8168" t="s">
        <v>3307</v>
      </c>
      <c r="L8168" t="s">
        <v>898</v>
      </c>
      <c r="M8168">
        <v>11</v>
      </c>
      <c r="N8168" t="s">
        <v>832</v>
      </c>
      <c r="O8168" t="s">
        <v>882</v>
      </c>
      <c r="P8168" t="s">
        <v>883</v>
      </c>
      <c r="Q8168" t="s">
        <v>3034</v>
      </c>
      <c r="R8168" t="s">
        <v>884</v>
      </c>
      <c r="S8168" t="s">
        <v>3036</v>
      </c>
      <c r="T8168" t="s">
        <v>891</v>
      </c>
      <c r="U8168" t="s">
        <v>3216</v>
      </c>
      <c r="W8168">
        <v>140545</v>
      </c>
      <c r="X8168" t="s">
        <v>3217</v>
      </c>
      <c r="Y8168">
        <v>37595535</v>
      </c>
      <c r="AA8168" t="s">
        <v>3218</v>
      </c>
      <c r="AB8168" t="s">
        <v>3219</v>
      </c>
      <c r="AC8168" t="s">
        <v>3220</v>
      </c>
      <c r="AD8168" t="s">
        <v>3221</v>
      </c>
      <c r="AG8168" t="s">
        <v>3308</v>
      </c>
    </row>
    <row r="8169" spans="1:33" x14ac:dyDescent="0.25">
      <c r="A8169" t="s">
        <v>3306</v>
      </c>
      <c r="B8169" t="s">
        <v>903</v>
      </c>
      <c r="C8169" t="s">
        <v>878</v>
      </c>
      <c r="D8169">
        <v>50</v>
      </c>
      <c r="E8169" t="s">
        <v>879</v>
      </c>
      <c r="F8169" t="s">
        <v>3034</v>
      </c>
      <c r="G8169">
        <v>72</v>
      </c>
      <c r="H8169">
        <v>37</v>
      </c>
      <c r="J8169" t="s">
        <v>3306</v>
      </c>
      <c r="K8169" t="s">
        <v>3307</v>
      </c>
      <c r="L8169" t="s">
        <v>903</v>
      </c>
      <c r="M8169">
        <v>12</v>
      </c>
      <c r="N8169" t="s">
        <v>832</v>
      </c>
      <c r="O8169" t="s">
        <v>882</v>
      </c>
      <c r="P8169" t="s">
        <v>883</v>
      </c>
      <c r="Q8169" t="s">
        <v>3034</v>
      </c>
      <c r="R8169" t="s">
        <v>884</v>
      </c>
      <c r="S8169" t="s">
        <v>3036</v>
      </c>
      <c r="T8169" t="s">
        <v>891</v>
      </c>
      <c r="U8169" t="s">
        <v>958</v>
      </c>
      <c r="W8169">
        <v>3611</v>
      </c>
      <c r="X8169" t="s">
        <v>959</v>
      </c>
      <c r="Y8169">
        <v>62420872</v>
      </c>
      <c r="AA8169" t="s">
        <v>960</v>
      </c>
      <c r="AG8169" t="s">
        <v>3308</v>
      </c>
    </row>
    <row r="8170" spans="1:33" x14ac:dyDescent="0.25">
      <c r="A8170" t="s">
        <v>3306</v>
      </c>
      <c r="B8170" t="s">
        <v>908</v>
      </c>
      <c r="C8170" t="s">
        <v>878</v>
      </c>
      <c r="D8170">
        <v>50</v>
      </c>
      <c r="E8170" t="s">
        <v>879</v>
      </c>
      <c r="F8170" t="s">
        <v>3034</v>
      </c>
      <c r="G8170">
        <v>72</v>
      </c>
      <c r="H8170">
        <v>2</v>
      </c>
      <c r="J8170" t="s">
        <v>3306</v>
      </c>
      <c r="K8170" t="s">
        <v>3307</v>
      </c>
      <c r="L8170" t="s">
        <v>908</v>
      </c>
      <c r="M8170">
        <v>2</v>
      </c>
      <c r="N8170" t="s">
        <v>832</v>
      </c>
      <c r="O8170" t="s">
        <v>882</v>
      </c>
      <c r="P8170" t="s">
        <v>883</v>
      </c>
      <c r="Q8170" t="s">
        <v>3034</v>
      </c>
      <c r="R8170" t="s">
        <v>884</v>
      </c>
      <c r="S8170" t="s">
        <v>3036</v>
      </c>
      <c r="T8170" t="s">
        <v>891</v>
      </c>
      <c r="U8170" t="s">
        <v>3222</v>
      </c>
      <c r="W8170">
        <v>6262</v>
      </c>
      <c r="X8170" t="s">
        <v>3223</v>
      </c>
      <c r="Y8170">
        <v>112799846</v>
      </c>
      <c r="AA8170" t="s">
        <v>3224</v>
      </c>
      <c r="AB8170" t="s">
        <v>3225</v>
      </c>
      <c r="AC8170" t="s">
        <v>3226</v>
      </c>
      <c r="AD8170" t="s">
        <v>3227</v>
      </c>
      <c r="AG8170" t="s">
        <v>3308</v>
      </c>
    </row>
    <row r="8171" spans="1:33" x14ac:dyDescent="0.25">
      <c r="A8171" t="s">
        <v>3306</v>
      </c>
      <c r="B8171" t="s">
        <v>912</v>
      </c>
      <c r="C8171" t="s">
        <v>878</v>
      </c>
      <c r="D8171">
        <v>50</v>
      </c>
      <c r="E8171" t="s">
        <v>879</v>
      </c>
      <c r="F8171" t="s">
        <v>3034</v>
      </c>
      <c r="G8171">
        <v>72</v>
      </c>
      <c r="H8171">
        <v>2</v>
      </c>
      <c r="J8171" t="s">
        <v>3306</v>
      </c>
      <c r="K8171" t="s">
        <v>3307</v>
      </c>
      <c r="L8171" t="s">
        <v>912</v>
      </c>
      <c r="M8171">
        <v>3</v>
      </c>
      <c r="N8171" t="s">
        <v>832</v>
      </c>
      <c r="O8171" t="s">
        <v>882</v>
      </c>
      <c r="P8171" t="s">
        <v>883</v>
      </c>
      <c r="Q8171" t="s">
        <v>3034</v>
      </c>
      <c r="R8171" t="s">
        <v>884</v>
      </c>
      <c r="S8171" t="s">
        <v>3036</v>
      </c>
      <c r="T8171" t="s">
        <v>899</v>
      </c>
      <c r="U8171" t="s">
        <v>3228</v>
      </c>
      <c r="W8171">
        <v>56658</v>
      </c>
      <c r="X8171" t="s">
        <v>3229</v>
      </c>
      <c r="Y8171">
        <v>25777697</v>
      </c>
      <c r="AC8171" t="s">
        <v>3230</v>
      </c>
      <c r="AG8171" t="s">
        <v>3308</v>
      </c>
    </row>
    <row r="8172" spans="1:33" x14ac:dyDescent="0.25">
      <c r="A8172" t="s">
        <v>3306</v>
      </c>
      <c r="B8172" t="s">
        <v>916</v>
      </c>
      <c r="C8172" t="s">
        <v>878</v>
      </c>
      <c r="D8172">
        <v>50</v>
      </c>
      <c r="E8172" t="s">
        <v>879</v>
      </c>
      <c r="F8172" t="s">
        <v>3034</v>
      </c>
      <c r="G8172">
        <v>72</v>
      </c>
      <c r="H8172">
        <v>2</v>
      </c>
      <c r="J8172" t="s">
        <v>3306</v>
      </c>
      <c r="K8172" t="s">
        <v>3307</v>
      </c>
      <c r="L8172" t="s">
        <v>916</v>
      </c>
      <c r="M8172">
        <v>4</v>
      </c>
      <c r="N8172" t="s">
        <v>832</v>
      </c>
      <c r="O8172" t="s">
        <v>882</v>
      </c>
      <c r="P8172" t="s">
        <v>883</v>
      </c>
      <c r="Q8172" t="s">
        <v>3034</v>
      </c>
      <c r="R8172" t="s">
        <v>884</v>
      </c>
      <c r="S8172" t="s">
        <v>3036</v>
      </c>
      <c r="T8172" t="s">
        <v>899</v>
      </c>
      <c r="U8172" t="s">
        <v>3231</v>
      </c>
      <c r="W8172">
        <v>5305</v>
      </c>
      <c r="X8172" t="s">
        <v>3232</v>
      </c>
      <c r="Y8172">
        <v>156416001</v>
      </c>
      <c r="AA8172" t="s">
        <v>3233</v>
      </c>
      <c r="AG8172" t="s">
        <v>3308</v>
      </c>
    </row>
    <row r="8173" spans="1:33" x14ac:dyDescent="0.25">
      <c r="A8173" t="s">
        <v>3306</v>
      </c>
      <c r="B8173" t="s">
        <v>920</v>
      </c>
      <c r="C8173" t="s">
        <v>878</v>
      </c>
      <c r="D8173">
        <v>50</v>
      </c>
      <c r="E8173" t="s">
        <v>879</v>
      </c>
      <c r="F8173" t="s">
        <v>3034</v>
      </c>
      <c r="G8173">
        <v>72</v>
      </c>
      <c r="H8173">
        <v>2</v>
      </c>
      <c r="J8173" t="s">
        <v>3306</v>
      </c>
      <c r="K8173" t="s">
        <v>3307</v>
      </c>
      <c r="L8173" t="s">
        <v>920</v>
      </c>
      <c r="M8173">
        <v>5</v>
      </c>
      <c r="N8173" t="s">
        <v>832</v>
      </c>
      <c r="O8173" t="s">
        <v>882</v>
      </c>
      <c r="P8173" t="s">
        <v>883</v>
      </c>
      <c r="Q8173" t="s">
        <v>3034</v>
      </c>
      <c r="R8173" t="s">
        <v>884</v>
      </c>
      <c r="S8173" t="s">
        <v>3036</v>
      </c>
      <c r="T8173" t="s">
        <v>899</v>
      </c>
      <c r="U8173" t="s">
        <v>3234</v>
      </c>
      <c r="W8173">
        <v>196403</v>
      </c>
      <c r="X8173" t="s">
        <v>3235</v>
      </c>
      <c r="Y8173">
        <v>31341899</v>
      </c>
      <c r="AA8173" t="s">
        <v>3236</v>
      </c>
      <c r="AG8173" t="s">
        <v>3308</v>
      </c>
    </row>
    <row r="8174" spans="1:33" x14ac:dyDescent="0.25">
      <c r="A8174" t="s">
        <v>3306</v>
      </c>
      <c r="B8174" t="s">
        <v>927</v>
      </c>
      <c r="C8174" t="s">
        <v>878</v>
      </c>
      <c r="D8174">
        <v>50</v>
      </c>
      <c r="E8174" t="s">
        <v>879</v>
      </c>
      <c r="F8174" t="s">
        <v>3034</v>
      </c>
      <c r="G8174">
        <v>72</v>
      </c>
      <c r="H8174">
        <v>2</v>
      </c>
      <c r="J8174" t="s">
        <v>3306</v>
      </c>
      <c r="K8174" t="s">
        <v>3307</v>
      </c>
      <c r="L8174" t="s">
        <v>927</v>
      </c>
      <c r="M8174">
        <v>6</v>
      </c>
      <c r="N8174" t="s">
        <v>832</v>
      </c>
      <c r="O8174" t="s">
        <v>882</v>
      </c>
      <c r="P8174" t="s">
        <v>883</v>
      </c>
      <c r="Q8174" t="s">
        <v>3034</v>
      </c>
      <c r="R8174" t="s">
        <v>884</v>
      </c>
      <c r="S8174" t="s">
        <v>3036</v>
      </c>
      <c r="T8174" t="s">
        <v>899</v>
      </c>
      <c r="U8174" t="s">
        <v>3237</v>
      </c>
      <c r="W8174">
        <v>7433</v>
      </c>
      <c r="X8174" t="s">
        <v>3238</v>
      </c>
      <c r="Y8174">
        <v>15619005</v>
      </c>
      <c r="AD8174" t="s">
        <v>3239</v>
      </c>
      <c r="AG8174" t="s">
        <v>3308</v>
      </c>
    </row>
    <row r="8175" spans="1:33" x14ac:dyDescent="0.25">
      <c r="A8175" t="s">
        <v>3306</v>
      </c>
      <c r="B8175" t="s">
        <v>931</v>
      </c>
      <c r="C8175" t="s">
        <v>878</v>
      </c>
      <c r="D8175">
        <v>50</v>
      </c>
      <c r="E8175" t="s">
        <v>879</v>
      </c>
      <c r="F8175" t="s">
        <v>3034</v>
      </c>
      <c r="G8175">
        <v>72</v>
      </c>
      <c r="H8175">
        <v>2</v>
      </c>
      <c r="J8175" t="s">
        <v>3306</v>
      </c>
      <c r="K8175" t="s">
        <v>3307</v>
      </c>
      <c r="L8175" t="s">
        <v>931</v>
      </c>
      <c r="M8175">
        <v>7</v>
      </c>
      <c r="N8175" t="s">
        <v>832</v>
      </c>
      <c r="O8175" t="s">
        <v>882</v>
      </c>
      <c r="P8175" t="s">
        <v>883</v>
      </c>
      <c r="Q8175" t="s">
        <v>3034</v>
      </c>
      <c r="R8175" t="s">
        <v>884</v>
      </c>
      <c r="S8175" t="s">
        <v>3036</v>
      </c>
      <c r="T8175" t="s">
        <v>899</v>
      </c>
      <c r="U8175" t="s">
        <v>3240</v>
      </c>
      <c r="W8175">
        <v>65125</v>
      </c>
      <c r="X8175" t="s">
        <v>3241</v>
      </c>
      <c r="Y8175">
        <v>148612808</v>
      </c>
      <c r="AD8175" t="s">
        <v>3242</v>
      </c>
      <c r="AG8175" t="s">
        <v>3308</v>
      </c>
    </row>
    <row r="8176" spans="1:33" x14ac:dyDescent="0.25">
      <c r="A8176" t="s">
        <v>3306</v>
      </c>
      <c r="B8176" t="s">
        <v>935</v>
      </c>
      <c r="C8176" t="s">
        <v>878</v>
      </c>
      <c r="D8176">
        <v>50</v>
      </c>
      <c r="E8176" t="s">
        <v>879</v>
      </c>
      <c r="F8176" t="s">
        <v>3034</v>
      </c>
      <c r="G8176">
        <v>72</v>
      </c>
      <c r="H8176">
        <v>2</v>
      </c>
      <c r="J8176" t="s">
        <v>3306</v>
      </c>
      <c r="K8176" t="s">
        <v>3307</v>
      </c>
      <c r="L8176" t="s">
        <v>935</v>
      </c>
      <c r="M8176">
        <v>8</v>
      </c>
      <c r="N8176" t="s">
        <v>832</v>
      </c>
      <c r="O8176" t="s">
        <v>882</v>
      </c>
      <c r="P8176" t="s">
        <v>883</v>
      </c>
      <c r="Q8176" t="s">
        <v>3034</v>
      </c>
      <c r="R8176" t="s">
        <v>884</v>
      </c>
      <c r="S8176" t="s">
        <v>3036</v>
      </c>
      <c r="T8176" t="s">
        <v>899</v>
      </c>
      <c r="U8176" t="s">
        <v>3243</v>
      </c>
      <c r="W8176">
        <v>9666</v>
      </c>
      <c r="X8176" t="s">
        <v>3244</v>
      </c>
      <c r="Y8176">
        <v>40254857</v>
      </c>
      <c r="AC8176" t="s">
        <v>3245</v>
      </c>
      <c r="AG8176" t="s">
        <v>3308</v>
      </c>
    </row>
    <row r="8177" spans="1:33" x14ac:dyDescent="0.25">
      <c r="A8177" t="s">
        <v>3306</v>
      </c>
      <c r="B8177" t="s">
        <v>939</v>
      </c>
      <c r="C8177" t="s">
        <v>878</v>
      </c>
      <c r="D8177">
        <v>50</v>
      </c>
      <c r="E8177" t="s">
        <v>879</v>
      </c>
      <c r="F8177" t="s">
        <v>3034</v>
      </c>
      <c r="G8177">
        <v>72</v>
      </c>
      <c r="H8177">
        <v>2</v>
      </c>
      <c r="J8177" t="s">
        <v>3306</v>
      </c>
      <c r="K8177" t="s">
        <v>3307</v>
      </c>
      <c r="L8177" t="s">
        <v>939</v>
      </c>
      <c r="M8177">
        <v>9</v>
      </c>
      <c r="N8177" t="s">
        <v>832</v>
      </c>
      <c r="O8177" t="s">
        <v>882</v>
      </c>
      <c r="P8177" t="s">
        <v>883</v>
      </c>
      <c r="Q8177" t="s">
        <v>3034</v>
      </c>
      <c r="R8177" t="s">
        <v>884</v>
      </c>
      <c r="S8177" t="s">
        <v>3036</v>
      </c>
      <c r="T8177" t="s">
        <v>899</v>
      </c>
      <c r="U8177" t="s">
        <v>3246</v>
      </c>
      <c r="W8177">
        <v>6751</v>
      </c>
      <c r="X8177" t="s">
        <v>3247</v>
      </c>
      <c r="Y8177">
        <v>33946330</v>
      </c>
      <c r="AC8177" t="s">
        <v>3248</v>
      </c>
      <c r="AG8177" t="s">
        <v>3308</v>
      </c>
    </row>
    <row r="8178" spans="1:33" x14ac:dyDescent="0.25">
      <c r="A8178" t="s">
        <v>3306</v>
      </c>
      <c r="B8178" t="s">
        <v>943</v>
      </c>
      <c r="C8178" t="s">
        <v>878</v>
      </c>
      <c r="D8178">
        <v>50</v>
      </c>
      <c r="E8178" t="s">
        <v>879</v>
      </c>
      <c r="F8178" t="s">
        <v>3034</v>
      </c>
      <c r="G8178">
        <v>72</v>
      </c>
      <c r="H8178">
        <v>56</v>
      </c>
      <c r="J8178" t="s">
        <v>3306</v>
      </c>
      <c r="K8178" t="s">
        <v>3307</v>
      </c>
      <c r="L8178" t="s">
        <v>943</v>
      </c>
      <c r="M8178">
        <v>13</v>
      </c>
      <c r="N8178" t="s">
        <v>832</v>
      </c>
      <c r="O8178" t="s">
        <v>882</v>
      </c>
      <c r="P8178" t="s">
        <v>883</v>
      </c>
      <c r="Q8178" t="s">
        <v>3034</v>
      </c>
      <c r="R8178" t="s">
        <v>884</v>
      </c>
      <c r="S8178" t="s">
        <v>3036</v>
      </c>
      <c r="V8178" t="s">
        <v>944</v>
      </c>
      <c r="Z8178" t="s">
        <v>945</v>
      </c>
      <c r="AG8178" t="s">
        <v>3308</v>
      </c>
    </row>
    <row r="8179" spans="1:33" x14ac:dyDescent="0.25">
      <c r="A8179" t="s">
        <v>3306</v>
      </c>
      <c r="B8179" t="s">
        <v>946</v>
      </c>
      <c r="C8179" t="s">
        <v>878</v>
      </c>
      <c r="D8179">
        <v>50</v>
      </c>
      <c r="E8179" t="s">
        <v>879</v>
      </c>
      <c r="F8179" t="s">
        <v>3034</v>
      </c>
      <c r="G8179">
        <v>72</v>
      </c>
      <c r="H8179">
        <v>2</v>
      </c>
      <c r="J8179" t="s">
        <v>3306</v>
      </c>
      <c r="K8179" t="s">
        <v>3307</v>
      </c>
      <c r="L8179" t="s">
        <v>946</v>
      </c>
      <c r="M8179">
        <v>22</v>
      </c>
      <c r="N8179" t="s">
        <v>832</v>
      </c>
      <c r="O8179" t="s">
        <v>882</v>
      </c>
      <c r="P8179" t="s">
        <v>883</v>
      </c>
      <c r="Q8179" t="s">
        <v>3034</v>
      </c>
      <c r="R8179" t="s">
        <v>884</v>
      </c>
      <c r="S8179" t="s">
        <v>3036</v>
      </c>
      <c r="T8179" t="s">
        <v>891</v>
      </c>
      <c r="U8179" t="s">
        <v>3249</v>
      </c>
      <c r="W8179">
        <v>6015</v>
      </c>
      <c r="X8179" t="s">
        <v>3250</v>
      </c>
      <c r="Y8179">
        <v>51479191</v>
      </c>
      <c r="AA8179" t="s">
        <v>3251</v>
      </c>
      <c r="AB8179" t="s">
        <v>3252</v>
      </c>
      <c r="AC8179" t="s">
        <v>3253</v>
      </c>
      <c r="AD8179" t="s">
        <v>3254</v>
      </c>
      <c r="AG8179" t="s">
        <v>3308</v>
      </c>
    </row>
    <row r="8180" spans="1:33" x14ac:dyDescent="0.25">
      <c r="A8180" t="s">
        <v>3306</v>
      </c>
      <c r="B8180" t="s">
        <v>953</v>
      </c>
      <c r="C8180" t="s">
        <v>878</v>
      </c>
      <c r="D8180">
        <v>50</v>
      </c>
      <c r="E8180" t="s">
        <v>879</v>
      </c>
      <c r="F8180" t="s">
        <v>3034</v>
      </c>
      <c r="G8180">
        <v>72</v>
      </c>
      <c r="H8180">
        <v>2</v>
      </c>
      <c r="J8180" t="s">
        <v>3306</v>
      </c>
      <c r="K8180" t="s">
        <v>3307</v>
      </c>
      <c r="L8180" t="s">
        <v>953</v>
      </c>
      <c r="M8180">
        <v>23</v>
      </c>
      <c r="N8180" t="s">
        <v>832</v>
      </c>
      <c r="O8180" t="s">
        <v>882</v>
      </c>
      <c r="P8180" t="s">
        <v>883</v>
      </c>
      <c r="Q8180" t="s">
        <v>3034</v>
      </c>
      <c r="R8180" t="s">
        <v>884</v>
      </c>
      <c r="S8180" t="s">
        <v>3036</v>
      </c>
      <c r="T8180" t="s">
        <v>891</v>
      </c>
      <c r="U8180" t="s">
        <v>3237</v>
      </c>
      <c r="W8180">
        <v>7433</v>
      </c>
      <c r="X8180" t="s">
        <v>3238</v>
      </c>
      <c r="Y8180">
        <v>15619005</v>
      </c>
      <c r="AA8180" t="s">
        <v>3255</v>
      </c>
      <c r="AB8180" t="s">
        <v>3256</v>
      </c>
      <c r="AC8180" t="s">
        <v>3257</v>
      </c>
      <c r="AD8180" t="s">
        <v>3239</v>
      </c>
      <c r="AG8180" t="s">
        <v>3308</v>
      </c>
    </row>
    <row r="8181" spans="1:33" x14ac:dyDescent="0.25">
      <c r="A8181" t="s">
        <v>3306</v>
      </c>
      <c r="B8181" t="s">
        <v>957</v>
      </c>
      <c r="C8181" t="s">
        <v>878</v>
      </c>
      <c r="D8181">
        <v>50</v>
      </c>
      <c r="E8181" t="s">
        <v>879</v>
      </c>
      <c r="F8181" t="s">
        <v>3034</v>
      </c>
      <c r="G8181">
        <v>72</v>
      </c>
      <c r="H8181">
        <v>57</v>
      </c>
      <c r="J8181" t="s">
        <v>3306</v>
      </c>
      <c r="K8181" t="s">
        <v>3307</v>
      </c>
      <c r="L8181" t="s">
        <v>957</v>
      </c>
      <c r="M8181">
        <v>24</v>
      </c>
      <c r="N8181" t="s">
        <v>832</v>
      </c>
      <c r="O8181" t="s">
        <v>882</v>
      </c>
      <c r="P8181" t="s">
        <v>883</v>
      </c>
      <c r="Q8181" t="s">
        <v>3034</v>
      </c>
      <c r="R8181" t="s">
        <v>884</v>
      </c>
      <c r="S8181" t="s">
        <v>3036</v>
      </c>
      <c r="V8181" t="s">
        <v>944</v>
      </c>
      <c r="Z8181" t="s">
        <v>945</v>
      </c>
      <c r="AG8181" t="s">
        <v>3308</v>
      </c>
    </row>
    <row r="8182" spans="1:33" x14ac:dyDescent="0.25">
      <c r="A8182" t="s">
        <v>3306</v>
      </c>
      <c r="B8182" t="s">
        <v>961</v>
      </c>
      <c r="C8182" t="s">
        <v>878</v>
      </c>
      <c r="D8182">
        <v>50</v>
      </c>
      <c r="E8182" t="s">
        <v>879</v>
      </c>
      <c r="F8182" t="s">
        <v>3034</v>
      </c>
      <c r="G8182">
        <v>72</v>
      </c>
      <c r="H8182">
        <v>2</v>
      </c>
      <c r="J8182" t="s">
        <v>3306</v>
      </c>
      <c r="K8182" t="s">
        <v>3307</v>
      </c>
      <c r="L8182" t="s">
        <v>961</v>
      </c>
      <c r="M8182">
        <v>14</v>
      </c>
      <c r="N8182" t="s">
        <v>832</v>
      </c>
      <c r="O8182" t="s">
        <v>882</v>
      </c>
      <c r="P8182" t="s">
        <v>883</v>
      </c>
      <c r="Q8182" t="s">
        <v>3034</v>
      </c>
      <c r="R8182" t="s">
        <v>884</v>
      </c>
      <c r="S8182" t="s">
        <v>3036</v>
      </c>
      <c r="T8182" t="s">
        <v>899</v>
      </c>
      <c r="U8182" t="s">
        <v>3243</v>
      </c>
      <c r="W8182">
        <v>9666</v>
      </c>
      <c r="X8182" t="s">
        <v>3244</v>
      </c>
      <c r="Y8182">
        <v>40254857</v>
      </c>
      <c r="AD8182" t="s">
        <v>3258</v>
      </c>
      <c r="AG8182" t="s">
        <v>3308</v>
      </c>
    </row>
    <row r="8183" spans="1:33" x14ac:dyDescent="0.25">
      <c r="A8183" t="s">
        <v>3306</v>
      </c>
      <c r="B8183" t="s">
        <v>962</v>
      </c>
      <c r="C8183" t="s">
        <v>878</v>
      </c>
      <c r="D8183">
        <v>50</v>
      </c>
      <c r="E8183" t="s">
        <v>879</v>
      </c>
      <c r="F8183" t="s">
        <v>3034</v>
      </c>
      <c r="G8183">
        <v>72</v>
      </c>
      <c r="H8183">
        <v>2</v>
      </c>
      <c r="J8183" t="s">
        <v>3306</v>
      </c>
      <c r="K8183" t="s">
        <v>3307</v>
      </c>
      <c r="L8183" t="s">
        <v>962</v>
      </c>
      <c r="M8183">
        <v>15</v>
      </c>
      <c r="N8183" t="s">
        <v>832</v>
      </c>
      <c r="O8183" t="s">
        <v>882</v>
      </c>
      <c r="P8183" t="s">
        <v>883</v>
      </c>
      <c r="Q8183" t="s">
        <v>3034</v>
      </c>
      <c r="R8183" t="s">
        <v>884</v>
      </c>
      <c r="S8183" t="s">
        <v>3036</v>
      </c>
      <c r="T8183" t="s">
        <v>899</v>
      </c>
      <c r="U8183" t="s">
        <v>3249</v>
      </c>
      <c r="W8183">
        <v>6015</v>
      </c>
      <c r="X8183" t="s">
        <v>3250</v>
      </c>
      <c r="Y8183">
        <v>51479191</v>
      </c>
      <c r="AB8183" t="s">
        <v>3252</v>
      </c>
      <c r="AG8183" t="s">
        <v>3308</v>
      </c>
    </row>
    <row r="8184" spans="1:33" x14ac:dyDescent="0.25">
      <c r="A8184" t="s">
        <v>3306</v>
      </c>
      <c r="B8184" t="s">
        <v>963</v>
      </c>
      <c r="C8184" t="s">
        <v>878</v>
      </c>
      <c r="D8184">
        <v>50</v>
      </c>
      <c r="E8184" t="s">
        <v>879</v>
      </c>
      <c r="F8184" t="s">
        <v>3034</v>
      </c>
      <c r="G8184">
        <v>72</v>
      </c>
      <c r="H8184">
        <v>2</v>
      </c>
      <c r="J8184" t="s">
        <v>3306</v>
      </c>
      <c r="K8184" t="s">
        <v>3307</v>
      </c>
      <c r="L8184" t="s">
        <v>963</v>
      </c>
      <c r="M8184">
        <v>16</v>
      </c>
      <c r="N8184" t="s">
        <v>832</v>
      </c>
      <c r="O8184" t="s">
        <v>882</v>
      </c>
      <c r="P8184" t="s">
        <v>883</v>
      </c>
      <c r="Q8184" t="s">
        <v>3034</v>
      </c>
      <c r="R8184" t="s">
        <v>884</v>
      </c>
      <c r="S8184" t="s">
        <v>3036</v>
      </c>
      <c r="T8184" t="s">
        <v>899</v>
      </c>
      <c r="U8184" t="s">
        <v>3259</v>
      </c>
      <c r="W8184">
        <v>1874</v>
      </c>
      <c r="X8184" t="s">
        <v>3260</v>
      </c>
      <c r="Y8184">
        <v>44829053</v>
      </c>
      <c r="AD8184" t="s">
        <v>3261</v>
      </c>
      <c r="AG8184" t="s">
        <v>3308</v>
      </c>
    </row>
    <row r="8185" spans="1:33" x14ac:dyDescent="0.25">
      <c r="A8185" t="s">
        <v>3306</v>
      </c>
      <c r="B8185" t="s">
        <v>967</v>
      </c>
      <c r="C8185" t="s">
        <v>878</v>
      </c>
      <c r="D8185">
        <v>50</v>
      </c>
      <c r="E8185" t="s">
        <v>879</v>
      </c>
      <c r="F8185" t="s">
        <v>3034</v>
      </c>
      <c r="G8185">
        <v>72</v>
      </c>
      <c r="H8185">
        <v>2</v>
      </c>
      <c r="J8185" t="s">
        <v>3306</v>
      </c>
      <c r="K8185" t="s">
        <v>3307</v>
      </c>
      <c r="L8185" t="s">
        <v>967</v>
      </c>
      <c r="M8185">
        <v>17</v>
      </c>
      <c r="N8185" t="s">
        <v>832</v>
      </c>
      <c r="O8185" t="s">
        <v>882</v>
      </c>
      <c r="P8185" t="s">
        <v>883</v>
      </c>
      <c r="Q8185" t="s">
        <v>3034</v>
      </c>
      <c r="R8185" t="s">
        <v>884</v>
      </c>
      <c r="S8185" t="s">
        <v>3036</v>
      </c>
      <c r="T8185" t="s">
        <v>899</v>
      </c>
      <c r="U8185" t="s">
        <v>3262</v>
      </c>
      <c r="W8185">
        <v>2186</v>
      </c>
      <c r="X8185" t="s">
        <v>3263</v>
      </c>
      <c r="Y8185">
        <v>119395732</v>
      </c>
      <c r="AC8185" t="s">
        <v>3264</v>
      </c>
      <c r="AG8185" t="s">
        <v>3308</v>
      </c>
    </row>
    <row r="8186" spans="1:33" x14ac:dyDescent="0.25">
      <c r="A8186" t="s">
        <v>3306</v>
      </c>
      <c r="B8186" t="s">
        <v>969</v>
      </c>
      <c r="C8186" t="s">
        <v>878</v>
      </c>
      <c r="D8186">
        <v>50</v>
      </c>
      <c r="E8186" t="s">
        <v>879</v>
      </c>
      <c r="F8186" t="s">
        <v>3034</v>
      </c>
      <c r="G8186">
        <v>72</v>
      </c>
      <c r="H8186">
        <v>2</v>
      </c>
      <c r="J8186" t="s">
        <v>3306</v>
      </c>
      <c r="K8186" t="s">
        <v>3307</v>
      </c>
      <c r="L8186" t="s">
        <v>969</v>
      </c>
      <c r="M8186">
        <v>18</v>
      </c>
      <c r="N8186" t="s">
        <v>832</v>
      </c>
      <c r="O8186" t="s">
        <v>882</v>
      </c>
      <c r="P8186" t="s">
        <v>883</v>
      </c>
      <c r="Q8186" t="s">
        <v>3034</v>
      </c>
      <c r="R8186" t="s">
        <v>884</v>
      </c>
      <c r="S8186" t="s">
        <v>3036</v>
      </c>
      <c r="T8186" t="s">
        <v>899</v>
      </c>
      <c r="U8186" t="s">
        <v>3210</v>
      </c>
      <c r="W8186">
        <v>56413</v>
      </c>
      <c r="X8186" t="s">
        <v>3211</v>
      </c>
      <c r="Y8186">
        <v>141803218</v>
      </c>
      <c r="AA8186" t="s">
        <v>3212</v>
      </c>
      <c r="AG8186" t="s">
        <v>3308</v>
      </c>
    </row>
    <row r="8187" spans="1:33" x14ac:dyDescent="0.25">
      <c r="A8187" t="s">
        <v>3306</v>
      </c>
      <c r="B8187" t="s">
        <v>976</v>
      </c>
      <c r="C8187" t="s">
        <v>878</v>
      </c>
      <c r="D8187">
        <v>50</v>
      </c>
      <c r="E8187" t="s">
        <v>879</v>
      </c>
      <c r="F8187" t="s">
        <v>3034</v>
      </c>
      <c r="G8187">
        <v>72</v>
      </c>
      <c r="H8187">
        <v>2</v>
      </c>
      <c r="J8187" t="s">
        <v>3306</v>
      </c>
      <c r="K8187" t="s">
        <v>3307</v>
      </c>
      <c r="L8187" t="s">
        <v>976</v>
      </c>
      <c r="M8187">
        <v>19</v>
      </c>
      <c r="N8187" t="s">
        <v>832</v>
      </c>
      <c r="O8187" t="s">
        <v>882</v>
      </c>
      <c r="P8187" t="s">
        <v>883</v>
      </c>
      <c r="Q8187" t="s">
        <v>3034</v>
      </c>
      <c r="R8187" t="s">
        <v>884</v>
      </c>
      <c r="S8187" t="s">
        <v>3036</v>
      </c>
      <c r="T8187" t="s">
        <v>891</v>
      </c>
      <c r="U8187" t="s">
        <v>3265</v>
      </c>
      <c r="W8187">
        <v>1052</v>
      </c>
      <c r="X8187" t="s">
        <v>3266</v>
      </c>
      <c r="Y8187">
        <v>125661056</v>
      </c>
      <c r="AA8187" t="s">
        <v>3267</v>
      </c>
      <c r="AB8187" t="s">
        <v>3268</v>
      </c>
      <c r="AC8187" t="s">
        <v>3269</v>
      </c>
      <c r="AD8187" t="s">
        <v>3270</v>
      </c>
      <c r="AG8187" t="s">
        <v>3308</v>
      </c>
    </row>
    <row r="8188" spans="1:33" x14ac:dyDescent="0.25">
      <c r="A8188" t="s">
        <v>3306</v>
      </c>
      <c r="B8188" t="s">
        <v>983</v>
      </c>
      <c r="C8188" t="s">
        <v>878</v>
      </c>
      <c r="D8188">
        <v>50</v>
      </c>
      <c r="E8188" t="s">
        <v>879</v>
      </c>
      <c r="F8188" t="s">
        <v>3034</v>
      </c>
      <c r="G8188">
        <v>72</v>
      </c>
      <c r="H8188">
        <v>2</v>
      </c>
      <c r="J8188" t="s">
        <v>3306</v>
      </c>
      <c r="K8188" t="s">
        <v>3307</v>
      </c>
      <c r="L8188" t="s">
        <v>983</v>
      </c>
      <c r="M8188">
        <v>20</v>
      </c>
      <c r="N8188" t="s">
        <v>832</v>
      </c>
      <c r="O8188" t="s">
        <v>882</v>
      </c>
      <c r="P8188" t="s">
        <v>883</v>
      </c>
      <c r="Q8188" t="s">
        <v>3034</v>
      </c>
      <c r="R8188" t="s">
        <v>884</v>
      </c>
      <c r="S8188" t="s">
        <v>3036</v>
      </c>
      <c r="T8188" t="s">
        <v>899</v>
      </c>
      <c r="U8188" t="s">
        <v>3259</v>
      </c>
      <c r="W8188">
        <v>1874</v>
      </c>
      <c r="X8188" t="s">
        <v>3260</v>
      </c>
      <c r="Y8188">
        <v>44829053</v>
      </c>
      <c r="AA8188" t="s">
        <v>3271</v>
      </c>
      <c r="AG8188" t="s">
        <v>3308</v>
      </c>
    </row>
    <row r="8189" spans="1:33" x14ac:dyDescent="0.25">
      <c r="A8189" t="s">
        <v>3306</v>
      </c>
      <c r="B8189" t="s">
        <v>990</v>
      </c>
      <c r="C8189" t="s">
        <v>878</v>
      </c>
      <c r="D8189">
        <v>50</v>
      </c>
      <c r="E8189" t="s">
        <v>879</v>
      </c>
      <c r="F8189" t="s">
        <v>3034</v>
      </c>
      <c r="G8189">
        <v>72</v>
      </c>
      <c r="H8189">
        <v>2</v>
      </c>
      <c r="J8189" t="s">
        <v>3306</v>
      </c>
      <c r="K8189" t="s">
        <v>3307</v>
      </c>
      <c r="L8189" t="s">
        <v>990</v>
      </c>
      <c r="M8189">
        <v>21</v>
      </c>
      <c r="N8189" t="s">
        <v>832</v>
      </c>
      <c r="O8189" t="s">
        <v>882</v>
      </c>
      <c r="P8189" t="s">
        <v>883</v>
      </c>
      <c r="Q8189" t="s">
        <v>3034</v>
      </c>
      <c r="R8189" t="s">
        <v>884</v>
      </c>
      <c r="S8189" t="s">
        <v>3036</v>
      </c>
      <c r="T8189" t="s">
        <v>899</v>
      </c>
      <c r="U8189" t="s">
        <v>3272</v>
      </c>
      <c r="W8189">
        <v>632</v>
      </c>
      <c r="X8189" t="s">
        <v>3273</v>
      </c>
      <c r="Y8189">
        <v>158517828</v>
      </c>
      <c r="AA8189" t="s">
        <v>3274</v>
      </c>
      <c r="AG8189" t="s">
        <v>3308</v>
      </c>
    </row>
    <row r="8190" spans="1:33" x14ac:dyDescent="0.25">
      <c r="A8190" t="s">
        <v>3306</v>
      </c>
      <c r="B8190" t="s">
        <v>992</v>
      </c>
      <c r="C8190" t="s">
        <v>878</v>
      </c>
      <c r="D8190">
        <v>50</v>
      </c>
      <c r="E8190" t="s">
        <v>879</v>
      </c>
      <c r="F8190" t="s">
        <v>3034</v>
      </c>
      <c r="G8190">
        <v>72</v>
      </c>
      <c r="H8190">
        <v>37</v>
      </c>
      <c r="J8190" t="s">
        <v>3306</v>
      </c>
      <c r="K8190" t="s">
        <v>3307</v>
      </c>
      <c r="L8190" t="s">
        <v>992</v>
      </c>
      <c r="M8190">
        <v>25</v>
      </c>
      <c r="N8190" t="s">
        <v>832</v>
      </c>
      <c r="O8190" t="s">
        <v>882</v>
      </c>
      <c r="P8190" t="s">
        <v>883</v>
      </c>
      <c r="Q8190" t="s">
        <v>3034</v>
      </c>
      <c r="R8190" t="s">
        <v>884</v>
      </c>
      <c r="S8190" t="s">
        <v>3036</v>
      </c>
      <c r="T8190" t="s">
        <v>891</v>
      </c>
      <c r="U8190" t="s">
        <v>904</v>
      </c>
      <c r="W8190">
        <v>1785</v>
      </c>
      <c r="X8190" t="s">
        <v>905</v>
      </c>
      <c r="Y8190">
        <v>56549118</v>
      </c>
      <c r="Z8190" t="s">
        <v>906</v>
      </c>
      <c r="AA8190" t="s">
        <v>907</v>
      </c>
      <c r="AG8190" t="s">
        <v>3308</v>
      </c>
    </row>
    <row r="8191" spans="1:33" x14ac:dyDescent="0.25">
      <c r="A8191" t="s">
        <v>3306</v>
      </c>
      <c r="B8191" t="s">
        <v>993</v>
      </c>
      <c r="C8191" t="s">
        <v>878</v>
      </c>
      <c r="D8191">
        <v>50</v>
      </c>
      <c r="E8191" t="s">
        <v>879</v>
      </c>
      <c r="F8191" t="s">
        <v>3034</v>
      </c>
      <c r="G8191">
        <v>72</v>
      </c>
      <c r="H8191">
        <v>2</v>
      </c>
      <c r="J8191" t="s">
        <v>3306</v>
      </c>
      <c r="K8191" t="s">
        <v>3307</v>
      </c>
      <c r="L8191" t="s">
        <v>993</v>
      </c>
      <c r="M8191">
        <v>34</v>
      </c>
      <c r="N8191" t="s">
        <v>832</v>
      </c>
      <c r="O8191" t="s">
        <v>882</v>
      </c>
      <c r="P8191" t="s">
        <v>883</v>
      </c>
      <c r="Q8191" t="s">
        <v>3034</v>
      </c>
      <c r="R8191" t="s">
        <v>884</v>
      </c>
      <c r="S8191" t="s">
        <v>3036</v>
      </c>
      <c r="T8191" t="s">
        <v>899</v>
      </c>
      <c r="U8191" t="s">
        <v>3222</v>
      </c>
      <c r="W8191">
        <v>6262</v>
      </c>
      <c r="X8191" t="s">
        <v>3223</v>
      </c>
      <c r="Y8191">
        <v>112799846</v>
      </c>
      <c r="AC8191" t="s">
        <v>3226</v>
      </c>
      <c r="AG8191" t="s">
        <v>3308</v>
      </c>
    </row>
    <row r="8192" spans="1:33" x14ac:dyDescent="0.25">
      <c r="A8192" t="s">
        <v>3306</v>
      </c>
      <c r="B8192" t="s">
        <v>994</v>
      </c>
      <c r="C8192" t="s">
        <v>878</v>
      </c>
      <c r="D8192">
        <v>50</v>
      </c>
      <c r="E8192" t="s">
        <v>879</v>
      </c>
      <c r="F8192" t="s">
        <v>3034</v>
      </c>
      <c r="G8192">
        <v>72</v>
      </c>
      <c r="H8192">
        <v>2</v>
      </c>
      <c r="J8192" t="s">
        <v>3306</v>
      </c>
      <c r="K8192" t="s">
        <v>3307</v>
      </c>
      <c r="L8192" t="s">
        <v>994</v>
      </c>
      <c r="M8192">
        <v>35</v>
      </c>
      <c r="N8192" t="s">
        <v>832</v>
      </c>
      <c r="O8192" t="s">
        <v>882</v>
      </c>
      <c r="P8192" t="s">
        <v>883</v>
      </c>
      <c r="Q8192" t="s">
        <v>3034</v>
      </c>
      <c r="R8192" t="s">
        <v>884</v>
      </c>
      <c r="S8192" t="s">
        <v>3036</v>
      </c>
      <c r="T8192" t="s">
        <v>891</v>
      </c>
      <c r="U8192" t="s">
        <v>3240</v>
      </c>
      <c r="W8192">
        <v>65125</v>
      </c>
      <c r="X8192" t="s">
        <v>3241</v>
      </c>
      <c r="Y8192">
        <v>148612808</v>
      </c>
      <c r="AA8192" t="s">
        <v>3275</v>
      </c>
      <c r="AB8192" t="s">
        <v>3276</v>
      </c>
      <c r="AC8192" t="s">
        <v>3277</v>
      </c>
      <c r="AD8192" t="s">
        <v>3242</v>
      </c>
      <c r="AG8192" t="s">
        <v>3308</v>
      </c>
    </row>
    <row r="8193" spans="1:33" x14ac:dyDescent="0.25">
      <c r="A8193" t="s">
        <v>3306</v>
      </c>
      <c r="B8193" t="s">
        <v>996</v>
      </c>
      <c r="C8193" t="s">
        <v>878</v>
      </c>
      <c r="D8193">
        <v>50</v>
      </c>
      <c r="E8193" t="s">
        <v>879</v>
      </c>
      <c r="F8193" t="s">
        <v>3034</v>
      </c>
      <c r="G8193">
        <v>72</v>
      </c>
      <c r="H8193">
        <v>38</v>
      </c>
      <c r="J8193" t="s">
        <v>3306</v>
      </c>
      <c r="K8193" t="s">
        <v>3307</v>
      </c>
      <c r="L8193" t="s">
        <v>996</v>
      </c>
      <c r="M8193">
        <v>36</v>
      </c>
      <c r="N8193" t="s">
        <v>832</v>
      </c>
      <c r="O8193" t="s">
        <v>882</v>
      </c>
      <c r="P8193" t="s">
        <v>883</v>
      </c>
      <c r="Q8193" t="s">
        <v>3034</v>
      </c>
      <c r="R8193" t="s">
        <v>884</v>
      </c>
      <c r="S8193" t="s">
        <v>3036</v>
      </c>
      <c r="T8193" t="s">
        <v>891</v>
      </c>
      <c r="U8193" t="s">
        <v>904</v>
      </c>
      <c r="W8193">
        <v>1785</v>
      </c>
      <c r="X8193" t="s">
        <v>905</v>
      </c>
      <c r="Y8193">
        <v>56549118</v>
      </c>
      <c r="Z8193" t="s">
        <v>906</v>
      </c>
      <c r="AA8193" t="s">
        <v>907</v>
      </c>
      <c r="AG8193" t="s">
        <v>3308</v>
      </c>
    </row>
    <row r="8194" spans="1:33" x14ac:dyDescent="0.25">
      <c r="A8194" t="s">
        <v>3306</v>
      </c>
      <c r="B8194" t="s">
        <v>997</v>
      </c>
      <c r="C8194" t="s">
        <v>878</v>
      </c>
      <c r="D8194">
        <v>50</v>
      </c>
      <c r="E8194" t="s">
        <v>879</v>
      </c>
      <c r="F8194" t="s">
        <v>3034</v>
      </c>
      <c r="G8194">
        <v>72</v>
      </c>
      <c r="H8194">
        <v>2</v>
      </c>
      <c r="J8194" t="s">
        <v>3306</v>
      </c>
      <c r="K8194" t="s">
        <v>3307</v>
      </c>
      <c r="L8194" t="s">
        <v>997</v>
      </c>
      <c r="M8194">
        <v>26</v>
      </c>
      <c r="N8194" t="s">
        <v>832</v>
      </c>
      <c r="O8194" t="s">
        <v>882</v>
      </c>
      <c r="P8194" t="s">
        <v>883</v>
      </c>
      <c r="Q8194" t="s">
        <v>3034</v>
      </c>
      <c r="R8194" t="s">
        <v>884</v>
      </c>
      <c r="S8194" t="s">
        <v>3036</v>
      </c>
      <c r="T8194" t="s">
        <v>899</v>
      </c>
      <c r="U8194" t="s">
        <v>3234</v>
      </c>
      <c r="W8194">
        <v>196403</v>
      </c>
      <c r="X8194" t="s">
        <v>3235</v>
      </c>
      <c r="Y8194">
        <v>31341899</v>
      </c>
      <c r="AB8194" t="s">
        <v>3278</v>
      </c>
      <c r="AG8194" t="s">
        <v>3308</v>
      </c>
    </row>
    <row r="8195" spans="1:33" x14ac:dyDescent="0.25">
      <c r="A8195" t="s">
        <v>3306</v>
      </c>
      <c r="B8195" t="s">
        <v>998</v>
      </c>
      <c r="C8195" t="s">
        <v>878</v>
      </c>
      <c r="D8195">
        <v>50</v>
      </c>
      <c r="E8195" t="s">
        <v>879</v>
      </c>
      <c r="F8195" t="s">
        <v>3034</v>
      </c>
      <c r="G8195">
        <v>72</v>
      </c>
      <c r="H8195">
        <v>2</v>
      </c>
      <c r="J8195" t="s">
        <v>3306</v>
      </c>
      <c r="K8195" t="s">
        <v>3307</v>
      </c>
      <c r="L8195" t="s">
        <v>998</v>
      </c>
      <c r="M8195">
        <v>27</v>
      </c>
      <c r="N8195" t="s">
        <v>832</v>
      </c>
      <c r="O8195" t="s">
        <v>882</v>
      </c>
      <c r="P8195" t="s">
        <v>883</v>
      </c>
      <c r="Q8195" t="s">
        <v>3034</v>
      </c>
      <c r="R8195" t="s">
        <v>884</v>
      </c>
      <c r="S8195" t="s">
        <v>3036</v>
      </c>
      <c r="T8195" t="s">
        <v>891</v>
      </c>
      <c r="U8195" t="s">
        <v>3272</v>
      </c>
      <c r="W8195">
        <v>632</v>
      </c>
      <c r="X8195" t="s">
        <v>3273</v>
      </c>
      <c r="Y8195">
        <v>158517828</v>
      </c>
      <c r="AA8195" t="s">
        <v>3274</v>
      </c>
      <c r="AB8195" t="s">
        <v>3279</v>
      </c>
      <c r="AC8195" t="s">
        <v>3280</v>
      </c>
      <c r="AD8195" t="s">
        <v>3281</v>
      </c>
      <c r="AG8195" t="s">
        <v>3308</v>
      </c>
    </row>
    <row r="8196" spans="1:33" x14ac:dyDescent="0.25">
      <c r="A8196" t="s">
        <v>3306</v>
      </c>
      <c r="B8196" t="s">
        <v>999</v>
      </c>
      <c r="C8196" t="s">
        <v>878</v>
      </c>
      <c r="D8196">
        <v>50</v>
      </c>
      <c r="E8196" t="s">
        <v>879</v>
      </c>
      <c r="F8196" t="s">
        <v>3034</v>
      </c>
      <c r="G8196">
        <v>72</v>
      </c>
      <c r="H8196">
        <v>2</v>
      </c>
      <c r="J8196" t="s">
        <v>3306</v>
      </c>
      <c r="K8196" t="s">
        <v>3307</v>
      </c>
      <c r="L8196" t="s">
        <v>999</v>
      </c>
      <c r="M8196">
        <v>28</v>
      </c>
      <c r="N8196" t="s">
        <v>832</v>
      </c>
      <c r="O8196" t="s">
        <v>882</v>
      </c>
      <c r="P8196" t="s">
        <v>883</v>
      </c>
      <c r="Q8196" t="s">
        <v>3034</v>
      </c>
      <c r="R8196" t="s">
        <v>884</v>
      </c>
      <c r="S8196" t="s">
        <v>3036</v>
      </c>
      <c r="T8196" t="s">
        <v>899</v>
      </c>
      <c r="U8196" t="s">
        <v>3262</v>
      </c>
      <c r="W8196">
        <v>2186</v>
      </c>
      <c r="X8196" t="s">
        <v>3263</v>
      </c>
      <c r="Y8196">
        <v>119395732</v>
      </c>
      <c r="AA8196" t="s">
        <v>3282</v>
      </c>
      <c r="AG8196" t="s">
        <v>3308</v>
      </c>
    </row>
    <row r="8197" spans="1:33" x14ac:dyDescent="0.25">
      <c r="A8197" t="s">
        <v>3306</v>
      </c>
      <c r="B8197" t="s">
        <v>1000</v>
      </c>
      <c r="C8197" t="s">
        <v>878</v>
      </c>
      <c r="D8197">
        <v>50</v>
      </c>
      <c r="E8197" t="s">
        <v>879</v>
      </c>
      <c r="F8197" t="s">
        <v>3034</v>
      </c>
      <c r="G8197">
        <v>72</v>
      </c>
      <c r="H8197">
        <v>2</v>
      </c>
      <c r="J8197" t="s">
        <v>3306</v>
      </c>
      <c r="K8197" t="s">
        <v>3307</v>
      </c>
      <c r="L8197" t="s">
        <v>1000</v>
      </c>
      <c r="M8197">
        <v>29</v>
      </c>
      <c r="N8197" t="s">
        <v>832</v>
      </c>
      <c r="O8197" t="s">
        <v>882</v>
      </c>
      <c r="P8197" t="s">
        <v>883</v>
      </c>
      <c r="Q8197" t="s">
        <v>3034</v>
      </c>
      <c r="R8197" t="s">
        <v>884</v>
      </c>
      <c r="S8197" t="s">
        <v>3036</v>
      </c>
      <c r="T8197" t="s">
        <v>899</v>
      </c>
      <c r="U8197" t="s">
        <v>3265</v>
      </c>
      <c r="W8197">
        <v>1052</v>
      </c>
      <c r="X8197" t="s">
        <v>3266</v>
      </c>
      <c r="Y8197">
        <v>125661056</v>
      </c>
      <c r="AA8197" t="s">
        <v>3267</v>
      </c>
      <c r="AG8197" t="s">
        <v>3308</v>
      </c>
    </row>
    <row r="8198" spans="1:33" x14ac:dyDescent="0.25">
      <c r="A8198" t="s">
        <v>3306</v>
      </c>
      <c r="B8198" t="s">
        <v>1007</v>
      </c>
      <c r="C8198" t="s">
        <v>878</v>
      </c>
      <c r="D8198">
        <v>50</v>
      </c>
      <c r="E8198" t="s">
        <v>879</v>
      </c>
      <c r="F8198" t="s">
        <v>3034</v>
      </c>
      <c r="G8198">
        <v>72</v>
      </c>
      <c r="H8198">
        <v>2</v>
      </c>
      <c r="J8198" t="s">
        <v>3306</v>
      </c>
      <c r="K8198" t="s">
        <v>3307</v>
      </c>
      <c r="L8198" t="s">
        <v>1007</v>
      </c>
      <c r="M8198">
        <v>30</v>
      </c>
      <c r="N8198" t="s">
        <v>832</v>
      </c>
      <c r="O8198" t="s">
        <v>882</v>
      </c>
      <c r="P8198" t="s">
        <v>883</v>
      </c>
      <c r="Q8198" t="s">
        <v>3034</v>
      </c>
      <c r="R8198" t="s">
        <v>884</v>
      </c>
      <c r="S8198" t="s">
        <v>3036</v>
      </c>
      <c r="T8198" t="s">
        <v>899</v>
      </c>
      <c r="U8198" t="s">
        <v>3262</v>
      </c>
      <c r="W8198">
        <v>2186</v>
      </c>
      <c r="X8198" t="s">
        <v>3263</v>
      </c>
      <c r="Y8198">
        <v>119395732</v>
      </c>
      <c r="AB8198" t="s">
        <v>3283</v>
      </c>
      <c r="AG8198" t="s">
        <v>3308</v>
      </c>
    </row>
    <row r="8199" spans="1:33" x14ac:dyDescent="0.25">
      <c r="A8199" t="s">
        <v>3306</v>
      </c>
      <c r="B8199" t="s">
        <v>1014</v>
      </c>
      <c r="C8199" t="s">
        <v>878</v>
      </c>
      <c r="D8199">
        <v>50</v>
      </c>
      <c r="E8199" t="s">
        <v>879</v>
      </c>
      <c r="F8199" t="s">
        <v>3034</v>
      </c>
      <c r="G8199">
        <v>72</v>
      </c>
      <c r="H8199">
        <v>2</v>
      </c>
      <c r="J8199" t="s">
        <v>3306</v>
      </c>
      <c r="K8199" t="s">
        <v>3307</v>
      </c>
      <c r="L8199" t="s">
        <v>1014</v>
      </c>
      <c r="M8199">
        <v>31</v>
      </c>
      <c r="N8199" t="s">
        <v>832</v>
      </c>
      <c r="O8199" t="s">
        <v>882</v>
      </c>
      <c r="P8199" t="s">
        <v>883</v>
      </c>
      <c r="Q8199" t="s">
        <v>3034</v>
      </c>
      <c r="R8199" t="s">
        <v>884</v>
      </c>
      <c r="S8199" t="s">
        <v>3036</v>
      </c>
      <c r="T8199" t="s">
        <v>899</v>
      </c>
      <c r="U8199" t="s">
        <v>3210</v>
      </c>
      <c r="W8199">
        <v>56413</v>
      </c>
      <c r="X8199" t="s">
        <v>3211</v>
      </c>
      <c r="Y8199">
        <v>141803218</v>
      </c>
      <c r="AB8199" t="s">
        <v>3213</v>
      </c>
      <c r="AG8199" t="s">
        <v>3308</v>
      </c>
    </row>
    <row r="8200" spans="1:33" x14ac:dyDescent="0.25">
      <c r="A8200" t="s">
        <v>3306</v>
      </c>
      <c r="B8200" t="s">
        <v>1015</v>
      </c>
      <c r="C8200" t="s">
        <v>878</v>
      </c>
      <c r="D8200">
        <v>50</v>
      </c>
      <c r="E8200" t="s">
        <v>879</v>
      </c>
      <c r="F8200" t="s">
        <v>3034</v>
      </c>
      <c r="G8200">
        <v>72</v>
      </c>
      <c r="H8200">
        <v>2</v>
      </c>
      <c r="J8200" t="s">
        <v>3306</v>
      </c>
      <c r="K8200" t="s">
        <v>3307</v>
      </c>
      <c r="L8200" t="s">
        <v>1015</v>
      </c>
      <c r="M8200">
        <v>32</v>
      </c>
      <c r="N8200" t="s">
        <v>832</v>
      </c>
      <c r="O8200" t="s">
        <v>882</v>
      </c>
      <c r="P8200" t="s">
        <v>883</v>
      </c>
      <c r="Q8200" t="s">
        <v>3034</v>
      </c>
      <c r="R8200" t="s">
        <v>884</v>
      </c>
      <c r="S8200" t="s">
        <v>3036</v>
      </c>
      <c r="T8200" t="s">
        <v>899</v>
      </c>
      <c r="U8200" t="s">
        <v>3216</v>
      </c>
      <c r="W8200">
        <v>140545</v>
      </c>
      <c r="X8200" t="s">
        <v>3217</v>
      </c>
      <c r="Y8200">
        <v>37595535</v>
      </c>
      <c r="AD8200" t="s">
        <v>3221</v>
      </c>
      <c r="AG8200" t="s">
        <v>3308</v>
      </c>
    </row>
    <row r="8201" spans="1:33" x14ac:dyDescent="0.25">
      <c r="A8201" t="s">
        <v>3306</v>
      </c>
      <c r="B8201" t="s">
        <v>1016</v>
      </c>
      <c r="C8201" t="s">
        <v>878</v>
      </c>
      <c r="D8201">
        <v>50</v>
      </c>
      <c r="E8201" t="s">
        <v>879</v>
      </c>
      <c r="F8201" t="s">
        <v>3034</v>
      </c>
      <c r="G8201">
        <v>72</v>
      </c>
      <c r="H8201">
        <v>2</v>
      </c>
      <c r="J8201" t="s">
        <v>3306</v>
      </c>
      <c r="K8201" t="s">
        <v>3307</v>
      </c>
      <c r="L8201" t="s">
        <v>1016</v>
      </c>
      <c r="M8201">
        <v>33</v>
      </c>
      <c r="N8201" t="s">
        <v>832</v>
      </c>
      <c r="O8201" t="s">
        <v>882</v>
      </c>
      <c r="P8201" t="s">
        <v>883</v>
      </c>
      <c r="Q8201" t="s">
        <v>3034</v>
      </c>
      <c r="R8201" t="s">
        <v>884</v>
      </c>
      <c r="S8201" t="s">
        <v>3036</v>
      </c>
      <c r="T8201" t="s">
        <v>899</v>
      </c>
      <c r="U8201" t="s">
        <v>3231</v>
      </c>
      <c r="W8201">
        <v>5305</v>
      </c>
      <c r="X8201" t="s">
        <v>3232</v>
      </c>
      <c r="Y8201">
        <v>156416001</v>
      </c>
      <c r="AC8201" t="s">
        <v>3284</v>
      </c>
      <c r="AG8201" t="s">
        <v>3308</v>
      </c>
    </row>
    <row r="8202" spans="1:33" x14ac:dyDescent="0.25">
      <c r="A8202" t="s">
        <v>3306</v>
      </c>
      <c r="B8202" t="s">
        <v>1017</v>
      </c>
      <c r="C8202" t="s">
        <v>878</v>
      </c>
      <c r="D8202">
        <v>50</v>
      </c>
      <c r="E8202" t="s">
        <v>879</v>
      </c>
      <c r="F8202" t="s">
        <v>3034</v>
      </c>
      <c r="G8202">
        <v>72</v>
      </c>
      <c r="H8202">
        <v>38</v>
      </c>
      <c r="J8202" t="s">
        <v>3306</v>
      </c>
      <c r="K8202" t="s">
        <v>3307</v>
      </c>
      <c r="L8202" t="s">
        <v>1017</v>
      </c>
      <c r="M8202">
        <v>37</v>
      </c>
      <c r="N8202" t="s">
        <v>832</v>
      </c>
      <c r="O8202" t="s">
        <v>882</v>
      </c>
      <c r="P8202" t="s">
        <v>883</v>
      </c>
      <c r="Q8202" t="s">
        <v>3034</v>
      </c>
      <c r="R8202" t="s">
        <v>884</v>
      </c>
      <c r="S8202" t="s">
        <v>3036</v>
      </c>
      <c r="T8202" t="s">
        <v>891</v>
      </c>
      <c r="U8202" t="s">
        <v>958</v>
      </c>
      <c r="W8202">
        <v>3611</v>
      </c>
      <c r="X8202" t="s">
        <v>959</v>
      </c>
      <c r="Y8202">
        <v>62420872</v>
      </c>
      <c r="AA8202" t="s">
        <v>960</v>
      </c>
      <c r="AG8202" t="s">
        <v>3308</v>
      </c>
    </row>
    <row r="8203" spans="1:33" x14ac:dyDescent="0.25">
      <c r="A8203" t="s">
        <v>3306</v>
      </c>
      <c r="B8203" t="s">
        <v>1018</v>
      </c>
      <c r="C8203" t="s">
        <v>878</v>
      </c>
      <c r="D8203">
        <v>50</v>
      </c>
      <c r="E8203" t="s">
        <v>879</v>
      </c>
      <c r="F8203" t="s">
        <v>3034</v>
      </c>
      <c r="G8203">
        <v>72</v>
      </c>
      <c r="H8203">
        <v>2</v>
      </c>
      <c r="J8203" t="s">
        <v>3306</v>
      </c>
      <c r="K8203" t="s">
        <v>3307</v>
      </c>
      <c r="L8203" t="s">
        <v>1018</v>
      </c>
      <c r="M8203">
        <v>46</v>
      </c>
      <c r="N8203" t="s">
        <v>832</v>
      </c>
      <c r="O8203" t="s">
        <v>882</v>
      </c>
      <c r="P8203" t="s">
        <v>883</v>
      </c>
      <c r="Q8203" t="s">
        <v>3034</v>
      </c>
      <c r="R8203" t="s">
        <v>884</v>
      </c>
      <c r="S8203" t="s">
        <v>3036</v>
      </c>
      <c r="T8203" t="s">
        <v>891</v>
      </c>
      <c r="U8203" t="s">
        <v>3228</v>
      </c>
      <c r="W8203">
        <v>56658</v>
      </c>
      <c r="X8203" t="s">
        <v>3229</v>
      </c>
      <c r="Y8203">
        <v>25777697</v>
      </c>
      <c r="AA8203" t="s">
        <v>3285</v>
      </c>
      <c r="AB8203" t="s">
        <v>3286</v>
      </c>
      <c r="AC8203" t="s">
        <v>3230</v>
      </c>
      <c r="AD8203" t="s">
        <v>3287</v>
      </c>
      <c r="AG8203" t="s">
        <v>3308</v>
      </c>
    </row>
    <row r="8204" spans="1:33" x14ac:dyDescent="0.25">
      <c r="A8204" t="s">
        <v>3306</v>
      </c>
      <c r="B8204" t="s">
        <v>1022</v>
      </c>
      <c r="C8204" t="s">
        <v>878</v>
      </c>
      <c r="D8204">
        <v>50</v>
      </c>
      <c r="E8204" t="s">
        <v>879</v>
      </c>
      <c r="F8204" t="s">
        <v>3034</v>
      </c>
      <c r="G8204">
        <v>72</v>
      </c>
      <c r="H8204">
        <v>2</v>
      </c>
      <c r="J8204" t="s">
        <v>3306</v>
      </c>
      <c r="K8204" t="s">
        <v>3307</v>
      </c>
      <c r="L8204" t="s">
        <v>1022</v>
      </c>
      <c r="M8204">
        <v>47</v>
      </c>
      <c r="N8204" t="s">
        <v>832</v>
      </c>
      <c r="O8204" t="s">
        <v>882</v>
      </c>
      <c r="P8204" t="s">
        <v>883</v>
      </c>
      <c r="Q8204" t="s">
        <v>3034</v>
      </c>
      <c r="R8204" t="s">
        <v>884</v>
      </c>
      <c r="S8204" t="s">
        <v>3036</v>
      </c>
      <c r="T8204" t="s">
        <v>899</v>
      </c>
      <c r="U8204" t="s">
        <v>3246</v>
      </c>
      <c r="W8204">
        <v>6751</v>
      </c>
      <c r="X8204" t="s">
        <v>3247</v>
      </c>
      <c r="Y8204">
        <v>33946330</v>
      </c>
      <c r="AA8204" t="s">
        <v>3288</v>
      </c>
      <c r="AG8204" t="s">
        <v>3308</v>
      </c>
    </row>
    <row r="8205" spans="1:33" x14ac:dyDescent="0.25">
      <c r="A8205" t="s">
        <v>3306</v>
      </c>
      <c r="B8205" t="s">
        <v>1023</v>
      </c>
      <c r="C8205" t="s">
        <v>878</v>
      </c>
      <c r="D8205">
        <v>50</v>
      </c>
      <c r="E8205" t="s">
        <v>879</v>
      </c>
      <c r="F8205" t="s">
        <v>3034</v>
      </c>
      <c r="G8205">
        <v>72</v>
      </c>
      <c r="H8205">
        <v>58</v>
      </c>
      <c r="J8205" t="s">
        <v>3306</v>
      </c>
      <c r="K8205" t="s">
        <v>3307</v>
      </c>
      <c r="L8205" t="s">
        <v>1023</v>
      </c>
      <c r="M8205">
        <v>48</v>
      </c>
      <c r="N8205" t="s">
        <v>832</v>
      </c>
      <c r="O8205" t="s">
        <v>882</v>
      </c>
      <c r="P8205" t="s">
        <v>883</v>
      </c>
      <c r="Q8205" t="s">
        <v>3034</v>
      </c>
      <c r="R8205" t="s">
        <v>884</v>
      </c>
      <c r="S8205" t="s">
        <v>3036</v>
      </c>
      <c r="V8205" t="s">
        <v>944</v>
      </c>
      <c r="Z8205" t="s">
        <v>945</v>
      </c>
      <c r="AG8205" t="s">
        <v>3308</v>
      </c>
    </row>
    <row r="8206" spans="1:33" x14ac:dyDescent="0.25">
      <c r="A8206" t="s">
        <v>3306</v>
      </c>
      <c r="B8206" t="s">
        <v>1027</v>
      </c>
      <c r="C8206" t="s">
        <v>878</v>
      </c>
      <c r="D8206">
        <v>50</v>
      </c>
      <c r="E8206" t="s">
        <v>879</v>
      </c>
      <c r="F8206" t="s">
        <v>3034</v>
      </c>
      <c r="G8206">
        <v>72</v>
      </c>
      <c r="H8206">
        <v>2</v>
      </c>
      <c r="J8206" t="s">
        <v>3306</v>
      </c>
      <c r="K8206" t="s">
        <v>3307</v>
      </c>
      <c r="L8206" t="s">
        <v>1027</v>
      </c>
      <c r="M8206">
        <v>38</v>
      </c>
      <c r="N8206" t="s">
        <v>832</v>
      </c>
      <c r="O8206" t="s">
        <v>882</v>
      </c>
      <c r="P8206" t="s">
        <v>883</v>
      </c>
      <c r="Q8206" t="s">
        <v>3034</v>
      </c>
      <c r="R8206" t="s">
        <v>884</v>
      </c>
      <c r="S8206" t="s">
        <v>3036</v>
      </c>
      <c r="T8206" t="s">
        <v>891</v>
      </c>
      <c r="U8206" t="s">
        <v>3246</v>
      </c>
      <c r="W8206">
        <v>6751</v>
      </c>
      <c r="X8206" t="s">
        <v>3247</v>
      </c>
      <c r="Y8206">
        <v>33946330</v>
      </c>
      <c r="AA8206" t="s">
        <v>3288</v>
      </c>
      <c r="AB8206" t="s">
        <v>3289</v>
      </c>
      <c r="AC8206" t="s">
        <v>3248</v>
      </c>
      <c r="AD8206" t="s">
        <v>3290</v>
      </c>
      <c r="AG8206" t="s">
        <v>3308</v>
      </c>
    </row>
    <row r="8207" spans="1:33" x14ac:dyDescent="0.25">
      <c r="A8207" t="s">
        <v>3306</v>
      </c>
      <c r="B8207" t="s">
        <v>1029</v>
      </c>
      <c r="C8207" t="s">
        <v>878</v>
      </c>
      <c r="D8207">
        <v>50</v>
      </c>
      <c r="E8207" t="s">
        <v>879</v>
      </c>
      <c r="F8207" t="s">
        <v>3034</v>
      </c>
      <c r="G8207">
        <v>72</v>
      </c>
      <c r="H8207">
        <v>2</v>
      </c>
      <c r="J8207" t="s">
        <v>3306</v>
      </c>
      <c r="K8207" t="s">
        <v>3307</v>
      </c>
      <c r="L8207" t="s">
        <v>1029</v>
      </c>
      <c r="M8207">
        <v>39</v>
      </c>
      <c r="N8207" t="s">
        <v>832</v>
      </c>
      <c r="O8207" t="s">
        <v>882</v>
      </c>
      <c r="P8207" t="s">
        <v>883</v>
      </c>
      <c r="Q8207" t="s">
        <v>3034</v>
      </c>
      <c r="R8207" t="s">
        <v>884</v>
      </c>
      <c r="S8207" t="s">
        <v>3036</v>
      </c>
      <c r="T8207" t="s">
        <v>899</v>
      </c>
      <c r="U8207" t="s">
        <v>3231</v>
      </c>
      <c r="W8207">
        <v>5305</v>
      </c>
      <c r="X8207" t="s">
        <v>3232</v>
      </c>
      <c r="Y8207">
        <v>156416001</v>
      </c>
      <c r="AB8207" t="s">
        <v>3291</v>
      </c>
      <c r="AG8207" t="s">
        <v>3308</v>
      </c>
    </row>
    <row r="8208" spans="1:33" x14ac:dyDescent="0.25">
      <c r="A8208" t="s">
        <v>3306</v>
      </c>
      <c r="B8208" t="s">
        <v>1030</v>
      </c>
      <c r="C8208" t="s">
        <v>878</v>
      </c>
      <c r="D8208">
        <v>50</v>
      </c>
      <c r="E8208" t="s">
        <v>879</v>
      </c>
      <c r="F8208" t="s">
        <v>3034</v>
      </c>
      <c r="G8208">
        <v>72</v>
      </c>
      <c r="H8208">
        <v>2</v>
      </c>
      <c r="J8208" t="s">
        <v>3306</v>
      </c>
      <c r="K8208" t="s">
        <v>3307</v>
      </c>
      <c r="L8208" t="s">
        <v>1030</v>
      </c>
      <c r="M8208">
        <v>40</v>
      </c>
      <c r="N8208" t="s">
        <v>832</v>
      </c>
      <c r="O8208" t="s">
        <v>882</v>
      </c>
      <c r="P8208" t="s">
        <v>883</v>
      </c>
      <c r="Q8208" t="s">
        <v>3034</v>
      </c>
      <c r="R8208" t="s">
        <v>884</v>
      </c>
      <c r="S8208" t="s">
        <v>3036</v>
      </c>
      <c r="T8208" t="s">
        <v>899</v>
      </c>
      <c r="U8208" t="s">
        <v>3228</v>
      </c>
      <c r="W8208">
        <v>56658</v>
      </c>
      <c r="X8208" t="s">
        <v>3229</v>
      </c>
      <c r="Y8208">
        <v>25777697</v>
      </c>
      <c r="AB8208" t="s">
        <v>3286</v>
      </c>
      <c r="AG8208" t="s">
        <v>3308</v>
      </c>
    </row>
    <row r="8209" spans="1:33" x14ac:dyDescent="0.25">
      <c r="A8209" t="s">
        <v>3306</v>
      </c>
      <c r="B8209" t="s">
        <v>1031</v>
      </c>
      <c r="C8209" t="s">
        <v>878</v>
      </c>
      <c r="D8209">
        <v>50</v>
      </c>
      <c r="E8209" t="s">
        <v>879</v>
      </c>
      <c r="F8209" t="s">
        <v>3034</v>
      </c>
      <c r="G8209">
        <v>72</v>
      </c>
      <c r="H8209">
        <v>2</v>
      </c>
      <c r="J8209" t="s">
        <v>3306</v>
      </c>
      <c r="K8209" t="s">
        <v>3307</v>
      </c>
      <c r="L8209" t="s">
        <v>1031</v>
      </c>
      <c r="M8209">
        <v>41</v>
      </c>
      <c r="N8209" t="s">
        <v>832</v>
      </c>
      <c r="O8209" t="s">
        <v>882</v>
      </c>
      <c r="P8209" t="s">
        <v>883</v>
      </c>
      <c r="Q8209" t="s">
        <v>3034</v>
      </c>
      <c r="R8209" t="s">
        <v>884</v>
      </c>
      <c r="S8209" t="s">
        <v>3036</v>
      </c>
      <c r="T8209" t="s">
        <v>899</v>
      </c>
      <c r="U8209" t="s">
        <v>3292</v>
      </c>
      <c r="W8209">
        <v>1813</v>
      </c>
      <c r="X8209" t="s">
        <v>3293</v>
      </c>
      <c r="Y8209">
        <v>17986269</v>
      </c>
      <c r="AA8209" t="s">
        <v>3294</v>
      </c>
      <c r="AG8209" t="s">
        <v>3308</v>
      </c>
    </row>
    <row r="8210" spans="1:33" x14ac:dyDescent="0.25">
      <c r="A8210" t="s">
        <v>3306</v>
      </c>
      <c r="B8210" t="s">
        <v>1035</v>
      </c>
      <c r="C8210" t="s">
        <v>878</v>
      </c>
      <c r="D8210">
        <v>50</v>
      </c>
      <c r="E8210" t="s">
        <v>879</v>
      </c>
      <c r="F8210" t="s">
        <v>3034</v>
      </c>
      <c r="G8210">
        <v>72</v>
      </c>
      <c r="H8210">
        <v>2</v>
      </c>
      <c r="J8210" t="s">
        <v>3306</v>
      </c>
      <c r="K8210" t="s">
        <v>3307</v>
      </c>
      <c r="L8210" t="s">
        <v>1035</v>
      </c>
      <c r="M8210">
        <v>42</v>
      </c>
      <c r="N8210" t="s">
        <v>832</v>
      </c>
      <c r="O8210" t="s">
        <v>882</v>
      </c>
      <c r="P8210" t="s">
        <v>883</v>
      </c>
      <c r="Q8210" t="s">
        <v>3034</v>
      </c>
      <c r="R8210" t="s">
        <v>884</v>
      </c>
      <c r="S8210" t="s">
        <v>3036</v>
      </c>
      <c r="T8210" t="s">
        <v>891</v>
      </c>
      <c r="U8210" t="s">
        <v>3259</v>
      </c>
      <c r="W8210">
        <v>1874</v>
      </c>
      <c r="X8210" t="s">
        <v>3260</v>
      </c>
      <c r="Y8210">
        <v>44829053</v>
      </c>
      <c r="AA8210" t="s">
        <v>3271</v>
      </c>
      <c r="AB8210" t="s">
        <v>3295</v>
      </c>
      <c r="AC8210" t="s">
        <v>3296</v>
      </c>
      <c r="AD8210" t="s">
        <v>3261</v>
      </c>
      <c r="AG8210" t="s">
        <v>3308</v>
      </c>
    </row>
    <row r="8211" spans="1:33" x14ac:dyDescent="0.25">
      <c r="A8211" t="s">
        <v>3306</v>
      </c>
      <c r="B8211" t="s">
        <v>1036</v>
      </c>
      <c r="C8211" t="s">
        <v>878</v>
      </c>
      <c r="D8211">
        <v>50</v>
      </c>
      <c r="E8211" t="s">
        <v>879</v>
      </c>
      <c r="F8211" t="s">
        <v>3034</v>
      </c>
      <c r="G8211">
        <v>72</v>
      </c>
      <c r="H8211">
        <v>2</v>
      </c>
      <c r="J8211" t="s">
        <v>3306</v>
      </c>
      <c r="K8211" t="s">
        <v>3307</v>
      </c>
      <c r="L8211" t="s">
        <v>1036</v>
      </c>
      <c r="M8211">
        <v>43</v>
      </c>
      <c r="N8211" t="s">
        <v>832</v>
      </c>
      <c r="O8211" t="s">
        <v>882</v>
      </c>
      <c r="P8211" t="s">
        <v>883</v>
      </c>
      <c r="Q8211" t="s">
        <v>3034</v>
      </c>
      <c r="R8211" t="s">
        <v>884</v>
      </c>
      <c r="S8211" t="s">
        <v>3036</v>
      </c>
      <c r="T8211" t="s">
        <v>899</v>
      </c>
      <c r="U8211" t="s">
        <v>3292</v>
      </c>
      <c r="W8211">
        <v>1813</v>
      </c>
      <c r="X8211" t="s">
        <v>3293</v>
      </c>
      <c r="Y8211">
        <v>17986269</v>
      </c>
      <c r="AB8211" t="s">
        <v>3297</v>
      </c>
      <c r="AG8211" t="s">
        <v>3308</v>
      </c>
    </row>
    <row r="8212" spans="1:33" x14ac:dyDescent="0.25">
      <c r="A8212" t="s">
        <v>3306</v>
      </c>
      <c r="B8212" t="s">
        <v>1038</v>
      </c>
      <c r="C8212" t="s">
        <v>878</v>
      </c>
      <c r="D8212">
        <v>50</v>
      </c>
      <c r="E8212" t="s">
        <v>879</v>
      </c>
      <c r="F8212" t="s">
        <v>3034</v>
      </c>
      <c r="G8212">
        <v>72</v>
      </c>
      <c r="H8212">
        <v>2</v>
      </c>
      <c r="J8212" t="s">
        <v>3306</v>
      </c>
      <c r="K8212" t="s">
        <v>3307</v>
      </c>
      <c r="L8212" t="s">
        <v>1038</v>
      </c>
      <c r="M8212">
        <v>44</v>
      </c>
      <c r="N8212" t="s">
        <v>832</v>
      </c>
      <c r="O8212" t="s">
        <v>882</v>
      </c>
      <c r="P8212" t="s">
        <v>883</v>
      </c>
      <c r="Q8212" t="s">
        <v>3034</v>
      </c>
      <c r="R8212" t="s">
        <v>884</v>
      </c>
      <c r="S8212" t="s">
        <v>3036</v>
      </c>
      <c r="T8212" t="s">
        <v>891</v>
      </c>
      <c r="U8212" t="s">
        <v>3262</v>
      </c>
      <c r="W8212">
        <v>2186</v>
      </c>
      <c r="X8212" t="s">
        <v>3263</v>
      </c>
      <c r="Y8212">
        <v>119395732</v>
      </c>
      <c r="AA8212" t="s">
        <v>3282</v>
      </c>
      <c r="AB8212" t="s">
        <v>3283</v>
      </c>
      <c r="AC8212" t="s">
        <v>3264</v>
      </c>
      <c r="AD8212" t="s">
        <v>3298</v>
      </c>
      <c r="AG8212" t="s">
        <v>3308</v>
      </c>
    </row>
    <row r="8213" spans="1:33" x14ac:dyDescent="0.25">
      <c r="A8213" t="s">
        <v>3306</v>
      </c>
      <c r="B8213" t="s">
        <v>1039</v>
      </c>
      <c r="C8213" t="s">
        <v>878</v>
      </c>
      <c r="D8213">
        <v>50</v>
      </c>
      <c r="E8213" t="s">
        <v>879</v>
      </c>
      <c r="F8213" t="s">
        <v>3034</v>
      </c>
      <c r="G8213">
        <v>72</v>
      </c>
      <c r="H8213">
        <v>2</v>
      </c>
      <c r="J8213" t="s">
        <v>3306</v>
      </c>
      <c r="K8213" t="s">
        <v>3307</v>
      </c>
      <c r="L8213" t="s">
        <v>1039</v>
      </c>
      <c r="M8213">
        <v>45</v>
      </c>
      <c r="N8213" t="s">
        <v>832</v>
      </c>
      <c r="O8213" t="s">
        <v>882</v>
      </c>
      <c r="P8213" t="s">
        <v>883</v>
      </c>
      <c r="Q8213" t="s">
        <v>3034</v>
      </c>
      <c r="R8213" t="s">
        <v>884</v>
      </c>
      <c r="S8213" t="s">
        <v>3036</v>
      </c>
      <c r="T8213" t="s">
        <v>899</v>
      </c>
      <c r="U8213" t="s">
        <v>3237</v>
      </c>
      <c r="W8213">
        <v>7433</v>
      </c>
      <c r="X8213" t="s">
        <v>3238</v>
      </c>
      <c r="Y8213">
        <v>15619005</v>
      </c>
      <c r="AB8213" t="s">
        <v>3256</v>
      </c>
      <c r="AG8213" t="s">
        <v>3308</v>
      </c>
    </row>
    <row r="8214" spans="1:33" x14ac:dyDescent="0.25">
      <c r="A8214" t="s">
        <v>3306</v>
      </c>
      <c r="B8214" t="s">
        <v>1040</v>
      </c>
      <c r="C8214" t="s">
        <v>878</v>
      </c>
      <c r="D8214">
        <v>50</v>
      </c>
      <c r="E8214" t="s">
        <v>879</v>
      </c>
      <c r="F8214" t="s">
        <v>3034</v>
      </c>
      <c r="G8214">
        <v>72</v>
      </c>
      <c r="H8214">
        <v>59</v>
      </c>
      <c r="J8214" t="s">
        <v>3306</v>
      </c>
      <c r="K8214" t="s">
        <v>3307</v>
      </c>
      <c r="L8214" t="s">
        <v>1040</v>
      </c>
      <c r="M8214">
        <v>49</v>
      </c>
      <c r="N8214" t="s">
        <v>832</v>
      </c>
      <c r="O8214" t="s">
        <v>882</v>
      </c>
      <c r="P8214" t="s">
        <v>883</v>
      </c>
      <c r="Q8214" t="s">
        <v>3034</v>
      </c>
      <c r="R8214" t="s">
        <v>884</v>
      </c>
      <c r="S8214" t="s">
        <v>3036</v>
      </c>
      <c r="V8214" t="s">
        <v>944</v>
      </c>
      <c r="Z8214" t="s">
        <v>945</v>
      </c>
      <c r="AG8214" t="s">
        <v>3308</v>
      </c>
    </row>
    <row r="8215" spans="1:33" x14ac:dyDescent="0.25">
      <c r="A8215" t="s">
        <v>3306</v>
      </c>
      <c r="B8215" t="s">
        <v>1041</v>
      </c>
      <c r="C8215" t="s">
        <v>878</v>
      </c>
      <c r="D8215">
        <v>50</v>
      </c>
      <c r="E8215" t="s">
        <v>879</v>
      </c>
      <c r="F8215" t="s">
        <v>3034</v>
      </c>
      <c r="G8215">
        <v>72</v>
      </c>
      <c r="H8215">
        <v>2</v>
      </c>
      <c r="J8215" t="s">
        <v>3306</v>
      </c>
      <c r="K8215" t="s">
        <v>3307</v>
      </c>
      <c r="L8215" t="s">
        <v>1041</v>
      </c>
      <c r="M8215">
        <v>58</v>
      </c>
      <c r="N8215" t="s">
        <v>832</v>
      </c>
      <c r="O8215" t="s">
        <v>882</v>
      </c>
      <c r="P8215" t="s">
        <v>883</v>
      </c>
      <c r="Q8215" t="s">
        <v>3034</v>
      </c>
      <c r="R8215" t="s">
        <v>884</v>
      </c>
      <c r="S8215" t="s">
        <v>3036</v>
      </c>
      <c r="T8215" t="s">
        <v>891</v>
      </c>
      <c r="U8215" t="s">
        <v>3243</v>
      </c>
      <c r="W8215">
        <v>9666</v>
      </c>
      <c r="X8215" t="s">
        <v>3244</v>
      </c>
      <c r="Y8215">
        <v>40254857</v>
      </c>
      <c r="AA8215" t="s">
        <v>3299</v>
      </c>
      <c r="AB8215" t="s">
        <v>3300</v>
      </c>
      <c r="AC8215" t="s">
        <v>3245</v>
      </c>
      <c r="AD8215" t="s">
        <v>3258</v>
      </c>
      <c r="AG8215" t="s">
        <v>3308</v>
      </c>
    </row>
    <row r="8216" spans="1:33" x14ac:dyDescent="0.25">
      <c r="A8216" t="s">
        <v>3306</v>
      </c>
      <c r="B8216" t="s">
        <v>1044</v>
      </c>
      <c r="C8216" t="s">
        <v>878</v>
      </c>
      <c r="D8216">
        <v>50</v>
      </c>
      <c r="E8216" t="s">
        <v>879</v>
      </c>
      <c r="F8216" t="s">
        <v>3034</v>
      </c>
      <c r="G8216">
        <v>72</v>
      </c>
      <c r="H8216">
        <v>2</v>
      </c>
      <c r="J8216" t="s">
        <v>3306</v>
      </c>
      <c r="K8216" t="s">
        <v>3307</v>
      </c>
      <c r="L8216" t="s">
        <v>1044</v>
      </c>
      <c r="M8216">
        <v>59</v>
      </c>
      <c r="N8216" t="s">
        <v>832</v>
      </c>
      <c r="O8216" t="s">
        <v>882</v>
      </c>
      <c r="P8216" t="s">
        <v>883</v>
      </c>
      <c r="Q8216" t="s">
        <v>3034</v>
      </c>
      <c r="R8216" t="s">
        <v>884</v>
      </c>
      <c r="S8216" t="s">
        <v>3036</v>
      </c>
      <c r="T8216" t="s">
        <v>891</v>
      </c>
      <c r="U8216" t="s">
        <v>3234</v>
      </c>
      <c r="W8216">
        <v>196403</v>
      </c>
      <c r="X8216" t="s">
        <v>3235</v>
      </c>
      <c r="Y8216">
        <v>31341899</v>
      </c>
      <c r="AA8216" t="s">
        <v>3236</v>
      </c>
      <c r="AB8216" t="s">
        <v>3278</v>
      </c>
      <c r="AC8216" t="s">
        <v>3301</v>
      </c>
      <c r="AD8216" t="s">
        <v>3302</v>
      </c>
      <c r="AG8216" t="s">
        <v>3308</v>
      </c>
    </row>
    <row r="8217" spans="1:33" x14ac:dyDescent="0.25">
      <c r="A8217" t="s">
        <v>3306</v>
      </c>
      <c r="B8217" t="s">
        <v>1045</v>
      </c>
      <c r="C8217" t="s">
        <v>878</v>
      </c>
      <c r="D8217">
        <v>50</v>
      </c>
      <c r="E8217" t="s">
        <v>879</v>
      </c>
      <c r="F8217" t="s">
        <v>3034</v>
      </c>
      <c r="G8217">
        <v>72</v>
      </c>
      <c r="H8217">
        <v>39</v>
      </c>
      <c r="J8217" t="s">
        <v>3306</v>
      </c>
      <c r="K8217" t="s">
        <v>3307</v>
      </c>
      <c r="L8217" t="s">
        <v>1045</v>
      </c>
      <c r="M8217">
        <v>60</v>
      </c>
      <c r="N8217" t="s">
        <v>832</v>
      </c>
      <c r="O8217" t="s">
        <v>882</v>
      </c>
      <c r="P8217" t="s">
        <v>883</v>
      </c>
      <c r="Q8217" t="s">
        <v>3034</v>
      </c>
      <c r="R8217" t="s">
        <v>884</v>
      </c>
      <c r="S8217" t="s">
        <v>3036</v>
      </c>
      <c r="T8217" t="s">
        <v>891</v>
      </c>
      <c r="U8217" t="s">
        <v>958</v>
      </c>
      <c r="W8217">
        <v>3611</v>
      </c>
      <c r="X8217" t="s">
        <v>959</v>
      </c>
      <c r="Y8217">
        <v>62420872</v>
      </c>
      <c r="AA8217" t="s">
        <v>960</v>
      </c>
      <c r="AG8217" t="s">
        <v>3308</v>
      </c>
    </row>
    <row r="8218" spans="1:33" x14ac:dyDescent="0.25">
      <c r="A8218" t="s">
        <v>3306</v>
      </c>
      <c r="B8218" t="s">
        <v>1046</v>
      </c>
      <c r="C8218" t="s">
        <v>878</v>
      </c>
      <c r="D8218">
        <v>50</v>
      </c>
      <c r="E8218" t="s">
        <v>879</v>
      </c>
      <c r="F8218" t="s">
        <v>3034</v>
      </c>
      <c r="G8218">
        <v>72</v>
      </c>
      <c r="H8218">
        <v>2</v>
      </c>
      <c r="J8218" t="s">
        <v>3306</v>
      </c>
      <c r="K8218" t="s">
        <v>3307</v>
      </c>
      <c r="L8218" t="s">
        <v>1046</v>
      </c>
      <c r="M8218">
        <v>50</v>
      </c>
      <c r="N8218" t="s">
        <v>832</v>
      </c>
      <c r="O8218" t="s">
        <v>882</v>
      </c>
      <c r="P8218" t="s">
        <v>883</v>
      </c>
      <c r="Q8218" t="s">
        <v>3034</v>
      </c>
      <c r="R8218" t="s">
        <v>884</v>
      </c>
      <c r="S8218" t="s">
        <v>3036</v>
      </c>
      <c r="T8218" t="s">
        <v>899</v>
      </c>
      <c r="U8218" t="s">
        <v>3240</v>
      </c>
      <c r="W8218">
        <v>65125</v>
      </c>
      <c r="X8218" t="s">
        <v>3241</v>
      </c>
      <c r="Y8218">
        <v>148612808</v>
      </c>
      <c r="AB8218" t="s">
        <v>3276</v>
      </c>
      <c r="AG8218" t="s">
        <v>3308</v>
      </c>
    </row>
    <row r="8219" spans="1:33" x14ac:dyDescent="0.25">
      <c r="A8219" t="s">
        <v>3306</v>
      </c>
      <c r="B8219" t="s">
        <v>1047</v>
      </c>
      <c r="C8219" t="s">
        <v>878</v>
      </c>
      <c r="D8219">
        <v>50</v>
      </c>
      <c r="E8219" t="s">
        <v>879</v>
      </c>
      <c r="F8219" t="s">
        <v>3034</v>
      </c>
      <c r="G8219">
        <v>72</v>
      </c>
      <c r="H8219">
        <v>2</v>
      </c>
      <c r="J8219" t="s">
        <v>3306</v>
      </c>
      <c r="K8219" t="s">
        <v>3307</v>
      </c>
      <c r="L8219" t="s">
        <v>1047</v>
      </c>
      <c r="M8219">
        <v>51</v>
      </c>
      <c r="N8219" t="s">
        <v>832</v>
      </c>
      <c r="O8219" t="s">
        <v>882</v>
      </c>
      <c r="P8219" t="s">
        <v>883</v>
      </c>
      <c r="Q8219" t="s">
        <v>3034</v>
      </c>
      <c r="R8219" t="s">
        <v>884</v>
      </c>
      <c r="S8219" t="s">
        <v>3036</v>
      </c>
      <c r="T8219" t="s">
        <v>899</v>
      </c>
      <c r="U8219" t="s">
        <v>3216</v>
      </c>
      <c r="W8219">
        <v>140545</v>
      </c>
      <c r="X8219" t="s">
        <v>3217</v>
      </c>
      <c r="Y8219">
        <v>37595535</v>
      </c>
      <c r="AB8219" t="s">
        <v>3219</v>
      </c>
      <c r="AG8219" t="s">
        <v>3308</v>
      </c>
    </row>
    <row r="8220" spans="1:33" x14ac:dyDescent="0.25">
      <c r="A8220" t="s">
        <v>3306</v>
      </c>
      <c r="B8220" t="s">
        <v>1050</v>
      </c>
      <c r="C8220" t="s">
        <v>878</v>
      </c>
      <c r="D8220">
        <v>50</v>
      </c>
      <c r="E8220" t="s">
        <v>879</v>
      </c>
      <c r="F8220" t="s">
        <v>3034</v>
      </c>
      <c r="G8220">
        <v>72</v>
      </c>
      <c r="H8220">
        <v>2</v>
      </c>
      <c r="J8220" t="s">
        <v>3306</v>
      </c>
      <c r="K8220" t="s">
        <v>3307</v>
      </c>
      <c r="L8220" t="s">
        <v>1050</v>
      </c>
      <c r="M8220">
        <v>52</v>
      </c>
      <c r="N8220" t="s">
        <v>832</v>
      </c>
      <c r="O8220" t="s">
        <v>882</v>
      </c>
      <c r="P8220" t="s">
        <v>883</v>
      </c>
      <c r="Q8220" t="s">
        <v>3034</v>
      </c>
      <c r="R8220" t="s">
        <v>884</v>
      </c>
      <c r="S8220" t="s">
        <v>3036</v>
      </c>
      <c r="T8220" t="s">
        <v>899</v>
      </c>
      <c r="U8220" t="s">
        <v>3222</v>
      </c>
      <c r="W8220">
        <v>6262</v>
      </c>
      <c r="X8220" t="s">
        <v>3223</v>
      </c>
      <c r="Y8220">
        <v>112799846</v>
      </c>
      <c r="AB8220" t="s">
        <v>3225</v>
      </c>
      <c r="AG8220" t="s">
        <v>3308</v>
      </c>
    </row>
    <row r="8221" spans="1:33" x14ac:dyDescent="0.25">
      <c r="A8221" t="s">
        <v>3306</v>
      </c>
      <c r="B8221" t="s">
        <v>1051</v>
      </c>
      <c r="C8221" t="s">
        <v>878</v>
      </c>
      <c r="D8221">
        <v>50</v>
      </c>
      <c r="E8221" t="s">
        <v>879</v>
      </c>
      <c r="F8221" t="s">
        <v>3034</v>
      </c>
      <c r="G8221">
        <v>72</v>
      </c>
      <c r="H8221">
        <v>2</v>
      </c>
      <c r="J8221" t="s">
        <v>3306</v>
      </c>
      <c r="K8221" t="s">
        <v>3307</v>
      </c>
      <c r="L8221" t="s">
        <v>1051</v>
      </c>
      <c r="M8221">
        <v>53</v>
      </c>
      <c r="N8221" t="s">
        <v>832</v>
      </c>
      <c r="O8221" t="s">
        <v>882</v>
      </c>
      <c r="P8221" t="s">
        <v>883</v>
      </c>
      <c r="Q8221" t="s">
        <v>3034</v>
      </c>
      <c r="R8221" t="s">
        <v>884</v>
      </c>
      <c r="S8221" t="s">
        <v>3036</v>
      </c>
      <c r="T8221" t="s">
        <v>899</v>
      </c>
      <c r="U8221" t="s">
        <v>3272</v>
      </c>
      <c r="W8221">
        <v>632</v>
      </c>
      <c r="X8221" t="s">
        <v>3273</v>
      </c>
      <c r="Y8221">
        <v>158517828</v>
      </c>
      <c r="AD8221" t="s">
        <v>3281</v>
      </c>
      <c r="AG8221" t="s">
        <v>3308</v>
      </c>
    </row>
    <row r="8222" spans="1:33" x14ac:dyDescent="0.25">
      <c r="A8222" t="s">
        <v>3306</v>
      </c>
      <c r="B8222" t="s">
        <v>1052</v>
      </c>
      <c r="C8222" t="s">
        <v>878</v>
      </c>
      <c r="D8222">
        <v>50</v>
      </c>
      <c r="E8222" t="s">
        <v>879</v>
      </c>
      <c r="F8222" t="s">
        <v>3034</v>
      </c>
      <c r="G8222">
        <v>72</v>
      </c>
      <c r="H8222">
        <v>2</v>
      </c>
      <c r="J8222" t="s">
        <v>3306</v>
      </c>
      <c r="K8222" t="s">
        <v>3307</v>
      </c>
      <c r="L8222" t="s">
        <v>1052</v>
      </c>
      <c r="M8222">
        <v>54</v>
      </c>
      <c r="N8222" t="s">
        <v>832</v>
      </c>
      <c r="O8222" t="s">
        <v>882</v>
      </c>
      <c r="P8222" t="s">
        <v>883</v>
      </c>
      <c r="Q8222" t="s">
        <v>3034</v>
      </c>
      <c r="R8222" t="s">
        <v>884</v>
      </c>
      <c r="S8222" t="s">
        <v>3036</v>
      </c>
      <c r="T8222" t="s">
        <v>899</v>
      </c>
      <c r="U8222" t="s">
        <v>3234</v>
      </c>
      <c r="W8222">
        <v>196403</v>
      </c>
      <c r="X8222" t="s">
        <v>3235</v>
      </c>
      <c r="Y8222">
        <v>31341899</v>
      </c>
      <c r="AC8222" t="s">
        <v>3301</v>
      </c>
      <c r="AG8222" t="s">
        <v>3308</v>
      </c>
    </row>
    <row r="8223" spans="1:33" x14ac:dyDescent="0.25">
      <c r="A8223" t="s">
        <v>3306</v>
      </c>
      <c r="B8223" t="s">
        <v>1053</v>
      </c>
      <c r="C8223" t="s">
        <v>878</v>
      </c>
      <c r="D8223">
        <v>50</v>
      </c>
      <c r="E8223" t="s">
        <v>879</v>
      </c>
      <c r="F8223" t="s">
        <v>3034</v>
      </c>
      <c r="G8223">
        <v>72</v>
      </c>
      <c r="H8223">
        <v>2</v>
      </c>
      <c r="J8223" t="s">
        <v>3306</v>
      </c>
      <c r="K8223" t="s">
        <v>3307</v>
      </c>
      <c r="L8223" t="s">
        <v>1053</v>
      </c>
      <c r="M8223">
        <v>55</v>
      </c>
      <c r="N8223" t="s">
        <v>832</v>
      </c>
      <c r="O8223" t="s">
        <v>882</v>
      </c>
      <c r="P8223" t="s">
        <v>883</v>
      </c>
      <c r="Q8223" t="s">
        <v>3034</v>
      </c>
      <c r="R8223" t="s">
        <v>884</v>
      </c>
      <c r="S8223" t="s">
        <v>3036</v>
      </c>
      <c r="T8223" t="s">
        <v>899</v>
      </c>
      <c r="U8223" t="s">
        <v>3249</v>
      </c>
      <c r="W8223">
        <v>6015</v>
      </c>
      <c r="X8223" t="s">
        <v>3250</v>
      </c>
      <c r="Y8223">
        <v>51479191</v>
      </c>
      <c r="AC8223" t="s">
        <v>3253</v>
      </c>
      <c r="AG8223" t="s">
        <v>3308</v>
      </c>
    </row>
    <row r="8224" spans="1:33" x14ac:dyDescent="0.25">
      <c r="A8224" t="s">
        <v>3306</v>
      </c>
      <c r="B8224" t="s">
        <v>1054</v>
      </c>
      <c r="C8224" t="s">
        <v>878</v>
      </c>
      <c r="D8224">
        <v>50</v>
      </c>
      <c r="E8224" t="s">
        <v>879</v>
      </c>
      <c r="F8224" t="s">
        <v>3034</v>
      </c>
      <c r="G8224">
        <v>72</v>
      </c>
      <c r="H8224">
        <v>2</v>
      </c>
      <c r="J8224" t="s">
        <v>3306</v>
      </c>
      <c r="K8224" t="s">
        <v>3307</v>
      </c>
      <c r="L8224" t="s">
        <v>1054</v>
      </c>
      <c r="M8224">
        <v>56</v>
      </c>
      <c r="N8224" t="s">
        <v>832</v>
      </c>
      <c r="O8224" t="s">
        <v>882</v>
      </c>
      <c r="P8224" t="s">
        <v>883</v>
      </c>
      <c r="Q8224" t="s">
        <v>3034</v>
      </c>
      <c r="R8224" t="s">
        <v>884</v>
      </c>
      <c r="S8224" t="s">
        <v>3036</v>
      </c>
      <c r="T8224" t="s">
        <v>899</v>
      </c>
      <c r="U8224" t="s">
        <v>3265</v>
      </c>
      <c r="W8224">
        <v>1052</v>
      </c>
      <c r="X8224" t="s">
        <v>3266</v>
      </c>
      <c r="Y8224">
        <v>125661056</v>
      </c>
      <c r="AB8224" t="s">
        <v>3268</v>
      </c>
      <c r="AG8224" t="s">
        <v>3308</v>
      </c>
    </row>
    <row r="8225" spans="1:33" x14ac:dyDescent="0.25">
      <c r="A8225" t="s">
        <v>3306</v>
      </c>
      <c r="B8225" t="s">
        <v>1055</v>
      </c>
      <c r="C8225" t="s">
        <v>878</v>
      </c>
      <c r="D8225">
        <v>50</v>
      </c>
      <c r="E8225" t="s">
        <v>879</v>
      </c>
      <c r="F8225" t="s">
        <v>3034</v>
      </c>
      <c r="G8225">
        <v>72</v>
      </c>
      <c r="H8225">
        <v>2</v>
      </c>
      <c r="J8225" t="s">
        <v>3306</v>
      </c>
      <c r="K8225" t="s">
        <v>3307</v>
      </c>
      <c r="L8225" t="s">
        <v>1055</v>
      </c>
      <c r="M8225">
        <v>57</v>
      </c>
      <c r="N8225" t="s">
        <v>832</v>
      </c>
      <c r="O8225" t="s">
        <v>882</v>
      </c>
      <c r="P8225" t="s">
        <v>883</v>
      </c>
      <c r="Q8225" t="s">
        <v>3034</v>
      </c>
      <c r="R8225" t="s">
        <v>884</v>
      </c>
      <c r="S8225" t="s">
        <v>3036</v>
      </c>
      <c r="T8225" t="s">
        <v>899</v>
      </c>
      <c r="U8225" t="s">
        <v>3240</v>
      </c>
      <c r="W8225">
        <v>65125</v>
      </c>
      <c r="X8225" t="s">
        <v>3241</v>
      </c>
      <c r="Y8225">
        <v>148612808</v>
      </c>
      <c r="AC8225" t="s">
        <v>3277</v>
      </c>
      <c r="AG8225" t="s">
        <v>3308</v>
      </c>
    </row>
    <row r="8226" spans="1:33" x14ac:dyDescent="0.25">
      <c r="A8226" t="s">
        <v>3306</v>
      </c>
      <c r="B8226" t="s">
        <v>1056</v>
      </c>
      <c r="C8226" t="s">
        <v>878</v>
      </c>
      <c r="D8226">
        <v>50</v>
      </c>
      <c r="E8226" t="s">
        <v>879</v>
      </c>
      <c r="F8226" t="s">
        <v>3034</v>
      </c>
      <c r="G8226">
        <v>72</v>
      </c>
      <c r="H8226">
        <v>39</v>
      </c>
      <c r="J8226" t="s">
        <v>3306</v>
      </c>
      <c r="K8226" t="s">
        <v>3307</v>
      </c>
      <c r="L8226" t="s">
        <v>1056</v>
      </c>
      <c r="M8226">
        <v>61</v>
      </c>
      <c r="N8226" t="s">
        <v>832</v>
      </c>
      <c r="O8226" t="s">
        <v>882</v>
      </c>
      <c r="P8226" t="s">
        <v>883</v>
      </c>
      <c r="Q8226" t="s">
        <v>3034</v>
      </c>
      <c r="R8226" t="s">
        <v>884</v>
      </c>
      <c r="S8226" t="s">
        <v>3036</v>
      </c>
      <c r="T8226" t="s">
        <v>891</v>
      </c>
      <c r="U8226" t="s">
        <v>904</v>
      </c>
      <c r="W8226">
        <v>1785</v>
      </c>
      <c r="X8226" t="s">
        <v>905</v>
      </c>
      <c r="Y8226">
        <v>56549118</v>
      </c>
      <c r="Z8226" t="s">
        <v>906</v>
      </c>
      <c r="AA8226" t="s">
        <v>907</v>
      </c>
      <c r="AG8226" t="s">
        <v>3308</v>
      </c>
    </row>
    <row r="8227" spans="1:33" x14ac:dyDescent="0.25">
      <c r="A8227" t="s">
        <v>3306</v>
      </c>
      <c r="B8227" t="s">
        <v>1057</v>
      </c>
      <c r="C8227" t="s">
        <v>878</v>
      </c>
      <c r="D8227">
        <v>50</v>
      </c>
      <c r="E8227" t="s">
        <v>879</v>
      </c>
      <c r="F8227" t="s">
        <v>3034</v>
      </c>
      <c r="G8227">
        <v>72</v>
      </c>
      <c r="H8227">
        <v>2</v>
      </c>
      <c r="J8227" t="s">
        <v>3306</v>
      </c>
      <c r="K8227" t="s">
        <v>3307</v>
      </c>
      <c r="L8227" t="s">
        <v>1057</v>
      </c>
      <c r="M8227">
        <v>70</v>
      </c>
      <c r="N8227" t="s">
        <v>832</v>
      </c>
      <c r="O8227" t="s">
        <v>882</v>
      </c>
      <c r="P8227" t="s">
        <v>883</v>
      </c>
      <c r="Q8227" t="s">
        <v>3034</v>
      </c>
      <c r="R8227" t="s">
        <v>884</v>
      </c>
      <c r="S8227" t="s">
        <v>3036</v>
      </c>
      <c r="T8227" t="s">
        <v>899</v>
      </c>
      <c r="U8227" t="s">
        <v>3222</v>
      </c>
      <c r="W8227">
        <v>6262</v>
      </c>
      <c r="X8227" t="s">
        <v>3223</v>
      </c>
      <c r="Y8227">
        <v>112799846</v>
      </c>
      <c r="AD8227" t="s">
        <v>3227</v>
      </c>
      <c r="AG8227" t="s">
        <v>3308</v>
      </c>
    </row>
    <row r="8228" spans="1:33" x14ac:dyDescent="0.25">
      <c r="A8228" t="s">
        <v>3306</v>
      </c>
      <c r="B8228" t="s">
        <v>1058</v>
      </c>
      <c r="C8228" t="s">
        <v>878</v>
      </c>
      <c r="D8228">
        <v>50</v>
      </c>
      <c r="E8228" t="s">
        <v>879</v>
      </c>
      <c r="F8228" t="s">
        <v>3034</v>
      </c>
      <c r="G8228">
        <v>72</v>
      </c>
      <c r="H8228">
        <v>2</v>
      </c>
      <c r="J8228" t="s">
        <v>3306</v>
      </c>
      <c r="K8228" t="s">
        <v>3307</v>
      </c>
      <c r="L8228" t="s">
        <v>1058</v>
      </c>
      <c r="M8228">
        <v>71</v>
      </c>
      <c r="N8228" t="s">
        <v>832</v>
      </c>
      <c r="O8228" t="s">
        <v>882</v>
      </c>
      <c r="P8228" t="s">
        <v>883</v>
      </c>
      <c r="Q8228" t="s">
        <v>3034</v>
      </c>
      <c r="R8228" t="s">
        <v>884</v>
      </c>
      <c r="S8228" t="s">
        <v>3036</v>
      </c>
      <c r="T8228" t="s">
        <v>899</v>
      </c>
      <c r="U8228" t="s">
        <v>3231</v>
      </c>
      <c r="W8228">
        <v>5305</v>
      </c>
      <c r="X8228" t="s">
        <v>3232</v>
      </c>
      <c r="Y8228">
        <v>156416001</v>
      </c>
      <c r="AD8228" t="s">
        <v>3303</v>
      </c>
      <c r="AG8228" t="s">
        <v>3308</v>
      </c>
    </row>
    <row r="8229" spans="1:33" x14ac:dyDescent="0.25">
      <c r="A8229" t="s">
        <v>3306</v>
      </c>
      <c r="B8229" t="s">
        <v>1059</v>
      </c>
      <c r="C8229" t="s">
        <v>878</v>
      </c>
      <c r="D8229">
        <v>50</v>
      </c>
      <c r="E8229" t="s">
        <v>879</v>
      </c>
      <c r="F8229" t="s">
        <v>3034</v>
      </c>
      <c r="G8229">
        <v>72</v>
      </c>
      <c r="H8229">
        <v>40</v>
      </c>
      <c r="J8229" t="s">
        <v>3306</v>
      </c>
      <c r="K8229" t="s">
        <v>3307</v>
      </c>
      <c r="L8229" t="s">
        <v>1059</v>
      </c>
      <c r="M8229">
        <v>72</v>
      </c>
      <c r="N8229" t="s">
        <v>832</v>
      </c>
      <c r="O8229" t="s">
        <v>882</v>
      </c>
      <c r="P8229" t="s">
        <v>883</v>
      </c>
      <c r="Q8229" t="s">
        <v>3034</v>
      </c>
      <c r="R8229" t="s">
        <v>884</v>
      </c>
      <c r="S8229" t="s">
        <v>3036</v>
      </c>
      <c r="T8229" t="s">
        <v>891</v>
      </c>
      <c r="U8229" t="s">
        <v>904</v>
      </c>
      <c r="W8229">
        <v>1785</v>
      </c>
      <c r="X8229" t="s">
        <v>905</v>
      </c>
      <c r="Y8229">
        <v>56549118</v>
      </c>
      <c r="Z8229" t="s">
        <v>906</v>
      </c>
      <c r="AA8229" t="s">
        <v>907</v>
      </c>
      <c r="AG8229" t="s">
        <v>3308</v>
      </c>
    </row>
    <row r="8230" spans="1:33" x14ac:dyDescent="0.25">
      <c r="A8230" t="s">
        <v>3306</v>
      </c>
      <c r="B8230" t="s">
        <v>1060</v>
      </c>
      <c r="C8230" t="s">
        <v>878</v>
      </c>
      <c r="D8230">
        <v>50</v>
      </c>
      <c r="E8230" t="s">
        <v>879</v>
      </c>
      <c r="F8230" t="s">
        <v>3034</v>
      </c>
      <c r="G8230">
        <v>72</v>
      </c>
      <c r="H8230">
        <v>2</v>
      </c>
      <c r="J8230" t="s">
        <v>3306</v>
      </c>
      <c r="K8230" t="s">
        <v>3307</v>
      </c>
      <c r="L8230" t="s">
        <v>1060</v>
      </c>
      <c r="M8230">
        <v>62</v>
      </c>
      <c r="N8230" t="s">
        <v>832</v>
      </c>
      <c r="O8230" t="s">
        <v>882</v>
      </c>
      <c r="P8230" t="s">
        <v>883</v>
      </c>
      <c r="Q8230" t="s">
        <v>3034</v>
      </c>
      <c r="R8230" t="s">
        <v>884</v>
      </c>
      <c r="S8230" t="s">
        <v>3036</v>
      </c>
      <c r="T8230" t="s">
        <v>899</v>
      </c>
      <c r="U8230" t="s">
        <v>3249</v>
      </c>
      <c r="W8230">
        <v>6015</v>
      </c>
      <c r="X8230" t="s">
        <v>3250</v>
      </c>
      <c r="Y8230">
        <v>51479191</v>
      </c>
      <c r="AA8230" t="s">
        <v>3251</v>
      </c>
      <c r="AG8230" t="s">
        <v>3308</v>
      </c>
    </row>
    <row r="8231" spans="1:33" x14ac:dyDescent="0.25">
      <c r="A8231" t="s">
        <v>3306</v>
      </c>
      <c r="B8231" t="s">
        <v>1061</v>
      </c>
      <c r="C8231" t="s">
        <v>878</v>
      </c>
      <c r="D8231">
        <v>50</v>
      </c>
      <c r="E8231" t="s">
        <v>879</v>
      </c>
      <c r="F8231" t="s">
        <v>3034</v>
      </c>
      <c r="G8231">
        <v>72</v>
      </c>
      <c r="H8231">
        <v>2</v>
      </c>
      <c r="J8231" t="s">
        <v>3306</v>
      </c>
      <c r="K8231" t="s">
        <v>3307</v>
      </c>
      <c r="L8231" t="s">
        <v>1061</v>
      </c>
      <c r="M8231">
        <v>63</v>
      </c>
      <c r="N8231" t="s">
        <v>832</v>
      </c>
      <c r="O8231" t="s">
        <v>882</v>
      </c>
      <c r="P8231" t="s">
        <v>883</v>
      </c>
      <c r="Q8231" t="s">
        <v>3034</v>
      </c>
      <c r="R8231" t="s">
        <v>884</v>
      </c>
      <c r="S8231" t="s">
        <v>3036</v>
      </c>
      <c r="T8231" t="s">
        <v>899</v>
      </c>
      <c r="U8231" t="s">
        <v>3243</v>
      </c>
      <c r="W8231">
        <v>9666</v>
      </c>
      <c r="X8231" t="s">
        <v>3244</v>
      </c>
      <c r="Y8231">
        <v>40254857</v>
      </c>
      <c r="AA8231" t="s">
        <v>3299</v>
      </c>
      <c r="AG8231" t="s">
        <v>3308</v>
      </c>
    </row>
    <row r="8232" spans="1:33" x14ac:dyDescent="0.25">
      <c r="A8232" t="s">
        <v>3306</v>
      </c>
      <c r="B8232" t="s">
        <v>1062</v>
      </c>
      <c r="C8232" t="s">
        <v>878</v>
      </c>
      <c r="D8232">
        <v>50</v>
      </c>
      <c r="E8232" t="s">
        <v>879</v>
      </c>
      <c r="F8232" t="s">
        <v>3034</v>
      </c>
      <c r="G8232">
        <v>72</v>
      </c>
      <c r="H8232">
        <v>2</v>
      </c>
      <c r="J8232" t="s">
        <v>3306</v>
      </c>
      <c r="K8232" t="s">
        <v>3307</v>
      </c>
      <c r="L8232" t="s">
        <v>1062</v>
      </c>
      <c r="M8232">
        <v>64</v>
      </c>
      <c r="N8232" t="s">
        <v>832</v>
      </c>
      <c r="O8232" t="s">
        <v>882</v>
      </c>
      <c r="P8232" t="s">
        <v>883</v>
      </c>
      <c r="Q8232" t="s">
        <v>3034</v>
      </c>
      <c r="R8232" t="s">
        <v>884</v>
      </c>
      <c r="S8232" t="s">
        <v>3036</v>
      </c>
      <c r="T8232" t="s">
        <v>899</v>
      </c>
      <c r="U8232" t="s">
        <v>3237</v>
      </c>
      <c r="W8232">
        <v>7433</v>
      </c>
      <c r="X8232" t="s">
        <v>3238</v>
      </c>
      <c r="Y8232">
        <v>15619005</v>
      </c>
      <c r="AC8232" t="s">
        <v>3257</v>
      </c>
      <c r="AG8232" t="s">
        <v>3308</v>
      </c>
    </row>
    <row r="8233" spans="1:33" x14ac:dyDescent="0.25">
      <c r="A8233" t="s">
        <v>3306</v>
      </c>
      <c r="B8233" t="s">
        <v>1064</v>
      </c>
      <c r="C8233" t="s">
        <v>878</v>
      </c>
      <c r="D8233">
        <v>50</v>
      </c>
      <c r="E8233" t="s">
        <v>879</v>
      </c>
      <c r="F8233" t="s">
        <v>3034</v>
      </c>
      <c r="G8233">
        <v>72</v>
      </c>
      <c r="H8233">
        <v>2</v>
      </c>
      <c r="J8233" t="s">
        <v>3306</v>
      </c>
      <c r="K8233" t="s">
        <v>3307</v>
      </c>
      <c r="L8233" t="s">
        <v>1064</v>
      </c>
      <c r="M8233">
        <v>65</v>
      </c>
      <c r="N8233" t="s">
        <v>832</v>
      </c>
      <c r="O8233" t="s">
        <v>882</v>
      </c>
      <c r="P8233" t="s">
        <v>883</v>
      </c>
      <c r="Q8233" t="s">
        <v>3034</v>
      </c>
      <c r="R8233" t="s">
        <v>884</v>
      </c>
      <c r="S8233" t="s">
        <v>3036</v>
      </c>
      <c r="T8233" t="s">
        <v>899</v>
      </c>
      <c r="U8233" t="s">
        <v>3216</v>
      </c>
      <c r="W8233">
        <v>140545</v>
      </c>
      <c r="X8233" t="s">
        <v>3217</v>
      </c>
      <c r="Y8233">
        <v>37595535</v>
      </c>
      <c r="AC8233" t="s">
        <v>3220</v>
      </c>
      <c r="AG8233" t="s">
        <v>3308</v>
      </c>
    </row>
    <row r="8234" spans="1:33" x14ac:dyDescent="0.25">
      <c r="A8234" t="s">
        <v>3306</v>
      </c>
      <c r="B8234" t="s">
        <v>1065</v>
      </c>
      <c r="C8234" t="s">
        <v>878</v>
      </c>
      <c r="D8234">
        <v>50</v>
      </c>
      <c r="E8234" t="s">
        <v>879</v>
      </c>
      <c r="F8234" t="s">
        <v>3034</v>
      </c>
      <c r="G8234">
        <v>72</v>
      </c>
      <c r="H8234">
        <v>2</v>
      </c>
      <c r="J8234" t="s">
        <v>3306</v>
      </c>
      <c r="K8234" t="s">
        <v>3307</v>
      </c>
      <c r="L8234" t="s">
        <v>1065</v>
      </c>
      <c r="M8234">
        <v>66</v>
      </c>
      <c r="N8234" t="s">
        <v>832</v>
      </c>
      <c r="O8234" t="s">
        <v>882</v>
      </c>
      <c r="P8234" t="s">
        <v>883</v>
      </c>
      <c r="Q8234" t="s">
        <v>3034</v>
      </c>
      <c r="R8234" t="s">
        <v>884</v>
      </c>
      <c r="S8234" t="s">
        <v>3036</v>
      </c>
      <c r="T8234" t="s">
        <v>891</v>
      </c>
      <c r="U8234" t="s">
        <v>3231</v>
      </c>
      <c r="W8234">
        <v>5305</v>
      </c>
      <c r="X8234" t="s">
        <v>3232</v>
      </c>
      <c r="Y8234">
        <v>156416001</v>
      </c>
      <c r="AA8234" t="s">
        <v>3233</v>
      </c>
      <c r="AB8234" t="s">
        <v>3291</v>
      </c>
      <c r="AC8234" t="s">
        <v>3284</v>
      </c>
      <c r="AD8234" t="s">
        <v>3303</v>
      </c>
      <c r="AG8234" t="s">
        <v>3308</v>
      </c>
    </row>
    <row r="8235" spans="1:33" x14ac:dyDescent="0.25">
      <c r="A8235" t="s">
        <v>3306</v>
      </c>
      <c r="B8235" t="s">
        <v>1066</v>
      </c>
      <c r="C8235" t="s">
        <v>878</v>
      </c>
      <c r="D8235">
        <v>50</v>
      </c>
      <c r="E8235" t="s">
        <v>879</v>
      </c>
      <c r="F8235" t="s">
        <v>3034</v>
      </c>
      <c r="G8235">
        <v>72</v>
      </c>
      <c r="H8235">
        <v>2</v>
      </c>
      <c r="J8235" t="s">
        <v>3306</v>
      </c>
      <c r="K8235" t="s">
        <v>3307</v>
      </c>
      <c r="L8235" t="s">
        <v>1066</v>
      </c>
      <c r="M8235">
        <v>67</v>
      </c>
      <c r="N8235" t="s">
        <v>832</v>
      </c>
      <c r="O8235" t="s">
        <v>882</v>
      </c>
      <c r="P8235" t="s">
        <v>883</v>
      </c>
      <c r="Q8235" t="s">
        <v>3034</v>
      </c>
      <c r="R8235" t="s">
        <v>884</v>
      </c>
      <c r="S8235" t="s">
        <v>3036</v>
      </c>
      <c r="T8235" t="s">
        <v>899</v>
      </c>
      <c r="U8235" t="s">
        <v>3292</v>
      </c>
      <c r="W8235">
        <v>1813</v>
      </c>
      <c r="X8235" t="s">
        <v>3293</v>
      </c>
      <c r="Y8235">
        <v>17986269</v>
      </c>
      <c r="AD8235" t="s">
        <v>3304</v>
      </c>
      <c r="AG8235" t="s">
        <v>3308</v>
      </c>
    </row>
    <row r="8236" spans="1:33" x14ac:dyDescent="0.25">
      <c r="A8236" t="s">
        <v>3306</v>
      </c>
      <c r="B8236" t="s">
        <v>1067</v>
      </c>
      <c r="C8236" t="s">
        <v>878</v>
      </c>
      <c r="D8236">
        <v>50</v>
      </c>
      <c r="E8236" t="s">
        <v>879</v>
      </c>
      <c r="F8236" t="s">
        <v>3034</v>
      </c>
      <c r="G8236">
        <v>72</v>
      </c>
      <c r="H8236">
        <v>2</v>
      </c>
      <c r="J8236" t="s">
        <v>3306</v>
      </c>
      <c r="K8236" t="s">
        <v>3307</v>
      </c>
      <c r="L8236" t="s">
        <v>1067</v>
      </c>
      <c r="M8236">
        <v>68</v>
      </c>
      <c r="N8236" t="s">
        <v>832</v>
      </c>
      <c r="O8236" t="s">
        <v>882</v>
      </c>
      <c r="P8236" t="s">
        <v>883</v>
      </c>
      <c r="Q8236" t="s">
        <v>3034</v>
      </c>
      <c r="R8236" t="s">
        <v>884</v>
      </c>
      <c r="S8236" t="s">
        <v>3036</v>
      </c>
      <c r="T8236" t="s">
        <v>899</v>
      </c>
      <c r="U8236" t="s">
        <v>3259</v>
      </c>
      <c r="W8236">
        <v>1874</v>
      </c>
      <c r="X8236" t="s">
        <v>3260</v>
      </c>
      <c r="Y8236">
        <v>44829053</v>
      </c>
      <c r="AB8236" t="s">
        <v>3295</v>
      </c>
      <c r="AG8236" t="s">
        <v>3308</v>
      </c>
    </row>
    <row r="8237" spans="1:33" x14ac:dyDescent="0.25">
      <c r="A8237" t="s">
        <v>3306</v>
      </c>
      <c r="B8237" t="s">
        <v>1068</v>
      </c>
      <c r="C8237" t="s">
        <v>878</v>
      </c>
      <c r="D8237">
        <v>50</v>
      </c>
      <c r="E8237" t="s">
        <v>879</v>
      </c>
      <c r="F8237" t="s">
        <v>3034</v>
      </c>
      <c r="G8237">
        <v>72</v>
      </c>
      <c r="H8237">
        <v>2</v>
      </c>
      <c r="J8237" t="s">
        <v>3306</v>
      </c>
      <c r="K8237" t="s">
        <v>3307</v>
      </c>
      <c r="L8237" t="s">
        <v>1068</v>
      </c>
      <c r="M8237">
        <v>69</v>
      </c>
      <c r="N8237" t="s">
        <v>832</v>
      </c>
      <c r="O8237" t="s">
        <v>882</v>
      </c>
      <c r="P8237" t="s">
        <v>883</v>
      </c>
      <c r="Q8237" t="s">
        <v>3034</v>
      </c>
      <c r="R8237" t="s">
        <v>884</v>
      </c>
      <c r="S8237" t="s">
        <v>3036</v>
      </c>
      <c r="T8237" t="s">
        <v>899</v>
      </c>
      <c r="U8237" t="s">
        <v>3246</v>
      </c>
      <c r="W8237">
        <v>6751</v>
      </c>
      <c r="X8237" t="s">
        <v>3247</v>
      </c>
      <c r="Y8237">
        <v>33946330</v>
      </c>
      <c r="AB8237" t="s">
        <v>3289</v>
      </c>
      <c r="AG8237" t="s">
        <v>3308</v>
      </c>
    </row>
    <row r="8238" spans="1:33" x14ac:dyDescent="0.25">
      <c r="A8238" t="s">
        <v>3306</v>
      </c>
      <c r="B8238" t="s">
        <v>1069</v>
      </c>
      <c r="C8238" t="s">
        <v>878</v>
      </c>
      <c r="D8238">
        <v>50</v>
      </c>
      <c r="E8238" t="s">
        <v>879</v>
      </c>
      <c r="F8238" t="s">
        <v>3034</v>
      </c>
      <c r="G8238">
        <v>72</v>
      </c>
      <c r="H8238">
        <v>60</v>
      </c>
      <c r="J8238" t="s">
        <v>3306</v>
      </c>
      <c r="K8238" t="s">
        <v>3307</v>
      </c>
      <c r="L8238" t="s">
        <v>1069</v>
      </c>
      <c r="M8238">
        <v>73</v>
      </c>
      <c r="N8238" t="s">
        <v>832</v>
      </c>
      <c r="O8238" t="s">
        <v>882</v>
      </c>
      <c r="P8238" t="s">
        <v>883</v>
      </c>
      <c r="Q8238" t="s">
        <v>3034</v>
      </c>
      <c r="R8238" t="s">
        <v>884</v>
      </c>
      <c r="S8238" t="s">
        <v>3036</v>
      </c>
      <c r="V8238" t="s">
        <v>944</v>
      </c>
      <c r="Z8238" t="s">
        <v>945</v>
      </c>
      <c r="AG8238" t="s">
        <v>3308</v>
      </c>
    </row>
    <row r="8239" spans="1:33" x14ac:dyDescent="0.25">
      <c r="A8239" t="s">
        <v>3306</v>
      </c>
      <c r="B8239" t="s">
        <v>1070</v>
      </c>
      <c r="C8239" t="s">
        <v>878</v>
      </c>
      <c r="D8239">
        <v>50</v>
      </c>
      <c r="E8239" t="s">
        <v>879</v>
      </c>
      <c r="F8239" t="s">
        <v>3034</v>
      </c>
      <c r="G8239">
        <v>72</v>
      </c>
      <c r="H8239">
        <v>2</v>
      </c>
      <c r="J8239" t="s">
        <v>3306</v>
      </c>
      <c r="K8239" t="s">
        <v>3307</v>
      </c>
      <c r="L8239" t="s">
        <v>1070</v>
      </c>
      <c r="M8239">
        <v>82</v>
      </c>
      <c r="N8239" t="s">
        <v>832</v>
      </c>
      <c r="O8239" t="s">
        <v>882</v>
      </c>
      <c r="P8239" t="s">
        <v>883</v>
      </c>
      <c r="Q8239" t="s">
        <v>3034</v>
      </c>
      <c r="R8239" t="s">
        <v>884</v>
      </c>
      <c r="S8239" t="s">
        <v>3036</v>
      </c>
      <c r="T8239" t="s">
        <v>899</v>
      </c>
      <c r="U8239" t="s">
        <v>3228</v>
      </c>
      <c r="W8239">
        <v>56658</v>
      </c>
      <c r="X8239" t="s">
        <v>3229</v>
      </c>
      <c r="Y8239">
        <v>25777697</v>
      </c>
      <c r="AA8239" t="s">
        <v>3285</v>
      </c>
      <c r="AG8239" t="s">
        <v>3308</v>
      </c>
    </row>
    <row r="8240" spans="1:33" x14ac:dyDescent="0.25">
      <c r="A8240" t="s">
        <v>3306</v>
      </c>
      <c r="B8240" t="s">
        <v>1071</v>
      </c>
      <c r="C8240" t="s">
        <v>878</v>
      </c>
      <c r="D8240">
        <v>50</v>
      </c>
      <c r="E8240" t="s">
        <v>879</v>
      </c>
      <c r="F8240" t="s">
        <v>3034</v>
      </c>
      <c r="G8240">
        <v>72</v>
      </c>
      <c r="H8240">
        <v>2</v>
      </c>
      <c r="J8240" t="s">
        <v>3306</v>
      </c>
      <c r="K8240" t="s">
        <v>3307</v>
      </c>
      <c r="L8240" t="s">
        <v>1071</v>
      </c>
      <c r="M8240">
        <v>83</v>
      </c>
      <c r="N8240" t="s">
        <v>832</v>
      </c>
      <c r="O8240" t="s">
        <v>882</v>
      </c>
      <c r="P8240" t="s">
        <v>883</v>
      </c>
      <c r="Q8240" t="s">
        <v>3034</v>
      </c>
      <c r="R8240" t="s">
        <v>884</v>
      </c>
      <c r="S8240" t="s">
        <v>3036</v>
      </c>
      <c r="T8240" t="s">
        <v>899</v>
      </c>
      <c r="U8240" t="s">
        <v>3216</v>
      </c>
      <c r="W8240">
        <v>140545</v>
      </c>
      <c r="X8240" t="s">
        <v>3217</v>
      </c>
      <c r="Y8240">
        <v>37595535</v>
      </c>
      <c r="AA8240" t="s">
        <v>3218</v>
      </c>
      <c r="AG8240" t="s">
        <v>3308</v>
      </c>
    </row>
    <row r="8241" spans="1:33" x14ac:dyDescent="0.25">
      <c r="A8241" t="s">
        <v>3306</v>
      </c>
      <c r="B8241" t="s">
        <v>1072</v>
      </c>
      <c r="C8241" t="s">
        <v>878</v>
      </c>
      <c r="D8241">
        <v>50</v>
      </c>
      <c r="E8241" t="s">
        <v>879</v>
      </c>
      <c r="F8241" t="s">
        <v>3034</v>
      </c>
      <c r="G8241">
        <v>72</v>
      </c>
      <c r="H8241">
        <v>61</v>
      </c>
      <c r="J8241" t="s">
        <v>3306</v>
      </c>
      <c r="K8241" t="s">
        <v>3307</v>
      </c>
      <c r="L8241" t="s">
        <v>1072</v>
      </c>
      <c r="M8241">
        <v>84</v>
      </c>
      <c r="N8241" t="s">
        <v>832</v>
      </c>
      <c r="O8241" t="s">
        <v>882</v>
      </c>
      <c r="P8241" t="s">
        <v>883</v>
      </c>
      <c r="Q8241" t="s">
        <v>3034</v>
      </c>
      <c r="R8241" t="s">
        <v>884</v>
      </c>
      <c r="S8241" t="s">
        <v>3036</v>
      </c>
      <c r="V8241" t="s">
        <v>944</v>
      </c>
      <c r="Z8241" t="s">
        <v>945</v>
      </c>
      <c r="AG8241" t="s">
        <v>3308</v>
      </c>
    </row>
    <row r="8242" spans="1:33" x14ac:dyDescent="0.25">
      <c r="A8242" t="s">
        <v>3306</v>
      </c>
      <c r="B8242" t="s">
        <v>1073</v>
      </c>
      <c r="C8242" t="s">
        <v>878</v>
      </c>
      <c r="D8242">
        <v>50</v>
      </c>
      <c r="E8242" t="s">
        <v>879</v>
      </c>
      <c r="F8242" t="s">
        <v>3034</v>
      </c>
      <c r="G8242">
        <v>72</v>
      </c>
      <c r="H8242">
        <v>2</v>
      </c>
      <c r="J8242" t="s">
        <v>3306</v>
      </c>
      <c r="K8242" t="s">
        <v>3307</v>
      </c>
      <c r="L8242" t="s">
        <v>1073</v>
      </c>
      <c r="M8242">
        <v>74</v>
      </c>
      <c r="N8242" t="s">
        <v>832</v>
      </c>
      <c r="O8242" t="s">
        <v>882</v>
      </c>
      <c r="P8242" t="s">
        <v>883</v>
      </c>
      <c r="Q8242" t="s">
        <v>3034</v>
      </c>
      <c r="R8242" t="s">
        <v>884</v>
      </c>
      <c r="S8242" t="s">
        <v>3036</v>
      </c>
      <c r="T8242" t="s">
        <v>899</v>
      </c>
      <c r="U8242" t="s">
        <v>3234</v>
      </c>
      <c r="W8242">
        <v>196403</v>
      </c>
      <c r="X8242" t="s">
        <v>3235</v>
      </c>
      <c r="Y8242">
        <v>31341899</v>
      </c>
      <c r="AD8242" t="s">
        <v>3302</v>
      </c>
      <c r="AG8242" t="s">
        <v>3308</v>
      </c>
    </row>
    <row r="8243" spans="1:33" x14ac:dyDescent="0.25">
      <c r="A8243" t="s">
        <v>3306</v>
      </c>
      <c r="B8243" t="s">
        <v>1074</v>
      </c>
      <c r="C8243" t="s">
        <v>878</v>
      </c>
      <c r="D8243">
        <v>50</v>
      </c>
      <c r="E8243" t="s">
        <v>879</v>
      </c>
      <c r="F8243" t="s">
        <v>3034</v>
      </c>
      <c r="G8243">
        <v>72</v>
      </c>
      <c r="H8243">
        <v>2</v>
      </c>
      <c r="J8243" t="s">
        <v>3306</v>
      </c>
      <c r="K8243" t="s">
        <v>3307</v>
      </c>
      <c r="L8243" t="s">
        <v>1074</v>
      </c>
      <c r="M8243">
        <v>75</v>
      </c>
      <c r="N8243" t="s">
        <v>832</v>
      </c>
      <c r="O8243" t="s">
        <v>882</v>
      </c>
      <c r="P8243" t="s">
        <v>883</v>
      </c>
      <c r="Q8243" t="s">
        <v>3034</v>
      </c>
      <c r="R8243" t="s">
        <v>884</v>
      </c>
      <c r="S8243" t="s">
        <v>3036</v>
      </c>
      <c r="T8243" t="s">
        <v>899</v>
      </c>
      <c r="U8243" t="s">
        <v>3228</v>
      </c>
      <c r="W8243">
        <v>56658</v>
      </c>
      <c r="X8243" t="s">
        <v>3229</v>
      </c>
      <c r="Y8243">
        <v>25777697</v>
      </c>
      <c r="AD8243" t="s">
        <v>3287</v>
      </c>
      <c r="AG8243" t="s">
        <v>3308</v>
      </c>
    </row>
    <row r="8244" spans="1:33" x14ac:dyDescent="0.25">
      <c r="A8244" t="s">
        <v>3306</v>
      </c>
      <c r="B8244" t="s">
        <v>1075</v>
      </c>
      <c r="C8244" t="s">
        <v>878</v>
      </c>
      <c r="D8244">
        <v>50</v>
      </c>
      <c r="E8244" t="s">
        <v>879</v>
      </c>
      <c r="F8244" t="s">
        <v>3034</v>
      </c>
      <c r="G8244">
        <v>72</v>
      </c>
      <c r="H8244">
        <v>2</v>
      </c>
      <c r="J8244" t="s">
        <v>3306</v>
      </c>
      <c r="K8244" t="s">
        <v>3307</v>
      </c>
      <c r="L8244" t="s">
        <v>1075</v>
      </c>
      <c r="M8244">
        <v>76</v>
      </c>
      <c r="N8244" t="s">
        <v>832</v>
      </c>
      <c r="O8244" t="s">
        <v>882</v>
      </c>
      <c r="P8244" t="s">
        <v>883</v>
      </c>
      <c r="Q8244" t="s">
        <v>3034</v>
      </c>
      <c r="R8244" t="s">
        <v>884</v>
      </c>
      <c r="S8244" t="s">
        <v>3036</v>
      </c>
      <c r="T8244" t="s">
        <v>899</v>
      </c>
      <c r="U8244" t="s">
        <v>3246</v>
      </c>
      <c r="W8244">
        <v>6751</v>
      </c>
      <c r="X8244" t="s">
        <v>3247</v>
      </c>
      <c r="Y8244">
        <v>33946330</v>
      </c>
      <c r="AD8244" t="s">
        <v>3290</v>
      </c>
      <c r="AG8244" t="s">
        <v>3308</v>
      </c>
    </row>
    <row r="8245" spans="1:33" x14ac:dyDescent="0.25">
      <c r="A8245" t="s">
        <v>3306</v>
      </c>
      <c r="B8245" t="s">
        <v>1076</v>
      </c>
      <c r="C8245" t="s">
        <v>878</v>
      </c>
      <c r="D8245">
        <v>50</v>
      </c>
      <c r="E8245" t="s">
        <v>879</v>
      </c>
      <c r="F8245" t="s">
        <v>3034</v>
      </c>
      <c r="G8245">
        <v>72</v>
      </c>
      <c r="H8245">
        <v>2</v>
      </c>
      <c r="J8245" t="s">
        <v>3306</v>
      </c>
      <c r="K8245" t="s">
        <v>3307</v>
      </c>
      <c r="L8245" t="s">
        <v>1076</v>
      </c>
      <c r="M8245">
        <v>77</v>
      </c>
      <c r="N8245" t="s">
        <v>832</v>
      </c>
      <c r="O8245" t="s">
        <v>882</v>
      </c>
      <c r="P8245" t="s">
        <v>883</v>
      </c>
      <c r="Q8245" t="s">
        <v>3034</v>
      </c>
      <c r="R8245" t="s">
        <v>884</v>
      </c>
      <c r="S8245" t="s">
        <v>3036</v>
      </c>
      <c r="T8245" t="s">
        <v>899</v>
      </c>
      <c r="U8245" t="s">
        <v>3240</v>
      </c>
      <c r="W8245">
        <v>65125</v>
      </c>
      <c r="X8245" t="s">
        <v>3241</v>
      </c>
      <c r="Y8245">
        <v>148612808</v>
      </c>
      <c r="AA8245" t="s">
        <v>3275</v>
      </c>
      <c r="AG8245" t="s">
        <v>3308</v>
      </c>
    </row>
    <row r="8246" spans="1:33" x14ac:dyDescent="0.25">
      <c r="A8246" t="s">
        <v>3306</v>
      </c>
      <c r="B8246" t="s">
        <v>1077</v>
      </c>
      <c r="C8246" t="s">
        <v>878</v>
      </c>
      <c r="D8246">
        <v>50</v>
      </c>
      <c r="E8246" t="s">
        <v>879</v>
      </c>
      <c r="F8246" t="s">
        <v>3034</v>
      </c>
      <c r="G8246">
        <v>72</v>
      </c>
      <c r="H8246">
        <v>2</v>
      </c>
      <c r="J8246" t="s">
        <v>3306</v>
      </c>
      <c r="K8246" t="s">
        <v>3307</v>
      </c>
      <c r="L8246" t="s">
        <v>1077</v>
      </c>
      <c r="M8246">
        <v>78</v>
      </c>
      <c r="N8246" t="s">
        <v>832</v>
      </c>
      <c r="O8246" t="s">
        <v>882</v>
      </c>
      <c r="P8246" t="s">
        <v>883</v>
      </c>
      <c r="Q8246" t="s">
        <v>3034</v>
      </c>
      <c r="R8246" t="s">
        <v>884</v>
      </c>
      <c r="S8246" t="s">
        <v>3036</v>
      </c>
      <c r="T8246" t="s">
        <v>899</v>
      </c>
      <c r="U8246" t="s">
        <v>3222</v>
      </c>
      <c r="W8246">
        <v>6262</v>
      </c>
      <c r="X8246" t="s">
        <v>3223</v>
      </c>
      <c r="Y8246">
        <v>112799846</v>
      </c>
      <c r="AA8246" t="s">
        <v>3224</v>
      </c>
      <c r="AG8246" t="s">
        <v>3308</v>
      </c>
    </row>
    <row r="8247" spans="1:33" x14ac:dyDescent="0.25">
      <c r="A8247" t="s">
        <v>3306</v>
      </c>
      <c r="B8247" t="s">
        <v>1079</v>
      </c>
      <c r="C8247" t="s">
        <v>878</v>
      </c>
      <c r="D8247">
        <v>50</v>
      </c>
      <c r="E8247" t="s">
        <v>879</v>
      </c>
      <c r="F8247" t="s">
        <v>3034</v>
      </c>
      <c r="G8247">
        <v>72</v>
      </c>
      <c r="H8247">
        <v>2</v>
      </c>
      <c r="J8247" t="s">
        <v>3306</v>
      </c>
      <c r="K8247" t="s">
        <v>3307</v>
      </c>
      <c r="L8247" t="s">
        <v>1079</v>
      </c>
      <c r="M8247">
        <v>79</v>
      </c>
      <c r="N8247" t="s">
        <v>832</v>
      </c>
      <c r="O8247" t="s">
        <v>882</v>
      </c>
      <c r="P8247" t="s">
        <v>883</v>
      </c>
      <c r="Q8247" t="s">
        <v>3034</v>
      </c>
      <c r="R8247" t="s">
        <v>884</v>
      </c>
      <c r="S8247" t="s">
        <v>3036</v>
      </c>
      <c r="T8247" t="s">
        <v>899</v>
      </c>
      <c r="U8247" t="s">
        <v>3210</v>
      </c>
      <c r="W8247">
        <v>56413</v>
      </c>
      <c r="X8247" t="s">
        <v>3211</v>
      </c>
      <c r="Y8247">
        <v>141803218</v>
      </c>
      <c r="AC8247" t="s">
        <v>3214</v>
      </c>
      <c r="AG8247" t="s">
        <v>3308</v>
      </c>
    </row>
    <row r="8248" spans="1:33" x14ac:dyDescent="0.25">
      <c r="A8248" t="s">
        <v>3306</v>
      </c>
      <c r="B8248" t="s">
        <v>1081</v>
      </c>
      <c r="C8248" t="s">
        <v>878</v>
      </c>
      <c r="D8248">
        <v>50</v>
      </c>
      <c r="E8248" t="s">
        <v>879</v>
      </c>
      <c r="F8248" t="s">
        <v>3034</v>
      </c>
      <c r="G8248">
        <v>72</v>
      </c>
      <c r="H8248">
        <v>2</v>
      </c>
      <c r="J8248" t="s">
        <v>3306</v>
      </c>
      <c r="K8248" t="s">
        <v>3307</v>
      </c>
      <c r="L8248" t="s">
        <v>1081</v>
      </c>
      <c r="M8248">
        <v>80</v>
      </c>
      <c r="N8248" t="s">
        <v>832</v>
      </c>
      <c r="O8248" t="s">
        <v>882</v>
      </c>
      <c r="P8248" t="s">
        <v>883</v>
      </c>
      <c r="Q8248" t="s">
        <v>3034</v>
      </c>
      <c r="R8248" t="s">
        <v>884</v>
      </c>
      <c r="S8248" t="s">
        <v>3036</v>
      </c>
      <c r="T8248" t="s">
        <v>899</v>
      </c>
      <c r="U8248" t="s">
        <v>3272</v>
      </c>
      <c r="W8248">
        <v>632</v>
      </c>
      <c r="X8248" t="s">
        <v>3273</v>
      </c>
      <c r="Y8248">
        <v>158517828</v>
      </c>
      <c r="AC8248" t="s">
        <v>3280</v>
      </c>
      <c r="AG8248" t="s">
        <v>3308</v>
      </c>
    </row>
    <row r="8249" spans="1:33" x14ac:dyDescent="0.25">
      <c r="A8249" t="s">
        <v>3306</v>
      </c>
      <c r="B8249" t="s">
        <v>1082</v>
      </c>
      <c r="C8249" t="s">
        <v>878</v>
      </c>
      <c r="D8249">
        <v>50</v>
      </c>
      <c r="E8249" t="s">
        <v>879</v>
      </c>
      <c r="F8249" t="s">
        <v>3034</v>
      </c>
      <c r="G8249">
        <v>72</v>
      </c>
      <c r="H8249">
        <v>2</v>
      </c>
      <c r="J8249" t="s">
        <v>3306</v>
      </c>
      <c r="K8249" t="s">
        <v>3307</v>
      </c>
      <c r="L8249" t="s">
        <v>1082</v>
      </c>
      <c r="M8249">
        <v>81</v>
      </c>
      <c r="N8249" t="s">
        <v>832</v>
      </c>
      <c r="O8249" t="s">
        <v>882</v>
      </c>
      <c r="P8249" t="s">
        <v>883</v>
      </c>
      <c r="Q8249" t="s">
        <v>3034</v>
      </c>
      <c r="R8249" t="s">
        <v>884</v>
      </c>
      <c r="S8249" t="s">
        <v>3036</v>
      </c>
      <c r="T8249" t="s">
        <v>899</v>
      </c>
      <c r="U8249" t="s">
        <v>3237</v>
      </c>
      <c r="W8249">
        <v>7433</v>
      </c>
      <c r="X8249" t="s">
        <v>3238</v>
      </c>
      <c r="Y8249">
        <v>15619005</v>
      </c>
      <c r="AA8249" t="s">
        <v>3255</v>
      </c>
      <c r="AG8249" t="s">
        <v>3308</v>
      </c>
    </row>
    <row r="8250" spans="1:33" x14ac:dyDescent="0.25">
      <c r="A8250" t="s">
        <v>3306</v>
      </c>
      <c r="B8250" t="s">
        <v>1083</v>
      </c>
      <c r="C8250" t="s">
        <v>878</v>
      </c>
      <c r="D8250">
        <v>50</v>
      </c>
      <c r="E8250" t="s">
        <v>879</v>
      </c>
      <c r="F8250" t="s">
        <v>3034</v>
      </c>
      <c r="G8250">
        <v>72</v>
      </c>
      <c r="H8250">
        <v>40</v>
      </c>
      <c r="J8250" t="s">
        <v>3306</v>
      </c>
      <c r="K8250" t="s">
        <v>3307</v>
      </c>
      <c r="L8250" t="s">
        <v>1083</v>
      </c>
      <c r="M8250">
        <v>85</v>
      </c>
      <c r="N8250" t="s">
        <v>832</v>
      </c>
      <c r="O8250" t="s">
        <v>882</v>
      </c>
      <c r="P8250" t="s">
        <v>883</v>
      </c>
      <c r="Q8250" t="s">
        <v>3034</v>
      </c>
      <c r="R8250" t="s">
        <v>884</v>
      </c>
      <c r="S8250" t="s">
        <v>3036</v>
      </c>
      <c r="T8250" t="s">
        <v>891</v>
      </c>
      <c r="U8250" t="s">
        <v>958</v>
      </c>
      <c r="W8250">
        <v>3611</v>
      </c>
      <c r="X8250" t="s">
        <v>959</v>
      </c>
      <c r="Y8250">
        <v>62420872</v>
      </c>
      <c r="AA8250" t="s">
        <v>960</v>
      </c>
      <c r="AG8250" t="s">
        <v>3308</v>
      </c>
    </row>
    <row r="8251" spans="1:33" x14ac:dyDescent="0.25">
      <c r="A8251" t="s">
        <v>3306</v>
      </c>
      <c r="B8251" t="s">
        <v>1084</v>
      </c>
      <c r="C8251" t="s">
        <v>878</v>
      </c>
      <c r="D8251">
        <v>50</v>
      </c>
      <c r="E8251" t="s">
        <v>879</v>
      </c>
      <c r="F8251" t="s">
        <v>3034</v>
      </c>
      <c r="G8251">
        <v>72</v>
      </c>
      <c r="H8251">
        <v>2</v>
      </c>
      <c r="J8251" t="s">
        <v>3306</v>
      </c>
      <c r="K8251" t="s">
        <v>3307</v>
      </c>
      <c r="L8251" t="s">
        <v>1084</v>
      </c>
      <c r="M8251">
        <v>94</v>
      </c>
      <c r="N8251" t="s">
        <v>832</v>
      </c>
      <c r="O8251" t="s">
        <v>882</v>
      </c>
      <c r="P8251" t="s">
        <v>883</v>
      </c>
      <c r="Q8251" t="s">
        <v>3034</v>
      </c>
      <c r="R8251" t="s">
        <v>884</v>
      </c>
      <c r="S8251" t="s">
        <v>3036</v>
      </c>
      <c r="T8251" t="s">
        <v>899</v>
      </c>
      <c r="U8251" t="s">
        <v>3243</v>
      </c>
      <c r="W8251">
        <v>9666</v>
      </c>
      <c r="X8251" t="s">
        <v>3244</v>
      </c>
      <c r="Y8251">
        <v>40254857</v>
      </c>
      <c r="AB8251" t="s">
        <v>3300</v>
      </c>
      <c r="AG8251" t="s">
        <v>3308</v>
      </c>
    </row>
    <row r="8252" spans="1:33" x14ac:dyDescent="0.25">
      <c r="A8252" t="s">
        <v>3306</v>
      </c>
      <c r="B8252" t="s">
        <v>1085</v>
      </c>
      <c r="C8252" t="s">
        <v>878</v>
      </c>
      <c r="D8252">
        <v>50</v>
      </c>
      <c r="E8252" t="s">
        <v>879</v>
      </c>
      <c r="F8252" t="s">
        <v>3034</v>
      </c>
      <c r="G8252">
        <v>72</v>
      </c>
      <c r="H8252">
        <v>2</v>
      </c>
      <c r="J8252" t="s">
        <v>3306</v>
      </c>
      <c r="K8252" t="s">
        <v>3307</v>
      </c>
      <c r="L8252" t="s">
        <v>1085</v>
      </c>
      <c r="M8252">
        <v>95</v>
      </c>
      <c r="N8252" t="s">
        <v>832</v>
      </c>
      <c r="O8252" t="s">
        <v>882</v>
      </c>
      <c r="P8252" t="s">
        <v>883</v>
      </c>
      <c r="Q8252" t="s">
        <v>3034</v>
      </c>
      <c r="R8252" t="s">
        <v>884</v>
      </c>
      <c r="S8252" t="s">
        <v>3036</v>
      </c>
      <c r="T8252" t="s">
        <v>891</v>
      </c>
      <c r="U8252" t="s">
        <v>3292</v>
      </c>
      <c r="W8252">
        <v>1813</v>
      </c>
      <c r="X8252" t="s">
        <v>3293</v>
      </c>
      <c r="Y8252">
        <v>17986269</v>
      </c>
      <c r="AA8252" t="s">
        <v>3294</v>
      </c>
      <c r="AB8252" t="s">
        <v>3297</v>
      </c>
      <c r="AC8252" t="s">
        <v>3305</v>
      </c>
      <c r="AD8252" t="s">
        <v>3304</v>
      </c>
      <c r="AG8252" t="s">
        <v>3308</v>
      </c>
    </row>
    <row r="8253" spans="1:33" x14ac:dyDescent="0.25">
      <c r="A8253" t="s">
        <v>3306</v>
      </c>
      <c r="B8253" t="s">
        <v>1086</v>
      </c>
      <c r="C8253" t="s">
        <v>878</v>
      </c>
      <c r="D8253">
        <v>50</v>
      </c>
      <c r="E8253" t="s">
        <v>879</v>
      </c>
      <c r="F8253" t="s">
        <v>3034</v>
      </c>
      <c r="G8253">
        <v>72</v>
      </c>
      <c r="H8253">
        <v>20</v>
      </c>
      <c r="J8253" t="s">
        <v>3306</v>
      </c>
      <c r="K8253" t="s">
        <v>3307</v>
      </c>
      <c r="L8253" t="s">
        <v>1086</v>
      </c>
      <c r="M8253">
        <v>96</v>
      </c>
      <c r="N8253" t="s">
        <v>832</v>
      </c>
      <c r="O8253" t="s">
        <v>882</v>
      </c>
      <c r="P8253" t="s">
        <v>883</v>
      </c>
      <c r="Q8253" t="s">
        <v>3034</v>
      </c>
      <c r="R8253" t="s">
        <v>884</v>
      </c>
      <c r="S8253" t="s">
        <v>3036</v>
      </c>
      <c r="V8253" t="s">
        <v>886</v>
      </c>
      <c r="AA8253" t="s">
        <v>887</v>
      </c>
      <c r="AB8253" t="s">
        <v>888</v>
      </c>
      <c r="AG8253" t="s">
        <v>3308</v>
      </c>
    </row>
    <row r="8254" spans="1:33" x14ac:dyDescent="0.25">
      <c r="A8254" t="s">
        <v>3306</v>
      </c>
      <c r="B8254" t="s">
        <v>1087</v>
      </c>
      <c r="C8254" t="s">
        <v>878</v>
      </c>
      <c r="D8254">
        <v>50</v>
      </c>
      <c r="E8254" t="s">
        <v>879</v>
      </c>
      <c r="F8254" t="s">
        <v>3034</v>
      </c>
      <c r="G8254">
        <v>72</v>
      </c>
      <c r="H8254">
        <v>2</v>
      </c>
      <c r="J8254" t="s">
        <v>3306</v>
      </c>
      <c r="K8254" t="s">
        <v>3307</v>
      </c>
      <c r="L8254" t="s">
        <v>1087</v>
      </c>
      <c r="M8254">
        <v>86</v>
      </c>
      <c r="N8254" t="s">
        <v>832</v>
      </c>
      <c r="O8254" t="s">
        <v>882</v>
      </c>
      <c r="P8254" t="s">
        <v>883</v>
      </c>
      <c r="Q8254" t="s">
        <v>3034</v>
      </c>
      <c r="R8254" t="s">
        <v>884</v>
      </c>
      <c r="S8254" t="s">
        <v>3036</v>
      </c>
      <c r="T8254" t="s">
        <v>899</v>
      </c>
      <c r="U8254" t="s">
        <v>3272</v>
      </c>
      <c r="W8254">
        <v>632</v>
      </c>
      <c r="X8254" t="s">
        <v>3273</v>
      </c>
      <c r="Y8254">
        <v>158517828</v>
      </c>
      <c r="AB8254" t="s">
        <v>3279</v>
      </c>
      <c r="AG8254" t="s">
        <v>3308</v>
      </c>
    </row>
    <row r="8255" spans="1:33" x14ac:dyDescent="0.25">
      <c r="A8255" t="s">
        <v>3306</v>
      </c>
      <c r="B8255" t="s">
        <v>1088</v>
      </c>
      <c r="C8255" t="s">
        <v>878</v>
      </c>
      <c r="D8255">
        <v>50</v>
      </c>
      <c r="E8255" t="s">
        <v>879</v>
      </c>
      <c r="F8255" t="s">
        <v>3034</v>
      </c>
      <c r="G8255">
        <v>72</v>
      </c>
      <c r="H8255">
        <v>2</v>
      </c>
      <c r="J8255" t="s">
        <v>3306</v>
      </c>
      <c r="K8255" t="s">
        <v>3307</v>
      </c>
      <c r="L8255" t="s">
        <v>1088</v>
      </c>
      <c r="M8255">
        <v>87</v>
      </c>
      <c r="N8255" t="s">
        <v>832</v>
      </c>
      <c r="O8255" t="s">
        <v>882</v>
      </c>
      <c r="P8255" t="s">
        <v>883</v>
      </c>
      <c r="Q8255" t="s">
        <v>3034</v>
      </c>
      <c r="R8255" t="s">
        <v>884</v>
      </c>
      <c r="S8255" t="s">
        <v>3036</v>
      </c>
      <c r="T8255" t="s">
        <v>899</v>
      </c>
      <c r="U8255" t="s">
        <v>3265</v>
      </c>
      <c r="W8255">
        <v>1052</v>
      </c>
      <c r="X8255" t="s">
        <v>3266</v>
      </c>
      <c r="Y8255">
        <v>125661056</v>
      </c>
      <c r="AD8255" t="s">
        <v>3270</v>
      </c>
      <c r="AG8255" t="s">
        <v>3308</v>
      </c>
    </row>
    <row r="8256" spans="1:33" x14ac:dyDescent="0.25">
      <c r="A8256" t="s">
        <v>3306</v>
      </c>
      <c r="B8256" t="s">
        <v>1089</v>
      </c>
      <c r="C8256" t="s">
        <v>878</v>
      </c>
      <c r="D8256">
        <v>50</v>
      </c>
      <c r="E8256" t="s">
        <v>879</v>
      </c>
      <c r="F8256" t="s">
        <v>3034</v>
      </c>
      <c r="G8256">
        <v>72</v>
      </c>
      <c r="H8256">
        <v>2</v>
      </c>
      <c r="J8256" t="s">
        <v>3306</v>
      </c>
      <c r="K8256" t="s">
        <v>3307</v>
      </c>
      <c r="L8256" t="s">
        <v>1089</v>
      </c>
      <c r="M8256">
        <v>88</v>
      </c>
      <c r="N8256" t="s">
        <v>832</v>
      </c>
      <c r="O8256" t="s">
        <v>882</v>
      </c>
      <c r="P8256" t="s">
        <v>883</v>
      </c>
      <c r="Q8256" t="s">
        <v>3034</v>
      </c>
      <c r="R8256" t="s">
        <v>884</v>
      </c>
      <c r="S8256" t="s">
        <v>3036</v>
      </c>
      <c r="T8256" t="s">
        <v>899</v>
      </c>
      <c r="U8256" t="s">
        <v>3210</v>
      </c>
      <c r="W8256">
        <v>56413</v>
      </c>
      <c r="X8256" t="s">
        <v>3211</v>
      </c>
      <c r="Y8256">
        <v>141803218</v>
      </c>
      <c r="AD8256" t="s">
        <v>3215</v>
      </c>
      <c r="AG8256" t="s">
        <v>3308</v>
      </c>
    </row>
    <row r="8257" spans="1:33" x14ac:dyDescent="0.25">
      <c r="A8257" t="s">
        <v>3306</v>
      </c>
      <c r="B8257" t="s">
        <v>1090</v>
      </c>
      <c r="C8257" t="s">
        <v>878</v>
      </c>
      <c r="D8257">
        <v>50</v>
      </c>
      <c r="E8257" t="s">
        <v>879</v>
      </c>
      <c r="F8257" t="s">
        <v>3034</v>
      </c>
      <c r="G8257">
        <v>72</v>
      </c>
      <c r="H8257">
        <v>2</v>
      </c>
      <c r="J8257" t="s">
        <v>3306</v>
      </c>
      <c r="K8257" t="s">
        <v>3307</v>
      </c>
      <c r="L8257" t="s">
        <v>1090</v>
      </c>
      <c r="M8257">
        <v>89</v>
      </c>
      <c r="N8257" t="s">
        <v>832</v>
      </c>
      <c r="O8257" t="s">
        <v>882</v>
      </c>
      <c r="P8257" t="s">
        <v>883</v>
      </c>
      <c r="Q8257" t="s">
        <v>3034</v>
      </c>
      <c r="R8257" t="s">
        <v>884</v>
      </c>
      <c r="S8257" t="s">
        <v>3036</v>
      </c>
      <c r="T8257" t="s">
        <v>899</v>
      </c>
      <c r="U8257" t="s">
        <v>3265</v>
      </c>
      <c r="W8257">
        <v>1052</v>
      </c>
      <c r="X8257" t="s">
        <v>3266</v>
      </c>
      <c r="Y8257">
        <v>125661056</v>
      </c>
      <c r="AC8257" t="s">
        <v>3269</v>
      </c>
      <c r="AG8257" t="s">
        <v>3308</v>
      </c>
    </row>
    <row r="8258" spans="1:33" x14ac:dyDescent="0.25">
      <c r="A8258" t="s">
        <v>3306</v>
      </c>
      <c r="B8258" t="s">
        <v>1091</v>
      </c>
      <c r="C8258" t="s">
        <v>878</v>
      </c>
      <c r="D8258">
        <v>50</v>
      </c>
      <c r="E8258" t="s">
        <v>879</v>
      </c>
      <c r="F8258" t="s">
        <v>3034</v>
      </c>
      <c r="G8258">
        <v>72</v>
      </c>
      <c r="H8258">
        <v>2</v>
      </c>
      <c r="J8258" t="s">
        <v>3306</v>
      </c>
      <c r="K8258" t="s">
        <v>3307</v>
      </c>
      <c r="L8258" t="s">
        <v>1091</v>
      </c>
      <c r="M8258">
        <v>90</v>
      </c>
      <c r="N8258" t="s">
        <v>832</v>
      </c>
      <c r="O8258" t="s">
        <v>882</v>
      </c>
      <c r="P8258" t="s">
        <v>883</v>
      </c>
      <c r="Q8258" t="s">
        <v>3034</v>
      </c>
      <c r="R8258" t="s">
        <v>884</v>
      </c>
      <c r="S8258" t="s">
        <v>3036</v>
      </c>
      <c r="T8258" t="s">
        <v>899</v>
      </c>
      <c r="U8258" t="s">
        <v>3249</v>
      </c>
      <c r="W8258">
        <v>6015</v>
      </c>
      <c r="X8258" t="s">
        <v>3250</v>
      </c>
      <c r="Y8258">
        <v>51479191</v>
      </c>
      <c r="AD8258" t="s">
        <v>3254</v>
      </c>
      <c r="AG8258" t="s">
        <v>3308</v>
      </c>
    </row>
    <row r="8259" spans="1:33" x14ac:dyDescent="0.25">
      <c r="A8259" t="s">
        <v>3306</v>
      </c>
      <c r="B8259" t="s">
        <v>1092</v>
      </c>
      <c r="C8259" t="s">
        <v>878</v>
      </c>
      <c r="D8259">
        <v>50</v>
      </c>
      <c r="E8259" t="s">
        <v>879</v>
      </c>
      <c r="F8259" t="s">
        <v>3034</v>
      </c>
      <c r="G8259">
        <v>72</v>
      </c>
      <c r="H8259">
        <v>2</v>
      </c>
      <c r="J8259" t="s">
        <v>3306</v>
      </c>
      <c r="K8259" t="s">
        <v>3307</v>
      </c>
      <c r="L8259" t="s">
        <v>1092</v>
      </c>
      <c r="M8259">
        <v>91</v>
      </c>
      <c r="N8259" t="s">
        <v>832</v>
      </c>
      <c r="O8259" t="s">
        <v>882</v>
      </c>
      <c r="P8259" t="s">
        <v>883</v>
      </c>
      <c r="Q8259" t="s">
        <v>3034</v>
      </c>
      <c r="R8259" t="s">
        <v>884</v>
      </c>
      <c r="S8259" t="s">
        <v>3036</v>
      </c>
      <c r="T8259" t="s">
        <v>899</v>
      </c>
      <c r="U8259" t="s">
        <v>3262</v>
      </c>
      <c r="W8259">
        <v>2186</v>
      </c>
      <c r="X8259" t="s">
        <v>3263</v>
      </c>
      <c r="Y8259">
        <v>119395732</v>
      </c>
      <c r="AD8259" t="s">
        <v>3298</v>
      </c>
      <c r="AG8259" t="s">
        <v>3308</v>
      </c>
    </row>
    <row r="8260" spans="1:33" x14ac:dyDescent="0.25">
      <c r="A8260" t="s">
        <v>3306</v>
      </c>
      <c r="B8260" t="s">
        <v>1093</v>
      </c>
      <c r="C8260" t="s">
        <v>878</v>
      </c>
      <c r="D8260">
        <v>50</v>
      </c>
      <c r="E8260" t="s">
        <v>879</v>
      </c>
      <c r="F8260" t="s">
        <v>3034</v>
      </c>
      <c r="G8260">
        <v>72</v>
      </c>
      <c r="H8260">
        <v>2</v>
      </c>
      <c r="J8260" t="s">
        <v>3306</v>
      </c>
      <c r="K8260" t="s">
        <v>3307</v>
      </c>
      <c r="L8260" t="s">
        <v>1093</v>
      </c>
      <c r="M8260">
        <v>92</v>
      </c>
      <c r="N8260" t="s">
        <v>832</v>
      </c>
      <c r="O8260" t="s">
        <v>882</v>
      </c>
      <c r="P8260" t="s">
        <v>883</v>
      </c>
      <c r="Q8260" t="s">
        <v>3034</v>
      </c>
      <c r="R8260" t="s">
        <v>884</v>
      </c>
      <c r="S8260" t="s">
        <v>3036</v>
      </c>
      <c r="T8260" t="s">
        <v>899</v>
      </c>
      <c r="U8260" t="s">
        <v>3259</v>
      </c>
      <c r="W8260">
        <v>1874</v>
      </c>
      <c r="X8260" t="s">
        <v>3260</v>
      </c>
      <c r="Y8260">
        <v>44829053</v>
      </c>
      <c r="AC8260" t="s">
        <v>3296</v>
      </c>
      <c r="AG8260" t="s">
        <v>3308</v>
      </c>
    </row>
    <row r="8261" spans="1:33" x14ac:dyDescent="0.25">
      <c r="A8261" t="s">
        <v>3306</v>
      </c>
      <c r="B8261" t="s">
        <v>1094</v>
      </c>
      <c r="C8261" t="s">
        <v>878</v>
      </c>
      <c r="D8261">
        <v>50</v>
      </c>
      <c r="E8261" t="s">
        <v>879</v>
      </c>
      <c r="F8261" t="s">
        <v>3034</v>
      </c>
      <c r="G8261">
        <v>72</v>
      </c>
      <c r="H8261">
        <v>2</v>
      </c>
      <c r="J8261" t="s">
        <v>3306</v>
      </c>
      <c r="K8261" t="s">
        <v>3307</v>
      </c>
      <c r="L8261" t="s">
        <v>1094</v>
      </c>
      <c r="M8261">
        <v>93</v>
      </c>
      <c r="N8261" t="s">
        <v>832</v>
      </c>
      <c r="O8261" t="s">
        <v>882</v>
      </c>
      <c r="P8261" t="s">
        <v>883</v>
      </c>
      <c r="Q8261" t="s">
        <v>3034</v>
      </c>
      <c r="R8261" t="s">
        <v>884</v>
      </c>
      <c r="S8261" t="s">
        <v>3036</v>
      </c>
      <c r="T8261" t="s">
        <v>899</v>
      </c>
      <c r="U8261" t="s">
        <v>3292</v>
      </c>
      <c r="W8261">
        <v>1813</v>
      </c>
      <c r="X8261" t="s">
        <v>3293</v>
      </c>
      <c r="Y8261">
        <v>17986269</v>
      </c>
      <c r="AC8261" t="s">
        <v>3305</v>
      </c>
      <c r="AG8261" t="s">
        <v>3308</v>
      </c>
    </row>
    <row r="8262" spans="1:33" x14ac:dyDescent="0.25">
      <c r="A8262" t="s">
        <v>3309</v>
      </c>
      <c r="B8262" t="s">
        <v>877</v>
      </c>
      <c r="C8262" t="s">
        <v>878</v>
      </c>
      <c r="D8262">
        <v>50</v>
      </c>
      <c r="E8262" t="s">
        <v>879</v>
      </c>
      <c r="F8262" t="s">
        <v>3034</v>
      </c>
      <c r="G8262">
        <v>72</v>
      </c>
      <c r="H8262">
        <v>21</v>
      </c>
      <c r="J8262" t="s">
        <v>3309</v>
      </c>
      <c r="K8262" t="s">
        <v>3310</v>
      </c>
      <c r="L8262" t="s">
        <v>877</v>
      </c>
      <c r="M8262">
        <v>1</v>
      </c>
      <c r="N8262" t="s">
        <v>832</v>
      </c>
      <c r="O8262" t="s">
        <v>882</v>
      </c>
      <c r="P8262" t="s">
        <v>883</v>
      </c>
      <c r="Q8262" t="s">
        <v>3034</v>
      </c>
      <c r="R8262" t="s">
        <v>884</v>
      </c>
      <c r="S8262" t="s">
        <v>3036</v>
      </c>
      <c r="V8262" t="s">
        <v>886</v>
      </c>
      <c r="AA8262" t="s">
        <v>887</v>
      </c>
      <c r="AB8262" t="s">
        <v>888</v>
      </c>
      <c r="AG8262" t="s">
        <v>3311</v>
      </c>
    </row>
    <row r="8263" spans="1:33" x14ac:dyDescent="0.25">
      <c r="A8263" t="s">
        <v>3309</v>
      </c>
      <c r="B8263" t="s">
        <v>890</v>
      </c>
      <c r="C8263" t="s">
        <v>878</v>
      </c>
      <c r="D8263">
        <v>50</v>
      </c>
      <c r="E8263" t="s">
        <v>879</v>
      </c>
      <c r="F8263" t="s">
        <v>3034</v>
      </c>
      <c r="G8263">
        <v>72</v>
      </c>
      <c r="H8263">
        <v>3</v>
      </c>
      <c r="J8263" t="s">
        <v>3309</v>
      </c>
      <c r="K8263" t="s">
        <v>3310</v>
      </c>
      <c r="L8263" t="s">
        <v>890</v>
      </c>
      <c r="M8263">
        <v>10</v>
      </c>
      <c r="N8263" t="s">
        <v>832</v>
      </c>
      <c r="O8263" t="s">
        <v>882</v>
      </c>
      <c r="P8263" t="s">
        <v>883</v>
      </c>
      <c r="Q8263" t="s">
        <v>3034</v>
      </c>
      <c r="R8263" t="s">
        <v>884</v>
      </c>
      <c r="S8263" t="s">
        <v>3036</v>
      </c>
      <c r="T8263" t="s">
        <v>891</v>
      </c>
      <c r="U8263" t="s">
        <v>3210</v>
      </c>
      <c r="W8263">
        <v>56413</v>
      </c>
      <c r="X8263" t="s">
        <v>3211</v>
      </c>
      <c r="Y8263">
        <v>141803218</v>
      </c>
      <c r="AA8263" t="s">
        <v>3212</v>
      </c>
      <c r="AB8263" t="s">
        <v>3213</v>
      </c>
      <c r="AC8263" t="s">
        <v>3214</v>
      </c>
      <c r="AD8263" t="s">
        <v>3215</v>
      </c>
      <c r="AG8263" t="s">
        <v>3311</v>
      </c>
    </row>
    <row r="8264" spans="1:33" x14ac:dyDescent="0.25">
      <c r="A8264" t="s">
        <v>3309</v>
      </c>
      <c r="B8264" t="s">
        <v>898</v>
      </c>
      <c r="C8264" t="s">
        <v>878</v>
      </c>
      <c r="D8264">
        <v>50</v>
      </c>
      <c r="E8264" t="s">
        <v>879</v>
      </c>
      <c r="F8264" t="s">
        <v>3034</v>
      </c>
      <c r="G8264">
        <v>72</v>
      </c>
      <c r="H8264">
        <v>3</v>
      </c>
      <c r="J8264" t="s">
        <v>3309</v>
      </c>
      <c r="K8264" t="s">
        <v>3310</v>
      </c>
      <c r="L8264" t="s">
        <v>898</v>
      </c>
      <c r="M8264">
        <v>11</v>
      </c>
      <c r="N8264" t="s">
        <v>832</v>
      </c>
      <c r="O8264" t="s">
        <v>882</v>
      </c>
      <c r="P8264" t="s">
        <v>883</v>
      </c>
      <c r="Q8264" t="s">
        <v>3034</v>
      </c>
      <c r="R8264" t="s">
        <v>884</v>
      </c>
      <c r="S8264" t="s">
        <v>3036</v>
      </c>
      <c r="T8264" t="s">
        <v>891</v>
      </c>
      <c r="U8264" t="s">
        <v>3216</v>
      </c>
      <c r="W8264">
        <v>140545</v>
      </c>
      <c r="X8264" t="s">
        <v>3217</v>
      </c>
      <c r="Y8264">
        <v>37595535</v>
      </c>
      <c r="AA8264" t="s">
        <v>3218</v>
      </c>
      <c r="AB8264" t="s">
        <v>3219</v>
      </c>
      <c r="AC8264" t="s">
        <v>3220</v>
      </c>
      <c r="AD8264" t="s">
        <v>3221</v>
      </c>
      <c r="AG8264" t="s">
        <v>3311</v>
      </c>
    </row>
    <row r="8265" spans="1:33" x14ac:dyDescent="0.25">
      <c r="A8265" t="s">
        <v>3309</v>
      </c>
      <c r="B8265" t="s">
        <v>903</v>
      </c>
      <c r="C8265" t="s">
        <v>878</v>
      </c>
      <c r="D8265">
        <v>50</v>
      </c>
      <c r="E8265" t="s">
        <v>879</v>
      </c>
      <c r="F8265" t="s">
        <v>3034</v>
      </c>
      <c r="G8265">
        <v>72</v>
      </c>
      <c r="H8265">
        <v>41</v>
      </c>
      <c r="J8265" t="s">
        <v>3309</v>
      </c>
      <c r="K8265" t="s">
        <v>3310</v>
      </c>
      <c r="L8265" t="s">
        <v>903</v>
      </c>
      <c r="M8265">
        <v>12</v>
      </c>
      <c r="N8265" t="s">
        <v>832</v>
      </c>
      <c r="O8265" t="s">
        <v>882</v>
      </c>
      <c r="P8265" t="s">
        <v>883</v>
      </c>
      <c r="Q8265" t="s">
        <v>3034</v>
      </c>
      <c r="R8265" t="s">
        <v>884</v>
      </c>
      <c r="S8265" t="s">
        <v>3036</v>
      </c>
      <c r="T8265" t="s">
        <v>891</v>
      </c>
      <c r="U8265" t="s">
        <v>958</v>
      </c>
      <c r="W8265">
        <v>3611</v>
      </c>
      <c r="X8265" t="s">
        <v>959</v>
      </c>
      <c r="Y8265">
        <v>62420872</v>
      </c>
      <c r="AA8265" t="s">
        <v>960</v>
      </c>
      <c r="AG8265" t="s">
        <v>3311</v>
      </c>
    </row>
    <row r="8266" spans="1:33" x14ac:dyDescent="0.25">
      <c r="A8266" t="s">
        <v>3309</v>
      </c>
      <c r="B8266" t="s">
        <v>908</v>
      </c>
      <c r="C8266" t="s">
        <v>878</v>
      </c>
      <c r="D8266">
        <v>50</v>
      </c>
      <c r="E8266" t="s">
        <v>879</v>
      </c>
      <c r="F8266" t="s">
        <v>3034</v>
      </c>
      <c r="G8266">
        <v>72</v>
      </c>
      <c r="H8266">
        <v>3</v>
      </c>
      <c r="J8266" t="s">
        <v>3309</v>
      </c>
      <c r="K8266" t="s">
        <v>3310</v>
      </c>
      <c r="L8266" t="s">
        <v>908</v>
      </c>
      <c r="M8266">
        <v>2</v>
      </c>
      <c r="N8266" t="s">
        <v>832</v>
      </c>
      <c r="O8266" t="s">
        <v>882</v>
      </c>
      <c r="P8266" t="s">
        <v>883</v>
      </c>
      <c r="Q8266" t="s">
        <v>3034</v>
      </c>
      <c r="R8266" t="s">
        <v>884</v>
      </c>
      <c r="S8266" t="s">
        <v>3036</v>
      </c>
      <c r="T8266" t="s">
        <v>891</v>
      </c>
      <c r="U8266" t="s">
        <v>3222</v>
      </c>
      <c r="W8266">
        <v>6262</v>
      </c>
      <c r="X8266" t="s">
        <v>3223</v>
      </c>
      <c r="Y8266">
        <v>112799846</v>
      </c>
      <c r="AA8266" t="s">
        <v>3224</v>
      </c>
      <c r="AB8266" t="s">
        <v>3225</v>
      </c>
      <c r="AC8266" t="s">
        <v>3226</v>
      </c>
      <c r="AD8266" t="s">
        <v>3227</v>
      </c>
      <c r="AG8266" t="s">
        <v>3311</v>
      </c>
    </row>
    <row r="8267" spans="1:33" x14ac:dyDescent="0.25">
      <c r="A8267" t="s">
        <v>3309</v>
      </c>
      <c r="B8267" t="s">
        <v>912</v>
      </c>
      <c r="C8267" t="s">
        <v>878</v>
      </c>
      <c r="D8267">
        <v>50</v>
      </c>
      <c r="E8267" t="s">
        <v>879</v>
      </c>
      <c r="F8267" t="s">
        <v>3034</v>
      </c>
      <c r="G8267">
        <v>72</v>
      </c>
      <c r="H8267">
        <v>3</v>
      </c>
      <c r="J8267" t="s">
        <v>3309</v>
      </c>
      <c r="K8267" t="s">
        <v>3310</v>
      </c>
      <c r="L8267" t="s">
        <v>912</v>
      </c>
      <c r="M8267">
        <v>3</v>
      </c>
      <c r="N8267" t="s">
        <v>832</v>
      </c>
      <c r="O8267" t="s">
        <v>882</v>
      </c>
      <c r="P8267" t="s">
        <v>883</v>
      </c>
      <c r="Q8267" t="s">
        <v>3034</v>
      </c>
      <c r="R8267" t="s">
        <v>884</v>
      </c>
      <c r="S8267" t="s">
        <v>3036</v>
      </c>
      <c r="T8267" t="s">
        <v>899</v>
      </c>
      <c r="U8267" t="s">
        <v>3228</v>
      </c>
      <c r="W8267">
        <v>56658</v>
      </c>
      <c r="X8267" t="s">
        <v>3229</v>
      </c>
      <c r="Y8267">
        <v>25777697</v>
      </c>
      <c r="AC8267" t="s">
        <v>3230</v>
      </c>
      <c r="AG8267" t="s">
        <v>3311</v>
      </c>
    </row>
    <row r="8268" spans="1:33" x14ac:dyDescent="0.25">
      <c r="A8268" t="s">
        <v>3309</v>
      </c>
      <c r="B8268" t="s">
        <v>916</v>
      </c>
      <c r="C8268" t="s">
        <v>878</v>
      </c>
      <c r="D8268">
        <v>50</v>
      </c>
      <c r="E8268" t="s">
        <v>879</v>
      </c>
      <c r="F8268" t="s">
        <v>3034</v>
      </c>
      <c r="G8268">
        <v>72</v>
      </c>
      <c r="H8268">
        <v>3</v>
      </c>
      <c r="J8268" t="s">
        <v>3309</v>
      </c>
      <c r="K8268" t="s">
        <v>3310</v>
      </c>
      <c r="L8268" t="s">
        <v>916</v>
      </c>
      <c r="M8268">
        <v>4</v>
      </c>
      <c r="N8268" t="s">
        <v>832</v>
      </c>
      <c r="O8268" t="s">
        <v>882</v>
      </c>
      <c r="P8268" t="s">
        <v>883</v>
      </c>
      <c r="Q8268" t="s">
        <v>3034</v>
      </c>
      <c r="R8268" t="s">
        <v>884</v>
      </c>
      <c r="S8268" t="s">
        <v>3036</v>
      </c>
      <c r="T8268" t="s">
        <v>899</v>
      </c>
      <c r="U8268" t="s">
        <v>3231</v>
      </c>
      <c r="W8268">
        <v>5305</v>
      </c>
      <c r="X8268" t="s">
        <v>3232</v>
      </c>
      <c r="Y8268">
        <v>156416001</v>
      </c>
      <c r="AA8268" t="s">
        <v>3233</v>
      </c>
      <c r="AG8268" t="s">
        <v>3311</v>
      </c>
    </row>
    <row r="8269" spans="1:33" x14ac:dyDescent="0.25">
      <c r="A8269" t="s">
        <v>3309</v>
      </c>
      <c r="B8269" t="s">
        <v>920</v>
      </c>
      <c r="C8269" t="s">
        <v>878</v>
      </c>
      <c r="D8269">
        <v>50</v>
      </c>
      <c r="E8269" t="s">
        <v>879</v>
      </c>
      <c r="F8269" t="s">
        <v>3034</v>
      </c>
      <c r="G8269">
        <v>72</v>
      </c>
      <c r="H8269">
        <v>3</v>
      </c>
      <c r="J8269" t="s">
        <v>3309</v>
      </c>
      <c r="K8269" t="s">
        <v>3310</v>
      </c>
      <c r="L8269" t="s">
        <v>920</v>
      </c>
      <c r="M8269">
        <v>5</v>
      </c>
      <c r="N8269" t="s">
        <v>832</v>
      </c>
      <c r="O8269" t="s">
        <v>882</v>
      </c>
      <c r="P8269" t="s">
        <v>883</v>
      </c>
      <c r="Q8269" t="s">
        <v>3034</v>
      </c>
      <c r="R8269" t="s">
        <v>884</v>
      </c>
      <c r="S8269" t="s">
        <v>3036</v>
      </c>
      <c r="T8269" t="s">
        <v>899</v>
      </c>
      <c r="U8269" t="s">
        <v>3234</v>
      </c>
      <c r="W8269">
        <v>196403</v>
      </c>
      <c r="X8269" t="s">
        <v>3235</v>
      </c>
      <c r="Y8269">
        <v>31341899</v>
      </c>
      <c r="AA8269" t="s">
        <v>3236</v>
      </c>
      <c r="AG8269" t="s">
        <v>3311</v>
      </c>
    </row>
    <row r="8270" spans="1:33" x14ac:dyDescent="0.25">
      <c r="A8270" t="s">
        <v>3309</v>
      </c>
      <c r="B8270" t="s">
        <v>927</v>
      </c>
      <c r="C8270" t="s">
        <v>878</v>
      </c>
      <c r="D8270">
        <v>50</v>
      </c>
      <c r="E8270" t="s">
        <v>879</v>
      </c>
      <c r="F8270" t="s">
        <v>3034</v>
      </c>
      <c r="G8270">
        <v>72</v>
      </c>
      <c r="H8270">
        <v>3</v>
      </c>
      <c r="J8270" t="s">
        <v>3309</v>
      </c>
      <c r="K8270" t="s">
        <v>3310</v>
      </c>
      <c r="L8270" t="s">
        <v>927</v>
      </c>
      <c r="M8270">
        <v>6</v>
      </c>
      <c r="N8270" t="s">
        <v>832</v>
      </c>
      <c r="O8270" t="s">
        <v>882</v>
      </c>
      <c r="P8270" t="s">
        <v>883</v>
      </c>
      <c r="Q8270" t="s">
        <v>3034</v>
      </c>
      <c r="R8270" t="s">
        <v>884</v>
      </c>
      <c r="S8270" t="s">
        <v>3036</v>
      </c>
      <c r="T8270" t="s">
        <v>899</v>
      </c>
      <c r="U8270" t="s">
        <v>3237</v>
      </c>
      <c r="W8270">
        <v>7433</v>
      </c>
      <c r="X8270" t="s">
        <v>3238</v>
      </c>
      <c r="Y8270">
        <v>15619005</v>
      </c>
      <c r="AD8270" t="s">
        <v>3239</v>
      </c>
      <c r="AG8270" t="s">
        <v>3311</v>
      </c>
    </row>
    <row r="8271" spans="1:33" x14ac:dyDescent="0.25">
      <c r="A8271" t="s">
        <v>3309</v>
      </c>
      <c r="B8271" t="s">
        <v>931</v>
      </c>
      <c r="C8271" t="s">
        <v>878</v>
      </c>
      <c r="D8271">
        <v>50</v>
      </c>
      <c r="E8271" t="s">
        <v>879</v>
      </c>
      <c r="F8271" t="s">
        <v>3034</v>
      </c>
      <c r="G8271">
        <v>72</v>
      </c>
      <c r="H8271">
        <v>3</v>
      </c>
      <c r="J8271" t="s">
        <v>3309</v>
      </c>
      <c r="K8271" t="s">
        <v>3310</v>
      </c>
      <c r="L8271" t="s">
        <v>931</v>
      </c>
      <c r="M8271">
        <v>7</v>
      </c>
      <c r="N8271" t="s">
        <v>832</v>
      </c>
      <c r="O8271" t="s">
        <v>882</v>
      </c>
      <c r="P8271" t="s">
        <v>883</v>
      </c>
      <c r="Q8271" t="s">
        <v>3034</v>
      </c>
      <c r="R8271" t="s">
        <v>884</v>
      </c>
      <c r="S8271" t="s">
        <v>3036</v>
      </c>
      <c r="T8271" t="s">
        <v>899</v>
      </c>
      <c r="U8271" t="s">
        <v>3240</v>
      </c>
      <c r="W8271">
        <v>65125</v>
      </c>
      <c r="X8271" t="s">
        <v>3241</v>
      </c>
      <c r="Y8271">
        <v>148612808</v>
      </c>
      <c r="AD8271" t="s">
        <v>3242</v>
      </c>
      <c r="AG8271" t="s">
        <v>3311</v>
      </c>
    </row>
    <row r="8272" spans="1:33" x14ac:dyDescent="0.25">
      <c r="A8272" t="s">
        <v>3309</v>
      </c>
      <c r="B8272" t="s">
        <v>935</v>
      </c>
      <c r="C8272" t="s">
        <v>878</v>
      </c>
      <c r="D8272">
        <v>50</v>
      </c>
      <c r="E8272" t="s">
        <v>879</v>
      </c>
      <c r="F8272" t="s">
        <v>3034</v>
      </c>
      <c r="G8272">
        <v>72</v>
      </c>
      <c r="H8272">
        <v>3</v>
      </c>
      <c r="J8272" t="s">
        <v>3309</v>
      </c>
      <c r="K8272" t="s">
        <v>3310</v>
      </c>
      <c r="L8272" t="s">
        <v>935</v>
      </c>
      <c r="M8272">
        <v>8</v>
      </c>
      <c r="N8272" t="s">
        <v>832</v>
      </c>
      <c r="O8272" t="s">
        <v>882</v>
      </c>
      <c r="P8272" t="s">
        <v>883</v>
      </c>
      <c r="Q8272" t="s">
        <v>3034</v>
      </c>
      <c r="R8272" t="s">
        <v>884</v>
      </c>
      <c r="S8272" t="s">
        <v>3036</v>
      </c>
      <c r="T8272" t="s">
        <v>899</v>
      </c>
      <c r="U8272" t="s">
        <v>3243</v>
      </c>
      <c r="W8272">
        <v>9666</v>
      </c>
      <c r="X8272" t="s">
        <v>3244</v>
      </c>
      <c r="Y8272">
        <v>40254857</v>
      </c>
      <c r="AC8272" t="s">
        <v>3245</v>
      </c>
      <c r="AG8272" t="s">
        <v>3311</v>
      </c>
    </row>
    <row r="8273" spans="1:33" x14ac:dyDescent="0.25">
      <c r="A8273" t="s">
        <v>3309</v>
      </c>
      <c r="B8273" t="s">
        <v>939</v>
      </c>
      <c r="C8273" t="s">
        <v>878</v>
      </c>
      <c r="D8273">
        <v>50</v>
      </c>
      <c r="E8273" t="s">
        <v>879</v>
      </c>
      <c r="F8273" t="s">
        <v>3034</v>
      </c>
      <c r="G8273">
        <v>72</v>
      </c>
      <c r="H8273">
        <v>3</v>
      </c>
      <c r="J8273" t="s">
        <v>3309</v>
      </c>
      <c r="K8273" t="s">
        <v>3310</v>
      </c>
      <c r="L8273" t="s">
        <v>939</v>
      </c>
      <c r="M8273">
        <v>9</v>
      </c>
      <c r="N8273" t="s">
        <v>832</v>
      </c>
      <c r="O8273" t="s">
        <v>882</v>
      </c>
      <c r="P8273" t="s">
        <v>883</v>
      </c>
      <c r="Q8273" t="s">
        <v>3034</v>
      </c>
      <c r="R8273" t="s">
        <v>884</v>
      </c>
      <c r="S8273" t="s">
        <v>3036</v>
      </c>
      <c r="T8273" t="s">
        <v>899</v>
      </c>
      <c r="U8273" t="s">
        <v>3246</v>
      </c>
      <c r="W8273">
        <v>6751</v>
      </c>
      <c r="X8273" t="s">
        <v>3247</v>
      </c>
      <c r="Y8273">
        <v>33946330</v>
      </c>
      <c r="AC8273" t="s">
        <v>3248</v>
      </c>
      <c r="AG8273" t="s">
        <v>3311</v>
      </c>
    </row>
    <row r="8274" spans="1:33" x14ac:dyDescent="0.25">
      <c r="A8274" t="s">
        <v>3309</v>
      </c>
      <c r="B8274" t="s">
        <v>943</v>
      </c>
      <c r="C8274" t="s">
        <v>878</v>
      </c>
      <c r="D8274">
        <v>50</v>
      </c>
      <c r="E8274" t="s">
        <v>879</v>
      </c>
      <c r="F8274" t="s">
        <v>3034</v>
      </c>
      <c r="G8274">
        <v>72</v>
      </c>
      <c r="H8274">
        <v>62</v>
      </c>
      <c r="J8274" t="s">
        <v>3309</v>
      </c>
      <c r="K8274" t="s">
        <v>3310</v>
      </c>
      <c r="L8274" t="s">
        <v>943</v>
      </c>
      <c r="M8274">
        <v>13</v>
      </c>
      <c r="N8274" t="s">
        <v>832</v>
      </c>
      <c r="O8274" t="s">
        <v>882</v>
      </c>
      <c r="P8274" t="s">
        <v>883</v>
      </c>
      <c r="Q8274" t="s">
        <v>3034</v>
      </c>
      <c r="R8274" t="s">
        <v>884</v>
      </c>
      <c r="S8274" t="s">
        <v>3036</v>
      </c>
      <c r="V8274" t="s">
        <v>944</v>
      </c>
      <c r="Z8274" t="s">
        <v>945</v>
      </c>
      <c r="AG8274" t="s">
        <v>3311</v>
      </c>
    </row>
    <row r="8275" spans="1:33" x14ac:dyDescent="0.25">
      <c r="A8275" t="s">
        <v>3309</v>
      </c>
      <c r="B8275" t="s">
        <v>946</v>
      </c>
      <c r="C8275" t="s">
        <v>878</v>
      </c>
      <c r="D8275">
        <v>50</v>
      </c>
      <c r="E8275" t="s">
        <v>879</v>
      </c>
      <c r="F8275" t="s">
        <v>3034</v>
      </c>
      <c r="G8275">
        <v>72</v>
      </c>
      <c r="H8275">
        <v>3</v>
      </c>
      <c r="J8275" t="s">
        <v>3309</v>
      </c>
      <c r="K8275" t="s">
        <v>3310</v>
      </c>
      <c r="L8275" t="s">
        <v>946</v>
      </c>
      <c r="M8275">
        <v>22</v>
      </c>
      <c r="N8275" t="s">
        <v>832</v>
      </c>
      <c r="O8275" t="s">
        <v>882</v>
      </c>
      <c r="P8275" t="s">
        <v>883</v>
      </c>
      <c r="Q8275" t="s">
        <v>3034</v>
      </c>
      <c r="R8275" t="s">
        <v>884</v>
      </c>
      <c r="S8275" t="s">
        <v>3036</v>
      </c>
      <c r="T8275" t="s">
        <v>891</v>
      </c>
      <c r="U8275" t="s">
        <v>3249</v>
      </c>
      <c r="W8275">
        <v>6015</v>
      </c>
      <c r="X8275" t="s">
        <v>3250</v>
      </c>
      <c r="Y8275">
        <v>51479191</v>
      </c>
      <c r="AA8275" t="s">
        <v>3251</v>
      </c>
      <c r="AB8275" t="s">
        <v>3252</v>
      </c>
      <c r="AC8275" t="s">
        <v>3253</v>
      </c>
      <c r="AD8275" t="s">
        <v>3254</v>
      </c>
      <c r="AG8275" t="s">
        <v>3311</v>
      </c>
    </row>
    <row r="8276" spans="1:33" x14ac:dyDescent="0.25">
      <c r="A8276" t="s">
        <v>3309</v>
      </c>
      <c r="B8276" t="s">
        <v>953</v>
      </c>
      <c r="C8276" t="s">
        <v>878</v>
      </c>
      <c r="D8276">
        <v>50</v>
      </c>
      <c r="E8276" t="s">
        <v>879</v>
      </c>
      <c r="F8276" t="s">
        <v>3034</v>
      </c>
      <c r="G8276">
        <v>72</v>
      </c>
      <c r="H8276">
        <v>3</v>
      </c>
      <c r="J8276" t="s">
        <v>3309</v>
      </c>
      <c r="K8276" t="s">
        <v>3310</v>
      </c>
      <c r="L8276" t="s">
        <v>953</v>
      </c>
      <c r="M8276">
        <v>23</v>
      </c>
      <c r="N8276" t="s">
        <v>832</v>
      </c>
      <c r="O8276" t="s">
        <v>882</v>
      </c>
      <c r="P8276" t="s">
        <v>883</v>
      </c>
      <c r="Q8276" t="s">
        <v>3034</v>
      </c>
      <c r="R8276" t="s">
        <v>884</v>
      </c>
      <c r="S8276" t="s">
        <v>3036</v>
      </c>
      <c r="T8276" t="s">
        <v>891</v>
      </c>
      <c r="U8276" t="s">
        <v>3237</v>
      </c>
      <c r="W8276">
        <v>7433</v>
      </c>
      <c r="X8276" t="s">
        <v>3238</v>
      </c>
      <c r="Y8276">
        <v>15619005</v>
      </c>
      <c r="AA8276" t="s">
        <v>3255</v>
      </c>
      <c r="AB8276" t="s">
        <v>3256</v>
      </c>
      <c r="AC8276" t="s">
        <v>3257</v>
      </c>
      <c r="AD8276" t="s">
        <v>3239</v>
      </c>
      <c r="AG8276" t="s">
        <v>3311</v>
      </c>
    </row>
    <row r="8277" spans="1:33" x14ac:dyDescent="0.25">
      <c r="A8277" t="s">
        <v>3309</v>
      </c>
      <c r="B8277" t="s">
        <v>957</v>
      </c>
      <c r="C8277" t="s">
        <v>878</v>
      </c>
      <c r="D8277">
        <v>50</v>
      </c>
      <c r="E8277" t="s">
        <v>879</v>
      </c>
      <c r="F8277" t="s">
        <v>3034</v>
      </c>
      <c r="G8277">
        <v>72</v>
      </c>
      <c r="H8277">
        <v>63</v>
      </c>
      <c r="J8277" t="s">
        <v>3309</v>
      </c>
      <c r="K8277" t="s">
        <v>3310</v>
      </c>
      <c r="L8277" t="s">
        <v>957</v>
      </c>
      <c r="M8277">
        <v>24</v>
      </c>
      <c r="N8277" t="s">
        <v>832</v>
      </c>
      <c r="O8277" t="s">
        <v>882</v>
      </c>
      <c r="P8277" t="s">
        <v>883</v>
      </c>
      <c r="Q8277" t="s">
        <v>3034</v>
      </c>
      <c r="R8277" t="s">
        <v>884</v>
      </c>
      <c r="S8277" t="s">
        <v>3036</v>
      </c>
      <c r="V8277" t="s">
        <v>944</v>
      </c>
      <c r="Z8277" t="s">
        <v>945</v>
      </c>
      <c r="AG8277" t="s">
        <v>3311</v>
      </c>
    </row>
    <row r="8278" spans="1:33" x14ac:dyDescent="0.25">
      <c r="A8278" t="s">
        <v>3309</v>
      </c>
      <c r="B8278" t="s">
        <v>961</v>
      </c>
      <c r="C8278" t="s">
        <v>878</v>
      </c>
      <c r="D8278">
        <v>50</v>
      </c>
      <c r="E8278" t="s">
        <v>879</v>
      </c>
      <c r="F8278" t="s">
        <v>3034</v>
      </c>
      <c r="G8278">
        <v>72</v>
      </c>
      <c r="H8278">
        <v>3</v>
      </c>
      <c r="J8278" t="s">
        <v>3309</v>
      </c>
      <c r="K8278" t="s">
        <v>3310</v>
      </c>
      <c r="L8278" t="s">
        <v>961</v>
      </c>
      <c r="M8278">
        <v>14</v>
      </c>
      <c r="N8278" t="s">
        <v>832</v>
      </c>
      <c r="O8278" t="s">
        <v>882</v>
      </c>
      <c r="P8278" t="s">
        <v>883</v>
      </c>
      <c r="Q8278" t="s">
        <v>3034</v>
      </c>
      <c r="R8278" t="s">
        <v>884</v>
      </c>
      <c r="S8278" t="s">
        <v>3036</v>
      </c>
      <c r="T8278" t="s">
        <v>899</v>
      </c>
      <c r="U8278" t="s">
        <v>3243</v>
      </c>
      <c r="W8278">
        <v>9666</v>
      </c>
      <c r="X8278" t="s">
        <v>3244</v>
      </c>
      <c r="Y8278">
        <v>40254857</v>
      </c>
      <c r="AD8278" t="s">
        <v>3258</v>
      </c>
      <c r="AG8278" t="s">
        <v>3311</v>
      </c>
    </row>
    <row r="8279" spans="1:33" x14ac:dyDescent="0.25">
      <c r="A8279" t="s">
        <v>3309</v>
      </c>
      <c r="B8279" t="s">
        <v>962</v>
      </c>
      <c r="C8279" t="s">
        <v>878</v>
      </c>
      <c r="D8279">
        <v>50</v>
      </c>
      <c r="E8279" t="s">
        <v>879</v>
      </c>
      <c r="F8279" t="s">
        <v>3034</v>
      </c>
      <c r="G8279">
        <v>72</v>
      </c>
      <c r="H8279">
        <v>3</v>
      </c>
      <c r="J8279" t="s">
        <v>3309</v>
      </c>
      <c r="K8279" t="s">
        <v>3310</v>
      </c>
      <c r="L8279" t="s">
        <v>962</v>
      </c>
      <c r="M8279">
        <v>15</v>
      </c>
      <c r="N8279" t="s">
        <v>832</v>
      </c>
      <c r="O8279" t="s">
        <v>882</v>
      </c>
      <c r="P8279" t="s">
        <v>883</v>
      </c>
      <c r="Q8279" t="s">
        <v>3034</v>
      </c>
      <c r="R8279" t="s">
        <v>884</v>
      </c>
      <c r="S8279" t="s">
        <v>3036</v>
      </c>
      <c r="T8279" t="s">
        <v>899</v>
      </c>
      <c r="U8279" t="s">
        <v>3249</v>
      </c>
      <c r="W8279">
        <v>6015</v>
      </c>
      <c r="X8279" t="s">
        <v>3250</v>
      </c>
      <c r="Y8279">
        <v>51479191</v>
      </c>
      <c r="AB8279" t="s">
        <v>3252</v>
      </c>
      <c r="AG8279" t="s">
        <v>3311</v>
      </c>
    </row>
    <row r="8280" spans="1:33" x14ac:dyDescent="0.25">
      <c r="A8280" t="s">
        <v>3309</v>
      </c>
      <c r="B8280" t="s">
        <v>963</v>
      </c>
      <c r="C8280" t="s">
        <v>878</v>
      </c>
      <c r="D8280">
        <v>50</v>
      </c>
      <c r="E8280" t="s">
        <v>879</v>
      </c>
      <c r="F8280" t="s">
        <v>3034</v>
      </c>
      <c r="G8280">
        <v>72</v>
      </c>
      <c r="H8280">
        <v>3</v>
      </c>
      <c r="J8280" t="s">
        <v>3309</v>
      </c>
      <c r="K8280" t="s">
        <v>3310</v>
      </c>
      <c r="L8280" t="s">
        <v>963</v>
      </c>
      <c r="M8280">
        <v>16</v>
      </c>
      <c r="N8280" t="s">
        <v>832</v>
      </c>
      <c r="O8280" t="s">
        <v>882</v>
      </c>
      <c r="P8280" t="s">
        <v>883</v>
      </c>
      <c r="Q8280" t="s">
        <v>3034</v>
      </c>
      <c r="R8280" t="s">
        <v>884</v>
      </c>
      <c r="S8280" t="s">
        <v>3036</v>
      </c>
      <c r="T8280" t="s">
        <v>899</v>
      </c>
      <c r="U8280" t="s">
        <v>3259</v>
      </c>
      <c r="W8280">
        <v>1874</v>
      </c>
      <c r="X8280" t="s">
        <v>3260</v>
      </c>
      <c r="Y8280">
        <v>44829053</v>
      </c>
      <c r="AD8280" t="s">
        <v>3261</v>
      </c>
      <c r="AG8280" t="s">
        <v>3311</v>
      </c>
    </row>
    <row r="8281" spans="1:33" x14ac:dyDescent="0.25">
      <c r="A8281" t="s">
        <v>3309</v>
      </c>
      <c r="B8281" t="s">
        <v>967</v>
      </c>
      <c r="C8281" t="s">
        <v>878</v>
      </c>
      <c r="D8281">
        <v>50</v>
      </c>
      <c r="E8281" t="s">
        <v>879</v>
      </c>
      <c r="F8281" t="s">
        <v>3034</v>
      </c>
      <c r="G8281">
        <v>72</v>
      </c>
      <c r="H8281">
        <v>3</v>
      </c>
      <c r="J8281" t="s">
        <v>3309</v>
      </c>
      <c r="K8281" t="s">
        <v>3310</v>
      </c>
      <c r="L8281" t="s">
        <v>967</v>
      </c>
      <c r="M8281">
        <v>17</v>
      </c>
      <c r="N8281" t="s">
        <v>832</v>
      </c>
      <c r="O8281" t="s">
        <v>882</v>
      </c>
      <c r="P8281" t="s">
        <v>883</v>
      </c>
      <c r="Q8281" t="s">
        <v>3034</v>
      </c>
      <c r="R8281" t="s">
        <v>884</v>
      </c>
      <c r="S8281" t="s">
        <v>3036</v>
      </c>
      <c r="T8281" t="s">
        <v>899</v>
      </c>
      <c r="U8281" t="s">
        <v>3262</v>
      </c>
      <c r="W8281">
        <v>2186</v>
      </c>
      <c r="X8281" t="s">
        <v>3263</v>
      </c>
      <c r="Y8281">
        <v>119395732</v>
      </c>
      <c r="AC8281" t="s">
        <v>3264</v>
      </c>
      <c r="AG8281" t="s">
        <v>3311</v>
      </c>
    </row>
    <row r="8282" spans="1:33" x14ac:dyDescent="0.25">
      <c r="A8282" t="s">
        <v>3309</v>
      </c>
      <c r="B8282" t="s">
        <v>969</v>
      </c>
      <c r="C8282" t="s">
        <v>878</v>
      </c>
      <c r="D8282">
        <v>50</v>
      </c>
      <c r="E8282" t="s">
        <v>879</v>
      </c>
      <c r="F8282" t="s">
        <v>3034</v>
      </c>
      <c r="G8282">
        <v>72</v>
      </c>
      <c r="H8282">
        <v>3</v>
      </c>
      <c r="J8282" t="s">
        <v>3309</v>
      </c>
      <c r="K8282" t="s">
        <v>3310</v>
      </c>
      <c r="L8282" t="s">
        <v>969</v>
      </c>
      <c r="M8282">
        <v>18</v>
      </c>
      <c r="N8282" t="s">
        <v>832</v>
      </c>
      <c r="O8282" t="s">
        <v>882</v>
      </c>
      <c r="P8282" t="s">
        <v>883</v>
      </c>
      <c r="Q8282" t="s">
        <v>3034</v>
      </c>
      <c r="R8282" t="s">
        <v>884</v>
      </c>
      <c r="S8282" t="s">
        <v>3036</v>
      </c>
      <c r="T8282" t="s">
        <v>899</v>
      </c>
      <c r="U8282" t="s">
        <v>3210</v>
      </c>
      <c r="W8282">
        <v>56413</v>
      </c>
      <c r="X8282" t="s">
        <v>3211</v>
      </c>
      <c r="Y8282">
        <v>141803218</v>
      </c>
      <c r="AA8282" t="s">
        <v>3212</v>
      </c>
      <c r="AG8282" t="s">
        <v>3311</v>
      </c>
    </row>
    <row r="8283" spans="1:33" x14ac:dyDescent="0.25">
      <c r="A8283" t="s">
        <v>3309</v>
      </c>
      <c r="B8283" t="s">
        <v>976</v>
      </c>
      <c r="C8283" t="s">
        <v>878</v>
      </c>
      <c r="D8283">
        <v>50</v>
      </c>
      <c r="E8283" t="s">
        <v>879</v>
      </c>
      <c r="F8283" t="s">
        <v>3034</v>
      </c>
      <c r="G8283">
        <v>72</v>
      </c>
      <c r="H8283">
        <v>3</v>
      </c>
      <c r="J8283" t="s">
        <v>3309</v>
      </c>
      <c r="K8283" t="s">
        <v>3310</v>
      </c>
      <c r="L8283" t="s">
        <v>976</v>
      </c>
      <c r="M8283">
        <v>19</v>
      </c>
      <c r="N8283" t="s">
        <v>832</v>
      </c>
      <c r="O8283" t="s">
        <v>882</v>
      </c>
      <c r="P8283" t="s">
        <v>883</v>
      </c>
      <c r="Q8283" t="s">
        <v>3034</v>
      </c>
      <c r="R8283" t="s">
        <v>884</v>
      </c>
      <c r="S8283" t="s">
        <v>3036</v>
      </c>
      <c r="T8283" t="s">
        <v>891</v>
      </c>
      <c r="U8283" t="s">
        <v>3265</v>
      </c>
      <c r="W8283">
        <v>1052</v>
      </c>
      <c r="X8283" t="s">
        <v>3266</v>
      </c>
      <c r="Y8283">
        <v>125661056</v>
      </c>
      <c r="AA8283" t="s">
        <v>3267</v>
      </c>
      <c r="AB8283" t="s">
        <v>3268</v>
      </c>
      <c r="AC8283" t="s">
        <v>3269</v>
      </c>
      <c r="AD8283" t="s">
        <v>3270</v>
      </c>
      <c r="AG8283" t="s">
        <v>3311</v>
      </c>
    </row>
    <row r="8284" spans="1:33" x14ac:dyDescent="0.25">
      <c r="A8284" t="s">
        <v>3309</v>
      </c>
      <c r="B8284" t="s">
        <v>983</v>
      </c>
      <c r="C8284" t="s">
        <v>878</v>
      </c>
      <c r="D8284">
        <v>50</v>
      </c>
      <c r="E8284" t="s">
        <v>879</v>
      </c>
      <c r="F8284" t="s">
        <v>3034</v>
      </c>
      <c r="G8284">
        <v>72</v>
      </c>
      <c r="H8284">
        <v>3</v>
      </c>
      <c r="J8284" t="s">
        <v>3309</v>
      </c>
      <c r="K8284" t="s">
        <v>3310</v>
      </c>
      <c r="L8284" t="s">
        <v>983</v>
      </c>
      <c r="M8284">
        <v>20</v>
      </c>
      <c r="N8284" t="s">
        <v>832</v>
      </c>
      <c r="O8284" t="s">
        <v>882</v>
      </c>
      <c r="P8284" t="s">
        <v>883</v>
      </c>
      <c r="Q8284" t="s">
        <v>3034</v>
      </c>
      <c r="R8284" t="s">
        <v>884</v>
      </c>
      <c r="S8284" t="s">
        <v>3036</v>
      </c>
      <c r="T8284" t="s">
        <v>899</v>
      </c>
      <c r="U8284" t="s">
        <v>3259</v>
      </c>
      <c r="W8284">
        <v>1874</v>
      </c>
      <c r="X8284" t="s">
        <v>3260</v>
      </c>
      <c r="Y8284">
        <v>44829053</v>
      </c>
      <c r="AA8284" t="s">
        <v>3271</v>
      </c>
      <c r="AG8284" t="s">
        <v>3311</v>
      </c>
    </row>
    <row r="8285" spans="1:33" x14ac:dyDescent="0.25">
      <c r="A8285" t="s">
        <v>3309</v>
      </c>
      <c r="B8285" t="s">
        <v>990</v>
      </c>
      <c r="C8285" t="s">
        <v>878</v>
      </c>
      <c r="D8285">
        <v>50</v>
      </c>
      <c r="E8285" t="s">
        <v>879</v>
      </c>
      <c r="F8285" t="s">
        <v>3034</v>
      </c>
      <c r="G8285">
        <v>72</v>
      </c>
      <c r="H8285">
        <v>3</v>
      </c>
      <c r="J8285" t="s">
        <v>3309</v>
      </c>
      <c r="K8285" t="s">
        <v>3310</v>
      </c>
      <c r="L8285" t="s">
        <v>990</v>
      </c>
      <c r="M8285">
        <v>21</v>
      </c>
      <c r="N8285" t="s">
        <v>832</v>
      </c>
      <c r="O8285" t="s">
        <v>882</v>
      </c>
      <c r="P8285" t="s">
        <v>883</v>
      </c>
      <c r="Q8285" t="s">
        <v>3034</v>
      </c>
      <c r="R8285" t="s">
        <v>884</v>
      </c>
      <c r="S8285" t="s">
        <v>3036</v>
      </c>
      <c r="T8285" t="s">
        <v>899</v>
      </c>
      <c r="U8285" t="s">
        <v>3272</v>
      </c>
      <c r="W8285">
        <v>632</v>
      </c>
      <c r="X8285" t="s">
        <v>3273</v>
      </c>
      <c r="Y8285">
        <v>158517828</v>
      </c>
      <c r="AA8285" t="s">
        <v>3274</v>
      </c>
      <c r="AG8285" t="s">
        <v>3311</v>
      </c>
    </row>
    <row r="8286" spans="1:33" x14ac:dyDescent="0.25">
      <c r="A8286" t="s">
        <v>3309</v>
      </c>
      <c r="B8286" t="s">
        <v>992</v>
      </c>
      <c r="C8286" t="s">
        <v>878</v>
      </c>
      <c r="D8286">
        <v>50</v>
      </c>
      <c r="E8286" t="s">
        <v>879</v>
      </c>
      <c r="F8286" t="s">
        <v>3034</v>
      </c>
      <c r="G8286">
        <v>72</v>
      </c>
      <c r="H8286">
        <v>41</v>
      </c>
      <c r="J8286" t="s">
        <v>3309</v>
      </c>
      <c r="K8286" t="s">
        <v>3310</v>
      </c>
      <c r="L8286" t="s">
        <v>992</v>
      </c>
      <c r="M8286">
        <v>25</v>
      </c>
      <c r="N8286" t="s">
        <v>832</v>
      </c>
      <c r="O8286" t="s">
        <v>882</v>
      </c>
      <c r="P8286" t="s">
        <v>883</v>
      </c>
      <c r="Q8286" t="s">
        <v>3034</v>
      </c>
      <c r="R8286" t="s">
        <v>884</v>
      </c>
      <c r="S8286" t="s">
        <v>3036</v>
      </c>
      <c r="T8286" t="s">
        <v>891</v>
      </c>
      <c r="U8286" t="s">
        <v>904</v>
      </c>
      <c r="W8286">
        <v>1785</v>
      </c>
      <c r="X8286" t="s">
        <v>905</v>
      </c>
      <c r="Y8286">
        <v>56549118</v>
      </c>
      <c r="Z8286" t="s">
        <v>906</v>
      </c>
      <c r="AA8286" t="s">
        <v>907</v>
      </c>
      <c r="AG8286" t="s">
        <v>3311</v>
      </c>
    </row>
    <row r="8287" spans="1:33" x14ac:dyDescent="0.25">
      <c r="A8287" t="s">
        <v>3309</v>
      </c>
      <c r="B8287" t="s">
        <v>993</v>
      </c>
      <c r="C8287" t="s">
        <v>878</v>
      </c>
      <c r="D8287">
        <v>50</v>
      </c>
      <c r="E8287" t="s">
        <v>879</v>
      </c>
      <c r="F8287" t="s">
        <v>3034</v>
      </c>
      <c r="G8287">
        <v>72</v>
      </c>
      <c r="H8287">
        <v>3</v>
      </c>
      <c r="J8287" t="s">
        <v>3309</v>
      </c>
      <c r="K8287" t="s">
        <v>3310</v>
      </c>
      <c r="L8287" t="s">
        <v>993</v>
      </c>
      <c r="M8287">
        <v>34</v>
      </c>
      <c r="N8287" t="s">
        <v>832</v>
      </c>
      <c r="O8287" t="s">
        <v>882</v>
      </c>
      <c r="P8287" t="s">
        <v>883</v>
      </c>
      <c r="Q8287" t="s">
        <v>3034</v>
      </c>
      <c r="R8287" t="s">
        <v>884</v>
      </c>
      <c r="S8287" t="s">
        <v>3036</v>
      </c>
      <c r="T8287" t="s">
        <v>899</v>
      </c>
      <c r="U8287" t="s">
        <v>3222</v>
      </c>
      <c r="W8287">
        <v>6262</v>
      </c>
      <c r="X8287" t="s">
        <v>3223</v>
      </c>
      <c r="Y8287">
        <v>112799846</v>
      </c>
      <c r="AC8287" t="s">
        <v>3226</v>
      </c>
      <c r="AG8287" t="s">
        <v>3311</v>
      </c>
    </row>
    <row r="8288" spans="1:33" x14ac:dyDescent="0.25">
      <c r="A8288" t="s">
        <v>3309</v>
      </c>
      <c r="B8288" t="s">
        <v>994</v>
      </c>
      <c r="C8288" t="s">
        <v>878</v>
      </c>
      <c r="D8288">
        <v>50</v>
      </c>
      <c r="E8288" t="s">
        <v>879</v>
      </c>
      <c r="F8288" t="s">
        <v>3034</v>
      </c>
      <c r="G8288">
        <v>72</v>
      </c>
      <c r="H8288">
        <v>3</v>
      </c>
      <c r="J8288" t="s">
        <v>3309</v>
      </c>
      <c r="K8288" t="s">
        <v>3310</v>
      </c>
      <c r="L8288" t="s">
        <v>994</v>
      </c>
      <c r="M8288">
        <v>35</v>
      </c>
      <c r="N8288" t="s">
        <v>832</v>
      </c>
      <c r="O8288" t="s">
        <v>882</v>
      </c>
      <c r="P8288" t="s">
        <v>883</v>
      </c>
      <c r="Q8288" t="s">
        <v>3034</v>
      </c>
      <c r="R8288" t="s">
        <v>884</v>
      </c>
      <c r="S8288" t="s">
        <v>3036</v>
      </c>
      <c r="T8288" t="s">
        <v>891</v>
      </c>
      <c r="U8288" t="s">
        <v>3240</v>
      </c>
      <c r="W8288">
        <v>65125</v>
      </c>
      <c r="X8288" t="s">
        <v>3241</v>
      </c>
      <c r="Y8288">
        <v>148612808</v>
      </c>
      <c r="AA8288" t="s">
        <v>3275</v>
      </c>
      <c r="AB8288" t="s">
        <v>3276</v>
      </c>
      <c r="AC8288" t="s">
        <v>3277</v>
      </c>
      <c r="AD8288" t="s">
        <v>3242</v>
      </c>
      <c r="AG8288" t="s">
        <v>3311</v>
      </c>
    </row>
    <row r="8289" spans="1:33" x14ac:dyDescent="0.25">
      <c r="A8289" t="s">
        <v>3309</v>
      </c>
      <c r="B8289" t="s">
        <v>996</v>
      </c>
      <c r="C8289" t="s">
        <v>878</v>
      </c>
      <c r="D8289">
        <v>50</v>
      </c>
      <c r="E8289" t="s">
        <v>879</v>
      </c>
      <c r="F8289" t="s">
        <v>3034</v>
      </c>
      <c r="G8289">
        <v>72</v>
      </c>
      <c r="H8289">
        <v>42</v>
      </c>
      <c r="J8289" t="s">
        <v>3309</v>
      </c>
      <c r="K8289" t="s">
        <v>3310</v>
      </c>
      <c r="L8289" t="s">
        <v>996</v>
      </c>
      <c r="M8289">
        <v>36</v>
      </c>
      <c r="N8289" t="s">
        <v>832</v>
      </c>
      <c r="O8289" t="s">
        <v>882</v>
      </c>
      <c r="P8289" t="s">
        <v>883</v>
      </c>
      <c r="Q8289" t="s">
        <v>3034</v>
      </c>
      <c r="R8289" t="s">
        <v>884</v>
      </c>
      <c r="S8289" t="s">
        <v>3036</v>
      </c>
      <c r="T8289" t="s">
        <v>891</v>
      </c>
      <c r="U8289" t="s">
        <v>904</v>
      </c>
      <c r="W8289">
        <v>1785</v>
      </c>
      <c r="X8289" t="s">
        <v>905</v>
      </c>
      <c r="Y8289">
        <v>56549118</v>
      </c>
      <c r="Z8289" t="s">
        <v>906</v>
      </c>
      <c r="AA8289" t="s">
        <v>907</v>
      </c>
      <c r="AG8289" t="s">
        <v>3311</v>
      </c>
    </row>
    <row r="8290" spans="1:33" x14ac:dyDescent="0.25">
      <c r="A8290" t="s">
        <v>3309</v>
      </c>
      <c r="B8290" t="s">
        <v>997</v>
      </c>
      <c r="C8290" t="s">
        <v>878</v>
      </c>
      <c r="D8290">
        <v>50</v>
      </c>
      <c r="E8290" t="s">
        <v>879</v>
      </c>
      <c r="F8290" t="s">
        <v>3034</v>
      </c>
      <c r="G8290">
        <v>72</v>
      </c>
      <c r="H8290">
        <v>3</v>
      </c>
      <c r="J8290" t="s">
        <v>3309</v>
      </c>
      <c r="K8290" t="s">
        <v>3310</v>
      </c>
      <c r="L8290" t="s">
        <v>997</v>
      </c>
      <c r="M8290">
        <v>26</v>
      </c>
      <c r="N8290" t="s">
        <v>832</v>
      </c>
      <c r="O8290" t="s">
        <v>882</v>
      </c>
      <c r="P8290" t="s">
        <v>883</v>
      </c>
      <c r="Q8290" t="s">
        <v>3034</v>
      </c>
      <c r="R8290" t="s">
        <v>884</v>
      </c>
      <c r="S8290" t="s">
        <v>3036</v>
      </c>
      <c r="T8290" t="s">
        <v>899</v>
      </c>
      <c r="U8290" t="s">
        <v>3234</v>
      </c>
      <c r="W8290">
        <v>196403</v>
      </c>
      <c r="X8290" t="s">
        <v>3235</v>
      </c>
      <c r="Y8290">
        <v>31341899</v>
      </c>
      <c r="AB8290" t="s">
        <v>3278</v>
      </c>
      <c r="AG8290" t="s">
        <v>3311</v>
      </c>
    </row>
    <row r="8291" spans="1:33" x14ac:dyDescent="0.25">
      <c r="A8291" t="s">
        <v>3309</v>
      </c>
      <c r="B8291" t="s">
        <v>998</v>
      </c>
      <c r="C8291" t="s">
        <v>878</v>
      </c>
      <c r="D8291">
        <v>50</v>
      </c>
      <c r="E8291" t="s">
        <v>879</v>
      </c>
      <c r="F8291" t="s">
        <v>3034</v>
      </c>
      <c r="G8291">
        <v>72</v>
      </c>
      <c r="H8291">
        <v>3</v>
      </c>
      <c r="J8291" t="s">
        <v>3309</v>
      </c>
      <c r="K8291" t="s">
        <v>3310</v>
      </c>
      <c r="L8291" t="s">
        <v>998</v>
      </c>
      <c r="M8291">
        <v>27</v>
      </c>
      <c r="N8291" t="s">
        <v>832</v>
      </c>
      <c r="O8291" t="s">
        <v>882</v>
      </c>
      <c r="P8291" t="s">
        <v>883</v>
      </c>
      <c r="Q8291" t="s">
        <v>3034</v>
      </c>
      <c r="R8291" t="s">
        <v>884</v>
      </c>
      <c r="S8291" t="s">
        <v>3036</v>
      </c>
      <c r="T8291" t="s">
        <v>891</v>
      </c>
      <c r="U8291" t="s">
        <v>3272</v>
      </c>
      <c r="W8291">
        <v>632</v>
      </c>
      <c r="X8291" t="s">
        <v>3273</v>
      </c>
      <c r="Y8291">
        <v>158517828</v>
      </c>
      <c r="AA8291" t="s">
        <v>3274</v>
      </c>
      <c r="AB8291" t="s">
        <v>3279</v>
      </c>
      <c r="AC8291" t="s">
        <v>3280</v>
      </c>
      <c r="AD8291" t="s">
        <v>3281</v>
      </c>
      <c r="AG8291" t="s">
        <v>3311</v>
      </c>
    </row>
    <row r="8292" spans="1:33" x14ac:dyDescent="0.25">
      <c r="A8292" t="s">
        <v>3309</v>
      </c>
      <c r="B8292" t="s">
        <v>999</v>
      </c>
      <c r="C8292" t="s">
        <v>878</v>
      </c>
      <c r="D8292">
        <v>50</v>
      </c>
      <c r="E8292" t="s">
        <v>879</v>
      </c>
      <c r="F8292" t="s">
        <v>3034</v>
      </c>
      <c r="G8292">
        <v>72</v>
      </c>
      <c r="H8292">
        <v>3</v>
      </c>
      <c r="J8292" t="s">
        <v>3309</v>
      </c>
      <c r="K8292" t="s">
        <v>3310</v>
      </c>
      <c r="L8292" t="s">
        <v>999</v>
      </c>
      <c r="M8292">
        <v>28</v>
      </c>
      <c r="N8292" t="s">
        <v>832</v>
      </c>
      <c r="O8292" t="s">
        <v>882</v>
      </c>
      <c r="P8292" t="s">
        <v>883</v>
      </c>
      <c r="Q8292" t="s">
        <v>3034</v>
      </c>
      <c r="R8292" t="s">
        <v>884</v>
      </c>
      <c r="S8292" t="s">
        <v>3036</v>
      </c>
      <c r="T8292" t="s">
        <v>899</v>
      </c>
      <c r="U8292" t="s">
        <v>3262</v>
      </c>
      <c r="W8292">
        <v>2186</v>
      </c>
      <c r="X8292" t="s">
        <v>3263</v>
      </c>
      <c r="Y8292">
        <v>119395732</v>
      </c>
      <c r="AA8292" t="s">
        <v>3282</v>
      </c>
      <c r="AG8292" t="s">
        <v>3311</v>
      </c>
    </row>
    <row r="8293" spans="1:33" x14ac:dyDescent="0.25">
      <c r="A8293" t="s">
        <v>3309</v>
      </c>
      <c r="B8293" t="s">
        <v>1000</v>
      </c>
      <c r="C8293" t="s">
        <v>878</v>
      </c>
      <c r="D8293">
        <v>50</v>
      </c>
      <c r="E8293" t="s">
        <v>879</v>
      </c>
      <c r="F8293" t="s">
        <v>3034</v>
      </c>
      <c r="G8293">
        <v>72</v>
      </c>
      <c r="H8293">
        <v>3</v>
      </c>
      <c r="J8293" t="s">
        <v>3309</v>
      </c>
      <c r="K8293" t="s">
        <v>3310</v>
      </c>
      <c r="L8293" t="s">
        <v>1000</v>
      </c>
      <c r="M8293">
        <v>29</v>
      </c>
      <c r="N8293" t="s">
        <v>832</v>
      </c>
      <c r="O8293" t="s">
        <v>882</v>
      </c>
      <c r="P8293" t="s">
        <v>883</v>
      </c>
      <c r="Q8293" t="s">
        <v>3034</v>
      </c>
      <c r="R8293" t="s">
        <v>884</v>
      </c>
      <c r="S8293" t="s">
        <v>3036</v>
      </c>
      <c r="T8293" t="s">
        <v>899</v>
      </c>
      <c r="U8293" t="s">
        <v>3265</v>
      </c>
      <c r="W8293">
        <v>1052</v>
      </c>
      <c r="X8293" t="s">
        <v>3266</v>
      </c>
      <c r="Y8293">
        <v>125661056</v>
      </c>
      <c r="AA8293" t="s">
        <v>3267</v>
      </c>
      <c r="AG8293" t="s">
        <v>3311</v>
      </c>
    </row>
    <row r="8294" spans="1:33" x14ac:dyDescent="0.25">
      <c r="A8294" t="s">
        <v>3309</v>
      </c>
      <c r="B8294" t="s">
        <v>1007</v>
      </c>
      <c r="C8294" t="s">
        <v>878</v>
      </c>
      <c r="D8294">
        <v>50</v>
      </c>
      <c r="E8294" t="s">
        <v>879</v>
      </c>
      <c r="F8294" t="s">
        <v>3034</v>
      </c>
      <c r="G8294">
        <v>72</v>
      </c>
      <c r="H8294">
        <v>3</v>
      </c>
      <c r="J8294" t="s">
        <v>3309</v>
      </c>
      <c r="K8294" t="s">
        <v>3310</v>
      </c>
      <c r="L8294" t="s">
        <v>1007</v>
      </c>
      <c r="M8294">
        <v>30</v>
      </c>
      <c r="N8294" t="s">
        <v>832</v>
      </c>
      <c r="O8294" t="s">
        <v>882</v>
      </c>
      <c r="P8294" t="s">
        <v>883</v>
      </c>
      <c r="Q8294" t="s">
        <v>3034</v>
      </c>
      <c r="R8294" t="s">
        <v>884</v>
      </c>
      <c r="S8294" t="s">
        <v>3036</v>
      </c>
      <c r="T8294" t="s">
        <v>899</v>
      </c>
      <c r="U8294" t="s">
        <v>3262</v>
      </c>
      <c r="W8294">
        <v>2186</v>
      </c>
      <c r="X8294" t="s">
        <v>3263</v>
      </c>
      <c r="Y8294">
        <v>119395732</v>
      </c>
      <c r="AB8294" t="s">
        <v>3283</v>
      </c>
      <c r="AG8294" t="s">
        <v>3311</v>
      </c>
    </row>
    <row r="8295" spans="1:33" x14ac:dyDescent="0.25">
      <c r="A8295" t="s">
        <v>3309</v>
      </c>
      <c r="B8295" t="s">
        <v>1014</v>
      </c>
      <c r="C8295" t="s">
        <v>878</v>
      </c>
      <c r="D8295">
        <v>50</v>
      </c>
      <c r="E8295" t="s">
        <v>879</v>
      </c>
      <c r="F8295" t="s">
        <v>3034</v>
      </c>
      <c r="G8295">
        <v>72</v>
      </c>
      <c r="H8295">
        <v>3</v>
      </c>
      <c r="J8295" t="s">
        <v>3309</v>
      </c>
      <c r="K8295" t="s">
        <v>3310</v>
      </c>
      <c r="L8295" t="s">
        <v>1014</v>
      </c>
      <c r="M8295">
        <v>31</v>
      </c>
      <c r="N8295" t="s">
        <v>832</v>
      </c>
      <c r="O8295" t="s">
        <v>882</v>
      </c>
      <c r="P8295" t="s">
        <v>883</v>
      </c>
      <c r="Q8295" t="s">
        <v>3034</v>
      </c>
      <c r="R8295" t="s">
        <v>884</v>
      </c>
      <c r="S8295" t="s">
        <v>3036</v>
      </c>
      <c r="T8295" t="s">
        <v>899</v>
      </c>
      <c r="U8295" t="s">
        <v>3210</v>
      </c>
      <c r="W8295">
        <v>56413</v>
      </c>
      <c r="X8295" t="s">
        <v>3211</v>
      </c>
      <c r="Y8295">
        <v>141803218</v>
      </c>
      <c r="AB8295" t="s">
        <v>3213</v>
      </c>
      <c r="AG8295" t="s">
        <v>3311</v>
      </c>
    </row>
    <row r="8296" spans="1:33" x14ac:dyDescent="0.25">
      <c r="A8296" t="s">
        <v>3309</v>
      </c>
      <c r="B8296" t="s">
        <v>1015</v>
      </c>
      <c r="C8296" t="s">
        <v>878</v>
      </c>
      <c r="D8296">
        <v>50</v>
      </c>
      <c r="E8296" t="s">
        <v>879</v>
      </c>
      <c r="F8296" t="s">
        <v>3034</v>
      </c>
      <c r="G8296">
        <v>72</v>
      </c>
      <c r="H8296">
        <v>3</v>
      </c>
      <c r="J8296" t="s">
        <v>3309</v>
      </c>
      <c r="K8296" t="s">
        <v>3310</v>
      </c>
      <c r="L8296" t="s">
        <v>1015</v>
      </c>
      <c r="M8296">
        <v>32</v>
      </c>
      <c r="N8296" t="s">
        <v>832</v>
      </c>
      <c r="O8296" t="s">
        <v>882</v>
      </c>
      <c r="P8296" t="s">
        <v>883</v>
      </c>
      <c r="Q8296" t="s">
        <v>3034</v>
      </c>
      <c r="R8296" t="s">
        <v>884</v>
      </c>
      <c r="S8296" t="s">
        <v>3036</v>
      </c>
      <c r="T8296" t="s">
        <v>899</v>
      </c>
      <c r="U8296" t="s">
        <v>3216</v>
      </c>
      <c r="W8296">
        <v>140545</v>
      </c>
      <c r="X8296" t="s">
        <v>3217</v>
      </c>
      <c r="Y8296">
        <v>37595535</v>
      </c>
      <c r="AD8296" t="s">
        <v>3221</v>
      </c>
      <c r="AG8296" t="s">
        <v>3311</v>
      </c>
    </row>
    <row r="8297" spans="1:33" x14ac:dyDescent="0.25">
      <c r="A8297" t="s">
        <v>3309</v>
      </c>
      <c r="B8297" t="s">
        <v>1016</v>
      </c>
      <c r="C8297" t="s">
        <v>878</v>
      </c>
      <c r="D8297">
        <v>50</v>
      </c>
      <c r="E8297" t="s">
        <v>879</v>
      </c>
      <c r="F8297" t="s">
        <v>3034</v>
      </c>
      <c r="G8297">
        <v>72</v>
      </c>
      <c r="H8297">
        <v>3</v>
      </c>
      <c r="J8297" t="s">
        <v>3309</v>
      </c>
      <c r="K8297" t="s">
        <v>3310</v>
      </c>
      <c r="L8297" t="s">
        <v>1016</v>
      </c>
      <c r="M8297">
        <v>33</v>
      </c>
      <c r="N8297" t="s">
        <v>832</v>
      </c>
      <c r="O8297" t="s">
        <v>882</v>
      </c>
      <c r="P8297" t="s">
        <v>883</v>
      </c>
      <c r="Q8297" t="s">
        <v>3034</v>
      </c>
      <c r="R8297" t="s">
        <v>884</v>
      </c>
      <c r="S8297" t="s">
        <v>3036</v>
      </c>
      <c r="T8297" t="s">
        <v>899</v>
      </c>
      <c r="U8297" t="s">
        <v>3231</v>
      </c>
      <c r="W8297">
        <v>5305</v>
      </c>
      <c r="X8297" t="s">
        <v>3232</v>
      </c>
      <c r="Y8297">
        <v>156416001</v>
      </c>
      <c r="AC8297" t="s">
        <v>3284</v>
      </c>
      <c r="AG8297" t="s">
        <v>3311</v>
      </c>
    </row>
    <row r="8298" spans="1:33" x14ac:dyDescent="0.25">
      <c r="A8298" t="s">
        <v>3309</v>
      </c>
      <c r="B8298" t="s">
        <v>1017</v>
      </c>
      <c r="C8298" t="s">
        <v>878</v>
      </c>
      <c r="D8298">
        <v>50</v>
      </c>
      <c r="E8298" t="s">
        <v>879</v>
      </c>
      <c r="F8298" t="s">
        <v>3034</v>
      </c>
      <c r="G8298">
        <v>72</v>
      </c>
      <c r="H8298">
        <v>42</v>
      </c>
      <c r="J8298" t="s">
        <v>3309</v>
      </c>
      <c r="K8298" t="s">
        <v>3310</v>
      </c>
      <c r="L8298" t="s">
        <v>1017</v>
      </c>
      <c r="M8298">
        <v>37</v>
      </c>
      <c r="N8298" t="s">
        <v>832</v>
      </c>
      <c r="O8298" t="s">
        <v>882</v>
      </c>
      <c r="P8298" t="s">
        <v>883</v>
      </c>
      <c r="Q8298" t="s">
        <v>3034</v>
      </c>
      <c r="R8298" t="s">
        <v>884</v>
      </c>
      <c r="S8298" t="s">
        <v>3036</v>
      </c>
      <c r="T8298" t="s">
        <v>891</v>
      </c>
      <c r="U8298" t="s">
        <v>958</v>
      </c>
      <c r="W8298">
        <v>3611</v>
      </c>
      <c r="X8298" t="s">
        <v>959</v>
      </c>
      <c r="Y8298">
        <v>62420872</v>
      </c>
      <c r="AA8298" t="s">
        <v>960</v>
      </c>
      <c r="AG8298" t="s">
        <v>3311</v>
      </c>
    </row>
    <row r="8299" spans="1:33" x14ac:dyDescent="0.25">
      <c r="A8299" t="s">
        <v>3309</v>
      </c>
      <c r="B8299" t="s">
        <v>1018</v>
      </c>
      <c r="C8299" t="s">
        <v>878</v>
      </c>
      <c r="D8299">
        <v>50</v>
      </c>
      <c r="E8299" t="s">
        <v>879</v>
      </c>
      <c r="F8299" t="s">
        <v>3034</v>
      </c>
      <c r="G8299">
        <v>72</v>
      </c>
      <c r="H8299">
        <v>3</v>
      </c>
      <c r="J8299" t="s">
        <v>3309</v>
      </c>
      <c r="K8299" t="s">
        <v>3310</v>
      </c>
      <c r="L8299" t="s">
        <v>1018</v>
      </c>
      <c r="M8299">
        <v>46</v>
      </c>
      <c r="N8299" t="s">
        <v>832</v>
      </c>
      <c r="O8299" t="s">
        <v>882</v>
      </c>
      <c r="P8299" t="s">
        <v>883</v>
      </c>
      <c r="Q8299" t="s">
        <v>3034</v>
      </c>
      <c r="R8299" t="s">
        <v>884</v>
      </c>
      <c r="S8299" t="s">
        <v>3036</v>
      </c>
      <c r="T8299" t="s">
        <v>891</v>
      </c>
      <c r="U8299" t="s">
        <v>3228</v>
      </c>
      <c r="W8299">
        <v>56658</v>
      </c>
      <c r="X8299" t="s">
        <v>3229</v>
      </c>
      <c r="Y8299">
        <v>25777697</v>
      </c>
      <c r="AA8299" t="s">
        <v>3285</v>
      </c>
      <c r="AB8299" t="s">
        <v>3286</v>
      </c>
      <c r="AC8299" t="s">
        <v>3230</v>
      </c>
      <c r="AD8299" t="s">
        <v>3287</v>
      </c>
      <c r="AG8299" t="s">
        <v>3311</v>
      </c>
    </row>
    <row r="8300" spans="1:33" x14ac:dyDescent="0.25">
      <c r="A8300" t="s">
        <v>3309</v>
      </c>
      <c r="B8300" t="s">
        <v>1022</v>
      </c>
      <c r="C8300" t="s">
        <v>878</v>
      </c>
      <c r="D8300">
        <v>50</v>
      </c>
      <c r="E8300" t="s">
        <v>879</v>
      </c>
      <c r="F8300" t="s">
        <v>3034</v>
      </c>
      <c r="G8300">
        <v>72</v>
      </c>
      <c r="H8300">
        <v>3</v>
      </c>
      <c r="J8300" t="s">
        <v>3309</v>
      </c>
      <c r="K8300" t="s">
        <v>3310</v>
      </c>
      <c r="L8300" t="s">
        <v>1022</v>
      </c>
      <c r="M8300">
        <v>47</v>
      </c>
      <c r="N8300" t="s">
        <v>832</v>
      </c>
      <c r="O8300" t="s">
        <v>882</v>
      </c>
      <c r="P8300" t="s">
        <v>883</v>
      </c>
      <c r="Q8300" t="s">
        <v>3034</v>
      </c>
      <c r="R8300" t="s">
        <v>884</v>
      </c>
      <c r="S8300" t="s">
        <v>3036</v>
      </c>
      <c r="T8300" t="s">
        <v>899</v>
      </c>
      <c r="U8300" t="s">
        <v>3246</v>
      </c>
      <c r="W8300">
        <v>6751</v>
      </c>
      <c r="X8300" t="s">
        <v>3247</v>
      </c>
      <c r="Y8300">
        <v>33946330</v>
      </c>
      <c r="AA8300" t="s">
        <v>3288</v>
      </c>
      <c r="AG8300" t="s">
        <v>3311</v>
      </c>
    </row>
    <row r="8301" spans="1:33" x14ac:dyDescent="0.25">
      <c r="A8301" t="s">
        <v>3309</v>
      </c>
      <c r="B8301" t="s">
        <v>1023</v>
      </c>
      <c r="C8301" t="s">
        <v>878</v>
      </c>
      <c r="D8301">
        <v>50</v>
      </c>
      <c r="E8301" t="s">
        <v>879</v>
      </c>
      <c r="F8301" t="s">
        <v>3034</v>
      </c>
      <c r="G8301">
        <v>72</v>
      </c>
      <c r="H8301">
        <v>64</v>
      </c>
      <c r="J8301" t="s">
        <v>3309</v>
      </c>
      <c r="K8301" t="s">
        <v>3310</v>
      </c>
      <c r="L8301" t="s">
        <v>1023</v>
      </c>
      <c r="M8301">
        <v>48</v>
      </c>
      <c r="N8301" t="s">
        <v>832</v>
      </c>
      <c r="O8301" t="s">
        <v>882</v>
      </c>
      <c r="P8301" t="s">
        <v>883</v>
      </c>
      <c r="Q8301" t="s">
        <v>3034</v>
      </c>
      <c r="R8301" t="s">
        <v>884</v>
      </c>
      <c r="S8301" t="s">
        <v>3036</v>
      </c>
      <c r="V8301" t="s">
        <v>944</v>
      </c>
      <c r="Z8301" t="s">
        <v>945</v>
      </c>
      <c r="AG8301" t="s">
        <v>3311</v>
      </c>
    </row>
    <row r="8302" spans="1:33" x14ac:dyDescent="0.25">
      <c r="A8302" t="s">
        <v>3309</v>
      </c>
      <c r="B8302" t="s">
        <v>1027</v>
      </c>
      <c r="C8302" t="s">
        <v>878</v>
      </c>
      <c r="D8302">
        <v>50</v>
      </c>
      <c r="E8302" t="s">
        <v>879</v>
      </c>
      <c r="F8302" t="s">
        <v>3034</v>
      </c>
      <c r="G8302">
        <v>72</v>
      </c>
      <c r="H8302">
        <v>3</v>
      </c>
      <c r="J8302" t="s">
        <v>3309</v>
      </c>
      <c r="K8302" t="s">
        <v>3310</v>
      </c>
      <c r="L8302" t="s">
        <v>1027</v>
      </c>
      <c r="M8302">
        <v>38</v>
      </c>
      <c r="N8302" t="s">
        <v>832</v>
      </c>
      <c r="O8302" t="s">
        <v>882</v>
      </c>
      <c r="P8302" t="s">
        <v>883</v>
      </c>
      <c r="Q8302" t="s">
        <v>3034</v>
      </c>
      <c r="R8302" t="s">
        <v>884</v>
      </c>
      <c r="S8302" t="s">
        <v>3036</v>
      </c>
      <c r="T8302" t="s">
        <v>891</v>
      </c>
      <c r="U8302" t="s">
        <v>3246</v>
      </c>
      <c r="W8302">
        <v>6751</v>
      </c>
      <c r="X8302" t="s">
        <v>3247</v>
      </c>
      <c r="Y8302">
        <v>33946330</v>
      </c>
      <c r="AA8302" t="s">
        <v>3288</v>
      </c>
      <c r="AB8302" t="s">
        <v>3289</v>
      </c>
      <c r="AC8302" t="s">
        <v>3248</v>
      </c>
      <c r="AD8302" t="s">
        <v>3290</v>
      </c>
      <c r="AG8302" t="s">
        <v>3311</v>
      </c>
    </row>
    <row r="8303" spans="1:33" x14ac:dyDescent="0.25">
      <c r="A8303" t="s">
        <v>3309</v>
      </c>
      <c r="B8303" t="s">
        <v>1029</v>
      </c>
      <c r="C8303" t="s">
        <v>878</v>
      </c>
      <c r="D8303">
        <v>50</v>
      </c>
      <c r="E8303" t="s">
        <v>879</v>
      </c>
      <c r="F8303" t="s">
        <v>3034</v>
      </c>
      <c r="G8303">
        <v>72</v>
      </c>
      <c r="H8303">
        <v>3</v>
      </c>
      <c r="J8303" t="s">
        <v>3309</v>
      </c>
      <c r="K8303" t="s">
        <v>3310</v>
      </c>
      <c r="L8303" t="s">
        <v>1029</v>
      </c>
      <c r="M8303">
        <v>39</v>
      </c>
      <c r="N8303" t="s">
        <v>832</v>
      </c>
      <c r="O8303" t="s">
        <v>882</v>
      </c>
      <c r="P8303" t="s">
        <v>883</v>
      </c>
      <c r="Q8303" t="s">
        <v>3034</v>
      </c>
      <c r="R8303" t="s">
        <v>884</v>
      </c>
      <c r="S8303" t="s">
        <v>3036</v>
      </c>
      <c r="T8303" t="s">
        <v>899</v>
      </c>
      <c r="U8303" t="s">
        <v>3231</v>
      </c>
      <c r="W8303">
        <v>5305</v>
      </c>
      <c r="X8303" t="s">
        <v>3232</v>
      </c>
      <c r="Y8303">
        <v>156416001</v>
      </c>
      <c r="AB8303" t="s">
        <v>3291</v>
      </c>
      <c r="AG8303" t="s">
        <v>3311</v>
      </c>
    </row>
    <row r="8304" spans="1:33" x14ac:dyDescent="0.25">
      <c r="A8304" t="s">
        <v>3309</v>
      </c>
      <c r="B8304" t="s">
        <v>1030</v>
      </c>
      <c r="C8304" t="s">
        <v>878</v>
      </c>
      <c r="D8304">
        <v>50</v>
      </c>
      <c r="E8304" t="s">
        <v>879</v>
      </c>
      <c r="F8304" t="s">
        <v>3034</v>
      </c>
      <c r="G8304">
        <v>72</v>
      </c>
      <c r="H8304">
        <v>3</v>
      </c>
      <c r="J8304" t="s">
        <v>3309</v>
      </c>
      <c r="K8304" t="s">
        <v>3310</v>
      </c>
      <c r="L8304" t="s">
        <v>1030</v>
      </c>
      <c r="M8304">
        <v>40</v>
      </c>
      <c r="N8304" t="s">
        <v>832</v>
      </c>
      <c r="O8304" t="s">
        <v>882</v>
      </c>
      <c r="P8304" t="s">
        <v>883</v>
      </c>
      <c r="Q8304" t="s">
        <v>3034</v>
      </c>
      <c r="R8304" t="s">
        <v>884</v>
      </c>
      <c r="S8304" t="s">
        <v>3036</v>
      </c>
      <c r="T8304" t="s">
        <v>899</v>
      </c>
      <c r="U8304" t="s">
        <v>3228</v>
      </c>
      <c r="W8304">
        <v>56658</v>
      </c>
      <c r="X8304" t="s">
        <v>3229</v>
      </c>
      <c r="Y8304">
        <v>25777697</v>
      </c>
      <c r="AB8304" t="s">
        <v>3286</v>
      </c>
      <c r="AG8304" t="s">
        <v>3311</v>
      </c>
    </row>
    <row r="8305" spans="1:33" x14ac:dyDescent="0.25">
      <c r="A8305" t="s">
        <v>3309</v>
      </c>
      <c r="B8305" t="s">
        <v>1031</v>
      </c>
      <c r="C8305" t="s">
        <v>878</v>
      </c>
      <c r="D8305">
        <v>50</v>
      </c>
      <c r="E8305" t="s">
        <v>879</v>
      </c>
      <c r="F8305" t="s">
        <v>3034</v>
      </c>
      <c r="G8305">
        <v>72</v>
      </c>
      <c r="H8305">
        <v>3</v>
      </c>
      <c r="J8305" t="s">
        <v>3309</v>
      </c>
      <c r="K8305" t="s">
        <v>3310</v>
      </c>
      <c r="L8305" t="s">
        <v>1031</v>
      </c>
      <c r="M8305">
        <v>41</v>
      </c>
      <c r="N8305" t="s">
        <v>832</v>
      </c>
      <c r="O8305" t="s">
        <v>882</v>
      </c>
      <c r="P8305" t="s">
        <v>883</v>
      </c>
      <c r="Q8305" t="s">
        <v>3034</v>
      </c>
      <c r="R8305" t="s">
        <v>884</v>
      </c>
      <c r="S8305" t="s">
        <v>3036</v>
      </c>
      <c r="T8305" t="s">
        <v>899</v>
      </c>
      <c r="U8305" t="s">
        <v>3292</v>
      </c>
      <c r="W8305">
        <v>1813</v>
      </c>
      <c r="X8305" t="s">
        <v>3293</v>
      </c>
      <c r="Y8305">
        <v>17986269</v>
      </c>
      <c r="AA8305" t="s">
        <v>3294</v>
      </c>
      <c r="AG8305" t="s">
        <v>3311</v>
      </c>
    </row>
    <row r="8306" spans="1:33" x14ac:dyDescent="0.25">
      <c r="A8306" t="s">
        <v>3309</v>
      </c>
      <c r="B8306" t="s">
        <v>1035</v>
      </c>
      <c r="C8306" t="s">
        <v>878</v>
      </c>
      <c r="D8306">
        <v>50</v>
      </c>
      <c r="E8306" t="s">
        <v>879</v>
      </c>
      <c r="F8306" t="s">
        <v>3034</v>
      </c>
      <c r="G8306">
        <v>72</v>
      </c>
      <c r="H8306">
        <v>3</v>
      </c>
      <c r="J8306" t="s">
        <v>3309</v>
      </c>
      <c r="K8306" t="s">
        <v>3310</v>
      </c>
      <c r="L8306" t="s">
        <v>1035</v>
      </c>
      <c r="M8306">
        <v>42</v>
      </c>
      <c r="N8306" t="s">
        <v>832</v>
      </c>
      <c r="O8306" t="s">
        <v>882</v>
      </c>
      <c r="P8306" t="s">
        <v>883</v>
      </c>
      <c r="Q8306" t="s">
        <v>3034</v>
      </c>
      <c r="R8306" t="s">
        <v>884</v>
      </c>
      <c r="S8306" t="s">
        <v>3036</v>
      </c>
      <c r="T8306" t="s">
        <v>891</v>
      </c>
      <c r="U8306" t="s">
        <v>3259</v>
      </c>
      <c r="W8306">
        <v>1874</v>
      </c>
      <c r="X8306" t="s">
        <v>3260</v>
      </c>
      <c r="Y8306">
        <v>44829053</v>
      </c>
      <c r="AA8306" t="s">
        <v>3271</v>
      </c>
      <c r="AB8306" t="s">
        <v>3295</v>
      </c>
      <c r="AC8306" t="s">
        <v>3296</v>
      </c>
      <c r="AD8306" t="s">
        <v>3261</v>
      </c>
      <c r="AG8306" t="s">
        <v>3311</v>
      </c>
    </row>
    <row r="8307" spans="1:33" x14ac:dyDescent="0.25">
      <c r="A8307" t="s">
        <v>3309</v>
      </c>
      <c r="B8307" t="s">
        <v>1036</v>
      </c>
      <c r="C8307" t="s">
        <v>878</v>
      </c>
      <c r="D8307">
        <v>50</v>
      </c>
      <c r="E8307" t="s">
        <v>879</v>
      </c>
      <c r="F8307" t="s">
        <v>3034</v>
      </c>
      <c r="G8307">
        <v>72</v>
      </c>
      <c r="H8307">
        <v>3</v>
      </c>
      <c r="J8307" t="s">
        <v>3309</v>
      </c>
      <c r="K8307" t="s">
        <v>3310</v>
      </c>
      <c r="L8307" t="s">
        <v>1036</v>
      </c>
      <c r="M8307">
        <v>43</v>
      </c>
      <c r="N8307" t="s">
        <v>832</v>
      </c>
      <c r="O8307" t="s">
        <v>882</v>
      </c>
      <c r="P8307" t="s">
        <v>883</v>
      </c>
      <c r="Q8307" t="s">
        <v>3034</v>
      </c>
      <c r="R8307" t="s">
        <v>884</v>
      </c>
      <c r="S8307" t="s">
        <v>3036</v>
      </c>
      <c r="T8307" t="s">
        <v>899</v>
      </c>
      <c r="U8307" t="s">
        <v>3292</v>
      </c>
      <c r="W8307">
        <v>1813</v>
      </c>
      <c r="X8307" t="s">
        <v>3293</v>
      </c>
      <c r="Y8307">
        <v>17986269</v>
      </c>
      <c r="AB8307" t="s">
        <v>3297</v>
      </c>
      <c r="AG8307" t="s">
        <v>3311</v>
      </c>
    </row>
    <row r="8308" spans="1:33" x14ac:dyDescent="0.25">
      <c r="A8308" t="s">
        <v>3309</v>
      </c>
      <c r="B8308" t="s">
        <v>1038</v>
      </c>
      <c r="C8308" t="s">
        <v>878</v>
      </c>
      <c r="D8308">
        <v>50</v>
      </c>
      <c r="E8308" t="s">
        <v>879</v>
      </c>
      <c r="F8308" t="s">
        <v>3034</v>
      </c>
      <c r="G8308">
        <v>72</v>
      </c>
      <c r="H8308">
        <v>3</v>
      </c>
      <c r="J8308" t="s">
        <v>3309</v>
      </c>
      <c r="K8308" t="s">
        <v>3310</v>
      </c>
      <c r="L8308" t="s">
        <v>1038</v>
      </c>
      <c r="M8308">
        <v>44</v>
      </c>
      <c r="N8308" t="s">
        <v>832</v>
      </c>
      <c r="O8308" t="s">
        <v>882</v>
      </c>
      <c r="P8308" t="s">
        <v>883</v>
      </c>
      <c r="Q8308" t="s">
        <v>3034</v>
      </c>
      <c r="R8308" t="s">
        <v>884</v>
      </c>
      <c r="S8308" t="s">
        <v>3036</v>
      </c>
      <c r="T8308" t="s">
        <v>891</v>
      </c>
      <c r="U8308" t="s">
        <v>3262</v>
      </c>
      <c r="W8308">
        <v>2186</v>
      </c>
      <c r="X8308" t="s">
        <v>3263</v>
      </c>
      <c r="Y8308">
        <v>119395732</v>
      </c>
      <c r="AA8308" t="s">
        <v>3282</v>
      </c>
      <c r="AB8308" t="s">
        <v>3283</v>
      </c>
      <c r="AC8308" t="s">
        <v>3264</v>
      </c>
      <c r="AD8308" t="s">
        <v>3298</v>
      </c>
      <c r="AG8308" t="s">
        <v>3311</v>
      </c>
    </row>
    <row r="8309" spans="1:33" x14ac:dyDescent="0.25">
      <c r="A8309" t="s">
        <v>3309</v>
      </c>
      <c r="B8309" t="s">
        <v>1039</v>
      </c>
      <c r="C8309" t="s">
        <v>878</v>
      </c>
      <c r="D8309">
        <v>50</v>
      </c>
      <c r="E8309" t="s">
        <v>879</v>
      </c>
      <c r="F8309" t="s">
        <v>3034</v>
      </c>
      <c r="G8309">
        <v>72</v>
      </c>
      <c r="H8309">
        <v>3</v>
      </c>
      <c r="J8309" t="s">
        <v>3309</v>
      </c>
      <c r="K8309" t="s">
        <v>3310</v>
      </c>
      <c r="L8309" t="s">
        <v>1039</v>
      </c>
      <c r="M8309">
        <v>45</v>
      </c>
      <c r="N8309" t="s">
        <v>832</v>
      </c>
      <c r="O8309" t="s">
        <v>882</v>
      </c>
      <c r="P8309" t="s">
        <v>883</v>
      </c>
      <c r="Q8309" t="s">
        <v>3034</v>
      </c>
      <c r="R8309" t="s">
        <v>884</v>
      </c>
      <c r="S8309" t="s">
        <v>3036</v>
      </c>
      <c r="T8309" t="s">
        <v>899</v>
      </c>
      <c r="U8309" t="s">
        <v>3237</v>
      </c>
      <c r="W8309">
        <v>7433</v>
      </c>
      <c r="X8309" t="s">
        <v>3238</v>
      </c>
      <c r="Y8309">
        <v>15619005</v>
      </c>
      <c r="AB8309" t="s">
        <v>3256</v>
      </c>
      <c r="AG8309" t="s">
        <v>3311</v>
      </c>
    </row>
    <row r="8310" spans="1:33" x14ac:dyDescent="0.25">
      <c r="A8310" t="s">
        <v>3309</v>
      </c>
      <c r="B8310" t="s">
        <v>1040</v>
      </c>
      <c r="C8310" t="s">
        <v>878</v>
      </c>
      <c r="D8310">
        <v>50</v>
      </c>
      <c r="E8310" t="s">
        <v>879</v>
      </c>
      <c r="F8310" t="s">
        <v>3034</v>
      </c>
      <c r="G8310">
        <v>72</v>
      </c>
      <c r="H8310">
        <v>65</v>
      </c>
      <c r="J8310" t="s">
        <v>3309</v>
      </c>
      <c r="K8310" t="s">
        <v>3310</v>
      </c>
      <c r="L8310" t="s">
        <v>1040</v>
      </c>
      <c r="M8310">
        <v>49</v>
      </c>
      <c r="N8310" t="s">
        <v>832</v>
      </c>
      <c r="O8310" t="s">
        <v>882</v>
      </c>
      <c r="P8310" t="s">
        <v>883</v>
      </c>
      <c r="Q8310" t="s">
        <v>3034</v>
      </c>
      <c r="R8310" t="s">
        <v>884</v>
      </c>
      <c r="S8310" t="s">
        <v>3036</v>
      </c>
      <c r="V8310" t="s">
        <v>944</v>
      </c>
      <c r="Z8310" t="s">
        <v>945</v>
      </c>
      <c r="AG8310" t="s">
        <v>3311</v>
      </c>
    </row>
    <row r="8311" spans="1:33" x14ac:dyDescent="0.25">
      <c r="A8311" t="s">
        <v>3309</v>
      </c>
      <c r="B8311" t="s">
        <v>1041</v>
      </c>
      <c r="C8311" t="s">
        <v>878</v>
      </c>
      <c r="D8311">
        <v>50</v>
      </c>
      <c r="E8311" t="s">
        <v>879</v>
      </c>
      <c r="F8311" t="s">
        <v>3034</v>
      </c>
      <c r="G8311">
        <v>72</v>
      </c>
      <c r="H8311">
        <v>3</v>
      </c>
      <c r="J8311" t="s">
        <v>3309</v>
      </c>
      <c r="K8311" t="s">
        <v>3310</v>
      </c>
      <c r="L8311" t="s">
        <v>1041</v>
      </c>
      <c r="M8311">
        <v>58</v>
      </c>
      <c r="N8311" t="s">
        <v>832</v>
      </c>
      <c r="O8311" t="s">
        <v>882</v>
      </c>
      <c r="P8311" t="s">
        <v>883</v>
      </c>
      <c r="Q8311" t="s">
        <v>3034</v>
      </c>
      <c r="R8311" t="s">
        <v>884</v>
      </c>
      <c r="S8311" t="s">
        <v>3036</v>
      </c>
      <c r="T8311" t="s">
        <v>891</v>
      </c>
      <c r="U8311" t="s">
        <v>3243</v>
      </c>
      <c r="W8311">
        <v>9666</v>
      </c>
      <c r="X8311" t="s">
        <v>3244</v>
      </c>
      <c r="Y8311">
        <v>40254857</v>
      </c>
      <c r="AA8311" t="s">
        <v>3299</v>
      </c>
      <c r="AB8311" t="s">
        <v>3300</v>
      </c>
      <c r="AC8311" t="s">
        <v>3245</v>
      </c>
      <c r="AD8311" t="s">
        <v>3258</v>
      </c>
      <c r="AG8311" t="s">
        <v>3311</v>
      </c>
    </row>
    <row r="8312" spans="1:33" x14ac:dyDescent="0.25">
      <c r="A8312" t="s">
        <v>3309</v>
      </c>
      <c r="B8312" t="s">
        <v>1044</v>
      </c>
      <c r="C8312" t="s">
        <v>878</v>
      </c>
      <c r="D8312">
        <v>50</v>
      </c>
      <c r="E8312" t="s">
        <v>879</v>
      </c>
      <c r="F8312" t="s">
        <v>3034</v>
      </c>
      <c r="G8312">
        <v>72</v>
      </c>
      <c r="H8312">
        <v>3</v>
      </c>
      <c r="J8312" t="s">
        <v>3309</v>
      </c>
      <c r="K8312" t="s">
        <v>3310</v>
      </c>
      <c r="L8312" t="s">
        <v>1044</v>
      </c>
      <c r="M8312">
        <v>59</v>
      </c>
      <c r="N8312" t="s">
        <v>832</v>
      </c>
      <c r="O8312" t="s">
        <v>882</v>
      </c>
      <c r="P8312" t="s">
        <v>883</v>
      </c>
      <c r="Q8312" t="s">
        <v>3034</v>
      </c>
      <c r="R8312" t="s">
        <v>884</v>
      </c>
      <c r="S8312" t="s">
        <v>3036</v>
      </c>
      <c r="T8312" t="s">
        <v>891</v>
      </c>
      <c r="U8312" t="s">
        <v>3234</v>
      </c>
      <c r="W8312">
        <v>196403</v>
      </c>
      <c r="X8312" t="s">
        <v>3235</v>
      </c>
      <c r="Y8312">
        <v>31341899</v>
      </c>
      <c r="AA8312" t="s">
        <v>3236</v>
      </c>
      <c r="AB8312" t="s">
        <v>3278</v>
      </c>
      <c r="AC8312" t="s">
        <v>3301</v>
      </c>
      <c r="AD8312" t="s">
        <v>3302</v>
      </c>
      <c r="AG8312" t="s">
        <v>3311</v>
      </c>
    </row>
    <row r="8313" spans="1:33" x14ac:dyDescent="0.25">
      <c r="A8313" t="s">
        <v>3309</v>
      </c>
      <c r="B8313" t="s">
        <v>1045</v>
      </c>
      <c r="C8313" t="s">
        <v>878</v>
      </c>
      <c r="D8313">
        <v>50</v>
      </c>
      <c r="E8313" t="s">
        <v>879</v>
      </c>
      <c r="F8313" t="s">
        <v>3034</v>
      </c>
      <c r="G8313">
        <v>72</v>
      </c>
      <c r="H8313">
        <v>43</v>
      </c>
      <c r="J8313" t="s">
        <v>3309</v>
      </c>
      <c r="K8313" t="s">
        <v>3310</v>
      </c>
      <c r="L8313" t="s">
        <v>1045</v>
      </c>
      <c r="M8313">
        <v>60</v>
      </c>
      <c r="N8313" t="s">
        <v>832</v>
      </c>
      <c r="O8313" t="s">
        <v>882</v>
      </c>
      <c r="P8313" t="s">
        <v>883</v>
      </c>
      <c r="Q8313" t="s">
        <v>3034</v>
      </c>
      <c r="R8313" t="s">
        <v>884</v>
      </c>
      <c r="S8313" t="s">
        <v>3036</v>
      </c>
      <c r="T8313" t="s">
        <v>891</v>
      </c>
      <c r="U8313" t="s">
        <v>958</v>
      </c>
      <c r="W8313">
        <v>3611</v>
      </c>
      <c r="X8313" t="s">
        <v>959</v>
      </c>
      <c r="Y8313">
        <v>62420872</v>
      </c>
      <c r="AA8313" t="s">
        <v>960</v>
      </c>
      <c r="AG8313" t="s">
        <v>3311</v>
      </c>
    </row>
    <row r="8314" spans="1:33" x14ac:dyDescent="0.25">
      <c r="A8314" t="s">
        <v>3309</v>
      </c>
      <c r="B8314" t="s">
        <v>1046</v>
      </c>
      <c r="C8314" t="s">
        <v>878</v>
      </c>
      <c r="D8314">
        <v>50</v>
      </c>
      <c r="E8314" t="s">
        <v>879</v>
      </c>
      <c r="F8314" t="s">
        <v>3034</v>
      </c>
      <c r="G8314">
        <v>72</v>
      </c>
      <c r="H8314">
        <v>3</v>
      </c>
      <c r="J8314" t="s">
        <v>3309</v>
      </c>
      <c r="K8314" t="s">
        <v>3310</v>
      </c>
      <c r="L8314" t="s">
        <v>1046</v>
      </c>
      <c r="M8314">
        <v>50</v>
      </c>
      <c r="N8314" t="s">
        <v>832</v>
      </c>
      <c r="O8314" t="s">
        <v>882</v>
      </c>
      <c r="P8314" t="s">
        <v>883</v>
      </c>
      <c r="Q8314" t="s">
        <v>3034</v>
      </c>
      <c r="R8314" t="s">
        <v>884</v>
      </c>
      <c r="S8314" t="s">
        <v>3036</v>
      </c>
      <c r="T8314" t="s">
        <v>899</v>
      </c>
      <c r="U8314" t="s">
        <v>3240</v>
      </c>
      <c r="W8314">
        <v>65125</v>
      </c>
      <c r="X8314" t="s">
        <v>3241</v>
      </c>
      <c r="Y8314">
        <v>148612808</v>
      </c>
      <c r="AB8314" t="s">
        <v>3276</v>
      </c>
      <c r="AG8314" t="s">
        <v>3311</v>
      </c>
    </row>
    <row r="8315" spans="1:33" x14ac:dyDescent="0.25">
      <c r="A8315" t="s">
        <v>3309</v>
      </c>
      <c r="B8315" t="s">
        <v>1047</v>
      </c>
      <c r="C8315" t="s">
        <v>878</v>
      </c>
      <c r="D8315">
        <v>50</v>
      </c>
      <c r="E8315" t="s">
        <v>879</v>
      </c>
      <c r="F8315" t="s">
        <v>3034</v>
      </c>
      <c r="G8315">
        <v>72</v>
      </c>
      <c r="H8315">
        <v>3</v>
      </c>
      <c r="J8315" t="s">
        <v>3309</v>
      </c>
      <c r="K8315" t="s">
        <v>3310</v>
      </c>
      <c r="L8315" t="s">
        <v>1047</v>
      </c>
      <c r="M8315">
        <v>51</v>
      </c>
      <c r="N8315" t="s">
        <v>832</v>
      </c>
      <c r="O8315" t="s">
        <v>882</v>
      </c>
      <c r="P8315" t="s">
        <v>883</v>
      </c>
      <c r="Q8315" t="s">
        <v>3034</v>
      </c>
      <c r="R8315" t="s">
        <v>884</v>
      </c>
      <c r="S8315" t="s">
        <v>3036</v>
      </c>
      <c r="T8315" t="s">
        <v>899</v>
      </c>
      <c r="U8315" t="s">
        <v>3216</v>
      </c>
      <c r="W8315">
        <v>140545</v>
      </c>
      <c r="X8315" t="s">
        <v>3217</v>
      </c>
      <c r="Y8315">
        <v>37595535</v>
      </c>
      <c r="AB8315" t="s">
        <v>3219</v>
      </c>
      <c r="AG8315" t="s">
        <v>3311</v>
      </c>
    </row>
    <row r="8316" spans="1:33" x14ac:dyDescent="0.25">
      <c r="A8316" t="s">
        <v>3309</v>
      </c>
      <c r="B8316" t="s">
        <v>1050</v>
      </c>
      <c r="C8316" t="s">
        <v>878</v>
      </c>
      <c r="D8316">
        <v>50</v>
      </c>
      <c r="E8316" t="s">
        <v>879</v>
      </c>
      <c r="F8316" t="s">
        <v>3034</v>
      </c>
      <c r="G8316">
        <v>72</v>
      </c>
      <c r="H8316">
        <v>3</v>
      </c>
      <c r="J8316" t="s">
        <v>3309</v>
      </c>
      <c r="K8316" t="s">
        <v>3310</v>
      </c>
      <c r="L8316" t="s">
        <v>1050</v>
      </c>
      <c r="M8316">
        <v>52</v>
      </c>
      <c r="N8316" t="s">
        <v>832</v>
      </c>
      <c r="O8316" t="s">
        <v>882</v>
      </c>
      <c r="P8316" t="s">
        <v>883</v>
      </c>
      <c r="Q8316" t="s">
        <v>3034</v>
      </c>
      <c r="R8316" t="s">
        <v>884</v>
      </c>
      <c r="S8316" t="s">
        <v>3036</v>
      </c>
      <c r="T8316" t="s">
        <v>899</v>
      </c>
      <c r="U8316" t="s">
        <v>3222</v>
      </c>
      <c r="W8316">
        <v>6262</v>
      </c>
      <c r="X8316" t="s">
        <v>3223</v>
      </c>
      <c r="Y8316">
        <v>112799846</v>
      </c>
      <c r="AB8316" t="s">
        <v>3225</v>
      </c>
      <c r="AG8316" t="s">
        <v>3311</v>
      </c>
    </row>
    <row r="8317" spans="1:33" x14ac:dyDescent="0.25">
      <c r="A8317" t="s">
        <v>3309</v>
      </c>
      <c r="B8317" t="s">
        <v>1051</v>
      </c>
      <c r="C8317" t="s">
        <v>878</v>
      </c>
      <c r="D8317">
        <v>50</v>
      </c>
      <c r="E8317" t="s">
        <v>879</v>
      </c>
      <c r="F8317" t="s">
        <v>3034</v>
      </c>
      <c r="G8317">
        <v>72</v>
      </c>
      <c r="H8317">
        <v>3</v>
      </c>
      <c r="J8317" t="s">
        <v>3309</v>
      </c>
      <c r="K8317" t="s">
        <v>3310</v>
      </c>
      <c r="L8317" t="s">
        <v>1051</v>
      </c>
      <c r="M8317">
        <v>53</v>
      </c>
      <c r="N8317" t="s">
        <v>832</v>
      </c>
      <c r="O8317" t="s">
        <v>882</v>
      </c>
      <c r="P8317" t="s">
        <v>883</v>
      </c>
      <c r="Q8317" t="s">
        <v>3034</v>
      </c>
      <c r="R8317" t="s">
        <v>884</v>
      </c>
      <c r="S8317" t="s">
        <v>3036</v>
      </c>
      <c r="T8317" t="s">
        <v>899</v>
      </c>
      <c r="U8317" t="s">
        <v>3272</v>
      </c>
      <c r="W8317">
        <v>632</v>
      </c>
      <c r="X8317" t="s">
        <v>3273</v>
      </c>
      <c r="Y8317">
        <v>158517828</v>
      </c>
      <c r="AD8317" t="s">
        <v>3281</v>
      </c>
      <c r="AG8317" t="s">
        <v>3311</v>
      </c>
    </row>
    <row r="8318" spans="1:33" x14ac:dyDescent="0.25">
      <c r="A8318" t="s">
        <v>3309</v>
      </c>
      <c r="B8318" t="s">
        <v>1052</v>
      </c>
      <c r="C8318" t="s">
        <v>878</v>
      </c>
      <c r="D8318">
        <v>50</v>
      </c>
      <c r="E8318" t="s">
        <v>879</v>
      </c>
      <c r="F8318" t="s">
        <v>3034</v>
      </c>
      <c r="G8318">
        <v>72</v>
      </c>
      <c r="H8318">
        <v>3</v>
      </c>
      <c r="J8318" t="s">
        <v>3309</v>
      </c>
      <c r="K8318" t="s">
        <v>3310</v>
      </c>
      <c r="L8318" t="s">
        <v>1052</v>
      </c>
      <c r="M8318">
        <v>54</v>
      </c>
      <c r="N8318" t="s">
        <v>832</v>
      </c>
      <c r="O8318" t="s">
        <v>882</v>
      </c>
      <c r="P8318" t="s">
        <v>883</v>
      </c>
      <c r="Q8318" t="s">
        <v>3034</v>
      </c>
      <c r="R8318" t="s">
        <v>884</v>
      </c>
      <c r="S8318" t="s">
        <v>3036</v>
      </c>
      <c r="T8318" t="s">
        <v>899</v>
      </c>
      <c r="U8318" t="s">
        <v>3234</v>
      </c>
      <c r="W8318">
        <v>196403</v>
      </c>
      <c r="X8318" t="s">
        <v>3235</v>
      </c>
      <c r="Y8318">
        <v>31341899</v>
      </c>
      <c r="AC8318" t="s">
        <v>3301</v>
      </c>
      <c r="AG8318" t="s">
        <v>3311</v>
      </c>
    </row>
    <row r="8319" spans="1:33" x14ac:dyDescent="0.25">
      <c r="A8319" t="s">
        <v>3309</v>
      </c>
      <c r="B8319" t="s">
        <v>1053</v>
      </c>
      <c r="C8319" t="s">
        <v>878</v>
      </c>
      <c r="D8319">
        <v>50</v>
      </c>
      <c r="E8319" t="s">
        <v>879</v>
      </c>
      <c r="F8319" t="s">
        <v>3034</v>
      </c>
      <c r="G8319">
        <v>72</v>
      </c>
      <c r="H8319">
        <v>3</v>
      </c>
      <c r="J8319" t="s">
        <v>3309</v>
      </c>
      <c r="K8319" t="s">
        <v>3310</v>
      </c>
      <c r="L8319" t="s">
        <v>1053</v>
      </c>
      <c r="M8319">
        <v>55</v>
      </c>
      <c r="N8319" t="s">
        <v>832</v>
      </c>
      <c r="O8319" t="s">
        <v>882</v>
      </c>
      <c r="P8319" t="s">
        <v>883</v>
      </c>
      <c r="Q8319" t="s">
        <v>3034</v>
      </c>
      <c r="R8319" t="s">
        <v>884</v>
      </c>
      <c r="S8319" t="s">
        <v>3036</v>
      </c>
      <c r="T8319" t="s">
        <v>899</v>
      </c>
      <c r="U8319" t="s">
        <v>3249</v>
      </c>
      <c r="W8319">
        <v>6015</v>
      </c>
      <c r="X8319" t="s">
        <v>3250</v>
      </c>
      <c r="Y8319">
        <v>51479191</v>
      </c>
      <c r="AC8319" t="s">
        <v>3253</v>
      </c>
      <c r="AG8319" t="s">
        <v>3311</v>
      </c>
    </row>
    <row r="8320" spans="1:33" x14ac:dyDescent="0.25">
      <c r="A8320" t="s">
        <v>3309</v>
      </c>
      <c r="B8320" t="s">
        <v>1054</v>
      </c>
      <c r="C8320" t="s">
        <v>878</v>
      </c>
      <c r="D8320">
        <v>50</v>
      </c>
      <c r="E8320" t="s">
        <v>879</v>
      </c>
      <c r="F8320" t="s">
        <v>3034</v>
      </c>
      <c r="G8320">
        <v>72</v>
      </c>
      <c r="H8320">
        <v>3</v>
      </c>
      <c r="J8320" t="s">
        <v>3309</v>
      </c>
      <c r="K8320" t="s">
        <v>3310</v>
      </c>
      <c r="L8320" t="s">
        <v>1054</v>
      </c>
      <c r="M8320">
        <v>56</v>
      </c>
      <c r="N8320" t="s">
        <v>832</v>
      </c>
      <c r="O8320" t="s">
        <v>882</v>
      </c>
      <c r="P8320" t="s">
        <v>883</v>
      </c>
      <c r="Q8320" t="s">
        <v>3034</v>
      </c>
      <c r="R8320" t="s">
        <v>884</v>
      </c>
      <c r="S8320" t="s">
        <v>3036</v>
      </c>
      <c r="T8320" t="s">
        <v>899</v>
      </c>
      <c r="U8320" t="s">
        <v>3265</v>
      </c>
      <c r="W8320">
        <v>1052</v>
      </c>
      <c r="X8320" t="s">
        <v>3266</v>
      </c>
      <c r="Y8320">
        <v>125661056</v>
      </c>
      <c r="AB8320" t="s">
        <v>3268</v>
      </c>
      <c r="AG8320" t="s">
        <v>3311</v>
      </c>
    </row>
    <row r="8321" spans="1:33" x14ac:dyDescent="0.25">
      <c r="A8321" t="s">
        <v>3309</v>
      </c>
      <c r="B8321" t="s">
        <v>1055</v>
      </c>
      <c r="C8321" t="s">
        <v>878</v>
      </c>
      <c r="D8321">
        <v>50</v>
      </c>
      <c r="E8321" t="s">
        <v>879</v>
      </c>
      <c r="F8321" t="s">
        <v>3034</v>
      </c>
      <c r="G8321">
        <v>72</v>
      </c>
      <c r="H8321">
        <v>3</v>
      </c>
      <c r="J8321" t="s">
        <v>3309</v>
      </c>
      <c r="K8321" t="s">
        <v>3310</v>
      </c>
      <c r="L8321" t="s">
        <v>1055</v>
      </c>
      <c r="M8321">
        <v>57</v>
      </c>
      <c r="N8321" t="s">
        <v>832</v>
      </c>
      <c r="O8321" t="s">
        <v>882</v>
      </c>
      <c r="P8321" t="s">
        <v>883</v>
      </c>
      <c r="Q8321" t="s">
        <v>3034</v>
      </c>
      <c r="R8321" t="s">
        <v>884</v>
      </c>
      <c r="S8321" t="s">
        <v>3036</v>
      </c>
      <c r="T8321" t="s">
        <v>899</v>
      </c>
      <c r="U8321" t="s">
        <v>3240</v>
      </c>
      <c r="W8321">
        <v>65125</v>
      </c>
      <c r="X8321" t="s">
        <v>3241</v>
      </c>
      <c r="Y8321">
        <v>148612808</v>
      </c>
      <c r="AC8321" t="s">
        <v>3277</v>
      </c>
      <c r="AG8321" t="s">
        <v>3311</v>
      </c>
    </row>
    <row r="8322" spans="1:33" x14ac:dyDescent="0.25">
      <c r="A8322" t="s">
        <v>3309</v>
      </c>
      <c r="B8322" t="s">
        <v>1056</v>
      </c>
      <c r="C8322" t="s">
        <v>878</v>
      </c>
      <c r="D8322">
        <v>50</v>
      </c>
      <c r="E8322" t="s">
        <v>879</v>
      </c>
      <c r="F8322" t="s">
        <v>3034</v>
      </c>
      <c r="G8322">
        <v>72</v>
      </c>
      <c r="H8322">
        <v>43</v>
      </c>
      <c r="J8322" t="s">
        <v>3309</v>
      </c>
      <c r="K8322" t="s">
        <v>3310</v>
      </c>
      <c r="L8322" t="s">
        <v>1056</v>
      </c>
      <c r="M8322">
        <v>61</v>
      </c>
      <c r="N8322" t="s">
        <v>832</v>
      </c>
      <c r="O8322" t="s">
        <v>882</v>
      </c>
      <c r="P8322" t="s">
        <v>883</v>
      </c>
      <c r="Q8322" t="s">
        <v>3034</v>
      </c>
      <c r="R8322" t="s">
        <v>884</v>
      </c>
      <c r="S8322" t="s">
        <v>3036</v>
      </c>
      <c r="T8322" t="s">
        <v>891</v>
      </c>
      <c r="U8322" t="s">
        <v>904</v>
      </c>
      <c r="W8322">
        <v>1785</v>
      </c>
      <c r="X8322" t="s">
        <v>905</v>
      </c>
      <c r="Y8322">
        <v>56549118</v>
      </c>
      <c r="Z8322" t="s">
        <v>906</v>
      </c>
      <c r="AA8322" t="s">
        <v>907</v>
      </c>
      <c r="AG8322" t="s">
        <v>3311</v>
      </c>
    </row>
    <row r="8323" spans="1:33" x14ac:dyDescent="0.25">
      <c r="A8323" t="s">
        <v>3309</v>
      </c>
      <c r="B8323" t="s">
        <v>1057</v>
      </c>
      <c r="C8323" t="s">
        <v>878</v>
      </c>
      <c r="D8323">
        <v>50</v>
      </c>
      <c r="E8323" t="s">
        <v>879</v>
      </c>
      <c r="F8323" t="s">
        <v>3034</v>
      </c>
      <c r="G8323">
        <v>72</v>
      </c>
      <c r="H8323">
        <v>3</v>
      </c>
      <c r="J8323" t="s">
        <v>3309</v>
      </c>
      <c r="K8323" t="s">
        <v>3310</v>
      </c>
      <c r="L8323" t="s">
        <v>1057</v>
      </c>
      <c r="M8323">
        <v>70</v>
      </c>
      <c r="N8323" t="s">
        <v>832</v>
      </c>
      <c r="O8323" t="s">
        <v>882</v>
      </c>
      <c r="P8323" t="s">
        <v>883</v>
      </c>
      <c r="Q8323" t="s">
        <v>3034</v>
      </c>
      <c r="R8323" t="s">
        <v>884</v>
      </c>
      <c r="S8323" t="s">
        <v>3036</v>
      </c>
      <c r="T8323" t="s">
        <v>899</v>
      </c>
      <c r="U8323" t="s">
        <v>3222</v>
      </c>
      <c r="W8323">
        <v>6262</v>
      </c>
      <c r="X8323" t="s">
        <v>3223</v>
      </c>
      <c r="Y8323">
        <v>112799846</v>
      </c>
      <c r="AD8323" t="s">
        <v>3227</v>
      </c>
      <c r="AG8323" t="s">
        <v>3311</v>
      </c>
    </row>
    <row r="8324" spans="1:33" x14ac:dyDescent="0.25">
      <c r="A8324" t="s">
        <v>3309</v>
      </c>
      <c r="B8324" t="s">
        <v>1058</v>
      </c>
      <c r="C8324" t="s">
        <v>878</v>
      </c>
      <c r="D8324">
        <v>50</v>
      </c>
      <c r="E8324" t="s">
        <v>879</v>
      </c>
      <c r="F8324" t="s">
        <v>3034</v>
      </c>
      <c r="G8324">
        <v>72</v>
      </c>
      <c r="H8324">
        <v>3</v>
      </c>
      <c r="J8324" t="s">
        <v>3309</v>
      </c>
      <c r="K8324" t="s">
        <v>3310</v>
      </c>
      <c r="L8324" t="s">
        <v>1058</v>
      </c>
      <c r="M8324">
        <v>71</v>
      </c>
      <c r="N8324" t="s">
        <v>832</v>
      </c>
      <c r="O8324" t="s">
        <v>882</v>
      </c>
      <c r="P8324" t="s">
        <v>883</v>
      </c>
      <c r="Q8324" t="s">
        <v>3034</v>
      </c>
      <c r="R8324" t="s">
        <v>884</v>
      </c>
      <c r="S8324" t="s">
        <v>3036</v>
      </c>
      <c r="T8324" t="s">
        <v>899</v>
      </c>
      <c r="U8324" t="s">
        <v>3231</v>
      </c>
      <c r="W8324">
        <v>5305</v>
      </c>
      <c r="X8324" t="s">
        <v>3232</v>
      </c>
      <c r="Y8324">
        <v>156416001</v>
      </c>
      <c r="AD8324" t="s">
        <v>3303</v>
      </c>
      <c r="AG8324" t="s">
        <v>3311</v>
      </c>
    </row>
    <row r="8325" spans="1:33" x14ac:dyDescent="0.25">
      <c r="A8325" t="s">
        <v>3309</v>
      </c>
      <c r="B8325" t="s">
        <v>1059</v>
      </c>
      <c r="C8325" t="s">
        <v>878</v>
      </c>
      <c r="D8325">
        <v>50</v>
      </c>
      <c r="E8325" t="s">
        <v>879</v>
      </c>
      <c r="F8325" t="s">
        <v>3034</v>
      </c>
      <c r="G8325">
        <v>72</v>
      </c>
      <c r="H8325">
        <v>44</v>
      </c>
      <c r="J8325" t="s">
        <v>3309</v>
      </c>
      <c r="K8325" t="s">
        <v>3310</v>
      </c>
      <c r="L8325" t="s">
        <v>1059</v>
      </c>
      <c r="M8325">
        <v>72</v>
      </c>
      <c r="N8325" t="s">
        <v>832</v>
      </c>
      <c r="O8325" t="s">
        <v>882</v>
      </c>
      <c r="P8325" t="s">
        <v>883</v>
      </c>
      <c r="Q8325" t="s">
        <v>3034</v>
      </c>
      <c r="R8325" t="s">
        <v>884</v>
      </c>
      <c r="S8325" t="s">
        <v>3036</v>
      </c>
      <c r="T8325" t="s">
        <v>891</v>
      </c>
      <c r="U8325" t="s">
        <v>904</v>
      </c>
      <c r="W8325">
        <v>1785</v>
      </c>
      <c r="X8325" t="s">
        <v>905</v>
      </c>
      <c r="Y8325">
        <v>56549118</v>
      </c>
      <c r="Z8325" t="s">
        <v>906</v>
      </c>
      <c r="AA8325" t="s">
        <v>907</v>
      </c>
      <c r="AG8325" t="s">
        <v>3311</v>
      </c>
    </row>
    <row r="8326" spans="1:33" x14ac:dyDescent="0.25">
      <c r="A8326" t="s">
        <v>3309</v>
      </c>
      <c r="B8326" t="s">
        <v>1060</v>
      </c>
      <c r="C8326" t="s">
        <v>878</v>
      </c>
      <c r="D8326">
        <v>50</v>
      </c>
      <c r="E8326" t="s">
        <v>879</v>
      </c>
      <c r="F8326" t="s">
        <v>3034</v>
      </c>
      <c r="G8326">
        <v>72</v>
      </c>
      <c r="H8326">
        <v>3</v>
      </c>
      <c r="J8326" t="s">
        <v>3309</v>
      </c>
      <c r="K8326" t="s">
        <v>3310</v>
      </c>
      <c r="L8326" t="s">
        <v>1060</v>
      </c>
      <c r="M8326">
        <v>62</v>
      </c>
      <c r="N8326" t="s">
        <v>832</v>
      </c>
      <c r="O8326" t="s">
        <v>882</v>
      </c>
      <c r="P8326" t="s">
        <v>883</v>
      </c>
      <c r="Q8326" t="s">
        <v>3034</v>
      </c>
      <c r="R8326" t="s">
        <v>884</v>
      </c>
      <c r="S8326" t="s">
        <v>3036</v>
      </c>
      <c r="T8326" t="s">
        <v>899</v>
      </c>
      <c r="U8326" t="s">
        <v>3249</v>
      </c>
      <c r="W8326">
        <v>6015</v>
      </c>
      <c r="X8326" t="s">
        <v>3250</v>
      </c>
      <c r="Y8326">
        <v>51479191</v>
      </c>
      <c r="AA8326" t="s">
        <v>3251</v>
      </c>
      <c r="AG8326" t="s">
        <v>3311</v>
      </c>
    </row>
    <row r="8327" spans="1:33" x14ac:dyDescent="0.25">
      <c r="A8327" t="s">
        <v>3309</v>
      </c>
      <c r="B8327" t="s">
        <v>1061</v>
      </c>
      <c r="C8327" t="s">
        <v>878</v>
      </c>
      <c r="D8327">
        <v>50</v>
      </c>
      <c r="E8327" t="s">
        <v>879</v>
      </c>
      <c r="F8327" t="s">
        <v>3034</v>
      </c>
      <c r="G8327">
        <v>72</v>
      </c>
      <c r="H8327">
        <v>3</v>
      </c>
      <c r="J8327" t="s">
        <v>3309</v>
      </c>
      <c r="K8327" t="s">
        <v>3310</v>
      </c>
      <c r="L8327" t="s">
        <v>1061</v>
      </c>
      <c r="M8327">
        <v>63</v>
      </c>
      <c r="N8327" t="s">
        <v>832</v>
      </c>
      <c r="O8327" t="s">
        <v>882</v>
      </c>
      <c r="P8327" t="s">
        <v>883</v>
      </c>
      <c r="Q8327" t="s">
        <v>3034</v>
      </c>
      <c r="R8327" t="s">
        <v>884</v>
      </c>
      <c r="S8327" t="s">
        <v>3036</v>
      </c>
      <c r="T8327" t="s">
        <v>899</v>
      </c>
      <c r="U8327" t="s">
        <v>3243</v>
      </c>
      <c r="W8327">
        <v>9666</v>
      </c>
      <c r="X8327" t="s">
        <v>3244</v>
      </c>
      <c r="Y8327">
        <v>40254857</v>
      </c>
      <c r="AA8327" t="s">
        <v>3299</v>
      </c>
      <c r="AG8327" t="s">
        <v>3311</v>
      </c>
    </row>
    <row r="8328" spans="1:33" x14ac:dyDescent="0.25">
      <c r="A8328" t="s">
        <v>3309</v>
      </c>
      <c r="B8328" t="s">
        <v>1062</v>
      </c>
      <c r="C8328" t="s">
        <v>878</v>
      </c>
      <c r="D8328">
        <v>50</v>
      </c>
      <c r="E8328" t="s">
        <v>879</v>
      </c>
      <c r="F8328" t="s">
        <v>3034</v>
      </c>
      <c r="G8328">
        <v>72</v>
      </c>
      <c r="H8328">
        <v>3</v>
      </c>
      <c r="J8328" t="s">
        <v>3309</v>
      </c>
      <c r="K8328" t="s">
        <v>3310</v>
      </c>
      <c r="L8328" t="s">
        <v>1062</v>
      </c>
      <c r="M8328">
        <v>64</v>
      </c>
      <c r="N8328" t="s">
        <v>832</v>
      </c>
      <c r="O8328" t="s">
        <v>882</v>
      </c>
      <c r="P8328" t="s">
        <v>883</v>
      </c>
      <c r="Q8328" t="s">
        <v>3034</v>
      </c>
      <c r="R8328" t="s">
        <v>884</v>
      </c>
      <c r="S8328" t="s">
        <v>3036</v>
      </c>
      <c r="T8328" t="s">
        <v>899</v>
      </c>
      <c r="U8328" t="s">
        <v>3237</v>
      </c>
      <c r="W8328">
        <v>7433</v>
      </c>
      <c r="X8328" t="s">
        <v>3238</v>
      </c>
      <c r="Y8328">
        <v>15619005</v>
      </c>
      <c r="AC8328" t="s">
        <v>3257</v>
      </c>
      <c r="AG8328" t="s">
        <v>3311</v>
      </c>
    </row>
    <row r="8329" spans="1:33" x14ac:dyDescent="0.25">
      <c r="A8329" t="s">
        <v>3309</v>
      </c>
      <c r="B8329" t="s">
        <v>1064</v>
      </c>
      <c r="C8329" t="s">
        <v>878</v>
      </c>
      <c r="D8329">
        <v>50</v>
      </c>
      <c r="E8329" t="s">
        <v>879</v>
      </c>
      <c r="F8329" t="s">
        <v>3034</v>
      </c>
      <c r="G8329">
        <v>72</v>
      </c>
      <c r="H8329">
        <v>3</v>
      </c>
      <c r="J8329" t="s">
        <v>3309</v>
      </c>
      <c r="K8329" t="s">
        <v>3310</v>
      </c>
      <c r="L8329" t="s">
        <v>1064</v>
      </c>
      <c r="M8329">
        <v>65</v>
      </c>
      <c r="N8329" t="s">
        <v>832</v>
      </c>
      <c r="O8329" t="s">
        <v>882</v>
      </c>
      <c r="P8329" t="s">
        <v>883</v>
      </c>
      <c r="Q8329" t="s">
        <v>3034</v>
      </c>
      <c r="R8329" t="s">
        <v>884</v>
      </c>
      <c r="S8329" t="s">
        <v>3036</v>
      </c>
      <c r="T8329" t="s">
        <v>899</v>
      </c>
      <c r="U8329" t="s">
        <v>3216</v>
      </c>
      <c r="W8329">
        <v>140545</v>
      </c>
      <c r="X8329" t="s">
        <v>3217</v>
      </c>
      <c r="Y8329">
        <v>37595535</v>
      </c>
      <c r="AC8329" t="s">
        <v>3220</v>
      </c>
      <c r="AG8329" t="s">
        <v>3311</v>
      </c>
    </row>
    <row r="8330" spans="1:33" x14ac:dyDescent="0.25">
      <c r="A8330" t="s">
        <v>3309</v>
      </c>
      <c r="B8330" t="s">
        <v>1065</v>
      </c>
      <c r="C8330" t="s">
        <v>878</v>
      </c>
      <c r="D8330">
        <v>50</v>
      </c>
      <c r="E8330" t="s">
        <v>879</v>
      </c>
      <c r="F8330" t="s">
        <v>3034</v>
      </c>
      <c r="G8330">
        <v>72</v>
      </c>
      <c r="H8330">
        <v>3</v>
      </c>
      <c r="J8330" t="s">
        <v>3309</v>
      </c>
      <c r="K8330" t="s">
        <v>3310</v>
      </c>
      <c r="L8330" t="s">
        <v>1065</v>
      </c>
      <c r="M8330">
        <v>66</v>
      </c>
      <c r="N8330" t="s">
        <v>832</v>
      </c>
      <c r="O8330" t="s">
        <v>882</v>
      </c>
      <c r="P8330" t="s">
        <v>883</v>
      </c>
      <c r="Q8330" t="s">
        <v>3034</v>
      </c>
      <c r="R8330" t="s">
        <v>884</v>
      </c>
      <c r="S8330" t="s">
        <v>3036</v>
      </c>
      <c r="T8330" t="s">
        <v>891</v>
      </c>
      <c r="U8330" t="s">
        <v>3231</v>
      </c>
      <c r="W8330">
        <v>5305</v>
      </c>
      <c r="X8330" t="s">
        <v>3232</v>
      </c>
      <c r="Y8330">
        <v>156416001</v>
      </c>
      <c r="AA8330" t="s">
        <v>3233</v>
      </c>
      <c r="AB8330" t="s">
        <v>3291</v>
      </c>
      <c r="AC8330" t="s">
        <v>3284</v>
      </c>
      <c r="AD8330" t="s">
        <v>3303</v>
      </c>
      <c r="AG8330" t="s">
        <v>3311</v>
      </c>
    </row>
    <row r="8331" spans="1:33" x14ac:dyDescent="0.25">
      <c r="A8331" t="s">
        <v>3309</v>
      </c>
      <c r="B8331" t="s">
        <v>1066</v>
      </c>
      <c r="C8331" t="s">
        <v>878</v>
      </c>
      <c r="D8331">
        <v>50</v>
      </c>
      <c r="E8331" t="s">
        <v>879</v>
      </c>
      <c r="F8331" t="s">
        <v>3034</v>
      </c>
      <c r="G8331">
        <v>72</v>
      </c>
      <c r="H8331">
        <v>3</v>
      </c>
      <c r="J8331" t="s">
        <v>3309</v>
      </c>
      <c r="K8331" t="s">
        <v>3310</v>
      </c>
      <c r="L8331" t="s">
        <v>1066</v>
      </c>
      <c r="M8331">
        <v>67</v>
      </c>
      <c r="N8331" t="s">
        <v>832</v>
      </c>
      <c r="O8331" t="s">
        <v>882</v>
      </c>
      <c r="P8331" t="s">
        <v>883</v>
      </c>
      <c r="Q8331" t="s">
        <v>3034</v>
      </c>
      <c r="R8331" t="s">
        <v>884</v>
      </c>
      <c r="S8331" t="s">
        <v>3036</v>
      </c>
      <c r="T8331" t="s">
        <v>899</v>
      </c>
      <c r="U8331" t="s">
        <v>3292</v>
      </c>
      <c r="W8331">
        <v>1813</v>
      </c>
      <c r="X8331" t="s">
        <v>3293</v>
      </c>
      <c r="Y8331">
        <v>17986269</v>
      </c>
      <c r="AD8331" t="s">
        <v>3304</v>
      </c>
      <c r="AG8331" t="s">
        <v>3311</v>
      </c>
    </row>
    <row r="8332" spans="1:33" x14ac:dyDescent="0.25">
      <c r="A8332" t="s">
        <v>3309</v>
      </c>
      <c r="B8332" t="s">
        <v>1067</v>
      </c>
      <c r="C8332" t="s">
        <v>878</v>
      </c>
      <c r="D8332">
        <v>50</v>
      </c>
      <c r="E8332" t="s">
        <v>879</v>
      </c>
      <c r="F8332" t="s">
        <v>3034</v>
      </c>
      <c r="G8332">
        <v>72</v>
      </c>
      <c r="H8332">
        <v>3</v>
      </c>
      <c r="J8332" t="s">
        <v>3309</v>
      </c>
      <c r="K8332" t="s">
        <v>3310</v>
      </c>
      <c r="L8332" t="s">
        <v>1067</v>
      </c>
      <c r="M8332">
        <v>68</v>
      </c>
      <c r="N8332" t="s">
        <v>832</v>
      </c>
      <c r="O8332" t="s">
        <v>882</v>
      </c>
      <c r="P8332" t="s">
        <v>883</v>
      </c>
      <c r="Q8332" t="s">
        <v>3034</v>
      </c>
      <c r="R8332" t="s">
        <v>884</v>
      </c>
      <c r="S8332" t="s">
        <v>3036</v>
      </c>
      <c r="T8332" t="s">
        <v>899</v>
      </c>
      <c r="U8332" t="s">
        <v>3259</v>
      </c>
      <c r="W8332">
        <v>1874</v>
      </c>
      <c r="X8332" t="s">
        <v>3260</v>
      </c>
      <c r="Y8332">
        <v>44829053</v>
      </c>
      <c r="AB8332" t="s">
        <v>3295</v>
      </c>
      <c r="AG8332" t="s">
        <v>3311</v>
      </c>
    </row>
    <row r="8333" spans="1:33" x14ac:dyDescent="0.25">
      <c r="A8333" t="s">
        <v>3309</v>
      </c>
      <c r="B8333" t="s">
        <v>1068</v>
      </c>
      <c r="C8333" t="s">
        <v>878</v>
      </c>
      <c r="D8333">
        <v>50</v>
      </c>
      <c r="E8333" t="s">
        <v>879</v>
      </c>
      <c r="F8333" t="s">
        <v>3034</v>
      </c>
      <c r="G8333">
        <v>72</v>
      </c>
      <c r="H8333">
        <v>3</v>
      </c>
      <c r="J8333" t="s">
        <v>3309</v>
      </c>
      <c r="K8333" t="s">
        <v>3310</v>
      </c>
      <c r="L8333" t="s">
        <v>1068</v>
      </c>
      <c r="M8333">
        <v>69</v>
      </c>
      <c r="N8333" t="s">
        <v>832</v>
      </c>
      <c r="O8333" t="s">
        <v>882</v>
      </c>
      <c r="P8333" t="s">
        <v>883</v>
      </c>
      <c r="Q8333" t="s">
        <v>3034</v>
      </c>
      <c r="R8333" t="s">
        <v>884</v>
      </c>
      <c r="S8333" t="s">
        <v>3036</v>
      </c>
      <c r="T8333" t="s">
        <v>899</v>
      </c>
      <c r="U8333" t="s">
        <v>3246</v>
      </c>
      <c r="W8333">
        <v>6751</v>
      </c>
      <c r="X8333" t="s">
        <v>3247</v>
      </c>
      <c r="Y8333">
        <v>33946330</v>
      </c>
      <c r="AB8333" t="s">
        <v>3289</v>
      </c>
      <c r="AG8333" t="s">
        <v>3311</v>
      </c>
    </row>
    <row r="8334" spans="1:33" x14ac:dyDescent="0.25">
      <c r="A8334" t="s">
        <v>3309</v>
      </c>
      <c r="B8334" t="s">
        <v>1069</v>
      </c>
      <c r="C8334" t="s">
        <v>878</v>
      </c>
      <c r="D8334">
        <v>50</v>
      </c>
      <c r="E8334" t="s">
        <v>879</v>
      </c>
      <c r="F8334" t="s">
        <v>3034</v>
      </c>
      <c r="G8334">
        <v>72</v>
      </c>
      <c r="H8334">
        <v>66</v>
      </c>
      <c r="J8334" t="s">
        <v>3309</v>
      </c>
      <c r="K8334" t="s">
        <v>3310</v>
      </c>
      <c r="L8334" t="s">
        <v>1069</v>
      </c>
      <c r="M8334">
        <v>73</v>
      </c>
      <c r="N8334" t="s">
        <v>832</v>
      </c>
      <c r="O8334" t="s">
        <v>882</v>
      </c>
      <c r="P8334" t="s">
        <v>883</v>
      </c>
      <c r="Q8334" t="s">
        <v>3034</v>
      </c>
      <c r="R8334" t="s">
        <v>884</v>
      </c>
      <c r="S8334" t="s">
        <v>3036</v>
      </c>
      <c r="V8334" t="s">
        <v>944</v>
      </c>
      <c r="Z8334" t="s">
        <v>945</v>
      </c>
      <c r="AG8334" t="s">
        <v>3311</v>
      </c>
    </row>
    <row r="8335" spans="1:33" x14ac:dyDescent="0.25">
      <c r="A8335" t="s">
        <v>3309</v>
      </c>
      <c r="B8335" t="s">
        <v>1070</v>
      </c>
      <c r="C8335" t="s">
        <v>878</v>
      </c>
      <c r="D8335">
        <v>50</v>
      </c>
      <c r="E8335" t="s">
        <v>879</v>
      </c>
      <c r="F8335" t="s">
        <v>3034</v>
      </c>
      <c r="G8335">
        <v>72</v>
      </c>
      <c r="H8335">
        <v>3</v>
      </c>
      <c r="J8335" t="s">
        <v>3309</v>
      </c>
      <c r="K8335" t="s">
        <v>3310</v>
      </c>
      <c r="L8335" t="s">
        <v>1070</v>
      </c>
      <c r="M8335">
        <v>82</v>
      </c>
      <c r="N8335" t="s">
        <v>832</v>
      </c>
      <c r="O8335" t="s">
        <v>882</v>
      </c>
      <c r="P8335" t="s">
        <v>883</v>
      </c>
      <c r="Q8335" t="s">
        <v>3034</v>
      </c>
      <c r="R8335" t="s">
        <v>884</v>
      </c>
      <c r="S8335" t="s">
        <v>3036</v>
      </c>
      <c r="T8335" t="s">
        <v>899</v>
      </c>
      <c r="U8335" t="s">
        <v>3228</v>
      </c>
      <c r="W8335">
        <v>56658</v>
      </c>
      <c r="X8335" t="s">
        <v>3229</v>
      </c>
      <c r="Y8335">
        <v>25777697</v>
      </c>
      <c r="AA8335" t="s">
        <v>3285</v>
      </c>
      <c r="AG8335" t="s">
        <v>3311</v>
      </c>
    </row>
    <row r="8336" spans="1:33" x14ac:dyDescent="0.25">
      <c r="A8336" t="s">
        <v>3309</v>
      </c>
      <c r="B8336" t="s">
        <v>1071</v>
      </c>
      <c r="C8336" t="s">
        <v>878</v>
      </c>
      <c r="D8336">
        <v>50</v>
      </c>
      <c r="E8336" t="s">
        <v>879</v>
      </c>
      <c r="F8336" t="s">
        <v>3034</v>
      </c>
      <c r="G8336">
        <v>72</v>
      </c>
      <c r="H8336">
        <v>3</v>
      </c>
      <c r="J8336" t="s">
        <v>3309</v>
      </c>
      <c r="K8336" t="s">
        <v>3310</v>
      </c>
      <c r="L8336" t="s">
        <v>1071</v>
      </c>
      <c r="M8336">
        <v>83</v>
      </c>
      <c r="N8336" t="s">
        <v>832</v>
      </c>
      <c r="O8336" t="s">
        <v>882</v>
      </c>
      <c r="P8336" t="s">
        <v>883</v>
      </c>
      <c r="Q8336" t="s">
        <v>3034</v>
      </c>
      <c r="R8336" t="s">
        <v>884</v>
      </c>
      <c r="S8336" t="s">
        <v>3036</v>
      </c>
      <c r="T8336" t="s">
        <v>899</v>
      </c>
      <c r="U8336" t="s">
        <v>3216</v>
      </c>
      <c r="W8336">
        <v>140545</v>
      </c>
      <c r="X8336" t="s">
        <v>3217</v>
      </c>
      <c r="Y8336">
        <v>37595535</v>
      </c>
      <c r="AA8336" t="s">
        <v>3218</v>
      </c>
      <c r="AG8336" t="s">
        <v>3311</v>
      </c>
    </row>
    <row r="8337" spans="1:33" x14ac:dyDescent="0.25">
      <c r="A8337" t="s">
        <v>3309</v>
      </c>
      <c r="B8337" t="s">
        <v>1072</v>
      </c>
      <c r="C8337" t="s">
        <v>878</v>
      </c>
      <c r="D8337">
        <v>50</v>
      </c>
      <c r="E8337" t="s">
        <v>879</v>
      </c>
      <c r="F8337" t="s">
        <v>3034</v>
      </c>
      <c r="G8337">
        <v>72</v>
      </c>
      <c r="H8337">
        <v>67</v>
      </c>
      <c r="J8337" t="s">
        <v>3309</v>
      </c>
      <c r="K8337" t="s">
        <v>3310</v>
      </c>
      <c r="L8337" t="s">
        <v>1072</v>
      </c>
      <c r="M8337">
        <v>84</v>
      </c>
      <c r="N8337" t="s">
        <v>832</v>
      </c>
      <c r="O8337" t="s">
        <v>882</v>
      </c>
      <c r="P8337" t="s">
        <v>883</v>
      </c>
      <c r="Q8337" t="s">
        <v>3034</v>
      </c>
      <c r="R8337" t="s">
        <v>884</v>
      </c>
      <c r="S8337" t="s">
        <v>3036</v>
      </c>
      <c r="V8337" t="s">
        <v>944</v>
      </c>
      <c r="Z8337" t="s">
        <v>945</v>
      </c>
      <c r="AG8337" t="s">
        <v>3311</v>
      </c>
    </row>
    <row r="8338" spans="1:33" x14ac:dyDescent="0.25">
      <c r="A8338" t="s">
        <v>3309</v>
      </c>
      <c r="B8338" t="s">
        <v>1073</v>
      </c>
      <c r="C8338" t="s">
        <v>878</v>
      </c>
      <c r="D8338">
        <v>50</v>
      </c>
      <c r="E8338" t="s">
        <v>879</v>
      </c>
      <c r="F8338" t="s">
        <v>3034</v>
      </c>
      <c r="G8338">
        <v>72</v>
      </c>
      <c r="H8338">
        <v>3</v>
      </c>
      <c r="J8338" t="s">
        <v>3309</v>
      </c>
      <c r="K8338" t="s">
        <v>3310</v>
      </c>
      <c r="L8338" t="s">
        <v>1073</v>
      </c>
      <c r="M8338">
        <v>74</v>
      </c>
      <c r="N8338" t="s">
        <v>832</v>
      </c>
      <c r="O8338" t="s">
        <v>882</v>
      </c>
      <c r="P8338" t="s">
        <v>883</v>
      </c>
      <c r="Q8338" t="s">
        <v>3034</v>
      </c>
      <c r="R8338" t="s">
        <v>884</v>
      </c>
      <c r="S8338" t="s">
        <v>3036</v>
      </c>
      <c r="T8338" t="s">
        <v>899</v>
      </c>
      <c r="U8338" t="s">
        <v>3234</v>
      </c>
      <c r="W8338">
        <v>196403</v>
      </c>
      <c r="X8338" t="s">
        <v>3235</v>
      </c>
      <c r="Y8338">
        <v>31341899</v>
      </c>
      <c r="AD8338" t="s">
        <v>3302</v>
      </c>
      <c r="AG8338" t="s">
        <v>3311</v>
      </c>
    </row>
    <row r="8339" spans="1:33" x14ac:dyDescent="0.25">
      <c r="A8339" t="s">
        <v>3309</v>
      </c>
      <c r="B8339" t="s">
        <v>1074</v>
      </c>
      <c r="C8339" t="s">
        <v>878</v>
      </c>
      <c r="D8339">
        <v>50</v>
      </c>
      <c r="E8339" t="s">
        <v>879</v>
      </c>
      <c r="F8339" t="s">
        <v>3034</v>
      </c>
      <c r="G8339">
        <v>72</v>
      </c>
      <c r="H8339">
        <v>3</v>
      </c>
      <c r="J8339" t="s">
        <v>3309</v>
      </c>
      <c r="K8339" t="s">
        <v>3310</v>
      </c>
      <c r="L8339" t="s">
        <v>1074</v>
      </c>
      <c r="M8339">
        <v>75</v>
      </c>
      <c r="N8339" t="s">
        <v>832</v>
      </c>
      <c r="O8339" t="s">
        <v>882</v>
      </c>
      <c r="P8339" t="s">
        <v>883</v>
      </c>
      <c r="Q8339" t="s">
        <v>3034</v>
      </c>
      <c r="R8339" t="s">
        <v>884</v>
      </c>
      <c r="S8339" t="s">
        <v>3036</v>
      </c>
      <c r="T8339" t="s">
        <v>899</v>
      </c>
      <c r="U8339" t="s">
        <v>3228</v>
      </c>
      <c r="W8339">
        <v>56658</v>
      </c>
      <c r="X8339" t="s">
        <v>3229</v>
      </c>
      <c r="Y8339">
        <v>25777697</v>
      </c>
      <c r="AD8339" t="s">
        <v>3287</v>
      </c>
      <c r="AG8339" t="s">
        <v>3311</v>
      </c>
    </row>
    <row r="8340" spans="1:33" x14ac:dyDescent="0.25">
      <c r="A8340" t="s">
        <v>3309</v>
      </c>
      <c r="B8340" t="s">
        <v>1075</v>
      </c>
      <c r="C8340" t="s">
        <v>878</v>
      </c>
      <c r="D8340">
        <v>50</v>
      </c>
      <c r="E8340" t="s">
        <v>879</v>
      </c>
      <c r="F8340" t="s">
        <v>3034</v>
      </c>
      <c r="G8340">
        <v>72</v>
      </c>
      <c r="H8340">
        <v>3</v>
      </c>
      <c r="J8340" t="s">
        <v>3309</v>
      </c>
      <c r="K8340" t="s">
        <v>3310</v>
      </c>
      <c r="L8340" t="s">
        <v>1075</v>
      </c>
      <c r="M8340">
        <v>76</v>
      </c>
      <c r="N8340" t="s">
        <v>832</v>
      </c>
      <c r="O8340" t="s">
        <v>882</v>
      </c>
      <c r="P8340" t="s">
        <v>883</v>
      </c>
      <c r="Q8340" t="s">
        <v>3034</v>
      </c>
      <c r="R8340" t="s">
        <v>884</v>
      </c>
      <c r="S8340" t="s">
        <v>3036</v>
      </c>
      <c r="T8340" t="s">
        <v>899</v>
      </c>
      <c r="U8340" t="s">
        <v>3246</v>
      </c>
      <c r="W8340">
        <v>6751</v>
      </c>
      <c r="X8340" t="s">
        <v>3247</v>
      </c>
      <c r="Y8340">
        <v>33946330</v>
      </c>
      <c r="AD8340" t="s">
        <v>3290</v>
      </c>
      <c r="AG8340" t="s">
        <v>3311</v>
      </c>
    </row>
    <row r="8341" spans="1:33" x14ac:dyDescent="0.25">
      <c r="A8341" t="s">
        <v>3309</v>
      </c>
      <c r="B8341" t="s">
        <v>1076</v>
      </c>
      <c r="C8341" t="s">
        <v>878</v>
      </c>
      <c r="D8341">
        <v>50</v>
      </c>
      <c r="E8341" t="s">
        <v>879</v>
      </c>
      <c r="F8341" t="s">
        <v>3034</v>
      </c>
      <c r="G8341">
        <v>72</v>
      </c>
      <c r="H8341">
        <v>3</v>
      </c>
      <c r="J8341" t="s">
        <v>3309</v>
      </c>
      <c r="K8341" t="s">
        <v>3310</v>
      </c>
      <c r="L8341" t="s">
        <v>1076</v>
      </c>
      <c r="M8341">
        <v>77</v>
      </c>
      <c r="N8341" t="s">
        <v>832</v>
      </c>
      <c r="O8341" t="s">
        <v>882</v>
      </c>
      <c r="P8341" t="s">
        <v>883</v>
      </c>
      <c r="Q8341" t="s">
        <v>3034</v>
      </c>
      <c r="R8341" t="s">
        <v>884</v>
      </c>
      <c r="S8341" t="s">
        <v>3036</v>
      </c>
      <c r="T8341" t="s">
        <v>899</v>
      </c>
      <c r="U8341" t="s">
        <v>3240</v>
      </c>
      <c r="W8341">
        <v>65125</v>
      </c>
      <c r="X8341" t="s">
        <v>3241</v>
      </c>
      <c r="Y8341">
        <v>148612808</v>
      </c>
      <c r="AA8341" t="s">
        <v>3275</v>
      </c>
      <c r="AG8341" t="s">
        <v>3311</v>
      </c>
    </row>
    <row r="8342" spans="1:33" x14ac:dyDescent="0.25">
      <c r="A8342" t="s">
        <v>3309</v>
      </c>
      <c r="B8342" t="s">
        <v>1077</v>
      </c>
      <c r="C8342" t="s">
        <v>878</v>
      </c>
      <c r="D8342">
        <v>50</v>
      </c>
      <c r="E8342" t="s">
        <v>879</v>
      </c>
      <c r="F8342" t="s">
        <v>3034</v>
      </c>
      <c r="G8342">
        <v>72</v>
      </c>
      <c r="H8342">
        <v>3</v>
      </c>
      <c r="J8342" t="s">
        <v>3309</v>
      </c>
      <c r="K8342" t="s">
        <v>3310</v>
      </c>
      <c r="L8342" t="s">
        <v>1077</v>
      </c>
      <c r="M8342">
        <v>78</v>
      </c>
      <c r="N8342" t="s">
        <v>832</v>
      </c>
      <c r="O8342" t="s">
        <v>882</v>
      </c>
      <c r="P8342" t="s">
        <v>883</v>
      </c>
      <c r="Q8342" t="s">
        <v>3034</v>
      </c>
      <c r="R8342" t="s">
        <v>884</v>
      </c>
      <c r="S8342" t="s">
        <v>3036</v>
      </c>
      <c r="T8342" t="s">
        <v>899</v>
      </c>
      <c r="U8342" t="s">
        <v>3222</v>
      </c>
      <c r="W8342">
        <v>6262</v>
      </c>
      <c r="X8342" t="s">
        <v>3223</v>
      </c>
      <c r="Y8342">
        <v>112799846</v>
      </c>
      <c r="AA8342" t="s">
        <v>3224</v>
      </c>
      <c r="AG8342" t="s">
        <v>3311</v>
      </c>
    </row>
    <row r="8343" spans="1:33" x14ac:dyDescent="0.25">
      <c r="A8343" t="s">
        <v>3309</v>
      </c>
      <c r="B8343" t="s">
        <v>1079</v>
      </c>
      <c r="C8343" t="s">
        <v>878</v>
      </c>
      <c r="D8343">
        <v>50</v>
      </c>
      <c r="E8343" t="s">
        <v>879</v>
      </c>
      <c r="F8343" t="s">
        <v>3034</v>
      </c>
      <c r="G8343">
        <v>72</v>
      </c>
      <c r="H8343">
        <v>3</v>
      </c>
      <c r="J8343" t="s">
        <v>3309</v>
      </c>
      <c r="K8343" t="s">
        <v>3310</v>
      </c>
      <c r="L8343" t="s">
        <v>1079</v>
      </c>
      <c r="M8343">
        <v>79</v>
      </c>
      <c r="N8343" t="s">
        <v>832</v>
      </c>
      <c r="O8343" t="s">
        <v>882</v>
      </c>
      <c r="P8343" t="s">
        <v>883</v>
      </c>
      <c r="Q8343" t="s">
        <v>3034</v>
      </c>
      <c r="R8343" t="s">
        <v>884</v>
      </c>
      <c r="S8343" t="s">
        <v>3036</v>
      </c>
      <c r="T8343" t="s">
        <v>899</v>
      </c>
      <c r="U8343" t="s">
        <v>3210</v>
      </c>
      <c r="W8343">
        <v>56413</v>
      </c>
      <c r="X8343" t="s">
        <v>3211</v>
      </c>
      <c r="Y8343">
        <v>141803218</v>
      </c>
      <c r="AC8343" t="s">
        <v>3214</v>
      </c>
      <c r="AG8343" t="s">
        <v>3311</v>
      </c>
    </row>
    <row r="8344" spans="1:33" x14ac:dyDescent="0.25">
      <c r="A8344" t="s">
        <v>3309</v>
      </c>
      <c r="B8344" t="s">
        <v>1081</v>
      </c>
      <c r="C8344" t="s">
        <v>878</v>
      </c>
      <c r="D8344">
        <v>50</v>
      </c>
      <c r="E8344" t="s">
        <v>879</v>
      </c>
      <c r="F8344" t="s">
        <v>3034</v>
      </c>
      <c r="G8344">
        <v>72</v>
      </c>
      <c r="H8344">
        <v>3</v>
      </c>
      <c r="J8344" t="s">
        <v>3309</v>
      </c>
      <c r="K8344" t="s">
        <v>3310</v>
      </c>
      <c r="L8344" t="s">
        <v>1081</v>
      </c>
      <c r="M8344">
        <v>80</v>
      </c>
      <c r="N8344" t="s">
        <v>832</v>
      </c>
      <c r="O8344" t="s">
        <v>882</v>
      </c>
      <c r="P8344" t="s">
        <v>883</v>
      </c>
      <c r="Q8344" t="s">
        <v>3034</v>
      </c>
      <c r="R8344" t="s">
        <v>884</v>
      </c>
      <c r="S8344" t="s">
        <v>3036</v>
      </c>
      <c r="T8344" t="s">
        <v>899</v>
      </c>
      <c r="U8344" t="s">
        <v>3272</v>
      </c>
      <c r="W8344">
        <v>632</v>
      </c>
      <c r="X8344" t="s">
        <v>3273</v>
      </c>
      <c r="Y8344">
        <v>158517828</v>
      </c>
      <c r="AC8344" t="s">
        <v>3280</v>
      </c>
      <c r="AG8344" t="s">
        <v>3311</v>
      </c>
    </row>
    <row r="8345" spans="1:33" x14ac:dyDescent="0.25">
      <c r="A8345" t="s">
        <v>3309</v>
      </c>
      <c r="B8345" t="s">
        <v>1082</v>
      </c>
      <c r="C8345" t="s">
        <v>878</v>
      </c>
      <c r="D8345">
        <v>50</v>
      </c>
      <c r="E8345" t="s">
        <v>879</v>
      </c>
      <c r="F8345" t="s">
        <v>3034</v>
      </c>
      <c r="G8345">
        <v>72</v>
      </c>
      <c r="H8345">
        <v>3</v>
      </c>
      <c r="J8345" t="s">
        <v>3309</v>
      </c>
      <c r="K8345" t="s">
        <v>3310</v>
      </c>
      <c r="L8345" t="s">
        <v>1082</v>
      </c>
      <c r="M8345">
        <v>81</v>
      </c>
      <c r="N8345" t="s">
        <v>832</v>
      </c>
      <c r="O8345" t="s">
        <v>882</v>
      </c>
      <c r="P8345" t="s">
        <v>883</v>
      </c>
      <c r="Q8345" t="s">
        <v>3034</v>
      </c>
      <c r="R8345" t="s">
        <v>884</v>
      </c>
      <c r="S8345" t="s">
        <v>3036</v>
      </c>
      <c r="T8345" t="s">
        <v>899</v>
      </c>
      <c r="U8345" t="s">
        <v>3237</v>
      </c>
      <c r="W8345">
        <v>7433</v>
      </c>
      <c r="X8345" t="s">
        <v>3238</v>
      </c>
      <c r="Y8345">
        <v>15619005</v>
      </c>
      <c r="AA8345" t="s">
        <v>3255</v>
      </c>
      <c r="AG8345" t="s">
        <v>3311</v>
      </c>
    </row>
    <row r="8346" spans="1:33" x14ac:dyDescent="0.25">
      <c r="A8346" t="s">
        <v>3309</v>
      </c>
      <c r="B8346" t="s">
        <v>1083</v>
      </c>
      <c r="C8346" t="s">
        <v>878</v>
      </c>
      <c r="D8346">
        <v>50</v>
      </c>
      <c r="E8346" t="s">
        <v>879</v>
      </c>
      <c r="F8346" t="s">
        <v>3034</v>
      </c>
      <c r="G8346">
        <v>72</v>
      </c>
      <c r="H8346">
        <v>44</v>
      </c>
      <c r="J8346" t="s">
        <v>3309</v>
      </c>
      <c r="K8346" t="s">
        <v>3310</v>
      </c>
      <c r="L8346" t="s">
        <v>1083</v>
      </c>
      <c r="M8346">
        <v>85</v>
      </c>
      <c r="N8346" t="s">
        <v>832</v>
      </c>
      <c r="O8346" t="s">
        <v>882</v>
      </c>
      <c r="P8346" t="s">
        <v>883</v>
      </c>
      <c r="Q8346" t="s">
        <v>3034</v>
      </c>
      <c r="R8346" t="s">
        <v>884</v>
      </c>
      <c r="S8346" t="s">
        <v>3036</v>
      </c>
      <c r="T8346" t="s">
        <v>891</v>
      </c>
      <c r="U8346" t="s">
        <v>958</v>
      </c>
      <c r="W8346">
        <v>3611</v>
      </c>
      <c r="X8346" t="s">
        <v>959</v>
      </c>
      <c r="Y8346">
        <v>62420872</v>
      </c>
      <c r="AA8346" t="s">
        <v>960</v>
      </c>
      <c r="AG8346" t="s">
        <v>3311</v>
      </c>
    </row>
    <row r="8347" spans="1:33" x14ac:dyDescent="0.25">
      <c r="A8347" t="s">
        <v>3309</v>
      </c>
      <c r="B8347" t="s">
        <v>1084</v>
      </c>
      <c r="C8347" t="s">
        <v>878</v>
      </c>
      <c r="D8347">
        <v>50</v>
      </c>
      <c r="E8347" t="s">
        <v>879</v>
      </c>
      <c r="F8347" t="s">
        <v>3034</v>
      </c>
      <c r="G8347">
        <v>72</v>
      </c>
      <c r="H8347">
        <v>3</v>
      </c>
      <c r="J8347" t="s">
        <v>3309</v>
      </c>
      <c r="K8347" t="s">
        <v>3310</v>
      </c>
      <c r="L8347" t="s">
        <v>1084</v>
      </c>
      <c r="M8347">
        <v>94</v>
      </c>
      <c r="N8347" t="s">
        <v>832</v>
      </c>
      <c r="O8347" t="s">
        <v>882</v>
      </c>
      <c r="P8347" t="s">
        <v>883</v>
      </c>
      <c r="Q8347" t="s">
        <v>3034</v>
      </c>
      <c r="R8347" t="s">
        <v>884</v>
      </c>
      <c r="S8347" t="s">
        <v>3036</v>
      </c>
      <c r="T8347" t="s">
        <v>899</v>
      </c>
      <c r="U8347" t="s">
        <v>3243</v>
      </c>
      <c r="W8347">
        <v>9666</v>
      </c>
      <c r="X8347" t="s">
        <v>3244</v>
      </c>
      <c r="Y8347">
        <v>40254857</v>
      </c>
      <c r="AB8347" t="s">
        <v>3300</v>
      </c>
      <c r="AG8347" t="s">
        <v>3311</v>
      </c>
    </row>
    <row r="8348" spans="1:33" x14ac:dyDescent="0.25">
      <c r="A8348" t="s">
        <v>3309</v>
      </c>
      <c r="B8348" t="s">
        <v>1085</v>
      </c>
      <c r="C8348" t="s">
        <v>878</v>
      </c>
      <c r="D8348">
        <v>50</v>
      </c>
      <c r="E8348" t="s">
        <v>879</v>
      </c>
      <c r="F8348" t="s">
        <v>3034</v>
      </c>
      <c r="G8348">
        <v>72</v>
      </c>
      <c r="H8348">
        <v>3</v>
      </c>
      <c r="J8348" t="s">
        <v>3309</v>
      </c>
      <c r="K8348" t="s">
        <v>3310</v>
      </c>
      <c r="L8348" t="s">
        <v>1085</v>
      </c>
      <c r="M8348">
        <v>95</v>
      </c>
      <c r="N8348" t="s">
        <v>832</v>
      </c>
      <c r="O8348" t="s">
        <v>882</v>
      </c>
      <c r="P8348" t="s">
        <v>883</v>
      </c>
      <c r="Q8348" t="s">
        <v>3034</v>
      </c>
      <c r="R8348" t="s">
        <v>884</v>
      </c>
      <c r="S8348" t="s">
        <v>3036</v>
      </c>
      <c r="T8348" t="s">
        <v>891</v>
      </c>
      <c r="U8348" t="s">
        <v>3292</v>
      </c>
      <c r="W8348">
        <v>1813</v>
      </c>
      <c r="X8348" t="s">
        <v>3293</v>
      </c>
      <c r="Y8348">
        <v>17986269</v>
      </c>
      <c r="AA8348" t="s">
        <v>3294</v>
      </c>
      <c r="AB8348" t="s">
        <v>3297</v>
      </c>
      <c r="AC8348" t="s">
        <v>3305</v>
      </c>
      <c r="AD8348" t="s">
        <v>3304</v>
      </c>
      <c r="AG8348" t="s">
        <v>3311</v>
      </c>
    </row>
    <row r="8349" spans="1:33" x14ac:dyDescent="0.25">
      <c r="A8349" t="s">
        <v>3309</v>
      </c>
      <c r="B8349" t="s">
        <v>1086</v>
      </c>
      <c r="C8349" t="s">
        <v>878</v>
      </c>
      <c r="D8349">
        <v>50</v>
      </c>
      <c r="E8349" t="s">
        <v>879</v>
      </c>
      <c r="F8349" t="s">
        <v>3034</v>
      </c>
      <c r="G8349">
        <v>72</v>
      </c>
      <c r="H8349">
        <v>22</v>
      </c>
      <c r="J8349" t="s">
        <v>3309</v>
      </c>
      <c r="K8349" t="s">
        <v>3310</v>
      </c>
      <c r="L8349" t="s">
        <v>1086</v>
      </c>
      <c r="M8349">
        <v>96</v>
      </c>
      <c r="N8349" t="s">
        <v>832</v>
      </c>
      <c r="O8349" t="s">
        <v>882</v>
      </c>
      <c r="P8349" t="s">
        <v>883</v>
      </c>
      <c r="Q8349" t="s">
        <v>3034</v>
      </c>
      <c r="R8349" t="s">
        <v>884</v>
      </c>
      <c r="S8349" t="s">
        <v>3036</v>
      </c>
      <c r="V8349" t="s">
        <v>886</v>
      </c>
      <c r="AA8349" t="s">
        <v>887</v>
      </c>
      <c r="AB8349" t="s">
        <v>888</v>
      </c>
      <c r="AG8349" t="s">
        <v>3311</v>
      </c>
    </row>
    <row r="8350" spans="1:33" x14ac:dyDescent="0.25">
      <c r="A8350" t="s">
        <v>3309</v>
      </c>
      <c r="B8350" t="s">
        <v>1087</v>
      </c>
      <c r="C8350" t="s">
        <v>878</v>
      </c>
      <c r="D8350">
        <v>50</v>
      </c>
      <c r="E8350" t="s">
        <v>879</v>
      </c>
      <c r="F8350" t="s">
        <v>3034</v>
      </c>
      <c r="G8350">
        <v>72</v>
      </c>
      <c r="H8350">
        <v>3</v>
      </c>
      <c r="J8350" t="s">
        <v>3309</v>
      </c>
      <c r="K8350" t="s">
        <v>3310</v>
      </c>
      <c r="L8350" t="s">
        <v>1087</v>
      </c>
      <c r="M8350">
        <v>86</v>
      </c>
      <c r="N8350" t="s">
        <v>832</v>
      </c>
      <c r="O8350" t="s">
        <v>882</v>
      </c>
      <c r="P8350" t="s">
        <v>883</v>
      </c>
      <c r="Q8350" t="s">
        <v>3034</v>
      </c>
      <c r="R8350" t="s">
        <v>884</v>
      </c>
      <c r="S8350" t="s">
        <v>3036</v>
      </c>
      <c r="T8350" t="s">
        <v>899</v>
      </c>
      <c r="U8350" t="s">
        <v>3272</v>
      </c>
      <c r="W8350">
        <v>632</v>
      </c>
      <c r="X8350" t="s">
        <v>3273</v>
      </c>
      <c r="Y8350">
        <v>158517828</v>
      </c>
      <c r="AB8350" t="s">
        <v>3279</v>
      </c>
      <c r="AG8350" t="s">
        <v>3311</v>
      </c>
    </row>
    <row r="8351" spans="1:33" x14ac:dyDescent="0.25">
      <c r="A8351" t="s">
        <v>3309</v>
      </c>
      <c r="B8351" t="s">
        <v>1088</v>
      </c>
      <c r="C8351" t="s">
        <v>878</v>
      </c>
      <c r="D8351">
        <v>50</v>
      </c>
      <c r="E8351" t="s">
        <v>879</v>
      </c>
      <c r="F8351" t="s">
        <v>3034</v>
      </c>
      <c r="G8351">
        <v>72</v>
      </c>
      <c r="H8351">
        <v>3</v>
      </c>
      <c r="J8351" t="s">
        <v>3309</v>
      </c>
      <c r="K8351" t="s">
        <v>3310</v>
      </c>
      <c r="L8351" t="s">
        <v>1088</v>
      </c>
      <c r="M8351">
        <v>87</v>
      </c>
      <c r="N8351" t="s">
        <v>832</v>
      </c>
      <c r="O8351" t="s">
        <v>882</v>
      </c>
      <c r="P8351" t="s">
        <v>883</v>
      </c>
      <c r="Q8351" t="s">
        <v>3034</v>
      </c>
      <c r="R8351" t="s">
        <v>884</v>
      </c>
      <c r="S8351" t="s">
        <v>3036</v>
      </c>
      <c r="T8351" t="s">
        <v>899</v>
      </c>
      <c r="U8351" t="s">
        <v>3265</v>
      </c>
      <c r="W8351">
        <v>1052</v>
      </c>
      <c r="X8351" t="s">
        <v>3266</v>
      </c>
      <c r="Y8351">
        <v>125661056</v>
      </c>
      <c r="AD8351" t="s">
        <v>3270</v>
      </c>
      <c r="AG8351" t="s">
        <v>3311</v>
      </c>
    </row>
    <row r="8352" spans="1:33" x14ac:dyDescent="0.25">
      <c r="A8352" t="s">
        <v>3309</v>
      </c>
      <c r="B8352" t="s">
        <v>1089</v>
      </c>
      <c r="C8352" t="s">
        <v>878</v>
      </c>
      <c r="D8352">
        <v>50</v>
      </c>
      <c r="E8352" t="s">
        <v>879</v>
      </c>
      <c r="F8352" t="s">
        <v>3034</v>
      </c>
      <c r="G8352">
        <v>72</v>
      </c>
      <c r="H8352">
        <v>3</v>
      </c>
      <c r="J8352" t="s">
        <v>3309</v>
      </c>
      <c r="K8352" t="s">
        <v>3310</v>
      </c>
      <c r="L8352" t="s">
        <v>1089</v>
      </c>
      <c r="M8352">
        <v>88</v>
      </c>
      <c r="N8352" t="s">
        <v>832</v>
      </c>
      <c r="O8352" t="s">
        <v>882</v>
      </c>
      <c r="P8352" t="s">
        <v>883</v>
      </c>
      <c r="Q8352" t="s">
        <v>3034</v>
      </c>
      <c r="R8352" t="s">
        <v>884</v>
      </c>
      <c r="S8352" t="s">
        <v>3036</v>
      </c>
      <c r="T8352" t="s">
        <v>899</v>
      </c>
      <c r="U8352" t="s">
        <v>3210</v>
      </c>
      <c r="W8352">
        <v>56413</v>
      </c>
      <c r="X8352" t="s">
        <v>3211</v>
      </c>
      <c r="Y8352">
        <v>141803218</v>
      </c>
      <c r="AD8352" t="s">
        <v>3215</v>
      </c>
      <c r="AG8352" t="s">
        <v>3311</v>
      </c>
    </row>
    <row r="8353" spans="1:33" x14ac:dyDescent="0.25">
      <c r="A8353" t="s">
        <v>3309</v>
      </c>
      <c r="B8353" t="s">
        <v>1090</v>
      </c>
      <c r="C8353" t="s">
        <v>878</v>
      </c>
      <c r="D8353">
        <v>50</v>
      </c>
      <c r="E8353" t="s">
        <v>879</v>
      </c>
      <c r="F8353" t="s">
        <v>3034</v>
      </c>
      <c r="G8353">
        <v>72</v>
      </c>
      <c r="H8353">
        <v>3</v>
      </c>
      <c r="J8353" t="s">
        <v>3309</v>
      </c>
      <c r="K8353" t="s">
        <v>3310</v>
      </c>
      <c r="L8353" t="s">
        <v>1090</v>
      </c>
      <c r="M8353">
        <v>89</v>
      </c>
      <c r="N8353" t="s">
        <v>832</v>
      </c>
      <c r="O8353" t="s">
        <v>882</v>
      </c>
      <c r="P8353" t="s">
        <v>883</v>
      </c>
      <c r="Q8353" t="s">
        <v>3034</v>
      </c>
      <c r="R8353" t="s">
        <v>884</v>
      </c>
      <c r="S8353" t="s">
        <v>3036</v>
      </c>
      <c r="T8353" t="s">
        <v>899</v>
      </c>
      <c r="U8353" t="s">
        <v>3265</v>
      </c>
      <c r="W8353">
        <v>1052</v>
      </c>
      <c r="X8353" t="s">
        <v>3266</v>
      </c>
      <c r="Y8353">
        <v>125661056</v>
      </c>
      <c r="AC8353" t="s">
        <v>3269</v>
      </c>
      <c r="AG8353" t="s">
        <v>3311</v>
      </c>
    </row>
    <row r="8354" spans="1:33" x14ac:dyDescent="0.25">
      <c r="A8354" t="s">
        <v>3309</v>
      </c>
      <c r="B8354" t="s">
        <v>1091</v>
      </c>
      <c r="C8354" t="s">
        <v>878</v>
      </c>
      <c r="D8354">
        <v>50</v>
      </c>
      <c r="E8354" t="s">
        <v>879</v>
      </c>
      <c r="F8354" t="s">
        <v>3034</v>
      </c>
      <c r="G8354">
        <v>72</v>
      </c>
      <c r="H8354">
        <v>3</v>
      </c>
      <c r="J8354" t="s">
        <v>3309</v>
      </c>
      <c r="K8354" t="s">
        <v>3310</v>
      </c>
      <c r="L8354" t="s">
        <v>1091</v>
      </c>
      <c r="M8354">
        <v>90</v>
      </c>
      <c r="N8354" t="s">
        <v>832</v>
      </c>
      <c r="O8354" t="s">
        <v>882</v>
      </c>
      <c r="P8354" t="s">
        <v>883</v>
      </c>
      <c r="Q8354" t="s">
        <v>3034</v>
      </c>
      <c r="R8354" t="s">
        <v>884</v>
      </c>
      <c r="S8354" t="s">
        <v>3036</v>
      </c>
      <c r="T8354" t="s">
        <v>899</v>
      </c>
      <c r="U8354" t="s">
        <v>3249</v>
      </c>
      <c r="W8354">
        <v>6015</v>
      </c>
      <c r="X8354" t="s">
        <v>3250</v>
      </c>
      <c r="Y8354">
        <v>51479191</v>
      </c>
      <c r="AD8354" t="s">
        <v>3254</v>
      </c>
      <c r="AG8354" t="s">
        <v>3311</v>
      </c>
    </row>
    <row r="8355" spans="1:33" x14ac:dyDescent="0.25">
      <c r="A8355" t="s">
        <v>3309</v>
      </c>
      <c r="B8355" t="s">
        <v>1092</v>
      </c>
      <c r="C8355" t="s">
        <v>878</v>
      </c>
      <c r="D8355">
        <v>50</v>
      </c>
      <c r="E8355" t="s">
        <v>879</v>
      </c>
      <c r="F8355" t="s">
        <v>3034</v>
      </c>
      <c r="G8355">
        <v>72</v>
      </c>
      <c r="H8355">
        <v>3</v>
      </c>
      <c r="J8355" t="s">
        <v>3309</v>
      </c>
      <c r="K8355" t="s">
        <v>3310</v>
      </c>
      <c r="L8355" t="s">
        <v>1092</v>
      </c>
      <c r="M8355">
        <v>91</v>
      </c>
      <c r="N8355" t="s">
        <v>832</v>
      </c>
      <c r="O8355" t="s">
        <v>882</v>
      </c>
      <c r="P8355" t="s">
        <v>883</v>
      </c>
      <c r="Q8355" t="s">
        <v>3034</v>
      </c>
      <c r="R8355" t="s">
        <v>884</v>
      </c>
      <c r="S8355" t="s">
        <v>3036</v>
      </c>
      <c r="T8355" t="s">
        <v>899</v>
      </c>
      <c r="U8355" t="s">
        <v>3262</v>
      </c>
      <c r="W8355">
        <v>2186</v>
      </c>
      <c r="X8355" t="s">
        <v>3263</v>
      </c>
      <c r="Y8355">
        <v>119395732</v>
      </c>
      <c r="AD8355" t="s">
        <v>3298</v>
      </c>
      <c r="AG8355" t="s">
        <v>3311</v>
      </c>
    </row>
    <row r="8356" spans="1:33" x14ac:dyDescent="0.25">
      <c r="A8356" t="s">
        <v>3309</v>
      </c>
      <c r="B8356" t="s">
        <v>1093</v>
      </c>
      <c r="C8356" t="s">
        <v>878</v>
      </c>
      <c r="D8356">
        <v>50</v>
      </c>
      <c r="E8356" t="s">
        <v>879</v>
      </c>
      <c r="F8356" t="s">
        <v>3034</v>
      </c>
      <c r="G8356">
        <v>72</v>
      </c>
      <c r="H8356">
        <v>3</v>
      </c>
      <c r="J8356" t="s">
        <v>3309</v>
      </c>
      <c r="K8356" t="s">
        <v>3310</v>
      </c>
      <c r="L8356" t="s">
        <v>1093</v>
      </c>
      <c r="M8356">
        <v>92</v>
      </c>
      <c r="N8356" t="s">
        <v>832</v>
      </c>
      <c r="O8356" t="s">
        <v>882</v>
      </c>
      <c r="P8356" t="s">
        <v>883</v>
      </c>
      <c r="Q8356" t="s">
        <v>3034</v>
      </c>
      <c r="R8356" t="s">
        <v>884</v>
      </c>
      <c r="S8356" t="s">
        <v>3036</v>
      </c>
      <c r="T8356" t="s">
        <v>899</v>
      </c>
      <c r="U8356" t="s">
        <v>3259</v>
      </c>
      <c r="W8356">
        <v>1874</v>
      </c>
      <c r="X8356" t="s">
        <v>3260</v>
      </c>
      <c r="Y8356">
        <v>44829053</v>
      </c>
      <c r="AC8356" t="s">
        <v>3296</v>
      </c>
      <c r="AG8356" t="s">
        <v>3311</v>
      </c>
    </row>
    <row r="8357" spans="1:33" x14ac:dyDescent="0.25">
      <c r="A8357" t="s">
        <v>3309</v>
      </c>
      <c r="B8357" t="s">
        <v>1094</v>
      </c>
      <c r="C8357" t="s">
        <v>878</v>
      </c>
      <c r="D8357">
        <v>50</v>
      </c>
      <c r="E8357" t="s">
        <v>879</v>
      </c>
      <c r="F8357" t="s">
        <v>3034</v>
      </c>
      <c r="G8357">
        <v>72</v>
      </c>
      <c r="H8357">
        <v>3</v>
      </c>
      <c r="J8357" t="s">
        <v>3309</v>
      </c>
      <c r="K8357" t="s">
        <v>3310</v>
      </c>
      <c r="L8357" t="s">
        <v>1094</v>
      </c>
      <c r="M8357">
        <v>93</v>
      </c>
      <c r="N8357" t="s">
        <v>832</v>
      </c>
      <c r="O8357" t="s">
        <v>882</v>
      </c>
      <c r="P8357" t="s">
        <v>883</v>
      </c>
      <c r="Q8357" t="s">
        <v>3034</v>
      </c>
      <c r="R8357" t="s">
        <v>884</v>
      </c>
      <c r="S8357" t="s">
        <v>3036</v>
      </c>
      <c r="T8357" t="s">
        <v>899</v>
      </c>
      <c r="U8357" t="s">
        <v>3292</v>
      </c>
      <c r="W8357">
        <v>1813</v>
      </c>
      <c r="X8357" t="s">
        <v>3293</v>
      </c>
      <c r="Y8357">
        <v>17986269</v>
      </c>
      <c r="AC8357" t="s">
        <v>3305</v>
      </c>
      <c r="AG8357" t="s">
        <v>3311</v>
      </c>
    </row>
    <row r="8358" spans="1:33" x14ac:dyDescent="0.25">
      <c r="A8358" t="s">
        <v>3312</v>
      </c>
      <c r="B8358" t="s">
        <v>877</v>
      </c>
      <c r="C8358" t="s">
        <v>878</v>
      </c>
      <c r="D8358">
        <v>50</v>
      </c>
      <c r="E8358" t="s">
        <v>879</v>
      </c>
      <c r="F8358" t="s">
        <v>3034</v>
      </c>
      <c r="G8358">
        <v>72</v>
      </c>
      <c r="H8358">
        <v>23</v>
      </c>
      <c r="J8358" t="s">
        <v>3312</v>
      </c>
      <c r="K8358" t="s">
        <v>3313</v>
      </c>
      <c r="L8358" t="s">
        <v>877</v>
      </c>
      <c r="M8358">
        <v>1</v>
      </c>
      <c r="N8358" t="s">
        <v>832</v>
      </c>
      <c r="O8358" t="s">
        <v>882</v>
      </c>
      <c r="P8358" t="s">
        <v>883</v>
      </c>
      <c r="Q8358" t="s">
        <v>3034</v>
      </c>
      <c r="R8358" t="s">
        <v>884</v>
      </c>
      <c r="S8358" t="s">
        <v>3036</v>
      </c>
      <c r="V8358" t="s">
        <v>886</v>
      </c>
      <c r="AA8358" t="s">
        <v>887</v>
      </c>
      <c r="AB8358" t="s">
        <v>888</v>
      </c>
      <c r="AG8358" t="s">
        <v>3314</v>
      </c>
    </row>
    <row r="8359" spans="1:33" x14ac:dyDescent="0.25">
      <c r="A8359" t="s">
        <v>3312</v>
      </c>
      <c r="B8359" t="s">
        <v>890</v>
      </c>
      <c r="C8359" t="s">
        <v>878</v>
      </c>
      <c r="D8359">
        <v>50</v>
      </c>
      <c r="E8359" t="s">
        <v>879</v>
      </c>
      <c r="F8359" t="s">
        <v>3034</v>
      </c>
      <c r="G8359">
        <v>72</v>
      </c>
      <c r="H8359">
        <v>4</v>
      </c>
      <c r="J8359" t="s">
        <v>3312</v>
      </c>
      <c r="K8359" t="s">
        <v>3313</v>
      </c>
      <c r="L8359" t="s">
        <v>890</v>
      </c>
      <c r="M8359">
        <v>10</v>
      </c>
      <c r="N8359" t="s">
        <v>832</v>
      </c>
      <c r="O8359" t="s">
        <v>882</v>
      </c>
      <c r="P8359" t="s">
        <v>883</v>
      </c>
      <c r="Q8359" t="s">
        <v>3034</v>
      </c>
      <c r="R8359" t="s">
        <v>884</v>
      </c>
      <c r="S8359" t="s">
        <v>3036</v>
      </c>
      <c r="T8359" t="s">
        <v>891</v>
      </c>
      <c r="U8359" t="s">
        <v>3210</v>
      </c>
      <c r="W8359">
        <v>56413</v>
      </c>
      <c r="X8359" t="s">
        <v>3211</v>
      </c>
      <c r="Y8359">
        <v>141803218</v>
      </c>
      <c r="AA8359" t="s">
        <v>3212</v>
      </c>
      <c r="AB8359" t="s">
        <v>3213</v>
      </c>
      <c r="AC8359" t="s">
        <v>3214</v>
      </c>
      <c r="AD8359" t="s">
        <v>3215</v>
      </c>
      <c r="AG8359" t="s">
        <v>3314</v>
      </c>
    </row>
    <row r="8360" spans="1:33" x14ac:dyDescent="0.25">
      <c r="A8360" t="s">
        <v>3312</v>
      </c>
      <c r="B8360" t="s">
        <v>898</v>
      </c>
      <c r="C8360" t="s">
        <v>878</v>
      </c>
      <c r="D8360">
        <v>50</v>
      </c>
      <c r="E8360" t="s">
        <v>879</v>
      </c>
      <c r="F8360" t="s">
        <v>3034</v>
      </c>
      <c r="G8360">
        <v>72</v>
      </c>
      <c r="H8360">
        <v>4</v>
      </c>
      <c r="J8360" t="s">
        <v>3312</v>
      </c>
      <c r="K8360" t="s">
        <v>3313</v>
      </c>
      <c r="L8360" t="s">
        <v>898</v>
      </c>
      <c r="M8360">
        <v>11</v>
      </c>
      <c r="N8360" t="s">
        <v>832</v>
      </c>
      <c r="O8360" t="s">
        <v>882</v>
      </c>
      <c r="P8360" t="s">
        <v>883</v>
      </c>
      <c r="Q8360" t="s">
        <v>3034</v>
      </c>
      <c r="R8360" t="s">
        <v>884</v>
      </c>
      <c r="S8360" t="s">
        <v>3036</v>
      </c>
      <c r="T8360" t="s">
        <v>891</v>
      </c>
      <c r="U8360" t="s">
        <v>3216</v>
      </c>
      <c r="W8360">
        <v>140545</v>
      </c>
      <c r="X8360" t="s">
        <v>3217</v>
      </c>
      <c r="Y8360">
        <v>37595535</v>
      </c>
      <c r="AA8360" t="s">
        <v>3218</v>
      </c>
      <c r="AB8360" t="s">
        <v>3219</v>
      </c>
      <c r="AC8360" t="s">
        <v>3220</v>
      </c>
      <c r="AD8360" t="s">
        <v>3221</v>
      </c>
      <c r="AG8360" t="s">
        <v>3314</v>
      </c>
    </row>
    <row r="8361" spans="1:33" x14ac:dyDescent="0.25">
      <c r="A8361" t="s">
        <v>3312</v>
      </c>
      <c r="B8361" t="s">
        <v>903</v>
      </c>
      <c r="C8361" t="s">
        <v>878</v>
      </c>
      <c r="D8361">
        <v>50</v>
      </c>
      <c r="E8361" t="s">
        <v>879</v>
      </c>
      <c r="F8361" t="s">
        <v>3034</v>
      </c>
      <c r="G8361">
        <v>72</v>
      </c>
      <c r="H8361">
        <v>45</v>
      </c>
      <c r="J8361" t="s">
        <v>3312</v>
      </c>
      <c r="K8361" t="s">
        <v>3313</v>
      </c>
      <c r="L8361" t="s">
        <v>903</v>
      </c>
      <c r="M8361">
        <v>12</v>
      </c>
      <c r="N8361" t="s">
        <v>832</v>
      </c>
      <c r="O8361" t="s">
        <v>882</v>
      </c>
      <c r="P8361" t="s">
        <v>883</v>
      </c>
      <c r="Q8361" t="s">
        <v>3034</v>
      </c>
      <c r="R8361" t="s">
        <v>884</v>
      </c>
      <c r="S8361" t="s">
        <v>3036</v>
      </c>
      <c r="T8361" t="s">
        <v>891</v>
      </c>
      <c r="U8361" t="s">
        <v>958</v>
      </c>
      <c r="W8361">
        <v>3611</v>
      </c>
      <c r="X8361" t="s">
        <v>959</v>
      </c>
      <c r="Y8361">
        <v>62420872</v>
      </c>
      <c r="AA8361" t="s">
        <v>960</v>
      </c>
      <c r="AG8361" t="s">
        <v>3314</v>
      </c>
    </row>
    <row r="8362" spans="1:33" x14ac:dyDescent="0.25">
      <c r="A8362" t="s">
        <v>3312</v>
      </c>
      <c r="B8362" t="s">
        <v>908</v>
      </c>
      <c r="C8362" t="s">
        <v>878</v>
      </c>
      <c r="D8362">
        <v>50</v>
      </c>
      <c r="E8362" t="s">
        <v>879</v>
      </c>
      <c r="F8362" t="s">
        <v>3034</v>
      </c>
      <c r="G8362">
        <v>72</v>
      </c>
      <c r="H8362">
        <v>4</v>
      </c>
      <c r="J8362" t="s">
        <v>3312</v>
      </c>
      <c r="K8362" t="s">
        <v>3313</v>
      </c>
      <c r="L8362" t="s">
        <v>908</v>
      </c>
      <c r="M8362">
        <v>2</v>
      </c>
      <c r="N8362" t="s">
        <v>832</v>
      </c>
      <c r="O8362" t="s">
        <v>882</v>
      </c>
      <c r="P8362" t="s">
        <v>883</v>
      </c>
      <c r="Q8362" t="s">
        <v>3034</v>
      </c>
      <c r="R8362" t="s">
        <v>884</v>
      </c>
      <c r="S8362" t="s">
        <v>3036</v>
      </c>
      <c r="T8362" t="s">
        <v>891</v>
      </c>
      <c r="U8362" t="s">
        <v>3222</v>
      </c>
      <c r="W8362">
        <v>6262</v>
      </c>
      <c r="X8362" t="s">
        <v>3223</v>
      </c>
      <c r="Y8362">
        <v>112799846</v>
      </c>
      <c r="AA8362" t="s">
        <v>3224</v>
      </c>
      <c r="AB8362" t="s">
        <v>3225</v>
      </c>
      <c r="AC8362" t="s">
        <v>3226</v>
      </c>
      <c r="AD8362" t="s">
        <v>3227</v>
      </c>
      <c r="AG8362" t="s">
        <v>3314</v>
      </c>
    </row>
    <row r="8363" spans="1:33" x14ac:dyDescent="0.25">
      <c r="A8363" t="s">
        <v>3312</v>
      </c>
      <c r="B8363" t="s">
        <v>912</v>
      </c>
      <c r="C8363" t="s">
        <v>878</v>
      </c>
      <c r="D8363">
        <v>50</v>
      </c>
      <c r="E8363" t="s">
        <v>879</v>
      </c>
      <c r="F8363" t="s">
        <v>3034</v>
      </c>
      <c r="G8363">
        <v>72</v>
      </c>
      <c r="H8363">
        <v>4</v>
      </c>
      <c r="J8363" t="s">
        <v>3312</v>
      </c>
      <c r="K8363" t="s">
        <v>3313</v>
      </c>
      <c r="L8363" t="s">
        <v>912</v>
      </c>
      <c r="M8363">
        <v>3</v>
      </c>
      <c r="N8363" t="s">
        <v>832</v>
      </c>
      <c r="O8363" t="s">
        <v>882</v>
      </c>
      <c r="P8363" t="s">
        <v>883</v>
      </c>
      <c r="Q8363" t="s">
        <v>3034</v>
      </c>
      <c r="R8363" t="s">
        <v>884</v>
      </c>
      <c r="S8363" t="s">
        <v>3036</v>
      </c>
      <c r="T8363" t="s">
        <v>899</v>
      </c>
      <c r="U8363" t="s">
        <v>3228</v>
      </c>
      <c r="W8363">
        <v>56658</v>
      </c>
      <c r="X8363" t="s">
        <v>3229</v>
      </c>
      <c r="Y8363">
        <v>25777697</v>
      </c>
      <c r="AC8363" t="s">
        <v>3230</v>
      </c>
      <c r="AG8363" t="s">
        <v>3314</v>
      </c>
    </row>
    <row r="8364" spans="1:33" x14ac:dyDescent="0.25">
      <c r="A8364" t="s">
        <v>3312</v>
      </c>
      <c r="B8364" t="s">
        <v>916</v>
      </c>
      <c r="C8364" t="s">
        <v>878</v>
      </c>
      <c r="D8364">
        <v>50</v>
      </c>
      <c r="E8364" t="s">
        <v>879</v>
      </c>
      <c r="F8364" t="s">
        <v>3034</v>
      </c>
      <c r="G8364">
        <v>72</v>
      </c>
      <c r="H8364">
        <v>4</v>
      </c>
      <c r="J8364" t="s">
        <v>3312</v>
      </c>
      <c r="K8364" t="s">
        <v>3313</v>
      </c>
      <c r="L8364" t="s">
        <v>916</v>
      </c>
      <c r="M8364">
        <v>4</v>
      </c>
      <c r="N8364" t="s">
        <v>832</v>
      </c>
      <c r="O8364" t="s">
        <v>882</v>
      </c>
      <c r="P8364" t="s">
        <v>883</v>
      </c>
      <c r="Q8364" t="s">
        <v>3034</v>
      </c>
      <c r="R8364" t="s">
        <v>884</v>
      </c>
      <c r="S8364" t="s">
        <v>3036</v>
      </c>
      <c r="T8364" t="s">
        <v>899</v>
      </c>
      <c r="U8364" t="s">
        <v>3231</v>
      </c>
      <c r="W8364">
        <v>5305</v>
      </c>
      <c r="X8364" t="s">
        <v>3232</v>
      </c>
      <c r="Y8364">
        <v>156416001</v>
      </c>
      <c r="AA8364" t="s">
        <v>3233</v>
      </c>
      <c r="AG8364" t="s">
        <v>3314</v>
      </c>
    </row>
    <row r="8365" spans="1:33" x14ac:dyDescent="0.25">
      <c r="A8365" t="s">
        <v>3312</v>
      </c>
      <c r="B8365" t="s">
        <v>920</v>
      </c>
      <c r="C8365" t="s">
        <v>878</v>
      </c>
      <c r="D8365">
        <v>50</v>
      </c>
      <c r="E8365" t="s">
        <v>879</v>
      </c>
      <c r="F8365" t="s">
        <v>3034</v>
      </c>
      <c r="G8365">
        <v>72</v>
      </c>
      <c r="H8365">
        <v>4</v>
      </c>
      <c r="J8365" t="s">
        <v>3312</v>
      </c>
      <c r="K8365" t="s">
        <v>3313</v>
      </c>
      <c r="L8365" t="s">
        <v>920</v>
      </c>
      <c r="M8365">
        <v>5</v>
      </c>
      <c r="N8365" t="s">
        <v>832</v>
      </c>
      <c r="O8365" t="s">
        <v>882</v>
      </c>
      <c r="P8365" t="s">
        <v>883</v>
      </c>
      <c r="Q8365" t="s">
        <v>3034</v>
      </c>
      <c r="R8365" t="s">
        <v>884</v>
      </c>
      <c r="S8365" t="s">
        <v>3036</v>
      </c>
      <c r="T8365" t="s">
        <v>899</v>
      </c>
      <c r="U8365" t="s">
        <v>3234</v>
      </c>
      <c r="W8365">
        <v>196403</v>
      </c>
      <c r="X8365" t="s">
        <v>3235</v>
      </c>
      <c r="Y8365">
        <v>31341899</v>
      </c>
      <c r="AA8365" t="s">
        <v>3236</v>
      </c>
      <c r="AG8365" t="s">
        <v>3314</v>
      </c>
    </row>
    <row r="8366" spans="1:33" x14ac:dyDescent="0.25">
      <c r="A8366" t="s">
        <v>3312</v>
      </c>
      <c r="B8366" t="s">
        <v>927</v>
      </c>
      <c r="C8366" t="s">
        <v>878</v>
      </c>
      <c r="D8366">
        <v>50</v>
      </c>
      <c r="E8366" t="s">
        <v>879</v>
      </c>
      <c r="F8366" t="s">
        <v>3034</v>
      </c>
      <c r="G8366">
        <v>72</v>
      </c>
      <c r="H8366">
        <v>4</v>
      </c>
      <c r="J8366" t="s">
        <v>3312</v>
      </c>
      <c r="K8366" t="s">
        <v>3313</v>
      </c>
      <c r="L8366" t="s">
        <v>927</v>
      </c>
      <c r="M8366">
        <v>6</v>
      </c>
      <c r="N8366" t="s">
        <v>832</v>
      </c>
      <c r="O8366" t="s">
        <v>882</v>
      </c>
      <c r="P8366" t="s">
        <v>883</v>
      </c>
      <c r="Q8366" t="s">
        <v>3034</v>
      </c>
      <c r="R8366" t="s">
        <v>884</v>
      </c>
      <c r="S8366" t="s">
        <v>3036</v>
      </c>
      <c r="T8366" t="s">
        <v>899</v>
      </c>
      <c r="U8366" t="s">
        <v>3237</v>
      </c>
      <c r="W8366">
        <v>7433</v>
      </c>
      <c r="X8366" t="s">
        <v>3238</v>
      </c>
      <c r="Y8366">
        <v>15619005</v>
      </c>
      <c r="AD8366" t="s">
        <v>3239</v>
      </c>
      <c r="AG8366" t="s">
        <v>3314</v>
      </c>
    </row>
    <row r="8367" spans="1:33" x14ac:dyDescent="0.25">
      <c r="A8367" t="s">
        <v>3312</v>
      </c>
      <c r="B8367" t="s">
        <v>931</v>
      </c>
      <c r="C8367" t="s">
        <v>878</v>
      </c>
      <c r="D8367">
        <v>50</v>
      </c>
      <c r="E8367" t="s">
        <v>879</v>
      </c>
      <c r="F8367" t="s">
        <v>3034</v>
      </c>
      <c r="G8367">
        <v>72</v>
      </c>
      <c r="H8367">
        <v>4</v>
      </c>
      <c r="J8367" t="s">
        <v>3312</v>
      </c>
      <c r="K8367" t="s">
        <v>3313</v>
      </c>
      <c r="L8367" t="s">
        <v>931</v>
      </c>
      <c r="M8367">
        <v>7</v>
      </c>
      <c r="N8367" t="s">
        <v>832</v>
      </c>
      <c r="O8367" t="s">
        <v>882</v>
      </c>
      <c r="P8367" t="s">
        <v>883</v>
      </c>
      <c r="Q8367" t="s">
        <v>3034</v>
      </c>
      <c r="R8367" t="s">
        <v>884</v>
      </c>
      <c r="S8367" t="s">
        <v>3036</v>
      </c>
      <c r="T8367" t="s">
        <v>899</v>
      </c>
      <c r="U8367" t="s">
        <v>3240</v>
      </c>
      <c r="W8367">
        <v>65125</v>
      </c>
      <c r="X8367" t="s">
        <v>3241</v>
      </c>
      <c r="Y8367">
        <v>148612808</v>
      </c>
      <c r="AD8367" t="s">
        <v>3242</v>
      </c>
      <c r="AG8367" t="s">
        <v>3314</v>
      </c>
    </row>
    <row r="8368" spans="1:33" x14ac:dyDescent="0.25">
      <c r="A8368" t="s">
        <v>3312</v>
      </c>
      <c r="B8368" t="s">
        <v>935</v>
      </c>
      <c r="C8368" t="s">
        <v>878</v>
      </c>
      <c r="D8368">
        <v>50</v>
      </c>
      <c r="E8368" t="s">
        <v>879</v>
      </c>
      <c r="F8368" t="s">
        <v>3034</v>
      </c>
      <c r="G8368">
        <v>72</v>
      </c>
      <c r="H8368">
        <v>4</v>
      </c>
      <c r="J8368" t="s">
        <v>3312</v>
      </c>
      <c r="K8368" t="s">
        <v>3313</v>
      </c>
      <c r="L8368" t="s">
        <v>935</v>
      </c>
      <c r="M8368">
        <v>8</v>
      </c>
      <c r="N8368" t="s">
        <v>832</v>
      </c>
      <c r="O8368" t="s">
        <v>882</v>
      </c>
      <c r="P8368" t="s">
        <v>883</v>
      </c>
      <c r="Q8368" t="s">
        <v>3034</v>
      </c>
      <c r="R8368" t="s">
        <v>884</v>
      </c>
      <c r="S8368" t="s">
        <v>3036</v>
      </c>
      <c r="T8368" t="s">
        <v>899</v>
      </c>
      <c r="U8368" t="s">
        <v>3243</v>
      </c>
      <c r="W8368">
        <v>9666</v>
      </c>
      <c r="X8368" t="s">
        <v>3244</v>
      </c>
      <c r="Y8368">
        <v>40254857</v>
      </c>
      <c r="AC8368" t="s">
        <v>3245</v>
      </c>
      <c r="AG8368" t="s">
        <v>3314</v>
      </c>
    </row>
    <row r="8369" spans="1:33" x14ac:dyDescent="0.25">
      <c r="A8369" t="s">
        <v>3312</v>
      </c>
      <c r="B8369" t="s">
        <v>939</v>
      </c>
      <c r="C8369" t="s">
        <v>878</v>
      </c>
      <c r="D8369">
        <v>50</v>
      </c>
      <c r="E8369" t="s">
        <v>879</v>
      </c>
      <c r="F8369" t="s">
        <v>3034</v>
      </c>
      <c r="G8369">
        <v>72</v>
      </c>
      <c r="H8369">
        <v>4</v>
      </c>
      <c r="J8369" t="s">
        <v>3312</v>
      </c>
      <c r="K8369" t="s">
        <v>3313</v>
      </c>
      <c r="L8369" t="s">
        <v>939</v>
      </c>
      <c r="M8369">
        <v>9</v>
      </c>
      <c r="N8369" t="s">
        <v>832</v>
      </c>
      <c r="O8369" t="s">
        <v>882</v>
      </c>
      <c r="P8369" t="s">
        <v>883</v>
      </c>
      <c r="Q8369" t="s">
        <v>3034</v>
      </c>
      <c r="R8369" t="s">
        <v>884</v>
      </c>
      <c r="S8369" t="s">
        <v>3036</v>
      </c>
      <c r="T8369" t="s">
        <v>899</v>
      </c>
      <c r="U8369" t="s">
        <v>3246</v>
      </c>
      <c r="W8369">
        <v>6751</v>
      </c>
      <c r="X8369" t="s">
        <v>3247</v>
      </c>
      <c r="Y8369">
        <v>33946330</v>
      </c>
      <c r="AC8369" t="s">
        <v>3248</v>
      </c>
      <c r="AG8369" t="s">
        <v>3314</v>
      </c>
    </row>
    <row r="8370" spans="1:33" x14ac:dyDescent="0.25">
      <c r="A8370" t="s">
        <v>3312</v>
      </c>
      <c r="B8370" t="s">
        <v>943</v>
      </c>
      <c r="C8370" t="s">
        <v>878</v>
      </c>
      <c r="D8370">
        <v>50</v>
      </c>
      <c r="E8370" t="s">
        <v>879</v>
      </c>
      <c r="F8370" t="s">
        <v>3034</v>
      </c>
      <c r="G8370">
        <v>72</v>
      </c>
      <c r="H8370">
        <v>68</v>
      </c>
      <c r="J8370" t="s">
        <v>3312</v>
      </c>
      <c r="K8370" t="s">
        <v>3313</v>
      </c>
      <c r="L8370" t="s">
        <v>943</v>
      </c>
      <c r="M8370">
        <v>13</v>
      </c>
      <c r="N8370" t="s">
        <v>832</v>
      </c>
      <c r="O8370" t="s">
        <v>882</v>
      </c>
      <c r="P8370" t="s">
        <v>883</v>
      </c>
      <c r="Q8370" t="s">
        <v>3034</v>
      </c>
      <c r="R8370" t="s">
        <v>884</v>
      </c>
      <c r="S8370" t="s">
        <v>3036</v>
      </c>
      <c r="V8370" t="s">
        <v>944</v>
      </c>
      <c r="Z8370" t="s">
        <v>945</v>
      </c>
      <c r="AG8370" t="s">
        <v>3314</v>
      </c>
    </row>
    <row r="8371" spans="1:33" x14ac:dyDescent="0.25">
      <c r="A8371" t="s">
        <v>3312</v>
      </c>
      <c r="B8371" t="s">
        <v>946</v>
      </c>
      <c r="C8371" t="s">
        <v>878</v>
      </c>
      <c r="D8371">
        <v>50</v>
      </c>
      <c r="E8371" t="s">
        <v>879</v>
      </c>
      <c r="F8371" t="s">
        <v>3034</v>
      </c>
      <c r="G8371">
        <v>72</v>
      </c>
      <c r="H8371">
        <v>4</v>
      </c>
      <c r="J8371" t="s">
        <v>3312</v>
      </c>
      <c r="K8371" t="s">
        <v>3313</v>
      </c>
      <c r="L8371" t="s">
        <v>946</v>
      </c>
      <c r="M8371">
        <v>22</v>
      </c>
      <c r="N8371" t="s">
        <v>832</v>
      </c>
      <c r="O8371" t="s">
        <v>882</v>
      </c>
      <c r="P8371" t="s">
        <v>883</v>
      </c>
      <c r="Q8371" t="s">
        <v>3034</v>
      </c>
      <c r="R8371" t="s">
        <v>884</v>
      </c>
      <c r="S8371" t="s">
        <v>3036</v>
      </c>
      <c r="T8371" t="s">
        <v>891</v>
      </c>
      <c r="U8371" t="s">
        <v>3249</v>
      </c>
      <c r="W8371">
        <v>6015</v>
      </c>
      <c r="X8371" t="s">
        <v>3250</v>
      </c>
      <c r="Y8371">
        <v>51479191</v>
      </c>
      <c r="AA8371" t="s">
        <v>3251</v>
      </c>
      <c r="AB8371" t="s">
        <v>3252</v>
      </c>
      <c r="AC8371" t="s">
        <v>3253</v>
      </c>
      <c r="AD8371" t="s">
        <v>3254</v>
      </c>
      <c r="AG8371" t="s">
        <v>3314</v>
      </c>
    </row>
    <row r="8372" spans="1:33" x14ac:dyDescent="0.25">
      <c r="A8372" t="s">
        <v>3312</v>
      </c>
      <c r="B8372" t="s">
        <v>953</v>
      </c>
      <c r="C8372" t="s">
        <v>878</v>
      </c>
      <c r="D8372">
        <v>50</v>
      </c>
      <c r="E8372" t="s">
        <v>879</v>
      </c>
      <c r="F8372" t="s">
        <v>3034</v>
      </c>
      <c r="G8372">
        <v>72</v>
      </c>
      <c r="H8372">
        <v>4</v>
      </c>
      <c r="J8372" t="s">
        <v>3312</v>
      </c>
      <c r="K8372" t="s">
        <v>3313</v>
      </c>
      <c r="L8372" t="s">
        <v>953</v>
      </c>
      <c r="M8372">
        <v>23</v>
      </c>
      <c r="N8372" t="s">
        <v>832</v>
      </c>
      <c r="O8372" t="s">
        <v>882</v>
      </c>
      <c r="P8372" t="s">
        <v>883</v>
      </c>
      <c r="Q8372" t="s">
        <v>3034</v>
      </c>
      <c r="R8372" t="s">
        <v>884</v>
      </c>
      <c r="S8372" t="s">
        <v>3036</v>
      </c>
      <c r="T8372" t="s">
        <v>891</v>
      </c>
      <c r="U8372" t="s">
        <v>3237</v>
      </c>
      <c r="W8372">
        <v>7433</v>
      </c>
      <c r="X8372" t="s">
        <v>3238</v>
      </c>
      <c r="Y8372">
        <v>15619005</v>
      </c>
      <c r="AA8372" t="s">
        <v>3255</v>
      </c>
      <c r="AB8372" t="s">
        <v>3256</v>
      </c>
      <c r="AC8372" t="s">
        <v>3257</v>
      </c>
      <c r="AD8372" t="s">
        <v>3239</v>
      </c>
      <c r="AG8372" t="s">
        <v>3314</v>
      </c>
    </row>
    <row r="8373" spans="1:33" x14ac:dyDescent="0.25">
      <c r="A8373" t="s">
        <v>3312</v>
      </c>
      <c r="B8373" t="s">
        <v>957</v>
      </c>
      <c r="C8373" t="s">
        <v>878</v>
      </c>
      <c r="D8373">
        <v>50</v>
      </c>
      <c r="E8373" t="s">
        <v>879</v>
      </c>
      <c r="F8373" t="s">
        <v>3034</v>
      </c>
      <c r="G8373">
        <v>72</v>
      </c>
      <c r="H8373">
        <v>69</v>
      </c>
      <c r="J8373" t="s">
        <v>3312</v>
      </c>
      <c r="K8373" t="s">
        <v>3313</v>
      </c>
      <c r="L8373" t="s">
        <v>957</v>
      </c>
      <c r="M8373">
        <v>24</v>
      </c>
      <c r="N8373" t="s">
        <v>832</v>
      </c>
      <c r="O8373" t="s">
        <v>882</v>
      </c>
      <c r="P8373" t="s">
        <v>883</v>
      </c>
      <c r="Q8373" t="s">
        <v>3034</v>
      </c>
      <c r="R8373" t="s">
        <v>884</v>
      </c>
      <c r="S8373" t="s">
        <v>3036</v>
      </c>
      <c r="V8373" t="s">
        <v>944</v>
      </c>
      <c r="Z8373" t="s">
        <v>945</v>
      </c>
      <c r="AG8373" t="s">
        <v>3314</v>
      </c>
    </row>
    <row r="8374" spans="1:33" x14ac:dyDescent="0.25">
      <c r="A8374" t="s">
        <v>3312</v>
      </c>
      <c r="B8374" t="s">
        <v>961</v>
      </c>
      <c r="C8374" t="s">
        <v>878</v>
      </c>
      <c r="D8374">
        <v>50</v>
      </c>
      <c r="E8374" t="s">
        <v>879</v>
      </c>
      <c r="F8374" t="s">
        <v>3034</v>
      </c>
      <c r="G8374">
        <v>72</v>
      </c>
      <c r="H8374">
        <v>4</v>
      </c>
      <c r="J8374" t="s">
        <v>3312</v>
      </c>
      <c r="K8374" t="s">
        <v>3313</v>
      </c>
      <c r="L8374" t="s">
        <v>961</v>
      </c>
      <c r="M8374">
        <v>14</v>
      </c>
      <c r="N8374" t="s">
        <v>832</v>
      </c>
      <c r="O8374" t="s">
        <v>882</v>
      </c>
      <c r="P8374" t="s">
        <v>883</v>
      </c>
      <c r="Q8374" t="s">
        <v>3034</v>
      </c>
      <c r="R8374" t="s">
        <v>884</v>
      </c>
      <c r="S8374" t="s">
        <v>3036</v>
      </c>
      <c r="T8374" t="s">
        <v>899</v>
      </c>
      <c r="U8374" t="s">
        <v>3243</v>
      </c>
      <c r="W8374">
        <v>9666</v>
      </c>
      <c r="X8374" t="s">
        <v>3244</v>
      </c>
      <c r="Y8374">
        <v>40254857</v>
      </c>
      <c r="AD8374" t="s">
        <v>3258</v>
      </c>
      <c r="AG8374" t="s">
        <v>3314</v>
      </c>
    </row>
    <row r="8375" spans="1:33" x14ac:dyDescent="0.25">
      <c r="A8375" t="s">
        <v>3312</v>
      </c>
      <c r="B8375" t="s">
        <v>962</v>
      </c>
      <c r="C8375" t="s">
        <v>878</v>
      </c>
      <c r="D8375">
        <v>50</v>
      </c>
      <c r="E8375" t="s">
        <v>879</v>
      </c>
      <c r="F8375" t="s">
        <v>3034</v>
      </c>
      <c r="G8375">
        <v>72</v>
      </c>
      <c r="H8375">
        <v>4</v>
      </c>
      <c r="J8375" t="s">
        <v>3312</v>
      </c>
      <c r="K8375" t="s">
        <v>3313</v>
      </c>
      <c r="L8375" t="s">
        <v>962</v>
      </c>
      <c r="M8375">
        <v>15</v>
      </c>
      <c r="N8375" t="s">
        <v>832</v>
      </c>
      <c r="O8375" t="s">
        <v>882</v>
      </c>
      <c r="P8375" t="s">
        <v>883</v>
      </c>
      <c r="Q8375" t="s">
        <v>3034</v>
      </c>
      <c r="R8375" t="s">
        <v>884</v>
      </c>
      <c r="S8375" t="s">
        <v>3036</v>
      </c>
      <c r="T8375" t="s">
        <v>899</v>
      </c>
      <c r="U8375" t="s">
        <v>3249</v>
      </c>
      <c r="W8375">
        <v>6015</v>
      </c>
      <c r="X8375" t="s">
        <v>3250</v>
      </c>
      <c r="Y8375">
        <v>51479191</v>
      </c>
      <c r="AB8375" t="s">
        <v>3252</v>
      </c>
      <c r="AG8375" t="s">
        <v>3314</v>
      </c>
    </row>
    <row r="8376" spans="1:33" x14ac:dyDescent="0.25">
      <c r="A8376" t="s">
        <v>3312</v>
      </c>
      <c r="B8376" t="s">
        <v>963</v>
      </c>
      <c r="C8376" t="s">
        <v>878</v>
      </c>
      <c r="D8376">
        <v>50</v>
      </c>
      <c r="E8376" t="s">
        <v>879</v>
      </c>
      <c r="F8376" t="s">
        <v>3034</v>
      </c>
      <c r="G8376">
        <v>72</v>
      </c>
      <c r="H8376">
        <v>4</v>
      </c>
      <c r="J8376" t="s">
        <v>3312</v>
      </c>
      <c r="K8376" t="s">
        <v>3313</v>
      </c>
      <c r="L8376" t="s">
        <v>963</v>
      </c>
      <c r="M8376">
        <v>16</v>
      </c>
      <c r="N8376" t="s">
        <v>832</v>
      </c>
      <c r="O8376" t="s">
        <v>882</v>
      </c>
      <c r="P8376" t="s">
        <v>883</v>
      </c>
      <c r="Q8376" t="s">
        <v>3034</v>
      </c>
      <c r="R8376" t="s">
        <v>884</v>
      </c>
      <c r="S8376" t="s">
        <v>3036</v>
      </c>
      <c r="T8376" t="s">
        <v>899</v>
      </c>
      <c r="U8376" t="s">
        <v>3259</v>
      </c>
      <c r="W8376">
        <v>1874</v>
      </c>
      <c r="X8376" t="s">
        <v>3260</v>
      </c>
      <c r="Y8376">
        <v>44829053</v>
      </c>
      <c r="AD8376" t="s">
        <v>3261</v>
      </c>
      <c r="AG8376" t="s">
        <v>3314</v>
      </c>
    </row>
    <row r="8377" spans="1:33" x14ac:dyDescent="0.25">
      <c r="A8377" t="s">
        <v>3312</v>
      </c>
      <c r="B8377" t="s">
        <v>967</v>
      </c>
      <c r="C8377" t="s">
        <v>878</v>
      </c>
      <c r="D8377">
        <v>50</v>
      </c>
      <c r="E8377" t="s">
        <v>879</v>
      </c>
      <c r="F8377" t="s">
        <v>3034</v>
      </c>
      <c r="G8377">
        <v>72</v>
      </c>
      <c r="H8377">
        <v>4</v>
      </c>
      <c r="J8377" t="s">
        <v>3312</v>
      </c>
      <c r="K8377" t="s">
        <v>3313</v>
      </c>
      <c r="L8377" t="s">
        <v>967</v>
      </c>
      <c r="M8377">
        <v>17</v>
      </c>
      <c r="N8377" t="s">
        <v>832</v>
      </c>
      <c r="O8377" t="s">
        <v>882</v>
      </c>
      <c r="P8377" t="s">
        <v>883</v>
      </c>
      <c r="Q8377" t="s">
        <v>3034</v>
      </c>
      <c r="R8377" t="s">
        <v>884</v>
      </c>
      <c r="S8377" t="s">
        <v>3036</v>
      </c>
      <c r="T8377" t="s">
        <v>899</v>
      </c>
      <c r="U8377" t="s">
        <v>3262</v>
      </c>
      <c r="W8377">
        <v>2186</v>
      </c>
      <c r="X8377" t="s">
        <v>3263</v>
      </c>
      <c r="Y8377">
        <v>119395732</v>
      </c>
      <c r="AC8377" t="s">
        <v>3264</v>
      </c>
      <c r="AG8377" t="s">
        <v>3314</v>
      </c>
    </row>
    <row r="8378" spans="1:33" x14ac:dyDescent="0.25">
      <c r="A8378" t="s">
        <v>3312</v>
      </c>
      <c r="B8378" t="s">
        <v>969</v>
      </c>
      <c r="C8378" t="s">
        <v>878</v>
      </c>
      <c r="D8378">
        <v>50</v>
      </c>
      <c r="E8378" t="s">
        <v>879</v>
      </c>
      <c r="F8378" t="s">
        <v>3034</v>
      </c>
      <c r="G8378">
        <v>72</v>
      </c>
      <c r="H8378">
        <v>4</v>
      </c>
      <c r="J8378" t="s">
        <v>3312</v>
      </c>
      <c r="K8378" t="s">
        <v>3313</v>
      </c>
      <c r="L8378" t="s">
        <v>969</v>
      </c>
      <c r="M8378">
        <v>18</v>
      </c>
      <c r="N8378" t="s">
        <v>832</v>
      </c>
      <c r="O8378" t="s">
        <v>882</v>
      </c>
      <c r="P8378" t="s">
        <v>883</v>
      </c>
      <c r="Q8378" t="s">
        <v>3034</v>
      </c>
      <c r="R8378" t="s">
        <v>884</v>
      </c>
      <c r="S8378" t="s">
        <v>3036</v>
      </c>
      <c r="T8378" t="s">
        <v>899</v>
      </c>
      <c r="U8378" t="s">
        <v>3210</v>
      </c>
      <c r="W8378">
        <v>56413</v>
      </c>
      <c r="X8378" t="s">
        <v>3211</v>
      </c>
      <c r="Y8378">
        <v>141803218</v>
      </c>
      <c r="AA8378" t="s">
        <v>3212</v>
      </c>
      <c r="AG8378" t="s">
        <v>3314</v>
      </c>
    </row>
    <row r="8379" spans="1:33" x14ac:dyDescent="0.25">
      <c r="A8379" t="s">
        <v>3312</v>
      </c>
      <c r="B8379" t="s">
        <v>976</v>
      </c>
      <c r="C8379" t="s">
        <v>878</v>
      </c>
      <c r="D8379">
        <v>50</v>
      </c>
      <c r="E8379" t="s">
        <v>879</v>
      </c>
      <c r="F8379" t="s">
        <v>3034</v>
      </c>
      <c r="G8379">
        <v>72</v>
      </c>
      <c r="H8379">
        <v>4</v>
      </c>
      <c r="J8379" t="s">
        <v>3312</v>
      </c>
      <c r="K8379" t="s">
        <v>3313</v>
      </c>
      <c r="L8379" t="s">
        <v>976</v>
      </c>
      <c r="M8379">
        <v>19</v>
      </c>
      <c r="N8379" t="s">
        <v>832</v>
      </c>
      <c r="O8379" t="s">
        <v>882</v>
      </c>
      <c r="P8379" t="s">
        <v>883</v>
      </c>
      <c r="Q8379" t="s">
        <v>3034</v>
      </c>
      <c r="R8379" t="s">
        <v>884</v>
      </c>
      <c r="S8379" t="s">
        <v>3036</v>
      </c>
      <c r="T8379" t="s">
        <v>891</v>
      </c>
      <c r="U8379" t="s">
        <v>3265</v>
      </c>
      <c r="W8379">
        <v>1052</v>
      </c>
      <c r="X8379" t="s">
        <v>3266</v>
      </c>
      <c r="Y8379">
        <v>125661056</v>
      </c>
      <c r="AA8379" t="s">
        <v>3267</v>
      </c>
      <c r="AB8379" t="s">
        <v>3268</v>
      </c>
      <c r="AC8379" t="s">
        <v>3269</v>
      </c>
      <c r="AD8379" t="s">
        <v>3270</v>
      </c>
      <c r="AG8379" t="s">
        <v>3314</v>
      </c>
    </row>
    <row r="8380" spans="1:33" x14ac:dyDescent="0.25">
      <c r="A8380" t="s">
        <v>3312</v>
      </c>
      <c r="B8380" t="s">
        <v>983</v>
      </c>
      <c r="C8380" t="s">
        <v>878</v>
      </c>
      <c r="D8380">
        <v>50</v>
      </c>
      <c r="E8380" t="s">
        <v>879</v>
      </c>
      <c r="F8380" t="s">
        <v>3034</v>
      </c>
      <c r="G8380">
        <v>72</v>
      </c>
      <c r="H8380">
        <v>4</v>
      </c>
      <c r="J8380" t="s">
        <v>3312</v>
      </c>
      <c r="K8380" t="s">
        <v>3313</v>
      </c>
      <c r="L8380" t="s">
        <v>983</v>
      </c>
      <c r="M8380">
        <v>20</v>
      </c>
      <c r="N8380" t="s">
        <v>832</v>
      </c>
      <c r="O8380" t="s">
        <v>882</v>
      </c>
      <c r="P8380" t="s">
        <v>883</v>
      </c>
      <c r="Q8380" t="s">
        <v>3034</v>
      </c>
      <c r="R8380" t="s">
        <v>884</v>
      </c>
      <c r="S8380" t="s">
        <v>3036</v>
      </c>
      <c r="T8380" t="s">
        <v>899</v>
      </c>
      <c r="U8380" t="s">
        <v>3259</v>
      </c>
      <c r="W8380">
        <v>1874</v>
      </c>
      <c r="X8380" t="s">
        <v>3260</v>
      </c>
      <c r="Y8380">
        <v>44829053</v>
      </c>
      <c r="AA8380" t="s">
        <v>3271</v>
      </c>
      <c r="AG8380" t="s">
        <v>3314</v>
      </c>
    </row>
    <row r="8381" spans="1:33" x14ac:dyDescent="0.25">
      <c r="A8381" t="s">
        <v>3312</v>
      </c>
      <c r="B8381" t="s">
        <v>990</v>
      </c>
      <c r="C8381" t="s">
        <v>878</v>
      </c>
      <c r="D8381">
        <v>50</v>
      </c>
      <c r="E8381" t="s">
        <v>879</v>
      </c>
      <c r="F8381" t="s">
        <v>3034</v>
      </c>
      <c r="G8381">
        <v>72</v>
      </c>
      <c r="H8381">
        <v>4</v>
      </c>
      <c r="J8381" t="s">
        <v>3312</v>
      </c>
      <c r="K8381" t="s">
        <v>3313</v>
      </c>
      <c r="L8381" t="s">
        <v>990</v>
      </c>
      <c r="M8381">
        <v>21</v>
      </c>
      <c r="N8381" t="s">
        <v>832</v>
      </c>
      <c r="O8381" t="s">
        <v>882</v>
      </c>
      <c r="P8381" t="s">
        <v>883</v>
      </c>
      <c r="Q8381" t="s">
        <v>3034</v>
      </c>
      <c r="R8381" t="s">
        <v>884</v>
      </c>
      <c r="S8381" t="s">
        <v>3036</v>
      </c>
      <c r="T8381" t="s">
        <v>899</v>
      </c>
      <c r="U8381" t="s">
        <v>3272</v>
      </c>
      <c r="W8381">
        <v>632</v>
      </c>
      <c r="X8381" t="s">
        <v>3273</v>
      </c>
      <c r="Y8381">
        <v>158517828</v>
      </c>
      <c r="AA8381" t="s">
        <v>3274</v>
      </c>
      <c r="AG8381" t="s">
        <v>3314</v>
      </c>
    </row>
    <row r="8382" spans="1:33" x14ac:dyDescent="0.25">
      <c r="A8382" t="s">
        <v>3312</v>
      </c>
      <c r="B8382" t="s">
        <v>992</v>
      </c>
      <c r="C8382" t="s">
        <v>878</v>
      </c>
      <c r="D8382">
        <v>50</v>
      </c>
      <c r="E8382" t="s">
        <v>879</v>
      </c>
      <c r="F8382" t="s">
        <v>3034</v>
      </c>
      <c r="G8382">
        <v>72</v>
      </c>
      <c r="H8382">
        <v>45</v>
      </c>
      <c r="J8382" t="s">
        <v>3312</v>
      </c>
      <c r="K8382" t="s">
        <v>3313</v>
      </c>
      <c r="L8382" t="s">
        <v>992</v>
      </c>
      <c r="M8382">
        <v>25</v>
      </c>
      <c r="N8382" t="s">
        <v>832</v>
      </c>
      <c r="O8382" t="s">
        <v>882</v>
      </c>
      <c r="P8382" t="s">
        <v>883</v>
      </c>
      <c r="Q8382" t="s">
        <v>3034</v>
      </c>
      <c r="R8382" t="s">
        <v>884</v>
      </c>
      <c r="S8382" t="s">
        <v>3036</v>
      </c>
      <c r="T8382" t="s">
        <v>891</v>
      </c>
      <c r="U8382" t="s">
        <v>904</v>
      </c>
      <c r="W8382">
        <v>1785</v>
      </c>
      <c r="X8382" t="s">
        <v>905</v>
      </c>
      <c r="Y8382">
        <v>56549118</v>
      </c>
      <c r="Z8382" t="s">
        <v>906</v>
      </c>
      <c r="AA8382" t="s">
        <v>907</v>
      </c>
      <c r="AG8382" t="s">
        <v>3314</v>
      </c>
    </row>
    <row r="8383" spans="1:33" x14ac:dyDescent="0.25">
      <c r="A8383" t="s">
        <v>3312</v>
      </c>
      <c r="B8383" t="s">
        <v>993</v>
      </c>
      <c r="C8383" t="s">
        <v>878</v>
      </c>
      <c r="D8383">
        <v>50</v>
      </c>
      <c r="E8383" t="s">
        <v>879</v>
      </c>
      <c r="F8383" t="s">
        <v>3034</v>
      </c>
      <c r="G8383">
        <v>72</v>
      </c>
      <c r="H8383">
        <v>4</v>
      </c>
      <c r="J8383" t="s">
        <v>3312</v>
      </c>
      <c r="K8383" t="s">
        <v>3313</v>
      </c>
      <c r="L8383" t="s">
        <v>993</v>
      </c>
      <c r="M8383">
        <v>34</v>
      </c>
      <c r="N8383" t="s">
        <v>832</v>
      </c>
      <c r="O8383" t="s">
        <v>882</v>
      </c>
      <c r="P8383" t="s">
        <v>883</v>
      </c>
      <c r="Q8383" t="s">
        <v>3034</v>
      </c>
      <c r="R8383" t="s">
        <v>884</v>
      </c>
      <c r="S8383" t="s">
        <v>3036</v>
      </c>
      <c r="T8383" t="s">
        <v>899</v>
      </c>
      <c r="U8383" t="s">
        <v>3222</v>
      </c>
      <c r="W8383">
        <v>6262</v>
      </c>
      <c r="X8383" t="s">
        <v>3223</v>
      </c>
      <c r="Y8383">
        <v>112799846</v>
      </c>
      <c r="AC8383" t="s">
        <v>3226</v>
      </c>
      <c r="AG8383" t="s">
        <v>3314</v>
      </c>
    </row>
    <row r="8384" spans="1:33" x14ac:dyDescent="0.25">
      <c r="A8384" t="s">
        <v>3312</v>
      </c>
      <c r="B8384" t="s">
        <v>994</v>
      </c>
      <c r="C8384" t="s">
        <v>878</v>
      </c>
      <c r="D8384">
        <v>50</v>
      </c>
      <c r="E8384" t="s">
        <v>879</v>
      </c>
      <c r="F8384" t="s">
        <v>3034</v>
      </c>
      <c r="G8384">
        <v>72</v>
      </c>
      <c r="H8384">
        <v>4</v>
      </c>
      <c r="J8384" t="s">
        <v>3312</v>
      </c>
      <c r="K8384" t="s">
        <v>3313</v>
      </c>
      <c r="L8384" t="s">
        <v>994</v>
      </c>
      <c r="M8384">
        <v>35</v>
      </c>
      <c r="N8384" t="s">
        <v>832</v>
      </c>
      <c r="O8384" t="s">
        <v>882</v>
      </c>
      <c r="P8384" t="s">
        <v>883</v>
      </c>
      <c r="Q8384" t="s">
        <v>3034</v>
      </c>
      <c r="R8384" t="s">
        <v>884</v>
      </c>
      <c r="S8384" t="s">
        <v>3036</v>
      </c>
      <c r="T8384" t="s">
        <v>891</v>
      </c>
      <c r="U8384" t="s">
        <v>3240</v>
      </c>
      <c r="W8384">
        <v>65125</v>
      </c>
      <c r="X8384" t="s">
        <v>3241</v>
      </c>
      <c r="Y8384">
        <v>148612808</v>
      </c>
      <c r="AA8384" t="s">
        <v>3275</v>
      </c>
      <c r="AB8384" t="s">
        <v>3276</v>
      </c>
      <c r="AC8384" t="s">
        <v>3277</v>
      </c>
      <c r="AD8384" t="s">
        <v>3242</v>
      </c>
      <c r="AG8384" t="s">
        <v>3314</v>
      </c>
    </row>
    <row r="8385" spans="1:33" x14ac:dyDescent="0.25">
      <c r="A8385" t="s">
        <v>3312</v>
      </c>
      <c r="B8385" t="s">
        <v>996</v>
      </c>
      <c r="C8385" t="s">
        <v>878</v>
      </c>
      <c r="D8385">
        <v>50</v>
      </c>
      <c r="E8385" t="s">
        <v>879</v>
      </c>
      <c r="F8385" t="s">
        <v>3034</v>
      </c>
      <c r="G8385">
        <v>72</v>
      </c>
      <c r="H8385">
        <v>46</v>
      </c>
      <c r="J8385" t="s">
        <v>3312</v>
      </c>
      <c r="K8385" t="s">
        <v>3313</v>
      </c>
      <c r="L8385" t="s">
        <v>996</v>
      </c>
      <c r="M8385">
        <v>36</v>
      </c>
      <c r="N8385" t="s">
        <v>832</v>
      </c>
      <c r="O8385" t="s">
        <v>882</v>
      </c>
      <c r="P8385" t="s">
        <v>883</v>
      </c>
      <c r="Q8385" t="s">
        <v>3034</v>
      </c>
      <c r="R8385" t="s">
        <v>884</v>
      </c>
      <c r="S8385" t="s">
        <v>3036</v>
      </c>
      <c r="T8385" t="s">
        <v>891</v>
      </c>
      <c r="U8385" t="s">
        <v>904</v>
      </c>
      <c r="W8385">
        <v>1785</v>
      </c>
      <c r="X8385" t="s">
        <v>905</v>
      </c>
      <c r="Y8385">
        <v>56549118</v>
      </c>
      <c r="Z8385" t="s">
        <v>906</v>
      </c>
      <c r="AA8385" t="s">
        <v>907</v>
      </c>
      <c r="AG8385" t="s">
        <v>3314</v>
      </c>
    </row>
    <row r="8386" spans="1:33" x14ac:dyDescent="0.25">
      <c r="A8386" t="s">
        <v>3312</v>
      </c>
      <c r="B8386" t="s">
        <v>997</v>
      </c>
      <c r="C8386" t="s">
        <v>878</v>
      </c>
      <c r="D8386">
        <v>50</v>
      </c>
      <c r="E8386" t="s">
        <v>879</v>
      </c>
      <c r="F8386" t="s">
        <v>3034</v>
      </c>
      <c r="G8386">
        <v>72</v>
      </c>
      <c r="H8386">
        <v>4</v>
      </c>
      <c r="J8386" t="s">
        <v>3312</v>
      </c>
      <c r="K8386" t="s">
        <v>3313</v>
      </c>
      <c r="L8386" t="s">
        <v>997</v>
      </c>
      <c r="M8386">
        <v>26</v>
      </c>
      <c r="N8386" t="s">
        <v>832</v>
      </c>
      <c r="O8386" t="s">
        <v>882</v>
      </c>
      <c r="P8386" t="s">
        <v>883</v>
      </c>
      <c r="Q8386" t="s">
        <v>3034</v>
      </c>
      <c r="R8386" t="s">
        <v>884</v>
      </c>
      <c r="S8386" t="s">
        <v>3036</v>
      </c>
      <c r="T8386" t="s">
        <v>899</v>
      </c>
      <c r="U8386" t="s">
        <v>3234</v>
      </c>
      <c r="W8386">
        <v>196403</v>
      </c>
      <c r="X8386" t="s">
        <v>3235</v>
      </c>
      <c r="Y8386">
        <v>31341899</v>
      </c>
      <c r="AB8386" t="s">
        <v>3278</v>
      </c>
      <c r="AG8386" t="s">
        <v>3314</v>
      </c>
    </row>
    <row r="8387" spans="1:33" x14ac:dyDescent="0.25">
      <c r="A8387" t="s">
        <v>3312</v>
      </c>
      <c r="B8387" t="s">
        <v>998</v>
      </c>
      <c r="C8387" t="s">
        <v>878</v>
      </c>
      <c r="D8387">
        <v>50</v>
      </c>
      <c r="E8387" t="s">
        <v>879</v>
      </c>
      <c r="F8387" t="s">
        <v>3034</v>
      </c>
      <c r="G8387">
        <v>72</v>
      </c>
      <c r="H8387">
        <v>4</v>
      </c>
      <c r="J8387" t="s">
        <v>3312</v>
      </c>
      <c r="K8387" t="s">
        <v>3313</v>
      </c>
      <c r="L8387" t="s">
        <v>998</v>
      </c>
      <c r="M8387">
        <v>27</v>
      </c>
      <c r="N8387" t="s">
        <v>832</v>
      </c>
      <c r="O8387" t="s">
        <v>882</v>
      </c>
      <c r="P8387" t="s">
        <v>883</v>
      </c>
      <c r="Q8387" t="s">
        <v>3034</v>
      </c>
      <c r="R8387" t="s">
        <v>884</v>
      </c>
      <c r="S8387" t="s">
        <v>3036</v>
      </c>
      <c r="T8387" t="s">
        <v>891</v>
      </c>
      <c r="U8387" t="s">
        <v>3272</v>
      </c>
      <c r="W8387">
        <v>632</v>
      </c>
      <c r="X8387" t="s">
        <v>3273</v>
      </c>
      <c r="Y8387">
        <v>158517828</v>
      </c>
      <c r="AA8387" t="s">
        <v>3274</v>
      </c>
      <c r="AB8387" t="s">
        <v>3279</v>
      </c>
      <c r="AC8387" t="s">
        <v>3280</v>
      </c>
      <c r="AD8387" t="s">
        <v>3281</v>
      </c>
      <c r="AG8387" t="s">
        <v>3314</v>
      </c>
    </row>
    <row r="8388" spans="1:33" x14ac:dyDescent="0.25">
      <c r="A8388" t="s">
        <v>3312</v>
      </c>
      <c r="B8388" t="s">
        <v>999</v>
      </c>
      <c r="C8388" t="s">
        <v>878</v>
      </c>
      <c r="D8388">
        <v>50</v>
      </c>
      <c r="E8388" t="s">
        <v>879</v>
      </c>
      <c r="F8388" t="s">
        <v>3034</v>
      </c>
      <c r="G8388">
        <v>72</v>
      </c>
      <c r="H8388">
        <v>4</v>
      </c>
      <c r="J8388" t="s">
        <v>3312</v>
      </c>
      <c r="K8388" t="s">
        <v>3313</v>
      </c>
      <c r="L8388" t="s">
        <v>999</v>
      </c>
      <c r="M8388">
        <v>28</v>
      </c>
      <c r="N8388" t="s">
        <v>832</v>
      </c>
      <c r="O8388" t="s">
        <v>882</v>
      </c>
      <c r="P8388" t="s">
        <v>883</v>
      </c>
      <c r="Q8388" t="s">
        <v>3034</v>
      </c>
      <c r="R8388" t="s">
        <v>884</v>
      </c>
      <c r="S8388" t="s">
        <v>3036</v>
      </c>
      <c r="T8388" t="s">
        <v>899</v>
      </c>
      <c r="U8388" t="s">
        <v>3262</v>
      </c>
      <c r="W8388">
        <v>2186</v>
      </c>
      <c r="X8388" t="s">
        <v>3263</v>
      </c>
      <c r="Y8388">
        <v>119395732</v>
      </c>
      <c r="AA8388" t="s">
        <v>3282</v>
      </c>
      <c r="AG8388" t="s">
        <v>3314</v>
      </c>
    </row>
    <row r="8389" spans="1:33" x14ac:dyDescent="0.25">
      <c r="A8389" t="s">
        <v>3312</v>
      </c>
      <c r="B8389" t="s">
        <v>1000</v>
      </c>
      <c r="C8389" t="s">
        <v>878</v>
      </c>
      <c r="D8389">
        <v>50</v>
      </c>
      <c r="E8389" t="s">
        <v>879</v>
      </c>
      <c r="F8389" t="s">
        <v>3034</v>
      </c>
      <c r="G8389">
        <v>72</v>
      </c>
      <c r="H8389">
        <v>4</v>
      </c>
      <c r="J8389" t="s">
        <v>3312</v>
      </c>
      <c r="K8389" t="s">
        <v>3313</v>
      </c>
      <c r="L8389" t="s">
        <v>1000</v>
      </c>
      <c r="M8389">
        <v>29</v>
      </c>
      <c r="N8389" t="s">
        <v>832</v>
      </c>
      <c r="O8389" t="s">
        <v>882</v>
      </c>
      <c r="P8389" t="s">
        <v>883</v>
      </c>
      <c r="Q8389" t="s">
        <v>3034</v>
      </c>
      <c r="R8389" t="s">
        <v>884</v>
      </c>
      <c r="S8389" t="s">
        <v>3036</v>
      </c>
      <c r="T8389" t="s">
        <v>899</v>
      </c>
      <c r="U8389" t="s">
        <v>3265</v>
      </c>
      <c r="W8389">
        <v>1052</v>
      </c>
      <c r="X8389" t="s">
        <v>3266</v>
      </c>
      <c r="Y8389">
        <v>125661056</v>
      </c>
      <c r="AA8389" t="s">
        <v>3267</v>
      </c>
      <c r="AG8389" t="s">
        <v>3314</v>
      </c>
    </row>
    <row r="8390" spans="1:33" x14ac:dyDescent="0.25">
      <c r="A8390" t="s">
        <v>3312</v>
      </c>
      <c r="B8390" t="s">
        <v>1007</v>
      </c>
      <c r="C8390" t="s">
        <v>878</v>
      </c>
      <c r="D8390">
        <v>50</v>
      </c>
      <c r="E8390" t="s">
        <v>879</v>
      </c>
      <c r="F8390" t="s">
        <v>3034</v>
      </c>
      <c r="G8390">
        <v>72</v>
      </c>
      <c r="H8390">
        <v>4</v>
      </c>
      <c r="J8390" t="s">
        <v>3312</v>
      </c>
      <c r="K8390" t="s">
        <v>3313</v>
      </c>
      <c r="L8390" t="s">
        <v>1007</v>
      </c>
      <c r="M8390">
        <v>30</v>
      </c>
      <c r="N8390" t="s">
        <v>832</v>
      </c>
      <c r="O8390" t="s">
        <v>882</v>
      </c>
      <c r="P8390" t="s">
        <v>883</v>
      </c>
      <c r="Q8390" t="s">
        <v>3034</v>
      </c>
      <c r="R8390" t="s">
        <v>884</v>
      </c>
      <c r="S8390" t="s">
        <v>3036</v>
      </c>
      <c r="T8390" t="s">
        <v>899</v>
      </c>
      <c r="U8390" t="s">
        <v>3262</v>
      </c>
      <c r="W8390">
        <v>2186</v>
      </c>
      <c r="X8390" t="s">
        <v>3263</v>
      </c>
      <c r="Y8390">
        <v>119395732</v>
      </c>
      <c r="AB8390" t="s">
        <v>3283</v>
      </c>
      <c r="AG8390" t="s">
        <v>3314</v>
      </c>
    </row>
    <row r="8391" spans="1:33" x14ac:dyDescent="0.25">
      <c r="A8391" t="s">
        <v>3312</v>
      </c>
      <c r="B8391" t="s">
        <v>1014</v>
      </c>
      <c r="C8391" t="s">
        <v>878</v>
      </c>
      <c r="D8391">
        <v>50</v>
      </c>
      <c r="E8391" t="s">
        <v>879</v>
      </c>
      <c r="F8391" t="s">
        <v>3034</v>
      </c>
      <c r="G8391">
        <v>72</v>
      </c>
      <c r="H8391">
        <v>4</v>
      </c>
      <c r="J8391" t="s">
        <v>3312</v>
      </c>
      <c r="K8391" t="s">
        <v>3313</v>
      </c>
      <c r="L8391" t="s">
        <v>1014</v>
      </c>
      <c r="M8391">
        <v>31</v>
      </c>
      <c r="N8391" t="s">
        <v>832</v>
      </c>
      <c r="O8391" t="s">
        <v>882</v>
      </c>
      <c r="P8391" t="s">
        <v>883</v>
      </c>
      <c r="Q8391" t="s">
        <v>3034</v>
      </c>
      <c r="R8391" t="s">
        <v>884</v>
      </c>
      <c r="S8391" t="s">
        <v>3036</v>
      </c>
      <c r="T8391" t="s">
        <v>899</v>
      </c>
      <c r="U8391" t="s">
        <v>3210</v>
      </c>
      <c r="W8391">
        <v>56413</v>
      </c>
      <c r="X8391" t="s">
        <v>3211</v>
      </c>
      <c r="Y8391">
        <v>141803218</v>
      </c>
      <c r="AB8391" t="s">
        <v>3213</v>
      </c>
      <c r="AG8391" t="s">
        <v>3314</v>
      </c>
    </row>
    <row r="8392" spans="1:33" x14ac:dyDescent="0.25">
      <c r="A8392" t="s">
        <v>3312</v>
      </c>
      <c r="B8392" t="s">
        <v>1015</v>
      </c>
      <c r="C8392" t="s">
        <v>878</v>
      </c>
      <c r="D8392">
        <v>50</v>
      </c>
      <c r="E8392" t="s">
        <v>879</v>
      </c>
      <c r="F8392" t="s">
        <v>3034</v>
      </c>
      <c r="G8392">
        <v>72</v>
      </c>
      <c r="H8392">
        <v>4</v>
      </c>
      <c r="J8392" t="s">
        <v>3312</v>
      </c>
      <c r="K8392" t="s">
        <v>3313</v>
      </c>
      <c r="L8392" t="s">
        <v>1015</v>
      </c>
      <c r="M8392">
        <v>32</v>
      </c>
      <c r="N8392" t="s">
        <v>832</v>
      </c>
      <c r="O8392" t="s">
        <v>882</v>
      </c>
      <c r="P8392" t="s">
        <v>883</v>
      </c>
      <c r="Q8392" t="s">
        <v>3034</v>
      </c>
      <c r="R8392" t="s">
        <v>884</v>
      </c>
      <c r="S8392" t="s">
        <v>3036</v>
      </c>
      <c r="T8392" t="s">
        <v>899</v>
      </c>
      <c r="U8392" t="s">
        <v>3216</v>
      </c>
      <c r="W8392">
        <v>140545</v>
      </c>
      <c r="X8392" t="s">
        <v>3217</v>
      </c>
      <c r="Y8392">
        <v>37595535</v>
      </c>
      <c r="AD8392" t="s">
        <v>3221</v>
      </c>
      <c r="AG8392" t="s">
        <v>3314</v>
      </c>
    </row>
    <row r="8393" spans="1:33" x14ac:dyDescent="0.25">
      <c r="A8393" t="s">
        <v>3312</v>
      </c>
      <c r="B8393" t="s">
        <v>1016</v>
      </c>
      <c r="C8393" t="s">
        <v>878</v>
      </c>
      <c r="D8393">
        <v>50</v>
      </c>
      <c r="E8393" t="s">
        <v>879</v>
      </c>
      <c r="F8393" t="s">
        <v>3034</v>
      </c>
      <c r="G8393">
        <v>72</v>
      </c>
      <c r="H8393">
        <v>4</v>
      </c>
      <c r="J8393" t="s">
        <v>3312</v>
      </c>
      <c r="K8393" t="s">
        <v>3313</v>
      </c>
      <c r="L8393" t="s">
        <v>1016</v>
      </c>
      <c r="M8393">
        <v>33</v>
      </c>
      <c r="N8393" t="s">
        <v>832</v>
      </c>
      <c r="O8393" t="s">
        <v>882</v>
      </c>
      <c r="P8393" t="s">
        <v>883</v>
      </c>
      <c r="Q8393" t="s">
        <v>3034</v>
      </c>
      <c r="R8393" t="s">
        <v>884</v>
      </c>
      <c r="S8393" t="s">
        <v>3036</v>
      </c>
      <c r="T8393" t="s">
        <v>899</v>
      </c>
      <c r="U8393" t="s">
        <v>3231</v>
      </c>
      <c r="W8393">
        <v>5305</v>
      </c>
      <c r="X8393" t="s">
        <v>3232</v>
      </c>
      <c r="Y8393">
        <v>156416001</v>
      </c>
      <c r="AC8393" t="s">
        <v>3284</v>
      </c>
      <c r="AG8393" t="s">
        <v>3314</v>
      </c>
    </row>
    <row r="8394" spans="1:33" x14ac:dyDescent="0.25">
      <c r="A8394" t="s">
        <v>3312</v>
      </c>
      <c r="B8394" t="s">
        <v>1017</v>
      </c>
      <c r="C8394" t="s">
        <v>878</v>
      </c>
      <c r="D8394">
        <v>50</v>
      </c>
      <c r="E8394" t="s">
        <v>879</v>
      </c>
      <c r="F8394" t="s">
        <v>3034</v>
      </c>
      <c r="G8394">
        <v>72</v>
      </c>
      <c r="H8394">
        <v>46</v>
      </c>
      <c r="J8394" t="s">
        <v>3312</v>
      </c>
      <c r="K8394" t="s">
        <v>3313</v>
      </c>
      <c r="L8394" t="s">
        <v>1017</v>
      </c>
      <c r="M8394">
        <v>37</v>
      </c>
      <c r="N8394" t="s">
        <v>832</v>
      </c>
      <c r="O8394" t="s">
        <v>882</v>
      </c>
      <c r="P8394" t="s">
        <v>883</v>
      </c>
      <c r="Q8394" t="s">
        <v>3034</v>
      </c>
      <c r="R8394" t="s">
        <v>884</v>
      </c>
      <c r="S8394" t="s">
        <v>3036</v>
      </c>
      <c r="T8394" t="s">
        <v>891</v>
      </c>
      <c r="U8394" t="s">
        <v>958</v>
      </c>
      <c r="W8394">
        <v>3611</v>
      </c>
      <c r="X8394" t="s">
        <v>959</v>
      </c>
      <c r="Y8394">
        <v>62420872</v>
      </c>
      <c r="AA8394" t="s">
        <v>960</v>
      </c>
      <c r="AG8394" t="s">
        <v>3314</v>
      </c>
    </row>
    <row r="8395" spans="1:33" x14ac:dyDescent="0.25">
      <c r="A8395" t="s">
        <v>3312</v>
      </c>
      <c r="B8395" t="s">
        <v>1018</v>
      </c>
      <c r="C8395" t="s">
        <v>878</v>
      </c>
      <c r="D8395">
        <v>50</v>
      </c>
      <c r="E8395" t="s">
        <v>879</v>
      </c>
      <c r="F8395" t="s">
        <v>3034</v>
      </c>
      <c r="G8395">
        <v>72</v>
      </c>
      <c r="H8395">
        <v>4</v>
      </c>
      <c r="J8395" t="s">
        <v>3312</v>
      </c>
      <c r="K8395" t="s">
        <v>3313</v>
      </c>
      <c r="L8395" t="s">
        <v>1018</v>
      </c>
      <c r="M8395">
        <v>46</v>
      </c>
      <c r="N8395" t="s">
        <v>832</v>
      </c>
      <c r="O8395" t="s">
        <v>882</v>
      </c>
      <c r="P8395" t="s">
        <v>883</v>
      </c>
      <c r="Q8395" t="s">
        <v>3034</v>
      </c>
      <c r="R8395" t="s">
        <v>884</v>
      </c>
      <c r="S8395" t="s">
        <v>3036</v>
      </c>
      <c r="T8395" t="s">
        <v>891</v>
      </c>
      <c r="U8395" t="s">
        <v>3228</v>
      </c>
      <c r="W8395">
        <v>56658</v>
      </c>
      <c r="X8395" t="s">
        <v>3229</v>
      </c>
      <c r="Y8395">
        <v>25777697</v>
      </c>
      <c r="AA8395" t="s">
        <v>3285</v>
      </c>
      <c r="AB8395" t="s">
        <v>3286</v>
      </c>
      <c r="AC8395" t="s">
        <v>3230</v>
      </c>
      <c r="AD8395" t="s">
        <v>3287</v>
      </c>
      <c r="AG8395" t="s">
        <v>3314</v>
      </c>
    </row>
    <row r="8396" spans="1:33" x14ac:dyDescent="0.25">
      <c r="A8396" t="s">
        <v>3312</v>
      </c>
      <c r="B8396" t="s">
        <v>1022</v>
      </c>
      <c r="C8396" t="s">
        <v>878</v>
      </c>
      <c r="D8396">
        <v>50</v>
      </c>
      <c r="E8396" t="s">
        <v>879</v>
      </c>
      <c r="F8396" t="s">
        <v>3034</v>
      </c>
      <c r="G8396">
        <v>72</v>
      </c>
      <c r="H8396">
        <v>4</v>
      </c>
      <c r="J8396" t="s">
        <v>3312</v>
      </c>
      <c r="K8396" t="s">
        <v>3313</v>
      </c>
      <c r="L8396" t="s">
        <v>1022</v>
      </c>
      <c r="M8396">
        <v>47</v>
      </c>
      <c r="N8396" t="s">
        <v>832</v>
      </c>
      <c r="O8396" t="s">
        <v>882</v>
      </c>
      <c r="P8396" t="s">
        <v>883</v>
      </c>
      <c r="Q8396" t="s">
        <v>3034</v>
      </c>
      <c r="R8396" t="s">
        <v>884</v>
      </c>
      <c r="S8396" t="s">
        <v>3036</v>
      </c>
      <c r="T8396" t="s">
        <v>899</v>
      </c>
      <c r="U8396" t="s">
        <v>3246</v>
      </c>
      <c r="W8396">
        <v>6751</v>
      </c>
      <c r="X8396" t="s">
        <v>3247</v>
      </c>
      <c r="Y8396">
        <v>33946330</v>
      </c>
      <c r="AA8396" t="s">
        <v>3288</v>
      </c>
      <c r="AG8396" t="s">
        <v>3314</v>
      </c>
    </row>
    <row r="8397" spans="1:33" x14ac:dyDescent="0.25">
      <c r="A8397" t="s">
        <v>3312</v>
      </c>
      <c r="B8397" t="s">
        <v>1023</v>
      </c>
      <c r="C8397" t="s">
        <v>878</v>
      </c>
      <c r="D8397">
        <v>50</v>
      </c>
      <c r="E8397" t="s">
        <v>879</v>
      </c>
      <c r="F8397" t="s">
        <v>3034</v>
      </c>
      <c r="G8397">
        <v>72</v>
      </c>
      <c r="H8397">
        <v>70</v>
      </c>
      <c r="J8397" t="s">
        <v>3312</v>
      </c>
      <c r="K8397" t="s">
        <v>3313</v>
      </c>
      <c r="L8397" t="s">
        <v>1023</v>
      </c>
      <c r="M8397">
        <v>48</v>
      </c>
      <c r="N8397" t="s">
        <v>832</v>
      </c>
      <c r="O8397" t="s">
        <v>882</v>
      </c>
      <c r="P8397" t="s">
        <v>883</v>
      </c>
      <c r="Q8397" t="s">
        <v>3034</v>
      </c>
      <c r="R8397" t="s">
        <v>884</v>
      </c>
      <c r="S8397" t="s">
        <v>3036</v>
      </c>
      <c r="V8397" t="s">
        <v>944</v>
      </c>
      <c r="Z8397" t="s">
        <v>945</v>
      </c>
      <c r="AG8397" t="s">
        <v>3314</v>
      </c>
    </row>
    <row r="8398" spans="1:33" x14ac:dyDescent="0.25">
      <c r="A8398" t="s">
        <v>3312</v>
      </c>
      <c r="B8398" t="s">
        <v>1027</v>
      </c>
      <c r="C8398" t="s">
        <v>878</v>
      </c>
      <c r="D8398">
        <v>50</v>
      </c>
      <c r="E8398" t="s">
        <v>879</v>
      </c>
      <c r="F8398" t="s">
        <v>3034</v>
      </c>
      <c r="G8398">
        <v>72</v>
      </c>
      <c r="H8398">
        <v>4</v>
      </c>
      <c r="J8398" t="s">
        <v>3312</v>
      </c>
      <c r="K8398" t="s">
        <v>3313</v>
      </c>
      <c r="L8398" t="s">
        <v>1027</v>
      </c>
      <c r="M8398">
        <v>38</v>
      </c>
      <c r="N8398" t="s">
        <v>832</v>
      </c>
      <c r="O8398" t="s">
        <v>882</v>
      </c>
      <c r="P8398" t="s">
        <v>883</v>
      </c>
      <c r="Q8398" t="s">
        <v>3034</v>
      </c>
      <c r="R8398" t="s">
        <v>884</v>
      </c>
      <c r="S8398" t="s">
        <v>3036</v>
      </c>
      <c r="T8398" t="s">
        <v>891</v>
      </c>
      <c r="U8398" t="s">
        <v>3246</v>
      </c>
      <c r="W8398">
        <v>6751</v>
      </c>
      <c r="X8398" t="s">
        <v>3247</v>
      </c>
      <c r="Y8398">
        <v>33946330</v>
      </c>
      <c r="AA8398" t="s">
        <v>3288</v>
      </c>
      <c r="AB8398" t="s">
        <v>3289</v>
      </c>
      <c r="AC8398" t="s">
        <v>3248</v>
      </c>
      <c r="AD8398" t="s">
        <v>3290</v>
      </c>
      <c r="AG8398" t="s">
        <v>3314</v>
      </c>
    </row>
    <row r="8399" spans="1:33" x14ac:dyDescent="0.25">
      <c r="A8399" t="s">
        <v>3312</v>
      </c>
      <c r="B8399" t="s">
        <v>1029</v>
      </c>
      <c r="C8399" t="s">
        <v>878</v>
      </c>
      <c r="D8399">
        <v>50</v>
      </c>
      <c r="E8399" t="s">
        <v>879</v>
      </c>
      <c r="F8399" t="s">
        <v>3034</v>
      </c>
      <c r="G8399">
        <v>72</v>
      </c>
      <c r="H8399">
        <v>4</v>
      </c>
      <c r="J8399" t="s">
        <v>3312</v>
      </c>
      <c r="K8399" t="s">
        <v>3313</v>
      </c>
      <c r="L8399" t="s">
        <v>1029</v>
      </c>
      <c r="M8399">
        <v>39</v>
      </c>
      <c r="N8399" t="s">
        <v>832</v>
      </c>
      <c r="O8399" t="s">
        <v>882</v>
      </c>
      <c r="P8399" t="s">
        <v>883</v>
      </c>
      <c r="Q8399" t="s">
        <v>3034</v>
      </c>
      <c r="R8399" t="s">
        <v>884</v>
      </c>
      <c r="S8399" t="s">
        <v>3036</v>
      </c>
      <c r="T8399" t="s">
        <v>899</v>
      </c>
      <c r="U8399" t="s">
        <v>3231</v>
      </c>
      <c r="W8399">
        <v>5305</v>
      </c>
      <c r="X8399" t="s">
        <v>3232</v>
      </c>
      <c r="Y8399">
        <v>156416001</v>
      </c>
      <c r="AB8399" t="s">
        <v>3291</v>
      </c>
      <c r="AG8399" t="s">
        <v>3314</v>
      </c>
    </row>
    <row r="8400" spans="1:33" x14ac:dyDescent="0.25">
      <c r="A8400" t="s">
        <v>3312</v>
      </c>
      <c r="B8400" t="s">
        <v>1030</v>
      </c>
      <c r="C8400" t="s">
        <v>878</v>
      </c>
      <c r="D8400">
        <v>50</v>
      </c>
      <c r="E8400" t="s">
        <v>879</v>
      </c>
      <c r="F8400" t="s">
        <v>3034</v>
      </c>
      <c r="G8400">
        <v>72</v>
      </c>
      <c r="H8400">
        <v>4</v>
      </c>
      <c r="J8400" t="s">
        <v>3312</v>
      </c>
      <c r="K8400" t="s">
        <v>3313</v>
      </c>
      <c r="L8400" t="s">
        <v>1030</v>
      </c>
      <c r="M8400">
        <v>40</v>
      </c>
      <c r="N8400" t="s">
        <v>832</v>
      </c>
      <c r="O8400" t="s">
        <v>882</v>
      </c>
      <c r="P8400" t="s">
        <v>883</v>
      </c>
      <c r="Q8400" t="s">
        <v>3034</v>
      </c>
      <c r="R8400" t="s">
        <v>884</v>
      </c>
      <c r="S8400" t="s">
        <v>3036</v>
      </c>
      <c r="T8400" t="s">
        <v>899</v>
      </c>
      <c r="U8400" t="s">
        <v>3228</v>
      </c>
      <c r="W8400">
        <v>56658</v>
      </c>
      <c r="X8400" t="s">
        <v>3229</v>
      </c>
      <c r="Y8400">
        <v>25777697</v>
      </c>
      <c r="AB8400" t="s">
        <v>3286</v>
      </c>
      <c r="AG8400" t="s">
        <v>3314</v>
      </c>
    </row>
    <row r="8401" spans="1:33" x14ac:dyDescent="0.25">
      <c r="A8401" t="s">
        <v>3312</v>
      </c>
      <c r="B8401" t="s">
        <v>1031</v>
      </c>
      <c r="C8401" t="s">
        <v>878</v>
      </c>
      <c r="D8401">
        <v>50</v>
      </c>
      <c r="E8401" t="s">
        <v>879</v>
      </c>
      <c r="F8401" t="s">
        <v>3034</v>
      </c>
      <c r="G8401">
        <v>72</v>
      </c>
      <c r="H8401">
        <v>4</v>
      </c>
      <c r="J8401" t="s">
        <v>3312</v>
      </c>
      <c r="K8401" t="s">
        <v>3313</v>
      </c>
      <c r="L8401" t="s">
        <v>1031</v>
      </c>
      <c r="M8401">
        <v>41</v>
      </c>
      <c r="N8401" t="s">
        <v>832</v>
      </c>
      <c r="O8401" t="s">
        <v>882</v>
      </c>
      <c r="P8401" t="s">
        <v>883</v>
      </c>
      <c r="Q8401" t="s">
        <v>3034</v>
      </c>
      <c r="R8401" t="s">
        <v>884</v>
      </c>
      <c r="S8401" t="s">
        <v>3036</v>
      </c>
      <c r="T8401" t="s">
        <v>899</v>
      </c>
      <c r="U8401" t="s">
        <v>3292</v>
      </c>
      <c r="W8401">
        <v>1813</v>
      </c>
      <c r="X8401" t="s">
        <v>3293</v>
      </c>
      <c r="Y8401">
        <v>17986269</v>
      </c>
      <c r="AA8401" t="s">
        <v>3294</v>
      </c>
      <c r="AG8401" t="s">
        <v>3314</v>
      </c>
    </row>
    <row r="8402" spans="1:33" x14ac:dyDescent="0.25">
      <c r="A8402" t="s">
        <v>3312</v>
      </c>
      <c r="B8402" t="s">
        <v>1035</v>
      </c>
      <c r="C8402" t="s">
        <v>878</v>
      </c>
      <c r="D8402">
        <v>50</v>
      </c>
      <c r="E8402" t="s">
        <v>879</v>
      </c>
      <c r="F8402" t="s">
        <v>3034</v>
      </c>
      <c r="G8402">
        <v>72</v>
      </c>
      <c r="H8402">
        <v>4</v>
      </c>
      <c r="J8402" t="s">
        <v>3312</v>
      </c>
      <c r="K8402" t="s">
        <v>3313</v>
      </c>
      <c r="L8402" t="s">
        <v>1035</v>
      </c>
      <c r="M8402">
        <v>42</v>
      </c>
      <c r="N8402" t="s">
        <v>832</v>
      </c>
      <c r="O8402" t="s">
        <v>882</v>
      </c>
      <c r="P8402" t="s">
        <v>883</v>
      </c>
      <c r="Q8402" t="s">
        <v>3034</v>
      </c>
      <c r="R8402" t="s">
        <v>884</v>
      </c>
      <c r="S8402" t="s">
        <v>3036</v>
      </c>
      <c r="T8402" t="s">
        <v>891</v>
      </c>
      <c r="U8402" t="s">
        <v>3259</v>
      </c>
      <c r="W8402">
        <v>1874</v>
      </c>
      <c r="X8402" t="s">
        <v>3260</v>
      </c>
      <c r="Y8402">
        <v>44829053</v>
      </c>
      <c r="AA8402" t="s">
        <v>3271</v>
      </c>
      <c r="AB8402" t="s">
        <v>3295</v>
      </c>
      <c r="AC8402" t="s">
        <v>3296</v>
      </c>
      <c r="AD8402" t="s">
        <v>3261</v>
      </c>
      <c r="AG8402" t="s">
        <v>3314</v>
      </c>
    </row>
    <row r="8403" spans="1:33" x14ac:dyDescent="0.25">
      <c r="A8403" t="s">
        <v>3312</v>
      </c>
      <c r="B8403" t="s">
        <v>1036</v>
      </c>
      <c r="C8403" t="s">
        <v>878</v>
      </c>
      <c r="D8403">
        <v>50</v>
      </c>
      <c r="E8403" t="s">
        <v>879</v>
      </c>
      <c r="F8403" t="s">
        <v>3034</v>
      </c>
      <c r="G8403">
        <v>72</v>
      </c>
      <c r="H8403">
        <v>4</v>
      </c>
      <c r="J8403" t="s">
        <v>3312</v>
      </c>
      <c r="K8403" t="s">
        <v>3313</v>
      </c>
      <c r="L8403" t="s">
        <v>1036</v>
      </c>
      <c r="M8403">
        <v>43</v>
      </c>
      <c r="N8403" t="s">
        <v>832</v>
      </c>
      <c r="O8403" t="s">
        <v>882</v>
      </c>
      <c r="P8403" t="s">
        <v>883</v>
      </c>
      <c r="Q8403" t="s">
        <v>3034</v>
      </c>
      <c r="R8403" t="s">
        <v>884</v>
      </c>
      <c r="S8403" t="s">
        <v>3036</v>
      </c>
      <c r="T8403" t="s">
        <v>899</v>
      </c>
      <c r="U8403" t="s">
        <v>3292</v>
      </c>
      <c r="W8403">
        <v>1813</v>
      </c>
      <c r="X8403" t="s">
        <v>3293</v>
      </c>
      <c r="Y8403">
        <v>17986269</v>
      </c>
      <c r="AB8403" t="s">
        <v>3297</v>
      </c>
      <c r="AG8403" t="s">
        <v>3314</v>
      </c>
    </row>
    <row r="8404" spans="1:33" x14ac:dyDescent="0.25">
      <c r="A8404" t="s">
        <v>3312</v>
      </c>
      <c r="B8404" t="s">
        <v>1038</v>
      </c>
      <c r="C8404" t="s">
        <v>878</v>
      </c>
      <c r="D8404">
        <v>50</v>
      </c>
      <c r="E8404" t="s">
        <v>879</v>
      </c>
      <c r="F8404" t="s">
        <v>3034</v>
      </c>
      <c r="G8404">
        <v>72</v>
      </c>
      <c r="H8404">
        <v>4</v>
      </c>
      <c r="J8404" t="s">
        <v>3312</v>
      </c>
      <c r="K8404" t="s">
        <v>3313</v>
      </c>
      <c r="L8404" t="s">
        <v>1038</v>
      </c>
      <c r="M8404">
        <v>44</v>
      </c>
      <c r="N8404" t="s">
        <v>832</v>
      </c>
      <c r="O8404" t="s">
        <v>882</v>
      </c>
      <c r="P8404" t="s">
        <v>883</v>
      </c>
      <c r="Q8404" t="s">
        <v>3034</v>
      </c>
      <c r="R8404" t="s">
        <v>884</v>
      </c>
      <c r="S8404" t="s">
        <v>3036</v>
      </c>
      <c r="T8404" t="s">
        <v>891</v>
      </c>
      <c r="U8404" t="s">
        <v>3262</v>
      </c>
      <c r="W8404">
        <v>2186</v>
      </c>
      <c r="X8404" t="s">
        <v>3263</v>
      </c>
      <c r="Y8404">
        <v>119395732</v>
      </c>
      <c r="AA8404" t="s">
        <v>3282</v>
      </c>
      <c r="AB8404" t="s">
        <v>3283</v>
      </c>
      <c r="AC8404" t="s">
        <v>3264</v>
      </c>
      <c r="AD8404" t="s">
        <v>3298</v>
      </c>
      <c r="AG8404" t="s">
        <v>3314</v>
      </c>
    </row>
    <row r="8405" spans="1:33" x14ac:dyDescent="0.25">
      <c r="A8405" t="s">
        <v>3312</v>
      </c>
      <c r="B8405" t="s">
        <v>1039</v>
      </c>
      <c r="C8405" t="s">
        <v>878</v>
      </c>
      <c r="D8405">
        <v>50</v>
      </c>
      <c r="E8405" t="s">
        <v>879</v>
      </c>
      <c r="F8405" t="s">
        <v>3034</v>
      </c>
      <c r="G8405">
        <v>72</v>
      </c>
      <c r="H8405">
        <v>4</v>
      </c>
      <c r="J8405" t="s">
        <v>3312</v>
      </c>
      <c r="K8405" t="s">
        <v>3313</v>
      </c>
      <c r="L8405" t="s">
        <v>1039</v>
      </c>
      <c r="M8405">
        <v>45</v>
      </c>
      <c r="N8405" t="s">
        <v>832</v>
      </c>
      <c r="O8405" t="s">
        <v>882</v>
      </c>
      <c r="P8405" t="s">
        <v>883</v>
      </c>
      <c r="Q8405" t="s">
        <v>3034</v>
      </c>
      <c r="R8405" t="s">
        <v>884</v>
      </c>
      <c r="S8405" t="s">
        <v>3036</v>
      </c>
      <c r="T8405" t="s">
        <v>899</v>
      </c>
      <c r="U8405" t="s">
        <v>3237</v>
      </c>
      <c r="W8405">
        <v>7433</v>
      </c>
      <c r="X8405" t="s">
        <v>3238</v>
      </c>
      <c r="Y8405">
        <v>15619005</v>
      </c>
      <c r="AB8405" t="s">
        <v>3256</v>
      </c>
      <c r="AG8405" t="s">
        <v>3314</v>
      </c>
    </row>
    <row r="8406" spans="1:33" x14ac:dyDescent="0.25">
      <c r="A8406" t="s">
        <v>3312</v>
      </c>
      <c r="B8406" t="s">
        <v>1040</v>
      </c>
      <c r="C8406" t="s">
        <v>878</v>
      </c>
      <c r="D8406">
        <v>50</v>
      </c>
      <c r="E8406" t="s">
        <v>879</v>
      </c>
      <c r="F8406" t="s">
        <v>3034</v>
      </c>
      <c r="G8406">
        <v>72</v>
      </c>
      <c r="H8406">
        <v>71</v>
      </c>
      <c r="J8406" t="s">
        <v>3312</v>
      </c>
      <c r="K8406" t="s">
        <v>3313</v>
      </c>
      <c r="L8406" t="s">
        <v>1040</v>
      </c>
      <c r="M8406">
        <v>49</v>
      </c>
      <c r="N8406" t="s">
        <v>832</v>
      </c>
      <c r="O8406" t="s">
        <v>882</v>
      </c>
      <c r="P8406" t="s">
        <v>883</v>
      </c>
      <c r="Q8406" t="s">
        <v>3034</v>
      </c>
      <c r="R8406" t="s">
        <v>884</v>
      </c>
      <c r="S8406" t="s">
        <v>3036</v>
      </c>
      <c r="V8406" t="s">
        <v>944</v>
      </c>
      <c r="Z8406" t="s">
        <v>945</v>
      </c>
      <c r="AG8406" t="s">
        <v>3314</v>
      </c>
    </row>
    <row r="8407" spans="1:33" x14ac:dyDescent="0.25">
      <c r="A8407" t="s">
        <v>3312</v>
      </c>
      <c r="B8407" t="s">
        <v>1041</v>
      </c>
      <c r="C8407" t="s">
        <v>878</v>
      </c>
      <c r="D8407">
        <v>50</v>
      </c>
      <c r="E8407" t="s">
        <v>879</v>
      </c>
      <c r="F8407" t="s">
        <v>3034</v>
      </c>
      <c r="G8407">
        <v>72</v>
      </c>
      <c r="H8407">
        <v>4</v>
      </c>
      <c r="J8407" t="s">
        <v>3312</v>
      </c>
      <c r="K8407" t="s">
        <v>3313</v>
      </c>
      <c r="L8407" t="s">
        <v>1041</v>
      </c>
      <c r="M8407">
        <v>58</v>
      </c>
      <c r="N8407" t="s">
        <v>832</v>
      </c>
      <c r="O8407" t="s">
        <v>882</v>
      </c>
      <c r="P8407" t="s">
        <v>883</v>
      </c>
      <c r="Q8407" t="s">
        <v>3034</v>
      </c>
      <c r="R8407" t="s">
        <v>884</v>
      </c>
      <c r="S8407" t="s">
        <v>3036</v>
      </c>
      <c r="T8407" t="s">
        <v>891</v>
      </c>
      <c r="U8407" t="s">
        <v>3243</v>
      </c>
      <c r="W8407">
        <v>9666</v>
      </c>
      <c r="X8407" t="s">
        <v>3244</v>
      </c>
      <c r="Y8407">
        <v>40254857</v>
      </c>
      <c r="AA8407" t="s">
        <v>3299</v>
      </c>
      <c r="AB8407" t="s">
        <v>3300</v>
      </c>
      <c r="AC8407" t="s">
        <v>3245</v>
      </c>
      <c r="AD8407" t="s">
        <v>3258</v>
      </c>
      <c r="AG8407" t="s">
        <v>3314</v>
      </c>
    </row>
    <row r="8408" spans="1:33" x14ac:dyDescent="0.25">
      <c r="A8408" t="s">
        <v>3312</v>
      </c>
      <c r="B8408" t="s">
        <v>1044</v>
      </c>
      <c r="C8408" t="s">
        <v>878</v>
      </c>
      <c r="D8408">
        <v>50</v>
      </c>
      <c r="E8408" t="s">
        <v>879</v>
      </c>
      <c r="F8408" t="s">
        <v>3034</v>
      </c>
      <c r="G8408">
        <v>72</v>
      </c>
      <c r="H8408">
        <v>4</v>
      </c>
      <c r="J8408" t="s">
        <v>3312</v>
      </c>
      <c r="K8408" t="s">
        <v>3313</v>
      </c>
      <c r="L8408" t="s">
        <v>1044</v>
      </c>
      <c r="M8408">
        <v>59</v>
      </c>
      <c r="N8408" t="s">
        <v>832</v>
      </c>
      <c r="O8408" t="s">
        <v>882</v>
      </c>
      <c r="P8408" t="s">
        <v>883</v>
      </c>
      <c r="Q8408" t="s">
        <v>3034</v>
      </c>
      <c r="R8408" t="s">
        <v>884</v>
      </c>
      <c r="S8408" t="s">
        <v>3036</v>
      </c>
      <c r="T8408" t="s">
        <v>891</v>
      </c>
      <c r="U8408" t="s">
        <v>3234</v>
      </c>
      <c r="W8408">
        <v>196403</v>
      </c>
      <c r="X8408" t="s">
        <v>3235</v>
      </c>
      <c r="Y8408">
        <v>31341899</v>
      </c>
      <c r="AA8408" t="s">
        <v>3236</v>
      </c>
      <c r="AB8408" t="s">
        <v>3278</v>
      </c>
      <c r="AC8408" t="s">
        <v>3301</v>
      </c>
      <c r="AD8408" t="s">
        <v>3302</v>
      </c>
      <c r="AG8408" t="s">
        <v>3314</v>
      </c>
    </row>
    <row r="8409" spans="1:33" x14ac:dyDescent="0.25">
      <c r="A8409" t="s">
        <v>3312</v>
      </c>
      <c r="B8409" t="s">
        <v>1045</v>
      </c>
      <c r="C8409" t="s">
        <v>878</v>
      </c>
      <c r="D8409">
        <v>50</v>
      </c>
      <c r="E8409" t="s">
        <v>879</v>
      </c>
      <c r="F8409" t="s">
        <v>3034</v>
      </c>
      <c r="G8409">
        <v>72</v>
      </c>
      <c r="H8409">
        <v>47</v>
      </c>
      <c r="J8409" t="s">
        <v>3312</v>
      </c>
      <c r="K8409" t="s">
        <v>3313</v>
      </c>
      <c r="L8409" t="s">
        <v>1045</v>
      </c>
      <c r="M8409">
        <v>60</v>
      </c>
      <c r="N8409" t="s">
        <v>832</v>
      </c>
      <c r="O8409" t="s">
        <v>882</v>
      </c>
      <c r="P8409" t="s">
        <v>883</v>
      </c>
      <c r="Q8409" t="s">
        <v>3034</v>
      </c>
      <c r="R8409" t="s">
        <v>884</v>
      </c>
      <c r="S8409" t="s">
        <v>3036</v>
      </c>
      <c r="T8409" t="s">
        <v>891</v>
      </c>
      <c r="U8409" t="s">
        <v>958</v>
      </c>
      <c r="W8409">
        <v>3611</v>
      </c>
      <c r="X8409" t="s">
        <v>959</v>
      </c>
      <c r="Y8409">
        <v>62420872</v>
      </c>
      <c r="AA8409" t="s">
        <v>960</v>
      </c>
      <c r="AG8409" t="s">
        <v>3314</v>
      </c>
    </row>
    <row r="8410" spans="1:33" x14ac:dyDescent="0.25">
      <c r="A8410" t="s">
        <v>3312</v>
      </c>
      <c r="B8410" t="s">
        <v>1046</v>
      </c>
      <c r="C8410" t="s">
        <v>878</v>
      </c>
      <c r="D8410">
        <v>50</v>
      </c>
      <c r="E8410" t="s">
        <v>879</v>
      </c>
      <c r="F8410" t="s">
        <v>3034</v>
      </c>
      <c r="G8410">
        <v>72</v>
      </c>
      <c r="H8410">
        <v>4</v>
      </c>
      <c r="J8410" t="s">
        <v>3312</v>
      </c>
      <c r="K8410" t="s">
        <v>3313</v>
      </c>
      <c r="L8410" t="s">
        <v>1046</v>
      </c>
      <c r="M8410">
        <v>50</v>
      </c>
      <c r="N8410" t="s">
        <v>832</v>
      </c>
      <c r="O8410" t="s">
        <v>882</v>
      </c>
      <c r="P8410" t="s">
        <v>883</v>
      </c>
      <c r="Q8410" t="s">
        <v>3034</v>
      </c>
      <c r="R8410" t="s">
        <v>884</v>
      </c>
      <c r="S8410" t="s">
        <v>3036</v>
      </c>
      <c r="T8410" t="s">
        <v>899</v>
      </c>
      <c r="U8410" t="s">
        <v>3240</v>
      </c>
      <c r="W8410">
        <v>65125</v>
      </c>
      <c r="X8410" t="s">
        <v>3241</v>
      </c>
      <c r="Y8410">
        <v>148612808</v>
      </c>
      <c r="AB8410" t="s">
        <v>3276</v>
      </c>
      <c r="AG8410" t="s">
        <v>3314</v>
      </c>
    </row>
    <row r="8411" spans="1:33" x14ac:dyDescent="0.25">
      <c r="A8411" t="s">
        <v>3312</v>
      </c>
      <c r="B8411" t="s">
        <v>1047</v>
      </c>
      <c r="C8411" t="s">
        <v>878</v>
      </c>
      <c r="D8411">
        <v>50</v>
      </c>
      <c r="E8411" t="s">
        <v>879</v>
      </c>
      <c r="F8411" t="s">
        <v>3034</v>
      </c>
      <c r="G8411">
        <v>72</v>
      </c>
      <c r="H8411">
        <v>4</v>
      </c>
      <c r="J8411" t="s">
        <v>3312</v>
      </c>
      <c r="K8411" t="s">
        <v>3313</v>
      </c>
      <c r="L8411" t="s">
        <v>1047</v>
      </c>
      <c r="M8411">
        <v>51</v>
      </c>
      <c r="N8411" t="s">
        <v>832</v>
      </c>
      <c r="O8411" t="s">
        <v>882</v>
      </c>
      <c r="P8411" t="s">
        <v>883</v>
      </c>
      <c r="Q8411" t="s">
        <v>3034</v>
      </c>
      <c r="R8411" t="s">
        <v>884</v>
      </c>
      <c r="S8411" t="s">
        <v>3036</v>
      </c>
      <c r="T8411" t="s">
        <v>899</v>
      </c>
      <c r="U8411" t="s">
        <v>3216</v>
      </c>
      <c r="W8411">
        <v>140545</v>
      </c>
      <c r="X8411" t="s">
        <v>3217</v>
      </c>
      <c r="Y8411">
        <v>37595535</v>
      </c>
      <c r="AB8411" t="s">
        <v>3219</v>
      </c>
      <c r="AG8411" t="s">
        <v>3314</v>
      </c>
    </row>
    <row r="8412" spans="1:33" x14ac:dyDescent="0.25">
      <c r="A8412" t="s">
        <v>3312</v>
      </c>
      <c r="B8412" t="s">
        <v>1050</v>
      </c>
      <c r="C8412" t="s">
        <v>878</v>
      </c>
      <c r="D8412">
        <v>50</v>
      </c>
      <c r="E8412" t="s">
        <v>879</v>
      </c>
      <c r="F8412" t="s">
        <v>3034</v>
      </c>
      <c r="G8412">
        <v>72</v>
      </c>
      <c r="H8412">
        <v>4</v>
      </c>
      <c r="J8412" t="s">
        <v>3312</v>
      </c>
      <c r="K8412" t="s">
        <v>3313</v>
      </c>
      <c r="L8412" t="s">
        <v>1050</v>
      </c>
      <c r="M8412">
        <v>52</v>
      </c>
      <c r="N8412" t="s">
        <v>832</v>
      </c>
      <c r="O8412" t="s">
        <v>882</v>
      </c>
      <c r="P8412" t="s">
        <v>883</v>
      </c>
      <c r="Q8412" t="s">
        <v>3034</v>
      </c>
      <c r="R8412" t="s">
        <v>884</v>
      </c>
      <c r="S8412" t="s">
        <v>3036</v>
      </c>
      <c r="T8412" t="s">
        <v>899</v>
      </c>
      <c r="U8412" t="s">
        <v>3222</v>
      </c>
      <c r="W8412">
        <v>6262</v>
      </c>
      <c r="X8412" t="s">
        <v>3223</v>
      </c>
      <c r="Y8412">
        <v>112799846</v>
      </c>
      <c r="AB8412" t="s">
        <v>3225</v>
      </c>
      <c r="AG8412" t="s">
        <v>3314</v>
      </c>
    </row>
    <row r="8413" spans="1:33" x14ac:dyDescent="0.25">
      <c r="A8413" t="s">
        <v>3312</v>
      </c>
      <c r="B8413" t="s">
        <v>1051</v>
      </c>
      <c r="C8413" t="s">
        <v>878</v>
      </c>
      <c r="D8413">
        <v>50</v>
      </c>
      <c r="E8413" t="s">
        <v>879</v>
      </c>
      <c r="F8413" t="s">
        <v>3034</v>
      </c>
      <c r="G8413">
        <v>72</v>
      </c>
      <c r="H8413">
        <v>4</v>
      </c>
      <c r="J8413" t="s">
        <v>3312</v>
      </c>
      <c r="K8413" t="s">
        <v>3313</v>
      </c>
      <c r="L8413" t="s">
        <v>1051</v>
      </c>
      <c r="M8413">
        <v>53</v>
      </c>
      <c r="N8413" t="s">
        <v>832</v>
      </c>
      <c r="O8413" t="s">
        <v>882</v>
      </c>
      <c r="P8413" t="s">
        <v>883</v>
      </c>
      <c r="Q8413" t="s">
        <v>3034</v>
      </c>
      <c r="R8413" t="s">
        <v>884</v>
      </c>
      <c r="S8413" t="s">
        <v>3036</v>
      </c>
      <c r="T8413" t="s">
        <v>899</v>
      </c>
      <c r="U8413" t="s">
        <v>3272</v>
      </c>
      <c r="W8413">
        <v>632</v>
      </c>
      <c r="X8413" t="s">
        <v>3273</v>
      </c>
      <c r="Y8413">
        <v>158517828</v>
      </c>
      <c r="AD8413" t="s">
        <v>3281</v>
      </c>
      <c r="AG8413" t="s">
        <v>3314</v>
      </c>
    </row>
    <row r="8414" spans="1:33" x14ac:dyDescent="0.25">
      <c r="A8414" t="s">
        <v>3312</v>
      </c>
      <c r="B8414" t="s">
        <v>1052</v>
      </c>
      <c r="C8414" t="s">
        <v>878</v>
      </c>
      <c r="D8414">
        <v>50</v>
      </c>
      <c r="E8414" t="s">
        <v>879</v>
      </c>
      <c r="F8414" t="s">
        <v>3034</v>
      </c>
      <c r="G8414">
        <v>72</v>
      </c>
      <c r="H8414">
        <v>4</v>
      </c>
      <c r="J8414" t="s">
        <v>3312</v>
      </c>
      <c r="K8414" t="s">
        <v>3313</v>
      </c>
      <c r="L8414" t="s">
        <v>1052</v>
      </c>
      <c r="M8414">
        <v>54</v>
      </c>
      <c r="N8414" t="s">
        <v>832</v>
      </c>
      <c r="O8414" t="s">
        <v>882</v>
      </c>
      <c r="P8414" t="s">
        <v>883</v>
      </c>
      <c r="Q8414" t="s">
        <v>3034</v>
      </c>
      <c r="R8414" t="s">
        <v>884</v>
      </c>
      <c r="S8414" t="s">
        <v>3036</v>
      </c>
      <c r="T8414" t="s">
        <v>899</v>
      </c>
      <c r="U8414" t="s">
        <v>3234</v>
      </c>
      <c r="W8414">
        <v>196403</v>
      </c>
      <c r="X8414" t="s">
        <v>3235</v>
      </c>
      <c r="Y8414">
        <v>31341899</v>
      </c>
      <c r="AC8414" t="s">
        <v>3301</v>
      </c>
      <c r="AG8414" t="s">
        <v>3314</v>
      </c>
    </row>
    <row r="8415" spans="1:33" x14ac:dyDescent="0.25">
      <c r="A8415" t="s">
        <v>3312</v>
      </c>
      <c r="B8415" t="s">
        <v>1053</v>
      </c>
      <c r="C8415" t="s">
        <v>878</v>
      </c>
      <c r="D8415">
        <v>50</v>
      </c>
      <c r="E8415" t="s">
        <v>879</v>
      </c>
      <c r="F8415" t="s">
        <v>3034</v>
      </c>
      <c r="G8415">
        <v>72</v>
      </c>
      <c r="H8415">
        <v>4</v>
      </c>
      <c r="J8415" t="s">
        <v>3312</v>
      </c>
      <c r="K8415" t="s">
        <v>3313</v>
      </c>
      <c r="L8415" t="s">
        <v>1053</v>
      </c>
      <c r="M8415">
        <v>55</v>
      </c>
      <c r="N8415" t="s">
        <v>832</v>
      </c>
      <c r="O8415" t="s">
        <v>882</v>
      </c>
      <c r="P8415" t="s">
        <v>883</v>
      </c>
      <c r="Q8415" t="s">
        <v>3034</v>
      </c>
      <c r="R8415" t="s">
        <v>884</v>
      </c>
      <c r="S8415" t="s">
        <v>3036</v>
      </c>
      <c r="T8415" t="s">
        <v>899</v>
      </c>
      <c r="U8415" t="s">
        <v>3249</v>
      </c>
      <c r="W8415">
        <v>6015</v>
      </c>
      <c r="X8415" t="s">
        <v>3250</v>
      </c>
      <c r="Y8415">
        <v>51479191</v>
      </c>
      <c r="AC8415" t="s">
        <v>3253</v>
      </c>
      <c r="AG8415" t="s">
        <v>3314</v>
      </c>
    </row>
    <row r="8416" spans="1:33" x14ac:dyDescent="0.25">
      <c r="A8416" t="s">
        <v>3312</v>
      </c>
      <c r="B8416" t="s">
        <v>1054</v>
      </c>
      <c r="C8416" t="s">
        <v>878</v>
      </c>
      <c r="D8416">
        <v>50</v>
      </c>
      <c r="E8416" t="s">
        <v>879</v>
      </c>
      <c r="F8416" t="s">
        <v>3034</v>
      </c>
      <c r="G8416">
        <v>72</v>
      </c>
      <c r="H8416">
        <v>4</v>
      </c>
      <c r="J8416" t="s">
        <v>3312</v>
      </c>
      <c r="K8416" t="s">
        <v>3313</v>
      </c>
      <c r="L8416" t="s">
        <v>1054</v>
      </c>
      <c r="M8416">
        <v>56</v>
      </c>
      <c r="N8416" t="s">
        <v>832</v>
      </c>
      <c r="O8416" t="s">
        <v>882</v>
      </c>
      <c r="P8416" t="s">
        <v>883</v>
      </c>
      <c r="Q8416" t="s">
        <v>3034</v>
      </c>
      <c r="R8416" t="s">
        <v>884</v>
      </c>
      <c r="S8416" t="s">
        <v>3036</v>
      </c>
      <c r="T8416" t="s">
        <v>899</v>
      </c>
      <c r="U8416" t="s">
        <v>3265</v>
      </c>
      <c r="W8416">
        <v>1052</v>
      </c>
      <c r="X8416" t="s">
        <v>3266</v>
      </c>
      <c r="Y8416">
        <v>125661056</v>
      </c>
      <c r="AB8416" t="s">
        <v>3268</v>
      </c>
      <c r="AG8416" t="s">
        <v>3314</v>
      </c>
    </row>
    <row r="8417" spans="1:33" x14ac:dyDescent="0.25">
      <c r="A8417" t="s">
        <v>3312</v>
      </c>
      <c r="B8417" t="s">
        <v>1055</v>
      </c>
      <c r="C8417" t="s">
        <v>878</v>
      </c>
      <c r="D8417">
        <v>50</v>
      </c>
      <c r="E8417" t="s">
        <v>879</v>
      </c>
      <c r="F8417" t="s">
        <v>3034</v>
      </c>
      <c r="G8417">
        <v>72</v>
      </c>
      <c r="H8417">
        <v>4</v>
      </c>
      <c r="J8417" t="s">
        <v>3312</v>
      </c>
      <c r="K8417" t="s">
        <v>3313</v>
      </c>
      <c r="L8417" t="s">
        <v>1055</v>
      </c>
      <c r="M8417">
        <v>57</v>
      </c>
      <c r="N8417" t="s">
        <v>832</v>
      </c>
      <c r="O8417" t="s">
        <v>882</v>
      </c>
      <c r="P8417" t="s">
        <v>883</v>
      </c>
      <c r="Q8417" t="s">
        <v>3034</v>
      </c>
      <c r="R8417" t="s">
        <v>884</v>
      </c>
      <c r="S8417" t="s">
        <v>3036</v>
      </c>
      <c r="T8417" t="s">
        <v>899</v>
      </c>
      <c r="U8417" t="s">
        <v>3240</v>
      </c>
      <c r="W8417">
        <v>65125</v>
      </c>
      <c r="X8417" t="s">
        <v>3241</v>
      </c>
      <c r="Y8417">
        <v>148612808</v>
      </c>
      <c r="AC8417" t="s">
        <v>3277</v>
      </c>
      <c r="AG8417" t="s">
        <v>3314</v>
      </c>
    </row>
    <row r="8418" spans="1:33" x14ac:dyDescent="0.25">
      <c r="A8418" t="s">
        <v>3312</v>
      </c>
      <c r="B8418" t="s">
        <v>1056</v>
      </c>
      <c r="C8418" t="s">
        <v>878</v>
      </c>
      <c r="D8418">
        <v>50</v>
      </c>
      <c r="E8418" t="s">
        <v>879</v>
      </c>
      <c r="F8418" t="s">
        <v>3034</v>
      </c>
      <c r="G8418">
        <v>72</v>
      </c>
      <c r="H8418">
        <v>47</v>
      </c>
      <c r="J8418" t="s">
        <v>3312</v>
      </c>
      <c r="K8418" t="s">
        <v>3313</v>
      </c>
      <c r="L8418" t="s">
        <v>1056</v>
      </c>
      <c r="M8418">
        <v>61</v>
      </c>
      <c r="N8418" t="s">
        <v>832</v>
      </c>
      <c r="O8418" t="s">
        <v>882</v>
      </c>
      <c r="P8418" t="s">
        <v>883</v>
      </c>
      <c r="Q8418" t="s">
        <v>3034</v>
      </c>
      <c r="R8418" t="s">
        <v>884</v>
      </c>
      <c r="S8418" t="s">
        <v>3036</v>
      </c>
      <c r="T8418" t="s">
        <v>891</v>
      </c>
      <c r="U8418" t="s">
        <v>904</v>
      </c>
      <c r="W8418">
        <v>1785</v>
      </c>
      <c r="X8418" t="s">
        <v>905</v>
      </c>
      <c r="Y8418">
        <v>56549118</v>
      </c>
      <c r="Z8418" t="s">
        <v>906</v>
      </c>
      <c r="AA8418" t="s">
        <v>907</v>
      </c>
      <c r="AG8418" t="s">
        <v>3314</v>
      </c>
    </row>
    <row r="8419" spans="1:33" x14ac:dyDescent="0.25">
      <c r="A8419" t="s">
        <v>3312</v>
      </c>
      <c r="B8419" t="s">
        <v>1057</v>
      </c>
      <c r="C8419" t="s">
        <v>878</v>
      </c>
      <c r="D8419">
        <v>50</v>
      </c>
      <c r="E8419" t="s">
        <v>879</v>
      </c>
      <c r="F8419" t="s">
        <v>3034</v>
      </c>
      <c r="G8419">
        <v>72</v>
      </c>
      <c r="H8419">
        <v>4</v>
      </c>
      <c r="J8419" t="s">
        <v>3312</v>
      </c>
      <c r="K8419" t="s">
        <v>3313</v>
      </c>
      <c r="L8419" t="s">
        <v>1057</v>
      </c>
      <c r="M8419">
        <v>70</v>
      </c>
      <c r="N8419" t="s">
        <v>832</v>
      </c>
      <c r="O8419" t="s">
        <v>882</v>
      </c>
      <c r="P8419" t="s">
        <v>883</v>
      </c>
      <c r="Q8419" t="s">
        <v>3034</v>
      </c>
      <c r="R8419" t="s">
        <v>884</v>
      </c>
      <c r="S8419" t="s">
        <v>3036</v>
      </c>
      <c r="T8419" t="s">
        <v>899</v>
      </c>
      <c r="U8419" t="s">
        <v>3222</v>
      </c>
      <c r="W8419">
        <v>6262</v>
      </c>
      <c r="X8419" t="s">
        <v>3223</v>
      </c>
      <c r="Y8419">
        <v>112799846</v>
      </c>
      <c r="AD8419" t="s">
        <v>3227</v>
      </c>
      <c r="AG8419" t="s">
        <v>3314</v>
      </c>
    </row>
    <row r="8420" spans="1:33" x14ac:dyDescent="0.25">
      <c r="A8420" t="s">
        <v>3312</v>
      </c>
      <c r="B8420" t="s">
        <v>1058</v>
      </c>
      <c r="C8420" t="s">
        <v>878</v>
      </c>
      <c r="D8420">
        <v>50</v>
      </c>
      <c r="E8420" t="s">
        <v>879</v>
      </c>
      <c r="F8420" t="s">
        <v>3034</v>
      </c>
      <c r="G8420">
        <v>72</v>
      </c>
      <c r="H8420">
        <v>4</v>
      </c>
      <c r="J8420" t="s">
        <v>3312</v>
      </c>
      <c r="K8420" t="s">
        <v>3313</v>
      </c>
      <c r="L8420" t="s">
        <v>1058</v>
      </c>
      <c r="M8420">
        <v>71</v>
      </c>
      <c r="N8420" t="s">
        <v>832</v>
      </c>
      <c r="O8420" t="s">
        <v>882</v>
      </c>
      <c r="P8420" t="s">
        <v>883</v>
      </c>
      <c r="Q8420" t="s">
        <v>3034</v>
      </c>
      <c r="R8420" t="s">
        <v>884</v>
      </c>
      <c r="S8420" t="s">
        <v>3036</v>
      </c>
      <c r="T8420" t="s">
        <v>899</v>
      </c>
      <c r="U8420" t="s">
        <v>3231</v>
      </c>
      <c r="W8420">
        <v>5305</v>
      </c>
      <c r="X8420" t="s">
        <v>3232</v>
      </c>
      <c r="Y8420">
        <v>156416001</v>
      </c>
      <c r="AD8420" t="s">
        <v>3303</v>
      </c>
      <c r="AG8420" t="s">
        <v>3314</v>
      </c>
    </row>
    <row r="8421" spans="1:33" x14ac:dyDescent="0.25">
      <c r="A8421" t="s">
        <v>3312</v>
      </c>
      <c r="B8421" t="s">
        <v>1059</v>
      </c>
      <c r="C8421" t="s">
        <v>878</v>
      </c>
      <c r="D8421">
        <v>50</v>
      </c>
      <c r="E8421" t="s">
        <v>879</v>
      </c>
      <c r="F8421" t="s">
        <v>3034</v>
      </c>
      <c r="G8421">
        <v>72</v>
      </c>
      <c r="H8421">
        <v>48</v>
      </c>
      <c r="J8421" t="s">
        <v>3312</v>
      </c>
      <c r="K8421" t="s">
        <v>3313</v>
      </c>
      <c r="L8421" t="s">
        <v>1059</v>
      </c>
      <c r="M8421">
        <v>72</v>
      </c>
      <c r="N8421" t="s">
        <v>832</v>
      </c>
      <c r="O8421" t="s">
        <v>882</v>
      </c>
      <c r="P8421" t="s">
        <v>883</v>
      </c>
      <c r="Q8421" t="s">
        <v>3034</v>
      </c>
      <c r="R8421" t="s">
        <v>884</v>
      </c>
      <c r="S8421" t="s">
        <v>3036</v>
      </c>
      <c r="T8421" t="s">
        <v>891</v>
      </c>
      <c r="U8421" t="s">
        <v>904</v>
      </c>
      <c r="W8421">
        <v>1785</v>
      </c>
      <c r="X8421" t="s">
        <v>905</v>
      </c>
      <c r="Y8421">
        <v>56549118</v>
      </c>
      <c r="Z8421" t="s">
        <v>906</v>
      </c>
      <c r="AA8421" t="s">
        <v>907</v>
      </c>
      <c r="AG8421" t="s">
        <v>3314</v>
      </c>
    </row>
    <row r="8422" spans="1:33" x14ac:dyDescent="0.25">
      <c r="A8422" t="s">
        <v>3312</v>
      </c>
      <c r="B8422" t="s">
        <v>1060</v>
      </c>
      <c r="C8422" t="s">
        <v>878</v>
      </c>
      <c r="D8422">
        <v>50</v>
      </c>
      <c r="E8422" t="s">
        <v>879</v>
      </c>
      <c r="F8422" t="s">
        <v>3034</v>
      </c>
      <c r="G8422">
        <v>72</v>
      </c>
      <c r="H8422">
        <v>4</v>
      </c>
      <c r="J8422" t="s">
        <v>3312</v>
      </c>
      <c r="K8422" t="s">
        <v>3313</v>
      </c>
      <c r="L8422" t="s">
        <v>1060</v>
      </c>
      <c r="M8422">
        <v>62</v>
      </c>
      <c r="N8422" t="s">
        <v>832</v>
      </c>
      <c r="O8422" t="s">
        <v>882</v>
      </c>
      <c r="P8422" t="s">
        <v>883</v>
      </c>
      <c r="Q8422" t="s">
        <v>3034</v>
      </c>
      <c r="R8422" t="s">
        <v>884</v>
      </c>
      <c r="S8422" t="s">
        <v>3036</v>
      </c>
      <c r="T8422" t="s">
        <v>899</v>
      </c>
      <c r="U8422" t="s">
        <v>3249</v>
      </c>
      <c r="W8422">
        <v>6015</v>
      </c>
      <c r="X8422" t="s">
        <v>3250</v>
      </c>
      <c r="Y8422">
        <v>51479191</v>
      </c>
      <c r="AA8422" t="s">
        <v>3251</v>
      </c>
      <c r="AG8422" t="s">
        <v>3314</v>
      </c>
    </row>
    <row r="8423" spans="1:33" x14ac:dyDescent="0.25">
      <c r="A8423" t="s">
        <v>3312</v>
      </c>
      <c r="B8423" t="s">
        <v>1061</v>
      </c>
      <c r="C8423" t="s">
        <v>878</v>
      </c>
      <c r="D8423">
        <v>50</v>
      </c>
      <c r="E8423" t="s">
        <v>879</v>
      </c>
      <c r="F8423" t="s">
        <v>3034</v>
      </c>
      <c r="G8423">
        <v>72</v>
      </c>
      <c r="H8423">
        <v>4</v>
      </c>
      <c r="J8423" t="s">
        <v>3312</v>
      </c>
      <c r="K8423" t="s">
        <v>3313</v>
      </c>
      <c r="L8423" t="s">
        <v>1061</v>
      </c>
      <c r="M8423">
        <v>63</v>
      </c>
      <c r="N8423" t="s">
        <v>832</v>
      </c>
      <c r="O8423" t="s">
        <v>882</v>
      </c>
      <c r="P8423" t="s">
        <v>883</v>
      </c>
      <c r="Q8423" t="s">
        <v>3034</v>
      </c>
      <c r="R8423" t="s">
        <v>884</v>
      </c>
      <c r="S8423" t="s">
        <v>3036</v>
      </c>
      <c r="T8423" t="s">
        <v>899</v>
      </c>
      <c r="U8423" t="s">
        <v>3243</v>
      </c>
      <c r="W8423">
        <v>9666</v>
      </c>
      <c r="X8423" t="s">
        <v>3244</v>
      </c>
      <c r="Y8423">
        <v>40254857</v>
      </c>
      <c r="AA8423" t="s">
        <v>3299</v>
      </c>
      <c r="AG8423" t="s">
        <v>3314</v>
      </c>
    </row>
    <row r="8424" spans="1:33" x14ac:dyDescent="0.25">
      <c r="A8424" t="s">
        <v>3312</v>
      </c>
      <c r="B8424" t="s">
        <v>1062</v>
      </c>
      <c r="C8424" t="s">
        <v>878</v>
      </c>
      <c r="D8424">
        <v>50</v>
      </c>
      <c r="E8424" t="s">
        <v>879</v>
      </c>
      <c r="F8424" t="s">
        <v>3034</v>
      </c>
      <c r="G8424">
        <v>72</v>
      </c>
      <c r="H8424">
        <v>4</v>
      </c>
      <c r="J8424" t="s">
        <v>3312</v>
      </c>
      <c r="K8424" t="s">
        <v>3313</v>
      </c>
      <c r="L8424" t="s">
        <v>1062</v>
      </c>
      <c r="M8424">
        <v>64</v>
      </c>
      <c r="N8424" t="s">
        <v>832</v>
      </c>
      <c r="O8424" t="s">
        <v>882</v>
      </c>
      <c r="P8424" t="s">
        <v>883</v>
      </c>
      <c r="Q8424" t="s">
        <v>3034</v>
      </c>
      <c r="R8424" t="s">
        <v>884</v>
      </c>
      <c r="S8424" t="s">
        <v>3036</v>
      </c>
      <c r="T8424" t="s">
        <v>899</v>
      </c>
      <c r="U8424" t="s">
        <v>3237</v>
      </c>
      <c r="W8424">
        <v>7433</v>
      </c>
      <c r="X8424" t="s">
        <v>3238</v>
      </c>
      <c r="Y8424">
        <v>15619005</v>
      </c>
      <c r="AC8424" t="s">
        <v>3257</v>
      </c>
      <c r="AG8424" t="s">
        <v>3314</v>
      </c>
    </row>
    <row r="8425" spans="1:33" x14ac:dyDescent="0.25">
      <c r="A8425" t="s">
        <v>3312</v>
      </c>
      <c r="B8425" t="s">
        <v>1064</v>
      </c>
      <c r="C8425" t="s">
        <v>878</v>
      </c>
      <c r="D8425">
        <v>50</v>
      </c>
      <c r="E8425" t="s">
        <v>879</v>
      </c>
      <c r="F8425" t="s">
        <v>3034</v>
      </c>
      <c r="G8425">
        <v>72</v>
      </c>
      <c r="H8425">
        <v>4</v>
      </c>
      <c r="J8425" t="s">
        <v>3312</v>
      </c>
      <c r="K8425" t="s">
        <v>3313</v>
      </c>
      <c r="L8425" t="s">
        <v>1064</v>
      </c>
      <c r="M8425">
        <v>65</v>
      </c>
      <c r="N8425" t="s">
        <v>832</v>
      </c>
      <c r="O8425" t="s">
        <v>882</v>
      </c>
      <c r="P8425" t="s">
        <v>883</v>
      </c>
      <c r="Q8425" t="s">
        <v>3034</v>
      </c>
      <c r="R8425" t="s">
        <v>884</v>
      </c>
      <c r="S8425" t="s">
        <v>3036</v>
      </c>
      <c r="T8425" t="s">
        <v>899</v>
      </c>
      <c r="U8425" t="s">
        <v>3216</v>
      </c>
      <c r="W8425">
        <v>140545</v>
      </c>
      <c r="X8425" t="s">
        <v>3217</v>
      </c>
      <c r="Y8425">
        <v>37595535</v>
      </c>
      <c r="AC8425" t="s">
        <v>3220</v>
      </c>
      <c r="AG8425" t="s">
        <v>3314</v>
      </c>
    </row>
    <row r="8426" spans="1:33" x14ac:dyDescent="0.25">
      <c r="A8426" t="s">
        <v>3312</v>
      </c>
      <c r="B8426" t="s">
        <v>1065</v>
      </c>
      <c r="C8426" t="s">
        <v>878</v>
      </c>
      <c r="D8426">
        <v>50</v>
      </c>
      <c r="E8426" t="s">
        <v>879</v>
      </c>
      <c r="F8426" t="s">
        <v>3034</v>
      </c>
      <c r="G8426">
        <v>72</v>
      </c>
      <c r="H8426">
        <v>4</v>
      </c>
      <c r="J8426" t="s">
        <v>3312</v>
      </c>
      <c r="K8426" t="s">
        <v>3313</v>
      </c>
      <c r="L8426" t="s">
        <v>1065</v>
      </c>
      <c r="M8426">
        <v>66</v>
      </c>
      <c r="N8426" t="s">
        <v>832</v>
      </c>
      <c r="O8426" t="s">
        <v>882</v>
      </c>
      <c r="P8426" t="s">
        <v>883</v>
      </c>
      <c r="Q8426" t="s">
        <v>3034</v>
      </c>
      <c r="R8426" t="s">
        <v>884</v>
      </c>
      <c r="S8426" t="s">
        <v>3036</v>
      </c>
      <c r="T8426" t="s">
        <v>891</v>
      </c>
      <c r="U8426" t="s">
        <v>3231</v>
      </c>
      <c r="W8426">
        <v>5305</v>
      </c>
      <c r="X8426" t="s">
        <v>3232</v>
      </c>
      <c r="Y8426">
        <v>156416001</v>
      </c>
      <c r="AA8426" t="s">
        <v>3233</v>
      </c>
      <c r="AB8426" t="s">
        <v>3291</v>
      </c>
      <c r="AC8426" t="s">
        <v>3284</v>
      </c>
      <c r="AD8426" t="s">
        <v>3303</v>
      </c>
      <c r="AG8426" t="s">
        <v>3314</v>
      </c>
    </row>
    <row r="8427" spans="1:33" x14ac:dyDescent="0.25">
      <c r="A8427" t="s">
        <v>3312</v>
      </c>
      <c r="B8427" t="s">
        <v>1066</v>
      </c>
      <c r="C8427" t="s">
        <v>878</v>
      </c>
      <c r="D8427">
        <v>50</v>
      </c>
      <c r="E8427" t="s">
        <v>879</v>
      </c>
      <c r="F8427" t="s">
        <v>3034</v>
      </c>
      <c r="G8427">
        <v>72</v>
      </c>
      <c r="H8427">
        <v>4</v>
      </c>
      <c r="J8427" t="s">
        <v>3312</v>
      </c>
      <c r="K8427" t="s">
        <v>3313</v>
      </c>
      <c r="L8427" t="s">
        <v>1066</v>
      </c>
      <c r="M8427">
        <v>67</v>
      </c>
      <c r="N8427" t="s">
        <v>832</v>
      </c>
      <c r="O8427" t="s">
        <v>882</v>
      </c>
      <c r="P8427" t="s">
        <v>883</v>
      </c>
      <c r="Q8427" t="s">
        <v>3034</v>
      </c>
      <c r="R8427" t="s">
        <v>884</v>
      </c>
      <c r="S8427" t="s">
        <v>3036</v>
      </c>
      <c r="T8427" t="s">
        <v>899</v>
      </c>
      <c r="U8427" t="s">
        <v>3292</v>
      </c>
      <c r="W8427">
        <v>1813</v>
      </c>
      <c r="X8427" t="s">
        <v>3293</v>
      </c>
      <c r="Y8427">
        <v>17986269</v>
      </c>
      <c r="AD8427" t="s">
        <v>3304</v>
      </c>
      <c r="AG8427" t="s">
        <v>3314</v>
      </c>
    </row>
    <row r="8428" spans="1:33" x14ac:dyDescent="0.25">
      <c r="A8428" t="s">
        <v>3312</v>
      </c>
      <c r="B8428" t="s">
        <v>1067</v>
      </c>
      <c r="C8428" t="s">
        <v>878</v>
      </c>
      <c r="D8428">
        <v>50</v>
      </c>
      <c r="E8428" t="s">
        <v>879</v>
      </c>
      <c r="F8428" t="s">
        <v>3034</v>
      </c>
      <c r="G8428">
        <v>72</v>
      </c>
      <c r="H8428">
        <v>4</v>
      </c>
      <c r="J8428" t="s">
        <v>3312</v>
      </c>
      <c r="K8428" t="s">
        <v>3313</v>
      </c>
      <c r="L8428" t="s">
        <v>1067</v>
      </c>
      <c r="M8428">
        <v>68</v>
      </c>
      <c r="N8428" t="s">
        <v>832</v>
      </c>
      <c r="O8428" t="s">
        <v>882</v>
      </c>
      <c r="P8428" t="s">
        <v>883</v>
      </c>
      <c r="Q8428" t="s">
        <v>3034</v>
      </c>
      <c r="R8428" t="s">
        <v>884</v>
      </c>
      <c r="S8428" t="s">
        <v>3036</v>
      </c>
      <c r="T8428" t="s">
        <v>899</v>
      </c>
      <c r="U8428" t="s">
        <v>3259</v>
      </c>
      <c r="W8428">
        <v>1874</v>
      </c>
      <c r="X8428" t="s">
        <v>3260</v>
      </c>
      <c r="Y8428">
        <v>44829053</v>
      </c>
      <c r="AB8428" t="s">
        <v>3295</v>
      </c>
      <c r="AG8428" t="s">
        <v>3314</v>
      </c>
    </row>
    <row r="8429" spans="1:33" x14ac:dyDescent="0.25">
      <c r="A8429" t="s">
        <v>3312</v>
      </c>
      <c r="B8429" t="s">
        <v>1068</v>
      </c>
      <c r="C8429" t="s">
        <v>878</v>
      </c>
      <c r="D8429">
        <v>50</v>
      </c>
      <c r="E8429" t="s">
        <v>879</v>
      </c>
      <c r="F8429" t="s">
        <v>3034</v>
      </c>
      <c r="G8429">
        <v>72</v>
      </c>
      <c r="H8429">
        <v>4</v>
      </c>
      <c r="J8429" t="s">
        <v>3312</v>
      </c>
      <c r="K8429" t="s">
        <v>3313</v>
      </c>
      <c r="L8429" t="s">
        <v>1068</v>
      </c>
      <c r="M8429">
        <v>69</v>
      </c>
      <c r="N8429" t="s">
        <v>832</v>
      </c>
      <c r="O8429" t="s">
        <v>882</v>
      </c>
      <c r="P8429" t="s">
        <v>883</v>
      </c>
      <c r="Q8429" t="s">
        <v>3034</v>
      </c>
      <c r="R8429" t="s">
        <v>884</v>
      </c>
      <c r="S8429" t="s">
        <v>3036</v>
      </c>
      <c r="T8429" t="s">
        <v>899</v>
      </c>
      <c r="U8429" t="s">
        <v>3246</v>
      </c>
      <c r="W8429">
        <v>6751</v>
      </c>
      <c r="X8429" t="s">
        <v>3247</v>
      </c>
      <c r="Y8429">
        <v>33946330</v>
      </c>
      <c r="AB8429" t="s">
        <v>3289</v>
      </c>
      <c r="AG8429" t="s">
        <v>3314</v>
      </c>
    </row>
    <row r="8430" spans="1:33" x14ac:dyDescent="0.25">
      <c r="A8430" t="s">
        <v>3312</v>
      </c>
      <c r="B8430" t="s">
        <v>1069</v>
      </c>
      <c r="C8430" t="s">
        <v>878</v>
      </c>
      <c r="D8430">
        <v>50</v>
      </c>
      <c r="E8430" t="s">
        <v>879</v>
      </c>
      <c r="F8430" t="s">
        <v>3034</v>
      </c>
      <c r="G8430">
        <v>72</v>
      </c>
      <c r="H8430">
        <v>72</v>
      </c>
      <c r="J8430" t="s">
        <v>3312</v>
      </c>
      <c r="K8430" t="s">
        <v>3313</v>
      </c>
      <c r="L8430" t="s">
        <v>1069</v>
      </c>
      <c r="M8430">
        <v>73</v>
      </c>
      <c r="N8430" t="s">
        <v>832</v>
      </c>
      <c r="O8430" t="s">
        <v>882</v>
      </c>
      <c r="P8430" t="s">
        <v>883</v>
      </c>
      <c r="Q8430" t="s">
        <v>3034</v>
      </c>
      <c r="R8430" t="s">
        <v>884</v>
      </c>
      <c r="S8430" t="s">
        <v>3036</v>
      </c>
      <c r="V8430" t="s">
        <v>944</v>
      </c>
      <c r="Z8430" t="s">
        <v>945</v>
      </c>
      <c r="AG8430" t="s">
        <v>3314</v>
      </c>
    </row>
    <row r="8431" spans="1:33" x14ac:dyDescent="0.25">
      <c r="A8431" t="s">
        <v>3312</v>
      </c>
      <c r="B8431" t="s">
        <v>1070</v>
      </c>
      <c r="C8431" t="s">
        <v>878</v>
      </c>
      <c r="D8431">
        <v>50</v>
      </c>
      <c r="E8431" t="s">
        <v>879</v>
      </c>
      <c r="F8431" t="s">
        <v>3034</v>
      </c>
      <c r="G8431">
        <v>72</v>
      </c>
      <c r="H8431">
        <v>4</v>
      </c>
      <c r="J8431" t="s">
        <v>3312</v>
      </c>
      <c r="K8431" t="s">
        <v>3313</v>
      </c>
      <c r="L8431" t="s">
        <v>1070</v>
      </c>
      <c r="M8431">
        <v>82</v>
      </c>
      <c r="N8431" t="s">
        <v>832</v>
      </c>
      <c r="O8431" t="s">
        <v>882</v>
      </c>
      <c r="P8431" t="s">
        <v>883</v>
      </c>
      <c r="Q8431" t="s">
        <v>3034</v>
      </c>
      <c r="R8431" t="s">
        <v>884</v>
      </c>
      <c r="S8431" t="s">
        <v>3036</v>
      </c>
      <c r="T8431" t="s">
        <v>899</v>
      </c>
      <c r="U8431" t="s">
        <v>3228</v>
      </c>
      <c r="W8431">
        <v>56658</v>
      </c>
      <c r="X8431" t="s">
        <v>3229</v>
      </c>
      <c r="Y8431">
        <v>25777697</v>
      </c>
      <c r="AA8431" t="s">
        <v>3285</v>
      </c>
      <c r="AG8431" t="s">
        <v>3314</v>
      </c>
    </row>
    <row r="8432" spans="1:33" x14ac:dyDescent="0.25">
      <c r="A8432" t="s">
        <v>3312</v>
      </c>
      <c r="B8432" t="s">
        <v>1071</v>
      </c>
      <c r="C8432" t="s">
        <v>878</v>
      </c>
      <c r="D8432">
        <v>50</v>
      </c>
      <c r="E8432" t="s">
        <v>879</v>
      </c>
      <c r="F8432" t="s">
        <v>3034</v>
      </c>
      <c r="G8432">
        <v>72</v>
      </c>
      <c r="H8432">
        <v>4</v>
      </c>
      <c r="J8432" t="s">
        <v>3312</v>
      </c>
      <c r="K8432" t="s">
        <v>3313</v>
      </c>
      <c r="L8432" t="s">
        <v>1071</v>
      </c>
      <c r="M8432">
        <v>83</v>
      </c>
      <c r="N8432" t="s">
        <v>832</v>
      </c>
      <c r="O8432" t="s">
        <v>882</v>
      </c>
      <c r="P8432" t="s">
        <v>883</v>
      </c>
      <c r="Q8432" t="s">
        <v>3034</v>
      </c>
      <c r="R8432" t="s">
        <v>884</v>
      </c>
      <c r="S8432" t="s">
        <v>3036</v>
      </c>
      <c r="T8432" t="s">
        <v>899</v>
      </c>
      <c r="U8432" t="s">
        <v>3216</v>
      </c>
      <c r="W8432">
        <v>140545</v>
      </c>
      <c r="X8432" t="s">
        <v>3217</v>
      </c>
      <c r="Y8432">
        <v>37595535</v>
      </c>
      <c r="AA8432" t="s">
        <v>3218</v>
      </c>
      <c r="AG8432" t="s">
        <v>3314</v>
      </c>
    </row>
    <row r="8433" spans="1:33" x14ac:dyDescent="0.25">
      <c r="A8433" t="s">
        <v>3312</v>
      </c>
      <c r="B8433" t="s">
        <v>1072</v>
      </c>
      <c r="C8433" t="s">
        <v>878</v>
      </c>
      <c r="D8433">
        <v>50</v>
      </c>
      <c r="E8433" t="s">
        <v>879</v>
      </c>
      <c r="F8433" t="s">
        <v>3034</v>
      </c>
      <c r="G8433">
        <v>72</v>
      </c>
      <c r="H8433">
        <v>73</v>
      </c>
      <c r="J8433" t="s">
        <v>3312</v>
      </c>
      <c r="K8433" t="s">
        <v>3313</v>
      </c>
      <c r="L8433" t="s">
        <v>1072</v>
      </c>
      <c r="M8433">
        <v>84</v>
      </c>
      <c r="N8433" t="s">
        <v>832</v>
      </c>
      <c r="O8433" t="s">
        <v>882</v>
      </c>
      <c r="P8433" t="s">
        <v>883</v>
      </c>
      <c r="Q8433" t="s">
        <v>3034</v>
      </c>
      <c r="R8433" t="s">
        <v>884</v>
      </c>
      <c r="S8433" t="s">
        <v>3036</v>
      </c>
      <c r="V8433" t="s">
        <v>944</v>
      </c>
      <c r="Z8433" t="s">
        <v>945</v>
      </c>
      <c r="AG8433" t="s">
        <v>3314</v>
      </c>
    </row>
    <row r="8434" spans="1:33" x14ac:dyDescent="0.25">
      <c r="A8434" t="s">
        <v>3312</v>
      </c>
      <c r="B8434" t="s">
        <v>1073</v>
      </c>
      <c r="C8434" t="s">
        <v>878</v>
      </c>
      <c r="D8434">
        <v>50</v>
      </c>
      <c r="E8434" t="s">
        <v>879</v>
      </c>
      <c r="F8434" t="s">
        <v>3034</v>
      </c>
      <c r="G8434">
        <v>72</v>
      </c>
      <c r="H8434">
        <v>4</v>
      </c>
      <c r="J8434" t="s">
        <v>3312</v>
      </c>
      <c r="K8434" t="s">
        <v>3313</v>
      </c>
      <c r="L8434" t="s">
        <v>1073</v>
      </c>
      <c r="M8434">
        <v>74</v>
      </c>
      <c r="N8434" t="s">
        <v>832</v>
      </c>
      <c r="O8434" t="s">
        <v>882</v>
      </c>
      <c r="P8434" t="s">
        <v>883</v>
      </c>
      <c r="Q8434" t="s">
        <v>3034</v>
      </c>
      <c r="R8434" t="s">
        <v>884</v>
      </c>
      <c r="S8434" t="s">
        <v>3036</v>
      </c>
      <c r="T8434" t="s">
        <v>899</v>
      </c>
      <c r="U8434" t="s">
        <v>3234</v>
      </c>
      <c r="W8434">
        <v>196403</v>
      </c>
      <c r="X8434" t="s">
        <v>3235</v>
      </c>
      <c r="Y8434">
        <v>31341899</v>
      </c>
      <c r="AD8434" t="s">
        <v>3302</v>
      </c>
      <c r="AG8434" t="s">
        <v>3314</v>
      </c>
    </row>
    <row r="8435" spans="1:33" x14ac:dyDescent="0.25">
      <c r="A8435" t="s">
        <v>3312</v>
      </c>
      <c r="B8435" t="s">
        <v>1074</v>
      </c>
      <c r="C8435" t="s">
        <v>878</v>
      </c>
      <c r="D8435">
        <v>50</v>
      </c>
      <c r="E8435" t="s">
        <v>879</v>
      </c>
      <c r="F8435" t="s">
        <v>3034</v>
      </c>
      <c r="G8435">
        <v>72</v>
      </c>
      <c r="H8435">
        <v>4</v>
      </c>
      <c r="J8435" t="s">
        <v>3312</v>
      </c>
      <c r="K8435" t="s">
        <v>3313</v>
      </c>
      <c r="L8435" t="s">
        <v>1074</v>
      </c>
      <c r="M8435">
        <v>75</v>
      </c>
      <c r="N8435" t="s">
        <v>832</v>
      </c>
      <c r="O8435" t="s">
        <v>882</v>
      </c>
      <c r="P8435" t="s">
        <v>883</v>
      </c>
      <c r="Q8435" t="s">
        <v>3034</v>
      </c>
      <c r="R8435" t="s">
        <v>884</v>
      </c>
      <c r="S8435" t="s">
        <v>3036</v>
      </c>
      <c r="T8435" t="s">
        <v>899</v>
      </c>
      <c r="U8435" t="s">
        <v>3228</v>
      </c>
      <c r="W8435">
        <v>56658</v>
      </c>
      <c r="X8435" t="s">
        <v>3229</v>
      </c>
      <c r="Y8435">
        <v>25777697</v>
      </c>
      <c r="AD8435" t="s">
        <v>3287</v>
      </c>
      <c r="AG8435" t="s">
        <v>3314</v>
      </c>
    </row>
    <row r="8436" spans="1:33" x14ac:dyDescent="0.25">
      <c r="A8436" t="s">
        <v>3312</v>
      </c>
      <c r="B8436" t="s">
        <v>1075</v>
      </c>
      <c r="C8436" t="s">
        <v>878</v>
      </c>
      <c r="D8436">
        <v>50</v>
      </c>
      <c r="E8436" t="s">
        <v>879</v>
      </c>
      <c r="F8436" t="s">
        <v>3034</v>
      </c>
      <c r="G8436">
        <v>72</v>
      </c>
      <c r="H8436">
        <v>4</v>
      </c>
      <c r="J8436" t="s">
        <v>3312</v>
      </c>
      <c r="K8436" t="s">
        <v>3313</v>
      </c>
      <c r="L8436" t="s">
        <v>1075</v>
      </c>
      <c r="M8436">
        <v>76</v>
      </c>
      <c r="N8436" t="s">
        <v>832</v>
      </c>
      <c r="O8436" t="s">
        <v>882</v>
      </c>
      <c r="P8436" t="s">
        <v>883</v>
      </c>
      <c r="Q8436" t="s">
        <v>3034</v>
      </c>
      <c r="R8436" t="s">
        <v>884</v>
      </c>
      <c r="S8436" t="s">
        <v>3036</v>
      </c>
      <c r="T8436" t="s">
        <v>899</v>
      </c>
      <c r="U8436" t="s">
        <v>3246</v>
      </c>
      <c r="W8436">
        <v>6751</v>
      </c>
      <c r="X8436" t="s">
        <v>3247</v>
      </c>
      <c r="Y8436">
        <v>33946330</v>
      </c>
      <c r="AD8436" t="s">
        <v>3290</v>
      </c>
      <c r="AG8436" t="s">
        <v>3314</v>
      </c>
    </row>
    <row r="8437" spans="1:33" x14ac:dyDescent="0.25">
      <c r="A8437" t="s">
        <v>3312</v>
      </c>
      <c r="B8437" t="s">
        <v>1076</v>
      </c>
      <c r="C8437" t="s">
        <v>878</v>
      </c>
      <c r="D8437">
        <v>50</v>
      </c>
      <c r="E8437" t="s">
        <v>879</v>
      </c>
      <c r="F8437" t="s">
        <v>3034</v>
      </c>
      <c r="G8437">
        <v>72</v>
      </c>
      <c r="H8437">
        <v>4</v>
      </c>
      <c r="J8437" t="s">
        <v>3312</v>
      </c>
      <c r="K8437" t="s">
        <v>3313</v>
      </c>
      <c r="L8437" t="s">
        <v>1076</v>
      </c>
      <c r="M8437">
        <v>77</v>
      </c>
      <c r="N8437" t="s">
        <v>832</v>
      </c>
      <c r="O8437" t="s">
        <v>882</v>
      </c>
      <c r="P8437" t="s">
        <v>883</v>
      </c>
      <c r="Q8437" t="s">
        <v>3034</v>
      </c>
      <c r="R8437" t="s">
        <v>884</v>
      </c>
      <c r="S8437" t="s">
        <v>3036</v>
      </c>
      <c r="T8437" t="s">
        <v>899</v>
      </c>
      <c r="U8437" t="s">
        <v>3240</v>
      </c>
      <c r="W8437">
        <v>65125</v>
      </c>
      <c r="X8437" t="s">
        <v>3241</v>
      </c>
      <c r="Y8437">
        <v>148612808</v>
      </c>
      <c r="AA8437" t="s">
        <v>3275</v>
      </c>
      <c r="AG8437" t="s">
        <v>3314</v>
      </c>
    </row>
    <row r="8438" spans="1:33" x14ac:dyDescent="0.25">
      <c r="A8438" t="s">
        <v>3312</v>
      </c>
      <c r="B8438" t="s">
        <v>1077</v>
      </c>
      <c r="C8438" t="s">
        <v>878</v>
      </c>
      <c r="D8438">
        <v>50</v>
      </c>
      <c r="E8438" t="s">
        <v>879</v>
      </c>
      <c r="F8438" t="s">
        <v>3034</v>
      </c>
      <c r="G8438">
        <v>72</v>
      </c>
      <c r="H8438">
        <v>4</v>
      </c>
      <c r="J8438" t="s">
        <v>3312</v>
      </c>
      <c r="K8438" t="s">
        <v>3313</v>
      </c>
      <c r="L8438" t="s">
        <v>1077</v>
      </c>
      <c r="M8438">
        <v>78</v>
      </c>
      <c r="N8438" t="s">
        <v>832</v>
      </c>
      <c r="O8438" t="s">
        <v>882</v>
      </c>
      <c r="P8438" t="s">
        <v>883</v>
      </c>
      <c r="Q8438" t="s">
        <v>3034</v>
      </c>
      <c r="R8438" t="s">
        <v>884</v>
      </c>
      <c r="S8438" t="s">
        <v>3036</v>
      </c>
      <c r="T8438" t="s">
        <v>899</v>
      </c>
      <c r="U8438" t="s">
        <v>3222</v>
      </c>
      <c r="W8438">
        <v>6262</v>
      </c>
      <c r="X8438" t="s">
        <v>3223</v>
      </c>
      <c r="Y8438">
        <v>112799846</v>
      </c>
      <c r="AA8438" t="s">
        <v>3224</v>
      </c>
      <c r="AG8438" t="s">
        <v>3314</v>
      </c>
    </row>
    <row r="8439" spans="1:33" x14ac:dyDescent="0.25">
      <c r="A8439" t="s">
        <v>3312</v>
      </c>
      <c r="B8439" t="s">
        <v>1079</v>
      </c>
      <c r="C8439" t="s">
        <v>878</v>
      </c>
      <c r="D8439">
        <v>50</v>
      </c>
      <c r="E8439" t="s">
        <v>879</v>
      </c>
      <c r="F8439" t="s">
        <v>3034</v>
      </c>
      <c r="G8439">
        <v>72</v>
      </c>
      <c r="H8439">
        <v>4</v>
      </c>
      <c r="J8439" t="s">
        <v>3312</v>
      </c>
      <c r="K8439" t="s">
        <v>3313</v>
      </c>
      <c r="L8439" t="s">
        <v>1079</v>
      </c>
      <c r="M8439">
        <v>79</v>
      </c>
      <c r="N8439" t="s">
        <v>832</v>
      </c>
      <c r="O8439" t="s">
        <v>882</v>
      </c>
      <c r="P8439" t="s">
        <v>883</v>
      </c>
      <c r="Q8439" t="s">
        <v>3034</v>
      </c>
      <c r="R8439" t="s">
        <v>884</v>
      </c>
      <c r="S8439" t="s">
        <v>3036</v>
      </c>
      <c r="T8439" t="s">
        <v>899</v>
      </c>
      <c r="U8439" t="s">
        <v>3210</v>
      </c>
      <c r="W8439">
        <v>56413</v>
      </c>
      <c r="X8439" t="s">
        <v>3211</v>
      </c>
      <c r="Y8439">
        <v>141803218</v>
      </c>
      <c r="AC8439" t="s">
        <v>3214</v>
      </c>
      <c r="AG8439" t="s">
        <v>3314</v>
      </c>
    </row>
    <row r="8440" spans="1:33" x14ac:dyDescent="0.25">
      <c r="A8440" t="s">
        <v>3312</v>
      </c>
      <c r="B8440" t="s">
        <v>1081</v>
      </c>
      <c r="C8440" t="s">
        <v>878</v>
      </c>
      <c r="D8440">
        <v>50</v>
      </c>
      <c r="E8440" t="s">
        <v>879</v>
      </c>
      <c r="F8440" t="s">
        <v>3034</v>
      </c>
      <c r="G8440">
        <v>72</v>
      </c>
      <c r="H8440">
        <v>4</v>
      </c>
      <c r="J8440" t="s">
        <v>3312</v>
      </c>
      <c r="K8440" t="s">
        <v>3313</v>
      </c>
      <c r="L8440" t="s">
        <v>1081</v>
      </c>
      <c r="M8440">
        <v>80</v>
      </c>
      <c r="N8440" t="s">
        <v>832</v>
      </c>
      <c r="O8440" t="s">
        <v>882</v>
      </c>
      <c r="P8440" t="s">
        <v>883</v>
      </c>
      <c r="Q8440" t="s">
        <v>3034</v>
      </c>
      <c r="R8440" t="s">
        <v>884</v>
      </c>
      <c r="S8440" t="s">
        <v>3036</v>
      </c>
      <c r="T8440" t="s">
        <v>899</v>
      </c>
      <c r="U8440" t="s">
        <v>3272</v>
      </c>
      <c r="W8440">
        <v>632</v>
      </c>
      <c r="X8440" t="s">
        <v>3273</v>
      </c>
      <c r="Y8440">
        <v>158517828</v>
      </c>
      <c r="AC8440" t="s">
        <v>3280</v>
      </c>
      <c r="AG8440" t="s">
        <v>3314</v>
      </c>
    </row>
    <row r="8441" spans="1:33" x14ac:dyDescent="0.25">
      <c r="A8441" t="s">
        <v>3312</v>
      </c>
      <c r="B8441" t="s">
        <v>1082</v>
      </c>
      <c r="C8441" t="s">
        <v>878</v>
      </c>
      <c r="D8441">
        <v>50</v>
      </c>
      <c r="E8441" t="s">
        <v>879</v>
      </c>
      <c r="F8441" t="s">
        <v>3034</v>
      </c>
      <c r="G8441">
        <v>72</v>
      </c>
      <c r="H8441">
        <v>4</v>
      </c>
      <c r="J8441" t="s">
        <v>3312</v>
      </c>
      <c r="K8441" t="s">
        <v>3313</v>
      </c>
      <c r="L8441" t="s">
        <v>1082</v>
      </c>
      <c r="M8441">
        <v>81</v>
      </c>
      <c r="N8441" t="s">
        <v>832</v>
      </c>
      <c r="O8441" t="s">
        <v>882</v>
      </c>
      <c r="P8441" t="s">
        <v>883</v>
      </c>
      <c r="Q8441" t="s">
        <v>3034</v>
      </c>
      <c r="R8441" t="s">
        <v>884</v>
      </c>
      <c r="S8441" t="s">
        <v>3036</v>
      </c>
      <c r="T8441" t="s">
        <v>899</v>
      </c>
      <c r="U8441" t="s">
        <v>3237</v>
      </c>
      <c r="W8441">
        <v>7433</v>
      </c>
      <c r="X8441" t="s">
        <v>3238</v>
      </c>
      <c r="Y8441">
        <v>15619005</v>
      </c>
      <c r="AA8441" t="s">
        <v>3255</v>
      </c>
      <c r="AG8441" t="s">
        <v>3314</v>
      </c>
    </row>
    <row r="8442" spans="1:33" x14ac:dyDescent="0.25">
      <c r="A8442" t="s">
        <v>3312</v>
      </c>
      <c r="B8442" t="s">
        <v>1083</v>
      </c>
      <c r="C8442" t="s">
        <v>878</v>
      </c>
      <c r="D8442">
        <v>50</v>
      </c>
      <c r="E8442" t="s">
        <v>879</v>
      </c>
      <c r="F8442" t="s">
        <v>3034</v>
      </c>
      <c r="G8442">
        <v>72</v>
      </c>
      <c r="H8442">
        <v>48</v>
      </c>
      <c r="J8442" t="s">
        <v>3312</v>
      </c>
      <c r="K8442" t="s">
        <v>3313</v>
      </c>
      <c r="L8442" t="s">
        <v>1083</v>
      </c>
      <c r="M8442">
        <v>85</v>
      </c>
      <c r="N8442" t="s">
        <v>832</v>
      </c>
      <c r="O8442" t="s">
        <v>882</v>
      </c>
      <c r="P8442" t="s">
        <v>883</v>
      </c>
      <c r="Q8442" t="s">
        <v>3034</v>
      </c>
      <c r="R8442" t="s">
        <v>884</v>
      </c>
      <c r="S8442" t="s">
        <v>3036</v>
      </c>
      <c r="T8442" t="s">
        <v>891</v>
      </c>
      <c r="U8442" t="s">
        <v>958</v>
      </c>
      <c r="W8442">
        <v>3611</v>
      </c>
      <c r="X8442" t="s">
        <v>959</v>
      </c>
      <c r="Y8442">
        <v>62420872</v>
      </c>
      <c r="AA8442" t="s">
        <v>960</v>
      </c>
      <c r="AG8442" t="s">
        <v>3314</v>
      </c>
    </row>
    <row r="8443" spans="1:33" x14ac:dyDescent="0.25">
      <c r="A8443" t="s">
        <v>3312</v>
      </c>
      <c r="B8443" t="s">
        <v>1084</v>
      </c>
      <c r="C8443" t="s">
        <v>878</v>
      </c>
      <c r="D8443">
        <v>50</v>
      </c>
      <c r="E8443" t="s">
        <v>879</v>
      </c>
      <c r="F8443" t="s">
        <v>3034</v>
      </c>
      <c r="G8443">
        <v>72</v>
      </c>
      <c r="H8443">
        <v>4</v>
      </c>
      <c r="J8443" t="s">
        <v>3312</v>
      </c>
      <c r="K8443" t="s">
        <v>3313</v>
      </c>
      <c r="L8443" t="s">
        <v>1084</v>
      </c>
      <c r="M8443">
        <v>94</v>
      </c>
      <c r="N8443" t="s">
        <v>832</v>
      </c>
      <c r="O8443" t="s">
        <v>882</v>
      </c>
      <c r="P8443" t="s">
        <v>883</v>
      </c>
      <c r="Q8443" t="s">
        <v>3034</v>
      </c>
      <c r="R8443" t="s">
        <v>884</v>
      </c>
      <c r="S8443" t="s">
        <v>3036</v>
      </c>
      <c r="T8443" t="s">
        <v>899</v>
      </c>
      <c r="U8443" t="s">
        <v>3243</v>
      </c>
      <c r="W8443">
        <v>9666</v>
      </c>
      <c r="X8443" t="s">
        <v>3244</v>
      </c>
      <c r="Y8443">
        <v>40254857</v>
      </c>
      <c r="AB8443" t="s">
        <v>3300</v>
      </c>
      <c r="AG8443" t="s">
        <v>3314</v>
      </c>
    </row>
    <row r="8444" spans="1:33" x14ac:dyDescent="0.25">
      <c r="A8444" t="s">
        <v>3312</v>
      </c>
      <c r="B8444" t="s">
        <v>1085</v>
      </c>
      <c r="C8444" t="s">
        <v>878</v>
      </c>
      <c r="D8444">
        <v>50</v>
      </c>
      <c r="E8444" t="s">
        <v>879</v>
      </c>
      <c r="F8444" t="s">
        <v>3034</v>
      </c>
      <c r="G8444">
        <v>72</v>
      </c>
      <c r="H8444">
        <v>4</v>
      </c>
      <c r="J8444" t="s">
        <v>3312</v>
      </c>
      <c r="K8444" t="s">
        <v>3313</v>
      </c>
      <c r="L8444" t="s">
        <v>1085</v>
      </c>
      <c r="M8444">
        <v>95</v>
      </c>
      <c r="N8444" t="s">
        <v>832</v>
      </c>
      <c r="O8444" t="s">
        <v>882</v>
      </c>
      <c r="P8444" t="s">
        <v>883</v>
      </c>
      <c r="Q8444" t="s">
        <v>3034</v>
      </c>
      <c r="R8444" t="s">
        <v>884</v>
      </c>
      <c r="S8444" t="s">
        <v>3036</v>
      </c>
      <c r="T8444" t="s">
        <v>891</v>
      </c>
      <c r="U8444" t="s">
        <v>3292</v>
      </c>
      <c r="W8444">
        <v>1813</v>
      </c>
      <c r="X8444" t="s">
        <v>3293</v>
      </c>
      <c r="Y8444">
        <v>17986269</v>
      </c>
      <c r="AA8444" t="s">
        <v>3294</v>
      </c>
      <c r="AB8444" t="s">
        <v>3297</v>
      </c>
      <c r="AC8444" t="s">
        <v>3305</v>
      </c>
      <c r="AD8444" t="s">
        <v>3304</v>
      </c>
      <c r="AG8444" t="s">
        <v>3314</v>
      </c>
    </row>
    <row r="8445" spans="1:33" x14ac:dyDescent="0.25">
      <c r="A8445" t="s">
        <v>3312</v>
      </c>
      <c r="B8445" t="s">
        <v>1086</v>
      </c>
      <c r="C8445" t="s">
        <v>878</v>
      </c>
      <c r="D8445">
        <v>50</v>
      </c>
      <c r="E8445" t="s">
        <v>879</v>
      </c>
      <c r="F8445" t="s">
        <v>3034</v>
      </c>
      <c r="G8445">
        <v>72</v>
      </c>
      <c r="H8445">
        <v>24</v>
      </c>
      <c r="J8445" t="s">
        <v>3312</v>
      </c>
      <c r="K8445" t="s">
        <v>3313</v>
      </c>
      <c r="L8445" t="s">
        <v>1086</v>
      </c>
      <c r="M8445">
        <v>96</v>
      </c>
      <c r="N8445" t="s">
        <v>832</v>
      </c>
      <c r="O8445" t="s">
        <v>882</v>
      </c>
      <c r="P8445" t="s">
        <v>883</v>
      </c>
      <c r="Q8445" t="s">
        <v>3034</v>
      </c>
      <c r="R8445" t="s">
        <v>884</v>
      </c>
      <c r="S8445" t="s">
        <v>3036</v>
      </c>
      <c r="V8445" t="s">
        <v>886</v>
      </c>
      <c r="AA8445" t="s">
        <v>887</v>
      </c>
      <c r="AB8445" t="s">
        <v>888</v>
      </c>
      <c r="AG8445" t="s">
        <v>3314</v>
      </c>
    </row>
    <row r="8446" spans="1:33" x14ac:dyDescent="0.25">
      <c r="A8446" t="s">
        <v>3312</v>
      </c>
      <c r="B8446" t="s">
        <v>1087</v>
      </c>
      <c r="C8446" t="s">
        <v>878</v>
      </c>
      <c r="D8446">
        <v>50</v>
      </c>
      <c r="E8446" t="s">
        <v>879</v>
      </c>
      <c r="F8446" t="s">
        <v>3034</v>
      </c>
      <c r="G8446">
        <v>72</v>
      </c>
      <c r="H8446">
        <v>4</v>
      </c>
      <c r="J8446" t="s">
        <v>3312</v>
      </c>
      <c r="K8446" t="s">
        <v>3313</v>
      </c>
      <c r="L8446" t="s">
        <v>1087</v>
      </c>
      <c r="M8446">
        <v>86</v>
      </c>
      <c r="N8446" t="s">
        <v>832</v>
      </c>
      <c r="O8446" t="s">
        <v>882</v>
      </c>
      <c r="P8446" t="s">
        <v>883</v>
      </c>
      <c r="Q8446" t="s">
        <v>3034</v>
      </c>
      <c r="R8446" t="s">
        <v>884</v>
      </c>
      <c r="S8446" t="s">
        <v>3036</v>
      </c>
      <c r="T8446" t="s">
        <v>899</v>
      </c>
      <c r="U8446" t="s">
        <v>3272</v>
      </c>
      <c r="W8446">
        <v>632</v>
      </c>
      <c r="X8446" t="s">
        <v>3273</v>
      </c>
      <c r="Y8446">
        <v>158517828</v>
      </c>
      <c r="AB8446" t="s">
        <v>3279</v>
      </c>
      <c r="AG8446" t="s">
        <v>3314</v>
      </c>
    </row>
    <row r="8447" spans="1:33" x14ac:dyDescent="0.25">
      <c r="A8447" t="s">
        <v>3312</v>
      </c>
      <c r="B8447" t="s">
        <v>1088</v>
      </c>
      <c r="C8447" t="s">
        <v>878</v>
      </c>
      <c r="D8447">
        <v>50</v>
      </c>
      <c r="E8447" t="s">
        <v>879</v>
      </c>
      <c r="F8447" t="s">
        <v>3034</v>
      </c>
      <c r="G8447">
        <v>72</v>
      </c>
      <c r="H8447">
        <v>4</v>
      </c>
      <c r="J8447" t="s">
        <v>3312</v>
      </c>
      <c r="K8447" t="s">
        <v>3313</v>
      </c>
      <c r="L8447" t="s">
        <v>1088</v>
      </c>
      <c r="M8447">
        <v>87</v>
      </c>
      <c r="N8447" t="s">
        <v>832</v>
      </c>
      <c r="O8447" t="s">
        <v>882</v>
      </c>
      <c r="P8447" t="s">
        <v>883</v>
      </c>
      <c r="Q8447" t="s">
        <v>3034</v>
      </c>
      <c r="R8447" t="s">
        <v>884</v>
      </c>
      <c r="S8447" t="s">
        <v>3036</v>
      </c>
      <c r="T8447" t="s">
        <v>899</v>
      </c>
      <c r="U8447" t="s">
        <v>3265</v>
      </c>
      <c r="W8447">
        <v>1052</v>
      </c>
      <c r="X8447" t="s">
        <v>3266</v>
      </c>
      <c r="Y8447">
        <v>125661056</v>
      </c>
      <c r="AD8447" t="s">
        <v>3270</v>
      </c>
      <c r="AG8447" t="s">
        <v>3314</v>
      </c>
    </row>
    <row r="8448" spans="1:33" x14ac:dyDescent="0.25">
      <c r="A8448" t="s">
        <v>3312</v>
      </c>
      <c r="B8448" t="s">
        <v>1089</v>
      </c>
      <c r="C8448" t="s">
        <v>878</v>
      </c>
      <c r="D8448">
        <v>50</v>
      </c>
      <c r="E8448" t="s">
        <v>879</v>
      </c>
      <c r="F8448" t="s">
        <v>3034</v>
      </c>
      <c r="G8448">
        <v>72</v>
      </c>
      <c r="H8448">
        <v>4</v>
      </c>
      <c r="J8448" t="s">
        <v>3312</v>
      </c>
      <c r="K8448" t="s">
        <v>3313</v>
      </c>
      <c r="L8448" t="s">
        <v>1089</v>
      </c>
      <c r="M8448">
        <v>88</v>
      </c>
      <c r="N8448" t="s">
        <v>832</v>
      </c>
      <c r="O8448" t="s">
        <v>882</v>
      </c>
      <c r="P8448" t="s">
        <v>883</v>
      </c>
      <c r="Q8448" t="s">
        <v>3034</v>
      </c>
      <c r="R8448" t="s">
        <v>884</v>
      </c>
      <c r="S8448" t="s">
        <v>3036</v>
      </c>
      <c r="T8448" t="s">
        <v>899</v>
      </c>
      <c r="U8448" t="s">
        <v>3210</v>
      </c>
      <c r="W8448">
        <v>56413</v>
      </c>
      <c r="X8448" t="s">
        <v>3211</v>
      </c>
      <c r="Y8448">
        <v>141803218</v>
      </c>
      <c r="AD8448" t="s">
        <v>3215</v>
      </c>
      <c r="AG8448" t="s">
        <v>3314</v>
      </c>
    </row>
    <row r="8449" spans="1:33" x14ac:dyDescent="0.25">
      <c r="A8449" t="s">
        <v>3312</v>
      </c>
      <c r="B8449" t="s">
        <v>1090</v>
      </c>
      <c r="C8449" t="s">
        <v>878</v>
      </c>
      <c r="D8449">
        <v>50</v>
      </c>
      <c r="E8449" t="s">
        <v>879</v>
      </c>
      <c r="F8449" t="s">
        <v>3034</v>
      </c>
      <c r="G8449">
        <v>72</v>
      </c>
      <c r="H8449">
        <v>4</v>
      </c>
      <c r="J8449" t="s">
        <v>3312</v>
      </c>
      <c r="K8449" t="s">
        <v>3313</v>
      </c>
      <c r="L8449" t="s">
        <v>1090</v>
      </c>
      <c r="M8449">
        <v>89</v>
      </c>
      <c r="N8449" t="s">
        <v>832</v>
      </c>
      <c r="O8449" t="s">
        <v>882</v>
      </c>
      <c r="P8449" t="s">
        <v>883</v>
      </c>
      <c r="Q8449" t="s">
        <v>3034</v>
      </c>
      <c r="R8449" t="s">
        <v>884</v>
      </c>
      <c r="S8449" t="s">
        <v>3036</v>
      </c>
      <c r="T8449" t="s">
        <v>899</v>
      </c>
      <c r="U8449" t="s">
        <v>3265</v>
      </c>
      <c r="W8449">
        <v>1052</v>
      </c>
      <c r="X8449" t="s">
        <v>3266</v>
      </c>
      <c r="Y8449">
        <v>125661056</v>
      </c>
      <c r="AC8449" t="s">
        <v>3269</v>
      </c>
      <c r="AG8449" t="s">
        <v>3314</v>
      </c>
    </row>
    <row r="8450" spans="1:33" x14ac:dyDescent="0.25">
      <c r="A8450" t="s">
        <v>3312</v>
      </c>
      <c r="B8450" t="s">
        <v>1091</v>
      </c>
      <c r="C8450" t="s">
        <v>878</v>
      </c>
      <c r="D8450">
        <v>50</v>
      </c>
      <c r="E8450" t="s">
        <v>879</v>
      </c>
      <c r="F8450" t="s">
        <v>3034</v>
      </c>
      <c r="G8450">
        <v>72</v>
      </c>
      <c r="H8450">
        <v>4</v>
      </c>
      <c r="J8450" t="s">
        <v>3312</v>
      </c>
      <c r="K8450" t="s">
        <v>3313</v>
      </c>
      <c r="L8450" t="s">
        <v>1091</v>
      </c>
      <c r="M8450">
        <v>90</v>
      </c>
      <c r="N8450" t="s">
        <v>832</v>
      </c>
      <c r="O8450" t="s">
        <v>882</v>
      </c>
      <c r="P8450" t="s">
        <v>883</v>
      </c>
      <c r="Q8450" t="s">
        <v>3034</v>
      </c>
      <c r="R8450" t="s">
        <v>884</v>
      </c>
      <c r="S8450" t="s">
        <v>3036</v>
      </c>
      <c r="T8450" t="s">
        <v>899</v>
      </c>
      <c r="U8450" t="s">
        <v>3249</v>
      </c>
      <c r="W8450">
        <v>6015</v>
      </c>
      <c r="X8450" t="s">
        <v>3250</v>
      </c>
      <c r="Y8450">
        <v>51479191</v>
      </c>
      <c r="AD8450" t="s">
        <v>3254</v>
      </c>
      <c r="AG8450" t="s">
        <v>3314</v>
      </c>
    </row>
    <row r="8451" spans="1:33" x14ac:dyDescent="0.25">
      <c r="A8451" t="s">
        <v>3312</v>
      </c>
      <c r="B8451" t="s">
        <v>1092</v>
      </c>
      <c r="C8451" t="s">
        <v>878</v>
      </c>
      <c r="D8451">
        <v>50</v>
      </c>
      <c r="E8451" t="s">
        <v>879</v>
      </c>
      <c r="F8451" t="s">
        <v>3034</v>
      </c>
      <c r="G8451">
        <v>72</v>
      </c>
      <c r="H8451">
        <v>4</v>
      </c>
      <c r="J8451" t="s">
        <v>3312</v>
      </c>
      <c r="K8451" t="s">
        <v>3313</v>
      </c>
      <c r="L8451" t="s">
        <v>1092</v>
      </c>
      <c r="M8451">
        <v>91</v>
      </c>
      <c r="N8451" t="s">
        <v>832</v>
      </c>
      <c r="O8451" t="s">
        <v>882</v>
      </c>
      <c r="P8451" t="s">
        <v>883</v>
      </c>
      <c r="Q8451" t="s">
        <v>3034</v>
      </c>
      <c r="R8451" t="s">
        <v>884</v>
      </c>
      <c r="S8451" t="s">
        <v>3036</v>
      </c>
      <c r="T8451" t="s">
        <v>899</v>
      </c>
      <c r="U8451" t="s">
        <v>3262</v>
      </c>
      <c r="W8451">
        <v>2186</v>
      </c>
      <c r="X8451" t="s">
        <v>3263</v>
      </c>
      <c r="Y8451">
        <v>119395732</v>
      </c>
      <c r="AD8451" t="s">
        <v>3298</v>
      </c>
      <c r="AG8451" t="s">
        <v>3314</v>
      </c>
    </row>
    <row r="8452" spans="1:33" x14ac:dyDescent="0.25">
      <c r="A8452" t="s">
        <v>3312</v>
      </c>
      <c r="B8452" t="s">
        <v>1093</v>
      </c>
      <c r="C8452" t="s">
        <v>878</v>
      </c>
      <c r="D8452">
        <v>50</v>
      </c>
      <c r="E8452" t="s">
        <v>879</v>
      </c>
      <c r="F8452" t="s">
        <v>3034</v>
      </c>
      <c r="G8452">
        <v>72</v>
      </c>
      <c r="H8452">
        <v>4</v>
      </c>
      <c r="J8452" t="s">
        <v>3312</v>
      </c>
      <c r="K8452" t="s">
        <v>3313</v>
      </c>
      <c r="L8452" t="s">
        <v>1093</v>
      </c>
      <c r="M8452">
        <v>92</v>
      </c>
      <c r="N8452" t="s">
        <v>832</v>
      </c>
      <c r="O8452" t="s">
        <v>882</v>
      </c>
      <c r="P8452" t="s">
        <v>883</v>
      </c>
      <c r="Q8452" t="s">
        <v>3034</v>
      </c>
      <c r="R8452" t="s">
        <v>884</v>
      </c>
      <c r="S8452" t="s">
        <v>3036</v>
      </c>
      <c r="T8452" t="s">
        <v>899</v>
      </c>
      <c r="U8452" t="s">
        <v>3259</v>
      </c>
      <c r="W8452">
        <v>1874</v>
      </c>
      <c r="X8452" t="s">
        <v>3260</v>
      </c>
      <c r="Y8452">
        <v>44829053</v>
      </c>
      <c r="AC8452" t="s">
        <v>3296</v>
      </c>
      <c r="AG8452" t="s">
        <v>3314</v>
      </c>
    </row>
    <row r="8453" spans="1:33" x14ac:dyDescent="0.25">
      <c r="A8453" t="s">
        <v>3312</v>
      </c>
      <c r="B8453" t="s">
        <v>1094</v>
      </c>
      <c r="C8453" t="s">
        <v>878</v>
      </c>
      <c r="D8453">
        <v>50</v>
      </c>
      <c r="E8453" t="s">
        <v>879</v>
      </c>
      <c r="F8453" t="s">
        <v>3034</v>
      </c>
      <c r="G8453">
        <v>72</v>
      </c>
      <c r="H8453">
        <v>4</v>
      </c>
      <c r="J8453" t="s">
        <v>3312</v>
      </c>
      <c r="K8453" t="s">
        <v>3313</v>
      </c>
      <c r="L8453" t="s">
        <v>1094</v>
      </c>
      <c r="M8453">
        <v>93</v>
      </c>
      <c r="N8453" t="s">
        <v>832</v>
      </c>
      <c r="O8453" t="s">
        <v>882</v>
      </c>
      <c r="P8453" t="s">
        <v>883</v>
      </c>
      <c r="Q8453" t="s">
        <v>3034</v>
      </c>
      <c r="R8453" t="s">
        <v>884</v>
      </c>
      <c r="S8453" t="s">
        <v>3036</v>
      </c>
      <c r="T8453" t="s">
        <v>899</v>
      </c>
      <c r="U8453" t="s">
        <v>3292</v>
      </c>
      <c r="W8453">
        <v>1813</v>
      </c>
      <c r="X8453" t="s">
        <v>3293</v>
      </c>
      <c r="Y8453">
        <v>17986269</v>
      </c>
      <c r="AC8453" t="s">
        <v>3305</v>
      </c>
      <c r="AG8453" t="s">
        <v>3314</v>
      </c>
    </row>
    <row r="8454" spans="1:33" x14ac:dyDescent="0.25">
      <c r="A8454" t="s">
        <v>3315</v>
      </c>
      <c r="B8454" t="s">
        <v>877</v>
      </c>
      <c r="C8454" t="s">
        <v>878</v>
      </c>
      <c r="D8454">
        <v>50</v>
      </c>
      <c r="E8454" t="s">
        <v>879</v>
      </c>
      <c r="F8454" t="s">
        <v>3034</v>
      </c>
      <c r="G8454">
        <v>72</v>
      </c>
      <c r="H8454">
        <v>25</v>
      </c>
      <c r="J8454" t="s">
        <v>3315</v>
      </c>
      <c r="K8454" t="s">
        <v>3316</v>
      </c>
      <c r="L8454" t="s">
        <v>877</v>
      </c>
      <c r="M8454">
        <v>1</v>
      </c>
      <c r="N8454" t="s">
        <v>832</v>
      </c>
      <c r="O8454" t="s">
        <v>882</v>
      </c>
      <c r="P8454" t="s">
        <v>883</v>
      </c>
      <c r="Q8454" t="s">
        <v>3034</v>
      </c>
      <c r="R8454" t="s">
        <v>884</v>
      </c>
      <c r="S8454" t="s">
        <v>3036</v>
      </c>
      <c r="V8454" t="s">
        <v>886</v>
      </c>
      <c r="AA8454" t="s">
        <v>887</v>
      </c>
      <c r="AB8454" t="s">
        <v>888</v>
      </c>
      <c r="AG8454" t="s">
        <v>3317</v>
      </c>
    </row>
    <row r="8455" spans="1:33" x14ac:dyDescent="0.25">
      <c r="A8455" t="s">
        <v>3315</v>
      </c>
      <c r="B8455" t="s">
        <v>890</v>
      </c>
      <c r="C8455" t="s">
        <v>878</v>
      </c>
      <c r="D8455">
        <v>50</v>
      </c>
      <c r="E8455" t="s">
        <v>879</v>
      </c>
      <c r="F8455" t="s">
        <v>3034</v>
      </c>
      <c r="G8455">
        <v>72</v>
      </c>
      <c r="H8455">
        <v>1</v>
      </c>
      <c r="J8455" t="s">
        <v>3315</v>
      </c>
      <c r="K8455" t="s">
        <v>3316</v>
      </c>
      <c r="L8455" t="s">
        <v>890</v>
      </c>
      <c r="M8455">
        <v>10</v>
      </c>
      <c r="N8455" t="s">
        <v>832</v>
      </c>
      <c r="O8455" t="s">
        <v>882</v>
      </c>
      <c r="P8455" t="s">
        <v>883</v>
      </c>
      <c r="Q8455" t="s">
        <v>3034</v>
      </c>
      <c r="R8455" t="s">
        <v>884</v>
      </c>
      <c r="S8455" t="s">
        <v>3036</v>
      </c>
      <c r="T8455" t="s">
        <v>899</v>
      </c>
      <c r="U8455" t="s">
        <v>3318</v>
      </c>
      <c r="W8455">
        <v>4782</v>
      </c>
      <c r="X8455" t="s">
        <v>3319</v>
      </c>
      <c r="Y8455">
        <v>10835080</v>
      </c>
      <c r="AD8455" t="s">
        <v>3320</v>
      </c>
      <c r="AG8455" t="s">
        <v>3317</v>
      </c>
    </row>
    <row r="8456" spans="1:33" x14ac:dyDescent="0.25">
      <c r="A8456" t="s">
        <v>3315</v>
      </c>
      <c r="B8456" t="s">
        <v>898</v>
      </c>
      <c r="C8456" t="s">
        <v>878</v>
      </c>
      <c r="D8456">
        <v>50</v>
      </c>
      <c r="E8456" t="s">
        <v>879</v>
      </c>
      <c r="F8456" t="s">
        <v>3034</v>
      </c>
      <c r="G8456">
        <v>72</v>
      </c>
      <c r="H8456">
        <v>1</v>
      </c>
      <c r="J8456" t="s">
        <v>3315</v>
      </c>
      <c r="K8456" t="s">
        <v>3316</v>
      </c>
      <c r="L8456" t="s">
        <v>898</v>
      </c>
      <c r="M8456">
        <v>11</v>
      </c>
      <c r="N8456" t="s">
        <v>832</v>
      </c>
      <c r="O8456" t="s">
        <v>882</v>
      </c>
      <c r="P8456" t="s">
        <v>883</v>
      </c>
      <c r="Q8456" t="s">
        <v>3034</v>
      </c>
      <c r="R8456" t="s">
        <v>884</v>
      </c>
      <c r="S8456" t="s">
        <v>3036</v>
      </c>
      <c r="T8456" t="s">
        <v>899</v>
      </c>
      <c r="U8456" t="s">
        <v>3321</v>
      </c>
      <c r="W8456">
        <v>4798</v>
      </c>
      <c r="X8456" t="s">
        <v>3322</v>
      </c>
      <c r="Y8456">
        <v>23346419</v>
      </c>
      <c r="AD8456" t="s">
        <v>3323</v>
      </c>
      <c r="AG8456" t="s">
        <v>3317</v>
      </c>
    </row>
    <row r="8457" spans="1:33" x14ac:dyDescent="0.25">
      <c r="A8457" t="s">
        <v>3315</v>
      </c>
      <c r="B8457" t="s">
        <v>903</v>
      </c>
      <c r="C8457" t="s">
        <v>878</v>
      </c>
      <c r="D8457">
        <v>50</v>
      </c>
      <c r="E8457" t="s">
        <v>879</v>
      </c>
      <c r="F8457" t="s">
        <v>3034</v>
      </c>
      <c r="G8457">
        <v>72</v>
      </c>
      <c r="H8457">
        <v>49</v>
      </c>
      <c r="J8457" t="s">
        <v>3315</v>
      </c>
      <c r="K8457" t="s">
        <v>3316</v>
      </c>
      <c r="L8457" t="s">
        <v>903</v>
      </c>
      <c r="M8457">
        <v>12</v>
      </c>
      <c r="N8457" t="s">
        <v>832</v>
      </c>
      <c r="O8457" t="s">
        <v>882</v>
      </c>
      <c r="P8457" t="s">
        <v>883</v>
      </c>
      <c r="Q8457" t="s">
        <v>3034</v>
      </c>
      <c r="R8457" t="s">
        <v>884</v>
      </c>
      <c r="S8457" t="s">
        <v>3036</v>
      </c>
      <c r="T8457" t="s">
        <v>891</v>
      </c>
      <c r="U8457" t="s">
        <v>958</v>
      </c>
      <c r="W8457">
        <v>3611</v>
      </c>
      <c r="X8457" t="s">
        <v>959</v>
      </c>
      <c r="Y8457">
        <v>62420872</v>
      </c>
      <c r="AA8457" t="s">
        <v>960</v>
      </c>
      <c r="AG8457" t="s">
        <v>3317</v>
      </c>
    </row>
    <row r="8458" spans="1:33" x14ac:dyDescent="0.25">
      <c r="A8458" t="s">
        <v>3315</v>
      </c>
      <c r="B8458" t="s">
        <v>908</v>
      </c>
      <c r="C8458" t="s">
        <v>878</v>
      </c>
      <c r="D8458">
        <v>50</v>
      </c>
      <c r="E8458" t="s">
        <v>879</v>
      </c>
      <c r="F8458" t="s">
        <v>3034</v>
      </c>
      <c r="G8458">
        <v>72</v>
      </c>
      <c r="H8458">
        <v>1</v>
      </c>
      <c r="J8458" t="s">
        <v>3315</v>
      </c>
      <c r="K8458" t="s">
        <v>3316</v>
      </c>
      <c r="L8458" t="s">
        <v>908</v>
      </c>
      <c r="M8458">
        <v>2</v>
      </c>
      <c r="N8458" t="s">
        <v>832</v>
      </c>
      <c r="O8458" t="s">
        <v>882</v>
      </c>
      <c r="P8458" t="s">
        <v>883</v>
      </c>
      <c r="Q8458" t="s">
        <v>3034</v>
      </c>
      <c r="R8458" t="s">
        <v>884</v>
      </c>
      <c r="S8458" t="s">
        <v>3036</v>
      </c>
      <c r="T8458" t="s">
        <v>899</v>
      </c>
      <c r="U8458" t="s">
        <v>3324</v>
      </c>
      <c r="W8458">
        <v>2355</v>
      </c>
      <c r="X8458" t="s">
        <v>3325</v>
      </c>
      <c r="Y8458">
        <v>34734077</v>
      </c>
      <c r="AA8458" t="s">
        <v>3326</v>
      </c>
      <c r="AG8458" t="s">
        <v>3317</v>
      </c>
    </row>
    <row r="8459" spans="1:33" x14ac:dyDescent="0.25">
      <c r="A8459" t="s">
        <v>3315</v>
      </c>
      <c r="B8459" t="s">
        <v>912</v>
      </c>
      <c r="C8459" t="s">
        <v>878</v>
      </c>
      <c r="D8459">
        <v>50</v>
      </c>
      <c r="E8459" t="s">
        <v>879</v>
      </c>
      <c r="F8459" t="s">
        <v>3034</v>
      </c>
      <c r="G8459">
        <v>72</v>
      </c>
      <c r="H8459">
        <v>1</v>
      </c>
      <c r="J8459" t="s">
        <v>3315</v>
      </c>
      <c r="K8459" t="s">
        <v>3316</v>
      </c>
      <c r="L8459" t="s">
        <v>912</v>
      </c>
      <c r="M8459">
        <v>3</v>
      </c>
      <c r="N8459" t="s">
        <v>832</v>
      </c>
      <c r="O8459" t="s">
        <v>882</v>
      </c>
      <c r="P8459" t="s">
        <v>883</v>
      </c>
      <c r="Q8459" t="s">
        <v>3034</v>
      </c>
      <c r="R8459" t="s">
        <v>884</v>
      </c>
      <c r="S8459" t="s">
        <v>3036</v>
      </c>
      <c r="T8459" t="s">
        <v>899</v>
      </c>
      <c r="U8459" t="s">
        <v>3327</v>
      </c>
      <c r="W8459">
        <v>3214</v>
      </c>
      <c r="X8459" t="s">
        <v>3328</v>
      </c>
      <c r="Y8459">
        <v>85376187</v>
      </c>
      <c r="AC8459" t="s">
        <v>3329</v>
      </c>
      <c r="AG8459" t="s">
        <v>3317</v>
      </c>
    </row>
    <row r="8460" spans="1:33" x14ac:dyDescent="0.25">
      <c r="A8460" t="s">
        <v>3315</v>
      </c>
      <c r="B8460" t="s">
        <v>916</v>
      </c>
      <c r="C8460" t="s">
        <v>878</v>
      </c>
      <c r="D8460">
        <v>50</v>
      </c>
      <c r="E8460" t="s">
        <v>879</v>
      </c>
      <c r="F8460" t="s">
        <v>3034</v>
      </c>
      <c r="G8460">
        <v>72</v>
      </c>
      <c r="H8460">
        <v>1</v>
      </c>
      <c r="J8460" t="s">
        <v>3315</v>
      </c>
      <c r="K8460" t="s">
        <v>3316</v>
      </c>
      <c r="L8460" t="s">
        <v>916</v>
      </c>
      <c r="M8460">
        <v>4</v>
      </c>
      <c r="N8460" t="s">
        <v>832</v>
      </c>
      <c r="O8460" t="s">
        <v>882</v>
      </c>
      <c r="P8460" t="s">
        <v>883</v>
      </c>
      <c r="Q8460" t="s">
        <v>3034</v>
      </c>
      <c r="R8460" t="s">
        <v>884</v>
      </c>
      <c r="S8460" t="s">
        <v>3036</v>
      </c>
      <c r="T8460" t="s">
        <v>899</v>
      </c>
      <c r="U8460" t="s">
        <v>3330</v>
      </c>
      <c r="W8460">
        <v>3235</v>
      </c>
      <c r="X8460" t="s">
        <v>3331</v>
      </c>
      <c r="Y8460">
        <v>23397673</v>
      </c>
      <c r="AC8460" t="s">
        <v>3332</v>
      </c>
      <c r="AG8460" t="s">
        <v>3317</v>
      </c>
    </row>
    <row r="8461" spans="1:33" x14ac:dyDescent="0.25">
      <c r="A8461" t="s">
        <v>3315</v>
      </c>
      <c r="B8461" t="s">
        <v>920</v>
      </c>
      <c r="C8461" t="s">
        <v>878</v>
      </c>
      <c r="D8461">
        <v>50</v>
      </c>
      <c r="E8461" t="s">
        <v>879</v>
      </c>
      <c r="F8461" t="s">
        <v>3034</v>
      </c>
      <c r="G8461">
        <v>72</v>
      </c>
      <c r="H8461">
        <v>1</v>
      </c>
      <c r="J8461" t="s">
        <v>3315</v>
      </c>
      <c r="K8461" t="s">
        <v>3316</v>
      </c>
      <c r="L8461" t="s">
        <v>920</v>
      </c>
      <c r="M8461">
        <v>5</v>
      </c>
      <c r="N8461" t="s">
        <v>832</v>
      </c>
      <c r="O8461" t="s">
        <v>882</v>
      </c>
      <c r="P8461" t="s">
        <v>883</v>
      </c>
      <c r="Q8461" t="s">
        <v>3034</v>
      </c>
      <c r="R8461" t="s">
        <v>884</v>
      </c>
      <c r="S8461" t="s">
        <v>3036</v>
      </c>
      <c r="T8461" t="s">
        <v>891</v>
      </c>
      <c r="U8461" t="s">
        <v>3333</v>
      </c>
      <c r="W8461">
        <v>3516</v>
      </c>
      <c r="X8461" t="s">
        <v>3334</v>
      </c>
      <c r="Y8461">
        <v>32698679</v>
      </c>
      <c r="AA8461" t="s">
        <v>3335</v>
      </c>
      <c r="AB8461" t="s">
        <v>3336</v>
      </c>
      <c r="AC8461" t="s">
        <v>3337</v>
      </c>
      <c r="AD8461" t="s">
        <v>3338</v>
      </c>
      <c r="AG8461" t="s">
        <v>3317</v>
      </c>
    </row>
    <row r="8462" spans="1:33" x14ac:dyDescent="0.25">
      <c r="A8462" t="s">
        <v>3315</v>
      </c>
      <c r="B8462" t="s">
        <v>927</v>
      </c>
      <c r="C8462" t="s">
        <v>878</v>
      </c>
      <c r="D8462">
        <v>50</v>
      </c>
      <c r="E8462" t="s">
        <v>879</v>
      </c>
      <c r="F8462" t="s">
        <v>3034</v>
      </c>
      <c r="G8462">
        <v>72</v>
      </c>
      <c r="H8462">
        <v>1</v>
      </c>
      <c r="J8462" t="s">
        <v>3315</v>
      </c>
      <c r="K8462" t="s">
        <v>3316</v>
      </c>
      <c r="L8462" t="s">
        <v>927</v>
      </c>
      <c r="M8462">
        <v>6</v>
      </c>
      <c r="N8462" t="s">
        <v>832</v>
      </c>
      <c r="O8462" t="s">
        <v>882</v>
      </c>
      <c r="P8462" t="s">
        <v>883</v>
      </c>
      <c r="Q8462" t="s">
        <v>3034</v>
      </c>
      <c r="R8462" t="s">
        <v>884</v>
      </c>
      <c r="S8462" t="s">
        <v>3036</v>
      </c>
      <c r="T8462" t="s">
        <v>891</v>
      </c>
      <c r="U8462" t="s">
        <v>3339</v>
      </c>
      <c r="W8462">
        <v>3727</v>
      </c>
      <c r="X8462" t="s">
        <v>3340</v>
      </c>
      <c r="Y8462">
        <v>102469036</v>
      </c>
      <c r="AA8462" t="s">
        <v>3341</v>
      </c>
      <c r="AB8462" t="s">
        <v>3342</v>
      </c>
      <c r="AC8462" t="s">
        <v>3343</v>
      </c>
      <c r="AD8462" t="s">
        <v>3344</v>
      </c>
      <c r="AG8462" t="s">
        <v>3317</v>
      </c>
    </row>
    <row r="8463" spans="1:33" x14ac:dyDescent="0.25">
      <c r="A8463" t="s">
        <v>3315</v>
      </c>
      <c r="B8463" t="s">
        <v>931</v>
      </c>
      <c r="C8463" t="s">
        <v>878</v>
      </c>
      <c r="D8463">
        <v>50</v>
      </c>
      <c r="E8463" t="s">
        <v>879</v>
      </c>
      <c r="F8463" t="s">
        <v>3034</v>
      </c>
      <c r="G8463">
        <v>72</v>
      </c>
      <c r="H8463">
        <v>1</v>
      </c>
      <c r="J8463" t="s">
        <v>3315</v>
      </c>
      <c r="K8463" t="s">
        <v>3316</v>
      </c>
      <c r="L8463" t="s">
        <v>931</v>
      </c>
      <c r="M8463">
        <v>7</v>
      </c>
      <c r="N8463" t="s">
        <v>832</v>
      </c>
      <c r="O8463" t="s">
        <v>882</v>
      </c>
      <c r="P8463" t="s">
        <v>883</v>
      </c>
      <c r="Q8463" t="s">
        <v>3034</v>
      </c>
      <c r="R8463" t="s">
        <v>884</v>
      </c>
      <c r="S8463" t="s">
        <v>3036</v>
      </c>
      <c r="T8463" t="s">
        <v>899</v>
      </c>
      <c r="U8463" t="s">
        <v>3345</v>
      </c>
      <c r="W8463">
        <v>4779</v>
      </c>
      <c r="X8463" t="s">
        <v>3346</v>
      </c>
      <c r="Y8463">
        <v>4505378</v>
      </c>
      <c r="AA8463" t="s">
        <v>3347</v>
      </c>
      <c r="AG8463" t="s">
        <v>3317</v>
      </c>
    </row>
    <row r="8464" spans="1:33" x14ac:dyDescent="0.25">
      <c r="A8464" t="s">
        <v>3315</v>
      </c>
      <c r="B8464" t="s">
        <v>935</v>
      </c>
      <c r="C8464" t="s">
        <v>878</v>
      </c>
      <c r="D8464">
        <v>50</v>
      </c>
      <c r="E8464" t="s">
        <v>879</v>
      </c>
      <c r="F8464" t="s">
        <v>3034</v>
      </c>
      <c r="G8464">
        <v>72</v>
      </c>
      <c r="H8464">
        <v>1</v>
      </c>
      <c r="J8464" t="s">
        <v>3315</v>
      </c>
      <c r="K8464" t="s">
        <v>3316</v>
      </c>
      <c r="L8464" t="s">
        <v>935</v>
      </c>
      <c r="M8464">
        <v>8</v>
      </c>
      <c r="N8464" t="s">
        <v>832</v>
      </c>
      <c r="O8464" t="s">
        <v>882</v>
      </c>
      <c r="P8464" t="s">
        <v>883</v>
      </c>
      <c r="Q8464" t="s">
        <v>3034</v>
      </c>
      <c r="R8464" t="s">
        <v>884</v>
      </c>
      <c r="S8464" t="s">
        <v>3036</v>
      </c>
      <c r="T8464" t="s">
        <v>899</v>
      </c>
      <c r="U8464" t="s">
        <v>3348</v>
      </c>
      <c r="W8464">
        <v>4207</v>
      </c>
      <c r="X8464" t="s">
        <v>3349</v>
      </c>
      <c r="Y8464">
        <v>5174542</v>
      </c>
      <c r="AC8464" t="s">
        <v>3350</v>
      </c>
      <c r="AG8464" t="s">
        <v>3317</v>
      </c>
    </row>
    <row r="8465" spans="1:33" x14ac:dyDescent="0.25">
      <c r="A8465" t="s">
        <v>3315</v>
      </c>
      <c r="B8465" t="s">
        <v>939</v>
      </c>
      <c r="C8465" t="s">
        <v>878</v>
      </c>
      <c r="D8465">
        <v>50</v>
      </c>
      <c r="E8465" t="s">
        <v>879</v>
      </c>
      <c r="F8465" t="s">
        <v>3034</v>
      </c>
      <c r="G8465">
        <v>72</v>
      </c>
      <c r="H8465">
        <v>1</v>
      </c>
      <c r="J8465" t="s">
        <v>3315</v>
      </c>
      <c r="K8465" t="s">
        <v>3316</v>
      </c>
      <c r="L8465" t="s">
        <v>939</v>
      </c>
      <c r="M8465">
        <v>9</v>
      </c>
      <c r="N8465" t="s">
        <v>832</v>
      </c>
      <c r="O8465" t="s">
        <v>882</v>
      </c>
      <c r="P8465" t="s">
        <v>883</v>
      </c>
      <c r="Q8465" t="s">
        <v>3034</v>
      </c>
      <c r="R8465" t="s">
        <v>884</v>
      </c>
      <c r="S8465" t="s">
        <v>3036</v>
      </c>
      <c r="T8465" t="s">
        <v>899</v>
      </c>
      <c r="U8465" t="s">
        <v>3351</v>
      </c>
      <c r="W8465">
        <v>4783</v>
      </c>
      <c r="X8465" t="s">
        <v>3352</v>
      </c>
      <c r="Y8465">
        <v>52630428</v>
      </c>
      <c r="AB8465" t="s">
        <v>3353</v>
      </c>
      <c r="AG8465" t="s">
        <v>3317</v>
      </c>
    </row>
    <row r="8466" spans="1:33" x14ac:dyDescent="0.25">
      <c r="A8466" t="s">
        <v>3315</v>
      </c>
      <c r="B8466" t="s">
        <v>943</v>
      </c>
      <c r="C8466" t="s">
        <v>878</v>
      </c>
      <c r="D8466">
        <v>50</v>
      </c>
      <c r="E8466" t="s">
        <v>879</v>
      </c>
      <c r="F8466" t="s">
        <v>3034</v>
      </c>
      <c r="G8466">
        <v>72</v>
      </c>
      <c r="H8466">
        <v>74</v>
      </c>
      <c r="J8466" t="s">
        <v>3315</v>
      </c>
      <c r="K8466" t="s">
        <v>3316</v>
      </c>
      <c r="L8466" t="s">
        <v>943</v>
      </c>
      <c r="M8466">
        <v>13</v>
      </c>
      <c r="N8466" t="s">
        <v>832</v>
      </c>
      <c r="O8466" t="s">
        <v>882</v>
      </c>
      <c r="P8466" t="s">
        <v>883</v>
      </c>
      <c r="Q8466" t="s">
        <v>3034</v>
      </c>
      <c r="R8466" t="s">
        <v>884</v>
      </c>
      <c r="S8466" t="s">
        <v>3036</v>
      </c>
      <c r="V8466" t="s">
        <v>944</v>
      </c>
      <c r="Z8466" t="s">
        <v>945</v>
      </c>
      <c r="AG8466" t="s">
        <v>3317</v>
      </c>
    </row>
    <row r="8467" spans="1:33" x14ac:dyDescent="0.25">
      <c r="A8467" t="s">
        <v>3315</v>
      </c>
      <c r="B8467" t="s">
        <v>946</v>
      </c>
      <c r="C8467" t="s">
        <v>878</v>
      </c>
      <c r="D8467">
        <v>50</v>
      </c>
      <c r="E8467" t="s">
        <v>879</v>
      </c>
      <c r="F8467" t="s">
        <v>3034</v>
      </c>
      <c r="G8467">
        <v>72</v>
      </c>
      <c r="H8467">
        <v>1</v>
      </c>
      <c r="J8467" t="s">
        <v>3315</v>
      </c>
      <c r="K8467" t="s">
        <v>3316</v>
      </c>
      <c r="L8467" t="s">
        <v>946</v>
      </c>
      <c r="M8467">
        <v>22</v>
      </c>
      <c r="N8467" t="s">
        <v>832</v>
      </c>
      <c r="O8467" t="s">
        <v>882</v>
      </c>
      <c r="P8467" t="s">
        <v>883</v>
      </c>
      <c r="Q8467" t="s">
        <v>3034</v>
      </c>
      <c r="R8467" t="s">
        <v>884</v>
      </c>
      <c r="S8467" t="s">
        <v>3036</v>
      </c>
      <c r="T8467" t="s">
        <v>899</v>
      </c>
      <c r="U8467" t="s">
        <v>3354</v>
      </c>
      <c r="W8467">
        <v>5075</v>
      </c>
      <c r="X8467" t="s">
        <v>3355</v>
      </c>
      <c r="Y8467">
        <v>153791841</v>
      </c>
      <c r="AA8467" t="s">
        <v>3356</v>
      </c>
      <c r="AG8467" t="s">
        <v>3317</v>
      </c>
    </row>
    <row r="8468" spans="1:33" x14ac:dyDescent="0.25">
      <c r="A8468" t="s">
        <v>3315</v>
      </c>
      <c r="B8468" t="s">
        <v>953</v>
      </c>
      <c r="C8468" t="s">
        <v>878</v>
      </c>
      <c r="D8468">
        <v>50</v>
      </c>
      <c r="E8468" t="s">
        <v>879</v>
      </c>
      <c r="F8468" t="s">
        <v>3034</v>
      </c>
      <c r="G8468">
        <v>72</v>
      </c>
      <c r="H8468">
        <v>1</v>
      </c>
      <c r="J8468" t="s">
        <v>3315</v>
      </c>
      <c r="K8468" t="s">
        <v>3316</v>
      </c>
      <c r="L8468" t="s">
        <v>953</v>
      </c>
      <c r="M8468">
        <v>23</v>
      </c>
      <c r="N8468" t="s">
        <v>832</v>
      </c>
      <c r="O8468" t="s">
        <v>882</v>
      </c>
      <c r="P8468" t="s">
        <v>883</v>
      </c>
      <c r="Q8468" t="s">
        <v>3034</v>
      </c>
      <c r="R8468" t="s">
        <v>884</v>
      </c>
      <c r="S8468" t="s">
        <v>3036</v>
      </c>
      <c r="T8468" t="s">
        <v>899</v>
      </c>
      <c r="U8468" t="s">
        <v>3348</v>
      </c>
      <c r="W8468">
        <v>4207</v>
      </c>
      <c r="X8468" t="s">
        <v>3349</v>
      </c>
      <c r="Y8468">
        <v>5174542</v>
      </c>
      <c r="AB8468" t="s">
        <v>3357</v>
      </c>
      <c r="AG8468" t="s">
        <v>3317</v>
      </c>
    </row>
    <row r="8469" spans="1:33" x14ac:dyDescent="0.25">
      <c r="A8469" t="s">
        <v>3315</v>
      </c>
      <c r="B8469" t="s">
        <v>957</v>
      </c>
      <c r="C8469" t="s">
        <v>878</v>
      </c>
      <c r="D8469">
        <v>50</v>
      </c>
      <c r="E8469" t="s">
        <v>879</v>
      </c>
      <c r="F8469" t="s">
        <v>3034</v>
      </c>
      <c r="G8469">
        <v>72</v>
      </c>
      <c r="H8469">
        <v>75</v>
      </c>
      <c r="J8469" t="s">
        <v>3315</v>
      </c>
      <c r="K8469" t="s">
        <v>3316</v>
      </c>
      <c r="L8469" t="s">
        <v>957</v>
      </c>
      <c r="M8469">
        <v>24</v>
      </c>
      <c r="N8469" t="s">
        <v>832</v>
      </c>
      <c r="O8469" t="s">
        <v>882</v>
      </c>
      <c r="P8469" t="s">
        <v>883</v>
      </c>
      <c r="Q8469" t="s">
        <v>3034</v>
      </c>
      <c r="R8469" t="s">
        <v>884</v>
      </c>
      <c r="S8469" t="s">
        <v>3036</v>
      </c>
      <c r="V8469" t="s">
        <v>944</v>
      </c>
      <c r="Z8469" t="s">
        <v>945</v>
      </c>
      <c r="AG8469" t="s">
        <v>3317</v>
      </c>
    </row>
    <row r="8470" spans="1:33" x14ac:dyDescent="0.25">
      <c r="A8470" t="s">
        <v>3315</v>
      </c>
      <c r="B8470" t="s">
        <v>961</v>
      </c>
      <c r="C8470" t="s">
        <v>878</v>
      </c>
      <c r="D8470">
        <v>50</v>
      </c>
      <c r="E8470" t="s">
        <v>879</v>
      </c>
      <c r="F8470" t="s">
        <v>3034</v>
      </c>
      <c r="G8470">
        <v>72</v>
      </c>
      <c r="H8470">
        <v>1</v>
      </c>
      <c r="J8470" t="s">
        <v>3315</v>
      </c>
      <c r="K8470" t="s">
        <v>3316</v>
      </c>
      <c r="L8470" t="s">
        <v>961</v>
      </c>
      <c r="M8470">
        <v>14</v>
      </c>
      <c r="N8470" t="s">
        <v>832</v>
      </c>
      <c r="O8470" t="s">
        <v>882</v>
      </c>
      <c r="P8470" t="s">
        <v>883</v>
      </c>
      <c r="Q8470" t="s">
        <v>3034</v>
      </c>
      <c r="R8470" t="s">
        <v>884</v>
      </c>
      <c r="S8470" t="s">
        <v>3036</v>
      </c>
      <c r="T8470" t="s">
        <v>899</v>
      </c>
      <c r="U8470" t="s">
        <v>3358</v>
      </c>
      <c r="W8470">
        <v>5307</v>
      </c>
      <c r="X8470" t="s">
        <v>3359</v>
      </c>
      <c r="Y8470">
        <v>152963643</v>
      </c>
      <c r="AA8470" t="s">
        <v>3360</v>
      </c>
      <c r="AG8470" t="s">
        <v>3317</v>
      </c>
    </row>
    <row r="8471" spans="1:33" x14ac:dyDescent="0.25">
      <c r="A8471" t="s">
        <v>3315</v>
      </c>
      <c r="B8471" t="s">
        <v>962</v>
      </c>
      <c r="C8471" t="s">
        <v>878</v>
      </c>
      <c r="D8471">
        <v>50</v>
      </c>
      <c r="E8471" t="s">
        <v>879</v>
      </c>
      <c r="F8471" t="s">
        <v>3034</v>
      </c>
      <c r="G8471">
        <v>72</v>
      </c>
      <c r="H8471">
        <v>1</v>
      </c>
      <c r="J8471" t="s">
        <v>3315</v>
      </c>
      <c r="K8471" t="s">
        <v>3316</v>
      </c>
      <c r="L8471" t="s">
        <v>962</v>
      </c>
      <c r="M8471">
        <v>15</v>
      </c>
      <c r="N8471" t="s">
        <v>832</v>
      </c>
      <c r="O8471" t="s">
        <v>882</v>
      </c>
      <c r="P8471" t="s">
        <v>883</v>
      </c>
      <c r="Q8471" t="s">
        <v>3034</v>
      </c>
      <c r="R8471" t="s">
        <v>884</v>
      </c>
      <c r="S8471" t="s">
        <v>3036</v>
      </c>
      <c r="T8471" t="s">
        <v>899</v>
      </c>
      <c r="U8471" t="s">
        <v>3361</v>
      </c>
      <c r="W8471">
        <v>6427</v>
      </c>
      <c r="X8471" t="s">
        <v>3362</v>
      </c>
      <c r="Y8471">
        <v>4506898</v>
      </c>
      <c r="AA8471" t="s">
        <v>3363</v>
      </c>
      <c r="AG8471" t="s">
        <v>3317</v>
      </c>
    </row>
    <row r="8472" spans="1:33" x14ac:dyDescent="0.25">
      <c r="A8472" t="s">
        <v>3315</v>
      </c>
      <c r="B8472" t="s">
        <v>963</v>
      </c>
      <c r="C8472" t="s">
        <v>878</v>
      </c>
      <c r="D8472">
        <v>50</v>
      </c>
      <c r="E8472" t="s">
        <v>879</v>
      </c>
      <c r="F8472" t="s">
        <v>3034</v>
      </c>
      <c r="G8472">
        <v>72</v>
      </c>
      <c r="H8472">
        <v>1</v>
      </c>
      <c r="J8472" t="s">
        <v>3315</v>
      </c>
      <c r="K8472" t="s">
        <v>3316</v>
      </c>
      <c r="L8472" t="s">
        <v>963</v>
      </c>
      <c r="M8472">
        <v>16</v>
      </c>
      <c r="N8472" t="s">
        <v>832</v>
      </c>
      <c r="O8472" t="s">
        <v>882</v>
      </c>
      <c r="P8472" t="s">
        <v>883</v>
      </c>
      <c r="Q8472" t="s">
        <v>3034</v>
      </c>
      <c r="R8472" t="s">
        <v>884</v>
      </c>
      <c r="S8472" t="s">
        <v>3036</v>
      </c>
      <c r="T8472" t="s">
        <v>899</v>
      </c>
      <c r="U8472" t="s">
        <v>3364</v>
      </c>
      <c r="W8472">
        <v>6604</v>
      </c>
      <c r="X8472" t="s">
        <v>3365</v>
      </c>
      <c r="Y8472">
        <v>51477703</v>
      </c>
      <c r="AB8472" t="s">
        <v>3366</v>
      </c>
      <c r="AG8472" t="s">
        <v>3317</v>
      </c>
    </row>
    <row r="8473" spans="1:33" x14ac:dyDescent="0.25">
      <c r="A8473" t="s">
        <v>3315</v>
      </c>
      <c r="B8473" t="s">
        <v>967</v>
      </c>
      <c r="C8473" t="s">
        <v>878</v>
      </c>
      <c r="D8473">
        <v>50</v>
      </c>
      <c r="E8473" t="s">
        <v>879</v>
      </c>
      <c r="F8473" t="s">
        <v>3034</v>
      </c>
      <c r="G8473">
        <v>72</v>
      </c>
      <c r="H8473">
        <v>1</v>
      </c>
      <c r="J8473" t="s">
        <v>3315</v>
      </c>
      <c r="K8473" t="s">
        <v>3316</v>
      </c>
      <c r="L8473" t="s">
        <v>967</v>
      </c>
      <c r="M8473">
        <v>17</v>
      </c>
      <c r="N8473" t="s">
        <v>832</v>
      </c>
      <c r="O8473" t="s">
        <v>882</v>
      </c>
      <c r="P8473" t="s">
        <v>883</v>
      </c>
      <c r="Q8473" t="s">
        <v>3034</v>
      </c>
      <c r="R8473" t="s">
        <v>884</v>
      </c>
      <c r="S8473" t="s">
        <v>3036</v>
      </c>
      <c r="T8473" t="s">
        <v>899</v>
      </c>
      <c r="U8473" t="s">
        <v>3367</v>
      </c>
      <c r="W8473">
        <v>6736</v>
      </c>
      <c r="X8473" t="s">
        <v>3368</v>
      </c>
      <c r="Y8473">
        <v>4507224</v>
      </c>
      <c r="AA8473" t="s">
        <v>3369</v>
      </c>
      <c r="AG8473" t="s">
        <v>3317</v>
      </c>
    </row>
    <row r="8474" spans="1:33" x14ac:dyDescent="0.25">
      <c r="A8474" t="s">
        <v>3315</v>
      </c>
      <c r="B8474" t="s">
        <v>969</v>
      </c>
      <c r="C8474" t="s">
        <v>878</v>
      </c>
      <c r="D8474">
        <v>50</v>
      </c>
      <c r="E8474" t="s">
        <v>879</v>
      </c>
      <c r="F8474" t="s">
        <v>3034</v>
      </c>
      <c r="G8474">
        <v>72</v>
      </c>
      <c r="H8474">
        <v>1</v>
      </c>
      <c r="J8474" t="s">
        <v>3315</v>
      </c>
      <c r="K8474" t="s">
        <v>3316</v>
      </c>
      <c r="L8474" t="s">
        <v>969</v>
      </c>
      <c r="M8474">
        <v>18</v>
      </c>
      <c r="N8474" t="s">
        <v>832</v>
      </c>
      <c r="O8474" t="s">
        <v>882</v>
      </c>
      <c r="P8474" t="s">
        <v>883</v>
      </c>
      <c r="Q8474" t="s">
        <v>3034</v>
      </c>
      <c r="R8474" t="s">
        <v>884</v>
      </c>
      <c r="S8474" t="s">
        <v>3036</v>
      </c>
      <c r="T8474" t="s">
        <v>891</v>
      </c>
      <c r="U8474" t="s">
        <v>3361</v>
      </c>
      <c r="W8474">
        <v>6427</v>
      </c>
      <c r="X8474" t="s">
        <v>3362</v>
      </c>
      <c r="Y8474">
        <v>4506898</v>
      </c>
      <c r="AA8474" t="s">
        <v>3363</v>
      </c>
      <c r="AB8474" t="s">
        <v>3370</v>
      </c>
      <c r="AC8474" t="s">
        <v>3371</v>
      </c>
      <c r="AD8474" t="s">
        <v>3372</v>
      </c>
      <c r="AG8474" t="s">
        <v>3317</v>
      </c>
    </row>
    <row r="8475" spans="1:33" x14ac:dyDescent="0.25">
      <c r="A8475" t="s">
        <v>3315</v>
      </c>
      <c r="B8475" t="s">
        <v>976</v>
      </c>
      <c r="C8475" t="s">
        <v>878</v>
      </c>
      <c r="D8475">
        <v>50</v>
      </c>
      <c r="E8475" t="s">
        <v>879</v>
      </c>
      <c r="F8475" t="s">
        <v>3034</v>
      </c>
      <c r="G8475">
        <v>72</v>
      </c>
      <c r="H8475">
        <v>1</v>
      </c>
      <c r="J8475" t="s">
        <v>3315</v>
      </c>
      <c r="K8475" t="s">
        <v>3316</v>
      </c>
      <c r="L8475" t="s">
        <v>976</v>
      </c>
      <c r="M8475">
        <v>19</v>
      </c>
      <c r="N8475" t="s">
        <v>832</v>
      </c>
      <c r="O8475" t="s">
        <v>882</v>
      </c>
      <c r="P8475" t="s">
        <v>883</v>
      </c>
      <c r="Q8475" t="s">
        <v>3034</v>
      </c>
      <c r="R8475" t="s">
        <v>884</v>
      </c>
      <c r="S8475" t="s">
        <v>3036</v>
      </c>
      <c r="T8475" t="s">
        <v>899</v>
      </c>
      <c r="U8475" t="s">
        <v>3373</v>
      </c>
      <c r="W8475">
        <v>6756</v>
      </c>
      <c r="X8475" t="s">
        <v>3374</v>
      </c>
      <c r="Y8475">
        <v>28559010</v>
      </c>
      <c r="AC8475" t="s">
        <v>3375</v>
      </c>
      <c r="AG8475" t="s">
        <v>3317</v>
      </c>
    </row>
    <row r="8476" spans="1:33" x14ac:dyDescent="0.25">
      <c r="A8476" t="s">
        <v>3315</v>
      </c>
      <c r="B8476" t="s">
        <v>983</v>
      </c>
      <c r="C8476" t="s">
        <v>878</v>
      </c>
      <c r="D8476">
        <v>50</v>
      </c>
      <c r="E8476" t="s">
        <v>879</v>
      </c>
      <c r="F8476" t="s">
        <v>3034</v>
      </c>
      <c r="G8476">
        <v>72</v>
      </c>
      <c r="H8476">
        <v>1</v>
      </c>
      <c r="J8476" t="s">
        <v>3315</v>
      </c>
      <c r="K8476" t="s">
        <v>3316</v>
      </c>
      <c r="L8476" t="s">
        <v>983</v>
      </c>
      <c r="M8476">
        <v>20</v>
      </c>
      <c r="N8476" t="s">
        <v>832</v>
      </c>
      <c r="O8476" t="s">
        <v>882</v>
      </c>
      <c r="P8476" t="s">
        <v>883</v>
      </c>
      <c r="Q8476" t="s">
        <v>3034</v>
      </c>
      <c r="R8476" t="s">
        <v>884</v>
      </c>
      <c r="S8476" t="s">
        <v>3036</v>
      </c>
      <c r="T8476" t="s">
        <v>899</v>
      </c>
      <c r="U8476" t="s">
        <v>3367</v>
      </c>
      <c r="W8476">
        <v>6736</v>
      </c>
      <c r="X8476" t="s">
        <v>3368</v>
      </c>
      <c r="Y8476">
        <v>4507224</v>
      </c>
      <c r="AC8476" t="s">
        <v>3376</v>
      </c>
      <c r="AG8476" t="s">
        <v>3317</v>
      </c>
    </row>
    <row r="8477" spans="1:33" x14ac:dyDescent="0.25">
      <c r="A8477" t="s">
        <v>3315</v>
      </c>
      <c r="B8477" t="s">
        <v>990</v>
      </c>
      <c r="C8477" t="s">
        <v>878</v>
      </c>
      <c r="D8477">
        <v>50</v>
      </c>
      <c r="E8477" t="s">
        <v>879</v>
      </c>
      <c r="F8477" t="s">
        <v>3034</v>
      </c>
      <c r="G8477">
        <v>72</v>
      </c>
      <c r="H8477">
        <v>1</v>
      </c>
      <c r="J8477" t="s">
        <v>3315</v>
      </c>
      <c r="K8477" t="s">
        <v>3316</v>
      </c>
      <c r="L8477" t="s">
        <v>990</v>
      </c>
      <c r="M8477">
        <v>21</v>
      </c>
      <c r="N8477" t="s">
        <v>832</v>
      </c>
      <c r="O8477" t="s">
        <v>882</v>
      </c>
      <c r="P8477" t="s">
        <v>883</v>
      </c>
      <c r="Q8477" t="s">
        <v>3034</v>
      </c>
      <c r="R8477" t="s">
        <v>884</v>
      </c>
      <c r="S8477" t="s">
        <v>3036</v>
      </c>
      <c r="T8477" t="s">
        <v>899</v>
      </c>
      <c r="U8477" t="s">
        <v>3339</v>
      </c>
      <c r="W8477">
        <v>3727</v>
      </c>
      <c r="X8477" t="s">
        <v>3340</v>
      </c>
      <c r="Y8477">
        <v>102469036</v>
      </c>
      <c r="AA8477" t="s">
        <v>3341</v>
      </c>
      <c r="AG8477" t="s">
        <v>3317</v>
      </c>
    </row>
    <row r="8478" spans="1:33" x14ac:dyDescent="0.25">
      <c r="A8478" t="s">
        <v>3315</v>
      </c>
      <c r="B8478" t="s">
        <v>992</v>
      </c>
      <c r="C8478" t="s">
        <v>878</v>
      </c>
      <c r="D8478">
        <v>50</v>
      </c>
      <c r="E8478" t="s">
        <v>879</v>
      </c>
      <c r="F8478" t="s">
        <v>3034</v>
      </c>
      <c r="G8478">
        <v>72</v>
      </c>
      <c r="H8478">
        <v>49</v>
      </c>
      <c r="J8478" t="s">
        <v>3315</v>
      </c>
      <c r="K8478" t="s">
        <v>3316</v>
      </c>
      <c r="L8478" t="s">
        <v>992</v>
      </c>
      <c r="M8478">
        <v>25</v>
      </c>
      <c r="N8478" t="s">
        <v>832</v>
      </c>
      <c r="O8478" t="s">
        <v>882</v>
      </c>
      <c r="P8478" t="s">
        <v>883</v>
      </c>
      <c r="Q8478" t="s">
        <v>3034</v>
      </c>
      <c r="R8478" t="s">
        <v>884</v>
      </c>
      <c r="S8478" t="s">
        <v>3036</v>
      </c>
      <c r="T8478" t="s">
        <v>891</v>
      </c>
      <c r="U8478" t="s">
        <v>904</v>
      </c>
      <c r="W8478">
        <v>1785</v>
      </c>
      <c r="X8478" t="s">
        <v>905</v>
      </c>
      <c r="Y8478">
        <v>56549118</v>
      </c>
      <c r="Z8478" t="s">
        <v>906</v>
      </c>
      <c r="AA8478" t="s">
        <v>907</v>
      </c>
      <c r="AG8478" t="s">
        <v>3317</v>
      </c>
    </row>
    <row r="8479" spans="1:33" x14ac:dyDescent="0.25">
      <c r="A8479" t="s">
        <v>3315</v>
      </c>
      <c r="B8479" t="s">
        <v>993</v>
      </c>
      <c r="C8479" t="s">
        <v>878</v>
      </c>
      <c r="D8479">
        <v>50</v>
      </c>
      <c r="E8479" t="s">
        <v>879</v>
      </c>
      <c r="F8479" t="s">
        <v>3034</v>
      </c>
      <c r="G8479">
        <v>72</v>
      </c>
      <c r="H8479">
        <v>1</v>
      </c>
      <c r="J8479" t="s">
        <v>3315</v>
      </c>
      <c r="K8479" t="s">
        <v>3316</v>
      </c>
      <c r="L8479" t="s">
        <v>993</v>
      </c>
      <c r="M8479">
        <v>34</v>
      </c>
      <c r="N8479" t="s">
        <v>832</v>
      </c>
      <c r="O8479" t="s">
        <v>882</v>
      </c>
      <c r="P8479" t="s">
        <v>883</v>
      </c>
      <c r="Q8479" t="s">
        <v>3034</v>
      </c>
      <c r="R8479" t="s">
        <v>884</v>
      </c>
      <c r="S8479" t="s">
        <v>3036</v>
      </c>
      <c r="T8479" t="s">
        <v>891</v>
      </c>
      <c r="U8479" t="s">
        <v>3358</v>
      </c>
      <c r="W8479">
        <v>5307</v>
      </c>
      <c r="X8479" t="s">
        <v>3359</v>
      </c>
      <c r="Y8479">
        <v>152963643</v>
      </c>
      <c r="AA8479" t="s">
        <v>3360</v>
      </c>
      <c r="AB8479" t="s">
        <v>3377</v>
      </c>
      <c r="AC8479" t="s">
        <v>3378</v>
      </c>
      <c r="AD8479" t="s">
        <v>3379</v>
      </c>
      <c r="AG8479" t="s">
        <v>3317</v>
      </c>
    </row>
    <row r="8480" spans="1:33" x14ac:dyDescent="0.25">
      <c r="A8480" t="s">
        <v>3315</v>
      </c>
      <c r="B8480" t="s">
        <v>994</v>
      </c>
      <c r="C8480" t="s">
        <v>878</v>
      </c>
      <c r="D8480">
        <v>50</v>
      </c>
      <c r="E8480" t="s">
        <v>879</v>
      </c>
      <c r="F8480" t="s">
        <v>3034</v>
      </c>
      <c r="G8480">
        <v>72</v>
      </c>
      <c r="H8480">
        <v>1</v>
      </c>
      <c r="J8480" t="s">
        <v>3315</v>
      </c>
      <c r="K8480" t="s">
        <v>3316</v>
      </c>
      <c r="L8480" t="s">
        <v>994</v>
      </c>
      <c r="M8480">
        <v>35</v>
      </c>
      <c r="N8480" t="s">
        <v>832</v>
      </c>
      <c r="O8480" t="s">
        <v>882</v>
      </c>
      <c r="P8480" t="s">
        <v>883</v>
      </c>
      <c r="Q8480" t="s">
        <v>3034</v>
      </c>
      <c r="R8480" t="s">
        <v>884</v>
      </c>
      <c r="S8480" t="s">
        <v>3036</v>
      </c>
      <c r="T8480" t="s">
        <v>899</v>
      </c>
      <c r="U8480" t="s">
        <v>3333</v>
      </c>
      <c r="W8480">
        <v>3516</v>
      </c>
      <c r="X8480" t="s">
        <v>3334</v>
      </c>
      <c r="Y8480">
        <v>32698679</v>
      </c>
      <c r="AB8480" t="s">
        <v>3336</v>
      </c>
      <c r="AG8480" t="s">
        <v>3317</v>
      </c>
    </row>
    <row r="8481" spans="1:33" x14ac:dyDescent="0.25">
      <c r="A8481" t="s">
        <v>3315</v>
      </c>
      <c r="B8481" t="s">
        <v>996</v>
      </c>
      <c r="C8481" t="s">
        <v>878</v>
      </c>
      <c r="D8481">
        <v>50</v>
      </c>
      <c r="E8481" t="s">
        <v>879</v>
      </c>
      <c r="F8481" t="s">
        <v>3034</v>
      </c>
      <c r="G8481">
        <v>72</v>
      </c>
      <c r="H8481">
        <v>50</v>
      </c>
      <c r="J8481" t="s">
        <v>3315</v>
      </c>
      <c r="K8481" t="s">
        <v>3316</v>
      </c>
      <c r="L8481" t="s">
        <v>996</v>
      </c>
      <c r="M8481">
        <v>36</v>
      </c>
      <c r="N8481" t="s">
        <v>832</v>
      </c>
      <c r="O8481" t="s">
        <v>882</v>
      </c>
      <c r="P8481" t="s">
        <v>883</v>
      </c>
      <c r="Q8481" t="s">
        <v>3034</v>
      </c>
      <c r="R8481" t="s">
        <v>884</v>
      </c>
      <c r="S8481" t="s">
        <v>3036</v>
      </c>
      <c r="T8481" t="s">
        <v>891</v>
      </c>
      <c r="U8481" t="s">
        <v>904</v>
      </c>
      <c r="W8481">
        <v>1785</v>
      </c>
      <c r="X8481" t="s">
        <v>905</v>
      </c>
      <c r="Y8481">
        <v>56549118</v>
      </c>
      <c r="Z8481" t="s">
        <v>906</v>
      </c>
      <c r="AA8481" t="s">
        <v>907</v>
      </c>
      <c r="AG8481" t="s">
        <v>3317</v>
      </c>
    </row>
    <row r="8482" spans="1:33" x14ac:dyDescent="0.25">
      <c r="A8482" t="s">
        <v>3315</v>
      </c>
      <c r="B8482" t="s">
        <v>997</v>
      </c>
      <c r="C8482" t="s">
        <v>878</v>
      </c>
      <c r="D8482">
        <v>50</v>
      </c>
      <c r="E8482" t="s">
        <v>879</v>
      </c>
      <c r="F8482" t="s">
        <v>3034</v>
      </c>
      <c r="G8482">
        <v>72</v>
      </c>
      <c r="H8482">
        <v>1</v>
      </c>
      <c r="J8482" t="s">
        <v>3315</v>
      </c>
      <c r="K8482" t="s">
        <v>3316</v>
      </c>
      <c r="L8482" t="s">
        <v>997</v>
      </c>
      <c r="M8482">
        <v>26</v>
      </c>
      <c r="N8482" t="s">
        <v>832</v>
      </c>
      <c r="O8482" t="s">
        <v>882</v>
      </c>
      <c r="P8482" t="s">
        <v>883</v>
      </c>
      <c r="Q8482" t="s">
        <v>3034</v>
      </c>
      <c r="R8482" t="s">
        <v>884</v>
      </c>
      <c r="S8482" t="s">
        <v>3036</v>
      </c>
      <c r="T8482" t="s">
        <v>899</v>
      </c>
      <c r="U8482" t="s">
        <v>3318</v>
      </c>
      <c r="W8482">
        <v>4782</v>
      </c>
      <c r="X8482" t="s">
        <v>3319</v>
      </c>
      <c r="Y8482">
        <v>10835080</v>
      </c>
      <c r="AB8482" t="s">
        <v>3380</v>
      </c>
      <c r="AG8482" t="s">
        <v>3317</v>
      </c>
    </row>
    <row r="8483" spans="1:33" x14ac:dyDescent="0.25">
      <c r="A8483" t="s">
        <v>3315</v>
      </c>
      <c r="B8483" t="s">
        <v>998</v>
      </c>
      <c r="C8483" t="s">
        <v>878</v>
      </c>
      <c r="D8483">
        <v>50</v>
      </c>
      <c r="E8483" t="s">
        <v>879</v>
      </c>
      <c r="F8483" t="s">
        <v>3034</v>
      </c>
      <c r="G8483">
        <v>72</v>
      </c>
      <c r="H8483">
        <v>1</v>
      </c>
      <c r="J8483" t="s">
        <v>3315</v>
      </c>
      <c r="K8483" t="s">
        <v>3316</v>
      </c>
      <c r="L8483" t="s">
        <v>998</v>
      </c>
      <c r="M8483">
        <v>27</v>
      </c>
      <c r="N8483" t="s">
        <v>832</v>
      </c>
      <c r="O8483" t="s">
        <v>882</v>
      </c>
      <c r="P8483" t="s">
        <v>883</v>
      </c>
      <c r="Q8483" t="s">
        <v>3034</v>
      </c>
      <c r="R8483" t="s">
        <v>884</v>
      </c>
      <c r="S8483" t="s">
        <v>3036</v>
      </c>
      <c r="T8483" t="s">
        <v>899</v>
      </c>
      <c r="U8483" t="s">
        <v>3321</v>
      </c>
      <c r="W8483">
        <v>4798</v>
      </c>
      <c r="X8483" t="s">
        <v>3322</v>
      </c>
      <c r="Y8483">
        <v>23346419</v>
      </c>
      <c r="AC8483" t="s">
        <v>3381</v>
      </c>
      <c r="AG8483" t="s">
        <v>3317</v>
      </c>
    </row>
    <row r="8484" spans="1:33" x14ac:dyDescent="0.25">
      <c r="A8484" t="s">
        <v>3315</v>
      </c>
      <c r="B8484" t="s">
        <v>999</v>
      </c>
      <c r="C8484" t="s">
        <v>878</v>
      </c>
      <c r="D8484">
        <v>50</v>
      </c>
      <c r="E8484" t="s">
        <v>879</v>
      </c>
      <c r="F8484" t="s">
        <v>3034</v>
      </c>
      <c r="G8484">
        <v>72</v>
      </c>
      <c r="H8484">
        <v>1</v>
      </c>
      <c r="J8484" t="s">
        <v>3315</v>
      </c>
      <c r="K8484" t="s">
        <v>3316</v>
      </c>
      <c r="L8484" t="s">
        <v>999</v>
      </c>
      <c r="M8484">
        <v>28</v>
      </c>
      <c r="N8484" t="s">
        <v>832</v>
      </c>
      <c r="O8484" t="s">
        <v>882</v>
      </c>
      <c r="P8484" t="s">
        <v>883</v>
      </c>
      <c r="Q8484" t="s">
        <v>3034</v>
      </c>
      <c r="R8484" t="s">
        <v>884</v>
      </c>
      <c r="S8484" t="s">
        <v>3036</v>
      </c>
      <c r="T8484" t="s">
        <v>899</v>
      </c>
      <c r="U8484" t="s">
        <v>3351</v>
      </c>
      <c r="W8484">
        <v>4783</v>
      </c>
      <c r="X8484" t="s">
        <v>3352</v>
      </c>
      <c r="Y8484">
        <v>52630428</v>
      </c>
      <c r="AA8484" t="s">
        <v>3382</v>
      </c>
      <c r="AG8484" t="s">
        <v>3317</v>
      </c>
    </row>
    <row r="8485" spans="1:33" x14ac:dyDescent="0.25">
      <c r="A8485" t="s">
        <v>3315</v>
      </c>
      <c r="B8485" t="s">
        <v>1000</v>
      </c>
      <c r="C8485" t="s">
        <v>878</v>
      </c>
      <c r="D8485">
        <v>50</v>
      </c>
      <c r="E8485" t="s">
        <v>879</v>
      </c>
      <c r="F8485" t="s">
        <v>3034</v>
      </c>
      <c r="G8485">
        <v>72</v>
      </c>
      <c r="H8485">
        <v>1</v>
      </c>
      <c r="J8485" t="s">
        <v>3315</v>
      </c>
      <c r="K8485" t="s">
        <v>3316</v>
      </c>
      <c r="L8485" t="s">
        <v>1000</v>
      </c>
      <c r="M8485">
        <v>29</v>
      </c>
      <c r="N8485" t="s">
        <v>832</v>
      </c>
      <c r="O8485" t="s">
        <v>882</v>
      </c>
      <c r="P8485" t="s">
        <v>883</v>
      </c>
      <c r="Q8485" t="s">
        <v>3034</v>
      </c>
      <c r="R8485" t="s">
        <v>884</v>
      </c>
      <c r="S8485" t="s">
        <v>3036</v>
      </c>
      <c r="T8485" t="s">
        <v>899</v>
      </c>
      <c r="U8485" t="s">
        <v>3348</v>
      </c>
      <c r="W8485">
        <v>4207</v>
      </c>
      <c r="X8485" t="s">
        <v>3349</v>
      </c>
      <c r="Y8485">
        <v>5174542</v>
      </c>
      <c r="AA8485" t="s">
        <v>3383</v>
      </c>
      <c r="AG8485" t="s">
        <v>3317</v>
      </c>
    </row>
    <row r="8486" spans="1:33" x14ac:dyDescent="0.25">
      <c r="A8486" t="s">
        <v>3315</v>
      </c>
      <c r="B8486" t="s">
        <v>1007</v>
      </c>
      <c r="C8486" t="s">
        <v>878</v>
      </c>
      <c r="D8486">
        <v>50</v>
      </c>
      <c r="E8486" t="s">
        <v>879</v>
      </c>
      <c r="F8486" t="s">
        <v>3034</v>
      </c>
      <c r="G8486">
        <v>72</v>
      </c>
      <c r="H8486">
        <v>1</v>
      </c>
      <c r="J8486" t="s">
        <v>3315</v>
      </c>
      <c r="K8486" t="s">
        <v>3316</v>
      </c>
      <c r="L8486" t="s">
        <v>1007</v>
      </c>
      <c r="M8486">
        <v>30</v>
      </c>
      <c r="N8486" t="s">
        <v>832</v>
      </c>
      <c r="O8486" t="s">
        <v>882</v>
      </c>
      <c r="P8486" t="s">
        <v>883</v>
      </c>
      <c r="Q8486" t="s">
        <v>3034</v>
      </c>
      <c r="R8486" t="s">
        <v>884</v>
      </c>
      <c r="S8486" t="s">
        <v>3036</v>
      </c>
      <c r="T8486" t="s">
        <v>899</v>
      </c>
      <c r="U8486" t="s">
        <v>3327</v>
      </c>
      <c r="W8486">
        <v>3214</v>
      </c>
      <c r="X8486" t="s">
        <v>3328</v>
      </c>
      <c r="Y8486">
        <v>85376187</v>
      </c>
      <c r="AD8486" t="s">
        <v>3384</v>
      </c>
      <c r="AG8486" t="s">
        <v>3317</v>
      </c>
    </row>
    <row r="8487" spans="1:33" x14ac:dyDescent="0.25">
      <c r="A8487" t="s">
        <v>3315</v>
      </c>
      <c r="B8487" t="s">
        <v>1014</v>
      </c>
      <c r="C8487" t="s">
        <v>878</v>
      </c>
      <c r="D8487">
        <v>50</v>
      </c>
      <c r="E8487" t="s">
        <v>879</v>
      </c>
      <c r="F8487" t="s">
        <v>3034</v>
      </c>
      <c r="G8487">
        <v>72</v>
      </c>
      <c r="H8487">
        <v>1</v>
      </c>
      <c r="J8487" t="s">
        <v>3315</v>
      </c>
      <c r="K8487" t="s">
        <v>3316</v>
      </c>
      <c r="L8487" t="s">
        <v>1014</v>
      </c>
      <c r="M8487">
        <v>31</v>
      </c>
      <c r="N8487" t="s">
        <v>832</v>
      </c>
      <c r="O8487" t="s">
        <v>882</v>
      </c>
      <c r="P8487" t="s">
        <v>883</v>
      </c>
      <c r="Q8487" t="s">
        <v>3034</v>
      </c>
      <c r="R8487" t="s">
        <v>884</v>
      </c>
      <c r="S8487" t="s">
        <v>3036</v>
      </c>
      <c r="T8487" t="s">
        <v>899</v>
      </c>
      <c r="U8487" t="s">
        <v>3324</v>
      </c>
      <c r="W8487">
        <v>2355</v>
      </c>
      <c r="X8487" t="s">
        <v>3325</v>
      </c>
      <c r="Y8487">
        <v>34734077</v>
      </c>
      <c r="AB8487" t="s">
        <v>3385</v>
      </c>
      <c r="AG8487" t="s">
        <v>3317</v>
      </c>
    </row>
    <row r="8488" spans="1:33" x14ac:dyDescent="0.25">
      <c r="A8488" t="s">
        <v>3315</v>
      </c>
      <c r="B8488" t="s">
        <v>1015</v>
      </c>
      <c r="C8488" t="s">
        <v>878</v>
      </c>
      <c r="D8488">
        <v>50</v>
      </c>
      <c r="E8488" t="s">
        <v>879</v>
      </c>
      <c r="F8488" t="s">
        <v>3034</v>
      </c>
      <c r="G8488">
        <v>72</v>
      </c>
      <c r="H8488">
        <v>1</v>
      </c>
      <c r="J8488" t="s">
        <v>3315</v>
      </c>
      <c r="K8488" t="s">
        <v>3316</v>
      </c>
      <c r="L8488" t="s">
        <v>1015</v>
      </c>
      <c r="M8488">
        <v>32</v>
      </c>
      <c r="N8488" t="s">
        <v>832</v>
      </c>
      <c r="O8488" t="s">
        <v>882</v>
      </c>
      <c r="P8488" t="s">
        <v>883</v>
      </c>
      <c r="Q8488" t="s">
        <v>3034</v>
      </c>
      <c r="R8488" t="s">
        <v>884</v>
      </c>
      <c r="S8488" t="s">
        <v>3036</v>
      </c>
      <c r="T8488" t="s">
        <v>899</v>
      </c>
      <c r="U8488" t="s">
        <v>3330</v>
      </c>
      <c r="W8488">
        <v>3235</v>
      </c>
      <c r="X8488" t="s">
        <v>3331</v>
      </c>
      <c r="Y8488">
        <v>23397673</v>
      </c>
      <c r="AD8488" t="s">
        <v>3386</v>
      </c>
      <c r="AG8488" t="s">
        <v>3317</v>
      </c>
    </row>
    <row r="8489" spans="1:33" x14ac:dyDescent="0.25">
      <c r="A8489" t="s">
        <v>3315</v>
      </c>
      <c r="B8489" t="s">
        <v>1016</v>
      </c>
      <c r="C8489" t="s">
        <v>878</v>
      </c>
      <c r="D8489">
        <v>50</v>
      </c>
      <c r="E8489" t="s">
        <v>879</v>
      </c>
      <c r="F8489" t="s">
        <v>3034</v>
      </c>
      <c r="G8489">
        <v>72</v>
      </c>
      <c r="H8489">
        <v>1</v>
      </c>
      <c r="J8489" t="s">
        <v>3315</v>
      </c>
      <c r="K8489" t="s">
        <v>3316</v>
      </c>
      <c r="L8489" t="s">
        <v>1016</v>
      </c>
      <c r="M8489">
        <v>33</v>
      </c>
      <c r="N8489" t="s">
        <v>832</v>
      </c>
      <c r="O8489" t="s">
        <v>882</v>
      </c>
      <c r="P8489" t="s">
        <v>883</v>
      </c>
      <c r="Q8489" t="s">
        <v>3034</v>
      </c>
      <c r="R8489" t="s">
        <v>884</v>
      </c>
      <c r="S8489" t="s">
        <v>3036</v>
      </c>
      <c r="T8489" t="s">
        <v>899</v>
      </c>
      <c r="U8489" t="s">
        <v>3318</v>
      </c>
      <c r="W8489">
        <v>4782</v>
      </c>
      <c r="X8489" t="s">
        <v>3319</v>
      </c>
      <c r="Y8489">
        <v>10835080</v>
      </c>
      <c r="AC8489" t="s">
        <v>3387</v>
      </c>
      <c r="AG8489" t="s">
        <v>3317</v>
      </c>
    </row>
    <row r="8490" spans="1:33" x14ac:dyDescent="0.25">
      <c r="A8490" t="s">
        <v>3315</v>
      </c>
      <c r="B8490" t="s">
        <v>1017</v>
      </c>
      <c r="C8490" t="s">
        <v>878</v>
      </c>
      <c r="D8490">
        <v>50</v>
      </c>
      <c r="E8490" t="s">
        <v>879</v>
      </c>
      <c r="F8490" t="s">
        <v>3034</v>
      </c>
      <c r="G8490">
        <v>72</v>
      </c>
      <c r="H8490">
        <v>50</v>
      </c>
      <c r="J8490" t="s">
        <v>3315</v>
      </c>
      <c r="K8490" t="s">
        <v>3316</v>
      </c>
      <c r="L8490" t="s">
        <v>1017</v>
      </c>
      <c r="M8490">
        <v>37</v>
      </c>
      <c r="N8490" t="s">
        <v>832</v>
      </c>
      <c r="O8490" t="s">
        <v>882</v>
      </c>
      <c r="P8490" t="s">
        <v>883</v>
      </c>
      <c r="Q8490" t="s">
        <v>3034</v>
      </c>
      <c r="R8490" t="s">
        <v>884</v>
      </c>
      <c r="S8490" t="s">
        <v>3036</v>
      </c>
      <c r="T8490" t="s">
        <v>891</v>
      </c>
      <c r="U8490" t="s">
        <v>958</v>
      </c>
      <c r="W8490">
        <v>3611</v>
      </c>
      <c r="X8490" t="s">
        <v>959</v>
      </c>
      <c r="Y8490">
        <v>62420872</v>
      </c>
      <c r="AA8490" t="s">
        <v>960</v>
      </c>
      <c r="AG8490" t="s">
        <v>3317</v>
      </c>
    </row>
    <row r="8491" spans="1:33" x14ac:dyDescent="0.25">
      <c r="A8491" t="s">
        <v>3315</v>
      </c>
      <c r="B8491" t="s">
        <v>1018</v>
      </c>
      <c r="C8491" t="s">
        <v>878</v>
      </c>
      <c r="D8491">
        <v>50</v>
      </c>
      <c r="E8491" t="s">
        <v>879</v>
      </c>
      <c r="F8491" t="s">
        <v>3034</v>
      </c>
      <c r="G8491">
        <v>72</v>
      </c>
      <c r="H8491">
        <v>1</v>
      </c>
      <c r="J8491" t="s">
        <v>3315</v>
      </c>
      <c r="K8491" t="s">
        <v>3316</v>
      </c>
      <c r="L8491" t="s">
        <v>1018</v>
      </c>
      <c r="M8491">
        <v>46</v>
      </c>
      <c r="N8491" t="s">
        <v>832</v>
      </c>
      <c r="O8491" t="s">
        <v>882</v>
      </c>
      <c r="P8491" t="s">
        <v>883</v>
      </c>
      <c r="Q8491" t="s">
        <v>3034</v>
      </c>
      <c r="R8491" t="s">
        <v>884</v>
      </c>
      <c r="S8491" t="s">
        <v>3036</v>
      </c>
      <c r="T8491" t="s">
        <v>899</v>
      </c>
      <c r="U8491" t="s">
        <v>3321</v>
      </c>
      <c r="W8491">
        <v>4798</v>
      </c>
      <c r="X8491" t="s">
        <v>3322</v>
      </c>
      <c r="Y8491">
        <v>23346419</v>
      </c>
      <c r="AB8491" t="s">
        <v>3388</v>
      </c>
      <c r="AG8491" t="s">
        <v>3317</v>
      </c>
    </row>
    <row r="8492" spans="1:33" x14ac:dyDescent="0.25">
      <c r="A8492" t="s">
        <v>3315</v>
      </c>
      <c r="B8492" t="s">
        <v>1022</v>
      </c>
      <c r="C8492" t="s">
        <v>878</v>
      </c>
      <c r="D8492">
        <v>50</v>
      </c>
      <c r="E8492" t="s">
        <v>879</v>
      </c>
      <c r="F8492" t="s">
        <v>3034</v>
      </c>
      <c r="G8492">
        <v>72</v>
      </c>
      <c r="H8492">
        <v>1</v>
      </c>
      <c r="J8492" t="s">
        <v>3315</v>
      </c>
      <c r="K8492" t="s">
        <v>3316</v>
      </c>
      <c r="L8492" t="s">
        <v>1022</v>
      </c>
      <c r="M8492">
        <v>47</v>
      </c>
      <c r="N8492" t="s">
        <v>832</v>
      </c>
      <c r="O8492" t="s">
        <v>882</v>
      </c>
      <c r="P8492" t="s">
        <v>883</v>
      </c>
      <c r="Q8492" t="s">
        <v>3034</v>
      </c>
      <c r="R8492" t="s">
        <v>884</v>
      </c>
      <c r="S8492" t="s">
        <v>3036</v>
      </c>
      <c r="T8492" t="s">
        <v>899</v>
      </c>
      <c r="U8492" t="s">
        <v>3324</v>
      </c>
      <c r="W8492">
        <v>2355</v>
      </c>
      <c r="X8492" t="s">
        <v>3325</v>
      </c>
      <c r="Y8492">
        <v>34734077</v>
      </c>
      <c r="AC8492" t="s">
        <v>3389</v>
      </c>
      <c r="AG8492" t="s">
        <v>3317</v>
      </c>
    </row>
    <row r="8493" spans="1:33" x14ac:dyDescent="0.25">
      <c r="A8493" t="s">
        <v>3315</v>
      </c>
      <c r="B8493" t="s">
        <v>1023</v>
      </c>
      <c r="C8493" t="s">
        <v>878</v>
      </c>
      <c r="D8493">
        <v>50</v>
      </c>
      <c r="E8493" t="s">
        <v>879</v>
      </c>
      <c r="F8493" t="s">
        <v>3034</v>
      </c>
      <c r="G8493">
        <v>72</v>
      </c>
      <c r="H8493">
        <v>76</v>
      </c>
      <c r="J8493" t="s">
        <v>3315</v>
      </c>
      <c r="K8493" t="s">
        <v>3316</v>
      </c>
      <c r="L8493" t="s">
        <v>1023</v>
      </c>
      <c r="M8493">
        <v>48</v>
      </c>
      <c r="N8493" t="s">
        <v>832</v>
      </c>
      <c r="O8493" t="s">
        <v>882</v>
      </c>
      <c r="P8493" t="s">
        <v>883</v>
      </c>
      <c r="Q8493" t="s">
        <v>3034</v>
      </c>
      <c r="R8493" t="s">
        <v>884</v>
      </c>
      <c r="S8493" t="s">
        <v>3036</v>
      </c>
      <c r="V8493" t="s">
        <v>944</v>
      </c>
      <c r="Z8493" t="s">
        <v>945</v>
      </c>
      <c r="AG8493" t="s">
        <v>3317</v>
      </c>
    </row>
    <row r="8494" spans="1:33" x14ac:dyDescent="0.25">
      <c r="A8494" t="s">
        <v>3315</v>
      </c>
      <c r="B8494" t="s">
        <v>1027</v>
      </c>
      <c r="C8494" t="s">
        <v>878</v>
      </c>
      <c r="D8494">
        <v>50</v>
      </c>
      <c r="E8494" t="s">
        <v>879</v>
      </c>
      <c r="F8494" t="s">
        <v>3034</v>
      </c>
      <c r="G8494">
        <v>72</v>
      </c>
      <c r="H8494">
        <v>1</v>
      </c>
      <c r="J8494" t="s">
        <v>3315</v>
      </c>
      <c r="K8494" t="s">
        <v>3316</v>
      </c>
      <c r="L8494" t="s">
        <v>1027</v>
      </c>
      <c r="M8494">
        <v>38</v>
      </c>
      <c r="N8494" t="s">
        <v>832</v>
      </c>
      <c r="O8494" t="s">
        <v>882</v>
      </c>
      <c r="P8494" t="s">
        <v>883</v>
      </c>
      <c r="Q8494" t="s">
        <v>3034</v>
      </c>
      <c r="R8494" t="s">
        <v>884</v>
      </c>
      <c r="S8494" t="s">
        <v>3036</v>
      </c>
      <c r="T8494" t="s">
        <v>899</v>
      </c>
      <c r="U8494" t="s">
        <v>3373</v>
      </c>
      <c r="W8494">
        <v>6756</v>
      </c>
      <c r="X8494" t="s">
        <v>3374</v>
      </c>
      <c r="Y8494">
        <v>28559010</v>
      </c>
      <c r="AB8494" t="s">
        <v>3390</v>
      </c>
      <c r="AG8494" t="s">
        <v>3317</v>
      </c>
    </row>
    <row r="8495" spans="1:33" x14ac:dyDescent="0.25">
      <c r="A8495" t="s">
        <v>3315</v>
      </c>
      <c r="B8495" t="s">
        <v>1029</v>
      </c>
      <c r="C8495" t="s">
        <v>878</v>
      </c>
      <c r="D8495">
        <v>50</v>
      </c>
      <c r="E8495" t="s">
        <v>879</v>
      </c>
      <c r="F8495" t="s">
        <v>3034</v>
      </c>
      <c r="G8495">
        <v>72</v>
      </c>
      <c r="H8495">
        <v>1</v>
      </c>
      <c r="J8495" t="s">
        <v>3315</v>
      </c>
      <c r="K8495" t="s">
        <v>3316</v>
      </c>
      <c r="L8495" t="s">
        <v>1029</v>
      </c>
      <c r="M8495">
        <v>39</v>
      </c>
      <c r="N8495" t="s">
        <v>832</v>
      </c>
      <c r="O8495" t="s">
        <v>882</v>
      </c>
      <c r="P8495" t="s">
        <v>883</v>
      </c>
      <c r="Q8495" t="s">
        <v>3034</v>
      </c>
      <c r="R8495" t="s">
        <v>884</v>
      </c>
      <c r="S8495" t="s">
        <v>3036</v>
      </c>
      <c r="T8495" t="s">
        <v>899</v>
      </c>
      <c r="U8495" t="s">
        <v>3345</v>
      </c>
      <c r="W8495">
        <v>4779</v>
      </c>
      <c r="X8495" t="s">
        <v>3346</v>
      </c>
      <c r="Y8495">
        <v>4505378</v>
      </c>
      <c r="AB8495" t="s">
        <v>3391</v>
      </c>
      <c r="AG8495" t="s">
        <v>3317</v>
      </c>
    </row>
    <row r="8496" spans="1:33" x14ac:dyDescent="0.25">
      <c r="A8496" t="s">
        <v>3315</v>
      </c>
      <c r="B8496" t="s">
        <v>1030</v>
      </c>
      <c r="C8496" t="s">
        <v>878</v>
      </c>
      <c r="D8496">
        <v>50</v>
      </c>
      <c r="E8496" t="s">
        <v>879</v>
      </c>
      <c r="F8496" t="s">
        <v>3034</v>
      </c>
      <c r="G8496">
        <v>72</v>
      </c>
      <c r="H8496">
        <v>1</v>
      </c>
      <c r="J8496" t="s">
        <v>3315</v>
      </c>
      <c r="K8496" t="s">
        <v>3316</v>
      </c>
      <c r="L8496" t="s">
        <v>1030</v>
      </c>
      <c r="M8496">
        <v>40</v>
      </c>
      <c r="N8496" t="s">
        <v>832</v>
      </c>
      <c r="O8496" t="s">
        <v>882</v>
      </c>
      <c r="P8496" t="s">
        <v>883</v>
      </c>
      <c r="Q8496" t="s">
        <v>3034</v>
      </c>
      <c r="R8496" t="s">
        <v>884</v>
      </c>
      <c r="S8496" t="s">
        <v>3036</v>
      </c>
      <c r="T8496" t="s">
        <v>899</v>
      </c>
      <c r="U8496" t="s">
        <v>3333</v>
      </c>
      <c r="W8496">
        <v>3516</v>
      </c>
      <c r="X8496" t="s">
        <v>3334</v>
      </c>
      <c r="Y8496">
        <v>32698679</v>
      </c>
      <c r="AA8496" t="s">
        <v>3335</v>
      </c>
      <c r="AG8496" t="s">
        <v>3317</v>
      </c>
    </row>
    <row r="8497" spans="1:33" x14ac:dyDescent="0.25">
      <c r="A8497" t="s">
        <v>3315</v>
      </c>
      <c r="B8497" t="s">
        <v>1031</v>
      </c>
      <c r="C8497" t="s">
        <v>878</v>
      </c>
      <c r="D8497">
        <v>50</v>
      </c>
      <c r="E8497" t="s">
        <v>879</v>
      </c>
      <c r="F8497" t="s">
        <v>3034</v>
      </c>
      <c r="G8497">
        <v>72</v>
      </c>
      <c r="H8497">
        <v>1</v>
      </c>
      <c r="J8497" t="s">
        <v>3315</v>
      </c>
      <c r="K8497" t="s">
        <v>3316</v>
      </c>
      <c r="L8497" t="s">
        <v>1031</v>
      </c>
      <c r="M8497">
        <v>41</v>
      </c>
      <c r="N8497" t="s">
        <v>832</v>
      </c>
      <c r="O8497" t="s">
        <v>882</v>
      </c>
      <c r="P8497" t="s">
        <v>883</v>
      </c>
      <c r="Q8497" t="s">
        <v>3034</v>
      </c>
      <c r="R8497" t="s">
        <v>884</v>
      </c>
      <c r="S8497" t="s">
        <v>3036</v>
      </c>
      <c r="T8497" t="s">
        <v>899</v>
      </c>
      <c r="U8497" t="s">
        <v>3354</v>
      </c>
      <c r="W8497">
        <v>5075</v>
      </c>
      <c r="X8497" t="s">
        <v>3355</v>
      </c>
      <c r="Y8497">
        <v>153791841</v>
      </c>
      <c r="AC8497" t="s">
        <v>3392</v>
      </c>
      <c r="AG8497" t="s">
        <v>3317</v>
      </c>
    </row>
    <row r="8498" spans="1:33" x14ac:dyDescent="0.25">
      <c r="A8498" t="s">
        <v>3315</v>
      </c>
      <c r="B8498" t="s">
        <v>1035</v>
      </c>
      <c r="C8498" t="s">
        <v>878</v>
      </c>
      <c r="D8498">
        <v>50</v>
      </c>
      <c r="E8498" t="s">
        <v>879</v>
      </c>
      <c r="F8498" t="s">
        <v>3034</v>
      </c>
      <c r="G8498">
        <v>72</v>
      </c>
      <c r="H8498">
        <v>1</v>
      </c>
      <c r="J8498" t="s">
        <v>3315</v>
      </c>
      <c r="K8498" t="s">
        <v>3316</v>
      </c>
      <c r="L8498" t="s">
        <v>1035</v>
      </c>
      <c r="M8498">
        <v>42</v>
      </c>
      <c r="N8498" t="s">
        <v>832</v>
      </c>
      <c r="O8498" t="s">
        <v>882</v>
      </c>
      <c r="P8498" t="s">
        <v>883</v>
      </c>
      <c r="Q8498" t="s">
        <v>3034</v>
      </c>
      <c r="R8498" t="s">
        <v>884</v>
      </c>
      <c r="S8498" t="s">
        <v>3036</v>
      </c>
      <c r="T8498" t="s">
        <v>899</v>
      </c>
      <c r="U8498" t="s">
        <v>3358</v>
      </c>
      <c r="W8498">
        <v>5307</v>
      </c>
      <c r="X8498" t="s">
        <v>3359</v>
      </c>
      <c r="Y8498">
        <v>152963643</v>
      </c>
      <c r="AD8498" t="s">
        <v>3379</v>
      </c>
      <c r="AG8498" t="s">
        <v>3317</v>
      </c>
    </row>
    <row r="8499" spans="1:33" x14ac:dyDescent="0.25">
      <c r="A8499" t="s">
        <v>3315</v>
      </c>
      <c r="B8499" t="s">
        <v>1036</v>
      </c>
      <c r="C8499" t="s">
        <v>878</v>
      </c>
      <c r="D8499">
        <v>50</v>
      </c>
      <c r="E8499" t="s">
        <v>879</v>
      </c>
      <c r="F8499" t="s">
        <v>3034</v>
      </c>
      <c r="G8499">
        <v>72</v>
      </c>
      <c r="H8499">
        <v>1</v>
      </c>
      <c r="J8499" t="s">
        <v>3315</v>
      </c>
      <c r="K8499" t="s">
        <v>3316</v>
      </c>
      <c r="L8499" t="s">
        <v>1036</v>
      </c>
      <c r="M8499">
        <v>43</v>
      </c>
      <c r="N8499" t="s">
        <v>832</v>
      </c>
      <c r="O8499" t="s">
        <v>882</v>
      </c>
      <c r="P8499" t="s">
        <v>883</v>
      </c>
      <c r="Q8499" t="s">
        <v>3034</v>
      </c>
      <c r="R8499" t="s">
        <v>884</v>
      </c>
      <c r="S8499" t="s">
        <v>3036</v>
      </c>
      <c r="T8499" t="s">
        <v>891</v>
      </c>
      <c r="U8499" t="s">
        <v>3351</v>
      </c>
      <c r="W8499">
        <v>4783</v>
      </c>
      <c r="X8499" t="s">
        <v>3352</v>
      </c>
      <c r="Y8499">
        <v>52630428</v>
      </c>
      <c r="AA8499" t="s">
        <v>3382</v>
      </c>
      <c r="AB8499" t="s">
        <v>3353</v>
      </c>
      <c r="AC8499" t="s">
        <v>3393</v>
      </c>
      <c r="AD8499" t="s">
        <v>3394</v>
      </c>
      <c r="AG8499" t="s">
        <v>3317</v>
      </c>
    </row>
    <row r="8500" spans="1:33" x14ac:dyDescent="0.25">
      <c r="A8500" t="s">
        <v>3315</v>
      </c>
      <c r="B8500" t="s">
        <v>1038</v>
      </c>
      <c r="C8500" t="s">
        <v>878</v>
      </c>
      <c r="D8500">
        <v>50</v>
      </c>
      <c r="E8500" t="s">
        <v>879</v>
      </c>
      <c r="F8500" t="s">
        <v>3034</v>
      </c>
      <c r="G8500">
        <v>72</v>
      </c>
      <c r="H8500">
        <v>1</v>
      </c>
      <c r="J8500" t="s">
        <v>3315</v>
      </c>
      <c r="K8500" t="s">
        <v>3316</v>
      </c>
      <c r="L8500" t="s">
        <v>1038</v>
      </c>
      <c r="M8500">
        <v>44</v>
      </c>
      <c r="N8500" t="s">
        <v>832</v>
      </c>
      <c r="O8500" t="s">
        <v>882</v>
      </c>
      <c r="P8500" t="s">
        <v>883</v>
      </c>
      <c r="Q8500" t="s">
        <v>3034</v>
      </c>
      <c r="R8500" t="s">
        <v>884</v>
      </c>
      <c r="S8500" t="s">
        <v>3036</v>
      </c>
      <c r="T8500" t="s">
        <v>899</v>
      </c>
      <c r="U8500" t="s">
        <v>3333</v>
      </c>
      <c r="W8500">
        <v>3516</v>
      </c>
      <c r="X8500" t="s">
        <v>3334</v>
      </c>
      <c r="Y8500">
        <v>32698679</v>
      </c>
      <c r="AD8500" t="s">
        <v>3338</v>
      </c>
      <c r="AG8500" t="s">
        <v>3317</v>
      </c>
    </row>
    <row r="8501" spans="1:33" x14ac:dyDescent="0.25">
      <c r="A8501" t="s">
        <v>3315</v>
      </c>
      <c r="B8501" t="s">
        <v>1039</v>
      </c>
      <c r="C8501" t="s">
        <v>878</v>
      </c>
      <c r="D8501">
        <v>50</v>
      </c>
      <c r="E8501" t="s">
        <v>879</v>
      </c>
      <c r="F8501" t="s">
        <v>3034</v>
      </c>
      <c r="G8501">
        <v>72</v>
      </c>
      <c r="H8501">
        <v>1</v>
      </c>
      <c r="J8501" t="s">
        <v>3315</v>
      </c>
      <c r="K8501" t="s">
        <v>3316</v>
      </c>
      <c r="L8501" t="s">
        <v>1039</v>
      </c>
      <c r="M8501">
        <v>45</v>
      </c>
      <c r="N8501" t="s">
        <v>832</v>
      </c>
      <c r="O8501" t="s">
        <v>882</v>
      </c>
      <c r="P8501" t="s">
        <v>883</v>
      </c>
      <c r="Q8501" t="s">
        <v>3034</v>
      </c>
      <c r="R8501" t="s">
        <v>884</v>
      </c>
      <c r="S8501" t="s">
        <v>3036</v>
      </c>
      <c r="T8501" t="s">
        <v>899</v>
      </c>
      <c r="U8501" t="s">
        <v>3345</v>
      </c>
      <c r="W8501">
        <v>4779</v>
      </c>
      <c r="X8501" t="s">
        <v>3346</v>
      </c>
      <c r="Y8501">
        <v>4505378</v>
      </c>
      <c r="AC8501" t="s">
        <v>3395</v>
      </c>
      <c r="AG8501" t="s">
        <v>3317</v>
      </c>
    </row>
    <row r="8502" spans="1:33" x14ac:dyDescent="0.25">
      <c r="A8502" t="s">
        <v>3315</v>
      </c>
      <c r="B8502" t="s">
        <v>1040</v>
      </c>
      <c r="C8502" t="s">
        <v>878</v>
      </c>
      <c r="D8502">
        <v>50</v>
      </c>
      <c r="E8502" t="s">
        <v>879</v>
      </c>
      <c r="F8502" t="s">
        <v>3034</v>
      </c>
      <c r="G8502">
        <v>72</v>
      </c>
      <c r="H8502">
        <v>77</v>
      </c>
      <c r="J8502" t="s">
        <v>3315</v>
      </c>
      <c r="K8502" t="s">
        <v>3316</v>
      </c>
      <c r="L8502" t="s">
        <v>1040</v>
      </c>
      <c r="M8502">
        <v>49</v>
      </c>
      <c r="N8502" t="s">
        <v>832</v>
      </c>
      <c r="O8502" t="s">
        <v>882</v>
      </c>
      <c r="P8502" t="s">
        <v>883</v>
      </c>
      <c r="Q8502" t="s">
        <v>3034</v>
      </c>
      <c r="R8502" t="s">
        <v>884</v>
      </c>
      <c r="S8502" t="s">
        <v>3036</v>
      </c>
      <c r="V8502" t="s">
        <v>944</v>
      </c>
      <c r="Z8502" t="s">
        <v>945</v>
      </c>
      <c r="AG8502" t="s">
        <v>3317</v>
      </c>
    </row>
    <row r="8503" spans="1:33" x14ac:dyDescent="0.25">
      <c r="A8503" t="s">
        <v>3315</v>
      </c>
      <c r="B8503" t="s">
        <v>1041</v>
      </c>
      <c r="C8503" t="s">
        <v>878</v>
      </c>
      <c r="D8503">
        <v>50</v>
      </c>
      <c r="E8503" t="s">
        <v>879</v>
      </c>
      <c r="F8503" t="s">
        <v>3034</v>
      </c>
      <c r="G8503">
        <v>72</v>
      </c>
      <c r="H8503">
        <v>1</v>
      </c>
      <c r="J8503" t="s">
        <v>3315</v>
      </c>
      <c r="K8503" t="s">
        <v>3316</v>
      </c>
      <c r="L8503" t="s">
        <v>1041</v>
      </c>
      <c r="M8503">
        <v>58</v>
      </c>
      <c r="N8503" t="s">
        <v>832</v>
      </c>
      <c r="O8503" t="s">
        <v>882</v>
      </c>
      <c r="P8503" t="s">
        <v>883</v>
      </c>
      <c r="Q8503" t="s">
        <v>3034</v>
      </c>
      <c r="R8503" t="s">
        <v>884</v>
      </c>
      <c r="S8503" t="s">
        <v>3036</v>
      </c>
      <c r="T8503" t="s">
        <v>891</v>
      </c>
      <c r="U8503" t="s">
        <v>3354</v>
      </c>
      <c r="W8503">
        <v>5075</v>
      </c>
      <c r="X8503" t="s">
        <v>3355</v>
      </c>
      <c r="Y8503">
        <v>153791841</v>
      </c>
      <c r="AA8503" t="s">
        <v>3356</v>
      </c>
      <c r="AB8503" t="s">
        <v>3396</v>
      </c>
      <c r="AC8503" t="s">
        <v>3392</v>
      </c>
      <c r="AD8503" t="s">
        <v>3397</v>
      </c>
      <c r="AG8503" t="s">
        <v>3317</v>
      </c>
    </row>
    <row r="8504" spans="1:33" x14ac:dyDescent="0.25">
      <c r="A8504" t="s">
        <v>3315</v>
      </c>
      <c r="B8504" t="s">
        <v>1044</v>
      </c>
      <c r="C8504" t="s">
        <v>878</v>
      </c>
      <c r="D8504">
        <v>50</v>
      </c>
      <c r="E8504" t="s">
        <v>879</v>
      </c>
      <c r="F8504" t="s">
        <v>3034</v>
      </c>
      <c r="G8504">
        <v>72</v>
      </c>
      <c r="H8504">
        <v>1</v>
      </c>
      <c r="J8504" t="s">
        <v>3315</v>
      </c>
      <c r="K8504" t="s">
        <v>3316</v>
      </c>
      <c r="L8504" t="s">
        <v>1044</v>
      </c>
      <c r="M8504">
        <v>59</v>
      </c>
      <c r="N8504" t="s">
        <v>832</v>
      </c>
      <c r="O8504" t="s">
        <v>882</v>
      </c>
      <c r="P8504" t="s">
        <v>883</v>
      </c>
      <c r="Q8504" t="s">
        <v>3034</v>
      </c>
      <c r="R8504" t="s">
        <v>884</v>
      </c>
      <c r="S8504" t="s">
        <v>3036</v>
      </c>
      <c r="T8504" t="s">
        <v>899</v>
      </c>
      <c r="U8504" t="s">
        <v>3327</v>
      </c>
      <c r="W8504">
        <v>3214</v>
      </c>
      <c r="X8504" t="s">
        <v>3328</v>
      </c>
      <c r="Y8504">
        <v>85376187</v>
      </c>
      <c r="AA8504" t="s">
        <v>3398</v>
      </c>
      <c r="AG8504" t="s">
        <v>3317</v>
      </c>
    </row>
    <row r="8505" spans="1:33" x14ac:dyDescent="0.25">
      <c r="A8505" t="s">
        <v>3315</v>
      </c>
      <c r="B8505" t="s">
        <v>1045</v>
      </c>
      <c r="C8505" t="s">
        <v>878</v>
      </c>
      <c r="D8505">
        <v>50</v>
      </c>
      <c r="E8505" t="s">
        <v>879</v>
      </c>
      <c r="F8505" t="s">
        <v>3034</v>
      </c>
      <c r="G8505">
        <v>72</v>
      </c>
      <c r="H8505">
        <v>51</v>
      </c>
      <c r="J8505" t="s">
        <v>3315</v>
      </c>
      <c r="K8505" t="s">
        <v>3316</v>
      </c>
      <c r="L8505" t="s">
        <v>1045</v>
      </c>
      <c r="M8505">
        <v>60</v>
      </c>
      <c r="N8505" t="s">
        <v>832</v>
      </c>
      <c r="O8505" t="s">
        <v>882</v>
      </c>
      <c r="P8505" t="s">
        <v>883</v>
      </c>
      <c r="Q8505" t="s">
        <v>3034</v>
      </c>
      <c r="R8505" t="s">
        <v>884</v>
      </c>
      <c r="S8505" t="s">
        <v>3036</v>
      </c>
      <c r="T8505" t="s">
        <v>891</v>
      </c>
      <c r="U8505" t="s">
        <v>958</v>
      </c>
      <c r="W8505">
        <v>3611</v>
      </c>
      <c r="X8505" t="s">
        <v>959</v>
      </c>
      <c r="Y8505">
        <v>62420872</v>
      </c>
      <c r="AA8505" t="s">
        <v>960</v>
      </c>
      <c r="AG8505" t="s">
        <v>3317</v>
      </c>
    </row>
    <row r="8506" spans="1:33" x14ac:dyDescent="0.25">
      <c r="A8506" t="s">
        <v>3315</v>
      </c>
      <c r="B8506" t="s">
        <v>1046</v>
      </c>
      <c r="C8506" t="s">
        <v>878</v>
      </c>
      <c r="D8506">
        <v>50</v>
      </c>
      <c r="E8506" t="s">
        <v>879</v>
      </c>
      <c r="F8506" t="s">
        <v>3034</v>
      </c>
      <c r="G8506">
        <v>72</v>
      </c>
      <c r="H8506">
        <v>1</v>
      </c>
      <c r="J8506" t="s">
        <v>3315</v>
      </c>
      <c r="K8506" t="s">
        <v>3316</v>
      </c>
      <c r="L8506" t="s">
        <v>1046</v>
      </c>
      <c r="M8506">
        <v>50</v>
      </c>
      <c r="N8506" t="s">
        <v>832</v>
      </c>
      <c r="O8506" t="s">
        <v>882</v>
      </c>
      <c r="P8506" t="s">
        <v>883</v>
      </c>
      <c r="Q8506" t="s">
        <v>3034</v>
      </c>
      <c r="R8506" t="s">
        <v>884</v>
      </c>
      <c r="S8506" t="s">
        <v>3036</v>
      </c>
      <c r="T8506" t="s">
        <v>899</v>
      </c>
      <c r="U8506" t="s">
        <v>3327</v>
      </c>
      <c r="W8506">
        <v>3214</v>
      </c>
      <c r="X8506" t="s">
        <v>3328</v>
      </c>
      <c r="Y8506">
        <v>85376187</v>
      </c>
      <c r="AB8506" t="s">
        <v>3399</v>
      </c>
      <c r="AG8506" t="s">
        <v>3317</v>
      </c>
    </row>
    <row r="8507" spans="1:33" x14ac:dyDescent="0.25">
      <c r="A8507" t="s">
        <v>3315</v>
      </c>
      <c r="B8507" t="s">
        <v>1047</v>
      </c>
      <c r="C8507" t="s">
        <v>878</v>
      </c>
      <c r="D8507">
        <v>50</v>
      </c>
      <c r="E8507" t="s">
        <v>879</v>
      </c>
      <c r="F8507" t="s">
        <v>3034</v>
      </c>
      <c r="G8507">
        <v>72</v>
      </c>
      <c r="H8507">
        <v>1</v>
      </c>
      <c r="J8507" t="s">
        <v>3315</v>
      </c>
      <c r="K8507" t="s">
        <v>3316</v>
      </c>
      <c r="L8507" t="s">
        <v>1047</v>
      </c>
      <c r="M8507">
        <v>51</v>
      </c>
      <c r="N8507" t="s">
        <v>832</v>
      </c>
      <c r="O8507" t="s">
        <v>882</v>
      </c>
      <c r="P8507" t="s">
        <v>883</v>
      </c>
      <c r="Q8507" t="s">
        <v>3034</v>
      </c>
      <c r="R8507" t="s">
        <v>884</v>
      </c>
      <c r="S8507" t="s">
        <v>3036</v>
      </c>
      <c r="T8507" t="s">
        <v>899</v>
      </c>
      <c r="U8507" t="s">
        <v>3324</v>
      </c>
      <c r="W8507">
        <v>2355</v>
      </c>
      <c r="X8507" t="s">
        <v>3325</v>
      </c>
      <c r="Y8507">
        <v>34734077</v>
      </c>
      <c r="AD8507" t="s">
        <v>3400</v>
      </c>
      <c r="AG8507" t="s">
        <v>3317</v>
      </c>
    </row>
    <row r="8508" spans="1:33" x14ac:dyDescent="0.25">
      <c r="A8508" t="s">
        <v>3315</v>
      </c>
      <c r="B8508" t="s">
        <v>1050</v>
      </c>
      <c r="C8508" t="s">
        <v>878</v>
      </c>
      <c r="D8508">
        <v>50</v>
      </c>
      <c r="E8508" t="s">
        <v>879</v>
      </c>
      <c r="F8508" t="s">
        <v>3034</v>
      </c>
      <c r="G8508">
        <v>72</v>
      </c>
      <c r="H8508">
        <v>1</v>
      </c>
      <c r="J8508" t="s">
        <v>3315</v>
      </c>
      <c r="K8508" t="s">
        <v>3316</v>
      </c>
      <c r="L8508" t="s">
        <v>1050</v>
      </c>
      <c r="M8508">
        <v>52</v>
      </c>
      <c r="N8508" t="s">
        <v>832</v>
      </c>
      <c r="O8508" t="s">
        <v>882</v>
      </c>
      <c r="P8508" t="s">
        <v>883</v>
      </c>
      <c r="Q8508" t="s">
        <v>3034</v>
      </c>
      <c r="R8508" t="s">
        <v>884</v>
      </c>
      <c r="S8508" t="s">
        <v>3036</v>
      </c>
      <c r="T8508" t="s">
        <v>899</v>
      </c>
      <c r="U8508" t="s">
        <v>3330</v>
      </c>
      <c r="W8508">
        <v>3235</v>
      </c>
      <c r="X8508" t="s">
        <v>3331</v>
      </c>
      <c r="Y8508">
        <v>23397673</v>
      </c>
      <c r="AB8508" t="s">
        <v>3401</v>
      </c>
      <c r="AG8508" t="s">
        <v>3317</v>
      </c>
    </row>
    <row r="8509" spans="1:33" x14ac:dyDescent="0.25">
      <c r="A8509" t="s">
        <v>3315</v>
      </c>
      <c r="B8509" t="s">
        <v>1051</v>
      </c>
      <c r="C8509" t="s">
        <v>878</v>
      </c>
      <c r="D8509">
        <v>50</v>
      </c>
      <c r="E8509" t="s">
        <v>879</v>
      </c>
      <c r="F8509" t="s">
        <v>3034</v>
      </c>
      <c r="G8509">
        <v>72</v>
      </c>
      <c r="H8509">
        <v>1</v>
      </c>
      <c r="J8509" t="s">
        <v>3315</v>
      </c>
      <c r="K8509" t="s">
        <v>3316</v>
      </c>
      <c r="L8509" t="s">
        <v>1051</v>
      </c>
      <c r="M8509">
        <v>53</v>
      </c>
      <c r="N8509" t="s">
        <v>832</v>
      </c>
      <c r="O8509" t="s">
        <v>882</v>
      </c>
      <c r="P8509" t="s">
        <v>883</v>
      </c>
      <c r="Q8509" t="s">
        <v>3034</v>
      </c>
      <c r="R8509" t="s">
        <v>884</v>
      </c>
      <c r="S8509" t="s">
        <v>3036</v>
      </c>
      <c r="T8509" t="s">
        <v>899</v>
      </c>
      <c r="U8509" t="s">
        <v>3321</v>
      </c>
      <c r="W8509">
        <v>4798</v>
      </c>
      <c r="X8509" t="s">
        <v>3322</v>
      </c>
      <c r="Y8509">
        <v>23346419</v>
      </c>
      <c r="AA8509" t="s">
        <v>3402</v>
      </c>
      <c r="AG8509" t="s">
        <v>3317</v>
      </c>
    </row>
    <row r="8510" spans="1:33" x14ac:dyDescent="0.25">
      <c r="A8510" t="s">
        <v>3315</v>
      </c>
      <c r="B8510" t="s">
        <v>1052</v>
      </c>
      <c r="C8510" t="s">
        <v>878</v>
      </c>
      <c r="D8510">
        <v>50</v>
      </c>
      <c r="E8510" t="s">
        <v>879</v>
      </c>
      <c r="F8510" t="s">
        <v>3034</v>
      </c>
      <c r="G8510">
        <v>72</v>
      </c>
      <c r="H8510">
        <v>1</v>
      </c>
      <c r="J8510" t="s">
        <v>3315</v>
      </c>
      <c r="K8510" t="s">
        <v>3316</v>
      </c>
      <c r="L8510" t="s">
        <v>1052</v>
      </c>
      <c r="M8510">
        <v>54</v>
      </c>
      <c r="N8510" t="s">
        <v>832</v>
      </c>
      <c r="O8510" t="s">
        <v>882</v>
      </c>
      <c r="P8510" t="s">
        <v>883</v>
      </c>
      <c r="Q8510" t="s">
        <v>3034</v>
      </c>
      <c r="R8510" t="s">
        <v>884</v>
      </c>
      <c r="S8510" t="s">
        <v>3036</v>
      </c>
      <c r="T8510" t="s">
        <v>899</v>
      </c>
      <c r="U8510" t="s">
        <v>3367</v>
      </c>
      <c r="W8510">
        <v>6736</v>
      </c>
      <c r="X8510" t="s">
        <v>3368</v>
      </c>
      <c r="Y8510">
        <v>4507224</v>
      </c>
      <c r="AD8510" t="s">
        <v>3403</v>
      </c>
      <c r="AG8510" t="s">
        <v>3317</v>
      </c>
    </row>
    <row r="8511" spans="1:33" x14ac:dyDescent="0.25">
      <c r="A8511" t="s">
        <v>3315</v>
      </c>
      <c r="B8511" t="s">
        <v>1053</v>
      </c>
      <c r="C8511" t="s">
        <v>878</v>
      </c>
      <c r="D8511">
        <v>50</v>
      </c>
      <c r="E8511" t="s">
        <v>879</v>
      </c>
      <c r="F8511" t="s">
        <v>3034</v>
      </c>
      <c r="G8511">
        <v>72</v>
      </c>
      <c r="H8511">
        <v>1</v>
      </c>
      <c r="J8511" t="s">
        <v>3315</v>
      </c>
      <c r="K8511" t="s">
        <v>3316</v>
      </c>
      <c r="L8511" t="s">
        <v>1053</v>
      </c>
      <c r="M8511">
        <v>55</v>
      </c>
      <c r="N8511" t="s">
        <v>832</v>
      </c>
      <c r="O8511" t="s">
        <v>882</v>
      </c>
      <c r="P8511" t="s">
        <v>883</v>
      </c>
      <c r="Q8511" t="s">
        <v>3034</v>
      </c>
      <c r="R8511" t="s">
        <v>884</v>
      </c>
      <c r="S8511" t="s">
        <v>3036</v>
      </c>
      <c r="T8511" t="s">
        <v>899</v>
      </c>
      <c r="U8511" t="s">
        <v>3361</v>
      </c>
      <c r="W8511">
        <v>6427</v>
      </c>
      <c r="X8511" t="s">
        <v>3362</v>
      </c>
      <c r="Y8511">
        <v>4506898</v>
      </c>
      <c r="AC8511" t="s">
        <v>3371</v>
      </c>
      <c r="AG8511" t="s">
        <v>3317</v>
      </c>
    </row>
    <row r="8512" spans="1:33" x14ac:dyDescent="0.25">
      <c r="A8512" t="s">
        <v>3315</v>
      </c>
      <c r="B8512" t="s">
        <v>1054</v>
      </c>
      <c r="C8512" t="s">
        <v>878</v>
      </c>
      <c r="D8512">
        <v>50</v>
      </c>
      <c r="E8512" t="s">
        <v>879</v>
      </c>
      <c r="F8512" t="s">
        <v>3034</v>
      </c>
      <c r="G8512">
        <v>72</v>
      </c>
      <c r="H8512">
        <v>1</v>
      </c>
      <c r="J8512" t="s">
        <v>3315</v>
      </c>
      <c r="K8512" t="s">
        <v>3316</v>
      </c>
      <c r="L8512" t="s">
        <v>1054</v>
      </c>
      <c r="M8512">
        <v>56</v>
      </c>
      <c r="N8512" t="s">
        <v>832</v>
      </c>
      <c r="O8512" t="s">
        <v>882</v>
      </c>
      <c r="P8512" t="s">
        <v>883</v>
      </c>
      <c r="Q8512" t="s">
        <v>3034</v>
      </c>
      <c r="R8512" t="s">
        <v>884</v>
      </c>
      <c r="S8512" t="s">
        <v>3036</v>
      </c>
      <c r="T8512" t="s">
        <v>899</v>
      </c>
      <c r="U8512" t="s">
        <v>3364</v>
      </c>
      <c r="W8512">
        <v>6604</v>
      </c>
      <c r="X8512" t="s">
        <v>3365</v>
      </c>
      <c r="Y8512">
        <v>51477703</v>
      </c>
      <c r="AD8512" t="s">
        <v>3404</v>
      </c>
      <c r="AG8512" t="s">
        <v>3317</v>
      </c>
    </row>
    <row r="8513" spans="1:33" x14ac:dyDescent="0.25">
      <c r="A8513" t="s">
        <v>3315</v>
      </c>
      <c r="B8513" t="s">
        <v>1055</v>
      </c>
      <c r="C8513" t="s">
        <v>878</v>
      </c>
      <c r="D8513">
        <v>50</v>
      </c>
      <c r="E8513" t="s">
        <v>879</v>
      </c>
      <c r="F8513" t="s">
        <v>3034</v>
      </c>
      <c r="G8513">
        <v>72</v>
      </c>
      <c r="H8513">
        <v>1</v>
      </c>
      <c r="J8513" t="s">
        <v>3315</v>
      </c>
      <c r="K8513" t="s">
        <v>3316</v>
      </c>
      <c r="L8513" t="s">
        <v>1055</v>
      </c>
      <c r="M8513">
        <v>57</v>
      </c>
      <c r="N8513" t="s">
        <v>832</v>
      </c>
      <c r="O8513" t="s">
        <v>882</v>
      </c>
      <c r="P8513" t="s">
        <v>883</v>
      </c>
      <c r="Q8513" t="s">
        <v>3034</v>
      </c>
      <c r="R8513" t="s">
        <v>884</v>
      </c>
      <c r="S8513" t="s">
        <v>3036</v>
      </c>
      <c r="T8513" t="s">
        <v>899</v>
      </c>
      <c r="U8513" t="s">
        <v>3351</v>
      </c>
      <c r="W8513">
        <v>4783</v>
      </c>
      <c r="X8513" t="s">
        <v>3352</v>
      </c>
      <c r="Y8513">
        <v>52630428</v>
      </c>
      <c r="AD8513" t="s">
        <v>3394</v>
      </c>
      <c r="AG8513" t="s">
        <v>3317</v>
      </c>
    </row>
    <row r="8514" spans="1:33" x14ac:dyDescent="0.25">
      <c r="A8514" t="s">
        <v>3315</v>
      </c>
      <c r="B8514" t="s">
        <v>1056</v>
      </c>
      <c r="C8514" t="s">
        <v>878</v>
      </c>
      <c r="D8514">
        <v>50</v>
      </c>
      <c r="E8514" t="s">
        <v>879</v>
      </c>
      <c r="F8514" t="s">
        <v>3034</v>
      </c>
      <c r="G8514">
        <v>72</v>
      </c>
      <c r="H8514">
        <v>51</v>
      </c>
      <c r="J8514" t="s">
        <v>3315</v>
      </c>
      <c r="K8514" t="s">
        <v>3316</v>
      </c>
      <c r="L8514" t="s">
        <v>1056</v>
      </c>
      <c r="M8514">
        <v>61</v>
      </c>
      <c r="N8514" t="s">
        <v>832</v>
      </c>
      <c r="O8514" t="s">
        <v>882</v>
      </c>
      <c r="P8514" t="s">
        <v>883</v>
      </c>
      <c r="Q8514" t="s">
        <v>3034</v>
      </c>
      <c r="R8514" t="s">
        <v>884</v>
      </c>
      <c r="S8514" t="s">
        <v>3036</v>
      </c>
      <c r="T8514" t="s">
        <v>891</v>
      </c>
      <c r="U8514" t="s">
        <v>904</v>
      </c>
      <c r="W8514">
        <v>1785</v>
      </c>
      <c r="X8514" t="s">
        <v>905</v>
      </c>
      <c r="Y8514">
        <v>56549118</v>
      </c>
      <c r="Z8514" t="s">
        <v>906</v>
      </c>
      <c r="AA8514" t="s">
        <v>907</v>
      </c>
      <c r="AG8514" t="s">
        <v>3317</v>
      </c>
    </row>
    <row r="8515" spans="1:33" x14ac:dyDescent="0.25">
      <c r="A8515" t="s">
        <v>3315</v>
      </c>
      <c r="B8515" t="s">
        <v>1057</v>
      </c>
      <c r="C8515" t="s">
        <v>878</v>
      </c>
      <c r="D8515">
        <v>50</v>
      </c>
      <c r="E8515" t="s">
        <v>879</v>
      </c>
      <c r="F8515" t="s">
        <v>3034</v>
      </c>
      <c r="G8515">
        <v>72</v>
      </c>
      <c r="H8515">
        <v>1</v>
      </c>
      <c r="J8515" t="s">
        <v>3315</v>
      </c>
      <c r="K8515" t="s">
        <v>3316</v>
      </c>
      <c r="L8515" t="s">
        <v>1057</v>
      </c>
      <c r="M8515">
        <v>70</v>
      </c>
      <c r="N8515" t="s">
        <v>832</v>
      </c>
      <c r="O8515" t="s">
        <v>882</v>
      </c>
      <c r="P8515" t="s">
        <v>883</v>
      </c>
      <c r="Q8515" t="s">
        <v>3034</v>
      </c>
      <c r="R8515" t="s">
        <v>884</v>
      </c>
      <c r="S8515" t="s">
        <v>3036</v>
      </c>
      <c r="T8515" t="s">
        <v>891</v>
      </c>
      <c r="U8515" t="s">
        <v>3321</v>
      </c>
      <c r="W8515">
        <v>4798</v>
      </c>
      <c r="X8515" t="s">
        <v>3322</v>
      </c>
      <c r="Y8515">
        <v>23346419</v>
      </c>
      <c r="AA8515" t="s">
        <v>3402</v>
      </c>
      <c r="AB8515" t="s">
        <v>3388</v>
      </c>
      <c r="AC8515" t="s">
        <v>3381</v>
      </c>
      <c r="AD8515" t="s">
        <v>3323</v>
      </c>
      <c r="AG8515" t="s">
        <v>3317</v>
      </c>
    </row>
    <row r="8516" spans="1:33" x14ac:dyDescent="0.25">
      <c r="A8516" t="s">
        <v>3315</v>
      </c>
      <c r="B8516" t="s">
        <v>1058</v>
      </c>
      <c r="C8516" t="s">
        <v>878</v>
      </c>
      <c r="D8516">
        <v>50</v>
      </c>
      <c r="E8516" t="s">
        <v>879</v>
      </c>
      <c r="F8516" t="s">
        <v>3034</v>
      </c>
      <c r="G8516">
        <v>72</v>
      </c>
      <c r="H8516">
        <v>1</v>
      </c>
      <c r="J8516" t="s">
        <v>3315</v>
      </c>
      <c r="K8516" t="s">
        <v>3316</v>
      </c>
      <c r="L8516" t="s">
        <v>1058</v>
      </c>
      <c r="M8516">
        <v>71</v>
      </c>
      <c r="N8516" t="s">
        <v>832</v>
      </c>
      <c r="O8516" t="s">
        <v>882</v>
      </c>
      <c r="P8516" t="s">
        <v>883</v>
      </c>
      <c r="Q8516" t="s">
        <v>3034</v>
      </c>
      <c r="R8516" t="s">
        <v>884</v>
      </c>
      <c r="S8516" t="s">
        <v>3036</v>
      </c>
      <c r="T8516" t="s">
        <v>891</v>
      </c>
      <c r="U8516" t="s">
        <v>3330</v>
      </c>
      <c r="W8516">
        <v>3235</v>
      </c>
      <c r="X8516" t="s">
        <v>3331</v>
      </c>
      <c r="Y8516">
        <v>23397673</v>
      </c>
      <c r="AA8516" t="s">
        <v>3405</v>
      </c>
      <c r="AB8516" t="s">
        <v>3401</v>
      </c>
      <c r="AC8516" t="s">
        <v>3332</v>
      </c>
      <c r="AD8516" t="s">
        <v>3386</v>
      </c>
      <c r="AG8516" t="s">
        <v>3317</v>
      </c>
    </row>
    <row r="8517" spans="1:33" x14ac:dyDescent="0.25">
      <c r="A8517" t="s">
        <v>3315</v>
      </c>
      <c r="B8517" t="s">
        <v>1059</v>
      </c>
      <c r="C8517" t="s">
        <v>878</v>
      </c>
      <c r="D8517">
        <v>50</v>
      </c>
      <c r="E8517" t="s">
        <v>879</v>
      </c>
      <c r="F8517" t="s">
        <v>3034</v>
      </c>
      <c r="G8517">
        <v>72</v>
      </c>
      <c r="H8517">
        <v>52</v>
      </c>
      <c r="J8517" t="s">
        <v>3315</v>
      </c>
      <c r="K8517" t="s">
        <v>3316</v>
      </c>
      <c r="L8517" t="s">
        <v>1059</v>
      </c>
      <c r="M8517">
        <v>72</v>
      </c>
      <c r="N8517" t="s">
        <v>832</v>
      </c>
      <c r="O8517" t="s">
        <v>882</v>
      </c>
      <c r="P8517" t="s">
        <v>883</v>
      </c>
      <c r="Q8517" t="s">
        <v>3034</v>
      </c>
      <c r="R8517" t="s">
        <v>884</v>
      </c>
      <c r="S8517" t="s">
        <v>3036</v>
      </c>
      <c r="T8517" t="s">
        <v>891</v>
      </c>
      <c r="U8517" t="s">
        <v>904</v>
      </c>
      <c r="W8517">
        <v>1785</v>
      </c>
      <c r="X8517" t="s">
        <v>905</v>
      </c>
      <c r="Y8517">
        <v>56549118</v>
      </c>
      <c r="Z8517" t="s">
        <v>906</v>
      </c>
      <c r="AA8517" t="s">
        <v>907</v>
      </c>
      <c r="AG8517" t="s">
        <v>3317</v>
      </c>
    </row>
    <row r="8518" spans="1:33" x14ac:dyDescent="0.25">
      <c r="A8518" t="s">
        <v>3315</v>
      </c>
      <c r="B8518" t="s">
        <v>1060</v>
      </c>
      <c r="C8518" t="s">
        <v>878</v>
      </c>
      <c r="D8518">
        <v>50</v>
      </c>
      <c r="E8518" t="s">
        <v>879</v>
      </c>
      <c r="F8518" t="s">
        <v>3034</v>
      </c>
      <c r="G8518">
        <v>72</v>
      </c>
      <c r="H8518">
        <v>1</v>
      </c>
      <c r="J8518" t="s">
        <v>3315</v>
      </c>
      <c r="K8518" t="s">
        <v>3316</v>
      </c>
      <c r="L8518" t="s">
        <v>1060</v>
      </c>
      <c r="M8518">
        <v>62</v>
      </c>
      <c r="N8518" t="s">
        <v>832</v>
      </c>
      <c r="O8518" t="s">
        <v>882</v>
      </c>
      <c r="P8518" t="s">
        <v>883</v>
      </c>
      <c r="Q8518" t="s">
        <v>3034</v>
      </c>
      <c r="R8518" t="s">
        <v>884</v>
      </c>
      <c r="S8518" t="s">
        <v>3036</v>
      </c>
      <c r="T8518" t="s">
        <v>899</v>
      </c>
      <c r="U8518" t="s">
        <v>3318</v>
      </c>
      <c r="W8518">
        <v>4782</v>
      </c>
      <c r="X8518" t="s">
        <v>3319</v>
      </c>
      <c r="Y8518">
        <v>10835080</v>
      </c>
      <c r="AA8518" t="s">
        <v>3406</v>
      </c>
      <c r="AG8518" t="s">
        <v>3317</v>
      </c>
    </row>
    <row r="8519" spans="1:33" x14ac:dyDescent="0.25">
      <c r="A8519" t="s">
        <v>3315</v>
      </c>
      <c r="B8519" t="s">
        <v>1061</v>
      </c>
      <c r="C8519" t="s">
        <v>878</v>
      </c>
      <c r="D8519">
        <v>50</v>
      </c>
      <c r="E8519" t="s">
        <v>879</v>
      </c>
      <c r="F8519" t="s">
        <v>3034</v>
      </c>
      <c r="G8519">
        <v>72</v>
      </c>
      <c r="H8519">
        <v>1</v>
      </c>
      <c r="J8519" t="s">
        <v>3315</v>
      </c>
      <c r="K8519" t="s">
        <v>3316</v>
      </c>
      <c r="L8519" t="s">
        <v>1061</v>
      </c>
      <c r="M8519">
        <v>63</v>
      </c>
      <c r="N8519" t="s">
        <v>832</v>
      </c>
      <c r="O8519" t="s">
        <v>882</v>
      </c>
      <c r="P8519" t="s">
        <v>883</v>
      </c>
      <c r="Q8519" t="s">
        <v>3034</v>
      </c>
      <c r="R8519" t="s">
        <v>884</v>
      </c>
      <c r="S8519" t="s">
        <v>3036</v>
      </c>
      <c r="T8519" t="s">
        <v>899</v>
      </c>
      <c r="U8519" t="s">
        <v>3339</v>
      </c>
      <c r="W8519">
        <v>3727</v>
      </c>
      <c r="X8519" t="s">
        <v>3340</v>
      </c>
      <c r="Y8519">
        <v>102469036</v>
      </c>
      <c r="AC8519" t="s">
        <v>3343</v>
      </c>
      <c r="AG8519" t="s">
        <v>3317</v>
      </c>
    </row>
    <row r="8520" spans="1:33" x14ac:dyDescent="0.25">
      <c r="A8520" t="s">
        <v>3315</v>
      </c>
      <c r="B8520" t="s">
        <v>1062</v>
      </c>
      <c r="C8520" t="s">
        <v>878</v>
      </c>
      <c r="D8520">
        <v>50</v>
      </c>
      <c r="E8520" t="s">
        <v>879</v>
      </c>
      <c r="F8520" t="s">
        <v>3034</v>
      </c>
      <c r="G8520">
        <v>72</v>
      </c>
      <c r="H8520">
        <v>1</v>
      </c>
      <c r="J8520" t="s">
        <v>3315</v>
      </c>
      <c r="K8520" t="s">
        <v>3316</v>
      </c>
      <c r="L8520" t="s">
        <v>1062</v>
      </c>
      <c r="M8520">
        <v>64</v>
      </c>
      <c r="N8520" t="s">
        <v>832</v>
      </c>
      <c r="O8520" t="s">
        <v>882</v>
      </c>
      <c r="P8520" t="s">
        <v>883</v>
      </c>
      <c r="Q8520" t="s">
        <v>3034</v>
      </c>
      <c r="R8520" t="s">
        <v>884</v>
      </c>
      <c r="S8520" t="s">
        <v>3036</v>
      </c>
      <c r="T8520" t="s">
        <v>899</v>
      </c>
      <c r="U8520" t="s">
        <v>3351</v>
      </c>
      <c r="W8520">
        <v>4783</v>
      </c>
      <c r="X8520" t="s">
        <v>3352</v>
      </c>
      <c r="Y8520">
        <v>52630428</v>
      </c>
      <c r="AC8520" t="s">
        <v>3393</v>
      </c>
      <c r="AG8520" t="s">
        <v>3317</v>
      </c>
    </row>
    <row r="8521" spans="1:33" x14ac:dyDescent="0.25">
      <c r="A8521" t="s">
        <v>3315</v>
      </c>
      <c r="B8521" t="s">
        <v>1064</v>
      </c>
      <c r="C8521" t="s">
        <v>878</v>
      </c>
      <c r="D8521">
        <v>50</v>
      </c>
      <c r="E8521" t="s">
        <v>879</v>
      </c>
      <c r="F8521" t="s">
        <v>3034</v>
      </c>
      <c r="G8521">
        <v>72</v>
      </c>
      <c r="H8521">
        <v>1</v>
      </c>
      <c r="J8521" t="s">
        <v>3315</v>
      </c>
      <c r="K8521" t="s">
        <v>3316</v>
      </c>
      <c r="L8521" t="s">
        <v>1064</v>
      </c>
      <c r="M8521">
        <v>65</v>
      </c>
      <c r="N8521" t="s">
        <v>832</v>
      </c>
      <c r="O8521" t="s">
        <v>882</v>
      </c>
      <c r="P8521" t="s">
        <v>883</v>
      </c>
      <c r="Q8521" t="s">
        <v>3034</v>
      </c>
      <c r="R8521" t="s">
        <v>884</v>
      </c>
      <c r="S8521" t="s">
        <v>3036</v>
      </c>
      <c r="T8521" t="s">
        <v>899</v>
      </c>
      <c r="U8521" t="s">
        <v>3348</v>
      </c>
      <c r="W8521">
        <v>4207</v>
      </c>
      <c r="X8521" t="s">
        <v>3349</v>
      </c>
      <c r="Y8521">
        <v>5174542</v>
      </c>
      <c r="AD8521" t="s">
        <v>3407</v>
      </c>
      <c r="AG8521" t="s">
        <v>3317</v>
      </c>
    </row>
    <row r="8522" spans="1:33" x14ac:dyDescent="0.25">
      <c r="A8522" t="s">
        <v>3315</v>
      </c>
      <c r="B8522" t="s">
        <v>1065</v>
      </c>
      <c r="C8522" t="s">
        <v>878</v>
      </c>
      <c r="D8522">
        <v>50</v>
      </c>
      <c r="E8522" t="s">
        <v>879</v>
      </c>
      <c r="F8522" t="s">
        <v>3034</v>
      </c>
      <c r="G8522">
        <v>72</v>
      </c>
      <c r="H8522">
        <v>1</v>
      </c>
      <c r="J8522" t="s">
        <v>3315</v>
      </c>
      <c r="K8522" t="s">
        <v>3316</v>
      </c>
      <c r="L8522" t="s">
        <v>1065</v>
      </c>
      <c r="M8522">
        <v>66</v>
      </c>
      <c r="N8522" t="s">
        <v>832</v>
      </c>
      <c r="O8522" t="s">
        <v>882</v>
      </c>
      <c r="P8522" t="s">
        <v>883</v>
      </c>
      <c r="Q8522" t="s">
        <v>3034</v>
      </c>
      <c r="R8522" t="s">
        <v>884</v>
      </c>
      <c r="S8522" t="s">
        <v>3036</v>
      </c>
      <c r="T8522" t="s">
        <v>899</v>
      </c>
      <c r="U8522" t="s">
        <v>3373</v>
      </c>
      <c r="W8522">
        <v>6756</v>
      </c>
      <c r="X8522" t="s">
        <v>3374</v>
      </c>
      <c r="Y8522">
        <v>28559010</v>
      </c>
      <c r="AD8522" t="s">
        <v>3408</v>
      </c>
      <c r="AG8522" t="s">
        <v>3317</v>
      </c>
    </row>
    <row r="8523" spans="1:33" x14ac:dyDescent="0.25">
      <c r="A8523" t="s">
        <v>3315</v>
      </c>
      <c r="B8523" t="s">
        <v>1066</v>
      </c>
      <c r="C8523" t="s">
        <v>878</v>
      </c>
      <c r="D8523">
        <v>50</v>
      </c>
      <c r="E8523" t="s">
        <v>879</v>
      </c>
      <c r="F8523" t="s">
        <v>3034</v>
      </c>
      <c r="G8523">
        <v>72</v>
      </c>
      <c r="H8523">
        <v>1</v>
      </c>
      <c r="J8523" t="s">
        <v>3315</v>
      </c>
      <c r="K8523" t="s">
        <v>3316</v>
      </c>
      <c r="L8523" t="s">
        <v>1066</v>
      </c>
      <c r="M8523">
        <v>67</v>
      </c>
      <c r="N8523" t="s">
        <v>832</v>
      </c>
      <c r="O8523" t="s">
        <v>882</v>
      </c>
      <c r="P8523" t="s">
        <v>883</v>
      </c>
      <c r="Q8523" t="s">
        <v>3034</v>
      </c>
      <c r="R8523" t="s">
        <v>884</v>
      </c>
      <c r="S8523" t="s">
        <v>3036</v>
      </c>
      <c r="T8523" t="s">
        <v>899</v>
      </c>
      <c r="U8523" t="s">
        <v>3339</v>
      </c>
      <c r="W8523">
        <v>3727</v>
      </c>
      <c r="X8523" t="s">
        <v>3340</v>
      </c>
      <c r="Y8523">
        <v>102469036</v>
      </c>
      <c r="AB8523" t="s">
        <v>3342</v>
      </c>
      <c r="AG8523" t="s">
        <v>3317</v>
      </c>
    </row>
    <row r="8524" spans="1:33" x14ac:dyDescent="0.25">
      <c r="A8524" t="s">
        <v>3315</v>
      </c>
      <c r="B8524" t="s">
        <v>1067</v>
      </c>
      <c r="C8524" t="s">
        <v>878</v>
      </c>
      <c r="D8524">
        <v>50</v>
      </c>
      <c r="E8524" t="s">
        <v>879</v>
      </c>
      <c r="F8524" t="s">
        <v>3034</v>
      </c>
      <c r="G8524">
        <v>72</v>
      </c>
      <c r="H8524">
        <v>1</v>
      </c>
      <c r="J8524" t="s">
        <v>3315</v>
      </c>
      <c r="K8524" t="s">
        <v>3316</v>
      </c>
      <c r="L8524" t="s">
        <v>1067</v>
      </c>
      <c r="M8524">
        <v>68</v>
      </c>
      <c r="N8524" t="s">
        <v>832</v>
      </c>
      <c r="O8524" t="s">
        <v>882</v>
      </c>
      <c r="P8524" t="s">
        <v>883</v>
      </c>
      <c r="Q8524" t="s">
        <v>3034</v>
      </c>
      <c r="R8524" t="s">
        <v>884</v>
      </c>
      <c r="S8524" t="s">
        <v>3036</v>
      </c>
      <c r="T8524" t="s">
        <v>899</v>
      </c>
      <c r="U8524" t="s">
        <v>3358</v>
      </c>
      <c r="W8524">
        <v>5307</v>
      </c>
      <c r="X8524" t="s">
        <v>3359</v>
      </c>
      <c r="Y8524">
        <v>152963643</v>
      </c>
      <c r="AC8524" t="s">
        <v>3378</v>
      </c>
      <c r="AG8524" t="s">
        <v>3317</v>
      </c>
    </row>
    <row r="8525" spans="1:33" x14ac:dyDescent="0.25">
      <c r="A8525" t="s">
        <v>3315</v>
      </c>
      <c r="B8525" t="s">
        <v>1068</v>
      </c>
      <c r="C8525" t="s">
        <v>878</v>
      </c>
      <c r="D8525">
        <v>50</v>
      </c>
      <c r="E8525" t="s">
        <v>879</v>
      </c>
      <c r="F8525" t="s">
        <v>3034</v>
      </c>
      <c r="G8525">
        <v>72</v>
      </c>
      <c r="H8525">
        <v>1</v>
      </c>
      <c r="J8525" t="s">
        <v>3315</v>
      </c>
      <c r="K8525" t="s">
        <v>3316</v>
      </c>
      <c r="L8525" t="s">
        <v>1068</v>
      </c>
      <c r="M8525">
        <v>69</v>
      </c>
      <c r="N8525" t="s">
        <v>832</v>
      </c>
      <c r="O8525" t="s">
        <v>882</v>
      </c>
      <c r="P8525" t="s">
        <v>883</v>
      </c>
      <c r="Q8525" t="s">
        <v>3034</v>
      </c>
      <c r="R8525" t="s">
        <v>884</v>
      </c>
      <c r="S8525" t="s">
        <v>3036</v>
      </c>
      <c r="T8525" t="s">
        <v>891</v>
      </c>
      <c r="U8525" t="s">
        <v>3318</v>
      </c>
      <c r="W8525">
        <v>4782</v>
      </c>
      <c r="X8525" t="s">
        <v>3319</v>
      </c>
      <c r="Y8525">
        <v>10835080</v>
      </c>
      <c r="AA8525" t="s">
        <v>3406</v>
      </c>
      <c r="AB8525" t="s">
        <v>3380</v>
      </c>
      <c r="AC8525" t="s">
        <v>3387</v>
      </c>
      <c r="AD8525" t="s">
        <v>3320</v>
      </c>
      <c r="AG8525" t="s">
        <v>3317</v>
      </c>
    </row>
    <row r="8526" spans="1:33" x14ac:dyDescent="0.25">
      <c r="A8526" t="s">
        <v>3315</v>
      </c>
      <c r="B8526" t="s">
        <v>1069</v>
      </c>
      <c r="C8526" t="s">
        <v>878</v>
      </c>
      <c r="D8526">
        <v>50</v>
      </c>
      <c r="E8526" t="s">
        <v>879</v>
      </c>
      <c r="F8526" t="s">
        <v>3034</v>
      </c>
      <c r="G8526">
        <v>72</v>
      </c>
      <c r="H8526">
        <v>78</v>
      </c>
      <c r="J8526" t="s">
        <v>3315</v>
      </c>
      <c r="K8526" t="s">
        <v>3316</v>
      </c>
      <c r="L8526" t="s">
        <v>1069</v>
      </c>
      <c r="M8526">
        <v>73</v>
      </c>
      <c r="N8526" t="s">
        <v>832</v>
      </c>
      <c r="O8526" t="s">
        <v>882</v>
      </c>
      <c r="P8526" t="s">
        <v>883</v>
      </c>
      <c r="Q8526" t="s">
        <v>3034</v>
      </c>
      <c r="R8526" t="s">
        <v>884</v>
      </c>
      <c r="S8526" t="s">
        <v>3036</v>
      </c>
      <c r="V8526" t="s">
        <v>944</v>
      </c>
      <c r="Z8526" t="s">
        <v>945</v>
      </c>
      <c r="AG8526" t="s">
        <v>3317</v>
      </c>
    </row>
    <row r="8527" spans="1:33" x14ac:dyDescent="0.25">
      <c r="A8527" t="s">
        <v>3315</v>
      </c>
      <c r="B8527" t="s">
        <v>1070</v>
      </c>
      <c r="C8527" t="s">
        <v>878</v>
      </c>
      <c r="D8527">
        <v>50</v>
      </c>
      <c r="E8527" t="s">
        <v>879</v>
      </c>
      <c r="F8527" t="s">
        <v>3034</v>
      </c>
      <c r="G8527">
        <v>72</v>
      </c>
      <c r="H8527">
        <v>1</v>
      </c>
      <c r="J8527" t="s">
        <v>3315</v>
      </c>
      <c r="K8527" t="s">
        <v>3316</v>
      </c>
      <c r="L8527" t="s">
        <v>1070</v>
      </c>
      <c r="M8527">
        <v>82</v>
      </c>
      <c r="N8527" t="s">
        <v>832</v>
      </c>
      <c r="O8527" t="s">
        <v>882</v>
      </c>
      <c r="P8527" t="s">
        <v>883</v>
      </c>
      <c r="Q8527" t="s">
        <v>3034</v>
      </c>
      <c r="R8527" t="s">
        <v>884</v>
      </c>
      <c r="S8527" t="s">
        <v>3036</v>
      </c>
      <c r="T8527" t="s">
        <v>891</v>
      </c>
      <c r="U8527" t="s">
        <v>3345</v>
      </c>
      <c r="W8527">
        <v>4779</v>
      </c>
      <c r="X8527" t="s">
        <v>3346</v>
      </c>
      <c r="Y8527">
        <v>4505378</v>
      </c>
      <c r="AA8527" t="s">
        <v>3347</v>
      </c>
      <c r="AB8527" t="s">
        <v>3391</v>
      </c>
      <c r="AC8527" t="s">
        <v>3395</v>
      </c>
      <c r="AD8527" t="s">
        <v>3409</v>
      </c>
      <c r="AG8527" t="s">
        <v>3317</v>
      </c>
    </row>
    <row r="8528" spans="1:33" x14ac:dyDescent="0.25">
      <c r="A8528" t="s">
        <v>3315</v>
      </c>
      <c r="B8528" t="s">
        <v>1071</v>
      </c>
      <c r="C8528" t="s">
        <v>878</v>
      </c>
      <c r="D8528">
        <v>50</v>
      </c>
      <c r="E8528" t="s">
        <v>879</v>
      </c>
      <c r="F8528" t="s">
        <v>3034</v>
      </c>
      <c r="G8528">
        <v>72</v>
      </c>
      <c r="H8528">
        <v>1</v>
      </c>
      <c r="J8528" t="s">
        <v>3315</v>
      </c>
      <c r="K8528" t="s">
        <v>3316</v>
      </c>
      <c r="L8528" t="s">
        <v>1071</v>
      </c>
      <c r="M8528">
        <v>83</v>
      </c>
      <c r="N8528" t="s">
        <v>832</v>
      </c>
      <c r="O8528" t="s">
        <v>882</v>
      </c>
      <c r="P8528" t="s">
        <v>883</v>
      </c>
      <c r="Q8528" t="s">
        <v>3034</v>
      </c>
      <c r="R8528" t="s">
        <v>884</v>
      </c>
      <c r="S8528" t="s">
        <v>3036</v>
      </c>
      <c r="T8528" t="s">
        <v>899</v>
      </c>
      <c r="U8528" t="s">
        <v>3339</v>
      </c>
      <c r="W8528">
        <v>3727</v>
      </c>
      <c r="X8528" t="s">
        <v>3340</v>
      </c>
      <c r="Y8528">
        <v>102469036</v>
      </c>
      <c r="AD8528" t="s">
        <v>3344</v>
      </c>
      <c r="AG8528" t="s">
        <v>3317</v>
      </c>
    </row>
    <row r="8529" spans="1:33" x14ac:dyDescent="0.25">
      <c r="A8529" t="s">
        <v>3315</v>
      </c>
      <c r="B8529" t="s">
        <v>1072</v>
      </c>
      <c r="C8529" t="s">
        <v>878</v>
      </c>
      <c r="D8529">
        <v>50</v>
      </c>
      <c r="E8529" t="s">
        <v>879</v>
      </c>
      <c r="F8529" t="s">
        <v>3034</v>
      </c>
      <c r="G8529">
        <v>72</v>
      </c>
      <c r="H8529">
        <v>79</v>
      </c>
      <c r="J8529" t="s">
        <v>3315</v>
      </c>
      <c r="K8529" t="s">
        <v>3316</v>
      </c>
      <c r="L8529" t="s">
        <v>1072</v>
      </c>
      <c r="M8529">
        <v>84</v>
      </c>
      <c r="N8529" t="s">
        <v>832</v>
      </c>
      <c r="O8529" t="s">
        <v>882</v>
      </c>
      <c r="P8529" t="s">
        <v>883</v>
      </c>
      <c r="Q8529" t="s">
        <v>3034</v>
      </c>
      <c r="R8529" t="s">
        <v>884</v>
      </c>
      <c r="S8529" t="s">
        <v>3036</v>
      </c>
      <c r="V8529" t="s">
        <v>944</v>
      </c>
      <c r="Z8529" t="s">
        <v>945</v>
      </c>
      <c r="AG8529" t="s">
        <v>3317</v>
      </c>
    </row>
    <row r="8530" spans="1:33" x14ac:dyDescent="0.25">
      <c r="A8530" t="s">
        <v>3315</v>
      </c>
      <c r="B8530" t="s">
        <v>1073</v>
      </c>
      <c r="C8530" t="s">
        <v>878</v>
      </c>
      <c r="D8530">
        <v>50</v>
      </c>
      <c r="E8530" t="s">
        <v>879</v>
      </c>
      <c r="F8530" t="s">
        <v>3034</v>
      </c>
      <c r="G8530">
        <v>72</v>
      </c>
      <c r="H8530">
        <v>1</v>
      </c>
      <c r="J8530" t="s">
        <v>3315</v>
      </c>
      <c r="K8530" t="s">
        <v>3316</v>
      </c>
      <c r="L8530" t="s">
        <v>1073</v>
      </c>
      <c r="M8530">
        <v>74</v>
      </c>
      <c r="N8530" t="s">
        <v>832</v>
      </c>
      <c r="O8530" t="s">
        <v>882</v>
      </c>
      <c r="P8530" t="s">
        <v>883</v>
      </c>
      <c r="Q8530" t="s">
        <v>3034</v>
      </c>
      <c r="R8530" t="s">
        <v>884</v>
      </c>
      <c r="S8530" t="s">
        <v>3036</v>
      </c>
      <c r="T8530" t="s">
        <v>899</v>
      </c>
      <c r="U8530" t="s">
        <v>3364</v>
      </c>
      <c r="W8530">
        <v>6604</v>
      </c>
      <c r="X8530" t="s">
        <v>3365</v>
      </c>
      <c r="Y8530">
        <v>51477703</v>
      </c>
      <c r="AC8530" t="s">
        <v>3410</v>
      </c>
      <c r="AG8530" t="s">
        <v>3317</v>
      </c>
    </row>
    <row r="8531" spans="1:33" x14ac:dyDescent="0.25">
      <c r="A8531" t="s">
        <v>3315</v>
      </c>
      <c r="B8531" t="s">
        <v>1074</v>
      </c>
      <c r="C8531" t="s">
        <v>878</v>
      </c>
      <c r="D8531">
        <v>50</v>
      </c>
      <c r="E8531" t="s">
        <v>879</v>
      </c>
      <c r="F8531" t="s">
        <v>3034</v>
      </c>
      <c r="G8531">
        <v>72</v>
      </c>
      <c r="H8531">
        <v>1</v>
      </c>
      <c r="J8531" t="s">
        <v>3315</v>
      </c>
      <c r="K8531" t="s">
        <v>3316</v>
      </c>
      <c r="L8531" t="s">
        <v>1074</v>
      </c>
      <c r="M8531">
        <v>75</v>
      </c>
      <c r="N8531" t="s">
        <v>832</v>
      </c>
      <c r="O8531" t="s">
        <v>882</v>
      </c>
      <c r="P8531" t="s">
        <v>883</v>
      </c>
      <c r="Q8531" t="s">
        <v>3034</v>
      </c>
      <c r="R8531" t="s">
        <v>884</v>
      </c>
      <c r="S8531" t="s">
        <v>3036</v>
      </c>
      <c r="T8531" t="s">
        <v>899</v>
      </c>
      <c r="U8531" t="s">
        <v>3361</v>
      </c>
      <c r="W8531">
        <v>6427</v>
      </c>
      <c r="X8531" t="s">
        <v>3362</v>
      </c>
      <c r="Y8531">
        <v>4506898</v>
      </c>
      <c r="AB8531" t="s">
        <v>3370</v>
      </c>
      <c r="AG8531" t="s">
        <v>3317</v>
      </c>
    </row>
    <row r="8532" spans="1:33" x14ac:dyDescent="0.25">
      <c r="A8532" t="s">
        <v>3315</v>
      </c>
      <c r="B8532" t="s">
        <v>1075</v>
      </c>
      <c r="C8532" t="s">
        <v>878</v>
      </c>
      <c r="D8532">
        <v>50</v>
      </c>
      <c r="E8532" t="s">
        <v>879</v>
      </c>
      <c r="F8532" t="s">
        <v>3034</v>
      </c>
      <c r="G8532">
        <v>72</v>
      </c>
      <c r="H8532">
        <v>1</v>
      </c>
      <c r="J8532" t="s">
        <v>3315</v>
      </c>
      <c r="K8532" t="s">
        <v>3316</v>
      </c>
      <c r="L8532" t="s">
        <v>1075</v>
      </c>
      <c r="M8532">
        <v>76</v>
      </c>
      <c r="N8532" t="s">
        <v>832</v>
      </c>
      <c r="O8532" t="s">
        <v>882</v>
      </c>
      <c r="P8532" t="s">
        <v>883</v>
      </c>
      <c r="Q8532" t="s">
        <v>3034</v>
      </c>
      <c r="R8532" t="s">
        <v>884</v>
      </c>
      <c r="S8532" t="s">
        <v>3036</v>
      </c>
      <c r="T8532" t="s">
        <v>899</v>
      </c>
      <c r="U8532" t="s">
        <v>3345</v>
      </c>
      <c r="W8532">
        <v>4779</v>
      </c>
      <c r="X8532" t="s">
        <v>3346</v>
      </c>
      <c r="Y8532">
        <v>4505378</v>
      </c>
      <c r="AD8532" t="s">
        <v>3409</v>
      </c>
      <c r="AG8532" t="s">
        <v>3317</v>
      </c>
    </row>
    <row r="8533" spans="1:33" x14ac:dyDescent="0.25">
      <c r="A8533" t="s">
        <v>3315</v>
      </c>
      <c r="B8533" t="s">
        <v>1076</v>
      </c>
      <c r="C8533" t="s">
        <v>878</v>
      </c>
      <c r="D8533">
        <v>50</v>
      </c>
      <c r="E8533" t="s">
        <v>879</v>
      </c>
      <c r="F8533" t="s">
        <v>3034</v>
      </c>
      <c r="G8533">
        <v>72</v>
      </c>
      <c r="H8533">
        <v>1</v>
      </c>
      <c r="J8533" t="s">
        <v>3315</v>
      </c>
      <c r="K8533" t="s">
        <v>3316</v>
      </c>
      <c r="L8533" t="s">
        <v>1076</v>
      </c>
      <c r="M8533">
        <v>77</v>
      </c>
      <c r="N8533" t="s">
        <v>832</v>
      </c>
      <c r="O8533" t="s">
        <v>882</v>
      </c>
      <c r="P8533" t="s">
        <v>883</v>
      </c>
      <c r="Q8533" t="s">
        <v>3034</v>
      </c>
      <c r="R8533" t="s">
        <v>884</v>
      </c>
      <c r="S8533" t="s">
        <v>3036</v>
      </c>
      <c r="T8533" t="s">
        <v>899</v>
      </c>
      <c r="U8533" t="s">
        <v>3333</v>
      </c>
      <c r="W8533">
        <v>3516</v>
      </c>
      <c r="X8533" t="s">
        <v>3334</v>
      </c>
      <c r="Y8533">
        <v>32698679</v>
      </c>
      <c r="AC8533" t="s">
        <v>3337</v>
      </c>
      <c r="AG8533" t="s">
        <v>3317</v>
      </c>
    </row>
    <row r="8534" spans="1:33" x14ac:dyDescent="0.25">
      <c r="A8534" t="s">
        <v>3315</v>
      </c>
      <c r="B8534" t="s">
        <v>1077</v>
      </c>
      <c r="C8534" t="s">
        <v>878</v>
      </c>
      <c r="D8534">
        <v>50</v>
      </c>
      <c r="E8534" t="s">
        <v>879</v>
      </c>
      <c r="F8534" t="s">
        <v>3034</v>
      </c>
      <c r="G8534">
        <v>72</v>
      </c>
      <c r="H8534">
        <v>1</v>
      </c>
      <c r="J8534" t="s">
        <v>3315</v>
      </c>
      <c r="K8534" t="s">
        <v>3316</v>
      </c>
      <c r="L8534" t="s">
        <v>1077</v>
      </c>
      <c r="M8534">
        <v>78</v>
      </c>
      <c r="N8534" t="s">
        <v>832</v>
      </c>
      <c r="O8534" t="s">
        <v>882</v>
      </c>
      <c r="P8534" t="s">
        <v>883</v>
      </c>
      <c r="Q8534" t="s">
        <v>3034</v>
      </c>
      <c r="R8534" t="s">
        <v>884</v>
      </c>
      <c r="S8534" t="s">
        <v>3036</v>
      </c>
      <c r="T8534" t="s">
        <v>899</v>
      </c>
      <c r="U8534" t="s">
        <v>3330</v>
      </c>
      <c r="W8534">
        <v>3235</v>
      </c>
      <c r="X8534" t="s">
        <v>3331</v>
      </c>
      <c r="Y8534">
        <v>23397673</v>
      </c>
      <c r="AA8534" t="s">
        <v>3405</v>
      </c>
      <c r="AG8534" t="s">
        <v>3317</v>
      </c>
    </row>
    <row r="8535" spans="1:33" x14ac:dyDescent="0.25">
      <c r="A8535" t="s">
        <v>3315</v>
      </c>
      <c r="B8535" t="s">
        <v>1079</v>
      </c>
      <c r="C8535" t="s">
        <v>878</v>
      </c>
      <c r="D8535">
        <v>50</v>
      </c>
      <c r="E8535" t="s">
        <v>879</v>
      </c>
      <c r="F8535" t="s">
        <v>3034</v>
      </c>
      <c r="G8535">
        <v>72</v>
      </c>
      <c r="H8535">
        <v>1</v>
      </c>
      <c r="J8535" t="s">
        <v>3315</v>
      </c>
      <c r="K8535" t="s">
        <v>3316</v>
      </c>
      <c r="L8535" t="s">
        <v>1079</v>
      </c>
      <c r="M8535">
        <v>79</v>
      </c>
      <c r="N8535" t="s">
        <v>832</v>
      </c>
      <c r="O8535" t="s">
        <v>882</v>
      </c>
      <c r="P8535" t="s">
        <v>883</v>
      </c>
      <c r="Q8535" t="s">
        <v>3034</v>
      </c>
      <c r="R8535" t="s">
        <v>884</v>
      </c>
      <c r="S8535" t="s">
        <v>3036</v>
      </c>
      <c r="T8535" t="s">
        <v>891</v>
      </c>
      <c r="U8535" t="s">
        <v>3324</v>
      </c>
      <c r="W8535">
        <v>2355</v>
      </c>
      <c r="X8535" t="s">
        <v>3325</v>
      </c>
      <c r="Y8535">
        <v>34734077</v>
      </c>
      <c r="AA8535" t="s">
        <v>3326</v>
      </c>
      <c r="AB8535" t="s">
        <v>3385</v>
      </c>
      <c r="AC8535" t="s">
        <v>3389</v>
      </c>
      <c r="AD8535" t="s">
        <v>3400</v>
      </c>
      <c r="AG8535" t="s">
        <v>3317</v>
      </c>
    </row>
    <row r="8536" spans="1:33" x14ac:dyDescent="0.25">
      <c r="A8536" t="s">
        <v>3315</v>
      </c>
      <c r="B8536" t="s">
        <v>1081</v>
      </c>
      <c r="C8536" t="s">
        <v>878</v>
      </c>
      <c r="D8536">
        <v>50</v>
      </c>
      <c r="E8536" t="s">
        <v>879</v>
      </c>
      <c r="F8536" t="s">
        <v>3034</v>
      </c>
      <c r="G8536">
        <v>72</v>
      </c>
      <c r="H8536">
        <v>1</v>
      </c>
      <c r="J8536" t="s">
        <v>3315</v>
      </c>
      <c r="K8536" t="s">
        <v>3316</v>
      </c>
      <c r="L8536" t="s">
        <v>1081</v>
      </c>
      <c r="M8536">
        <v>80</v>
      </c>
      <c r="N8536" t="s">
        <v>832</v>
      </c>
      <c r="O8536" t="s">
        <v>882</v>
      </c>
      <c r="P8536" t="s">
        <v>883</v>
      </c>
      <c r="Q8536" t="s">
        <v>3034</v>
      </c>
      <c r="R8536" t="s">
        <v>884</v>
      </c>
      <c r="S8536" t="s">
        <v>3036</v>
      </c>
      <c r="T8536" t="s">
        <v>891</v>
      </c>
      <c r="U8536" t="s">
        <v>3327</v>
      </c>
      <c r="W8536">
        <v>3214</v>
      </c>
      <c r="X8536" t="s">
        <v>3328</v>
      </c>
      <c r="Y8536">
        <v>85376187</v>
      </c>
      <c r="AA8536" t="s">
        <v>3398</v>
      </c>
      <c r="AB8536" t="s">
        <v>3399</v>
      </c>
      <c r="AC8536" t="s">
        <v>3329</v>
      </c>
      <c r="AD8536" t="s">
        <v>3384</v>
      </c>
      <c r="AG8536" t="s">
        <v>3317</v>
      </c>
    </row>
    <row r="8537" spans="1:33" x14ac:dyDescent="0.25">
      <c r="A8537" t="s">
        <v>3315</v>
      </c>
      <c r="B8537" t="s">
        <v>1082</v>
      </c>
      <c r="C8537" t="s">
        <v>878</v>
      </c>
      <c r="D8537">
        <v>50</v>
      </c>
      <c r="E8537" t="s">
        <v>879</v>
      </c>
      <c r="F8537" t="s">
        <v>3034</v>
      </c>
      <c r="G8537">
        <v>72</v>
      </c>
      <c r="H8537">
        <v>1</v>
      </c>
      <c r="J8537" t="s">
        <v>3315</v>
      </c>
      <c r="K8537" t="s">
        <v>3316</v>
      </c>
      <c r="L8537" t="s">
        <v>1082</v>
      </c>
      <c r="M8537">
        <v>81</v>
      </c>
      <c r="N8537" t="s">
        <v>832</v>
      </c>
      <c r="O8537" t="s">
        <v>882</v>
      </c>
      <c r="P8537" t="s">
        <v>883</v>
      </c>
      <c r="Q8537" t="s">
        <v>3034</v>
      </c>
      <c r="R8537" t="s">
        <v>884</v>
      </c>
      <c r="S8537" t="s">
        <v>3036</v>
      </c>
      <c r="T8537" t="s">
        <v>891</v>
      </c>
      <c r="U8537" t="s">
        <v>3348</v>
      </c>
      <c r="W8537">
        <v>4207</v>
      </c>
      <c r="X8537" t="s">
        <v>3349</v>
      </c>
      <c r="Y8537">
        <v>5174542</v>
      </c>
      <c r="AA8537" t="s">
        <v>3383</v>
      </c>
      <c r="AB8537" t="s">
        <v>3357</v>
      </c>
      <c r="AC8537" t="s">
        <v>3350</v>
      </c>
      <c r="AD8537" t="s">
        <v>3407</v>
      </c>
      <c r="AG8537" t="s">
        <v>3317</v>
      </c>
    </row>
    <row r="8538" spans="1:33" x14ac:dyDescent="0.25">
      <c r="A8538" t="s">
        <v>3315</v>
      </c>
      <c r="B8538" t="s">
        <v>1083</v>
      </c>
      <c r="C8538" t="s">
        <v>878</v>
      </c>
      <c r="D8538">
        <v>50</v>
      </c>
      <c r="E8538" t="s">
        <v>879</v>
      </c>
      <c r="F8538" t="s">
        <v>3034</v>
      </c>
      <c r="G8538">
        <v>72</v>
      </c>
      <c r="H8538">
        <v>52</v>
      </c>
      <c r="J8538" t="s">
        <v>3315</v>
      </c>
      <c r="K8538" t="s">
        <v>3316</v>
      </c>
      <c r="L8538" t="s">
        <v>1083</v>
      </c>
      <c r="M8538">
        <v>85</v>
      </c>
      <c r="N8538" t="s">
        <v>832</v>
      </c>
      <c r="O8538" t="s">
        <v>882</v>
      </c>
      <c r="P8538" t="s">
        <v>883</v>
      </c>
      <c r="Q8538" t="s">
        <v>3034</v>
      </c>
      <c r="R8538" t="s">
        <v>884</v>
      </c>
      <c r="S8538" t="s">
        <v>3036</v>
      </c>
      <c r="T8538" t="s">
        <v>891</v>
      </c>
      <c r="U8538" t="s">
        <v>958</v>
      </c>
      <c r="W8538">
        <v>3611</v>
      </c>
      <c r="X8538" t="s">
        <v>959</v>
      </c>
      <c r="Y8538">
        <v>62420872</v>
      </c>
      <c r="AA8538" t="s">
        <v>960</v>
      </c>
      <c r="AG8538" t="s">
        <v>3317</v>
      </c>
    </row>
    <row r="8539" spans="1:33" x14ac:dyDescent="0.25">
      <c r="A8539" t="s">
        <v>3315</v>
      </c>
      <c r="B8539" t="s">
        <v>1084</v>
      </c>
      <c r="C8539" t="s">
        <v>878</v>
      </c>
      <c r="D8539">
        <v>50</v>
      </c>
      <c r="E8539" t="s">
        <v>879</v>
      </c>
      <c r="F8539" t="s">
        <v>3034</v>
      </c>
      <c r="G8539">
        <v>72</v>
      </c>
      <c r="H8539">
        <v>1</v>
      </c>
      <c r="J8539" t="s">
        <v>3315</v>
      </c>
      <c r="K8539" t="s">
        <v>3316</v>
      </c>
      <c r="L8539" t="s">
        <v>1084</v>
      </c>
      <c r="M8539">
        <v>94</v>
      </c>
      <c r="N8539" t="s">
        <v>832</v>
      </c>
      <c r="O8539" t="s">
        <v>882</v>
      </c>
      <c r="P8539" t="s">
        <v>883</v>
      </c>
      <c r="Q8539" t="s">
        <v>3034</v>
      </c>
      <c r="R8539" t="s">
        <v>884</v>
      </c>
      <c r="S8539" t="s">
        <v>3036</v>
      </c>
      <c r="T8539" t="s">
        <v>891</v>
      </c>
      <c r="U8539" t="s">
        <v>3373</v>
      </c>
      <c r="W8539">
        <v>6756</v>
      </c>
      <c r="X8539" t="s">
        <v>3374</v>
      </c>
      <c r="Y8539">
        <v>28559010</v>
      </c>
      <c r="AA8539" t="s">
        <v>3411</v>
      </c>
      <c r="AB8539" t="s">
        <v>3390</v>
      </c>
      <c r="AC8539" t="s">
        <v>3375</v>
      </c>
      <c r="AD8539" t="s">
        <v>3408</v>
      </c>
      <c r="AG8539" t="s">
        <v>3317</v>
      </c>
    </row>
    <row r="8540" spans="1:33" x14ac:dyDescent="0.25">
      <c r="A8540" t="s">
        <v>3315</v>
      </c>
      <c r="B8540" t="s">
        <v>1085</v>
      </c>
      <c r="C8540" t="s">
        <v>878</v>
      </c>
      <c r="D8540">
        <v>50</v>
      </c>
      <c r="E8540" t="s">
        <v>879</v>
      </c>
      <c r="F8540" t="s">
        <v>3034</v>
      </c>
      <c r="G8540">
        <v>72</v>
      </c>
      <c r="H8540">
        <v>1</v>
      </c>
      <c r="J8540" t="s">
        <v>3315</v>
      </c>
      <c r="K8540" t="s">
        <v>3316</v>
      </c>
      <c r="L8540" t="s">
        <v>1085</v>
      </c>
      <c r="M8540">
        <v>95</v>
      </c>
      <c r="N8540" t="s">
        <v>832</v>
      </c>
      <c r="O8540" t="s">
        <v>882</v>
      </c>
      <c r="P8540" t="s">
        <v>883</v>
      </c>
      <c r="Q8540" t="s">
        <v>3034</v>
      </c>
      <c r="R8540" t="s">
        <v>884</v>
      </c>
      <c r="S8540" t="s">
        <v>3036</v>
      </c>
      <c r="T8540" t="s">
        <v>891</v>
      </c>
      <c r="U8540" t="s">
        <v>3364</v>
      </c>
      <c r="W8540">
        <v>6604</v>
      </c>
      <c r="X8540" t="s">
        <v>3365</v>
      </c>
      <c r="Y8540">
        <v>51477703</v>
      </c>
      <c r="AA8540" t="s">
        <v>3412</v>
      </c>
      <c r="AB8540" t="s">
        <v>3366</v>
      </c>
      <c r="AC8540" t="s">
        <v>3410</v>
      </c>
      <c r="AD8540" t="s">
        <v>3404</v>
      </c>
      <c r="AG8540" t="s">
        <v>3317</v>
      </c>
    </row>
    <row r="8541" spans="1:33" x14ac:dyDescent="0.25">
      <c r="A8541" t="s">
        <v>3315</v>
      </c>
      <c r="B8541" t="s">
        <v>1086</v>
      </c>
      <c r="C8541" t="s">
        <v>878</v>
      </c>
      <c r="D8541">
        <v>50</v>
      </c>
      <c r="E8541" t="s">
        <v>879</v>
      </c>
      <c r="F8541" t="s">
        <v>3034</v>
      </c>
      <c r="G8541">
        <v>72</v>
      </c>
      <c r="H8541">
        <v>26</v>
      </c>
      <c r="J8541" t="s">
        <v>3315</v>
      </c>
      <c r="K8541" t="s">
        <v>3316</v>
      </c>
      <c r="L8541" t="s">
        <v>1086</v>
      </c>
      <c r="M8541">
        <v>96</v>
      </c>
      <c r="N8541" t="s">
        <v>832</v>
      </c>
      <c r="O8541" t="s">
        <v>882</v>
      </c>
      <c r="P8541" t="s">
        <v>883</v>
      </c>
      <c r="Q8541" t="s">
        <v>3034</v>
      </c>
      <c r="R8541" t="s">
        <v>884</v>
      </c>
      <c r="S8541" t="s">
        <v>3036</v>
      </c>
      <c r="V8541" t="s">
        <v>886</v>
      </c>
      <c r="AA8541" t="s">
        <v>887</v>
      </c>
      <c r="AB8541" t="s">
        <v>888</v>
      </c>
      <c r="AG8541" t="s">
        <v>3317</v>
      </c>
    </row>
    <row r="8542" spans="1:33" x14ac:dyDescent="0.25">
      <c r="A8542" t="s">
        <v>3315</v>
      </c>
      <c r="B8542" t="s">
        <v>1087</v>
      </c>
      <c r="C8542" t="s">
        <v>878</v>
      </c>
      <c r="D8542">
        <v>50</v>
      </c>
      <c r="E8542" t="s">
        <v>879</v>
      </c>
      <c r="F8542" t="s">
        <v>3034</v>
      </c>
      <c r="G8542">
        <v>72</v>
      </c>
      <c r="H8542">
        <v>1</v>
      </c>
      <c r="J8542" t="s">
        <v>3315</v>
      </c>
      <c r="K8542" t="s">
        <v>3316</v>
      </c>
      <c r="L8542" t="s">
        <v>1087</v>
      </c>
      <c r="M8542">
        <v>86</v>
      </c>
      <c r="N8542" t="s">
        <v>832</v>
      </c>
      <c r="O8542" t="s">
        <v>882</v>
      </c>
      <c r="P8542" t="s">
        <v>883</v>
      </c>
      <c r="Q8542" t="s">
        <v>3034</v>
      </c>
      <c r="R8542" t="s">
        <v>884</v>
      </c>
      <c r="S8542" t="s">
        <v>3036</v>
      </c>
      <c r="T8542" t="s">
        <v>899</v>
      </c>
      <c r="U8542" t="s">
        <v>3354</v>
      </c>
      <c r="W8542">
        <v>5075</v>
      </c>
      <c r="X8542" t="s">
        <v>3355</v>
      </c>
      <c r="Y8542">
        <v>153791841</v>
      </c>
      <c r="AD8542" t="s">
        <v>3397</v>
      </c>
      <c r="AG8542" t="s">
        <v>3317</v>
      </c>
    </row>
    <row r="8543" spans="1:33" x14ac:dyDescent="0.25">
      <c r="A8543" t="s">
        <v>3315</v>
      </c>
      <c r="B8543" t="s">
        <v>1088</v>
      </c>
      <c r="C8543" t="s">
        <v>878</v>
      </c>
      <c r="D8543">
        <v>50</v>
      </c>
      <c r="E8543" t="s">
        <v>879</v>
      </c>
      <c r="F8543" t="s">
        <v>3034</v>
      </c>
      <c r="G8543">
        <v>72</v>
      </c>
      <c r="H8543">
        <v>1</v>
      </c>
      <c r="J8543" t="s">
        <v>3315</v>
      </c>
      <c r="K8543" t="s">
        <v>3316</v>
      </c>
      <c r="L8543" t="s">
        <v>1088</v>
      </c>
      <c r="M8543">
        <v>87</v>
      </c>
      <c r="N8543" t="s">
        <v>832</v>
      </c>
      <c r="O8543" t="s">
        <v>882</v>
      </c>
      <c r="P8543" t="s">
        <v>883</v>
      </c>
      <c r="Q8543" t="s">
        <v>3034</v>
      </c>
      <c r="R8543" t="s">
        <v>884</v>
      </c>
      <c r="S8543" t="s">
        <v>3036</v>
      </c>
      <c r="T8543" t="s">
        <v>899</v>
      </c>
      <c r="U8543" t="s">
        <v>3358</v>
      </c>
      <c r="W8543">
        <v>5307</v>
      </c>
      <c r="X8543" t="s">
        <v>3359</v>
      </c>
      <c r="Y8543">
        <v>152963643</v>
      </c>
      <c r="AB8543" t="s">
        <v>3377</v>
      </c>
      <c r="AG8543" t="s">
        <v>3317</v>
      </c>
    </row>
    <row r="8544" spans="1:33" x14ac:dyDescent="0.25">
      <c r="A8544" t="s">
        <v>3315</v>
      </c>
      <c r="B8544" t="s">
        <v>1089</v>
      </c>
      <c r="C8544" t="s">
        <v>878</v>
      </c>
      <c r="D8544">
        <v>50</v>
      </c>
      <c r="E8544" t="s">
        <v>879</v>
      </c>
      <c r="F8544" t="s">
        <v>3034</v>
      </c>
      <c r="G8544">
        <v>72</v>
      </c>
      <c r="H8544">
        <v>1</v>
      </c>
      <c r="J8544" t="s">
        <v>3315</v>
      </c>
      <c r="K8544" t="s">
        <v>3316</v>
      </c>
      <c r="L8544" t="s">
        <v>1089</v>
      </c>
      <c r="M8544">
        <v>88</v>
      </c>
      <c r="N8544" t="s">
        <v>832</v>
      </c>
      <c r="O8544" t="s">
        <v>882</v>
      </c>
      <c r="P8544" t="s">
        <v>883</v>
      </c>
      <c r="Q8544" t="s">
        <v>3034</v>
      </c>
      <c r="R8544" t="s">
        <v>884</v>
      </c>
      <c r="S8544" t="s">
        <v>3036</v>
      </c>
      <c r="T8544" t="s">
        <v>899</v>
      </c>
      <c r="U8544" t="s">
        <v>3361</v>
      </c>
      <c r="W8544">
        <v>6427</v>
      </c>
      <c r="X8544" t="s">
        <v>3362</v>
      </c>
      <c r="Y8544">
        <v>4506898</v>
      </c>
      <c r="AD8544" t="s">
        <v>3372</v>
      </c>
      <c r="AG8544" t="s">
        <v>3317</v>
      </c>
    </row>
    <row r="8545" spans="1:33" x14ac:dyDescent="0.25">
      <c r="A8545" t="s">
        <v>3315</v>
      </c>
      <c r="B8545" t="s">
        <v>1090</v>
      </c>
      <c r="C8545" t="s">
        <v>878</v>
      </c>
      <c r="D8545">
        <v>50</v>
      </c>
      <c r="E8545" t="s">
        <v>879</v>
      </c>
      <c r="F8545" t="s">
        <v>3034</v>
      </c>
      <c r="G8545">
        <v>72</v>
      </c>
      <c r="H8545">
        <v>1</v>
      </c>
      <c r="J8545" t="s">
        <v>3315</v>
      </c>
      <c r="K8545" t="s">
        <v>3316</v>
      </c>
      <c r="L8545" t="s">
        <v>1090</v>
      </c>
      <c r="M8545">
        <v>89</v>
      </c>
      <c r="N8545" t="s">
        <v>832</v>
      </c>
      <c r="O8545" t="s">
        <v>882</v>
      </c>
      <c r="P8545" t="s">
        <v>883</v>
      </c>
      <c r="Q8545" t="s">
        <v>3034</v>
      </c>
      <c r="R8545" t="s">
        <v>884</v>
      </c>
      <c r="S8545" t="s">
        <v>3036</v>
      </c>
      <c r="T8545" t="s">
        <v>899</v>
      </c>
      <c r="U8545" t="s">
        <v>3367</v>
      </c>
      <c r="W8545">
        <v>6736</v>
      </c>
      <c r="X8545" t="s">
        <v>3368</v>
      </c>
      <c r="Y8545">
        <v>4507224</v>
      </c>
      <c r="AB8545" t="s">
        <v>3413</v>
      </c>
      <c r="AG8545" t="s">
        <v>3317</v>
      </c>
    </row>
    <row r="8546" spans="1:33" x14ac:dyDescent="0.25">
      <c r="A8546" t="s">
        <v>3315</v>
      </c>
      <c r="B8546" t="s">
        <v>1091</v>
      </c>
      <c r="C8546" t="s">
        <v>878</v>
      </c>
      <c r="D8546">
        <v>50</v>
      </c>
      <c r="E8546" t="s">
        <v>879</v>
      </c>
      <c r="F8546" t="s">
        <v>3034</v>
      </c>
      <c r="G8546">
        <v>72</v>
      </c>
      <c r="H8546">
        <v>1</v>
      </c>
      <c r="J8546" t="s">
        <v>3315</v>
      </c>
      <c r="K8546" t="s">
        <v>3316</v>
      </c>
      <c r="L8546" t="s">
        <v>1091</v>
      </c>
      <c r="M8546">
        <v>90</v>
      </c>
      <c r="N8546" t="s">
        <v>832</v>
      </c>
      <c r="O8546" t="s">
        <v>882</v>
      </c>
      <c r="P8546" t="s">
        <v>883</v>
      </c>
      <c r="Q8546" t="s">
        <v>3034</v>
      </c>
      <c r="R8546" t="s">
        <v>884</v>
      </c>
      <c r="S8546" t="s">
        <v>3036</v>
      </c>
      <c r="T8546" t="s">
        <v>899</v>
      </c>
      <c r="U8546" t="s">
        <v>3373</v>
      </c>
      <c r="W8546">
        <v>6756</v>
      </c>
      <c r="X8546" t="s">
        <v>3374</v>
      </c>
      <c r="Y8546">
        <v>28559010</v>
      </c>
      <c r="AA8546" t="s">
        <v>3411</v>
      </c>
      <c r="AG8546" t="s">
        <v>3317</v>
      </c>
    </row>
    <row r="8547" spans="1:33" x14ac:dyDescent="0.25">
      <c r="A8547" t="s">
        <v>3315</v>
      </c>
      <c r="B8547" t="s">
        <v>1092</v>
      </c>
      <c r="C8547" t="s">
        <v>878</v>
      </c>
      <c r="D8547">
        <v>50</v>
      </c>
      <c r="E8547" t="s">
        <v>879</v>
      </c>
      <c r="F8547" t="s">
        <v>3034</v>
      </c>
      <c r="G8547">
        <v>72</v>
      </c>
      <c r="H8547">
        <v>1</v>
      </c>
      <c r="J8547" t="s">
        <v>3315</v>
      </c>
      <c r="K8547" t="s">
        <v>3316</v>
      </c>
      <c r="L8547" t="s">
        <v>1092</v>
      </c>
      <c r="M8547">
        <v>91</v>
      </c>
      <c r="N8547" t="s">
        <v>832</v>
      </c>
      <c r="O8547" t="s">
        <v>882</v>
      </c>
      <c r="P8547" t="s">
        <v>883</v>
      </c>
      <c r="Q8547" t="s">
        <v>3034</v>
      </c>
      <c r="R8547" t="s">
        <v>884</v>
      </c>
      <c r="S8547" t="s">
        <v>3036</v>
      </c>
      <c r="T8547" t="s">
        <v>899</v>
      </c>
      <c r="U8547" t="s">
        <v>3364</v>
      </c>
      <c r="W8547">
        <v>6604</v>
      </c>
      <c r="X8547" t="s">
        <v>3365</v>
      </c>
      <c r="Y8547">
        <v>51477703</v>
      </c>
      <c r="AA8547" t="s">
        <v>3412</v>
      </c>
      <c r="AG8547" t="s">
        <v>3317</v>
      </c>
    </row>
    <row r="8548" spans="1:33" x14ac:dyDescent="0.25">
      <c r="A8548" t="s">
        <v>3315</v>
      </c>
      <c r="B8548" t="s">
        <v>1093</v>
      </c>
      <c r="C8548" t="s">
        <v>878</v>
      </c>
      <c r="D8548">
        <v>50</v>
      </c>
      <c r="E8548" t="s">
        <v>879</v>
      </c>
      <c r="F8548" t="s">
        <v>3034</v>
      </c>
      <c r="G8548">
        <v>72</v>
      </c>
      <c r="H8548">
        <v>1</v>
      </c>
      <c r="J8548" t="s">
        <v>3315</v>
      </c>
      <c r="K8548" t="s">
        <v>3316</v>
      </c>
      <c r="L8548" t="s">
        <v>1093</v>
      </c>
      <c r="M8548">
        <v>92</v>
      </c>
      <c r="N8548" t="s">
        <v>832</v>
      </c>
      <c r="O8548" t="s">
        <v>882</v>
      </c>
      <c r="P8548" t="s">
        <v>883</v>
      </c>
      <c r="Q8548" t="s">
        <v>3034</v>
      </c>
      <c r="R8548" t="s">
        <v>884</v>
      </c>
      <c r="S8548" t="s">
        <v>3036</v>
      </c>
      <c r="T8548" t="s">
        <v>899</v>
      </c>
      <c r="U8548" t="s">
        <v>3354</v>
      </c>
      <c r="W8548">
        <v>5075</v>
      </c>
      <c r="X8548" t="s">
        <v>3355</v>
      </c>
      <c r="Y8548">
        <v>153791841</v>
      </c>
      <c r="AB8548" t="s">
        <v>3396</v>
      </c>
      <c r="AG8548" t="s">
        <v>3317</v>
      </c>
    </row>
    <row r="8549" spans="1:33" x14ac:dyDescent="0.25">
      <c r="A8549" t="s">
        <v>3315</v>
      </c>
      <c r="B8549" t="s">
        <v>1094</v>
      </c>
      <c r="C8549" t="s">
        <v>878</v>
      </c>
      <c r="D8549">
        <v>50</v>
      </c>
      <c r="E8549" t="s">
        <v>879</v>
      </c>
      <c r="F8549" t="s">
        <v>3034</v>
      </c>
      <c r="G8549">
        <v>72</v>
      </c>
      <c r="H8549">
        <v>1</v>
      </c>
      <c r="J8549" t="s">
        <v>3315</v>
      </c>
      <c r="K8549" t="s">
        <v>3316</v>
      </c>
      <c r="L8549" t="s">
        <v>1094</v>
      </c>
      <c r="M8549">
        <v>93</v>
      </c>
      <c r="N8549" t="s">
        <v>832</v>
      </c>
      <c r="O8549" t="s">
        <v>882</v>
      </c>
      <c r="P8549" t="s">
        <v>883</v>
      </c>
      <c r="Q8549" t="s">
        <v>3034</v>
      </c>
      <c r="R8549" t="s">
        <v>884</v>
      </c>
      <c r="S8549" t="s">
        <v>3036</v>
      </c>
      <c r="T8549" t="s">
        <v>891</v>
      </c>
      <c r="U8549" t="s">
        <v>3367</v>
      </c>
      <c r="W8549">
        <v>6736</v>
      </c>
      <c r="X8549" t="s">
        <v>3368</v>
      </c>
      <c r="Y8549">
        <v>4507224</v>
      </c>
      <c r="AA8549" t="s">
        <v>3369</v>
      </c>
      <c r="AB8549" t="s">
        <v>3413</v>
      </c>
      <c r="AC8549" t="s">
        <v>3376</v>
      </c>
      <c r="AD8549" t="s">
        <v>3403</v>
      </c>
      <c r="AG8549" t="s">
        <v>3317</v>
      </c>
    </row>
    <row r="8550" spans="1:33" x14ac:dyDescent="0.25">
      <c r="A8550" t="s">
        <v>3414</v>
      </c>
      <c r="B8550" t="s">
        <v>877</v>
      </c>
      <c r="C8550" t="s">
        <v>878</v>
      </c>
      <c r="D8550">
        <v>50</v>
      </c>
      <c r="E8550" t="s">
        <v>879</v>
      </c>
      <c r="F8550" t="s">
        <v>3034</v>
      </c>
      <c r="G8550">
        <v>72</v>
      </c>
      <c r="H8550">
        <v>27</v>
      </c>
      <c r="J8550" t="s">
        <v>3414</v>
      </c>
      <c r="K8550" t="s">
        <v>3415</v>
      </c>
      <c r="L8550" t="s">
        <v>877</v>
      </c>
      <c r="M8550">
        <v>1</v>
      </c>
      <c r="N8550" t="s">
        <v>832</v>
      </c>
      <c r="O8550" t="s">
        <v>882</v>
      </c>
      <c r="P8550" t="s">
        <v>883</v>
      </c>
      <c r="Q8550" t="s">
        <v>3034</v>
      </c>
      <c r="R8550" t="s">
        <v>884</v>
      </c>
      <c r="S8550" t="s">
        <v>3036</v>
      </c>
      <c r="V8550" t="s">
        <v>886</v>
      </c>
      <c r="AA8550" t="s">
        <v>887</v>
      </c>
      <c r="AB8550" t="s">
        <v>888</v>
      </c>
      <c r="AG8550" t="s">
        <v>3416</v>
      </c>
    </row>
    <row r="8551" spans="1:33" x14ac:dyDescent="0.25">
      <c r="A8551" t="s">
        <v>3414</v>
      </c>
      <c r="B8551" t="s">
        <v>890</v>
      </c>
      <c r="C8551" t="s">
        <v>878</v>
      </c>
      <c r="D8551">
        <v>50</v>
      </c>
      <c r="E8551" t="s">
        <v>879</v>
      </c>
      <c r="F8551" t="s">
        <v>3034</v>
      </c>
      <c r="G8551">
        <v>72</v>
      </c>
      <c r="H8551">
        <v>2</v>
      </c>
      <c r="J8551" t="s">
        <v>3414</v>
      </c>
      <c r="K8551" t="s">
        <v>3415</v>
      </c>
      <c r="L8551" t="s">
        <v>890</v>
      </c>
      <c r="M8551">
        <v>10</v>
      </c>
      <c r="N8551" t="s">
        <v>832</v>
      </c>
      <c r="O8551" t="s">
        <v>882</v>
      </c>
      <c r="P8551" t="s">
        <v>883</v>
      </c>
      <c r="Q8551" t="s">
        <v>3034</v>
      </c>
      <c r="R8551" t="s">
        <v>884</v>
      </c>
      <c r="S8551" t="s">
        <v>3036</v>
      </c>
      <c r="T8551" t="s">
        <v>899</v>
      </c>
      <c r="U8551" t="s">
        <v>3318</v>
      </c>
      <c r="W8551">
        <v>4782</v>
      </c>
      <c r="X8551" t="s">
        <v>3319</v>
      </c>
      <c r="Y8551">
        <v>10835080</v>
      </c>
      <c r="AD8551" t="s">
        <v>3320</v>
      </c>
      <c r="AG8551" t="s">
        <v>3416</v>
      </c>
    </row>
    <row r="8552" spans="1:33" x14ac:dyDescent="0.25">
      <c r="A8552" t="s">
        <v>3414</v>
      </c>
      <c r="B8552" t="s">
        <v>898</v>
      </c>
      <c r="C8552" t="s">
        <v>878</v>
      </c>
      <c r="D8552">
        <v>50</v>
      </c>
      <c r="E8552" t="s">
        <v>879</v>
      </c>
      <c r="F8552" t="s">
        <v>3034</v>
      </c>
      <c r="G8552">
        <v>72</v>
      </c>
      <c r="H8552">
        <v>2</v>
      </c>
      <c r="J8552" t="s">
        <v>3414</v>
      </c>
      <c r="K8552" t="s">
        <v>3415</v>
      </c>
      <c r="L8552" t="s">
        <v>898</v>
      </c>
      <c r="M8552">
        <v>11</v>
      </c>
      <c r="N8552" t="s">
        <v>832</v>
      </c>
      <c r="O8552" t="s">
        <v>882</v>
      </c>
      <c r="P8552" t="s">
        <v>883</v>
      </c>
      <c r="Q8552" t="s">
        <v>3034</v>
      </c>
      <c r="R8552" t="s">
        <v>884</v>
      </c>
      <c r="S8552" t="s">
        <v>3036</v>
      </c>
      <c r="T8552" t="s">
        <v>899</v>
      </c>
      <c r="U8552" t="s">
        <v>3321</v>
      </c>
      <c r="W8552">
        <v>4798</v>
      </c>
      <c r="X8552" t="s">
        <v>3322</v>
      </c>
      <c r="Y8552">
        <v>23346419</v>
      </c>
      <c r="AD8552" t="s">
        <v>3323</v>
      </c>
      <c r="AG8552" t="s">
        <v>3416</v>
      </c>
    </row>
    <row r="8553" spans="1:33" x14ac:dyDescent="0.25">
      <c r="A8553" t="s">
        <v>3414</v>
      </c>
      <c r="B8553" t="s">
        <v>903</v>
      </c>
      <c r="C8553" t="s">
        <v>878</v>
      </c>
      <c r="D8553">
        <v>50</v>
      </c>
      <c r="E8553" t="s">
        <v>879</v>
      </c>
      <c r="F8553" t="s">
        <v>3034</v>
      </c>
      <c r="G8553">
        <v>72</v>
      </c>
      <c r="H8553">
        <v>53</v>
      </c>
      <c r="J8553" t="s">
        <v>3414</v>
      </c>
      <c r="K8553" t="s">
        <v>3415</v>
      </c>
      <c r="L8553" t="s">
        <v>903</v>
      </c>
      <c r="M8553">
        <v>12</v>
      </c>
      <c r="N8553" t="s">
        <v>832</v>
      </c>
      <c r="O8553" t="s">
        <v>882</v>
      </c>
      <c r="P8553" t="s">
        <v>883</v>
      </c>
      <c r="Q8553" t="s">
        <v>3034</v>
      </c>
      <c r="R8553" t="s">
        <v>884</v>
      </c>
      <c r="S8553" t="s">
        <v>3036</v>
      </c>
      <c r="T8553" t="s">
        <v>891</v>
      </c>
      <c r="U8553" t="s">
        <v>958</v>
      </c>
      <c r="W8553">
        <v>3611</v>
      </c>
      <c r="X8553" t="s">
        <v>959</v>
      </c>
      <c r="Y8553">
        <v>62420872</v>
      </c>
      <c r="AA8553" t="s">
        <v>960</v>
      </c>
      <c r="AG8553" t="s">
        <v>3416</v>
      </c>
    </row>
    <row r="8554" spans="1:33" x14ac:dyDescent="0.25">
      <c r="A8554" t="s">
        <v>3414</v>
      </c>
      <c r="B8554" t="s">
        <v>908</v>
      </c>
      <c r="C8554" t="s">
        <v>878</v>
      </c>
      <c r="D8554">
        <v>50</v>
      </c>
      <c r="E8554" t="s">
        <v>879</v>
      </c>
      <c r="F8554" t="s">
        <v>3034</v>
      </c>
      <c r="G8554">
        <v>72</v>
      </c>
      <c r="H8554">
        <v>2</v>
      </c>
      <c r="J8554" t="s">
        <v>3414</v>
      </c>
      <c r="K8554" t="s">
        <v>3415</v>
      </c>
      <c r="L8554" t="s">
        <v>908</v>
      </c>
      <c r="M8554">
        <v>2</v>
      </c>
      <c r="N8554" t="s">
        <v>832</v>
      </c>
      <c r="O8554" t="s">
        <v>882</v>
      </c>
      <c r="P8554" t="s">
        <v>883</v>
      </c>
      <c r="Q8554" t="s">
        <v>3034</v>
      </c>
      <c r="R8554" t="s">
        <v>884</v>
      </c>
      <c r="S8554" t="s">
        <v>3036</v>
      </c>
      <c r="T8554" t="s">
        <v>899</v>
      </c>
      <c r="U8554" t="s">
        <v>3324</v>
      </c>
      <c r="W8554">
        <v>2355</v>
      </c>
      <c r="X8554" t="s">
        <v>3325</v>
      </c>
      <c r="Y8554">
        <v>34734077</v>
      </c>
      <c r="AA8554" t="s">
        <v>3326</v>
      </c>
      <c r="AG8554" t="s">
        <v>3416</v>
      </c>
    </row>
    <row r="8555" spans="1:33" x14ac:dyDescent="0.25">
      <c r="A8555" t="s">
        <v>3414</v>
      </c>
      <c r="B8555" t="s">
        <v>912</v>
      </c>
      <c r="C8555" t="s">
        <v>878</v>
      </c>
      <c r="D8555">
        <v>50</v>
      </c>
      <c r="E8555" t="s">
        <v>879</v>
      </c>
      <c r="F8555" t="s">
        <v>3034</v>
      </c>
      <c r="G8555">
        <v>72</v>
      </c>
      <c r="H8555">
        <v>2</v>
      </c>
      <c r="J8555" t="s">
        <v>3414</v>
      </c>
      <c r="K8555" t="s">
        <v>3415</v>
      </c>
      <c r="L8555" t="s">
        <v>912</v>
      </c>
      <c r="M8555">
        <v>3</v>
      </c>
      <c r="N8555" t="s">
        <v>832</v>
      </c>
      <c r="O8555" t="s">
        <v>882</v>
      </c>
      <c r="P8555" t="s">
        <v>883</v>
      </c>
      <c r="Q8555" t="s">
        <v>3034</v>
      </c>
      <c r="R8555" t="s">
        <v>884</v>
      </c>
      <c r="S8555" t="s">
        <v>3036</v>
      </c>
      <c r="T8555" t="s">
        <v>899</v>
      </c>
      <c r="U8555" t="s">
        <v>3327</v>
      </c>
      <c r="W8555">
        <v>3214</v>
      </c>
      <c r="X8555" t="s">
        <v>3328</v>
      </c>
      <c r="Y8555">
        <v>85376187</v>
      </c>
      <c r="AC8555" t="s">
        <v>3329</v>
      </c>
      <c r="AG8555" t="s">
        <v>3416</v>
      </c>
    </row>
    <row r="8556" spans="1:33" x14ac:dyDescent="0.25">
      <c r="A8556" t="s">
        <v>3414</v>
      </c>
      <c r="B8556" t="s">
        <v>916</v>
      </c>
      <c r="C8556" t="s">
        <v>878</v>
      </c>
      <c r="D8556">
        <v>50</v>
      </c>
      <c r="E8556" t="s">
        <v>879</v>
      </c>
      <c r="F8556" t="s">
        <v>3034</v>
      </c>
      <c r="G8556">
        <v>72</v>
      </c>
      <c r="H8556">
        <v>2</v>
      </c>
      <c r="J8556" t="s">
        <v>3414</v>
      </c>
      <c r="K8556" t="s">
        <v>3415</v>
      </c>
      <c r="L8556" t="s">
        <v>916</v>
      </c>
      <c r="M8556">
        <v>4</v>
      </c>
      <c r="N8556" t="s">
        <v>832</v>
      </c>
      <c r="O8556" t="s">
        <v>882</v>
      </c>
      <c r="P8556" t="s">
        <v>883</v>
      </c>
      <c r="Q8556" t="s">
        <v>3034</v>
      </c>
      <c r="R8556" t="s">
        <v>884</v>
      </c>
      <c r="S8556" t="s">
        <v>3036</v>
      </c>
      <c r="T8556" t="s">
        <v>899</v>
      </c>
      <c r="U8556" t="s">
        <v>3330</v>
      </c>
      <c r="W8556">
        <v>3235</v>
      </c>
      <c r="X8556" t="s">
        <v>3331</v>
      </c>
      <c r="Y8556">
        <v>23397673</v>
      </c>
      <c r="AC8556" t="s">
        <v>3332</v>
      </c>
      <c r="AG8556" t="s">
        <v>3416</v>
      </c>
    </row>
    <row r="8557" spans="1:33" x14ac:dyDescent="0.25">
      <c r="A8557" t="s">
        <v>3414</v>
      </c>
      <c r="B8557" t="s">
        <v>920</v>
      </c>
      <c r="C8557" t="s">
        <v>878</v>
      </c>
      <c r="D8557">
        <v>50</v>
      </c>
      <c r="E8557" t="s">
        <v>879</v>
      </c>
      <c r="F8557" t="s">
        <v>3034</v>
      </c>
      <c r="G8557">
        <v>72</v>
      </c>
      <c r="H8557">
        <v>2</v>
      </c>
      <c r="J8557" t="s">
        <v>3414</v>
      </c>
      <c r="K8557" t="s">
        <v>3415</v>
      </c>
      <c r="L8557" t="s">
        <v>920</v>
      </c>
      <c r="M8557">
        <v>5</v>
      </c>
      <c r="N8557" t="s">
        <v>832</v>
      </c>
      <c r="O8557" t="s">
        <v>882</v>
      </c>
      <c r="P8557" t="s">
        <v>883</v>
      </c>
      <c r="Q8557" t="s">
        <v>3034</v>
      </c>
      <c r="R8557" t="s">
        <v>884</v>
      </c>
      <c r="S8557" t="s">
        <v>3036</v>
      </c>
      <c r="T8557" t="s">
        <v>891</v>
      </c>
      <c r="U8557" t="s">
        <v>3333</v>
      </c>
      <c r="W8557">
        <v>3516</v>
      </c>
      <c r="X8557" t="s">
        <v>3334</v>
      </c>
      <c r="Y8557">
        <v>32698679</v>
      </c>
      <c r="AA8557" t="s">
        <v>3335</v>
      </c>
      <c r="AB8557" t="s">
        <v>3336</v>
      </c>
      <c r="AC8557" t="s">
        <v>3337</v>
      </c>
      <c r="AD8557" t="s">
        <v>3338</v>
      </c>
      <c r="AG8557" t="s">
        <v>3416</v>
      </c>
    </row>
    <row r="8558" spans="1:33" x14ac:dyDescent="0.25">
      <c r="A8558" t="s">
        <v>3414</v>
      </c>
      <c r="B8558" t="s">
        <v>927</v>
      </c>
      <c r="C8558" t="s">
        <v>878</v>
      </c>
      <c r="D8558">
        <v>50</v>
      </c>
      <c r="E8558" t="s">
        <v>879</v>
      </c>
      <c r="F8558" t="s">
        <v>3034</v>
      </c>
      <c r="G8558">
        <v>72</v>
      </c>
      <c r="H8558">
        <v>2</v>
      </c>
      <c r="J8558" t="s">
        <v>3414</v>
      </c>
      <c r="K8558" t="s">
        <v>3415</v>
      </c>
      <c r="L8558" t="s">
        <v>927</v>
      </c>
      <c r="M8558">
        <v>6</v>
      </c>
      <c r="N8558" t="s">
        <v>832</v>
      </c>
      <c r="O8558" t="s">
        <v>882</v>
      </c>
      <c r="P8558" t="s">
        <v>883</v>
      </c>
      <c r="Q8558" t="s">
        <v>3034</v>
      </c>
      <c r="R8558" t="s">
        <v>884</v>
      </c>
      <c r="S8558" t="s">
        <v>3036</v>
      </c>
      <c r="T8558" t="s">
        <v>891</v>
      </c>
      <c r="U8558" t="s">
        <v>3339</v>
      </c>
      <c r="W8558">
        <v>3727</v>
      </c>
      <c r="X8558" t="s">
        <v>3340</v>
      </c>
      <c r="Y8558">
        <v>102469036</v>
      </c>
      <c r="AA8558" t="s">
        <v>3341</v>
      </c>
      <c r="AB8558" t="s">
        <v>3342</v>
      </c>
      <c r="AC8558" t="s">
        <v>3343</v>
      </c>
      <c r="AD8558" t="s">
        <v>3344</v>
      </c>
      <c r="AG8558" t="s">
        <v>3416</v>
      </c>
    </row>
    <row r="8559" spans="1:33" x14ac:dyDescent="0.25">
      <c r="A8559" t="s">
        <v>3414</v>
      </c>
      <c r="B8559" t="s">
        <v>931</v>
      </c>
      <c r="C8559" t="s">
        <v>878</v>
      </c>
      <c r="D8559">
        <v>50</v>
      </c>
      <c r="E8559" t="s">
        <v>879</v>
      </c>
      <c r="F8559" t="s">
        <v>3034</v>
      </c>
      <c r="G8559">
        <v>72</v>
      </c>
      <c r="H8559">
        <v>2</v>
      </c>
      <c r="J8559" t="s">
        <v>3414</v>
      </c>
      <c r="K8559" t="s">
        <v>3415</v>
      </c>
      <c r="L8559" t="s">
        <v>931</v>
      </c>
      <c r="M8559">
        <v>7</v>
      </c>
      <c r="N8559" t="s">
        <v>832</v>
      </c>
      <c r="O8559" t="s">
        <v>882</v>
      </c>
      <c r="P8559" t="s">
        <v>883</v>
      </c>
      <c r="Q8559" t="s">
        <v>3034</v>
      </c>
      <c r="R8559" t="s">
        <v>884</v>
      </c>
      <c r="S8559" t="s">
        <v>3036</v>
      </c>
      <c r="T8559" t="s">
        <v>899</v>
      </c>
      <c r="U8559" t="s">
        <v>3345</v>
      </c>
      <c r="W8559">
        <v>4779</v>
      </c>
      <c r="X8559" t="s">
        <v>3346</v>
      </c>
      <c r="Y8559">
        <v>4505378</v>
      </c>
      <c r="AA8559" t="s">
        <v>3347</v>
      </c>
      <c r="AG8559" t="s">
        <v>3416</v>
      </c>
    </row>
    <row r="8560" spans="1:33" x14ac:dyDescent="0.25">
      <c r="A8560" t="s">
        <v>3414</v>
      </c>
      <c r="B8560" t="s">
        <v>935</v>
      </c>
      <c r="C8560" t="s">
        <v>878</v>
      </c>
      <c r="D8560">
        <v>50</v>
      </c>
      <c r="E8560" t="s">
        <v>879</v>
      </c>
      <c r="F8560" t="s">
        <v>3034</v>
      </c>
      <c r="G8560">
        <v>72</v>
      </c>
      <c r="H8560">
        <v>2</v>
      </c>
      <c r="J8560" t="s">
        <v>3414</v>
      </c>
      <c r="K8560" t="s">
        <v>3415</v>
      </c>
      <c r="L8560" t="s">
        <v>935</v>
      </c>
      <c r="M8560">
        <v>8</v>
      </c>
      <c r="N8560" t="s">
        <v>832</v>
      </c>
      <c r="O8560" t="s">
        <v>882</v>
      </c>
      <c r="P8560" t="s">
        <v>883</v>
      </c>
      <c r="Q8560" t="s">
        <v>3034</v>
      </c>
      <c r="R8560" t="s">
        <v>884</v>
      </c>
      <c r="S8560" t="s">
        <v>3036</v>
      </c>
      <c r="T8560" t="s">
        <v>899</v>
      </c>
      <c r="U8560" t="s">
        <v>3348</v>
      </c>
      <c r="W8560">
        <v>4207</v>
      </c>
      <c r="X8560" t="s">
        <v>3349</v>
      </c>
      <c r="Y8560">
        <v>5174542</v>
      </c>
      <c r="AC8560" t="s">
        <v>3350</v>
      </c>
      <c r="AG8560" t="s">
        <v>3416</v>
      </c>
    </row>
    <row r="8561" spans="1:33" x14ac:dyDescent="0.25">
      <c r="A8561" t="s">
        <v>3414</v>
      </c>
      <c r="B8561" t="s">
        <v>939</v>
      </c>
      <c r="C8561" t="s">
        <v>878</v>
      </c>
      <c r="D8561">
        <v>50</v>
      </c>
      <c r="E8561" t="s">
        <v>879</v>
      </c>
      <c r="F8561" t="s">
        <v>3034</v>
      </c>
      <c r="G8561">
        <v>72</v>
      </c>
      <c r="H8561">
        <v>2</v>
      </c>
      <c r="J8561" t="s">
        <v>3414</v>
      </c>
      <c r="K8561" t="s">
        <v>3415</v>
      </c>
      <c r="L8561" t="s">
        <v>939</v>
      </c>
      <c r="M8561">
        <v>9</v>
      </c>
      <c r="N8561" t="s">
        <v>832</v>
      </c>
      <c r="O8561" t="s">
        <v>882</v>
      </c>
      <c r="P8561" t="s">
        <v>883</v>
      </c>
      <c r="Q8561" t="s">
        <v>3034</v>
      </c>
      <c r="R8561" t="s">
        <v>884</v>
      </c>
      <c r="S8561" t="s">
        <v>3036</v>
      </c>
      <c r="T8561" t="s">
        <v>899</v>
      </c>
      <c r="U8561" t="s">
        <v>3351</v>
      </c>
      <c r="W8561">
        <v>4783</v>
      </c>
      <c r="X8561" t="s">
        <v>3352</v>
      </c>
      <c r="Y8561">
        <v>52630428</v>
      </c>
      <c r="AB8561" t="s">
        <v>3353</v>
      </c>
      <c r="AG8561" t="s">
        <v>3416</v>
      </c>
    </row>
    <row r="8562" spans="1:33" x14ac:dyDescent="0.25">
      <c r="A8562" t="s">
        <v>3414</v>
      </c>
      <c r="B8562" t="s">
        <v>943</v>
      </c>
      <c r="C8562" t="s">
        <v>878</v>
      </c>
      <c r="D8562">
        <v>50</v>
      </c>
      <c r="E8562" t="s">
        <v>879</v>
      </c>
      <c r="F8562" t="s">
        <v>3034</v>
      </c>
      <c r="G8562">
        <v>72</v>
      </c>
      <c r="H8562">
        <v>80</v>
      </c>
      <c r="J8562" t="s">
        <v>3414</v>
      </c>
      <c r="K8562" t="s">
        <v>3415</v>
      </c>
      <c r="L8562" t="s">
        <v>943</v>
      </c>
      <c r="M8562">
        <v>13</v>
      </c>
      <c r="N8562" t="s">
        <v>832</v>
      </c>
      <c r="O8562" t="s">
        <v>882</v>
      </c>
      <c r="P8562" t="s">
        <v>883</v>
      </c>
      <c r="Q8562" t="s">
        <v>3034</v>
      </c>
      <c r="R8562" t="s">
        <v>884</v>
      </c>
      <c r="S8562" t="s">
        <v>3036</v>
      </c>
      <c r="V8562" t="s">
        <v>944</v>
      </c>
      <c r="Z8562" t="s">
        <v>945</v>
      </c>
      <c r="AG8562" t="s">
        <v>3416</v>
      </c>
    </row>
    <row r="8563" spans="1:33" x14ac:dyDescent="0.25">
      <c r="A8563" t="s">
        <v>3414</v>
      </c>
      <c r="B8563" t="s">
        <v>946</v>
      </c>
      <c r="C8563" t="s">
        <v>878</v>
      </c>
      <c r="D8563">
        <v>50</v>
      </c>
      <c r="E8563" t="s">
        <v>879</v>
      </c>
      <c r="F8563" t="s">
        <v>3034</v>
      </c>
      <c r="G8563">
        <v>72</v>
      </c>
      <c r="H8563">
        <v>2</v>
      </c>
      <c r="J8563" t="s">
        <v>3414</v>
      </c>
      <c r="K8563" t="s">
        <v>3415</v>
      </c>
      <c r="L8563" t="s">
        <v>946</v>
      </c>
      <c r="M8563">
        <v>22</v>
      </c>
      <c r="N8563" t="s">
        <v>832</v>
      </c>
      <c r="O8563" t="s">
        <v>882</v>
      </c>
      <c r="P8563" t="s">
        <v>883</v>
      </c>
      <c r="Q8563" t="s">
        <v>3034</v>
      </c>
      <c r="R8563" t="s">
        <v>884</v>
      </c>
      <c r="S8563" t="s">
        <v>3036</v>
      </c>
      <c r="T8563" t="s">
        <v>899</v>
      </c>
      <c r="U8563" t="s">
        <v>3354</v>
      </c>
      <c r="W8563">
        <v>5075</v>
      </c>
      <c r="X8563" t="s">
        <v>3355</v>
      </c>
      <c r="Y8563">
        <v>153791841</v>
      </c>
      <c r="AA8563" t="s">
        <v>3356</v>
      </c>
      <c r="AG8563" t="s">
        <v>3416</v>
      </c>
    </row>
    <row r="8564" spans="1:33" x14ac:dyDescent="0.25">
      <c r="A8564" t="s">
        <v>3414</v>
      </c>
      <c r="B8564" t="s">
        <v>953</v>
      </c>
      <c r="C8564" t="s">
        <v>878</v>
      </c>
      <c r="D8564">
        <v>50</v>
      </c>
      <c r="E8564" t="s">
        <v>879</v>
      </c>
      <c r="F8564" t="s">
        <v>3034</v>
      </c>
      <c r="G8564">
        <v>72</v>
      </c>
      <c r="H8564">
        <v>2</v>
      </c>
      <c r="J8564" t="s">
        <v>3414</v>
      </c>
      <c r="K8564" t="s">
        <v>3415</v>
      </c>
      <c r="L8564" t="s">
        <v>953</v>
      </c>
      <c r="M8564">
        <v>23</v>
      </c>
      <c r="N8564" t="s">
        <v>832</v>
      </c>
      <c r="O8564" t="s">
        <v>882</v>
      </c>
      <c r="P8564" t="s">
        <v>883</v>
      </c>
      <c r="Q8564" t="s">
        <v>3034</v>
      </c>
      <c r="R8564" t="s">
        <v>884</v>
      </c>
      <c r="S8564" t="s">
        <v>3036</v>
      </c>
      <c r="T8564" t="s">
        <v>899</v>
      </c>
      <c r="U8564" t="s">
        <v>3348</v>
      </c>
      <c r="W8564">
        <v>4207</v>
      </c>
      <c r="X8564" t="s">
        <v>3349</v>
      </c>
      <c r="Y8564">
        <v>5174542</v>
      </c>
      <c r="AB8564" t="s">
        <v>3357</v>
      </c>
      <c r="AG8564" t="s">
        <v>3416</v>
      </c>
    </row>
    <row r="8565" spans="1:33" x14ac:dyDescent="0.25">
      <c r="A8565" t="s">
        <v>3414</v>
      </c>
      <c r="B8565" t="s">
        <v>957</v>
      </c>
      <c r="C8565" t="s">
        <v>878</v>
      </c>
      <c r="D8565">
        <v>50</v>
      </c>
      <c r="E8565" t="s">
        <v>879</v>
      </c>
      <c r="F8565" t="s">
        <v>3034</v>
      </c>
      <c r="G8565">
        <v>72</v>
      </c>
      <c r="H8565">
        <v>81</v>
      </c>
      <c r="J8565" t="s">
        <v>3414</v>
      </c>
      <c r="K8565" t="s">
        <v>3415</v>
      </c>
      <c r="L8565" t="s">
        <v>957</v>
      </c>
      <c r="M8565">
        <v>24</v>
      </c>
      <c r="N8565" t="s">
        <v>832</v>
      </c>
      <c r="O8565" t="s">
        <v>882</v>
      </c>
      <c r="P8565" t="s">
        <v>883</v>
      </c>
      <c r="Q8565" t="s">
        <v>3034</v>
      </c>
      <c r="R8565" t="s">
        <v>884</v>
      </c>
      <c r="S8565" t="s">
        <v>3036</v>
      </c>
      <c r="V8565" t="s">
        <v>944</v>
      </c>
      <c r="Z8565" t="s">
        <v>945</v>
      </c>
      <c r="AG8565" t="s">
        <v>3416</v>
      </c>
    </row>
    <row r="8566" spans="1:33" x14ac:dyDescent="0.25">
      <c r="A8566" t="s">
        <v>3414</v>
      </c>
      <c r="B8566" t="s">
        <v>961</v>
      </c>
      <c r="C8566" t="s">
        <v>878</v>
      </c>
      <c r="D8566">
        <v>50</v>
      </c>
      <c r="E8566" t="s">
        <v>879</v>
      </c>
      <c r="F8566" t="s">
        <v>3034</v>
      </c>
      <c r="G8566">
        <v>72</v>
      </c>
      <c r="H8566">
        <v>2</v>
      </c>
      <c r="J8566" t="s">
        <v>3414</v>
      </c>
      <c r="K8566" t="s">
        <v>3415</v>
      </c>
      <c r="L8566" t="s">
        <v>961</v>
      </c>
      <c r="M8566">
        <v>14</v>
      </c>
      <c r="N8566" t="s">
        <v>832</v>
      </c>
      <c r="O8566" t="s">
        <v>882</v>
      </c>
      <c r="P8566" t="s">
        <v>883</v>
      </c>
      <c r="Q8566" t="s">
        <v>3034</v>
      </c>
      <c r="R8566" t="s">
        <v>884</v>
      </c>
      <c r="S8566" t="s">
        <v>3036</v>
      </c>
      <c r="T8566" t="s">
        <v>899</v>
      </c>
      <c r="U8566" t="s">
        <v>3358</v>
      </c>
      <c r="W8566">
        <v>5307</v>
      </c>
      <c r="X8566" t="s">
        <v>3359</v>
      </c>
      <c r="Y8566">
        <v>152963643</v>
      </c>
      <c r="AA8566" t="s">
        <v>3360</v>
      </c>
      <c r="AG8566" t="s">
        <v>3416</v>
      </c>
    </row>
    <row r="8567" spans="1:33" x14ac:dyDescent="0.25">
      <c r="A8567" t="s">
        <v>3414</v>
      </c>
      <c r="B8567" t="s">
        <v>962</v>
      </c>
      <c r="C8567" t="s">
        <v>878</v>
      </c>
      <c r="D8567">
        <v>50</v>
      </c>
      <c r="E8567" t="s">
        <v>879</v>
      </c>
      <c r="F8567" t="s">
        <v>3034</v>
      </c>
      <c r="G8567">
        <v>72</v>
      </c>
      <c r="H8567">
        <v>2</v>
      </c>
      <c r="J8567" t="s">
        <v>3414</v>
      </c>
      <c r="K8567" t="s">
        <v>3415</v>
      </c>
      <c r="L8567" t="s">
        <v>962</v>
      </c>
      <c r="M8567">
        <v>15</v>
      </c>
      <c r="N8567" t="s">
        <v>832</v>
      </c>
      <c r="O8567" t="s">
        <v>882</v>
      </c>
      <c r="P8567" t="s">
        <v>883</v>
      </c>
      <c r="Q8567" t="s">
        <v>3034</v>
      </c>
      <c r="R8567" t="s">
        <v>884</v>
      </c>
      <c r="S8567" t="s">
        <v>3036</v>
      </c>
      <c r="T8567" t="s">
        <v>899</v>
      </c>
      <c r="U8567" t="s">
        <v>3361</v>
      </c>
      <c r="W8567">
        <v>6427</v>
      </c>
      <c r="X8567" t="s">
        <v>3362</v>
      </c>
      <c r="Y8567">
        <v>4506898</v>
      </c>
      <c r="AA8567" t="s">
        <v>3363</v>
      </c>
      <c r="AG8567" t="s">
        <v>3416</v>
      </c>
    </row>
    <row r="8568" spans="1:33" x14ac:dyDescent="0.25">
      <c r="A8568" t="s">
        <v>3414</v>
      </c>
      <c r="B8568" t="s">
        <v>963</v>
      </c>
      <c r="C8568" t="s">
        <v>878</v>
      </c>
      <c r="D8568">
        <v>50</v>
      </c>
      <c r="E8568" t="s">
        <v>879</v>
      </c>
      <c r="F8568" t="s">
        <v>3034</v>
      </c>
      <c r="G8568">
        <v>72</v>
      </c>
      <c r="H8568">
        <v>2</v>
      </c>
      <c r="J8568" t="s">
        <v>3414</v>
      </c>
      <c r="K8568" t="s">
        <v>3415</v>
      </c>
      <c r="L8568" t="s">
        <v>963</v>
      </c>
      <c r="M8568">
        <v>16</v>
      </c>
      <c r="N8568" t="s">
        <v>832</v>
      </c>
      <c r="O8568" t="s">
        <v>882</v>
      </c>
      <c r="P8568" t="s">
        <v>883</v>
      </c>
      <c r="Q8568" t="s">
        <v>3034</v>
      </c>
      <c r="R8568" t="s">
        <v>884</v>
      </c>
      <c r="S8568" t="s">
        <v>3036</v>
      </c>
      <c r="T8568" t="s">
        <v>899</v>
      </c>
      <c r="U8568" t="s">
        <v>3364</v>
      </c>
      <c r="W8568">
        <v>6604</v>
      </c>
      <c r="X8568" t="s">
        <v>3365</v>
      </c>
      <c r="Y8568">
        <v>51477703</v>
      </c>
      <c r="AB8568" t="s">
        <v>3366</v>
      </c>
      <c r="AG8568" t="s">
        <v>3416</v>
      </c>
    </row>
    <row r="8569" spans="1:33" x14ac:dyDescent="0.25">
      <c r="A8569" t="s">
        <v>3414</v>
      </c>
      <c r="B8569" t="s">
        <v>967</v>
      </c>
      <c r="C8569" t="s">
        <v>878</v>
      </c>
      <c r="D8569">
        <v>50</v>
      </c>
      <c r="E8569" t="s">
        <v>879</v>
      </c>
      <c r="F8569" t="s">
        <v>3034</v>
      </c>
      <c r="G8569">
        <v>72</v>
      </c>
      <c r="H8569">
        <v>2</v>
      </c>
      <c r="J8569" t="s">
        <v>3414</v>
      </c>
      <c r="K8569" t="s">
        <v>3415</v>
      </c>
      <c r="L8569" t="s">
        <v>967</v>
      </c>
      <c r="M8569">
        <v>17</v>
      </c>
      <c r="N8569" t="s">
        <v>832</v>
      </c>
      <c r="O8569" t="s">
        <v>882</v>
      </c>
      <c r="P8569" t="s">
        <v>883</v>
      </c>
      <c r="Q8569" t="s">
        <v>3034</v>
      </c>
      <c r="R8569" t="s">
        <v>884</v>
      </c>
      <c r="S8569" t="s">
        <v>3036</v>
      </c>
      <c r="T8569" t="s">
        <v>899</v>
      </c>
      <c r="U8569" t="s">
        <v>3367</v>
      </c>
      <c r="W8569">
        <v>6736</v>
      </c>
      <c r="X8569" t="s">
        <v>3368</v>
      </c>
      <c r="Y8569">
        <v>4507224</v>
      </c>
      <c r="AA8569" t="s">
        <v>3369</v>
      </c>
      <c r="AG8569" t="s">
        <v>3416</v>
      </c>
    </row>
    <row r="8570" spans="1:33" x14ac:dyDescent="0.25">
      <c r="A8570" t="s">
        <v>3414</v>
      </c>
      <c r="B8570" t="s">
        <v>969</v>
      </c>
      <c r="C8570" t="s">
        <v>878</v>
      </c>
      <c r="D8570">
        <v>50</v>
      </c>
      <c r="E8570" t="s">
        <v>879</v>
      </c>
      <c r="F8570" t="s">
        <v>3034</v>
      </c>
      <c r="G8570">
        <v>72</v>
      </c>
      <c r="H8570">
        <v>2</v>
      </c>
      <c r="J8570" t="s">
        <v>3414</v>
      </c>
      <c r="K8570" t="s">
        <v>3415</v>
      </c>
      <c r="L8570" t="s">
        <v>969</v>
      </c>
      <c r="M8570">
        <v>18</v>
      </c>
      <c r="N8570" t="s">
        <v>832</v>
      </c>
      <c r="O8570" t="s">
        <v>882</v>
      </c>
      <c r="P8570" t="s">
        <v>883</v>
      </c>
      <c r="Q8570" t="s">
        <v>3034</v>
      </c>
      <c r="R8570" t="s">
        <v>884</v>
      </c>
      <c r="S8570" t="s">
        <v>3036</v>
      </c>
      <c r="T8570" t="s">
        <v>891</v>
      </c>
      <c r="U8570" t="s">
        <v>3361</v>
      </c>
      <c r="W8570">
        <v>6427</v>
      </c>
      <c r="X8570" t="s">
        <v>3362</v>
      </c>
      <c r="Y8570">
        <v>4506898</v>
      </c>
      <c r="AA8570" t="s">
        <v>3363</v>
      </c>
      <c r="AB8570" t="s">
        <v>3370</v>
      </c>
      <c r="AC8570" t="s">
        <v>3371</v>
      </c>
      <c r="AD8570" t="s">
        <v>3372</v>
      </c>
      <c r="AG8570" t="s">
        <v>3416</v>
      </c>
    </row>
    <row r="8571" spans="1:33" x14ac:dyDescent="0.25">
      <c r="A8571" t="s">
        <v>3414</v>
      </c>
      <c r="B8571" t="s">
        <v>976</v>
      </c>
      <c r="C8571" t="s">
        <v>878</v>
      </c>
      <c r="D8571">
        <v>50</v>
      </c>
      <c r="E8571" t="s">
        <v>879</v>
      </c>
      <c r="F8571" t="s">
        <v>3034</v>
      </c>
      <c r="G8571">
        <v>72</v>
      </c>
      <c r="H8571">
        <v>2</v>
      </c>
      <c r="J8571" t="s">
        <v>3414</v>
      </c>
      <c r="K8571" t="s">
        <v>3415</v>
      </c>
      <c r="L8571" t="s">
        <v>976</v>
      </c>
      <c r="M8571">
        <v>19</v>
      </c>
      <c r="N8571" t="s">
        <v>832</v>
      </c>
      <c r="O8571" t="s">
        <v>882</v>
      </c>
      <c r="P8571" t="s">
        <v>883</v>
      </c>
      <c r="Q8571" t="s">
        <v>3034</v>
      </c>
      <c r="R8571" t="s">
        <v>884</v>
      </c>
      <c r="S8571" t="s">
        <v>3036</v>
      </c>
      <c r="T8571" t="s">
        <v>899</v>
      </c>
      <c r="U8571" t="s">
        <v>3373</v>
      </c>
      <c r="W8571">
        <v>6756</v>
      </c>
      <c r="X8571" t="s">
        <v>3374</v>
      </c>
      <c r="Y8571">
        <v>28559010</v>
      </c>
      <c r="AC8571" t="s">
        <v>3375</v>
      </c>
      <c r="AG8571" t="s">
        <v>3416</v>
      </c>
    </row>
    <row r="8572" spans="1:33" x14ac:dyDescent="0.25">
      <c r="A8572" t="s">
        <v>3414</v>
      </c>
      <c r="B8572" t="s">
        <v>983</v>
      </c>
      <c r="C8572" t="s">
        <v>878</v>
      </c>
      <c r="D8572">
        <v>50</v>
      </c>
      <c r="E8572" t="s">
        <v>879</v>
      </c>
      <c r="F8572" t="s">
        <v>3034</v>
      </c>
      <c r="G8572">
        <v>72</v>
      </c>
      <c r="H8572">
        <v>2</v>
      </c>
      <c r="J8572" t="s">
        <v>3414</v>
      </c>
      <c r="K8572" t="s">
        <v>3415</v>
      </c>
      <c r="L8572" t="s">
        <v>983</v>
      </c>
      <c r="M8572">
        <v>20</v>
      </c>
      <c r="N8572" t="s">
        <v>832</v>
      </c>
      <c r="O8572" t="s">
        <v>882</v>
      </c>
      <c r="P8572" t="s">
        <v>883</v>
      </c>
      <c r="Q8572" t="s">
        <v>3034</v>
      </c>
      <c r="R8572" t="s">
        <v>884</v>
      </c>
      <c r="S8572" t="s">
        <v>3036</v>
      </c>
      <c r="T8572" t="s">
        <v>899</v>
      </c>
      <c r="U8572" t="s">
        <v>3367</v>
      </c>
      <c r="W8572">
        <v>6736</v>
      </c>
      <c r="X8572" t="s">
        <v>3368</v>
      </c>
      <c r="Y8572">
        <v>4507224</v>
      </c>
      <c r="AC8572" t="s">
        <v>3376</v>
      </c>
      <c r="AG8572" t="s">
        <v>3416</v>
      </c>
    </row>
    <row r="8573" spans="1:33" x14ac:dyDescent="0.25">
      <c r="A8573" t="s">
        <v>3414</v>
      </c>
      <c r="B8573" t="s">
        <v>990</v>
      </c>
      <c r="C8573" t="s">
        <v>878</v>
      </c>
      <c r="D8573">
        <v>50</v>
      </c>
      <c r="E8573" t="s">
        <v>879</v>
      </c>
      <c r="F8573" t="s">
        <v>3034</v>
      </c>
      <c r="G8573">
        <v>72</v>
      </c>
      <c r="H8573">
        <v>2</v>
      </c>
      <c r="J8573" t="s">
        <v>3414</v>
      </c>
      <c r="K8573" t="s">
        <v>3415</v>
      </c>
      <c r="L8573" t="s">
        <v>990</v>
      </c>
      <c r="M8573">
        <v>21</v>
      </c>
      <c r="N8573" t="s">
        <v>832</v>
      </c>
      <c r="O8573" t="s">
        <v>882</v>
      </c>
      <c r="P8573" t="s">
        <v>883</v>
      </c>
      <c r="Q8573" t="s">
        <v>3034</v>
      </c>
      <c r="R8573" t="s">
        <v>884</v>
      </c>
      <c r="S8573" t="s">
        <v>3036</v>
      </c>
      <c r="T8573" t="s">
        <v>899</v>
      </c>
      <c r="U8573" t="s">
        <v>3339</v>
      </c>
      <c r="W8573">
        <v>3727</v>
      </c>
      <c r="X8573" t="s">
        <v>3340</v>
      </c>
      <c r="Y8573">
        <v>102469036</v>
      </c>
      <c r="AA8573" t="s">
        <v>3341</v>
      </c>
      <c r="AG8573" t="s">
        <v>3416</v>
      </c>
    </row>
    <row r="8574" spans="1:33" x14ac:dyDescent="0.25">
      <c r="A8574" t="s">
        <v>3414</v>
      </c>
      <c r="B8574" t="s">
        <v>992</v>
      </c>
      <c r="C8574" t="s">
        <v>878</v>
      </c>
      <c r="D8574">
        <v>50</v>
      </c>
      <c r="E8574" t="s">
        <v>879</v>
      </c>
      <c r="F8574" t="s">
        <v>3034</v>
      </c>
      <c r="G8574">
        <v>72</v>
      </c>
      <c r="H8574">
        <v>53</v>
      </c>
      <c r="J8574" t="s">
        <v>3414</v>
      </c>
      <c r="K8574" t="s">
        <v>3415</v>
      </c>
      <c r="L8574" t="s">
        <v>992</v>
      </c>
      <c r="M8574">
        <v>25</v>
      </c>
      <c r="N8574" t="s">
        <v>832</v>
      </c>
      <c r="O8574" t="s">
        <v>882</v>
      </c>
      <c r="P8574" t="s">
        <v>883</v>
      </c>
      <c r="Q8574" t="s">
        <v>3034</v>
      </c>
      <c r="R8574" t="s">
        <v>884</v>
      </c>
      <c r="S8574" t="s">
        <v>3036</v>
      </c>
      <c r="T8574" t="s">
        <v>891</v>
      </c>
      <c r="U8574" t="s">
        <v>904</v>
      </c>
      <c r="W8574">
        <v>1785</v>
      </c>
      <c r="X8574" t="s">
        <v>905</v>
      </c>
      <c r="Y8574">
        <v>56549118</v>
      </c>
      <c r="Z8574" t="s">
        <v>906</v>
      </c>
      <c r="AA8574" t="s">
        <v>907</v>
      </c>
      <c r="AG8574" t="s">
        <v>3416</v>
      </c>
    </row>
    <row r="8575" spans="1:33" x14ac:dyDescent="0.25">
      <c r="A8575" t="s">
        <v>3414</v>
      </c>
      <c r="B8575" t="s">
        <v>993</v>
      </c>
      <c r="C8575" t="s">
        <v>878</v>
      </c>
      <c r="D8575">
        <v>50</v>
      </c>
      <c r="E8575" t="s">
        <v>879</v>
      </c>
      <c r="F8575" t="s">
        <v>3034</v>
      </c>
      <c r="G8575">
        <v>72</v>
      </c>
      <c r="H8575">
        <v>2</v>
      </c>
      <c r="J8575" t="s">
        <v>3414</v>
      </c>
      <c r="K8575" t="s">
        <v>3415</v>
      </c>
      <c r="L8575" t="s">
        <v>993</v>
      </c>
      <c r="M8575">
        <v>34</v>
      </c>
      <c r="N8575" t="s">
        <v>832</v>
      </c>
      <c r="O8575" t="s">
        <v>882</v>
      </c>
      <c r="P8575" t="s">
        <v>883</v>
      </c>
      <c r="Q8575" t="s">
        <v>3034</v>
      </c>
      <c r="R8575" t="s">
        <v>884</v>
      </c>
      <c r="S8575" t="s">
        <v>3036</v>
      </c>
      <c r="T8575" t="s">
        <v>891</v>
      </c>
      <c r="U8575" t="s">
        <v>3358</v>
      </c>
      <c r="W8575">
        <v>5307</v>
      </c>
      <c r="X8575" t="s">
        <v>3359</v>
      </c>
      <c r="Y8575">
        <v>152963643</v>
      </c>
      <c r="AA8575" t="s">
        <v>3360</v>
      </c>
      <c r="AB8575" t="s">
        <v>3377</v>
      </c>
      <c r="AC8575" t="s">
        <v>3378</v>
      </c>
      <c r="AD8575" t="s">
        <v>3379</v>
      </c>
      <c r="AG8575" t="s">
        <v>3416</v>
      </c>
    </row>
    <row r="8576" spans="1:33" x14ac:dyDescent="0.25">
      <c r="A8576" t="s">
        <v>3414</v>
      </c>
      <c r="B8576" t="s">
        <v>994</v>
      </c>
      <c r="C8576" t="s">
        <v>878</v>
      </c>
      <c r="D8576">
        <v>50</v>
      </c>
      <c r="E8576" t="s">
        <v>879</v>
      </c>
      <c r="F8576" t="s">
        <v>3034</v>
      </c>
      <c r="G8576">
        <v>72</v>
      </c>
      <c r="H8576">
        <v>2</v>
      </c>
      <c r="J8576" t="s">
        <v>3414</v>
      </c>
      <c r="K8576" t="s">
        <v>3415</v>
      </c>
      <c r="L8576" t="s">
        <v>994</v>
      </c>
      <c r="M8576">
        <v>35</v>
      </c>
      <c r="N8576" t="s">
        <v>832</v>
      </c>
      <c r="O8576" t="s">
        <v>882</v>
      </c>
      <c r="P8576" t="s">
        <v>883</v>
      </c>
      <c r="Q8576" t="s">
        <v>3034</v>
      </c>
      <c r="R8576" t="s">
        <v>884</v>
      </c>
      <c r="S8576" t="s">
        <v>3036</v>
      </c>
      <c r="T8576" t="s">
        <v>899</v>
      </c>
      <c r="U8576" t="s">
        <v>3333</v>
      </c>
      <c r="W8576">
        <v>3516</v>
      </c>
      <c r="X8576" t="s">
        <v>3334</v>
      </c>
      <c r="Y8576">
        <v>32698679</v>
      </c>
      <c r="AB8576" t="s">
        <v>3336</v>
      </c>
      <c r="AG8576" t="s">
        <v>3416</v>
      </c>
    </row>
    <row r="8577" spans="1:33" x14ac:dyDescent="0.25">
      <c r="A8577" t="s">
        <v>3414</v>
      </c>
      <c r="B8577" t="s">
        <v>996</v>
      </c>
      <c r="C8577" t="s">
        <v>878</v>
      </c>
      <c r="D8577">
        <v>50</v>
      </c>
      <c r="E8577" t="s">
        <v>879</v>
      </c>
      <c r="F8577" t="s">
        <v>3034</v>
      </c>
      <c r="G8577">
        <v>72</v>
      </c>
      <c r="H8577">
        <v>54</v>
      </c>
      <c r="J8577" t="s">
        <v>3414</v>
      </c>
      <c r="K8577" t="s">
        <v>3415</v>
      </c>
      <c r="L8577" t="s">
        <v>996</v>
      </c>
      <c r="M8577">
        <v>36</v>
      </c>
      <c r="N8577" t="s">
        <v>832</v>
      </c>
      <c r="O8577" t="s">
        <v>882</v>
      </c>
      <c r="P8577" t="s">
        <v>883</v>
      </c>
      <c r="Q8577" t="s">
        <v>3034</v>
      </c>
      <c r="R8577" t="s">
        <v>884</v>
      </c>
      <c r="S8577" t="s">
        <v>3036</v>
      </c>
      <c r="T8577" t="s">
        <v>891</v>
      </c>
      <c r="U8577" t="s">
        <v>904</v>
      </c>
      <c r="W8577">
        <v>1785</v>
      </c>
      <c r="X8577" t="s">
        <v>905</v>
      </c>
      <c r="Y8577">
        <v>56549118</v>
      </c>
      <c r="Z8577" t="s">
        <v>906</v>
      </c>
      <c r="AA8577" t="s">
        <v>907</v>
      </c>
      <c r="AG8577" t="s">
        <v>3416</v>
      </c>
    </row>
    <row r="8578" spans="1:33" x14ac:dyDescent="0.25">
      <c r="A8578" t="s">
        <v>3414</v>
      </c>
      <c r="B8578" t="s">
        <v>997</v>
      </c>
      <c r="C8578" t="s">
        <v>878</v>
      </c>
      <c r="D8578">
        <v>50</v>
      </c>
      <c r="E8578" t="s">
        <v>879</v>
      </c>
      <c r="F8578" t="s">
        <v>3034</v>
      </c>
      <c r="G8578">
        <v>72</v>
      </c>
      <c r="H8578">
        <v>2</v>
      </c>
      <c r="J8578" t="s">
        <v>3414</v>
      </c>
      <c r="K8578" t="s">
        <v>3415</v>
      </c>
      <c r="L8578" t="s">
        <v>997</v>
      </c>
      <c r="M8578">
        <v>26</v>
      </c>
      <c r="N8578" t="s">
        <v>832</v>
      </c>
      <c r="O8578" t="s">
        <v>882</v>
      </c>
      <c r="P8578" t="s">
        <v>883</v>
      </c>
      <c r="Q8578" t="s">
        <v>3034</v>
      </c>
      <c r="R8578" t="s">
        <v>884</v>
      </c>
      <c r="S8578" t="s">
        <v>3036</v>
      </c>
      <c r="T8578" t="s">
        <v>899</v>
      </c>
      <c r="U8578" t="s">
        <v>3318</v>
      </c>
      <c r="W8578">
        <v>4782</v>
      </c>
      <c r="X8578" t="s">
        <v>3319</v>
      </c>
      <c r="Y8578">
        <v>10835080</v>
      </c>
      <c r="AB8578" t="s">
        <v>3380</v>
      </c>
      <c r="AG8578" t="s">
        <v>3416</v>
      </c>
    </row>
    <row r="8579" spans="1:33" x14ac:dyDescent="0.25">
      <c r="A8579" t="s">
        <v>3414</v>
      </c>
      <c r="B8579" t="s">
        <v>998</v>
      </c>
      <c r="C8579" t="s">
        <v>878</v>
      </c>
      <c r="D8579">
        <v>50</v>
      </c>
      <c r="E8579" t="s">
        <v>879</v>
      </c>
      <c r="F8579" t="s">
        <v>3034</v>
      </c>
      <c r="G8579">
        <v>72</v>
      </c>
      <c r="H8579">
        <v>2</v>
      </c>
      <c r="J8579" t="s">
        <v>3414</v>
      </c>
      <c r="K8579" t="s">
        <v>3415</v>
      </c>
      <c r="L8579" t="s">
        <v>998</v>
      </c>
      <c r="M8579">
        <v>27</v>
      </c>
      <c r="N8579" t="s">
        <v>832</v>
      </c>
      <c r="O8579" t="s">
        <v>882</v>
      </c>
      <c r="P8579" t="s">
        <v>883</v>
      </c>
      <c r="Q8579" t="s">
        <v>3034</v>
      </c>
      <c r="R8579" t="s">
        <v>884</v>
      </c>
      <c r="S8579" t="s">
        <v>3036</v>
      </c>
      <c r="T8579" t="s">
        <v>899</v>
      </c>
      <c r="U8579" t="s">
        <v>3321</v>
      </c>
      <c r="W8579">
        <v>4798</v>
      </c>
      <c r="X8579" t="s">
        <v>3322</v>
      </c>
      <c r="Y8579">
        <v>23346419</v>
      </c>
      <c r="AC8579" t="s">
        <v>3381</v>
      </c>
      <c r="AG8579" t="s">
        <v>3416</v>
      </c>
    </row>
    <row r="8580" spans="1:33" x14ac:dyDescent="0.25">
      <c r="A8580" t="s">
        <v>3414</v>
      </c>
      <c r="B8580" t="s">
        <v>999</v>
      </c>
      <c r="C8580" t="s">
        <v>878</v>
      </c>
      <c r="D8580">
        <v>50</v>
      </c>
      <c r="E8580" t="s">
        <v>879</v>
      </c>
      <c r="F8580" t="s">
        <v>3034</v>
      </c>
      <c r="G8580">
        <v>72</v>
      </c>
      <c r="H8580">
        <v>2</v>
      </c>
      <c r="J8580" t="s">
        <v>3414</v>
      </c>
      <c r="K8580" t="s">
        <v>3415</v>
      </c>
      <c r="L8580" t="s">
        <v>999</v>
      </c>
      <c r="M8580">
        <v>28</v>
      </c>
      <c r="N8580" t="s">
        <v>832</v>
      </c>
      <c r="O8580" t="s">
        <v>882</v>
      </c>
      <c r="P8580" t="s">
        <v>883</v>
      </c>
      <c r="Q8580" t="s">
        <v>3034</v>
      </c>
      <c r="R8580" t="s">
        <v>884</v>
      </c>
      <c r="S8580" t="s">
        <v>3036</v>
      </c>
      <c r="T8580" t="s">
        <v>899</v>
      </c>
      <c r="U8580" t="s">
        <v>3351</v>
      </c>
      <c r="W8580">
        <v>4783</v>
      </c>
      <c r="X8580" t="s">
        <v>3352</v>
      </c>
      <c r="Y8580">
        <v>52630428</v>
      </c>
      <c r="AA8580" t="s">
        <v>3382</v>
      </c>
      <c r="AG8580" t="s">
        <v>3416</v>
      </c>
    </row>
    <row r="8581" spans="1:33" x14ac:dyDescent="0.25">
      <c r="A8581" t="s">
        <v>3414</v>
      </c>
      <c r="B8581" t="s">
        <v>1000</v>
      </c>
      <c r="C8581" t="s">
        <v>878</v>
      </c>
      <c r="D8581">
        <v>50</v>
      </c>
      <c r="E8581" t="s">
        <v>879</v>
      </c>
      <c r="F8581" t="s">
        <v>3034</v>
      </c>
      <c r="G8581">
        <v>72</v>
      </c>
      <c r="H8581">
        <v>2</v>
      </c>
      <c r="J8581" t="s">
        <v>3414</v>
      </c>
      <c r="K8581" t="s">
        <v>3415</v>
      </c>
      <c r="L8581" t="s">
        <v>1000</v>
      </c>
      <c r="M8581">
        <v>29</v>
      </c>
      <c r="N8581" t="s">
        <v>832</v>
      </c>
      <c r="O8581" t="s">
        <v>882</v>
      </c>
      <c r="P8581" t="s">
        <v>883</v>
      </c>
      <c r="Q8581" t="s">
        <v>3034</v>
      </c>
      <c r="R8581" t="s">
        <v>884</v>
      </c>
      <c r="S8581" t="s">
        <v>3036</v>
      </c>
      <c r="T8581" t="s">
        <v>899</v>
      </c>
      <c r="U8581" t="s">
        <v>3348</v>
      </c>
      <c r="W8581">
        <v>4207</v>
      </c>
      <c r="X8581" t="s">
        <v>3349</v>
      </c>
      <c r="Y8581">
        <v>5174542</v>
      </c>
      <c r="AA8581" t="s">
        <v>3383</v>
      </c>
      <c r="AG8581" t="s">
        <v>3416</v>
      </c>
    </row>
    <row r="8582" spans="1:33" x14ac:dyDescent="0.25">
      <c r="A8582" t="s">
        <v>3414</v>
      </c>
      <c r="B8582" t="s">
        <v>1007</v>
      </c>
      <c r="C8582" t="s">
        <v>878</v>
      </c>
      <c r="D8582">
        <v>50</v>
      </c>
      <c r="E8582" t="s">
        <v>879</v>
      </c>
      <c r="F8582" t="s">
        <v>3034</v>
      </c>
      <c r="G8582">
        <v>72</v>
      </c>
      <c r="H8582">
        <v>2</v>
      </c>
      <c r="J8582" t="s">
        <v>3414</v>
      </c>
      <c r="K8582" t="s">
        <v>3415</v>
      </c>
      <c r="L8582" t="s">
        <v>1007</v>
      </c>
      <c r="M8582">
        <v>30</v>
      </c>
      <c r="N8582" t="s">
        <v>832</v>
      </c>
      <c r="O8582" t="s">
        <v>882</v>
      </c>
      <c r="P8582" t="s">
        <v>883</v>
      </c>
      <c r="Q8582" t="s">
        <v>3034</v>
      </c>
      <c r="R8582" t="s">
        <v>884</v>
      </c>
      <c r="S8582" t="s">
        <v>3036</v>
      </c>
      <c r="T8582" t="s">
        <v>899</v>
      </c>
      <c r="U8582" t="s">
        <v>3327</v>
      </c>
      <c r="W8582">
        <v>3214</v>
      </c>
      <c r="X8582" t="s">
        <v>3328</v>
      </c>
      <c r="Y8582">
        <v>85376187</v>
      </c>
      <c r="AD8582" t="s">
        <v>3384</v>
      </c>
      <c r="AG8582" t="s">
        <v>3416</v>
      </c>
    </row>
    <row r="8583" spans="1:33" x14ac:dyDescent="0.25">
      <c r="A8583" t="s">
        <v>3414</v>
      </c>
      <c r="B8583" t="s">
        <v>1014</v>
      </c>
      <c r="C8583" t="s">
        <v>878</v>
      </c>
      <c r="D8583">
        <v>50</v>
      </c>
      <c r="E8583" t="s">
        <v>879</v>
      </c>
      <c r="F8583" t="s">
        <v>3034</v>
      </c>
      <c r="G8583">
        <v>72</v>
      </c>
      <c r="H8583">
        <v>2</v>
      </c>
      <c r="J8583" t="s">
        <v>3414</v>
      </c>
      <c r="K8583" t="s">
        <v>3415</v>
      </c>
      <c r="L8583" t="s">
        <v>1014</v>
      </c>
      <c r="M8583">
        <v>31</v>
      </c>
      <c r="N8583" t="s">
        <v>832</v>
      </c>
      <c r="O8583" t="s">
        <v>882</v>
      </c>
      <c r="P8583" t="s">
        <v>883</v>
      </c>
      <c r="Q8583" t="s">
        <v>3034</v>
      </c>
      <c r="R8583" t="s">
        <v>884</v>
      </c>
      <c r="S8583" t="s">
        <v>3036</v>
      </c>
      <c r="T8583" t="s">
        <v>899</v>
      </c>
      <c r="U8583" t="s">
        <v>3324</v>
      </c>
      <c r="W8583">
        <v>2355</v>
      </c>
      <c r="X8583" t="s">
        <v>3325</v>
      </c>
      <c r="Y8583">
        <v>34734077</v>
      </c>
      <c r="AB8583" t="s">
        <v>3385</v>
      </c>
      <c r="AG8583" t="s">
        <v>3416</v>
      </c>
    </row>
    <row r="8584" spans="1:33" x14ac:dyDescent="0.25">
      <c r="A8584" t="s">
        <v>3414</v>
      </c>
      <c r="B8584" t="s">
        <v>1015</v>
      </c>
      <c r="C8584" t="s">
        <v>878</v>
      </c>
      <c r="D8584">
        <v>50</v>
      </c>
      <c r="E8584" t="s">
        <v>879</v>
      </c>
      <c r="F8584" t="s">
        <v>3034</v>
      </c>
      <c r="G8584">
        <v>72</v>
      </c>
      <c r="H8584">
        <v>2</v>
      </c>
      <c r="J8584" t="s">
        <v>3414</v>
      </c>
      <c r="K8584" t="s">
        <v>3415</v>
      </c>
      <c r="L8584" t="s">
        <v>1015</v>
      </c>
      <c r="M8584">
        <v>32</v>
      </c>
      <c r="N8584" t="s">
        <v>832</v>
      </c>
      <c r="O8584" t="s">
        <v>882</v>
      </c>
      <c r="P8584" t="s">
        <v>883</v>
      </c>
      <c r="Q8584" t="s">
        <v>3034</v>
      </c>
      <c r="R8584" t="s">
        <v>884</v>
      </c>
      <c r="S8584" t="s">
        <v>3036</v>
      </c>
      <c r="T8584" t="s">
        <v>899</v>
      </c>
      <c r="U8584" t="s">
        <v>3330</v>
      </c>
      <c r="W8584">
        <v>3235</v>
      </c>
      <c r="X8584" t="s">
        <v>3331</v>
      </c>
      <c r="Y8584">
        <v>23397673</v>
      </c>
      <c r="AD8584" t="s">
        <v>3386</v>
      </c>
      <c r="AG8584" t="s">
        <v>3416</v>
      </c>
    </row>
    <row r="8585" spans="1:33" x14ac:dyDescent="0.25">
      <c r="A8585" t="s">
        <v>3414</v>
      </c>
      <c r="B8585" t="s">
        <v>1016</v>
      </c>
      <c r="C8585" t="s">
        <v>878</v>
      </c>
      <c r="D8585">
        <v>50</v>
      </c>
      <c r="E8585" t="s">
        <v>879</v>
      </c>
      <c r="F8585" t="s">
        <v>3034</v>
      </c>
      <c r="G8585">
        <v>72</v>
      </c>
      <c r="H8585">
        <v>2</v>
      </c>
      <c r="J8585" t="s">
        <v>3414</v>
      </c>
      <c r="K8585" t="s">
        <v>3415</v>
      </c>
      <c r="L8585" t="s">
        <v>1016</v>
      </c>
      <c r="M8585">
        <v>33</v>
      </c>
      <c r="N8585" t="s">
        <v>832</v>
      </c>
      <c r="O8585" t="s">
        <v>882</v>
      </c>
      <c r="P8585" t="s">
        <v>883</v>
      </c>
      <c r="Q8585" t="s">
        <v>3034</v>
      </c>
      <c r="R8585" t="s">
        <v>884</v>
      </c>
      <c r="S8585" t="s">
        <v>3036</v>
      </c>
      <c r="T8585" t="s">
        <v>899</v>
      </c>
      <c r="U8585" t="s">
        <v>3318</v>
      </c>
      <c r="W8585">
        <v>4782</v>
      </c>
      <c r="X8585" t="s">
        <v>3319</v>
      </c>
      <c r="Y8585">
        <v>10835080</v>
      </c>
      <c r="AC8585" t="s">
        <v>3387</v>
      </c>
      <c r="AG8585" t="s">
        <v>3416</v>
      </c>
    </row>
    <row r="8586" spans="1:33" x14ac:dyDescent="0.25">
      <c r="A8586" t="s">
        <v>3414</v>
      </c>
      <c r="B8586" t="s">
        <v>1017</v>
      </c>
      <c r="C8586" t="s">
        <v>878</v>
      </c>
      <c r="D8586">
        <v>50</v>
      </c>
      <c r="E8586" t="s">
        <v>879</v>
      </c>
      <c r="F8586" t="s">
        <v>3034</v>
      </c>
      <c r="G8586">
        <v>72</v>
      </c>
      <c r="H8586">
        <v>54</v>
      </c>
      <c r="J8586" t="s">
        <v>3414</v>
      </c>
      <c r="K8586" t="s">
        <v>3415</v>
      </c>
      <c r="L8586" t="s">
        <v>1017</v>
      </c>
      <c r="M8586">
        <v>37</v>
      </c>
      <c r="N8586" t="s">
        <v>832</v>
      </c>
      <c r="O8586" t="s">
        <v>882</v>
      </c>
      <c r="P8586" t="s">
        <v>883</v>
      </c>
      <c r="Q8586" t="s">
        <v>3034</v>
      </c>
      <c r="R8586" t="s">
        <v>884</v>
      </c>
      <c r="S8586" t="s">
        <v>3036</v>
      </c>
      <c r="T8586" t="s">
        <v>891</v>
      </c>
      <c r="U8586" t="s">
        <v>958</v>
      </c>
      <c r="W8586">
        <v>3611</v>
      </c>
      <c r="X8586" t="s">
        <v>959</v>
      </c>
      <c r="Y8586">
        <v>62420872</v>
      </c>
      <c r="AA8586" t="s">
        <v>960</v>
      </c>
      <c r="AG8586" t="s">
        <v>3416</v>
      </c>
    </row>
    <row r="8587" spans="1:33" x14ac:dyDescent="0.25">
      <c r="A8587" t="s">
        <v>3414</v>
      </c>
      <c r="B8587" t="s">
        <v>1018</v>
      </c>
      <c r="C8587" t="s">
        <v>878</v>
      </c>
      <c r="D8587">
        <v>50</v>
      </c>
      <c r="E8587" t="s">
        <v>879</v>
      </c>
      <c r="F8587" t="s">
        <v>3034</v>
      </c>
      <c r="G8587">
        <v>72</v>
      </c>
      <c r="H8587">
        <v>2</v>
      </c>
      <c r="J8587" t="s">
        <v>3414</v>
      </c>
      <c r="K8587" t="s">
        <v>3415</v>
      </c>
      <c r="L8587" t="s">
        <v>1018</v>
      </c>
      <c r="M8587">
        <v>46</v>
      </c>
      <c r="N8587" t="s">
        <v>832</v>
      </c>
      <c r="O8587" t="s">
        <v>882</v>
      </c>
      <c r="P8587" t="s">
        <v>883</v>
      </c>
      <c r="Q8587" t="s">
        <v>3034</v>
      </c>
      <c r="R8587" t="s">
        <v>884</v>
      </c>
      <c r="S8587" t="s">
        <v>3036</v>
      </c>
      <c r="T8587" t="s">
        <v>899</v>
      </c>
      <c r="U8587" t="s">
        <v>3321</v>
      </c>
      <c r="W8587">
        <v>4798</v>
      </c>
      <c r="X8587" t="s">
        <v>3322</v>
      </c>
      <c r="Y8587">
        <v>23346419</v>
      </c>
      <c r="AB8587" t="s">
        <v>3388</v>
      </c>
      <c r="AG8587" t="s">
        <v>3416</v>
      </c>
    </row>
    <row r="8588" spans="1:33" x14ac:dyDescent="0.25">
      <c r="A8588" t="s">
        <v>3414</v>
      </c>
      <c r="B8588" t="s">
        <v>1022</v>
      </c>
      <c r="C8588" t="s">
        <v>878</v>
      </c>
      <c r="D8588">
        <v>50</v>
      </c>
      <c r="E8588" t="s">
        <v>879</v>
      </c>
      <c r="F8588" t="s">
        <v>3034</v>
      </c>
      <c r="G8588">
        <v>72</v>
      </c>
      <c r="H8588">
        <v>2</v>
      </c>
      <c r="J8588" t="s">
        <v>3414</v>
      </c>
      <c r="K8588" t="s">
        <v>3415</v>
      </c>
      <c r="L8588" t="s">
        <v>1022</v>
      </c>
      <c r="M8588">
        <v>47</v>
      </c>
      <c r="N8588" t="s">
        <v>832</v>
      </c>
      <c r="O8588" t="s">
        <v>882</v>
      </c>
      <c r="P8588" t="s">
        <v>883</v>
      </c>
      <c r="Q8588" t="s">
        <v>3034</v>
      </c>
      <c r="R8588" t="s">
        <v>884</v>
      </c>
      <c r="S8588" t="s">
        <v>3036</v>
      </c>
      <c r="T8588" t="s">
        <v>899</v>
      </c>
      <c r="U8588" t="s">
        <v>3324</v>
      </c>
      <c r="W8588">
        <v>2355</v>
      </c>
      <c r="X8588" t="s">
        <v>3325</v>
      </c>
      <c r="Y8588">
        <v>34734077</v>
      </c>
      <c r="AC8588" t="s">
        <v>3389</v>
      </c>
      <c r="AG8588" t="s">
        <v>3416</v>
      </c>
    </row>
    <row r="8589" spans="1:33" x14ac:dyDescent="0.25">
      <c r="A8589" t="s">
        <v>3414</v>
      </c>
      <c r="B8589" t="s">
        <v>1023</v>
      </c>
      <c r="C8589" t="s">
        <v>878</v>
      </c>
      <c r="D8589">
        <v>50</v>
      </c>
      <c r="E8589" t="s">
        <v>879</v>
      </c>
      <c r="F8589" t="s">
        <v>3034</v>
      </c>
      <c r="G8589">
        <v>72</v>
      </c>
      <c r="H8589">
        <v>82</v>
      </c>
      <c r="J8589" t="s">
        <v>3414</v>
      </c>
      <c r="K8589" t="s">
        <v>3415</v>
      </c>
      <c r="L8589" t="s">
        <v>1023</v>
      </c>
      <c r="M8589">
        <v>48</v>
      </c>
      <c r="N8589" t="s">
        <v>832</v>
      </c>
      <c r="O8589" t="s">
        <v>882</v>
      </c>
      <c r="P8589" t="s">
        <v>883</v>
      </c>
      <c r="Q8589" t="s">
        <v>3034</v>
      </c>
      <c r="R8589" t="s">
        <v>884</v>
      </c>
      <c r="S8589" t="s">
        <v>3036</v>
      </c>
      <c r="V8589" t="s">
        <v>944</v>
      </c>
      <c r="Z8589" t="s">
        <v>945</v>
      </c>
      <c r="AG8589" t="s">
        <v>3416</v>
      </c>
    </row>
    <row r="8590" spans="1:33" x14ac:dyDescent="0.25">
      <c r="A8590" t="s">
        <v>3414</v>
      </c>
      <c r="B8590" t="s">
        <v>1027</v>
      </c>
      <c r="C8590" t="s">
        <v>878</v>
      </c>
      <c r="D8590">
        <v>50</v>
      </c>
      <c r="E8590" t="s">
        <v>879</v>
      </c>
      <c r="F8590" t="s">
        <v>3034</v>
      </c>
      <c r="G8590">
        <v>72</v>
      </c>
      <c r="H8590">
        <v>2</v>
      </c>
      <c r="J8590" t="s">
        <v>3414</v>
      </c>
      <c r="K8590" t="s">
        <v>3415</v>
      </c>
      <c r="L8590" t="s">
        <v>1027</v>
      </c>
      <c r="M8590">
        <v>38</v>
      </c>
      <c r="N8590" t="s">
        <v>832</v>
      </c>
      <c r="O8590" t="s">
        <v>882</v>
      </c>
      <c r="P8590" t="s">
        <v>883</v>
      </c>
      <c r="Q8590" t="s">
        <v>3034</v>
      </c>
      <c r="R8590" t="s">
        <v>884</v>
      </c>
      <c r="S8590" t="s">
        <v>3036</v>
      </c>
      <c r="T8590" t="s">
        <v>899</v>
      </c>
      <c r="U8590" t="s">
        <v>3373</v>
      </c>
      <c r="W8590">
        <v>6756</v>
      </c>
      <c r="X8590" t="s">
        <v>3374</v>
      </c>
      <c r="Y8590">
        <v>28559010</v>
      </c>
      <c r="AB8590" t="s">
        <v>3390</v>
      </c>
      <c r="AG8590" t="s">
        <v>3416</v>
      </c>
    </row>
    <row r="8591" spans="1:33" x14ac:dyDescent="0.25">
      <c r="A8591" t="s">
        <v>3414</v>
      </c>
      <c r="B8591" t="s">
        <v>1029</v>
      </c>
      <c r="C8591" t="s">
        <v>878</v>
      </c>
      <c r="D8591">
        <v>50</v>
      </c>
      <c r="E8591" t="s">
        <v>879</v>
      </c>
      <c r="F8591" t="s">
        <v>3034</v>
      </c>
      <c r="G8591">
        <v>72</v>
      </c>
      <c r="H8591">
        <v>2</v>
      </c>
      <c r="J8591" t="s">
        <v>3414</v>
      </c>
      <c r="K8591" t="s">
        <v>3415</v>
      </c>
      <c r="L8591" t="s">
        <v>1029</v>
      </c>
      <c r="M8591">
        <v>39</v>
      </c>
      <c r="N8591" t="s">
        <v>832</v>
      </c>
      <c r="O8591" t="s">
        <v>882</v>
      </c>
      <c r="P8591" t="s">
        <v>883</v>
      </c>
      <c r="Q8591" t="s">
        <v>3034</v>
      </c>
      <c r="R8591" t="s">
        <v>884</v>
      </c>
      <c r="S8591" t="s">
        <v>3036</v>
      </c>
      <c r="T8591" t="s">
        <v>899</v>
      </c>
      <c r="U8591" t="s">
        <v>3345</v>
      </c>
      <c r="W8591">
        <v>4779</v>
      </c>
      <c r="X8591" t="s">
        <v>3346</v>
      </c>
      <c r="Y8591">
        <v>4505378</v>
      </c>
      <c r="AB8591" t="s">
        <v>3391</v>
      </c>
      <c r="AG8591" t="s">
        <v>3416</v>
      </c>
    </row>
    <row r="8592" spans="1:33" x14ac:dyDescent="0.25">
      <c r="A8592" t="s">
        <v>3414</v>
      </c>
      <c r="B8592" t="s">
        <v>1030</v>
      </c>
      <c r="C8592" t="s">
        <v>878</v>
      </c>
      <c r="D8592">
        <v>50</v>
      </c>
      <c r="E8592" t="s">
        <v>879</v>
      </c>
      <c r="F8592" t="s">
        <v>3034</v>
      </c>
      <c r="G8592">
        <v>72</v>
      </c>
      <c r="H8592">
        <v>2</v>
      </c>
      <c r="J8592" t="s">
        <v>3414</v>
      </c>
      <c r="K8592" t="s">
        <v>3415</v>
      </c>
      <c r="L8592" t="s">
        <v>1030</v>
      </c>
      <c r="M8592">
        <v>40</v>
      </c>
      <c r="N8592" t="s">
        <v>832</v>
      </c>
      <c r="O8592" t="s">
        <v>882</v>
      </c>
      <c r="P8592" t="s">
        <v>883</v>
      </c>
      <c r="Q8592" t="s">
        <v>3034</v>
      </c>
      <c r="R8592" t="s">
        <v>884</v>
      </c>
      <c r="S8592" t="s">
        <v>3036</v>
      </c>
      <c r="T8592" t="s">
        <v>899</v>
      </c>
      <c r="U8592" t="s">
        <v>3333</v>
      </c>
      <c r="W8592">
        <v>3516</v>
      </c>
      <c r="X8592" t="s">
        <v>3334</v>
      </c>
      <c r="Y8592">
        <v>32698679</v>
      </c>
      <c r="AA8592" t="s">
        <v>3335</v>
      </c>
      <c r="AG8592" t="s">
        <v>3416</v>
      </c>
    </row>
    <row r="8593" spans="1:33" x14ac:dyDescent="0.25">
      <c r="A8593" t="s">
        <v>3414</v>
      </c>
      <c r="B8593" t="s">
        <v>1031</v>
      </c>
      <c r="C8593" t="s">
        <v>878</v>
      </c>
      <c r="D8593">
        <v>50</v>
      </c>
      <c r="E8593" t="s">
        <v>879</v>
      </c>
      <c r="F8593" t="s">
        <v>3034</v>
      </c>
      <c r="G8593">
        <v>72</v>
      </c>
      <c r="H8593">
        <v>2</v>
      </c>
      <c r="J8593" t="s">
        <v>3414</v>
      </c>
      <c r="K8593" t="s">
        <v>3415</v>
      </c>
      <c r="L8593" t="s">
        <v>1031</v>
      </c>
      <c r="M8593">
        <v>41</v>
      </c>
      <c r="N8593" t="s">
        <v>832</v>
      </c>
      <c r="O8593" t="s">
        <v>882</v>
      </c>
      <c r="P8593" t="s">
        <v>883</v>
      </c>
      <c r="Q8593" t="s">
        <v>3034</v>
      </c>
      <c r="R8593" t="s">
        <v>884</v>
      </c>
      <c r="S8593" t="s">
        <v>3036</v>
      </c>
      <c r="T8593" t="s">
        <v>899</v>
      </c>
      <c r="U8593" t="s">
        <v>3354</v>
      </c>
      <c r="W8593">
        <v>5075</v>
      </c>
      <c r="X8593" t="s">
        <v>3355</v>
      </c>
      <c r="Y8593">
        <v>153791841</v>
      </c>
      <c r="AC8593" t="s">
        <v>3392</v>
      </c>
      <c r="AG8593" t="s">
        <v>3416</v>
      </c>
    </row>
    <row r="8594" spans="1:33" x14ac:dyDescent="0.25">
      <c r="A8594" t="s">
        <v>3414</v>
      </c>
      <c r="B8594" t="s">
        <v>1035</v>
      </c>
      <c r="C8594" t="s">
        <v>878</v>
      </c>
      <c r="D8594">
        <v>50</v>
      </c>
      <c r="E8594" t="s">
        <v>879</v>
      </c>
      <c r="F8594" t="s">
        <v>3034</v>
      </c>
      <c r="G8594">
        <v>72</v>
      </c>
      <c r="H8594">
        <v>2</v>
      </c>
      <c r="J8594" t="s">
        <v>3414</v>
      </c>
      <c r="K8594" t="s">
        <v>3415</v>
      </c>
      <c r="L8594" t="s">
        <v>1035</v>
      </c>
      <c r="M8594">
        <v>42</v>
      </c>
      <c r="N8594" t="s">
        <v>832</v>
      </c>
      <c r="O8594" t="s">
        <v>882</v>
      </c>
      <c r="P8594" t="s">
        <v>883</v>
      </c>
      <c r="Q8594" t="s">
        <v>3034</v>
      </c>
      <c r="R8594" t="s">
        <v>884</v>
      </c>
      <c r="S8594" t="s">
        <v>3036</v>
      </c>
      <c r="T8594" t="s">
        <v>899</v>
      </c>
      <c r="U8594" t="s">
        <v>3358</v>
      </c>
      <c r="W8594">
        <v>5307</v>
      </c>
      <c r="X8594" t="s">
        <v>3359</v>
      </c>
      <c r="Y8594">
        <v>152963643</v>
      </c>
      <c r="AD8594" t="s">
        <v>3379</v>
      </c>
      <c r="AG8594" t="s">
        <v>3416</v>
      </c>
    </row>
    <row r="8595" spans="1:33" x14ac:dyDescent="0.25">
      <c r="A8595" t="s">
        <v>3414</v>
      </c>
      <c r="B8595" t="s">
        <v>1036</v>
      </c>
      <c r="C8595" t="s">
        <v>878</v>
      </c>
      <c r="D8595">
        <v>50</v>
      </c>
      <c r="E8595" t="s">
        <v>879</v>
      </c>
      <c r="F8595" t="s">
        <v>3034</v>
      </c>
      <c r="G8595">
        <v>72</v>
      </c>
      <c r="H8595">
        <v>2</v>
      </c>
      <c r="J8595" t="s">
        <v>3414</v>
      </c>
      <c r="K8595" t="s">
        <v>3415</v>
      </c>
      <c r="L8595" t="s">
        <v>1036</v>
      </c>
      <c r="M8595">
        <v>43</v>
      </c>
      <c r="N8595" t="s">
        <v>832</v>
      </c>
      <c r="O8595" t="s">
        <v>882</v>
      </c>
      <c r="P8595" t="s">
        <v>883</v>
      </c>
      <c r="Q8595" t="s">
        <v>3034</v>
      </c>
      <c r="R8595" t="s">
        <v>884</v>
      </c>
      <c r="S8595" t="s">
        <v>3036</v>
      </c>
      <c r="T8595" t="s">
        <v>891</v>
      </c>
      <c r="U8595" t="s">
        <v>3351</v>
      </c>
      <c r="W8595">
        <v>4783</v>
      </c>
      <c r="X8595" t="s">
        <v>3352</v>
      </c>
      <c r="Y8595">
        <v>52630428</v>
      </c>
      <c r="AA8595" t="s">
        <v>3382</v>
      </c>
      <c r="AB8595" t="s">
        <v>3353</v>
      </c>
      <c r="AC8595" t="s">
        <v>3393</v>
      </c>
      <c r="AD8595" t="s">
        <v>3394</v>
      </c>
      <c r="AG8595" t="s">
        <v>3416</v>
      </c>
    </row>
    <row r="8596" spans="1:33" x14ac:dyDescent="0.25">
      <c r="A8596" t="s">
        <v>3414</v>
      </c>
      <c r="B8596" t="s">
        <v>1038</v>
      </c>
      <c r="C8596" t="s">
        <v>878</v>
      </c>
      <c r="D8596">
        <v>50</v>
      </c>
      <c r="E8596" t="s">
        <v>879</v>
      </c>
      <c r="F8596" t="s">
        <v>3034</v>
      </c>
      <c r="G8596">
        <v>72</v>
      </c>
      <c r="H8596">
        <v>2</v>
      </c>
      <c r="J8596" t="s">
        <v>3414</v>
      </c>
      <c r="K8596" t="s">
        <v>3415</v>
      </c>
      <c r="L8596" t="s">
        <v>1038</v>
      </c>
      <c r="M8596">
        <v>44</v>
      </c>
      <c r="N8596" t="s">
        <v>832</v>
      </c>
      <c r="O8596" t="s">
        <v>882</v>
      </c>
      <c r="P8596" t="s">
        <v>883</v>
      </c>
      <c r="Q8596" t="s">
        <v>3034</v>
      </c>
      <c r="R8596" t="s">
        <v>884</v>
      </c>
      <c r="S8596" t="s">
        <v>3036</v>
      </c>
      <c r="T8596" t="s">
        <v>899</v>
      </c>
      <c r="U8596" t="s">
        <v>3333</v>
      </c>
      <c r="W8596">
        <v>3516</v>
      </c>
      <c r="X8596" t="s">
        <v>3334</v>
      </c>
      <c r="Y8596">
        <v>32698679</v>
      </c>
      <c r="AD8596" t="s">
        <v>3338</v>
      </c>
      <c r="AG8596" t="s">
        <v>3416</v>
      </c>
    </row>
    <row r="8597" spans="1:33" x14ac:dyDescent="0.25">
      <c r="A8597" t="s">
        <v>3414</v>
      </c>
      <c r="B8597" t="s">
        <v>1039</v>
      </c>
      <c r="C8597" t="s">
        <v>878</v>
      </c>
      <c r="D8597">
        <v>50</v>
      </c>
      <c r="E8597" t="s">
        <v>879</v>
      </c>
      <c r="F8597" t="s">
        <v>3034</v>
      </c>
      <c r="G8597">
        <v>72</v>
      </c>
      <c r="H8597">
        <v>2</v>
      </c>
      <c r="J8597" t="s">
        <v>3414</v>
      </c>
      <c r="K8597" t="s">
        <v>3415</v>
      </c>
      <c r="L8597" t="s">
        <v>1039</v>
      </c>
      <c r="M8597">
        <v>45</v>
      </c>
      <c r="N8597" t="s">
        <v>832</v>
      </c>
      <c r="O8597" t="s">
        <v>882</v>
      </c>
      <c r="P8597" t="s">
        <v>883</v>
      </c>
      <c r="Q8597" t="s">
        <v>3034</v>
      </c>
      <c r="R8597" t="s">
        <v>884</v>
      </c>
      <c r="S8597" t="s">
        <v>3036</v>
      </c>
      <c r="T8597" t="s">
        <v>899</v>
      </c>
      <c r="U8597" t="s">
        <v>3345</v>
      </c>
      <c r="W8597">
        <v>4779</v>
      </c>
      <c r="X8597" t="s">
        <v>3346</v>
      </c>
      <c r="Y8597">
        <v>4505378</v>
      </c>
      <c r="AC8597" t="s">
        <v>3395</v>
      </c>
      <c r="AG8597" t="s">
        <v>3416</v>
      </c>
    </row>
    <row r="8598" spans="1:33" x14ac:dyDescent="0.25">
      <c r="A8598" t="s">
        <v>3414</v>
      </c>
      <c r="B8598" t="s">
        <v>1040</v>
      </c>
      <c r="C8598" t="s">
        <v>878</v>
      </c>
      <c r="D8598">
        <v>50</v>
      </c>
      <c r="E8598" t="s">
        <v>879</v>
      </c>
      <c r="F8598" t="s">
        <v>3034</v>
      </c>
      <c r="G8598">
        <v>72</v>
      </c>
      <c r="H8598">
        <v>83</v>
      </c>
      <c r="J8598" t="s">
        <v>3414</v>
      </c>
      <c r="K8598" t="s">
        <v>3415</v>
      </c>
      <c r="L8598" t="s">
        <v>1040</v>
      </c>
      <c r="M8598">
        <v>49</v>
      </c>
      <c r="N8598" t="s">
        <v>832</v>
      </c>
      <c r="O8598" t="s">
        <v>882</v>
      </c>
      <c r="P8598" t="s">
        <v>883</v>
      </c>
      <c r="Q8598" t="s">
        <v>3034</v>
      </c>
      <c r="R8598" t="s">
        <v>884</v>
      </c>
      <c r="S8598" t="s">
        <v>3036</v>
      </c>
      <c r="V8598" t="s">
        <v>944</v>
      </c>
      <c r="Z8598" t="s">
        <v>945</v>
      </c>
      <c r="AG8598" t="s">
        <v>3416</v>
      </c>
    </row>
    <row r="8599" spans="1:33" x14ac:dyDescent="0.25">
      <c r="A8599" t="s">
        <v>3414</v>
      </c>
      <c r="B8599" t="s">
        <v>1041</v>
      </c>
      <c r="C8599" t="s">
        <v>878</v>
      </c>
      <c r="D8599">
        <v>50</v>
      </c>
      <c r="E8599" t="s">
        <v>879</v>
      </c>
      <c r="F8599" t="s">
        <v>3034</v>
      </c>
      <c r="G8599">
        <v>72</v>
      </c>
      <c r="H8599">
        <v>2</v>
      </c>
      <c r="J8599" t="s">
        <v>3414</v>
      </c>
      <c r="K8599" t="s">
        <v>3415</v>
      </c>
      <c r="L8599" t="s">
        <v>1041</v>
      </c>
      <c r="M8599">
        <v>58</v>
      </c>
      <c r="N8599" t="s">
        <v>832</v>
      </c>
      <c r="O8599" t="s">
        <v>882</v>
      </c>
      <c r="P8599" t="s">
        <v>883</v>
      </c>
      <c r="Q8599" t="s">
        <v>3034</v>
      </c>
      <c r="R8599" t="s">
        <v>884</v>
      </c>
      <c r="S8599" t="s">
        <v>3036</v>
      </c>
      <c r="T8599" t="s">
        <v>891</v>
      </c>
      <c r="U8599" t="s">
        <v>3354</v>
      </c>
      <c r="W8599">
        <v>5075</v>
      </c>
      <c r="X8599" t="s">
        <v>3355</v>
      </c>
      <c r="Y8599">
        <v>153791841</v>
      </c>
      <c r="AA8599" t="s">
        <v>3356</v>
      </c>
      <c r="AB8599" t="s">
        <v>3396</v>
      </c>
      <c r="AC8599" t="s">
        <v>3392</v>
      </c>
      <c r="AD8599" t="s">
        <v>3397</v>
      </c>
      <c r="AG8599" t="s">
        <v>3416</v>
      </c>
    </row>
    <row r="8600" spans="1:33" x14ac:dyDescent="0.25">
      <c r="A8600" t="s">
        <v>3414</v>
      </c>
      <c r="B8600" t="s">
        <v>1044</v>
      </c>
      <c r="C8600" t="s">
        <v>878</v>
      </c>
      <c r="D8600">
        <v>50</v>
      </c>
      <c r="E8600" t="s">
        <v>879</v>
      </c>
      <c r="F8600" t="s">
        <v>3034</v>
      </c>
      <c r="G8600">
        <v>72</v>
      </c>
      <c r="H8600">
        <v>2</v>
      </c>
      <c r="J8600" t="s">
        <v>3414</v>
      </c>
      <c r="K8600" t="s">
        <v>3415</v>
      </c>
      <c r="L8600" t="s">
        <v>1044</v>
      </c>
      <c r="M8600">
        <v>59</v>
      </c>
      <c r="N8600" t="s">
        <v>832</v>
      </c>
      <c r="O8600" t="s">
        <v>882</v>
      </c>
      <c r="P8600" t="s">
        <v>883</v>
      </c>
      <c r="Q8600" t="s">
        <v>3034</v>
      </c>
      <c r="R8600" t="s">
        <v>884</v>
      </c>
      <c r="S8600" t="s">
        <v>3036</v>
      </c>
      <c r="T8600" t="s">
        <v>899</v>
      </c>
      <c r="U8600" t="s">
        <v>3327</v>
      </c>
      <c r="W8600">
        <v>3214</v>
      </c>
      <c r="X8600" t="s">
        <v>3328</v>
      </c>
      <c r="Y8600">
        <v>85376187</v>
      </c>
      <c r="AA8600" t="s">
        <v>3398</v>
      </c>
      <c r="AG8600" t="s">
        <v>3416</v>
      </c>
    </row>
    <row r="8601" spans="1:33" x14ac:dyDescent="0.25">
      <c r="A8601" t="s">
        <v>3414</v>
      </c>
      <c r="B8601" t="s">
        <v>1045</v>
      </c>
      <c r="C8601" t="s">
        <v>878</v>
      </c>
      <c r="D8601">
        <v>50</v>
      </c>
      <c r="E8601" t="s">
        <v>879</v>
      </c>
      <c r="F8601" t="s">
        <v>3034</v>
      </c>
      <c r="G8601">
        <v>72</v>
      </c>
      <c r="H8601">
        <v>55</v>
      </c>
      <c r="J8601" t="s">
        <v>3414</v>
      </c>
      <c r="K8601" t="s">
        <v>3415</v>
      </c>
      <c r="L8601" t="s">
        <v>1045</v>
      </c>
      <c r="M8601">
        <v>60</v>
      </c>
      <c r="N8601" t="s">
        <v>832</v>
      </c>
      <c r="O8601" t="s">
        <v>882</v>
      </c>
      <c r="P8601" t="s">
        <v>883</v>
      </c>
      <c r="Q8601" t="s">
        <v>3034</v>
      </c>
      <c r="R8601" t="s">
        <v>884</v>
      </c>
      <c r="S8601" t="s">
        <v>3036</v>
      </c>
      <c r="T8601" t="s">
        <v>891</v>
      </c>
      <c r="U8601" t="s">
        <v>958</v>
      </c>
      <c r="W8601">
        <v>3611</v>
      </c>
      <c r="X8601" t="s">
        <v>959</v>
      </c>
      <c r="Y8601">
        <v>62420872</v>
      </c>
      <c r="AA8601" t="s">
        <v>960</v>
      </c>
      <c r="AG8601" t="s">
        <v>3416</v>
      </c>
    </row>
    <row r="8602" spans="1:33" x14ac:dyDescent="0.25">
      <c r="A8602" t="s">
        <v>3414</v>
      </c>
      <c r="B8602" t="s">
        <v>1046</v>
      </c>
      <c r="C8602" t="s">
        <v>878</v>
      </c>
      <c r="D8602">
        <v>50</v>
      </c>
      <c r="E8602" t="s">
        <v>879</v>
      </c>
      <c r="F8602" t="s">
        <v>3034</v>
      </c>
      <c r="G8602">
        <v>72</v>
      </c>
      <c r="H8602">
        <v>2</v>
      </c>
      <c r="J8602" t="s">
        <v>3414</v>
      </c>
      <c r="K8602" t="s">
        <v>3415</v>
      </c>
      <c r="L8602" t="s">
        <v>1046</v>
      </c>
      <c r="M8602">
        <v>50</v>
      </c>
      <c r="N8602" t="s">
        <v>832</v>
      </c>
      <c r="O8602" t="s">
        <v>882</v>
      </c>
      <c r="P8602" t="s">
        <v>883</v>
      </c>
      <c r="Q8602" t="s">
        <v>3034</v>
      </c>
      <c r="R8602" t="s">
        <v>884</v>
      </c>
      <c r="S8602" t="s">
        <v>3036</v>
      </c>
      <c r="T8602" t="s">
        <v>899</v>
      </c>
      <c r="U8602" t="s">
        <v>3327</v>
      </c>
      <c r="W8602">
        <v>3214</v>
      </c>
      <c r="X8602" t="s">
        <v>3328</v>
      </c>
      <c r="Y8602">
        <v>85376187</v>
      </c>
      <c r="AB8602" t="s">
        <v>3399</v>
      </c>
      <c r="AG8602" t="s">
        <v>3416</v>
      </c>
    </row>
    <row r="8603" spans="1:33" x14ac:dyDescent="0.25">
      <c r="A8603" t="s">
        <v>3414</v>
      </c>
      <c r="B8603" t="s">
        <v>1047</v>
      </c>
      <c r="C8603" t="s">
        <v>878</v>
      </c>
      <c r="D8603">
        <v>50</v>
      </c>
      <c r="E8603" t="s">
        <v>879</v>
      </c>
      <c r="F8603" t="s">
        <v>3034</v>
      </c>
      <c r="G8603">
        <v>72</v>
      </c>
      <c r="H8603">
        <v>2</v>
      </c>
      <c r="J8603" t="s">
        <v>3414</v>
      </c>
      <c r="K8603" t="s">
        <v>3415</v>
      </c>
      <c r="L8603" t="s">
        <v>1047</v>
      </c>
      <c r="M8603">
        <v>51</v>
      </c>
      <c r="N8603" t="s">
        <v>832</v>
      </c>
      <c r="O8603" t="s">
        <v>882</v>
      </c>
      <c r="P8603" t="s">
        <v>883</v>
      </c>
      <c r="Q8603" t="s">
        <v>3034</v>
      </c>
      <c r="R8603" t="s">
        <v>884</v>
      </c>
      <c r="S8603" t="s">
        <v>3036</v>
      </c>
      <c r="T8603" t="s">
        <v>899</v>
      </c>
      <c r="U8603" t="s">
        <v>3324</v>
      </c>
      <c r="W8603">
        <v>2355</v>
      </c>
      <c r="X8603" t="s">
        <v>3325</v>
      </c>
      <c r="Y8603">
        <v>34734077</v>
      </c>
      <c r="AD8603" t="s">
        <v>3400</v>
      </c>
      <c r="AG8603" t="s">
        <v>3416</v>
      </c>
    </row>
    <row r="8604" spans="1:33" x14ac:dyDescent="0.25">
      <c r="A8604" t="s">
        <v>3414</v>
      </c>
      <c r="B8604" t="s">
        <v>1050</v>
      </c>
      <c r="C8604" t="s">
        <v>878</v>
      </c>
      <c r="D8604">
        <v>50</v>
      </c>
      <c r="E8604" t="s">
        <v>879</v>
      </c>
      <c r="F8604" t="s">
        <v>3034</v>
      </c>
      <c r="G8604">
        <v>72</v>
      </c>
      <c r="H8604">
        <v>2</v>
      </c>
      <c r="J8604" t="s">
        <v>3414</v>
      </c>
      <c r="K8604" t="s">
        <v>3415</v>
      </c>
      <c r="L8604" t="s">
        <v>1050</v>
      </c>
      <c r="M8604">
        <v>52</v>
      </c>
      <c r="N8604" t="s">
        <v>832</v>
      </c>
      <c r="O8604" t="s">
        <v>882</v>
      </c>
      <c r="P8604" t="s">
        <v>883</v>
      </c>
      <c r="Q8604" t="s">
        <v>3034</v>
      </c>
      <c r="R8604" t="s">
        <v>884</v>
      </c>
      <c r="S8604" t="s">
        <v>3036</v>
      </c>
      <c r="T8604" t="s">
        <v>899</v>
      </c>
      <c r="U8604" t="s">
        <v>3330</v>
      </c>
      <c r="W8604">
        <v>3235</v>
      </c>
      <c r="X8604" t="s">
        <v>3331</v>
      </c>
      <c r="Y8604">
        <v>23397673</v>
      </c>
      <c r="AB8604" t="s">
        <v>3401</v>
      </c>
      <c r="AG8604" t="s">
        <v>3416</v>
      </c>
    </row>
    <row r="8605" spans="1:33" x14ac:dyDescent="0.25">
      <c r="A8605" t="s">
        <v>3414</v>
      </c>
      <c r="B8605" t="s">
        <v>1051</v>
      </c>
      <c r="C8605" t="s">
        <v>878</v>
      </c>
      <c r="D8605">
        <v>50</v>
      </c>
      <c r="E8605" t="s">
        <v>879</v>
      </c>
      <c r="F8605" t="s">
        <v>3034</v>
      </c>
      <c r="G8605">
        <v>72</v>
      </c>
      <c r="H8605">
        <v>2</v>
      </c>
      <c r="J8605" t="s">
        <v>3414</v>
      </c>
      <c r="K8605" t="s">
        <v>3415</v>
      </c>
      <c r="L8605" t="s">
        <v>1051</v>
      </c>
      <c r="M8605">
        <v>53</v>
      </c>
      <c r="N8605" t="s">
        <v>832</v>
      </c>
      <c r="O8605" t="s">
        <v>882</v>
      </c>
      <c r="P8605" t="s">
        <v>883</v>
      </c>
      <c r="Q8605" t="s">
        <v>3034</v>
      </c>
      <c r="R8605" t="s">
        <v>884</v>
      </c>
      <c r="S8605" t="s">
        <v>3036</v>
      </c>
      <c r="T8605" t="s">
        <v>899</v>
      </c>
      <c r="U8605" t="s">
        <v>3321</v>
      </c>
      <c r="W8605">
        <v>4798</v>
      </c>
      <c r="X8605" t="s">
        <v>3322</v>
      </c>
      <c r="Y8605">
        <v>23346419</v>
      </c>
      <c r="AA8605" t="s">
        <v>3402</v>
      </c>
      <c r="AG8605" t="s">
        <v>3416</v>
      </c>
    </row>
    <row r="8606" spans="1:33" x14ac:dyDescent="0.25">
      <c r="A8606" t="s">
        <v>3414</v>
      </c>
      <c r="B8606" t="s">
        <v>1052</v>
      </c>
      <c r="C8606" t="s">
        <v>878</v>
      </c>
      <c r="D8606">
        <v>50</v>
      </c>
      <c r="E8606" t="s">
        <v>879</v>
      </c>
      <c r="F8606" t="s">
        <v>3034</v>
      </c>
      <c r="G8606">
        <v>72</v>
      </c>
      <c r="H8606">
        <v>2</v>
      </c>
      <c r="J8606" t="s">
        <v>3414</v>
      </c>
      <c r="K8606" t="s">
        <v>3415</v>
      </c>
      <c r="L8606" t="s">
        <v>1052</v>
      </c>
      <c r="M8606">
        <v>54</v>
      </c>
      <c r="N8606" t="s">
        <v>832</v>
      </c>
      <c r="O8606" t="s">
        <v>882</v>
      </c>
      <c r="P8606" t="s">
        <v>883</v>
      </c>
      <c r="Q8606" t="s">
        <v>3034</v>
      </c>
      <c r="R8606" t="s">
        <v>884</v>
      </c>
      <c r="S8606" t="s">
        <v>3036</v>
      </c>
      <c r="T8606" t="s">
        <v>899</v>
      </c>
      <c r="U8606" t="s">
        <v>3367</v>
      </c>
      <c r="W8606">
        <v>6736</v>
      </c>
      <c r="X8606" t="s">
        <v>3368</v>
      </c>
      <c r="Y8606">
        <v>4507224</v>
      </c>
      <c r="AD8606" t="s">
        <v>3403</v>
      </c>
      <c r="AG8606" t="s">
        <v>3416</v>
      </c>
    </row>
    <row r="8607" spans="1:33" x14ac:dyDescent="0.25">
      <c r="A8607" t="s">
        <v>3414</v>
      </c>
      <c r="B8607" t="s">
        <v>1053</v>
      </c>
      <c r="C8607" t="s">
        <v>878</v>
      </c>
      <c r="D8607">
        <v>50</v>
      </c>
      <c r="E8607" t="s">
        <v>879</v>
      </c>
      <c r="F8607" t="s">
        <v>3034</v>
      </c>
      <c r="G8607">
        <v>72</v>
      </c>
      <c r="H8607">
        <v>2</v>
      </c>
      <c r="J8607" t="s">
        <v>3414</v>
      </c>
      <c r="K8607" t="s">
        <v>3415</v>
      </c>
      <c r="L8607" t="s">
        <v>1053</v>
      </c>
      <c r="M8607">
        <v>55</v>
      </c>
      <c r="N8607" t="s">
        <v>832</v>
      </c>
      <c r="O8607" t="s">
        <v>882</v>
      </c>
      <c r="P8607" t="s">
        <v>883</v>
      </c>
      <c r="Q8607" t="s">
        <v>3034</v>
      </c>
      <c r="R8607" t="s">
        <v>884</v>
      </c>
      <c r="S8607" t="s">
        <v>3036</v>
      </c>
      <c r="T8607" t="s">
        <v>899</v>
      </c>
      <c r="U8607" t="s">
        <v>3361</v>
      </c>
      <c r="W8607">
        <v>6427</v>
      </c>
      <c r="X8607" t="s">
        <v>3362</v>
      </c>
      <c r="Y8607">
        <v>4506898</v>
      </c>
      <c r="AC8607" t="s">
        <v>3371</v>
      </c>
      <c r="AG8607" t="s">
        <v>3416</v>
      </c>
    </row>
    <row r="8608" spans="1:33" x14ac:dyDescent="0.25">
      <c r="A8608" t="s">
        <v>3414</v>
      </c>
      <c r="B8608" t="s">
        <v>1054</v>
      </c>
      <c r="C8608" t="s">
        <v>878</v>
      </c>
      <c r="D8608">
        <v>50</v>
      </c>
      <c r="E8608" t="s">
        <v>879</v>
      </c>
      <c r="F8608" t="s">
        <v>3034</v>
      </c>
      <c r="G8608">
        <v>72</v>
      </c>
      <c r="H8608">
        <v>2</v>
      </c>
      <c r="J8608" t="s">
        <v>3414</v>
      </c>
      <c r="K8608" t="s">
        <v>3415</v>
      </c>
      <c r="L8608" t="s">
        <v>1054</v>
      </c>
      <c r="M8608">
        <v>56</v>
      </c>
      <c r="N8608" t="s">
        <v>832</v>
      </c>
      <c r="O8608" t="s">
        <v>882</v>
      </c>
      <c r="P8608" t="s">
        <v>883</v>
      </c>
      <c r="Q8608" t="s">
        <v>3034</v>
      </c>
      <c r="R8608" t="s">
        <v>884</v>
      </c>
      <c r="S8608" t="s">
        <v>3036</v>
      </c>
      <c r="T8608" t="s">
        <v>899</v>
      </c>
      <c r="U8608" t="s">
        <v>3364</v>
      </c>
      <c r="W8608">
        <v>6604</v>
      </c>
      <c r="X8608" t="s">
        <v>3365</v>
      </c>
      <c r="Y8608">
        <v>51477703</v>
      </c>
      <c r="AD8608" t="s">
        <v>3404</v>
      </c>
      <c r="AG8608" t="s">
        <v>3416</v>
      </c>
    </row>
    <row r="8609" spans="1:33" x14ac:dyDescent="0.25">
      <c r="A8609" t="s">
        <v>3414</v>
      </c>
      <c r="B8609" t="s">
        <v>1055</v>
      </c>
      <c r="C8609" t="s">
        <v>878</v>
      </c>
      <c r="D8609">
        <v>50</v>
      </c>
      <c r="E8609" t="s">
        <v>879</v>
      </c>
      <c r="F8609" t="s">
        <v>3034</v>
      </c>
      <c r="G8609">
        <v>72</v>
      </c>
      <c r="H8609">
        <v>2</v>
      </c>
      <c r="J8609" t="s">
        <v>3414</v>
      </c>
      <c r="K8609" t="s">
        <v>3415</v>
      </c>
      <c r="L8609" t="s">
        <v>1055</v>
      </c>
      <c r="M8609">
        <v>57</v>
      </c>
      <c r="N8609" t="s">
        <v>832</v>
      </c>
      <c r="O8609" t="s">
        <v>882</v>
      </c>
      <c r="P8609" t="s">
        <v>883</v>
      </c>
      <c r="Q8609" t="s">
        <v>3034</v>
      </c>
      <c r="R8609" t="s">
        <v>884</v>
      </c>
      <c r="S8609" t="s">
        <v>3036</v>
      </c>
      <c r="T8609" t="s">
        <v>899</v>
      </c>
      <c r="U8609" t="s">
        <v>3351</v>
      </c>
      <c r="W8609">
        <v>4783</v>
      </c>
      <c r="X8609" t="s">
        <v>3352</v>
      </c>
      <c r="Y8609">
        <v>52630428</v>
      </c>
      <c r="AD8609" t="s">
        <v>3394</v>
      </c>
      <c r="AG8609" t="s">
        <v>3416</v>
      </c>
    </row>
    <row r="8610" spans="1:33" x14ac:dyDescent="0.25">
      <c r="A8610" t="s">
        <v>3414</v>
      </c>
      <c r="B8610" t="s">
        <v>1056</v>
      </c>
      <c r="C8610" t="s">
        <v>878</v>
      </c>
      <c r="D8610">
        <v>50</v>
      </c>
      <c r="E8610" t="s">
        <v>879</v>
      </c>
      <c r="F8610" t="s">
        <v>3034</v>
      </c>
      <c r="G8610">
        <v>72</v>
      </c>
      <c r="H8610">
        <v>55</v>
      </c>
      <c r="J8610" t="s">
        <v>3414</v>
      </c>
      <c r="K8610" t="s">
        <v>3415</v>
      </c>
      <c r="L8610" t="s">
        <v>1056</v>
      </c>
      <c r="M8610">
        <v>61</v>
      </c>
      <c r="N8610" t="s">
        <v>832</v>
      </c>
      <c r="O8610" t="s">
        <v>882</v>
      </c>
      <c r="P8610" t="s">
        <v>883</v>
      </c>
      <c r="Q8610" t="s">
        <v>3034</v>
      </c>
      <c r="R8610" t="s">
        <v>884</v>
      </c>
      <c r="S8610" t="s">
        <v>3036</v>
      </c>
      <c r="T8610" t="s">
        <v>891</v>
      </c>
      <c r="U8610" t="s">
        <v>904</v>
      </c>
      <c r="W8610">
        <v>1785</v>
      </c>
      <c r="X8610" t="s">
        <v>905</v>
      </c>
      <c r="Y8610">
        <v>56549118</v>
      </c>
      <c r="Z8610" t="s">
        <v>906</v>
      </c>
      <c r="AA8610" t="s">
        <v>907</v>
      </c>
      <c r="AG8610" t="s">
        <v>3416</v>
      </c>
    </row>
    <row r="8611" spans="1:33" x14ac:dyDescent="0.25">
      <c r="A8611" t="s">
        <v>3414</v>
      </c>
      <c r="B8611" t="s">
        <v>1057</v>
      </c>
      <c r="C8611" t="s">
        <v>878</v>
      </c>
      <c r="D8611">
        <v>50</v>
      </c>
      <c r="E8611" t="s">
        <v>879</v>
      </c>
      <c r="F8611" t="s">
        <v>3034</v>
      </c>
      <c r="G8611">
        <v>72</v>
      </c>
      <c r="H8611">
        <v>2</v>
      </c>
      <c r="J8611" t="s">
        <v>3414</v>
      </c>
      <c r="K8611" t="s">
        <v>3415</v>
      </c>
      <c r="L8611" t="s">
        <v>1057</v>
      </c>
      <c r="M8611">
        <v>70</v>
      </c>
      <c r="N8611" t="s">
        <v>832</v>
      </c>
      <c r="O8611" t="s">
        <v>882</v>
      </c>
      <c r="P8611" t="s">
        <v>883</v>
      </c>
      <c r="Q8611" t="s">
        <v>3034</v>
      </c>
      <c r="R8611" t="s">
        <v>884</v>
      </c>
      <c r="S8611" t="s">
        <v>3036</v>
      </c>
      <c r="T8611" t="s">
        <v>891</v>
      </c>
      <c r="U8611" t="s">
        <v>3321</v>
      </c>
      <c r="W8611">
        <v>4798</v>
      </c>
      <c r="X8611" t="s">
        <v>3322</v>
      </c>
      <c r="Y8611">
        <v>23346419</v>
      </c>
      <c r="AA8611" t="s">
        <v>3402</v>
      </c>
      <c r="AB8611" t="s">
        <v>3388</v>
      </c>
      <c r="AC8611" t="s">
        <v>3381</v>
      </c>
      <c r="AD8611" t="s">
        <v>3323</v>
      </c>
      <c r="AG8611" t="s">
        <v>3416</v>
      </c>
    </row>
    <row r="8612" spans="1:33" x14ac:dyDescent="0.25">
      <c r="A8612" t="s">
        <v>3414</v>
      </c>
      <c r="B8612" t="s">
        <v>1058</v>
      </c>
      <c r="C8612" t="s">
        <v>878</v>
      </c>
      <c r="D8612">
        <v>50</v>
      </c>
      <c r="E8612" t="s">
        <v>879</v>
      </c>
      <c r="F8612" t="s">
        <v>3034</v>
      </c>
      <c r="G8612">
        <v>72</v>
      </c>
      <c r="H8612">
        <v>2</v>
      </c>
      <c r="J8612" t="s">
        <v>3414</v>
      </c>
      <c r="K8612" t="s">
        <v>3415</v>
      </c>
      <c r="L8612" t="s">
        <v>1058</v>
      </c>
      <c r="M8612">
        <v>71</v>
      </c>
      <c r="N8612" t="s">
        <v>832</v>
      </c>
      <c r="O8612" t="s">
        <v>882</v>
      </c>
      <c r="P8612" t="s">
        <v>883</v>
      </c>
      <c r="Q8612" t="s">
        <v>3034</v>
      </c>
      <c r="R8612" t="s">
        <v>884</v>
      </c>
      <c r="S8612" t="s">
        <v>3036</v>
      </c>
      <c r="T8612" t="s">
        <v>891</v>
      </c>
      <c r="U8612" t="s">
        <v>3330</v>
      </c>
      <c r="W8612">
        <v>3235</v>
      </c>
      <c r="X8612" t="s">
        <v>3331</v>
      </c>
      <c r="Y8612">
        <v>23397673</v>
      </c>
      <c r="AA8612" t="s">
        <v>3405</v>
      </c>
      <c r="AB8612" t="s">
        <v>3401</v>
      </c>
      <c r="AC8612" t="s">
        <v>3332</v>
      </c>
      <c r="AD8612" t="s">
        <v>3386</v>
      </c>
      <c r="AG8612" t="s">
        <v>3416</v>
      </c>
    </row>
    <row r="8613" spans="1:33" x14ac:dyDescent="0.25">
      <c r="A8613" t="s">
        <v>3414</v>
      </c>
      <c r="B8613" t="s">
        <v>1059</v>
      </c>
      <c r="C8613" t="s">
        <v>878</v>
      </c>
      <c r="D8613">
        <v>50</v>
      </c>
      <c r="E8613" t="s">
        <v>879</v>
      </c>
      <c r="F8613" t="s">
        <v>3034</v>
      </c>
      <c r="G8613">
        <v>72</v>
      </c>
      <c r="H8613">
        <v>56</v>
      </c>
      <c r="J8613" t="s">
        <v>3414</v>
      </c>
      <c r="K8613" t="s">
        <v>3415</v>
      </c>
      <c r="L8613" t="s">
        <v>1059</v>
      </c>
      <c r="M8613">
        <v>72</v>
      </c>
      <c r="N8613" t="s">
        <v>832</v>
      </c>
      <c r="O8613" t="s">
        <v>882</v>
      </c>
      <c r="P8613" t="s">
        <v>883</v>
      </c>
      <c r="Q8613" t="s">
        <v>3034</v>
      </c>
      <c r="R8613" t="s">
        <v>884</v>
      </c>
      <c r="S8613" t="s">
        <v>3036</v>
      </c>
      <c r="T8613" t="s">
        <v>891</v>
      </c>
      <c r="U8613" t="s">
        <v>904</v>
      </c>
      <c r="W8613">
        <v>1785</v>
      </c>
      <c r="X8613" t="s">
        <v>905</v>
      </c>
      <c r="Y8613">
        <v>56549118</v>
      </c>
      <c r="Z8613" t="s">
        <v>906</v>
      </c>
      <c r="AA8613" t="s">
        <v>907</v>
      </c>
      <c r="AG8613" t="s">
        <v>3416</v>
      </c>
    </row>
    <row r="8614" spans="1:33" x14ac:dyDescent="0.25">
      <c r="A8614" t="s">
        <v>3414</v>
      </c>
      <c r="B8614" t="s">
        <v>1060</v>
      </c>
      <c r="C8614" t="s">
        <v>878</v>
      </c>
      <c r="D8614">
        <v>50</v>
      </c>
      <c r="E8614" t="s">
        <v>879</v>
      </c>
      <c r="F8614" t="s">
        <v>3034</v>
      </c>
      <c r="G8614">
        <v>72</v>
      </c>
      <c r="H8614">
        <v>2</v>
      </c>
      <c r="J8614" t="s">
        <v>3414</v>
      </c>
      <c r="K8614" t="s">
        <v>3415</v>
      </c>
      <c r="L8614" t="s">
        <v>1060</v>
      </c>
      <c r="M8614">
        <v>62</v>
      </c>
      <c r="N8614" t="s">
        <v>832</v>
      </c>
      <c r="O8614" t="s">
        <v>882</v>
      </c>
      <c r="P8614" t="s">
        <v>883</v>
      </c>
      <c r="Q8614" t="s">
        <v>3034</v>
      </c>
      <c r="R8614" t="s">
        <v>884</v>
      </c>
      <c r="S8614" t="s">
        <v>3036</v>
      </c>
      <c r="T8614" t="s">
        <v>899</v>
      </c>
      <c r="U8614" t="s">
        <v>3318</v>
      </c>
      <c r="W8614">
        <v>4782</v>
      </c>
      <c r="X8614" t="s">
        <v>3319</v>
      </c>
      <c r="Y8614">
        <v>10835080</v>
      </c>
      <c r="AA8614" t="s">
        <v>3406</v>
      </c>
      <c r="AG8614" t="s">
        <v>3416</v>
      </c>
    </row>
    <row r="8615" spans="1:33" x14ac:dyDescent="0.25">
      <c r="A8615" t="s">
        <v>3414</v>
      </c>
      <c r="B8615" t="s">
        <v>1061</v>
      </c>
      <c r="C8615" t="s">
        <v>878</v>
      </c>
      <c r="D8615">
        <v>50</v>
      </c>
      <c r="E8615" t="s">
        <v>879</v>
      </c>
      <c r="F8615" t="s">
        <v>3034</v>
      </c>
      <c r="G8615">
        <v>72</v>
      </c>
      <c r="H8615">
        <v>2</v>
      </c>
      <c r="J8615" t="s">
        <v>3414</v>
      </c>
      <c r="K8615" t="s">
        <v>3415</v>
      </c>
      <c r="L8615" t="s">
        <v>1061</v>
      </c>
      <c r="M8615">
        <v>63</v>
      </c>
      <c r="N8615" t="s">
        <v>832</v>
      </c>
      <c r="O8615" t="s">
        <v>882</v>
      </c>
      <c r="P8615" t="s">
        <v>883</v>
      </c>
      <c r="Q8615" t="s">
        <v>3034</v>
      </c>
      <c r="R8615" t="s">
        <v>884</v>
      </c>
      <c r="S8615" t="s">
        <v>3036</v>
      </c>
      <c r="T8615" t="s">
        <v>899</v>
      </c>
      <c r="U8615" t="s">
        <v>3339</v>
      </c>
      <c r="W8615">
        <v>3727</v>
      </c>
      <c r="X8615" t="s">
        <v>3340</v>
      </c>
      <c r="Y8615">
        <v>102469036</v>
      </c>
      <c r="AC8615" t="s">
        <v>3343</v>
      </c>
      <c r="AG8615" t="s">
        <v>3416</v>
      </c>
    </row>
    <row r="8616" spans="1:33" x14ac:dyDescent="0.25">
      <c r="A8616" t="s">
        <v>3414</v>
      </c>
      <c r="B8616" t="s">
        <v>1062</v>
      </c>
      <c r="C8616" t="s">
        <v>878</v>
      </c>
      <c r="D8616">
        <v>50</v>
      </c>
      <c r="E8616" t="s">
        <v>879</v>
      </c>
      <c r="F8616" t="s">
        <v>3034</v>
      </c>
      <c r="G8616">
        <v>72</v>
      </c>
      <c r="H8616">
        <v>2</v>
      </c>
      <c r="J8616" t="s">
        <v>3414</v>
      </c>
      <c r="K8616" t="s">
        <v>3415</v>
      </c>
      <c r="L8616" t="s">
        <v>1062</v>
      </c>
      <c r="M8616">
        <v>64</v>
      </c>
      <c r="N8616" t="s">
        <v>832</v>
      </c>
      <c r="O8616" t="s">
        <v>882</v>
      </c>
      <c r="P8616" t="s">
        <v>883</v>
      </c>
      <c r="Q8616" t="s">
        <v>3034</v>
      </c>
      <c r="R8616" t="s">
        <v>884</v>
      </c>
      <c r="S8616" t="s">
        <v>3036</v>
      </c>
      <c r="T8616" t="s">
        <v>899</v>
      </c>
      <c r="U8616" t="s">
        <v>3351</v>
      </c>
      <c r="W8616">
        <v>4783</v>
      </c>
      <c r="X8616" t="s">
        <v>3352</v>
      </c>
      <c r="Y8616">
        <v>52630428</v>
      </c>
      <c r="AC8616" t="s">
        <v>3393</v>
      </c>
      <c r="AG8616" t="s">
        <v>3416</v>
      </c>
    </row>
    <row r="8617" spans="1:33" x14ac:dyDescent="0.25">
      <c r="A8617" t="s">
        <v>3414</v>
      </c>
      <c r="B8617" t="s">
        <v>1064</v>
      </c>
      <c r="C8617" t="s">
        <v>878</v>
      </c>
      <c r="D8617">
        <v>50</v>
      </c>
      <c r="E8617" t="s">
        <v>879</v>
      </c>
      <c r="F8617" t="s">
        <v>3034</v>
      </c>
      <c r="G8617">
        <v>72</v>
      </c>
      <c r="H8617">
        <v>2</v>
      </c>
      <c r="J8617" t="s">
        <v>3414</v>
      </c>
      <c r="K8617" t="s">
        <v>3415</v>
      </c>
      <c r="L8617" t="s">
        <v>1064</v>
      </c>
      <c r="M8617">
        <v>65</v>
      </c>
      <c r="N8617" t="s">
        <v>832</v>
      </c>
      <c r="O8617" t="s">
        <v>882</v>
      </c>
      <c r="P8617" t="s">
        <v>883</v>
      </c>
      <c r="Q8617" t="s">
        <v>3034</v>
      </c>
      <c r="R8617" t="s">
        <v>884</v>
      </c>
      <c r="S8617" t="s">
        <v>3036</v>
      </c>
      <c r="T8617" t="s">
        <v>899</v>
      </c>
      <c r="U8617" t="s">
        <v>3348</v>
      </c>
      <c r="W8617">
        <v>4207</v>
      </c>
      <c r="X8617" t="s">
        <v>3349</v>
      </c>
      <c r="Y8617">
        <v>5174542</v>
      </c>
      <c r="AD8617" t="s">
        <v>3407</v>
      </c>
      <c r="AG8617" t="s">
        <v>3416</v>
      </c>
    </row>
    <row r="8618" spans="1:33" x14ac:dyDescent="0.25">
      <c r="A8618" t="s">
        <v>3414</v>
      </c>
      <c r="B8618" t="s">
        <v>1065</v>
      </c>
      <c r="C8618" t="s">
        <v>878</v>
      </c>
      <c r="D8618">
        <v>50</v>
      </c>
      <c r="E8618" t="s">
        <v>879</v>
      </c>
      <c r="F8618" t="s">
        <v>3034</v>
      </c>
      <c r="G8618">
        <v>72</v>
      </c>
      <c r="H8618">
        <v>2</v>
      </c>
      <c r="J8618" t="s">
        <v>3414</v>
      </c>
      <c r="K8618" t="s">
        <v>3415</v>
      </c>
      <c r="L8618" t="s">
        <v>1065</v>
      </c>
      <c r="M8618">
        <v>66</v>
      </c>
      <c r="N8618" t="s">
        <v>832</v>
      </c>
      <c r="O8618" t="s">
        <v>882</v>
      </c>
      <c r="P8618" t="s">
        <v>883</v>
      </c>
      <c r="Q8618" t="s">
        <v>3034</v>
      </c>
      <c r="R8618" t="s">
        <v>884</v>
      </c>
      <c r="S8618" t="s">
        <v>3036</v>
      </c>
      <c r="T8618" t="s">
        <v>899</v>
      </c>
      <c r="U8618" t="s">
        <v>3373</v>
      </c>
      <c r="W8618">
        <v>6756</v>
      </c>
      <c r="X8618" t="s">
        <v>3374</v>
      </c>
      <c r="Y8618">
        <v>28559010</v>
      </c>
      <c r="AD8618" t="s">
        <v>3408</v>
      </c>
      <c r="AG8618" t="s">
        <v>3416</v>
      </c>
    </row>
    <row r="8619" spans="1:33" x14ac:dyDescent="0.25">
      <c r="A8619" t="s">
        <v>3414</v>
      </c>
      <c r="B8619" t="s">
        <v>1066</v>
      </c>
      <c r="C8619" t="s">
        <v>878</v>
      </c>
      <c r="D8619">
        <v>50</v>
      </c>
      <c r="E8619" t="s">
        <v>879</v>
      </c>
      <c r="F8619" t="s">
        <v>3034</v>
      </c>
      <c r="G8619">
        <v>72</v>
      </c>
      <c r="H8619">
        <v>2</v>
      </c>
      <c r="J8619" t="s">
        <v>3414</v>
      </c>
      <c r="K8619" t="s">
        <v>3415</v>
      </c>
      <c r="L8619" t="s">
        <v>1066</v>
      </c>
      <c r="M8619">
        <v>67</v>
      </c>
      <c r="N8619" t="s">
        <v>832</v>
      </c>
      <c r="O8619" t="s">
        <v>882</v>
      </c>
      <c r="P8619" t="s">
        <v>883</v>
      </c>
      <c r="Q8619" t="s">
        <v>3034</v>
      </c>
      <c r="R8619" t="s">
        <v>884</v>
      </c>
      <c r="S8619" t="s">
        <v>3036</v>
      </c>
      <c r="T8619" t="s">
        <v>899</v>
      </c>
      <c r="U8619" t="s">
        <v>3339</v>
      </c>
      <c r="W8619">
        <v>3727</v>
      </c>
      <c r="X8619" t="s">
        <v>3340</v>
      </c>
      <c r="Y8619">
        <v>102469036</v>
      </c>
      <c r="AB8619" t="s">
        <v>3342</v>
      </c>
      <c r="AG8619" t="s">
        <v>3416</v>
      </c>
    </row>
    <row r="8620" spans="1:33" x14ac:dyDescent="0.25">
      <c r="A8620" t="s">
        <v>3414</v>
      </c>
      <c r="B8620" t="s">
        <v>1067</v>
      </c>
      <c r="C8620" t="s">
        <v>878</v>
      </c>
      <c r="D8620">
        <v>50</v>
      </c>
      <c r="E8620" t="s">
        <v>879</v>
      </c>
      <c r="F8620" t="s">
        <v>3034</v>
      </c>
      <c r="G8620">
        <v>72</v>
      </c>
      <c r="H8620">
        <v>2</v>
      </c>
      <c r="J8620" t="s">
        <v>3414</v>
      </c>
      <c r="K8620" t="s">
        <v>3415</v>
      </c>
      <c r="L8620" t="s">
        <v>1067</v>
      </c>
      <c r="M8620">
        <v>68</v>
      </c>
      <c r="N8620" t="s">
        <v>832</v>
      </c>
      <c r="O8620" t="s">
        <v>882</v>
      </c>
      <c r="P8620" t="s">
        <v>883</v>
      </c>
      <c r="Q8620" t="s">
        <v>3034</v>
      </c>
      <c r="R8620" t="s">
        <v>884</v>
      </c>
      <c r="S8620" t="s">
        <v>3036</v>
      </c>
      <c r="T8620" t="s">
        <v>899</v>
      </c>
      <c r="U8620" t="s">
        <v>3358</v>
      </c>
      <c r="W8620">
        <v>5307</v>
      </c>
      <c r="X8620" t="s">
        <v>3359</v>
      </c>
      <c r="Y8620">
        <v>152963643</v>
      </c>
      <c r="AC8620" t="s">
        <v>3378</v>
      </c>
      <c r="AG8620" t="s">
        <v>3416</v>
      </c>
    </row>
    <row r="8621" spans="1:33" x14ac:dyDescent="0.25">
      <c r="A8621" t="s">
        <v>3414</v>
      </c>
      <c r="B8621" t="s">
        <v>1068</v>
      </c>
      <c r="C8621" t="s">
        <v>878</v>
      </c>
      <c r="D8621">
        <v>50</v>
      </c>
      <c r="E8621" t="s">
        <v>879</v>
      </c>
      <c r="F8621" t="s">
        <v>3034</v>
      </c>
      <c r="G8621">
        <v>72</v>
      </c>
      <c r="H8621">
        <v>2</v>
      </c>
      <c r="J8621" t="s">
        <v>3414</v>
      </c>
      <c r="K8621" t="s">
        <v>3415</v>
      </c>
      <c r="L8621" t="s">
        <v>1068</v>
      </c>
      <c r="M8621">
        <v>69</v>
      </c>
      <c r="N8621" t="s">
        <v>832</v>
      </c>
      <c r="O8621" t="s">
        <v>882</v>
      </c>
      <c r="P8621" t="s">
        <v>883</v>
      </c>
      <c r="Q8621" t="s">
        <v>3034</v>
      </c>
      <c r="R8621" t="s">
        <v>884</v>
      </c>
      <c r="S8621" t="s">
        <v>3036</v>
      </c>
      <c r="T8621" t="s">
        <v>891</v>
      </c>
      <c r="U8621" t="s">
        <v>3318</v>
      </c>
      <c r="W8621">
        <v>4782</v>
      </c>
      <c r="X8621" t="s">
        <v>3319</v>
      </c>
      <c r="Y8621">
        <v>10835080</v>
      </c>
      <c r="AA8621" t="s">
        <v>3406</v>
      </c>
      <c r="AB8621" t="s">
        <v>3380</v>
      </c>
      <c r="AC8621" t="s">
        <v>3387</v>
      </c>
      <c r="AD8621" t="s">
        <v>3320</v>
      </c>
      <c r="AG8621" t="s">
        <v>3416</v>
      </c>
    </row>
    <row r="8622" spans="1:33" x14ac:dyDescent="0.25">
      <c r="A8622" t="s">
        <v>3414</v>
      </c>
      <c r="B8622" t="s">
        <v>1069</v>
      </c>
      <c r="C8622" t="s">
        <v>878</v>
      </c>
      <c r="D8622">
        <v>50</v>
      </c>
      <c r="E8622" t="s">
        <v>879</v>
      </c>
      <c r="F8622" t="s">
        <v>3034</v>
      </c>
      <c r="G8622">
        <v>72</v>
      </c>
      <c r="H8622">
        <v>84</v>
      </c>
      <c r="J8622" t="s">
        <v>3414</v>
      </c>
      <c r="K8622" t="s">
        <v>3415</v>
      </c>
      <c r="L8622" t="s">
        <v>1069</v>
      </c>
      <c r="M8622">
        <v>73</v>
      </c>
      <c r="N8622" t="s">
        <v>832</v>
      </c>
      <c r="O8622" t="s">
        <v>882</v>
      </c>
      <c r="P8622" t="s">
        <v>883</v>
      </c>
      <c r="Q8622" t="s">
        <v>3034</v>
      </c>
      <c r="R8622" t="s">
        <v>884</v>
      </c>
      <c r="S8622" t="s">
        <v>3036</v>
      </c>
      <c r="V8622" t="s">
        <v>944</v>
      </c>
      <c r="Z8622" t="s">
        <v>945</v>
      </c>
      <c r="AG8622" t="s">
        <v>3416</v>
      </c>
    </row>
    <row r="8623" spans="1:33" x14ac:dyDescent="0.25">
      <c r="A8623" t="s">
        <v>3414</v>
      </c>
      <c r="B8623" t="s">
        <v>1070</v>
      </c>
      <c r="C8623" t="s">
        <v>878</v>
      </c>
      <c r="D8623">
        <v>50</v>
      </c>
      <c r="E8623" t="s">
        <v>879</v>
      </c>
      <c r="F8623" t="s">
        <v>3034</v>
      </c>
      <c r="G8623">
        <v>72</v>
      </c>
      <c r="H8623">
        <v>2</v>
      </c>
      <c r="J8623" t="s">
        <v>3414</v>
      </c>
      <c r="K8623" t="s">
        <v>3415</v>
      </c>
      <c r="L8623" t="s">
        <v>1070</v>
      </c>
      <c r="M8623">
        <v>82</v>
      </c>
      <c r="N8623" t="s">
        <v>832</v>
      </c>
      <c r="O8623" t="s">
        <v>882</v>
      </c>
      <c r="P8623" t="s">
        <v>883</v>
      </c>
      <c r="Q8623" t="s">
        <v>3034</v>
      </c>
      <c r="R8623" t="s">
        <v>884</v>
      </c>
      <c r="S8623" t="s">
        <v>3036</v>
      </c>
      <c r="T8623" t="s">
        <v>891</v>
      </c>
      <c r="U8623" t="s">
        <v>3345</v>
      </c>
      <c r="W8623">
        <v>4779</v>
      </c>
      <c r="X8623" t="s">
        <v>3346</v>
      </c>
      <c r="Y8623">
        <v>4505378</v>
      </c>
      <c r="AA8623" t="s">
        <v>3347</v>
      </c>
      <c r="AB8623" t="s">
        <v>3391</v>
      </c>
      <c r="AC8623" t="s">
        <v>3395</v>
      </c>
      <c r="AD8623" t="s">
        <v>3409</v>
      </c>
      <c r="AG8623" t="s">
        <v>3416</v>
      </c>
    </row>
    <row r="8624" spans="1:33" x14ac:dyDescent="0.25">
      <c r="A8624" t="s">
        <v>3414</v>
      </c>
      <c r="B8624" t="s">
        <v>1071</v>
      </c>
      <c r="C8624" t="s">
        <v>878</v>
      </c>
      <c r="D8624">
        <v>50</v>
      </c>
      <c r="E8624" t="s">
        <v>879</v>
      </c>
      <c r="F8624" t="s">
        <v>3034</v>
      </c>
      <c r="G8624">
        <v>72</v>
      </c>
      <c r="H8624">
        <v>2</v>
      </c>
      <c r="J8624" t="s">
        <v>3414</v>
      </c>
      <c r="K8624" t="s">
        <v>3415</v>
      </c>
      <c r="L8624" t="s">
        <v>1071</v>
      </c>
      <c r="M8624">
        <v>83</v>
      </c>
      <c r="N8624" t="s">
        <v>832</v>
      </c>
      <c r="O8624" t="s">
        <v>882</v>
      </c>
      <c r="P8624" t="s">
        <v>883</v>
      </c>
      <c r="Q8624" t="s">
        <v>3034</v>
      </c>
      <c r="R8624" t="s">
        <v>884</v>
      </c>
      <c r="S8624" t="s">
        <v>3036</v>
      </c>
      <c r="T8624" t="s">
        <v>899</v>
      </c>
      <c r="U8624" t="s">
        <v>3339</v>
      </c>
      <c r="W8624">
        <v>3727</v>
      </c>
      <c r="X8624" t="s">
        <v>3340</v>
      </c>
      <c r="Y8624">
        <v>102469036</v>
      </c>
      <c r="AD8624" t="s">
        <v>3344</v>
      </c>
      <c r="AG8624" t="s">
        <v>3416</v>
      </c>
    </row>
    <row r="8625" spans="1:33" x14ac:dyDescent="0.25">
      <c r="A8625" t="s">
        <v>3414</v>
      </c>
      <c r="B8625" t="s">
        <v>1072</v>
      </c>
      <c r="C8625" t="s">
        <v>878</v>
      </c>
      <c r="D8625">
        <v>50</v>
      </c>
      <c r="E8625" t="s">
        <v>879</v>
      </c>
      <c r="F8625" t="s">
        <v>3034</v>
      </c>
      <c r="G8625">
        <v>72</v>
      </c>
      <c r="H8625">
        <v>85</v>
      </c>
      <c r="J8625" t="s">
        <v>3414</v>
      </c>
      <c r="K8625" t="s">
        <v>3415</v>
      </c>
      <c r="L8625" t="s">
        <v>1072</v>
      </c>
      <c r="M8625">
        <v>84</v>
      </c>
      <c r="N8625" t="s">
        <v>832</v>
      </c>
      <c r="O8625" t="s">
        <v>882</v>
      </c>
      <c r="P8625" t="s">
        <v>883</v>
      </c>
      <c r="Q8625" t="s">
        <v>3034</v>
      </c>
      <c r="R8625" t="s">
        <v>884</v>
      </c>
      <c r="S8625" t="s">
        <v>3036</v>
      </c>
      <c r="V8625" t="s">
        <v>944</v>
      </c>
      <c r="Z8625" t="s">
        <v>945</v>
      </c>
      <c r="AG8625" t="s">
        <v>3416</v>
      </c>
    </row>
    <row r="8626" spans="1:33" x14ac:dyDescent="0.25">
      <c r="A8626" t="s">
        <v>3414</v>
      </c>
      <c r="B8626" t="s">
        <v>1073</v>
      </c>
      <c r="C8626" t="s">
        <v>878</v>
      </c>
      <c r="D8626">
        <v>50</v>
      </c>
      <c r="E8626" t="s">
        <v>879</v>
      </c>
      <c r="F8626" t="s">
        <v>3034</v>
      </c>
      <c r="G8626">
        <v>72</v>
      </c>
      <c r="H8626">
        <v>2</v>
      </c>
      <c r="J8626" t="s">
        <v>3414</v>
      </c>
      <c r="K8626" t="s">
        <v>3415</v>
      </c>
      <c r="L8626" t="s">
        <v>1073</v>
      </c>
      <c r="M8626">
        <v>74</v>
      </c>
      <c r="N8626" t="s">
        <v>832</v>
      </c>
      <c r="O8626" t="s">
        <v>882</v>
      </c>
      <c r="P8626" t="s">
        <v>883</v>
      </c>
      <c r="Q8626" t="s">
        <v>3034</v>
      </c>
      <c r="R8626" t="s">
        <v>884</v>
      </c>
      <c r="S8626" t="s">
        <v>3036</v>
      </c>
      <c r="T8626" t="s">
        <v>899</v>
      </c>
      <c r="U8626" t="s">
        <v>3364</v>
      </c>
      <c r="W8626">
        <v>6604</v>
      </c>
      <c r="X8626" t="s">
        <v>3365</v>
      </c>
      <c r="Y8626">
        <v>51477703</v>
      </c>
      <c r="AC8626" t="s">
        <v>3410</v>
      </c>
      <c r="AG8626" t="s">
        <v>3416</v>
      </c>
    </row>
    <row r="8627" spans="1:33" x14ac:dyDescent="0.25">
      <c r="A8627" t="s">
        <v>3414</v>
      </c>
      <c r="B8627" t="s">
        <v>1074</v>
      </c>
      <c r="C8627" t="s">
        <v>878</v>
      </c>
      <c r="D8627">
        <v>50</v>
      </c>
      <c r="E8627" t="s">
        <v>879</v>
      </c>
      <c r="F8627" t="s">
        <v>3034</v>
      </c>
      <c r="G8627">
        <v>72</v>
      </c>
      <c r="H8627">
        <v>2</v>
      </c>
      <c r="J8627" t="s">
        <v>3414</v>
      </c>
      <c r="K8627" t="s">
        <v>3415</v>
      </c>
      <c r="L8627" t="s">
        <v>1074</v>
      </c>
      <c r="M8627">
        <v>75</v>
      </c>
      <c r="N8627" t="s">
        <v>832</v>
      </c>
      <c r="O8627" t="s">
        <v>882</v>
      </c>
      <c r="P8627" t="s">
        <v>883</v>
      </c>
      <c r="Q8627" t="s">
        <v>3034</v>
      </c>
      <c r="R8627" t="s">
        <v>884</v>
      </c>
      <c r="S8627" t="s">
        <v>3036</v>
      </c>
      <c r="T8627" t="s">
        <v>899</v>
      </c>
      <c r="U8627" t="s">
        <v>3361</v>
      </c>
      <c r="W8627">
        <v>6427</v>
      </c>
      <c r="X8627" t="s">
        <v>3362</v>
      </c>
      <c r="Y8627">
        <v>4506898</v>
      </c>
      <c r="AB8627" t="s">
        <v>3370</v>
      </c>
      <c r="AG8627" t="s">
        <v>3416</v>
      </c>
    </row>
    <row r="8628" spans="1:33" x14ac:dyDescent="0.25">
      <c r="A8628" t="s">
        <v>3414</v>
      </c>
      <c r="B8628" t="s">
        <v>1075</v>
      </c>
      <c r="C8628" t="s">
        <v>878</v>
      </c>
      <c r="D8628">
        <v>50</v>
      </c>
      <c r="E8628" t="s">
        <v>879</v>
      </c>
      <c r="F8628" t="s">
        <v>3034</v>
      </c>
      <c r="G8628">
        <v>72</v>
      </c>
      <c r="H8628">
        <v>2</v>
      </c>
      <c r="J8628" t="s">
        <v>3414</v>
      </c>
      <c r="K8628" t="s">
        <v>3415</v>
      </c>
      <c r="L8628" t="s">
        <v>1075</v>
      </c>
      <c r="M8628">
        <v>76</v>
      </c>
      <c r="N8628" t="s">
        <v>832</v>
      </c>
      <c r="O8628" t="s">
        <v>882</v>
      </c>
      <c r="P8628" t="s">
        <v>883</v>
      </c>
      <c r="Q8628" t="s">
        <v>3034</v>
      </c>
      <c r="R8628" t="s">
        <v>884</v>
      </c>
      <c r="S8628" t="s">
        <v>3036</v>
      </c>
      <c r="T8628" t="s">
        <v>899</v>
      </c>
      <c r="U8628" t="s">
        <v>3345</v>
      </c>
      <c r="W8628">
        <v>4779</v>
      </c>
      <c r="X8628" t="s">
        <v>3346</v>
      </c>
      <c r="Y8628">
        <v>4505378</v>
      </c>
      <c r="AD8628" t="s">
        <v>3409</v>
      </c>
      <c r="AG8628" t="s">
        <v>3416</v>
      </c>
    </row>
    <row r="8629" spans="1:33" x14ac:dyDescent="0.25">
      <c r="A8629" t="s">
        <v>3414</v>
      </c>
      <c r="B8629" t="s">
        <v>1076</v>
      </c>
      <c r="C8629" t="s">
        <v>878</v>
      </c>
      <c r="D8629">
        <v>50</v>
      </c>
      <c r="E8629" t="s">
        <v>879</v>
      </c>
      <c r="F8629" t="s">
        <v>3034</v>
      </c>
      <c r="G8629">
        <v>72</v>
      </c>
      <c r="H8629">
        <v>2</v>
      </c>
      <c r="J8629" t="s">
        <v>3414</v>
      </c>
      <c r="K8629" t="s">
        <v>3415</v>
      </c>
      <c r="L8629" t="s">
        <v>1076</v>
      </c>
      <c r="M8629">
        <v>77</v>
      </c>
      <c r="N8629" t="s">
        <v>832</v>
      </c>
      <c r="O8629" t="s">
        <v>882</v>
      </c>
      <c r="P8629" t="s">
        <v>883</v>
      </c>
      <c r="Q8629" t="s">
        <v>3034</v>
      </c>
      <c r="R8629" t="s">
        <v>884</v>
      </c>
      <c r="S8629" t="s">
        <v>3036</v>
      </c>
      <c r="T8629" t="s">
        <v>899</v>
      </c>
      <c r="U8629" t="s">
        <v>3333</v>
      </c>
      <c r="W8629">
        <v>3516</v>
      </c>
      <c r="X8629" t="s">
        <v>3334</v>
      </c>
      <c r="Y8629">
        <v>32698679</v>
      </c>
      <c r="AC8629" t="s">
        <v>3337</v>
      </c>
      <c r="AG8629" t="s">
        <v>3416</v>
      </c>
    </row>
    <row r="8630" spans="1:33" x14ac:dyDescent="0.25">
      <c r="A8630" t="s">
        <v>3414</v>
      </c>
      <c r="B8630" t="s">
        <v>1077</v>
      </c>
      <c r="C8630" t="s">
        <v>878</v>
      </c>
      <c r="D8630">
        <v>50</v>
      </c>
      <c r="E8630" t="s">
        <v>879</v>
      </c>
      <c r="F8630" t="s">
        <v>3034</v>
      </c>
      <c r="G8630">
        <v>72</v>
      </c>
      <c r="H8630">
        <v>2</v>
      </c>
      <c r="J8630" t="s">
        <v>3414</v>
      </c>
      <c r="K8630" t="s">
        <v>3415</v>
      </c>
      <c r="L8630" t="s">
        <v>1077</v>
      </c>
      <c r="M8630">
        <v>78</v>
      </c>
      <c r="N8630" t="s">
        <v>832</v>
      </c>
      <c r="O8630" t="s">
        <v>882</v>
      </c>
      <c r="P8630" t="s">
        <v>883</v>
      </c>
      <c r="Q8630" t="s">
        <v>3034</v>
      </c>
      <c r="R8630" t="s">
        <v>884</v>
      </c>
      <c r="S8630" t="s">
        <v>3036</v>
      </c>
      <c r="T8630" t="s">
        <v>899</v>
      </c>
      <c r="U8630" t="s">
        <v>3330</v>
      </c>
      <c r="W8630">
        <v>3235</v>
      </c>
      <c r="X8630" t="s">
        <v>3331</v>
      </c>
      <c r="Y8630">
        <v>23397673</v>
      </c>
      <c r="AA8630" t="s">
        <v>3405</v>
      </c>
      <c r="AG8630" t="s">
        <v>3416</v>
      </c>
    </row>
    <row r="8631" spans="1:33" x14ac:dyDescent="0.25">
      <c r="A8631" t="s">
        <v>3414</v>
      </c>
      <c r="B8631" t="s">
        <v>1079</v>
      </c>
      <c r="C8631" t="s">
        <v>878</v>
      </c>
      <c r="D8631">
        <v>50</v>
      </c>
      <c r="E8631" t="s">
        <v>879</v>
      </c>
      <c r="F8631" t="s">
        <v>3034</v>
      </c>
      <c r="G8631">
        <v>72</v>
      </c>
      <c r="H8631">
        <v>2</v>
      </c>
      <c r="J8631" t="s">
        <v>3414</v>
      </c>
      <c r="K8631" t="s">
        <v>3415</v>
      </c>
      <c r="L8631" t="s">
        <v>1079</v>
      </c>
      <c r="M8631">
        <v>79</v>
      </c>
      <c r="N8631" t="s">
        <v>832</v>
      </c>
      <c r="O8631" t="s">
        <v>882</v>
      </c>
      <c r="P8631" t="s">
        <v>883</v>
      </c>
      <c r="Q8631" t="s">
        <v>3034</v>
      </c>
      <c r="R8631" t="s">
        <v>884</v>
      </c>
      <c r="S8631" t="s">
        <v>3036</v>
      </c>
      <c r="T8631" t="s">
        <v>891</v>
      </c>
      <c r="U8631" t="s">
        <v>3324</v>
      </c>
      <c r="W8631">
        <v>2355</v>
      </c>
      <c r="X8631" t="s">
        <v>3325</v>
      </c>
      <c r="Y8631">
        <v>34734077</v>
      </c>
      <c r="AA8631" t="s">
        <v>3326</v>
      </c>
      <c r="AB8631" t="s">
        <v>3385</v>
      </c>
      <c r="AC8631" t="s">
        <v>3389</v>
      </c>
      <c r="AD8631" t="s">
        <v>3400</v>
      </c>
      <c r="AG8631" t="s">
        <v>3416</v>
      </c>
    </row>
    <row r="8632" spans="1:33" x14ac:dyDescent="0.25">
      <c r="A8632" t="s">
        <v>3414</v>
      </c>
      <c r="B8632" t="s">
        <v>1081</v>
      </c>
      <c r="C8632" t="s">
        <v>878</v>
      </c>
      <c r="D8632">
        <v>50</v>
      </c>
      <c r="E8632" t="s">
        <v>879</v>
      </c>
      <c r="F8632" t="s">
        <v>3034</v>
      </c>
      <c r="G8632">
        <v>72</v>
      </c>
      <c r="H8632">
        <v>2</v>
      </c>
      <c r="J8632" t="s">
        <v>3414</v>
      </c>
      <c r="K8632" t="s">
        <v>3415</v>
      </c>
      <c r="L8632" t="s">
        <v>1081</v>
      </c>
      <c r="M8632">
        <v>80</v>
      </c>
      <c r="N8632" t="s">
        <v>832</v>
      </c>
      <c r="O8632" t="s">
        <v>882</v>
      </c>
      <c r="P8632" t="s">
        <v>883</v>
      </c>
      <c r="Q8632" t="s">
        <v>3034</v>
      </c>
      <c r="R8632" t="s">
        <v>884</v>
      </c>
      <c r="S8632" t="s">
        <v>3036</v>
      </c>
      <c r="T8632" t="s">
        <v>891</v>
      </c>
      <c r="U8632" t="s">
        <v>3327</v>
      </c>
      <c r="W8632">
        <v>3214</v>
      </c>
      <c r="X8632" t="s">
        <v>3328</v>
      </c>
      <c r="Y8632">
        <v>85376187</v>
      </c>
      <c r="AA8632" t="s">
        <v>3398</v>
      </c>
      <c r="AB8632" t="s">
        <v>3399</v>
      </c>
      <c r="AC8632" t="s">
        <v>3329</v>
      </c>
      <c r="AD8632" t="s">
        <v>3384</v>
      </c>
      <c r="AG8632" t="s">
        <v>3416</v>
      </c>
    </row>
    <row r="8633" spans="1:33" x14ac:dyDescent="0.25">
      <c r="A8633" t="s">
        <v>3414</v>
      </c>
      <c r="B8633" t="s">
        <v>1082</v>
      </c>
      <c r="C8633" t="s">
        <v>878</v>
      </c>
      <c r="D8633">
        <v>50</v>
      </c>
      <c r="E8633" t="s">
        <v>879</v>
      </c>
      <c r="F8633" t="s">
        <v>3034</v>
      </c>
      <c r="G8633">
        <v>72</v>
      </c>
      <c r="H8633">
        <v>2</v>
      </c>
      <c r="J8633" t="s">
        <v>3414</v>
      </c>
      <c r="K8633" t="s">
        <v>3415</v>
      </c>
      <c r="L8633" t="s">
        <v>1082</v>
      </c>
      <c r="M8633">
        <v>81</v>
      </c>
      <c r="N8633" t="s">
        <v>832</v>
      </c>
      <c r="O8633" t="s">
        <v>882</v>
      </c>
      <c r="P8633" t="s">
        <v>883</v>
      </c>
      <c r="Q8633" t="s">
        <v>3034</v>
      </c>
      <c r="R8633" t="s">
        <v>884</v>
      </c>
      <c r="S8633" t="s">
        <v>3036</v>
      </c>
      <c r="T8633" t="s">
        <v>891</v>
      </c>
      <c r="U8633" t="s">
        <v>3348</v>
      </c>
      <c r="W8633">
        <v>4207</v>
      </c>
      <c r="X8633" t="s">
        <v>3349</v>
      </c>
      <c r="Y8633">
        <v>5174542</v>
      </c>
      <c r="AA8633" t="s">
        <v>3383</v>
      </c>
      <c r="AB8633" t="s">
        <v>3357</v>
      </c>
      <c r="AC8633" t="s">
        <v>3350</v>
      </c>
      <c r="AD8633" t="s">
        <v>3407</v>
      </c>
      <c r="AG8633" t="s">
        <v>3416</v>
      </c>
    </row>
    <row r="8634" spans="1:33" x14ac:dyDescent="0.25">
      <c r="A8634" t="s">
        <v>3414</v>
      </c>
      <c r="B8634" t="s">
        <v>1083</v>
      </c>
      <c r="C8634" t="s">
        <v>878</v>
      </c>
      <c r="D8634">
        <v>50</v>
      </c>
      <c r="E8634" t="s">
        <v>879</v>
      </c>
      <c r="F8634" t="s">
        <v>3034</v>
      </c>
      <c r="G8634">
        <v>72</v>
      </c>
      <c r="H8634">
        <v>56</v>
      </c>
      <c r="J8634" t="s">
        <v>3414</v>
      </c>
      <c r="K8634" t="s">
        <v>3415</v>
      </c>
      <c r="L8634" t="s">
        <v>1083</v>
      </c>
      <c r="M8634">
        <v>85</v>
      </c>
      <c r="N8634" t="s">
        <v>832</v>
      </c>
      <c r="O8634" t="s">
        <v>882</v>
      </c>
      <c r="P8634" t="s">
        <v>883</v>
      </c>
      <c r="Q8634" t="s">
        <v>3034</v>
      </c>
      <c r="R8634" t="s">
        <v>884</v>
      </c>
      <c r="S8634" t="s">
        <v>3036</v>
      </c>
      <c r="T8634" t="s">
        <v>891</v>
      </c>
      <c r="U8634" t="s">
        <v>958</v>
      </c>
      <c r="W8634">
        <v>3611</v>
      </c>
      <c r="X8634" t="s">
        <v>959</v>
      </c>
      <c r="Y8634">
        <v>62420872</v>
      </c>
      <c r="AA8634" t="s">
        <v>960</v>
      </c>
      <c r="AG8634" t="s">
        <v>3416</v>
      </c>
    </row>
    <row r="8635" spans="1:33" x14ac:dyDescent="0.25">
      <c r="A8635" t="s">
        <v>3414</v>
      </c>
      <c r="B8635" t="s">
        <v>1084</v>
      </c>
      <c r="C8635" t="s">
        <v>878</v>
      </c>
      <c r="D8635">
        <v>50</v>
      </c>
      <c r="E8635" t="s">
        <v>879</v>
      </c>
      <c r="F8635" t="s">
        <v>3034</v>
      </c>
      <c r="G8635">
        <v>72</v>
      </c>
      <c r="H8635">
        <v>2</v>
      </c>
      <c r="J8635" t="s">
        <v>3414</v>
      </c>
      <c r="K8635" t="s">
        <v>3415</v>
      </c>
      <c r="L8635" t="s">
        <v>1084</v>
      </c>
      <c r="M8635">
        <v>94</v>
      </c>
      <c r="N8635" t="s">
        <v>832</v>
      </c>
      <c r="O8635" t="s">
        <v>882</v>
      </c>
      <c r="P8635" t="s">
        <v>883</v>
      </c>
      <c r="Q8635" t="s">
        <v>3034</v>
      </c>
      <c r="R8635" t="s">
        <v>884</v>
      </c>
      <c r="S8635" t="s">
        <v>3036</v>
      </c>
      <c r="T8635" t="s">
        <v>891</v>
      </c>
      <c r="U8635" t="s">
        <v>3373</v>
      </c>
      <c r="W8635">
        <v>6756</v>
      </c>
      <c r="X8635" t="s">
        <v>3374</v>
      </c>
      <c r="Y8635">
        <v>28559010</v>
      </c>
      <c r="AA8635" t="s">
        <v>3411</v>
      </c>
      <c r="AB8635" t="s">
        <v>3390</v>
      </c>
      <c r="AC8635" t="s">
        <v>3375</v>
      </c>
      <c r="AD8635" t="s">
        <v>3408</v>
      </c>
      <c r="AG8635" t="s">
        <v>3416</v>
      </c>
    </row>
    <row r="8636" spans="1:33" x14ac:dyDescent="0.25">
      <c r="A8636" t="s">
        <v>3414</v>
      </c>
      <c r="B8636" t="s">
        <v>1085</v>
      </c>
      <c r="C8636" t="s">
        <v>878</v>
      </c>
      <c r="D8636">
        <v>50</v>
      </c>
      <c r="E8636" t="s">
        <v>879</v>
      </c>
      <c r="F8636" t="s">
        <v>3034</v>
      </c>
      <c r="G8636">
        <v>72</v>
      </c>
      <c r="H8636">
        <v>2</v>
      </c>
      <c r="J8636" t="s">
        <v>3414</v>
      </c>
      <c r="K8636" t="s">
        <v>3415</v>
      </c>
      <c r="L8636" t="s">
        <v>1085</v>
      </c>
      <c r="M8636">
        <v>95</v>
      </c>
      <c r="N8636" t="s">
        <v>832</v>
      </c>
      <c r="O8636" t="s">
        <v>882</v>
      </c>
      <c r="P8636" t="s">
        <v>883</v>
      </c>
      <c r="Q8636" t="s">
        <v>3034</v>
      </c>
      <c r="R8636" t="s">
        <v>884</v>
      </c>
      <c r="S8636" t="s">
        <v>3036</v>
      </c>
      <c r="T8636" t="s">
        <v>891</v>
      </c>
      <c r="U8636" t="s">
        <v>3364</v>
      </c>
      <c r="W8636">
        <v>6604</v>
      </c>
      <c r="X8636" t="s">
        <v>3365</v>
      </c>
      <c r="Y8636">
        <v>51477703</v>
      </c>
      <c r="AA8636" t="s">
        <v>3412</v>
      </c>
      <c r="AB8636" t="s">
        <v>3366</v>
      </c>
      <c r="AC8636" t="s">
        <v>3410</v>
      </c>
      <c r="AD8636" t="s">
        <v>3404</v>
      </c>
      <c r="AG8636" t="s">
        <v>3416</v>
      </c>
    </row>
    <row r="8637" spans="1:33" x14ac:dyDescent="0.25">
      <c r="A8637" t="s">
        <v>3414</v>
      </c>
      <c r="B8637" t="s">
        <v>1086</v>
      </c>
      <c r="C8637" t="s">
        <v>878</v>
      </c>
      <c r="D8637">
        <v>50</v>
      </c>
      <c r="E8637" t="s">
        <v>879</v>
      </c>
      <c r="F8637" t="s">
        <v>3034</v>
      </c>
      <c r="G8637">
        <v>72</v>
      </c>
      <c r="H8637">
        <v>28</v>
      </c>
      <c r="J8637" t="s">
        <v>3414</v>
      </c>
      <c r="K8637" t="s">
        <v>3415</v>
      </c>
      <c r="L8637" t="s">
        <v>1086</v>
      </c>
      <c r="M8637">
        <v>96</v>
      </c>
      <c r="N8637" t="s">
        <v>832</v>
      </c>
      <c r="O8637" t="s">
        <v>882</v>
      </c>
      <c r="P8637" t="s">
        <v>883</v>
      </c>
      <c r="Q8637" t="s">
        <v>3034</v>
      </c>
      <c r="R8637" t="s">
        <v>884</v>
      </c>
      <c r="S8637" t="s">
        <v>3036</v>
      </c>
      <c r="V8637" t="s">
        <v>886</v>
      </c>
      <c r="AA8637" t="s">
        <v>887</v>
      </c>
      <c r="AB8637" t="s">
        <v>888</v>
      </c>
      <c r="AG8637" t="s">
        <v>3416</v>
      </c>
    </row>
    <row r="8638" spans="1:33" x14ac:dyDescent="0.25">
      <c r="A8638" t="s">
        <v>3414</v>
      </c>
      <c r="B8638" t="s">
        <v>1087</v>
      </c>
      <c r="C8638" t="s">
        <v>878</v>
      </c>
      <c r="D8638">
        <v>50</v>
      </c>
      <c r="E8638" t="s">
        <v>879</v>
      </c>
      <c r="F8638" t="s">
        <v>3034</v>
      </c>
      <c r="G8638">
        <v>72</v>
      </c>
      <c r="H8638">
        <v>2</v>
      </c>
      <c r="J8638" t="s">
        <v>3414</v>
      </c>
      <c r="K8638" t="s">
        <v>3415</v>
      </c>
      <c r="L8638" t="s">
        <v>1087</v>
      </c>
      <c r="M8638">
        <v>86</v>
      </c>
      <c r="N8638" t="s">
        <v>832</v>
      </c>
      <c r="O8638" t="s">
        <v>882</v>
      </c>
      <c r="P8638" t="s">
        <v>883</v>
      </c>
      <c r="Q8638" t="s">
        <v>3034</v>
      </c>
      <c r="R8638" t="s">
        <v>884</v>
      </c>
      <c r="S8638" t="s">
        <v>3036</v>
      </c>
      <c r="T8638" t="s">
        <v>899</v>
      </c>
      <c r="U8638" t="s">
        <v>3354</v>
      </c>
      <c r="W8638">
        <v>5075</v>
      </c>
      <c r="X8638" t="s">
        <v>3355</v>
      </c>
      <c r="Y8638">
        <v>153791841</v>
      </c>
      <c r="AD8638" t="s">
        <v>3397</v>
      </c>
      <c r="AG8638" t="s">
        <v>3416</v>
      </c>
    </row>
    <row r="8639" spans="1:33" x14ac:dyDescent="0.25">
      <c r="A8639" t="s">
        <v>3414</v>
      </c>
      <c r="B8639" t="s">
        <v>1088</v>
      </c>
      <c r="C8639" t="s">
        <v>878</v>
      </c>
      <c r="D8639">
        <v>50</v>
      </c>
      <c r="E8639" t="s">
        <v>879</v>
      </c>
      <c r="F8639" t="s">
        <v>3034</v>
      </c>
      <c r="G8639">
        <v>72</v>
      </c>
      <c r="H8639">
        <v>2</v>
      </c>
      <c r="J8639" t="s">
        <v>3414</v>
      </c>
      <c r="K8639" t="s">
        <v>3415</v>
      </c>
      <c r="L8639" t="s">
        <v>1088</v>
      </c>
      <c r="M8639">
        <v>87</v>
      </c>
      <c r="N8639" t="s">
        <v>832</v>
      </c>
      <c r="O8639" t="s">
        <v>882</v>
      </c>
      <c r="P8639" t="s">
        <v>883</v>
      </c>
      <c r="Q8639" t="s">
        <v>3034</v>
      </c>
      <c r="R8639" t="s">
        <v>884</v>
      </c>
      <c r="S8639" t="s">
        <v>3036</v>
      </c>
      <c r="T8639" t="s">
        <v>899</v>
      </c>
      <c r="U8639" t="s">
        <v>3358</v>
      </c>
      <c r="W8639">
        <v>5307</v>
      </c>
      <c r="X8639" t="s">
        <v>3359</v>
      </c>
      <c r="Y8639">
        <v>152963643</v>
      </c>
      <c r="AB8639" t="s">
        <v>3377</v>
      </c>
      <c r="AG8639" t="s">
        <v>3416</v>
      </c>
    </row>
    <row r="8640" spans="1:33" x14ac:dyDescent="0.25">
      <c r="A8640" t="s">
        <v>3414</v>
      </c>
      <c r="B8640" t="s">
        <v>1089</v>
      </c>
      <c r="C8640" t="s">
        <v>878</v>
      </c>
      <c r="D8640">
        <v>50</v>
      </c>
      <c r="E8640" t="s">
        <v>879</v>
      </c>
      <c r="F8640" t="s">
        <v>3034</v>
      </c>
      <c r="G8640">
        <v>72</v>
      </c>
      <c r="H8640">
        <v>2</v>
      </c>
      <c r="J8640" t="s">
        <v>3414</v>
      </c>
      <c r="K8640" t="s">
        <v>3415</v>
      </c>
      <c r="L8640" t="s">
        <v>1089</v>
      </c>
      <c r="M8640">
        <v>88</v>
      </c>
      <c r="N8640" t="s">
        <v>832</v>
      </c>
      <c r="O8640" t="s">
        <v>882</v>
      </c>
      <c r="P8640" t="s">
        <v>883</v>
      </c>
      <c r="Q8640" t="s">
        <v>3034</v>
      </c>
      <c r="R8640" t="s">
        <v>884</v>
      </c>
      <c r="S8640" t="s">
        <v>3036</v>
      </c>
      <c r="T8640" t="s">
        <v>899</v>
      </c>
      <c r="U8640" t="s">
        <v>3361</v>
      </c>
      <c r="W8640">
        <v>6427</v>
      </c>
      <c r="X8640" t="s">
        <v>3362</v>
      </c>
      <c r="Y8640">
        <v>4506898</v>
      </c>
      <c r="AD8640" t="s">
        <v>3372</v>
      </c>
      <c r="AG8640" t="s">
        <v>3416</v>
      </c>
    </row>
    <row r="8641" spans="1:33" x14ac:dyDescent="0.25">
      <c r="A8641" t="s">
        <v>3414</v>
      </c>
      <c r="B8641" t="s">
        <v>1090</v>
      </c>
      <c r="C8641" t="s">
        <v>878</v>
      </c>
      <c r="D8641">
        <v>50</v>
      </c>
      <c r="E8641" t="s">
        <v>879</v>
      </c>
      <c r="F8641" t="s">
        <v>3034</v>
      </c>
      <c r="G8641">
        <v>72</v>
      </c>
      <c r="H8641">
        <v>2</v>
      </c>
      <c r="J8641" t="s">
        <v>3414</v>
      </c>
      <c r="K8641" t="s">
        <v>3415</v>
      </c>
      <c r="L8641" t="s">
        <v>1090</v>
      </c>
      <c r="M8641">
        <v>89</v>
      </c>
      <c r="N8641" t="s">
        <v>832</v>
      </c>
      <c r="O8641" t="s">
        <v>882</v>
      </c>
      <c r="P8641" t="s">
        <v>883</v>
      </c>
      <c r="Q8641" t="s">
        <v>3034</v>
      </c>
      <c r="R8641" t="s">
        <v>884</v>
      </c>
      <c r="S8641" t="s">
        <v>3036</v>
      </c>
      <c r="T8641" t="s">
        <v>899</v>
      </c>
      <c r="U8641" t="s">
        <v>3367</v>
      </c>
      <c r="W8641">
        <v>6736</v>
      </c>
      <c r="X8641" t="s">
        <v>3368</v>
      </c>
      <c r="Y8641">
        <v>4507224</v>
      </c>
      <c r="AB8641" t="s">
        <v>3413</v>
      </c>
      <c r="AG8641" t="s">
        <v>3416</v>
      </c>
    </row>
    <row r="8642" spans="1:33" x14ac:dyDescent="0.25">
      <c r="A8642" t="s">
        <v>3414</v>
      </c>
      <c r="B8642" t="s">
        <v>1091</v>
      </c>
      <c r="C8642" t="s">
        <v>878</v>
      </c>
      <c r="D8642">
        <v>50</v>
      </c>
      <c r="E8642" t="s">
        <v>879</v>
      </c>
      <c r="F8642" t="s">
        <v>3034</v>
      </c>
      <c r="G8642">
        <v>72</v>
      </c>
      <c r="H8642">
        <v>2</v>
      </c>
      <c r="J8642" t="s">
        <v>3414</v>
      </c>
      <c r="K8642" t="s">
        <v>3415</v>
      </c>
      <c r="L8642" t="s">
        <v>1091</v>
      </c>
      <c r="M8642">
        <v>90</v>
      </c>
      <c r="N8642" t="s">
        <v>832</v>
      </c>
      <c r="O8642" t="s">
        <v>882</v>
      </c>
      <c r="P8642" t="s">
        <v>883</v>
      </c>
      <c r="Q8642" t="s">
        <v>3034</v>
      </c>
      <c r="R8642" t="s">
        <v>884</v>
      </c>
      <c r="S8642" t="s">
        <v>3036</v>
      </c>
      <c r="T8642" t="s">
        <v>899</v>
      </c>
      <c r="U8642" t="s">
        <v>3373</v>
      </c>
      <c r="W8642">
        <v>6756</v>
      </c>
      <c r="X8642" t="s">
        <v>3374</v>
      </c>
      <c r="Y8642">
        <v>28559010</v>
      </c>
      <c r="AA8642" t="s">
        <v>3411</v>
      </c>
      <c r="AG8642" t="s">
        <v>3416</v>
      </c>
    </row>
    <row r="8643" spans="1:33" x14ac:dyDescent="0.25">
      <c r="A8643" t="s">
        <v>3414</v>
      </c>
      <c r="B8643" t="s">
        <v>1092</v>
      </c>
      <c r="C8643" t="s">
        <v>878</v>
      </c>
      <c r="D8643">
        <v>50</v>
      </c>
      <c r="E8643" t="s">
        <v>879</v>
      </c>
      <c r="F8643" t="s">
        <v>3034</v>
      </c>
      <c r="G8643">
        <v>72</v>
      </c>
      <c r="H8643">
        <v>2</v>
      </c>
      <c r="J8643" t="s">
        <v>3414</v>
      </c>
      <c r="K8643" t="s">
        <v>3415</v>
      </c>
      <c r="L8643" t="s">
        <v>1092</v>
      </c>
      <c r="M8643">
        <v>91</v>
      </c>
      <c r="N8643" t="s">
        <v>832</v>
      </c>
      <c r="O8643" t="s">
        <v>882</v>
      </c>
      <c r="P8643" t="s">
        <v>883</v>
      </c>
      <c r="Q8643" t="s">
        <v>3034</v>
      </c>
      <c r="R8643" t="s">
        <v>884</v>
      </c>
      <c r="S8643" t="s">
        <v>3036</v>
      </c>
      <c r="T8643" t="s">
        <v>899</v>
      </c>
      <c r="U8643" t="s">
        <v>3364</v>
      </c>
      <c r="W8643">
        <v>6604</v>
      </c>
      <c r="X8643" t="s">
        <v>3365</v>
      </c>
      <c r="Y8643">
        <v>51477703</v>
      </c>
      <c r="AA8643" t="s">
        <v>3412</v>
      </c>
      <c r="AG8643" t="s">
        <v>3416</v>
      </c>
    </row>
    <row r="8644" spans="1:33" x14ac:dyDescent="0.25">
      <c r="A8644" t="s">
        <v>3414</v>
      </c>
      <c r="B8644" t="s">
        <v>1093</v>
      </c>
      <c r="C8644" t="s">
        <v>878</v>
      </c>
      <c r="D8644">
        <v>50</v>
      </c>
      <c r="E8644" t="s">
        <v>879</v>
      </c>
      <c r="F8644" t="s">
        <v>3034</v>
      </c>
      <c r="G8644">
        <v>72</v>
      </c>
      <c r="H8644">
        <v>2</v>
      </c>
      <c r="J8644" t="s">
        <v>3414</v>
      </c>
      <c r="K8644" t="s">
        <v>3415</v>
      </c>
      <c r="L8644" t="s">
        <v>1093</v>
      </c>
      <c r="M8644">
        <v>92</v>
      </c>
      <c r="N8644" t="s">
        <v>832</v>
      </c>
      <c r="O8644" t="s">
        <v>882</v>
      </c>
      <c r="P8644" t="s">
        <v>883</v>
      </c>
      <c r="Q8644" t="s">
        <v>3034</v>
      </c>
      <c r="R8644" t="s">
        <v>884</v>
      </c>
      <c r="S8644" t="s">
        <v>3036</v>
      </c>
      <c r="T8644" t="s">
        <v>899</v>
      </c>
      <c r="U8644" t="s">
        <v>3354</v>
      </c>
      <c r="W8644">
        <v>5075</v>
      </c>
      <c r="X8644" t="s">
        <v>3355</v>
      </c>
      <c r="Y8644">
        <v>153791841</v>
      </c>
      <c r="AB8644" t="s">
        <v>3396</v>
      </c>
      <c r="AG8644" t="s">
        <v>3416</v>
      </c>
    </row>
    <row r="8645" spans="1:33" x14ac:dyDescent="0.25">
      <c r="A8645" t="s">
        <v>3414</v>
      </c>
      <c r="B8645" t="s">
        <v>1094</v>
      </c>
      <c r="C8645" t="s">
        <v>878</v>
      </c>
      <c r="D8645">
        <v>50</v>
      </c>
      <c r="E8645" t="s">
        <v>879</v>
      </c>
      <c r="F8645" t="s">
        <v>3034</v>
      </c>
      <c r="G8645">
        <v>72</v>
      </c>
      <c r="H8645">
        <v>2</v>
      </c>
      <c r="J8645" t="s">
        <v>3414</v>
      </c>
      <c r="K8645" t="s">
        <v>3415</v>
      </c>
      <c r="L8645" t="s">
        <v>1094</v>
      </c>
      <c r="M8645">
        <v>93</v>
      </c>
      <c r="N8645" t="s">
        <v>832</v>
      </c>
      <c r="O8645" t="s">
        <v>882</v>
      </c>
      <c r="P8645" t="s">
        <v>883</v>
      </c>
      <c r="Q8645" t="s">
        <v>3034</v>
      </c>
      <c r="R8645" t="s">
        <v>884</v>
      </c>
      <c r="S8645" t="s">
        <v>3036</v>
      </c>
      <c r="T8645" t="s">
        <v>891</v>
      </c>
      <c r="U8645" t="s">
        <v>3367</v>
      </c>
      <c r="W8645">
        <v>6736</v>
      </c>
      <c r="X8645" t="s">
        <v>3368</v>
      </c>
      <c r="Y8645">
        <v>4507224</v>
      </c>
      <c r="AA8645" t="s">
        <v>3369</v>
      </c>
      <c r="AB8645" t="s">
        <v>3413</v>
      </c>
      <c r="AC8645" t="s">
        <v>3376</v>
      </c>
      <c r="AD8645" t="s">
        <v>3403</v>
      </c>
      <c r="AG8645" t="s">
        <v>3416</v>
      </c>
    </row>
    <row r="8646" spans="1:33" x14ac:dyDescent="0.25">
      <c r="A8646" t="s">
        <v>3417</v>
      </c>
      <c r="B8646" t="s">
        <v>877</v>
      </c>
      <c r="C8646" t="s">
        <v>878</v>
      </c>
      <c r="D8646">
        <v>50</v>
      </c>
      <c r="E8646" t="s">
        <v>879</v>
      </c>
      <c r="F8646" t="s">
        <v>3034</v>
      </c>
      <c r="G8646">
        <v>72</v>
      </c>
      <c r="H8646">
        <v>29</v>
      </c>
      <c r="J8646" t="s">
        <v>3417</v>
      </c>
      <c r="K8646" t="s">
        <v>3418</v>
      </c>
      <c r="L8646" t="s">
        <v>877</v>
      </c>
      <c r="M8646">
        <v>1</v>
      </c>
      <c r="N8646" t="s">
        <v>832</v>
      </c>
      <c r="O8646" t="s">
        <v>882</v>
      </c>
      <c r="P8646" t="s">
        <v>883</v>
      </c>
      <c r="Q8646" t="s">
        <v>3034</v>
      </c>
      <c r="R8646" t="s">
        <v>884</v>
      </c>
      <c r="S8646" t="s">
        <v>3036</v>
      </c>
      <c r="V8646" t="s">
        <v>886</v>
      </c>
      <c r="AA8646" t="s">
        <v>887</v>
      </c>
      <c r="AB8646" t="s">
        <v>888</v>
      </c>
      <c r="AG8646" t="s">
        <v>3419</v>
      </c>
    </row>
    <row r="8647" spans="1:33" x14ac:dyDescent="0.25">
      <c r="A8647" t="s">
        <v>3417</v>
      </c>
      <c r="B8647" t="s">
        <v>890</v>
      </c>
      <c r="C8647" t="s">
        <v>878</v>
      </c>
      <c r="D8647">
        <v>50</v>
      </c>
      <c r="E8647" t="s">
        <v>879</v>
      </c>
      <c r="F8647" t="s">
        <v>3034</v>
      </c>
      <c r="G8647">
        <v>72</v>
      </c>
      <c r="H8647">
        <v>3</v>
      </c>
      <c r="J8647" t="s">
        <v>3417</v>
      </c>
      <c r="K8647" t="s">
        <v>3418</v>
      </c>
      <c r="L8647" t="s">
        <v>890</v>
      </c>
      <c r="M8647">
        <v>10</v>
      </c>
      <c r="N8647" t="s">
        <v>832</v>
      </c>
      <c r="O8647" t="s">
        <v>882</v>
      </c>
      <c r="P8647" t="s">
        <v>883</v>
      </c>
      <c r="Q8647" t="s">
        <v>3034</v>
      </c>
      <c r="R8647" t="s">
        <v>884</v>
      </c>
      <c r="S8647" t="s">
        <v>3036</v>
      </c>
      <c r="T8647" t="s">
        <v>899</v>
      </c>
      <c r="U8647" t="s">
        <v>3318</v>
      </c>
      <c r="W8647">
        <v>4782</v>
      </c>
      <c r="X8647" t="s">
        <v>3319</v>
      </c>
      <c r="Y8647">
        <v>10835080</v>
      </c>
      <c r="AD8647" t="s">
        <v>3320</v>
      </c>
      <c r="AG8647" t="s">
        <v>3419</v>
      </c>
    </row>
    <row r="8648" spans="1:33" x14ac:dyDescent="0.25">
      <c r="A8648" t="s">
        <v>3417</v>
      </c>
      <c r="B8648" t="s">
        <v>898</v>
      </c>
      <c r="C8648" t="s">
        <v>878</v>
      </c>
      <c r="D8648">
        <v>50</v>
      </c>
      <c r="E8648" t="s">
        <v>879</v>
      </c>
      <c r="F8648" t="s">
        <v>3034</v>
      </c>
      <c r="G8648">
        <v>72</v>
      </c>
      <c r="H8648">
        <v>3</v>
      </c>
      <c r="J8648" t="s">
        <v>3417</v>
      </c>
      <c r="K8648" t="s">
        <v>3418</v>
      </c>
      <c r="L8648" t="s">
        <v>898</v>
      </c>
      <c r="M8648">
        <v>11</v>
      </c>
      <c r="N8648" t="s">
        <v>832</v>
      </c>
      <c r="O8648" t="s">
        <v>882</v>
      </c>
      <c r="P8648" t="s">
        <v>883</v>
      </c>
      <c r="Q8648" t="s">
        <v>3034</v>
      </c>
      <c r="R8648" t="s">
        <v>884</v>
      </c>
      <c r="S8648" t="s">
        <v>3036</v>
      </c>
      <c r="T8648" t="s">
        <v>899</v>
      </c>
      <c r="U8648" t="s">
        <v>3321</v>
      </c>
      <c r="W8648">
        <v>4798</v>
      </c>
      <c r="X8648" t="s">
        <v>3322</v>
      </c>
      <c r="Y8648">
        <v>23346419</v>
      </c>
      <c r="AD8648" t="s">
        <v>3323</v>
      </c>
      <c r="AG8648" t="s">
        <v>3419</v>
      </c>
    </row>
    <row r="8649" spans="1:33" x14ac:dyDescent="0.25">
      <c r="A8649" t="s">
        <v>3417</v>
      </c>
      <c r="B8649" t="s">
        <v>903</v>
      </c>
      <c r="C8649" t="s">
        <v>878</v>
      </c>
      <c r="D8649">
        <v>50</v>
      </c>
      <c r="E8649" t="s">
        <v>879</v>
      </c>
      <c r="F8649" t="s">
        <v>3034</v>
      </c>
      <c r="G8649">
        <v>72</v>
      </c>
      <c r="H8649">
        <v>57</v>
      </c>
      <c r="J8649" t="s">
        <v>3417</v>
      </c>
      <c r="K8649" t="s">
        <v>3418</v>
      </c>
      <c r="L8649" t="s">
        <v>903</v>
      </c>
      <c r="M8649">
        <v>12</v>
      </c>
      <c r="N8649" t="s">
        <v>832</v>
      </c>
      <c r="O8649" t="s">
        <v>882</v>
      </c>
      <c r="P8649" t="s">
        <v>883</v>
      </c>
      <c r="Q8649" t="s">
        <v>3034</v>
      </c>
      <c r="R8649" t="s">
        <v>884</v>
      </c>
      <c r="S8649" t="s">
        <v>3036</v>
      </c>
      <c r="T8649" t="s">
        <v>891</v>
      </c>
      <c r="U8649" t="s">
        <v>958</v>
      </c>
      <c r="W8649">
        <v>3611</v>
      </c>
      <c r="X8649" t="s">
        <v>959</v>
      </c>
      <c r="Y8649">
        <v>62420872</v>
      </c>
      <c r="AA8649" t="s">
        <v>960</v>
      </c>
      <c r="AG8649" t="s">
        <v>3419</v>
      </c>
    </row>
    <row r="8650" spans="1:33" x14ac:dyDescent="0.25">
      <c r="A8650" t="s">
        <v>3417</v>
      </c>
      <c r="B8650" t="s">
        <v>908</v>
      </c>
      <c r="C8650" t="s">
        <v>878</v>
      </c>
      <c r="D8650">
        <v>50</v>
      </c>
      <c r="E8650" t="s">
        <v>879</v>
      </c>
      <c r="F8650" t="s">
        <v>3034</v>
      </c>
      <c r="G8650">
        <v>72</v>
      </c>
      <c r="H8650">
        <v>3</v>
      </c>
      <c r="J8650" t="s">
        <v>3417</v>
      </c>
      <c r="K8650" t="s">
        <v>3418</v>
      </c>
      <c r="L8650" t="s">
        <v>908</v>
      </c>
      <c r="M8650">
        <v>2</v>
      </c>
      <c r="N8650" t="s">
        <v>832</v>
      </c>
      <c r="O8650" t="s">
        <v>882</v>
      </c>
      <c r="P8650" t="s">
        <v>883</v>
      </c>
      <c r="Q8650" t="s">
        <v>3034</v>
      </c>
      <c r="R8650" t="s">
        <v>884</v>
      </c>
      <c r="S8650" t="s">
        <v>3036</v>
      </c>
      <c r="T8650" t="s">
        <v>899</v>
      </c>
      <c r="U8650" t="s">
        <v>3324</v>
      </c>
      <c r="W8650">
        <v>2355</v>
      </c>
      <c r="X8650" t="s">
        <v>3325</v>
      </c>
      <c r="Y8650">
        <v>34734077</v>
      </c>
      <c r="AA8650" t="s">
        <v>3326</v>
      </c>
      <c r="AG8650" t="s">
        <v>3419</v>
      </c>
    </row>
    <row r="8651" spans="1:33" x14ac:dyDescent="0.25">
      <c r="A8651" t="s">
        <v>3417</v>
      </c>
      <c r="B8651" t="s">
        <v>912</v>
      </c>
      <c r="C8651" t="s">
        <v>878</v>
      </c>
      <c r="D8651">
        <v>50</v>
      </c>
      <c r="E8651" t="s">
        <v>879</v>
      </c>
      <c r="F8651" t="s">
        <v>3034</v>
      </c>
      <c r="G8651">
        <v>72</v>
      </c>
      <c r="H8651">
        <v>3</v>
      </c>
      <c r="J8651" t="s">
        <v>3417</v>
      </c>
      <c r="K8651" t="s">
        <v>3418</v>
      </c>
      <c r="L8651" t="s">
        <v>912</v>
      </c>
      <c r="M8651">
        <v>3</v>
      </c>
      <c r="N8651" t="s">
        <v>832</v>
      </c>
      <c r="O8651" t="s">
        <v>882</v>
      </c>
      <c r="P8651" t="s">
        <v>883</v>
      </c>
      <c r="Q8651" t="s">
        <v>3034</v>
      </c>
      <c r="R8651" t="s">
        <v>884</v>
      </c>
      <c r="S8651" t="s">
        <v>3036</v>
      </c>
      <c r="T8651" t="s">
        <v>899</v>
      </c>
      <c r="U8651" t="s">
        <v>3327</v>
      </c>
      <c r="W8651">
        <v>3214</v>
      </c>
      <c r="X8651" t="s">
        <v>3328</v>
      </c>
      <c r="Y8651">
        <v>85376187</v>
      </c>
      <c r="AC8651" t="s">
        <v>3329</v>
      </c>
      <c r="AG8651" t="s">
        <v>3419</v>
      </c>
    </row>
    <row r="8652" spans="1:33" x14ac:dyDescent="0.25">
      <c r="A8652" t="s">
        <v>3417</v>
      </c>
      <c r="B8652" t="s">
        <v>916</v>
      </c>
      <c r="C8652" t="s">
        <v>878</v>
      </c>
      <c r="D8652">
        <v>50</v>
      </c>
      <c r="E8652" t="s">
        <v>879</v>
      </c>
      <c r="F8652" t="s">
        <v>3034</v>
      </c>
      <c r="G8652">
        <v>72</v>
      </c>
      <c r="H8652">
        <v>3</v>
      </c>
      <c r="J8652" t="s">
        <v>3417</v>
      </c>
      <c r="K8652" t="s">
        <v>3418</v>
      </c>
      <c r="L8652" t="s">
        <v>916</v>
      </c>
      <c r="M8652">
        <v>4</v>
      </c>
      <c r="N8652" t="s">
        <v>832</v>
      </c>
      <c r="O8652" t="s">
        <v>882</v>
      </c>
      <c r="P8652" t="s">
        <v>883</v>
      </c>
      <c r="Q8652" t="s">
        <v>3034</v>
      </c>
      <c r="R8652" t="s">
        <v>884</v>
      </c>
      <c r="S8652" t="s">
        <v>3036</v>
      </c>
      <c r="T8652" t="s">
        <v>899</v>
      </c>
      <c r="U8652" t="s">
        <v>3330</v>
      </c>
      <c r="W8652">
        <v>3235</v>
      </c>
      <c r="X8652" t="s">
        <v>3331</v>
      </c>
      <c r="Y8652">
        <v>23397673</v>
      </c>
      <c r="AC8652" t="s">
        <v>3332</v>
      </c>
      <c r="AG8652" t="s">
        <v>3419</v>
      </c>
    </row>
    <row r="8653" spans="1:33" x14ac:dyDescent="0.25">
      <c r="A8653" t="s">
        <v>3417</v>
      </c>
      <c r="B8653" t="s">
        <v>920</v>
      </c>
      <c r="C8653" t="s">
        <v>878</v>
      </c>
      <c r="D8653">
        <v>50</v>
      </c>
      <c r="E8653" t="s">
        <v>879</v>
      </c>
      <c r="F8653" t="s">
        <v>3034</v>
      </c>
      <c r="G8653">
        <v>72</v>
      </c>
      <c r="H8653">
        <v>3</v>
      </c>
      <c r="J8653" t="s">
        <v>3417</v>
      </c>
      <c r="K8653" t="s">
        <v>3418</v>
      </c>
      <c r="L8653" t="s">
        <v>920</v>
      </c>
      <c r="M8653">
        <v>5</v>
      </c>
      <c r="N8653" t="s">
        <v>832</v>
      </c>
      <c r="O8653" t="s">
        <v>882</v>
      </c>
      <c r="P8653" t="s">
        <v>883</v>
      </c>
      <c r="Q8653" t="s">
        <v>3034</v>
      </c>
      <c r="R8653" t="s">
        <v>884</v>
      </c>
      <c r="S8653" t="s">
        <v>3036</v>
      </c>
      <c r="T8653" t="s">
        <v>891</v>
      </c>
      <c r="U8653" t="s">
        <v>3333</v>
      </c>
      <c r="W8653">
        <v>3516</v>
      </c>
      <c r="X8653" t="s">
        <v>3334</v>
      </c>
      <c r="Y8653">
        <v>32698679</v>
      </c>
      <c r="AA8653" t="s">
        <v>3335</v>
      </c>
      <c r="AB8653" t="s">
        <v>3336</v>
      </c>
      <c r="AC8653" t="s">
        <v>3337</v>
      </c>
      <c r="AD8653" t="s">
        <v>3338</v>
      </c>
      <c r="AG8653" t="s">
        <v>3419</v>
      </c>
    </row>
    <row r="8654" spans="1:33" x14ac:dyDescent="0.25">
      <c r="A8654" t="s">
        <v>3417</v>
      </c>
      <c r="B8654" t="s">
        <v>927</v>
      </c>
      <c r="C8654" t="s">
        <v>878</v>
      </c>
      <c r="D8654">
        <v>50</v>
      </c>
      <c r="E8654" t="s">
        <v>879</v>
      </c>
      <c r="F8654" t="s">
        <v>3034</v>
      </c>
      <c r="G8654">
        <v>72</v>
      </c>
      <c r="H8654">
        <v>3</v>
      </c>
      <c r="J8654" t="s">
        <v>3417</v>
      </c>
      <c r="K8654" t="s">
        <v>3418</v>
      </c>
      <c r="L8654" t="s">
        <v>927</v>
      </c>
      <c r="M8654">
        <v>6</v>
      </c>
      <c r="N8654" t="s">
        <v>832</v>
      </c>
      <c r="O8654" t="s">
        <v>882</v>
      </c>
      <c r="P8654" t="s">
        <v>883</v>
      </c>
      <c r="Q8654" t="s">
        <v>3034</v>
      </c>
      <c r="R8654" t="s">
        <v>884</v>
      </c>
      <c r="S8654" t="s">
        <v>3036</v>
      </c>
      <c r="T8654" t="s">
        <v>891</v>
      </c>
      <c r="U8654" t="s">
        <v>3339</v>
      </c>
      <c r="W8654">
        <v>3727</v>
      </c>
      <c r="X8654" t="s">
        <v>3340</v>
      </c>
      <c r="Y8654">
        <v>102469036</v>
      </c>
      <c r="AA8654" t="s">
        <v>3341</v>
      </c>
      <c r="AB8654" t="s">
        <v>3342</v>
      </c>
      <c r="AC8654" t="s">
        <v>3343</v>
      </c>
      <c r="AD8654" t="s">
        <v>3344</v>
      </c>
      <c r="AG8654" t="s">
        <v>3419</v>
      </c>
    </row>
    <row r="8655" spans="1:33" x14ac:dyDescent="0.25">
      <c r="A8655" t="s">
        <v>3417</v>
      </c>
      <c r="B8655" t="s">
        <v>931</v>
      </c>
      <c r="C8655" t="s">
        <v>878</v>
      </c>
      <c r="D8655">
        <v>50</v>
      </c>
      <c r="E8655" t="s">
        <v>879</v>
      </c>
      <c r="F8655" t="s">
        <v>3034</v>
      </c>
      <c r="G8655">
        <v>72</v>
      </c>
      <c r="H8655">
        <v>3</v>
      </c>
      <c r="J8655" t="s">
        <v>3417</v>
      </c>
      <c r="K8655" t="s">
        <v>3418</v>
      </c>
      <c r="L8655" t="s">
        <v>931</v>
      </c>
      <c r="M8655">
        <v>7</v>
      </c>
      <c r="N8655" t="s">
        <v>832</v>
      </c>
      <c r="O8655" t="s">
        <v>882</v>
      </c>
      <c r="P8655" t="s">
        <v>883</v>
      </c>
      <c r="Q8655" t="s">
        <v>3034</v>
      </c>
      <c r="R8655" t="s">
        <v>884</v>
      </c>
      <c r="S8655" t="s">
        <v>3036</v>
      </c>
      <c r="T8655" t="s">
        <v>899</v>
      </c>
      <c r="U8655" t="s">
        <v>3345</v>
      </c>
      <c r="W8655">
        <v>4779</v>
      </c>
      <c r="X8655" t="s">
        <v>3346</v>
      </c>
      <c r="Y8655">
        <v>4505378</v>
      </c>
      <c r="AA8655" t="s">
        <v>3347</v>
      </c>
      <c r="AG8655" t="s">
        <v>3419</v>
      </c>
    </row>
    <row r="8656" spans="1:33" x14ac:dyDescent="0.25">
      <c r="A8656" t="s">
        <v>3417</v>
      </c>
      <c r="B8656" t="s">
        <v>935</v>
      </c>
      <c r="C8656" t="s">
        <v>878</v>
      </c>
      <c r="D8656">
        <v>50</v>
      </c>
      <c r="E8656" t="s">
        <v>879</v>
      </c>
      <c r="F8656" t="s">
        <v>3034</v>
      </c>
      <c r="G8656">
        <v>72</v>
      </c>
      <c r="H8656">
        <v>3</v>
      </c>
      <c r="J8656" t="s">
        <v>3417</v>
      </c>
      <c r="K8656" t="s">
        <v>3418</v>
      </c>
      <c r="L8656" t="s">
        <v>935</v>
      </c>
      <c r="M8656">
        <v>8</v>
      </c>
      <c r="N8656" t="s">
        <v>832</v>
      </c>
      <c r="O8656" t="s">
        <v>882</v>
      </c>
      <c r="P8656" t="s">
        <v>883</v>
      </c>
      <c r="Q8656" t="s">
        <v>3034</v>
      </c>
      <c r="R8656" t="s">
        <v>884</v>
      </c>
      <c r="S8656" t="s">
        <v>3036</v>
      </c>
      <c r="T8656" t="s">
        <v>899</v>
      </c>
      <c r="U8656" t="s">
        <v>3348</v>
      </c>
      <c r="W8656">
        <v>4207</v>
      </c>
      <c r="X8656" t="s">
        <v>3349</v>
      </c>
      <c r="Y8656">
        <v>5174542</v>
      </c>
      <c r="AC8656" t="s">
        <v>3350</v>
      </c>
      <c r="AG8656" t="s">
        <v>3419</v>
      </c>
    </row>
    <row r="8657" spans="1:33" x14ac:dyDescent="0.25">
      <c r="A8657" t="s">
        <v>3417</v>
      </c>
      <c r="B8657" t="s">
        <v>939</v>
      </c>
      <c r="C8657" t="s">
        <v>878</v>
      </c>
      <c r="D8657">
        <v>50</v>
      </c>
      <c r="E8657" t="s">
        <v>879</v>
      </c>
      <c r="F8657" t="s">
        <v>3034</v>
      </c>
      <c r="G8657">
        <v>72</v>
      </c>
      <c r="H8657">
        <v>3</v>
      </c>
      <c r="J8657" t="s">
        <v>3417</v>
      </c>
      <c r="K8657" t="s">
        <v>3418</v>
      </c>
      <c r="L8657" t="s">
        <v>939</v>
      </c>
      <c r="M8657">
        <v>9</v>
      </c>
      <c r="N8657" t="s">
        <v>832</v>
      </c>
      <c r="O8657" t="s">
        <v>882</v>
      </c>
      <c r="P8657" t="s">
        <v>883</v>
      </c>
      <c r="Q8657" t="s">
        <v>3034</v>
      </c>
      <c r="R8657" t="s">
        <v>884</v>
      </c>
      <c r="S8657" t="s">
        <v>3036</v>
      </c>
      <c r="T8657" t="s">
        <v>899</v>
      </c>
      <c r="U8657" t="s">
        <v>3351</v>
      </c>
      <c r="W8657">
        <v>4783</v>
      </c>
      <c r="X8657" t="s">
        <v>3352</v>
      </c>
      <c r="Y8657">
        <v>52630428</v>
      </c>
      <c r="AB8657" t="s">
        <v>3353</v>
      </c>
      <c r="AG8657" t="s">
        <v>3419</v>
      </c>
    </row>
    <row r="8658" spans="1:33" x14ac:dyDescent="0.25">
      <c r="A8658" t="s">
        <v>3417</v>
      </c>
      <c r="B8658" t="s">
        <v>943</v>
      </c>
      <c r="C8658" t="s">
        <v>878</v>
      </c>
      <c r="D8658">
        <v>50</v>
      </c>
      <c r="E8658" t="s">
        <v>879</v>
      </c>
      <c r="F8658" t="s">
        <v>3034</v>
      </c>
      <c r="G8658">
        <v>72</v>
      </c>
      <c r="H8658">
        <v>86</v>
      </c>
      <c r="J8658" t="s">
        <v>3417</v>
      </c>
      <c r="K8658" t="s">
        <v>3418</v>
      </c>
      <c r="L8658" t="s">
        <v>943</v>
      </c>
      <c r="M8658">
        <v>13</v>
      </c>
      <c r="N8658" t="s">
        <v>832</v>
      </c>
      <c r="O8658" t="s">
        <v>882</v>
      </c>
      <c r="P8658" t="s">
        <v>883</v>
      </c>
      <c r="Q8658" t="s">
        <v>3034</v>
      </c>
      <c r="R8658" t="s">
        <v>884</v>
      </c>
      <c r="S8658" t="s">
        <v>3036</v>
      </c>
      <c r="V8658" t="s">
        <v>944</v>
      </c>
      <c r="Z8658" t="s">
        <v>945</v>
      </c>
      <c r="AG8658" t="s">
        <v>3419</v>
      </c>
    </row>
    <row r="8659" spans="1:33" x14ac:dyDescent="0.25">
      <c r="A8659" t="s">
        <v>3417</v>
      </c>
      <c r="B8659" t="s">
        <v>946</v>
      </c>
      <c r="C8659" t="s">
        <v>878</v>
      </c>
      <c r="D8659">
        <v>50</v>
      </c>
      <c r="E8659" t="s">
        <v>879</v>
      </c>
      <c r="F8659" t="s">
        <v>3034</v>
      </c>
      <c r="G8659">
        <v>72</v>
      </c>
      <c r="H8659">
        <v>3</v>
      </c>
      <c r="J8659" t="s">
        <v>3417</v>
      </c>
      <c r="K8659" t="s">
        <v>3418</v>
      </c>
      <c r="L8659" t="s">
        <v>946</v>
      </c>
      <c r="M8659">
        <v>22</v>
      </c>
      <c r="N8659" t="s">
        <v>832</v>
      </c>
      <c r="O8659" t="s">
        <v>882</v>
      </c>
      <c r="P8659" t="s">
        <v>883</v>
      </c>
      <c r="Q8659" t="s">
        <v>3034</v>
      </c>
      <c r="R8659" t="s">
        <v>884</v>
      </c>
      <c r="S8659" t="s">
        <v>3036</v>
      </c>
      <c r="T8659" t="s">
        <v>899</v>
      </c>
      <c r="U8659" t="s">
        <v>3354</v>
      </c>
      <c r="W8659">
        <v>5075</v>
      </c>
      <c r="X8659" t="s">
        <v>3355</v>
      </c>
      <c r="Y8659">
        <v>153791841</v>
      </c>
      <c r="AA8659" t="s">
        <v>3356</v>
      </c>
      <c r="AG8659" t="s">
        <v>3419</v>
      </c>
    </row>
    <row r="8660" spans="1:33" x14ac:dyDescent="0.25">
      <c r="A8660" t="s">
        <v>3417</v>
      </c>
      <c r="B8660" t="s">
        <v>953</v>
      </c>
      <c r="C8660" t="s">
        <v>878</v>
      </c>
      <c r="D8660">
        <v>50</v>
      </c>
      <c r="E8660" t="s">
        <v>879</v>
      </c>
      <c r="F8660" t="s">
        <v>3034</v>
      </c>
      <c r="G8660">
        <v>72</v>
      </c>
      <c r="H8660">
        <v>3</v>
      </c>
      <c r="J8660" t="s">
        <v>3417</v>
      </c>
      <c r="K8660" t="s">
        <v>3418</v>
      </c>
      <c r="L8660" t="s">
        <v>953</v>
      </c>
      <c r="M8660">
        <v>23</v>
      </c>
      <c r="N8660" t="s">
        <v>832</v>
      </c>
      <c r="O8660" t="s">
        <v>882</v>
      </c>
      <c r="P8660" t="s">
        <v>883</v>
      </c>
      <c r="Q8660" t="s">
        <v>3034</v>
      </c>
      <c r="R8660" t="s">
        <v>884</v>
      </c>
      <c r="S8660" t="s">
        <v>3036</v>
      </c>
      <c r="T8660" t="s">
        <v>899</v>
      </c>
      <c r="U8660" t="s">
        <v>3348</v>
      </c>
      <c r="W8660">
        <v>4207</v>
      </c>
      <c r="X8660" t="s">
        <v>3349</v>
      </c>
      <c r="Y8660">
        <v>5174542</v>
      </c>
      <c r="AB8660" t="s">
        <v>3357</v>
      </c>
      <c r="AG8660" t="s">
        <v>3419</v>
      </c>
    </row>
    <row r="8661" spans="1:33" x14ac:dyDescent="0.25">
      <c r="A8661" t="s">
        <v>3417</v>
      </c>
      <c r="B8661" t="s">
        <v>957</v>
      </c>
      <c r="C8661" t="s">
        <v>878</v>
      </c>
      <c r="D8661">
        <v>50</v>
      </c>
      <c r="E8661" t="s">
        <v>879</v>
      </c>
      <c r="F8661" t="s">
        <v>3034</v>
      </c>
      <c r="G8661">
        <v>72</v>
      </c>
      <c r="H8661">
        <v>87</v>
      </c>
      <c r="J8661" t="s">
        <v>3417</v>
      </c>
      <c r="K8661" t="s">
        <v>3418</v>
      </c>
      <c r="L8661" t="s">
        <v>957</v>
      </c>
      <c r="M8661">
        <v>24</v>
      </c>
      <c r="N8661" t="s">
        <v>832</v>
      </c>
      <c r="O8661" t="s">
        <v>882</v>
      </c>
      <c r="P8661" t="s">
        <v>883</v>
      </c>
      <c r="Q8661" t="s">
        <v>3034</v>
      </c>
      <c r="R8661" t="s">
        <v>884</v>
      </c>
      <c r="S8661" t="s">
        <v>3036</v>
      </c>
      <c r="V8661" t="s">
        <v>944</v>
      </c>
      <c r="Z8661" t="s">
        <v>945</v>
      </c>
      <c r="AG8661" t="s">
        <v>3419</v>
      </c>
    </row>
    <row r="8662" spans="1:33" x14ac:dyDescent="0.25">
      <c r="A8662" t="s">
        <v>3417</v>
      </c>
      <c r="B8662" t="s">
        <v>961</v>
      </c>
      <c r="C8662" t="s">
        <v>878</v>
      </c>
      <c r="D8662">
        <v>50</v>
      </c>
      <c r="E8662" t="s">
        <v>879</v>
      </c>
      <c r="F8662" t="s">
        <v>3034</v>
      </c>
      <c r="G8662">
        <v>72</v>
      </c>
      <c r="H8662">
        <v>3</v>
      </c>
      <c r="J8662" t="s">
        <v>3417</v>
      </c>
      <c r="K8662" t="s">
        <v>3418</v>
      </c>
      <c r="L8662" t="s">
        <v>961</v>
      </c>
      <c r="M8662">
        <v>14</v>
      </c>
      <c r="N8662" t="s">
        <v>832</v>
      </c>
      <c r="O8662" t="s">
        <v>882</v>
      </c>
      <c r="P8662" t="s">
        <v>883</v>
      </c>
      <c r="Q8662" t="s">
        <v>3034</v>
      </c>
      <c r="R8662" t="s">
        <v>884</v>
      </c>
      <c r="S8662" t="s">
        <v>3036</v>
      </c>
      <c r="T8662" t="s">
        <v>899</v>
      </c>
      <c r="U8662" t="s">
        <v>3358</v>
      </c>
      <c r="W8662">
        <v>5307</v>
      </c>
      <c r="X8662" t="s">
        <v>3359</v>
      </c>
      <c r="Y8662">
        <v>152963643</v>
      </c>
      <c r="AA8662" t="s">
        <v>3360</v>
      </c>
      <c r="AG8662" t="s">
        <v>3419</v>
      </c>
    </row>
    <row r="8663" spans="1:33" x14ac:dyDescent="0.25">
      <c r="A8663" t="s">
        <v>3417</v>
      </c>
      <c r="B8663" t="s">
        <v>962</v>
      </c>
      <c r="C8663" t="s">
        <v>878</v>
      </c>
      <c r="D8663">
        <v>50</v>
      </c>
      <c r="E8663" t="s">
        <v>879</v>
      </c>
      <c r="F8663" t="s">
        <v>3034</v>
      </c>
      <c r="G8663">
        <v>72</v>
      </c>
      <c r="H8663">
        <v>3</v>
      </c>
      <c r="J8663" t="s">
        <v>3417</v>
      </c>
      <c r="K8663" t="s">
        <v>3418</v>
      </c>
      <c r="L8663" t="s">
        <v>962</v>
      </c>
      <c r="M8663">
        <v>15</v>
      </c>
      <c r="N8663" t="s">
        <v>832</v>
      </c>
      <c r="O8663" t="s">
        <v>882</v>
      </c>
      <c r="P8663" t="s">
        <v>883</v>
      </c>
      <c r="Q8663" t="s">
        <v>3034</v>
      </c>
      <c r="R8663" t="s">
        <v>884</v>
      </c>
      <c r="S8663" t="s">
        <v>3036</v>
      </c>
      <c r="T8663" t="s">
        <v>899</v>
      </c>
      <c r="U8663" t="s">
        <v>3361</v>
      </c>
      <c r="W8663">
        <v>6427</v>
      </c>
      <c r="X8663" t="s">
        <v>3362</v>
      </c>
      <c r="Y8663">
        <v>4506898</v>
      </c>
      <c r="AA8663" t="s">
        <v>3363</v>
      </c>
      <c r="AG8663" t="s">
        <v>3419</v>
      </c>
    </row>
    <row r="8664" spans="1:33" x14ac:dyDescent="0.25">
      <c r="A8664" t="s">
        <v>3417</v>
      </c>
      <c r="B8664" t="s">
        <v>963</v>
      </c>
      <c r="C8664" t="s">
        <v>878</v>
      </c>
      <c r="D8664">
        <v>50</v>
      </c>
      <c r="E8664" t="s">
        <v>879</v>
      </c>
      <c r="F8664" t="s">
        <v>3034</v>
      </c>
      <c r="G8664">
        <v>72</v>
      </c>
      <c r="H8664">
        <v>3</v>
      </c>
      <c r="J8664" t="s">
        <v>3417</v>
      </c>
      <c r="K8664" t="s">
        <v>3418</v>
      </c>
      <c r="L8664" t="s">
        <v>963</v>
      </c>
      <c r="M8664">
        <v>16</v>
      </c>
      <c r="N8664" t="s">
        <v>832</v>
      </c>
      <c r="O8664" t="s">
        <v>882</v>
      </c>
      <c r="P8664" t="s">
        <v>883</v>
      </c>
      <c r="Q8664" t="s">
        <v>3034</v>
      </c>
      <c r="R8664" t="s">
        <v>884</v>
      </c>
      <c r="S8664" t="s">
        <v>3036</v>
      </c>
      <c r="T8664" t="s">
        <v>899</v>
      </c>
      <c r="U8664" t="s">
        <v>3364</v>
      </c>
      <c r="W8664">
        <v>6604</v>
      </c>
      <c r="X8664" t="s">
        <v>3365</v>
      </c>
      <c r="Y8664">
        <v>51477703</v>
      </c>
      <c r="AB8664" t="s">
        <v>3366</v>
      </c>
      <c r="AG8664" t="s">
        <v>3419</v>
      </c>
    </row>
    <row r="8665" spans="1:33" x14ac:dyDescent="0.25">
      <c r="A8665" t="s">
        <v>3417</v>
      </c>
      <c r="B8665" t="s">
        <v>967</v>
      </c>
      <c r="C8665" t="s">
        <v>878</v>
      </c>
      <c r="D8665">
        <v>50</v>
      </c>
      <c r="E8665" t="s">
        <v>879</v>
      </c>
      <c r="F8665" t="s">
        <v>3034</v>
      </c>
      <c r="G8665">
        <v>72</v>
      </c>
      <c r="H8665">
        <v>3</v>
      </c>
      <c r="J8665" t="s">
        <v>3417</v>
      </c>
      <c r="K8665" t="s">
        <v>3418</v>
      </c>
      <c r="L8665" t="s">
        <v>967</v>
      </c>
      <c r="M8665">
        <v>17</v>
      </c>
      <c r="N8665" t="s">
        <v>832</v>
      </c>
      <c r="O8665" t="s">
        <v>882</v>
      </c>
      <c r="P8665" t="s">
        <v>883</v>
      </c>
      <c r="Q8665" t="s">
        <v>3034</v>
      </c>
      <c r="R8665" t="s">
        <v>884</v>
      </c>
      <c r="S8665" t="s">
        <v>3036</v>
      </c>
      <c r="T8665" t="s">
        <v>899</v>
      </c>
      <c r="U8665" t="s">
        <v>3367</v>
      </c>
      <c r="W8665">
        <v>6736</v>
      </c>
      <c r="X8665" t="s">
        <v>3368</v>
      </c>
      <c r="Y8665">
        <v>4507224</v>
      </c>
      <c r="AA8665" t="s">
        <v>3369</v>
      </c>
      <c r="AG8665" t="s">
        <v>3419</v>
      </c>
    </row>
    <row r="8666" spans="1:33" x14ac:dyDescent="0.25">
      <c r="A8666" t="s">
        <v>3417</v>
      </c>
      <c r="B8666" t="s">
        <v>969</v>
      </c>
      <c r="C8666" t="s">
        <v>878</v>
      </c>
      <c r="D8666">
        <v>50</v>
      </c>
      <c r="E8666" t="s">
        <v>879</v>
      </c>
      <c r="F8666" t="s">
        <v>3034</v>
      </c>
      <c r="G8666">
        <v>72</v>
      </c>
      <c r="H8666">
        <v>3</v>
      </c>
      <c r="J8666" t="s">
        <v>3417</v>
      </c>
      <c r="K8666" t="s">
        <v>3418</v>
      </c>
      <c r="L8666" t="s">
        <v>969</v>
      </c>
      <c r="M8666">
        <v>18</v>
      </c>
      <c r="N8666" t="s">
        <v>832</v>
      </c>
      <c r="O8666" t="s">
        <v>882</v>
      </c>
      <c r="P8666" t="s">
        <v>883</v>
      </c>
      <c r="Q8666" t="s">
        <v>3034</v>
      </c>
      <c r="R8666" t="s">
        <v>884</v>
      </c>
      <c r="S8666" t="s">
        <v>3036</v>
      </c>
      <c r="T8666" t="s">
        <v>891</v>
      </c>
      <c r="U8666" t="s">
        <v>3361</v>
      </c>
      <c r="W8666">
        <v>6427</v>
      </c>
      <c r="X8666" t="s">
        <v>3362</v>
      </c>
      <c r="Y8666">
        <v>4506898</v>
      </c>
      <c r="AA8666" t="s">
        <v>3363</v>
      </c>
      <c r="AB8666" t="s">
        <v>3370</v>
      </c>
      <c r="AC8666" t="s">
        <v>3371</v>
      </c>
      <c r="AD8666" t="s">
        <v>3372</v>
      </c>
      <c r="AG8666" t="s">
        <v>3419</v>
      </c>
    </row>
    <row r="8667" spans="1:33" x14ac:dyDescent="0.25">
      <c r="A8667" t="s">
        <v>3417</v>
      </c>
      <c r="B8667" t="s">
        <v>976</v>
      </c>
      <c r="C8667" t="s">
        <v>878</v>
      </c>
      <c r="D8667">
        <v>50</v>
      </c>
      <c r="E8667" t="s">
        <v>879</v>
      </c>
      <c r="F8667" t="s">
        <v>3034</v>
      </c>
      <c r="G8667">
        <v>72</v>
      </c>
      <c r="H8667">
        <v>3</v>
      </c>
      <c r="J8667" t="s">
        <v>3417</v>
      </c>
      <c r="K8667" t="s">
        <v>3418</v>
      </c>
      <c r="L8667" t="s">
        <v>976</v>
      </c>
      <c r="M8667">
        <v>19</v>
      </c>
      <c r="N8667" t="s">
        <v>832</v>
      </c>
      <c r="O8667" t="s">
        <v>882</v>
      </c>
      <c r="P8667" t="s">
        <v>883</v>
      </c>
      <c r="Q8667" t="s">
        <v>3034</v>
      </c>
      <c r="R8667" t="s">
        <v>884</v>
      </c>
      <c r="S8667" t="s">
        <v>3036</v>
      </c>
      <c r="T8667" t="s">
        <v>899</v>
      </c>
      <c r="U8667" t="s">
        <v>3373</v>
      </c>
      <c r="W8667">
        <v>6756</v>
      </c>
      <c r="X8667" t="s">
        <v>3374</v>
      </c>
      <c r="Y8667">
        <v>28559010</v>
      </c>
      <c r="AC8667" t="s">
        <v>3375</v>
      </c>
      <c r="AG8667" t="s">
        <v>3419</v>
      </c>
    </row>
    <row r="8668" spans="1:33" x14ac:dyDescent="0.25">
      <c r="A8668" t="s">
        <v>3417</v>
      </c>
      <c r="B8668" t="s">
        <v>983</v>
      </c>
      <c r="C8668" t="s">
        <v>878</v>
      </c>
      <c r="D8668">
        <v>50</v>
      </c>
      <c r="E8668" t="s">
        <v>879</v>
      </c>
      <c r="F8668" t="s">
        <v>3034</v>
      </c>
      <c r="G8668">
        <v>72</v>
      </c>
      <c r="H8668">
        <v>3</v>
      </c>
      <c r="J8668" t="s">
        <v>3417</v>
      </c>
      <c r="K8668" t="s">
        <v>3418</v>
      </c>
      <c r="L8668" t="s">
        <v>983</v>
      </c>
      <c r="M8668">
        <v>20</v>
      </c>
      <c r="N8668" t="s">
        <v>832</v>
      </c>
      <c r="O8668" t="s">
        <v>882</v>
      </c>
      <c r="P8668" t="s">
        <v>883</v>
      </c>
      <c r="Q8668" t="s">
        <v>3034</v>
      </c>
      <c r="R8668" t="s">
        <v>884</v>
      </c>
      <c r="S8668" t="s">
        <v>3036</v>
      </c>
      <c r="T8668" t="s">
        <v>899</v>
      </c>
      <c r="U8668" t="s">
        <v>3367</v>
      </c>
      <c r="W8668">
        <v>6736</v>
      </c>
      <c r="X8668" t="s">
        <v>3368</v>
      </c>
      <c r="Y8668">
        <v>4507224</v>
      </c>
      <c r="AC8668" t="s">
        <v>3376</v>
      </c>
      <c r="AG8668" t="s">
        <v>3419</v>
      </c>
    </row>
    <row r="8669" spans="1:33" x14ac:dyDescent="0.25">
      <c r="A8669" t="s">
        <v>3417</v>
      </c>
      <c r="B8669" t="s">
        <v>990</v>
      </c>
      <c r="C8669" t="s">
        <v>878</v>
      </c>
      <c r="D8669">
        <v>50</v>
      </c>
      <c r="E8669" t="s">
        <v>879</v>
      </c>
      <c r="F8669" t="s">
        <v>3034</v>
      </c>
      <c r="G8669">
        <v>72</v>
      </c>
      <c r="H8669">
        <v>3</v>
      </c>
      <c r="J8669" t="s">
        <v>3417</v>
      </c>
      <c r="K8669" t="s">
        <v>3418</v>
      </c>
      <c r="L8669" t="s">
        <v>990</v>
      </c>
      <c r="M8669">
        <v>21</v>
      </c>
      <c r="N8669" t="s">
        <v>832</v>
      </c>
      <c r="O8669" t="s">
        <v>882</v>
      </c>
      <c r="P8669" t="s">
        <v>883</v>
      </c>
      <c r="Q8669" t="s">
        <v>3034</v>
      </c>
      <c r="R8669" t="s">
        <v>884</v>
      </c>
      <c r="S8669" t="s">
        <v>3036</v>
      </c>
      <c r="T8669" t="s">
        <v>899</v>
      </c>
      <c r="U8669" t="s">
        <v>3339</v>
      </c>
      <c r="W8669">
        <v>3727</v>
      </c>
      <c r="X8669" t="s">
        <v>3340</v>
      </c>
      <c r="Y8669">
        <v>102469036</v>
      </c>
      <c r="AA8669" t="s">
        <v>3341</v>
      </c>
      <c r="AG8669" t="s">
        <v>3419</v>
      </c>
    </row>
    <row r="8670" spans="1:33" x14ac:dyDescent="0.25">
      <c r="A8670" t="s">
        <v>3417</v>
      </c>
      <c r="B8670" t="s">
        <v>992</v>
      </c>
      <c r="C8670" t="s">
        <v>878</v>
      </c>
      <c r="D8670">
        <v>50</v>
      </c>
      <c r="E8670" t="s">
        <v>879</v>
      </c>
      <c r="F8670" t="s">
        <v>3034</v>
      </c>
      <c r="G8670">
        <v>72</v>
      </c>
      <c r="H8670">
        <v>57</v>
      </c>
      <c r="J8670" t="s">
        <v>3417</v>
      </c>
      <c r="K8670" t="s">
        <v>3418</v>
      </c>
      <c r="L8670" t="s">
        <v>992</v>
      </c>
      <c r="M8670">
        <v>25</v>
      </c>
      <c r="N8670" t="s">
        <v>832</v>
      </c>
      <c r="O8670" t="s">
        <v>882</v>
      </c>
      <c r="P8670" t="s">
        <v>883</v>
      </c>
      <c r="Q8670" t="s">
        <v>3034</v>
      </c>
      <c r="R8670" t="s">
        <v>884</v>
      </c>
      <c r="S8670" t="s">
        <v>3036</v>
      </c>
      <c r="T8670" t="s">
        <v>891</v>
      </c>
      <c r="U8670" t="s">
        <v>904</v>
      </c>
      <c r="W8670">
        <v>1785</v>
      </c>
      <c r="X8670" t="s">
        <v>905</v>
      </c>
      <c r="Y8670">
        <v>56549118</v>
      </c>
      <c r="Z8670" t="s">
        <v>906</v>
      </c>
      <c r="AA8670" t="s">
        <v>907</v>
      </c>
      <c r="AG8670" t="s">
        <v>3419</v>
      </c>
    </row>
    <row r="8671" spans="1:33" x14ac:dyDescent="0.25">
      <c r="A8671" t="s">
        <v>3417</v>
      </c>
      <c r="B8671" t="s">
        <v>993</v>
      </c>
      <c r="C8671" t="s">
        <v>878</v>
      </c>
      <c r="D8671">
        <v>50</v>
      </c>
      <c r="E8671" t="s">
        <v>879</v>
      </c>
      <c r="F8671" t="s">
        <v>3034</v>
      </c>
      <c r="G8671">
        <v>72</v>
      </c>
      <c r="H8671">
        <v>3</v>
      </c>
      <c r="J8671" t="s">
        <v>3417</v>
      </c>
      <c r="K8671" t="s">
        <v>3418</v>
      </c>
      <c r="L8671" t="s">
        <v>993</v>
      </c>
      <c r="M8671">
        <v>34</v>
      </c>
      <c r="N8671" t="s">
        <v>832</v>
      </c>
      <c r="O8671" t="s">
        <v>882</v>
      </c>
      <c r="P8671" t="s">
        <v>883</v>
      </c>
      <c r="Q8671" t="s">
        <v>3034</v>
      </c>
      <c r="R8671" t="s">
        <v>884</v>
      </c>
      <c r="S8671" t="s">
        <v>3036</v>
      </c>
      <c r="T8671" t="s">
        <v>891</v>
      </c>
      <c r="U8671" t="s">
        <v>3358</v>
      </c>
      <c r="W8671">
        <v>5307</v>
      </c>
      <c r="X8671" t="s">
        <v>3359</v>
      </c>
      <c r="Y8671">
        <v>152963643</v>
      </c>
      <c r="AA8671" t="s">
        <v>3360</v>
      </c>
      <c r="AB8671" t="s">
        <v>3377</v>
      </c>
      <c r="AC8671" t="s">
        <v>3378</v>
      </c>
      <c r="AD8671" t="s">
        <v>3379</v>
      </c>
      <c r="AG8671" t="s">
        <v>3419</v>
      </c>
    </row>
    <row r="8672" spans="1:33" x14ac:dyDescent="0.25">
      <c r="A8672" t="s">
        <v>3417</v>
      </c>
      <c r="B8672" t="s">
        <v>994</v>
      </c>
      <c r="C8672" t="s">
        <v>878</v>
      </c>
      <c r="D8672">
        <v>50</v>
      </c>
      <c r="E8672" t="s">
        <v>879</v>
      </c>
      <c r="F8672" t="s">
        <v>3034</v>
      </c>
      <c r="G8672">
        <v>72</v>
      </c>
      <c r="H8672">
        <v>3</v>
      </c>
      <c r="J8672" t="s">
        <v>3417</v>
      </c>
      <c r="K8672" t="s">
        <v>3418</v>
      </c>
      <c r="L8672" t="s">
        <v>994</v>
      </c>
      <c r="M8672">
        <v>35</v>
      </c>
      <c r="N8672" t="s">
        <v>832</v>
      </c>
      <c r="O8672" t="s">
        <v>882</v>
      </c>
      <c r="P8672" t="s">
        <v>883</v>
      </c>
      <c r="Q8672" t="s">
        <v>3034</v>
      </c>
      <c r="R8672" t="s">
        <v>884</v>
      </c>
      <c r="S8672" t="s">
        <v>3036</v>
      </c>
      <c r="T8672" t="s">
        <v>899</v>
      </c>
      <c r="U8672" t="s">
        <v>3333</v>
      </c>
      <c r="W8672">
        <v>3516</v>
      </c>
      <c r="X8672" t="s">
        <v>3334</v>
      </c>
      <c r="Y8672">
        <v>32698679</v>
      </c>
      <c r="AB8672" t="s">
        <v>3336</v>
      </c>
      <c r="AG8672" t="s">
        <v>3419</v>
      </c>
    </row>
    <row r="8673" spans="1:33" x14ac:dyDescent="0.25">
      <c r="A8673" t="s">
        <v>3417</v>
      </c>
      <c r="B8673" t="s">
        <v>996</v>
      </c>
      <c r="C8673" t="s">
        <v>878</v>
      </c>
      <c r="D8673">
        <v>50</v>
      </c>
      <c r="E8673" t="s">
        <v>879</v>
      </c>
      <c r="F8673" t="s">
        <v>3034</v>
      </c>
      <c r="G8673">
        <v>72</v>
      </c>
      <c r="H8673">
        <v>58</v>
      </c>
      <c r="J8673" t="s">
        <v>3417</v>
      </c>
      <c r="K8673" t="s">
        <v>3418</v>
      </c>
      <c r="L8673" t="s">
        <v>996</v>
      </c>
      <c r="M8673">
        <v>36</v>
      </c>
      <c r="N8673" t="s">
        <v>832</v>
      </c>
      <c r="O8673" t="s">
        <v>882</v>
      </c>
      <c r="P8673" t="s">
        <v>883</v>
      </c>
      <c r="Q8673" t="s">
        <v>3034</v>
      </c>
      <c r="R8673" t="s">
        <v>884</v>
      </c>
      <c r="S8673" t="s">
        <v>3036</v>
      </c>
      <c r="T8673" t="s">
        <v>891</v>
      </c>
      <c r="U8673" t="s">
        <v>904</v>
      </c>
      <c r="W8673">
        <v>1785</v>
      </c>
      <c r="X8673" t="s">
        <v>905</v>
      </c>
      <c r="Y8673">
        <v>56549118</v>
      </c>
      <c r="Z8673" t="s">
        <v>906</v>
      </c>
      <c r="AA8673" t="s">
        <v>907</v>
      </c>
      <c r="AG8673" t="s">
        <v>3419</v>
      </c>
    </row>
    <row r="8674" spans="1:33" x14ac:dyDescent="0.25">
      <c r="A8674" t="s">
        <v>3417</v>
      </c>
      <c r="B8674" t="s">
        <v>997</v>
      </c>
      <c r="C8674" t="s">
        <v>878</v>
      </c>
      <c r="D8674">
        <v>50</v>
      </c>
      <c r="E8674" t="s">
        <v>879</v>
      </c>
      <c r="F8674" t="s">
        <v>3034</v>
      </c>
      <c r="G8674">
        <v>72</v>
      </c>
      <c r="H8674">
        <v>3</v>
      </c>
      <c r="J8674" t="s">
        <v>3417</v>
      </c>
      <c r="K8674" t="s">
        <v>3418</v>
      </c>
      <c r="L8674" t="s">
        <v>997</v>
      </c>
      <c r="M8674">
        <v>26</v>
      </c>
      <c r="N8674" t="s">
        <v>832</v>
      </c>
      <c r="O8674" t="s">
        <v>882</v>
      </c>
      <c r="P8674" t="s">
        <v>883</v>
      </c>
      <c r="Q8674" t="s">
        <v>3034</v>
      </c>
      <c r="R8674" t="s">
        <v>884</v>
      </c>
      <c r="S8674" t="s">
        <v>3036</v>
      </c>
      <c r="T8674" t="s">
        <v>899</v>
      </c>
      <c r="U8674" t="s">
        <v>3318</v>
      </c>
      <c r="W8674">
        <v>4782</v>
      </c>
      <c r="X8674" t="s">
        <v>3319</v>
      </c>
      <c r="Y8674">
        <v>10835080</v>
      </c>
      <c r="AB8674" t="s">
        <v>3380</v>
      </c>
      <c r="AG8674" t="s">
        <v>3419</v>
      </c>
    </row>
    <row r="8675" spans="1:33" x14ac:dyDescent="0.25">
      <c r="A8675" t="s">
        <v>3417</v>
      </c>
      <c r="B8675" t="s">
        <v>998</v>
      </c>
      <c r="C8675" t="s">
        <v>878</v>
      </c>
      <c r="D8675">
        <v>50</v>
      </c>
      <c r="E8675" t="s">
        <v>879</v>
      </c>
      <c r="F8675" t="s">
        <v>3034</v>
      </c>
      <c r="G8675">
        <v>72</v>
      </c>
      <c r="H8675">
        <v>3</v>
      </c>
      <c r="J8675" t="s">
        <v>3417</v>
      </c>
      <c r="K8675" t="s">
        <v>3418</v>
      </c>
      <c r="L8675" t="s">
        <v>998</v>
      </c>
      <c r="M8675">
        <v>27</v>
      </c>
      <c r="N8675" t="s">
        <v>832</v>
      </c>
      <c r="O8675" t="s">
        <v>882</v>
      </c>
      <c r="P8675" t="s">
        <v>883</v>
      </c>
      <c r="Q8675" t="s">
        <v>3034</v>
      </c>
      <c r="R8675" t="s">
        <v>884</v>
      </c>
      <c r="S8675" t="s">
        <v>3036</v>
      </c>
      <c r="T8675" t="s">
        <v>899</v>
      </c>
      <c r="U8675" t="s">
        <v>3321</v>
      </c>
      <c r="W8675">
        <v>4798</v>
      </c>
      <c r="X8675" t="s">
        <v>3322</v>
      </c>
      <c r="Y8675">
        <v>23346419</v>
      </c>
      <c r="AC8675" t="s">
        <v>3381</v>
      </c>
      <c r="AG8675" t="s">
        <v>3419</v>
      </c>
    </row>
    <row r="8676" spans="1:33" x14ac:dyDescent="0.25">
      <c r="A8676" t="s">
        <v>3417</v>
      </c>
      <c r="B8676" t="s">
        <v>999</v>
      </c>
      <c r="C8676" t="s">
        <v>878</v>
      </c>
      <c r="D8676">
        <v>50</v>
      </c>
      <c r="E8676" t="s">
        <v>879</v>
      </c>
      <c r="F8676" t="s">
        <v>3034</v>
      </c>
      <c r="G8676">
        <v>72</v>
      </c>
      <c r="H8676">
        <v>3</v>
      </c>
      <c r="J8676" t="s">
        <v>3417</v>
      </c>
      <c r="K8676" t="s">
        <v>3418</v>
      </c>
      <c r="L8676" t="s">
        <v>999</v>
      </c>
      <c r="M8676">
        <v>28</v>
      </c>
      <c r="N8676" t="s">
        <v>832</v>
      </c>
      <c r="O8676" t="s">
        <v>882</v>
      </c>
      <c r="P8676" t="s">
        <v>883</v>
      </c>
      <c r="Q8676" t="s">
        <v>3034</v>
      </c>
      <c r="R8676" t="s">
        <v>884</v>
      </c>
      <c r="S8676" t="s">
        <v>3036</v>
      </c>
      <c r="T8676" t="s">
        <v>899</v>
      </c>
      <c r="U8676" t="s">
        <v>3351</v>
      </c>
      <c r="W8676">
        <v>4783</v>
      </c>
      <c r="X8676" t="s">
        <v>3352</v>
      </c>
      <c r="Y8676">
        <v>52630428</v>
      </c>
      <c r="AA8676" t="s">
        <v>3382</v>
      </c>
      <c r="AG8676" t="s">
        <v>3419</v>
      </c>
    </row>
    <row r="8677" spans="1:33" x14ac:dyDescent="0.25">
      <c r="A8677" t="s">
        <v>3417</v>
      </c>
      <c r="B8677" t="s">
        <v>1000</v>
      </c>
      <c r="C8677" t="s">
        <v>878</v>
      </c>
      <c r="D8677">
        <v>50</v>
      </c>
      <c r="E8677" t="s">
        <v>879</v>
      </c>
      <c r="F8677" t="s">
        <v>3034</v>
      </c>
      <c r="G8677">
        <v>72</v>
      </c>
      <c r="H8677">
        <v>3</v>
      </c>
      <c r="J8677" t="s">
        <v>3417</v>
      </c>
      <c r="K8677" t="s">
        <v>3418</v>
      </c>
      <c r="L8677" t="s">
        <v>1000</v>
      </c>
      <c r="M8677">
        <v>29</v>
      </c>
      <c r="N8677" t="s">
        <v>832</v>
      </c>
      <c r="O8677" t="s">
        <v>882</v>
      </c>
      <c r="P8677" t="s">
        <v>883</v>
      </c>
      <c r="Q8677" t="s">
        <v>3034</v>
      </c>
      <c r="R8677" t="s">
        <v>884</v>
      </c>
      <c r="S8677" t="s">
        <v>3036</v>
      </c>
      <c r="T8677" t="s">
        <v>899</v>
      </c>
      <c r="U8677" t="s">
        <v>3348</v>
      </c>
      <c r="W8677">
        <v>4207</v>
      </c>
      <c r="X8677" t="s">
        <v>3349</v>
      </c>
      <c r="Y8677">
        <v>5174542</v>
      </c>
      <c r="AA8677" t="s">
        <v>3383</v>
      </c>
      <c r="AG8677" t="s">
        <v>3419</v>
      </c>
    </row>
    <row r="8678" spans="1:33" x14ac:dyDescent="0.25">
      <c r="A8678" t="s">
        <v>3417</v>
      </c>
      <c r="B8678" t="s">
        <v>1007</v>
      </c>
      <c r="C8678" t="s">
        <v>878</v>
      </c>
      <c r="D8678">
        <v>50</v>
      </c>
      <c r="E8678" t="s">
        <v>879</v>
      </c>
      <c r="F8678" t="s">
        <v>3034</v>
      </c>
      <c r="G8678">
        <v>72</v>
      </c>
      <c r="H8678">
        <v>3</v>
      </c>
      <c r="J8678" t="s">
        <v>3417</v>
      </c>
      <c r="K8678" t="s">
        <v>3418</v>
      </c>
      <c r="L8678" t="s">
        <v>1007</v>
      </c>
      <c r="M8678">
        <v>30</v>
      </c>
      <c r="N8678" t="s">
        <v>832</v>
      </c>
      <c r="O8678" t="s">
        <v>882</v>
      </c>
      <c r="P8678" t="s">
        <v>883</v>
      </c>
      <c r="Q8678" t="s">
        <v>3034</v>
      </c>
      <c r="R8678" t="s">
        <v>884</v>
      </c>
      <c r="S8678" t="s">
        <v>3036</v>
      </c>
      <c r="T8678" t="s">
        <v>899</v>
      </c>
      <c r="U8678" t="s">
        <v>3327</v>
      </c>
      <c r="W8678">
        <v>3214</v>
      </c>
      <c r="X8678" t="s">
        <v>3328</v>
      </c>
      <c r="Y8678">
        <v>85376187</v>
      </c>
      <c r="AD8678" t="s">
        <v>3384</v>
      </c>
      <c r="AG8678" t="s">
        <v>3419</v>
      </c>
    </row>
    <row r="8679" spans="1:33" x14ac:dyDescent="0.25">
      <c r="A8679" t="s">
        <v>3417</v>
      </c>
      <c r="B8679" t="s">
        <v>1014</v>
      </c>
      <c r="C8679" t="s">
        <v>878</v>
      </c>
      <c r="D8679">
        <v>50</v>
      </c>
      <c r="E8679" t="s">
        <v>879</v>
      </c>
      <c r="F8679" t="s">
        <v>3034</v>
      </c>
      <c r="G8679">
        <v>72</v>
      </c>
      <c r="H8679">
        <v>3</v>
      </c>
      <c r="J8679" t="s">
        <v>3417</v>
      </c>
      <c r="K8679" t="s">
        <v>3418</v>
      </c>
      <c r="L8679" t="s">
        <v>1014</v>
      </c>
      <c r="M8679">
        <v>31</v>
      </c>
      <c r="N8679" t="s">
        <v>832</v>
      </c>
      <c r="O8679" t="s">
        <v>882</v>
      </c>
      <c r="P8679" t="s">
        <v>883</v>
      </c>
      <c r="Q8679" t="s">
        <v>3034</v>
      </c>
      <c r="R8679" t="s">
        <v>884</v>
      </c>
      <c r="S8679" t="s">
        <v>3036</v>
      </c>
      <c r="T8679" t="s">
        <v>899</v>
      </c>
      <c r="U8679" t="s">
        <v>3324</v>
      </c>
      <c r="W8679">
        <v>2355</v>
      </c>
      <c r="X8679" t="s">
        <v>3325</v>
      </c>
      <c r="Y8679">
        <v>34734077</v>
      </c>
      <c r="AB8679" t="s">
        <v>3385</v>
      </c>
      <c r="AG8679" t="s">
        <v>3419</v>
      </c>
    </row>
    <row r="8680" spans="1:33" x14ac:dyDescent="0.25">
      <c r="A8680" t="s">
        <v>3417</v>
      </c>
      <c r="B8680" t="s">
        <v>1015</v>
      </c>
      <c r="C8680" t="s">
        <v>878</v>
      </c>
      <c r="D8680">
        <v>50</v>
      </c>
      <c r="E8680" t="s">
        <v>879</v>
      </c>
      <c r="F8680" t="s">
        <v>3034</v>
      </c>
      <c r="G8680">
        <v>72</v>
      </c>
      <c r="H8680">
        <v>3</v>
      </c>
      <c r="J8680" t="s">
        <v>3417</v>
      </c>
      <c r="K8680" t="s">
        <v>3418</v>
      </c>
      <c r="L8680" t="s">
        <v>1015</v>
      </c>
      <c r="M8680">
        <v>32</v>
      </c>
      <c r="N8680" t="s">
        <v>832</v>
      </c>
      <c r="O8680" t="s">
        <v>882</v>
      </c>
      <c r="P8680" t="s">
        <v>883</v>
      </c>
      <c r="Q8680" t="s">
        <v>3034</v>
      </c>
      <c r="R8680" t="s">
        <v>884</v>
      </c>
      <c r="S8680" t="s">
        <v>3036</v>
      </c>
      <c r="T8680" t="s">
        <v>899</v>
      </c>
      <c r="U8680" t="s">
        <v>3330</v>
      </c>
      <c r="W8680">
        <v>3235</v>
      </c>
      <c r="X8680" t="s">
        <v>3331</v>
      </c>
      <c r="Y8680">
        <v>23397673</v>
      </c>
      <c r="AD8680" t="s">
        <v>3386</v>
      </c>
      <c r="AG8680" t="s">
        <v>3419</v>
      </c>
    </row>
    <row r="8681" spans="1:33" x14ac:dyDescent="0.25">
      <c r="A8681" t="s">
        <v>3417</v>
      </c>
      <c r="B8681" t="s">
        <v>1016</v>
      </c>
      <c r="C8681" t="s">
        <v>878</v>
      </c>
      <c r="D8681">
        <v>50</v>
      </c>
      <c r="E8681" t="s">
        <v>879</v>
      </c>
      <c r="F8681" t="s">
        <v>3034</v>
      </c>
      <c r="G8681">
        <v>72</v>
      </c>
      <c r="H8681">
        <v>3</v>
      </c>
      <c r="J8681" t="s">
        <v>3417</v>
      </c>
      <c r="K8681" t="s">
        <v>3418</v>
      </c>
      <c r="L8681" t="s">
        <v>1016</v>
      </c>
      <c r="M8681">
        <v>33</v>
      </c>
      <c r="N8681" t="s">
        <v>832</v>
      </c>
      <c r="O8681" t="s">
        <v>882</v>
      </c>
      <c r="P8681" t="s">
        <v>883</v>
      </c>
      <c r="Q8681" t="s">
        <v>3034</v>
      </c>
      <c r="R8681" t="s">
        <v>884</v>
      </c>
      <c r="S8681" t="s">
        <v>3036</v>
      </c>
      <c r="T8681" t="s">
        <v>899</v>
      </c>
      <c r="U8681" t="s">
        <v>3318</v>
      </c>
      <c r="W8681">
        <v>4782</v>
      </c>
      <c r="X8681" t="s">
        <v>3319</v>
      </c>
      <c r="Y8681">
        <v>10835080</v>
      </c>
      <c r="AC8681" t="s">
        <v>3387</v>
      </c>
      <c r="AG8681" t="s">
        <v>3419</v>
      </c>
    </row>
    <row r="8682" spans="1:33" x14ac:dyDescent="0.25">
      <c r="A8682" t="s">
        <v>3417</v>
      </c>
      <c r="B8682" t="s">
        <v>1017</v>
      </c>
      <c r="C8682" t="s">
        <v>878</v>
      </c>
      <c r="D8682">
        <v>50</v>
      </c>
      <c r="E8682" t="s">
        <v>879</v>
      </c>
      <c r="F8682" t="s">
        <v>3034</v>
      </c>
      <c r="G8682">
        <v>72</v>
      </c>
      <c r="H8682">
        <v>58</v>
      </c>
      <c r="J8682" t="s">
        <v>3417</v>
      </c>
      <c r="K8682" t="s">
        <v>3418</v>
      </c>
      <c r="L8682" t="s">
        <v>1017</v>
      </c>
      <c r="M8682">
        <v>37</v>
      </c>
      <c r="N8682" t="s">
        <v>832</v>
      </c>
      <c r="O8682" t="s">
        <v>882</v>
      </c>
      <c r="P8682" t="s">
        <v>883</v>
      </c>
      <c r="Q8682" t="s">
        <v>3034</v>
      </c>
      <c r="R8682" t="s">
        <v>884</v>
      </c>
      <c r="S8682" t="s">
        <v>3036</v>
      </c>
      <c r="T8682" t="s">
        <v>891</v>
      </c>
      <c r="U8682" t="s">
        <v>958</v>
      </c>
      <c r="W8682">
        <v>3611</v>
      </c>
      <c r="X8682" t="s">
        <v>959</v>
      </c>
      <c r="Y8682">
        <v>62420872</v>
      </c>
      <c r="AA8682" t="s">
        <v>960</v>
      </c>
      <c r="AG8682" t="s">
        <v>3419</v>
      </c>
    </row>
    <row r="8683" spans="1:33" x14ac:dyDescent="0.25">
      <c r="A8683" t="s">
        <v>3417</v>
      </c>
      <c r="B8683" t="s">
        <v>1018</v>
      </c>
      <c r="C8683" t="s">
        <v>878</v>
      </c>
      <c r="D8683">
        <v>50</v>
      </c>
      <c r="E8683" t="s">
        <v>879</v>
      </c>
      <c r="F8683" t="s">
        <v>3034</v>
      </c>
      <c r="G8683">
        <v>72</v>
      </c>
      <c r="H8683">
        <v>3</v>
      </c>
      <c r="J8683" t="s">
        <v>3417</v>
      </c>
      <c r="K8683" t="s">
        <v>3418</v>
      </c>
      <c r="L8683" t="s">
        <v>1018</v>
      </c>
      <c r="M8683">
        <v>46</v>
      </c>
      <c r="N8683" t="s">
        <v>832</v>
      </c>
      <c r="O8683" t="s">
        <v>882</v>
      </c>
      <c r="P8683" t="s">
        <v>883</v>
      </c>
      <c r="Q8683" t="s">
        <v>3034</v>
      </c>
      <c r="R8683" t="s">
        <v>884</v>
      </c>
      <c r="S8683" t="s">
        <v>3036</v>
      </c>
      <c r="T8683" t="s">
        <v>899</v>
      </c>
      <c r="U8683" t="s">
        <v>3321</v>
      </c>
      <c r="W8683">
        <v>4798</v>
      </c>
      <c r="X8683" t="s">
        <v>3322</v>
      </c>
      <c r="Y8683">
        <v>23346419</v>
      </c>
      <c r="AB8683" t="s">
        <v>3388</v>
      </c>
      <c r="AG8683" t="s">
        <v>3419</v>
      </c>
    </row>
    <row r="8684" spans="1:33" x14ac:dyDescent="0.25">
      <c r="A8684" t="s">
        <v>3417</v>
      </c>
      <c r="B8684" t="s">
        <v>1022</v>
      </c>
      <c r="C8684" t="s">
        <v>878</v>
      </c>
      <c r="D8684">
        <v>50</v>
      </c>
      <c r="E8684" t="s">
        <v>879</v>
      </c>
      <c r="F8684" t="s">
        <v>3034</v>
      </c>
      <c r="G8684">
        <v>72</v>
      </c>
      <c r="H8684">
        <v>3</v>
      </c>
      <c r="J8684" t="s">
        <v>3417</v>
      </c>
      <c r="K8684" t="s">
        <v>3418</v>
      </c>
      <c r="L8684" t="s">
        <v>1022</v>
      </c>
      <c r="M8684">
        <v>47</v>
      </c>
      <c r="N8684" t="s">
        <v>832</v>
      </c>
      <c r="O8684" t="s">
        <v>882</v>
      </c>
      <c r="P8684" t="s">
        <v>883</v>
      </c>
      <c r="Q8684" t="s">
        <v>3034</v>
      </c>
      <c r="R8684" t="s">
        <v>884</v>
      </c>
      <c r="S8684" t="s">
        <v>3036</v>
      </c>
      <c r="T8684" t="s">
        <v>899</v>
      </c>
      <c r="U8684" t="s">
        <v>3324</v>
      </c>
      <c r="W8684">
        <v>2355</v>
      </c>
      <c r="X8684" t="s">
        <v>3325</v>
      </c>
      <c r="Y8684">
        <v>34734077</v>
      </c>
      <c r="AC8684" t="s">
        <v>3389</v>
      </c>
      <c r="AG8684" t="s">
        <v>3419</v>
      </c>
    </row>
    <row r="8685" spans="1:33" x14ac:dyDescent="0.25">
      <c r="A8685" t="s">
        <v>3417</v>
      </c>
      <c r="B8685" t="s">
        <v>1023</v>
      </c>
      <c r="C8685" t="s">
        <v>878</v>
      </c>
      <c r="D8685">
        <v>50</v>
      </c>
      <c r="E8685" t="s">
        <v>879</v>
      </c>
      <c r="F8685" t="s">
        <v>3034</v>
      </c>
      <c r="G8685">
        <v>72</v>
      </c>
      <c r="H8685">
        <v>88</v>
      </c>
      <c r="J8685" t="s">
        <v>3417</v>
      </c>
      <c r="K8685" t="s">
        <v>3418</v>
      </c>
      <c r="L8685" t="s">
        <v>1023</v>
      </c>
      <c r="M8685">
        <v>48</v>
      </c>
      <c r="N8685" t="s">
        <v>832</v>
      </c>
      <c r="O8685" t="s">
        <v>882</v>
      </c>
      <c r="P8685" t="s">
        <v>883</v>
      </c>
      <c r="Q8685" t="s">
        <v>3034</v>
      </c>
      <c r="R8685" t="s">
        <v>884</v>
      </c>
      <c r="S8685" t="s">
        <v>3036</v>
      </c>
      <c r="V8685" t="s">
        <v>944</v>
      </c>
      <c r="Z8685" t="s">
        <v>945</v>
      </c>
      <c r="AG8685" t="s">
        <v>3419</v>
      </c>
    </row>
    <row r="8686" spans="1:33" x14ac:dyDescent="0.25">
      <c r="A8686" t="s">
        <v>3417</v>
      </c>
      <c r="B8686" t="s">
        <v>1027</v>
      </c>
      <c r="C8686" t="s">
        <v>878</v>
      </c>
      <c r="D8686">
        <v>50</v>
      </c>
      <c r="E8686" t="s">
        <v>879</v>
      </c>
      <c r="F8686" t="s">
        <v>3034</v>
      </c>
      <c r="G8686">
        <v>72</v>
      </c>
      <c r="H8686">
        <v>3</v>
      </c>
      <c r="J8686" t="s">
        <v>3417</v>
      </c>
      <c r="K8686" t="s">
        <v>3418</v>
      </c>
      <c r="L8686" t="s">
        <v>1027</v>
      </c>
      <c r="M8686">
        <v>38</v>
      </c>
      <c r="N8686" t="s">
        <v>832</v>
      </c>
      <c r="O8686" t="s">
        <v>882</v>
      </c>
      <c r="P8686" t="s">
        <v>883</v>
      </c>
      <c r="Q8686" t="s">
        <v>3034</v>
      </c>
      <c r="R8686" t="s">
        <v>884</v>
      </c>
      <c r="S8686" t="s">
        <v>3036</v>
      </c>
      <c r="T8686" t="s">
        <v>899</v>
      </c>
      <c r="U8686" t="s">
        <v>3373</v>
      </c>
      <c r="W8686">
        <v>6756</v>
      </c>
      <c r="X8686" t="s">
        <v>3374</v>
      </c>
      <c r="Y8686">
        <v>28559010</v>
      </c>
      <c r="AB8686" t="s">
        <v>3390</v>
      </c>
      <c r="AG8686" t="s">
        <v>3419</v>
      </c>
    </row>
    <row r="8687" spans="1:33" x14ac:dyDescent="0.25">
      <c r="A8687" t="s">
        <v>3417</v>
      </c>
      <c r="B8687" t="s">
        <v>1029</v>
      </c>
      <c r="C8687" t="s">
        <v>878</v>
      </c>
      <c r="D8687">
        <v>50</v>
      </c>
      <c r="E8687" t="s">
        <v>879</v>
      </c>
      <c r="F8687" t="s">
        <v>3034</v>
      </c>
      <c r="G8687">
        <v>72</v>
      </c>
      <c r="H8687">
        <v>3</v>
      </c>
      <c r="J8687" t="s">
        <v>3417</v>
      </c>
      <c r="K8687" t="s">
        <v>3418</v>
      </c>
      <c r="L8687" t="s">
        <v>1029</v>
      </c>
      <c r="M8687">
        <v>39</v>
      </c>
      <c r="N8687" t="s">
        <v>832</v>
      </c>
      <c r="O8687" t="s">
        <v>882</v>
      </c>
      <c r="P8687" t="s">
        <v>883</v>
      </c>
      <c r="Q8687" t="s">
        <v>3034</v>
      </c>
      <c r="R8687" t="s">
        <v>884</v>
      </c>
      <c r="S8687" t="s">
        <v>3036</v>
      </c>
      <c r="T8687" t="s">
        <v>899</v>
      </c>
      <c r="U8687" t="s">
        <v>3345</v>
      </c>
      <c r="W8687">
        <v>4779</v>
      </c>
      <c r="X8687" t="s">
        <v>3346</v>
      </c>
      <c r="Y8687">
        <v>4505378</v>
      </c>
      <c r="AB8687" t="s">
        <v>3391</v>
      </c>
      <c r="AG8687" t="s">
        <v>3419</v>
      </c>
    </row>
    <row r="8688" spans="1:33" x14ac:dyDescent="0.25">
      <c r="A8688" t="s">
        <v>3417</v>
      </c>
      <c r="B8688" t="s">
        <v>1030</v>
      </c>
      <c r="C8688" t="s">
        <v>878</v>
      </c>
      <c r="D8688">
        <v>50</v>
      </c>
      <c r="E8688" t="s">
        <v>879</v>
      </c>
      <c r="F8688" t="s">
        <v>3034</v>
      </c>
      <c r="G8688">
        <v>72</v>
      </c>
      <c r="H8688">
        <v>3</v>
      </c>
      <c r="J8688" t="s">
        <v>3417</v>
      </c>
      <c r="K8688" t="s">
        <v>3418</v>
      </c>
      <c r="L8688" t="s">
        <v>1030</v>
      </c>
      <c r="M8688">
        <v>40</v>
      </c>
      <c r="N8688" t="s">
        <v>832</v>
      </c>
      <c r="O8688" t="s">
        <v>882</v>
      </c>
      <c r="P8688" t="s">
        <v>883</v>
      </c>
      <c r="Q8688" t="s">
        <v>3034</v>
      </c>
      <c r="R8688" t="s">
        <v>884</v>
      </c>
      <c r="S8688" t="s">
        <v>3036</v>
      </c>
      <c r="T8688" t="s">
        <v>899</v>
      </c>
      <c r="U8688" t="s">
        <v>3333</v>
      </c>
      <c r="W8688">
        <v>3516</v>
      </c>
      <c r="X8688" t="s">
        <v>3334</v>
      </c>
      <c r="Y8688">
        <v>32698679</v>
      </c>
      <c r="AA8688" t="s">
        <v>3335</v>
      </c>
      <c r="AG8688" t="s">
        <v>3419</v>
      </c>
    </row>
    <row r="8689" spans="1:33" x14ac:dyDescent="0.25">
      <c r="A8689" t="s">
        <v>3417</v>
      </c>
      <c r="B8689" t="s">
        <v>1031</v>
      </c>
      <c r="C8689" t="s">
        <v>878</v>
      </c>
      <c r="D8689">
        <v>50</v>
      </c>
      <c r="E8689" t="s">
        <v>879</v>
      </c>
      <c r="F8689" t="s">
        <v>3034</v>
      </c>
      <c r="G8689">
        <v>72</v>
      </c>
      <c r="H8689">
        <v>3</v>
      </c>
      <c r="J8689" t="s">
        <v>3417</v>
      </c>
      <c r="K8689" t="s">
        <v>3418</v>
      </c>
      <c r="L8689" t="s">
        <v>1031</v>
      </c>
      <c r="M8689">
        <v>41</v>
      </c>
      <c r="N8689" t="s">
        <v>832</v>
      </c>
      <c r="O8689" t="s">
        <v>882</v>
      </c>
      <c r="P8689" t="s">
        <v>883</v>
      </c>
      <c r="Q8689" t="s">
        <v>3034</v>
      </c>
      <c r="R8689" t="s">
        <v>884</v>
      </c>
      <c r="S8689" t="s">
        <v>3036</v>
      </c>
      <c r="T8689" t="s">
        <v>899</v>
      </c>
      <c r="U8689" t="s">
        <v>3354</v>
      </c>
      <c r="W8689">
        <v>5075</v>
      </c>
      <c r="X8689" t="s">
        <v>3355</v>
      </c>
      <c r="Y8689">
        <v>153791841</v>
      </c>
      <c r="AC8689" t="s">
        <v>3392</v>
      </c>
      <c r="AG8689" t="s">
        <v>3419</v>
      </c>
    </row>
    <row r="8690" spans="1:33" x14ac:dyDescent="0.25">
      <c r="A8690" t="s">
        <v>3417</v>
      </c>
      <c r="B8690" t="s">
        <v>1035</v>
      </c>
      <c r="C8690" t="s">
        <v>878</v>
      </c>
      <c r="D8690">
        <v>50</v>
      </c>
      <c r="E8690" t="s">
        <v>879</v>
      </c>
      <c r="F8690" t="s">
        <v>3034</v>
      </c>
      <c r="G8690">
        <v>72</v>
      </c>
      <c r="H8690">
        <v>3</v>
      </c>
      <c r="J8690" t="s">
        <v>3417</v>
      </c>
      <c r="K8690" t="s">
        <v>3418</v>
      </c>
      <c r="L8690" t="s">
        <v>1035</v>
      </c>
      <c r="M8690">
        <v>42</v>
      </c>
      <c r="N8690" t="s">
        <v>832</v>
      </c>
      <c r="O8690" t="s">
        <v>882</v>
      </c>
      <c r="P8690" t="s">
        <v>883</v>
      </c>
      <c r="Q8690" t="s">
        <v>3034</v>
      </c>
      <c r="R8690" t="s">
        <v>884</v>
      </c>
      <c r="S8690" t="s">
        <v>3036</v>
      </c>
      <c r="T8690" t="s">
        <v>899</v>
      </c>
      <c r="U8690" t="s">
        <v>3358</v>
      </c>
      <c r="W8690">
        <v>5307</v>
      </c>
      <c r="X8690" t="s">
        <v>3359</v>
      </c>
      <c r="Y8690">
        <v>152963643</v>
      </c>
      <c r="AD8690" t="s">
        <v>3379</v>
      </c>
      <c r="AG8690" t="s">
        <v>3419</v>
      </c>
    </row>
    <row r="8691" spans="1:33" x14ac:dyDescent="0.25">
      <c r="A8691" t="s">
        <v>3417</v>
      </c>
      <c r="B8691" t="s">
        <v>1036</v>
      </c>
      <c r="C8691" t="s">
        <v>878</v>
      </c>
      <c r="D8691">
        <v>50</v>
      </c>
      <c r="E8691" t="s">
        <v>879</v>
      </c>
      <c r="F8691" t="s">
        <v>3034</v>
      </c>
      <c r="G8691">
        <v>72</v>
      </c>
      <c r="H8691">
        <v>3</v>
      </c>
      <c r="J8691" t="s">
        <v>3417</v>
      </c>
      <c r="K8691" t="s">
        <v>3418</v>
      </c>
      <c r="L8691" t="s">
        <v>1036</v>
      </c>
      <c r="M8691">
        <v>43</v>
      </c>
      <c r="N8691" t="s">
        <v>832</v>
      </c>
      <c r="O8691" t="s">
        <v>882</v>
      </c>
      <c r="P8691" t="s">
        <v>883</v>
      </c>
      <c r="Q8691" t="s">
        <v>3034</v>
      </c>
      <c r="R8691" t="s">
        <v>884</v>
      </c>
      <c r="S8691" t="s">
        <v>3036</v>
      </c>
      <c r="T8691" t="s">
        <v>891</v>
      </c>
      <c r="U8691" t="s">
        <v>3351</v>
      </c>
      <c r="W8691">
        <v>4783</v>
      </c>
      <c r="X8691" t="s">
        <v>3352</v>
      </c>
      <c r="Y8691">
        <v>52630428</v>
      </c>
      <c r="AA8691" t="s">
        <v>3382</v>
      </c>
      <c r="AB8691" t="s">
        <v>3353</v>
      </c>
      <c r="AC8691" t="s">
        <v>3393</v>
      </c>
      <c r="AD8691" t="s">
        <v>3394</v>
      </c>
      <c r="AG8691" t="s">
        <v>3419</v>
      </c>
    </row>
    <row r="8692" spans="1:33" x14ac:dyDescent="0.25">
      <c r="A8692" t="s">
        <v>3417</v>
      </c>
      <c r="B8692" t="s">
        <v>1038</v>
      </c>
      <c r="C8692" t="s">
        <v>878</v>
      </c>
      <c r="D8692">
        <v>50</v>
      </c>
      <c r="E8692" t="s">
        <v>879</v>
      </c>
      <c r="F8692" t="s">
        <v>3034</v>
      </c>
      <c r="G8692">
        <v>72</v>
      </c>
      <c r="H8692">
        <v>3</v>
      </c>
      <c r="J8692" t="s">
        <v>3417</v>
      </c>
      <c r="K8692" t="s">
        <v>3418</v>
      </c>
      <c r="L8692" t="s">
        <v>1038</v>
      </c>
      <c r="M8692">
        <v>44</v>
      </c>
      <c r="N8692" t="s">
        <v>832</v>
      </c>
      <c r="O8692" t="s">
        <v>882</v>
      </c>
      <c r="P8692" t="s">
        <v>883</v>
      </c>
      <c r="Q8692" t="s">
        <v>3034</v>
      </c>
      <c r="R8692" t="s">
        <v>884</v>
      </c>
      <c r="S8692" t="s">
        <v>3036</v>
      </c>
      <c r="T8692" t="s">
        <v>899</v>
      </c>
      <c r="U8692" t="s">
        <v>3333</v>
      </c>
      <c r="W8692">
        <v>3516</v>
      </c>
      <c r="X8692" t="s">
        <v>3334</v>
      </c>
      <c r="Y8692">
        <v>32698679</v>
      </c>
      <c r="AD8692" t="s">
        <v>3338</v>
      </c>
      <c r="AG8692" t="s">
        <v>3419</v>
      </c>
    </row>
    <row r="8693" spans="1:33" x14ac:dyDescent="0.25">
      <c r="A8693" t="s">
        <v>3417</v>
      </c>
      <c r="B8693" t="s">
        <v>1039</v>
      </c>
      <c r="C8693" t="s">
        <v>878</v>
      </c>
      <c r="D8693">
        <v>50</v>
      </c>
      <c r="E8693" t="s">
        <v>879</v>
      </c>
      <c r="F8693" t="s">
        <v>3034</v>
      </c>
      <c r="G8693">
        <v>72</v>
      </c>
      <c r="H8693">
        <v>3</v>
      </c>
      <c r="J8693" t="s">
        <v>3417</v>
      </c>
      <c r="K8693" t="s">
        <v>3418</v>
      </c>
      <c r="L8693" t="s">
        <v>1039</v>
      </c>
      <c r="M8693">
        <v>45</v>
      </c>
      <c r="N8693" t="s">
        <v>832</v>
      </c>
      <c r="O8693" t="s">
        <v>882</v>
      </c>
      <c r="P8693" t="s">
        <v>883</v>
      </c>
      <c r="Q8693" t="s">
        <v>3034</v>
      </c>
      <c r="R8693" t="s">
        <v>884</v>
      </c>
      <c r="S8693" t="s">
        <v>3036</v>
      </c>
      <c r="T8693" t="s">
        <v>899</v>
      </c>
      <c r="U8693" t="s">
        <v>3345</v>
      </c>
      <c r="W8693">
        <v>4779</v>
      </c>
      <c r="X8693" t="s">
        <v>3346</v>
      </c>
      <c r="Y8693">
        <v>4505378</v>
      </c>
      <c r="AC8693" t="s">
        <v>3395</v>
      </c>
      <c r="AG8693" t="s">
        <v>3419</v>
      </c>
    </row>
    <row r="8694" spans="1:33" x14ac:dyDescent="0.25">
      <c r="A8694" t="s">
        <v>3417</v>
      </c>
      <c r="B8694" t="s">
        <v>1040</v>
      </c>
      <c r="C8694" t="s">
        <v>878</v>
      </c>
      <c r="D8694">
        <v>50</v>
      </c>
      <c r="E8694" t="s">
        <v>879</v>
      </c>
      <c r="F8694" t="s">
        <v>3034</v>
      </c>
      <c r="G8694">
        <v>72</v>
      </c>
      <c r="H8694">
        <v>89</v>
      </c>
      <c r="J8694" t="s">
        <v>3417</v>
      </c>
      <c r="K8694" t="s">
        <v>3418</v>
      </c>
      <c r="L8694" t="s">
        <v>1040</v>
      </c>
      <c r="M8694">
        <v>49</v>
      </c>
      <c r="N8694" t="s">
        <v>832</v>
      </c>
      <c r="O8694" t="s">
        <v>882</v>
      </c>
      <c r="P8694" t="s">
        <v>883</v>
      </c>
      <c r="Q8694" t="s">
        <v>3034</v>
      </c>
      <c r="R8694" t="s">
        <v>884</v>
      </c>
      <c r="S8694" t="s">
        <v>3036</v>
      </c>
      <c r="V8694" t="s">
        <v>944</v>
      </c>
      <c r="Z8694" t="s">
        <v>945</v>
      </c>
      <c r="AG8694" t="s">
        <v>3419</v>
      </c>
    </row>
    <row r="8695" spans="1:33" x14ac:dyDescent="0.25">
      <c r="A8695" t="s">
        <v>3417</v>
      </c>
      <c r="B8695" t="s">
        <v>1041</v>
      </c>
      <c r="C8695" t="s">
        <v>878</v>
      </c>
      <c r="D8695">
        <v>50</v>
      </c>
      <c r="E8695" t="s">
        <v>879</v>
      </c>
      <c r="F8695" t="s">
        <v>3034</v>
      </c>
      <c r="G8695">
        <v>72</v>
      </c>
      <c r="H8695">
        <v>3</v>
      </c>
      <c r="J8695" t="s">
        <v>3417</v>
      </c>
      <c r="K8695" t="s">
        <v>3418</v>
      </c>
      <c r="L8695" t="s">
        <v>1041</v>
      </c>
      <c r="M8695">
        <v>58</v>
      </c>
      <c r="N8695" t="s">
        <v>832</v>
      </c>
      <c r="O8695" t="s">
        <v>882</v>
      </c>
      <c r="P8695" t="s">
        <v>883</v>
      </c>
      <c r="Q8695" t="s">
        <v>3034</v>
      </c>
      <c r="R8695" t="s">
        <v>884</v>
      </c>
      <c r="S8695" t="s">
        <v>3036</v>
      </c>
      <c r="T8695" t="s">
        <v>891</v>
      </c>
      <c r="U8695" t="s">
        <v>3354</v>
      </c>
      <c r="W8695">
        <v>5075</v>
      </c>
      <c r="X8695" t="s">
        <v>3355</v>
      </c>
      <c r="Y8695">
        <v>153791841</v>
      </c>
      <c r="AA8695" t="s">
        <v>3356</v>
      </c>
      <c r="AB8695" t="s">
        <v>3396</v>
      </c>
      <c r="AC8695" t="s">
        <v>3392</v>
      </c>
      <c r="AD8695" t="s">
        <v>3397</v>
      </c>
      <c r="AG8695" t="s">
        <v>3419</v>
      </c>
    </row>
    <row r="8696" spans="1:33" x14ac:dyDescent="0.25">
      <c r="A8696" t="s">
        <v>3417</v>
      </c>
      <c r="B8696" t="s">
        <v>1044</v>
      </c>
      <c r="C8696" t="s">
        <v>878</v>
      </c>
      <c r="D8696">
        <v>50</v>
      </c>
      <c r="E8696" t="s">
        <v>879</v>
      </c>
      <c r="F8696" t="s">
        <v>3034</v>
      </c>
      <c r="G8696">
        <v>72</v>
      </c>
      <c r="H8696">
        <v>3</v>
      </c>
      <c r="J8696" t="s">
        <v>3417</v>
      </c>
      <c r="K8696" t="s">
        <v>3418</v>
      </c>
      <c r="L8696" t="s">
        <v>1044</v>
      </c>
      <c r="M8696">
        <v>59</v>
      </c>
      <c r="N8696" t="s">
        <v>832</v>
      </c>
      <c r="O8696" t="s">
        <v>882</v>
      </c>
      <c r="P8696" t="s">
        <v>883</v>
      </c>
      <c r="Q8696" t="s">
        <v>3034</v>
      </c>
      <c r="R8696" t="s">
        <v>884</v>
      </c>
      <c r="S8696" t="s">
        <v>3036</v>
      </c>
      <c r="T8696" t="s">
        <v>899</v>
      </c>
      <c r="U8696" t="s">
        <v>3327</v>
      </c>
      <c r="W8696">
        <v>3214</v>
      </c>
      <c r="X8696" t="s">
        <v>3328</v>
      </c>
      <c r="Y8696">
        <v>85376187</v>
      </c>
      <c r="AA8696" t="s">
        <v>3398</v>
      </c>
      <c r="AG8696" t="s">
        <v>3419</v>
      </c>
    </row>
    <row r="8697" spans="1:33" x14ac:dyDescent="0.25">
      <c r="A8697" t="s">
        <v>3417</v>
      </c>
      <c r="B8697" t="s">
        <v>1045</v>
      </c>
      <c r="C8697" t="s">
        <v>878</v>
      </c>
      <c r="D8697">
        <v>50</v>
      </c>
      <c r="E8697" t="s">
        <v>879</v>
      </c>
      <c r="F8697" t="s">
        <v>3034</v>
      </c>
      <c r="G8697">
        <v>72</v>
      </c>
      <c r="H8697">
        <v>59</v>
      </c>
      <c r="J8697" t="s">
        <v>3417</v>
      </c>
      <c r="K8697" t="s">
        <v>3418</v>
      </c>
      <c r="L8697" t="s">
        <v>1045</v>
      </c>
      <c r="M8697">
        <v>60</v>
      </c>
      <c r="N8697" t="s">
        <v>832</v>
      </c>
      <c r="O8697" t="s">
        <v>882</v>
      </c>
      <c r="P8697" t="s">
        <v>883</v>
      </c>
      <c r="Q8697" t="s">
        <v>3034</v>
      </c>
      <c r="R8697" t="s">
        <v>884</v>
      </c>
      <c r="S8697" t="s">
        <v>3036</v>
      </c>
      <c r="T8697" t="s">
        <v>891</v>
      </c>
      <c r="U8697" t="s">
        <v>958</v>
      </c>
      <c r="W8697">
        <v>3611</v>
      </c>
      <c r="X8697" t="s">
        <v>959</v>
      </c>
      <c r="Y8697">
        <v>62420872</v>
      </c>
      <c r="AA8697" t="s">
        <v>960</v>
      </c>
      <c r="AG8697" t="s">
        <v>3419</v>
      </c>
    </row>
    <row r="8698" spans="1:33" x14ac:dyDescent="0.25">
      <c r="A8698" t="s">
        <v>3417</v>
      </c>
      <c r="B8698" t="s">
        <v>1046</v>
      </c>
      <c r="C8698" t="s">
        <v>878</v>
      </c>
      <c r="D8698">
        <v>50</v>
      </c>
      <c r="E8698" t="s">
        <v>879</v>
      </c>
      <c r="F8698" t="s">
        <v>3034</v>
      </c>
      <c r="G8698">
        <v>72</v>
      </c>
      <c r="H8698">
        <v>3</v>
      </c>
      <c r="J8698" t="s">
        <v>3417</v>
      </c>
      <c r="K8698" t="s">
        <v>3418</v>
      </c>
      <c r="L8698" t="s">
        <v>1046</v>
      </c>
      <c r="M8698">
        <v>50</v>
      </c>
      <c r="N8698" t="s">
        <v>832</v>
      </c>
      <c r="O8698" t="s">
        <v>882</v>
      </c>
      <c r="P8698" t="s">
        <v>883</v>
      </c>
      <c r="Q8698" t="s">
        <v>3034</v>
      </c>
      <c r="R8698" t="s">
        <v>884</v>
      </c>
      <c r="S8698" t="s">
        <v>3036</v>
      </c>
      <c r="T8698" t="s">
        <v>899</v>
      </c>
      <c r="U8698" t="s">
        <v>3327</v>
      </c>
      <c r="W8698">
        <v>3214</v>
      </c>
      <c r="X8698" t="s">
        <v>3328</v>
      </c>
      <c r="Y8698">
        <v>85376187</v>
      </c>
      <c r="AB8698" t="s">
        <v>3399</v>
      </c>
      <c r="AG8698" t="s">
        <v>3419</v>
      </c>
    </row>
    <row r="8699" spans="1:33" x14ac:dyDescent="0.25">
      <c r="A8699" t="s">
        <v>3417</v>
      </c>
      <c r="B8699" t="s">
        <v>1047</v>
      </c>
      <c r="C8699" t="s">
        <v>878</v>
      </c>
      <c r="D8699">
        <v>50</v>
      </c>
      <c r="E8699" t="s">
        <v>879</v>
      </c>
      <c r="F8699" t="s">
        <v>3034</v>
      </c>
      <c r="G8699">
        <v>72</v>
      </c>
      <c r="H8699">
        <v>90</v>
      </c>
      <c r="J8699" t="s">
        <v>3417</v>
      </c>
      <c r="K8699" t="s">
        <v>3418</v>
      </c>
      <c r="L8699" t="s">
        <v>1047</v>
      </c>
      <c r="M8699">
        <v>51</v>
      </c>
      <c r="N8699" t="s">
        <v>832</v>
      </c>
      <c r="O8699" t="s">
        <v>882</v>
      </c>
      <c r="P8699" t="s">
        <v>883</v>
      </c>
      <c r="Q8699" t="s">
        <v>3034</v>
      </c>
      <c r="R8699" t="s">
        <v>884</v>
      </c>
      <c r="S8699" t="s">
        <v>3036</v>
      </c>
      <c r="V8699" t="s">
        <v>1098</v>
      </c>
      <c r="AG8699" t="s">
        <v>3419</v>
      </c>
    </row>
    <row r="8700" spans="1:33" x14ac:dyDescent="0.25">
      <c r="A8700" t="s">
        <v>3417</v>
      </c>
      <c r="B8700" t="s">
        <v>1050</v>
      </c>
      <c r="C8700" t="s">
        <v>878</v>
      </c>
      <c r="D8700">
        <v>50</v>
      </c>
      <c r="E8700" t="s">
        <v>879</v>
      </c>
      <c r="F8700" t="s">
        <v>3034</v>
      </c>
      <c r="G8700">
        <v>72</v>
      </c>
      <c r="H8700">
        <v>3</v>
      </c>
      <c r="J8700" t="s">
        <v>3417</v>
      </c>
      <c r="K8700" t="s">
        <v>3418</v>
      </c>
      <c r="L8700" t="s">
        <v>1050</v>
      </c>
      <c r="M8700">
        <v>52</v>
      </c>
      <c r="N8700" t="s">
        <v>832</v>
      </c>
      <c r="O8700" t="s">
        <v>882</v>
      </c>
      <c r="P8700" t="s">
        <v>883</v>
      </c>
      <c r="Q8700" t="s">
        <v>3034</v>
      </c>
      <c r="R8700" t="s">
        <v>884</v>
      </c>
      <c r="S8700" t="s">
        <v>3036</v>
      </c>
      <c r="T8700" t="s">
        <v>899</v>
      </c>
      <c r="U8700" t="s">
        <v>3330</v>
      </c>
      <c r="W8700">
        <v>3235</v>
      </c>
      <c r="X8700" t="s">
        <v>3331</v>
      </c>
      <c r="Y8700">
        <v>23397673</v>
      </c>
      <c r="AB8700" t="s">
        <v>3401</v>
      </c>
      <c r="AG8700" t="s">
        <v>3419</v>
      </c>
    </row>
    <row r="8701" spans="1:33" x14ac:dyDescent="0.25">
      <c r="A8701" t="s">
        <v>3417</v>
      </c>
      <c r="B8701" t="s">
        <v>1051</v>
      </c>
      <c r="C8701" t="s">
        <v>878</v>
      </c>
      <c r="D8701">
        <v>50</v>
      </c>
      <c r="E8701" t="s">
        <v>879</v>
      </c>
      <c r="F8701" t="s">
        <v>3034</v>
      </c>
      <c r="G8701">
        <v>72</v>
      </c>
      <c r="H8701">
        <v>3</v>
      </c>
      <c r="J8701" t="s">
        <v>3417</v>
      </c>
      <c r="K8701" t="s">
        <v>3418</v>
      </c>
      <c r="L8701" t="s">
        <v>1051</v>
      </c>
      <c r="M8701">
        <v>53</v>
      </c>
      <c r="N8701" t="s">
        <v>832</v>
      </c>
      <c r="O8701" t="s">
        <v>882</v>
      </c>
      <c r="P8701" t="s">
        <v>883</v>
      </c>
      <c r="Q8701" t="s">
        <v>3034</v>
      </c>
      <c r="R8701" t="s">
        <v>884</v>
      </c>
      <c r="S8701" t="s">
        <v>3036</v>
      </c>
      <c r="T8701" t="s">
        <v>899</v>
      </c>
      <c r="U8701" t="s">
        <v>3321</v>
      </c>
      <c r="W8701">
        <v>4798</v>
      </c>
      <c r="X8701" t="s">
        <v>3322</v>
      </c>
      <c r="Y8701">
        <v>23346419</v>
      </c>
      <c r="AA8701" t="s">
        <v>3402</v>
      </c>
      <c r="AG8701" t="s">
        <v>3419</v>
      </c>
    </row>
    <row r="8702" spans="1:33" x14ac:dyDescent="0.25">
      <c r="A8702" t="s">
        <v>3417</v>
      </c>
      <c r="B8702" t="s">
        <v>1052</v>
      </c>
      <c r="C8702" t="s">
        <v>878</v>
      </c>
      <c r="D8702">
        <v>50</v>
      </c>
      <c r="E8702" t="s">
        <v>879</v>
      </c>
      <c r="F8702" t="s">
        <v>3034</v>
      </c>
      <c r="G8702">
        <v>72</v>
      </c>
      <c r="H8702">
        <v>3</v>
      </c>
      <c r="J8702" t="s">
        <v>3417</v>
      </c>
      <c r="K8702" t="s">
        <v>3418</v>
      </c>
      <c r="L8702" t="s">
        <v>1052</v>
      </c>
      <c r="M8702">
        <v>54</v>
      </c>
      <c r="N8702" t="s">
        <v>832</v>
      </c>
      <c r="O8702" t="s">
        <v>882</v>
      </c>
      <c r="P8702" t="s">
        <v>883</v>
      </c>
      <c r="Q8702" t="s">
        <v>3034</v>
      </c>
      <c r="R8702" t="s">
        <v>884</v>
      </c>
      <c r="S8702" t="s">
        <v>3036</v>
      </c>
      <c r="T8702" t="s">
        <v>899</v>
      </c>
      <c r="U8702" t="s">
        <v>3367</v>
      </c>
      <c r="W8702">
        <v>6736</v>
      </c>
      <c r="X8702" t="s">
        <v>3368</v>
      </c>
      <c r="Y8702">
        <v>4507224</v>
      </c>
      <c r="AD8702" t="s">
        <v>3403</v>
      </c>
      <c r="AG8702" t="s">
        <v>3419</v>
      </c>
    </row>
    <row r="8703" spans="1:33" x14ac:dyDescent="0.25">
      <c r="A8703" t="s">
        <v>3417</v>
      </c>
      <c r="B8703" t="s">
        <v>1053</v>
      </c>
      <c r="C8703" t="s">
        <v>878</v>
      </c>
      <c r="D8703">
        <v>50</v>
      </c>
      <c r="E8703" t="s">
        <v>879</v>
      </c>
      <c r="F8703" t="s">
        <v>3034</v>
      </c>
      <c r="G8703">
        <v>72</v>
      </c>
      <c r="H8703">
        <v>3</v>
      </c>
      <c r="J8703" t="s">
        <v>3417</v>
      </c>
      <c r="K8703" t="s">
        <v>3418</v>
      </c>
      <c r="L8703" t="s">
        <v>1053</v>
      </c>
      <c r="M8703">
        <v>55</v>
      </c>
      <c r="N8703" t="s">
        <v>832</v>
      </c>
      <c r="O8703" t="s">
        <v>882</v>
      </c>
      <c r="P8703" t="s">
        <v>883</v>
      </c>
      <c r="Q8703" t="s">
        <v>3034</v>
      </c>
      <c r="R8703" t="s">
        <v>884</v>
      </c>
      <c r="S8703" t="s">
        <v>3036</v>
      </c>
      <c r="T8703" t="s">
        <v>899</v>
      </c>
      <c r="U8703" t="s">
        <v>3361</v>
      </c>
      <c r="W8703">
        <v>6427</v>
      </c>
      <c r="X8703" t="s">
        <v>3362</v>
      </c>
      <c r="Y8703">
        <v>4506898</v>
      </c>
      <c r="AC8703" t="s">
        <v>3371</v>
      </c>
      <c r="AG8703" t="s">
        <v>3419</v>
      </c>
    </row>
    <row r="8704" spans="1:33" x14ac:dyDescent="0.25">
      <c r="A8704" t="s">
        <v>3417</v>
      </c>
      <c r="B8704" t="s">
        <v>1054</v>
      </c>
      <c r="C8704" t="s">
        <v>878</v>
      </c>
      <c r="D8704">
        <v>50</v>
      </c>
      <c r="E8704" t="s">
        <v>879</v>
      </c>
      <c r="F8704" t="s">
        <v>3034</v>
      </c>
      <c r="G8704">
        <v>72</v>
      </c>
      <c r="H8704">
        <v>3</v>
      </c>
      <c r="J8704" t="s">
        <v>3417</v>
      </c>
      <c r="K8704" t="s">
        <v>3418</v>
      </c>
      <c r="L8704" t="s">
        <v>1054</v>
      </c>
      <c r="M8704">
        <v>56</v>
      </c>
      <c r="N8704" t="s">
        <v>832</v>
      </c>
      <c r="O8704" t="s">
        <v>882</v>
      </c>
      <c r="P8704" t="s">
        <v>883</v>
      </c>
      <c r="Q8704" t="s">
        <v>3034</v>
      </c>
      <c r="R8704" t="s">
        <v>884</v>
      </c>
      <c r="S8704" t="s">
        <v>3036</v>
      </c>
      <c r="T8704" t="s">
        <v>899</v>
      </c>
      <c r="U8704" t="s">
        <v>3364</v>
      </c>
      <c r="W8704">
        <v>6604</v>
      </c>
      <c r="X8704" t="s">
        <v>3365</v>
      </c>
      <c r="Y8704">
        <v>51477703</v>
      </c>
      <c r="AD8704" t="s">
        <v>3404</v>
      </c>
      <c r="AG8704" t="s">
        <v>3419</v>
      </c>
    </row>
    <row r="8705" spans="1:33" x14ac:dyDescent="0.25">
      <c r="A8705" t="s">
        <v>3417</v>
      </c>
      <c r="B8705" t="s">
        <v>1055</v>
      </c>
      <c r="C8705" t="s">
        <v>878</v>
      </c>
      <c r="D8705">
        <v>50</v>
      </c>
      <c r="E8705" t="s">
        <v>879</v>
      </c>
      <c r="F8705" t="s">
        <v>3034</v>
      </c>
      <c r="G8705">
        <v>72</v>
      </c>
      <c r="H8705">
        <v>3</v>
      </c>
      <c r="J8705" t="s">
        <v>3417</v>
      </c>
      <c r="K8705" t="s">
        <v>3418</v>
      </c>
      <c r="L8705" t="s">
        <v>1055</v>
      </c>
      <c r="M8705">
        <v>57</v>
      </c>
      <c r="N8705" t="s">
        <v>832</v>
      </c>
      <c r="O8705" t="s">
        <v>882</v>
      </c>
      <c r="P8705" t="s">
        <v>883</v>
      </c>
      <c r="Q8705" t="s">
        <v>3034</v>
      </c>
      <c r="R8705" t="s">
        <v>884</v>
      </c>
      <c r="S8705" t="s">
        <v>3036</v>
      </c>
      <c r="T8705" t="s">
        <v>899</v>
      </c>
      <c r="U8705" t="s">
        <v>3351</v>
      </c>
      <c r="W8705">
        <v>4783</v>
      </c>
      <c r="X8705" t="s">
        <v>3352</v>
      </c>
      <c r="Y8705">
        <v>52630428</v>
      </c>
      <c r="AD8705" t="s">
        <v>3394</v>
      </c>
      <c r="AG8705" t="s">
        <v>3419</v>
      </c>
    </row>
    <row r="8706" spans="1:33" x14ac:dyDescent="0.25">
      <c r="A8706" t="s">
        <v>3417</v>
      </c>
      <c r="B8706" t="s">
        <v>1056</v>
      </c>
      <c r="C8706" t="s">
        <v>878</v>
      </c>
      <c r="D8706">
        <v>50</v>
      </c>
      <c r="E8706" t="s">
        <v>879</v>
      </c>
      <c r="F8706" t="s">
        <v>3034</v>
      </c>
      <c r="G8706">
        <v>72</v>
      </c>
      <c r="H8706">
        <v>59</v>
      </c>
      <c r="J8706" t="s">
        <v>3417</v>
      </c>
      <c r="K8706" t="s">
        <v>3418</v>
      </c>
      <c r="L8706" t="s">
        <v>1056</v>
      </c>
      <c r="M8706">
        <v>61</v>
      </c>
      <c r="N8706" t="s">
        <v>832</v>
      </c>
      <c r="O8706" t="s">
        <v>882</v>
      </c>
      <c r="P8706" t="s">
        <v>883</v>
      </c>
      <c r="Q8706" t="s">
        <v>3034</v>
      </c>
      <c r="R8706" t="s">
        <v>884</v>
      </c>
      <c r="S8706" t="s">
        <v>3036</v>
      </c>
      <c r="T8706" t="s">
        <v>891</v>
      </c>
      <c r="U8706" t="s">
        <v>904</v>
      </c>
      <c r="W8706">
        <v>1785</v>
      </c>
      <c r="X8706" t="s">
        <v>905</v>
      </c>
      <c r="Y8706">
        <v>56549118</v>
      </c>
      <c r="Z8706" t="s">
        <v>906</v>
      </c>
      <c r="AA8706" t="s">
        <v>907</v>
      </c>
      <c r="AG8706" t="s">
        <v>3419</v>
      </c>
    </row>
    <row r="8707" spans="1:33" x14ac:dyDescent="0.25">
      <c r="A8707" t="s">
        <v>3417</v>
      </c>
      <c r="B8707" t="s">
        <v>1057</v>
      </c>
      <c r="C8707" t="s">
        <v>878</v>
      </c>
      <c r="D8707">
        <v>50</v>
      </c>
      <c r="E8707" t="s">
        <v>879</v>
      </c>
      <c r="F8707" t="s">
        <v>3034</v>
      </c>
      <c r="G8707">
        <v>72</v>
      </c>
      <c r="H8707">
        <v>3</v>
      </c>
      <c r="J8707" t="s">
        <v>3417</v>
      </c>
      <c r="K8707" t="s">
        <v>3418</v>
      </c>
      <c r="L8707" t="s">
        <v>1057</v>
      </c>
      <c r="M8707">
        <v>70</v>
      </c>
      <c r="N8707" t="s">
        <v>832</v>
      </c>
      <c r="O8707" t="s">
        <v>882</v>
      </c>
      <c r="P8707" t="s">
        <v>883</v>
      </c>
      <c r="Q8707" t="s">
        <v>3034</v>
      </c>
      <c r="R8707" t="s">
        <v>884</v>
      </c>
      <c r="S8707" t="s">
        <v>3036</v>
      </c>
      <c r="T8707" t="s">
        <v>891</v>
      </c>
      <c r="U8707" t="s">
        <v>3321</v>
      </c>
      <c r="W8707">
        <v>4798</v>
      </c>
      <c r="X8707" t="s">
        <v>3322</v>
      </c>
      <c r="Y8707">
        <v>23346419</v>
      </c>
      <c r="AA8707" t="s">
        <v>3402</v>
      </c>
      <c r="AB8707" t="s">
        <v>3388</v>
      </c>
      <c r="AC8707" t="s">
        <v>3381</v>
      </c>
      <c r="AD8707" t="s">
        <v>3323</v>
      </c>
      <c r="AG8707" t="s">
        <v>3419</v>
      </c>
    </row>
    <row r="8708" spans="1:33" x14ac:dyDescent="0.25">
      <c r="A8708" t="s">
        <v>3417</v>
      </c>
      <c r="B8708" t="s">
        <v>1058</v>
      </c>
      <c r="C8708" t="s">
        <v>878</v>
      </c>
      <c r="D8708">
        <v>50</v>
      </c>
      <c r="E8708" t="s">
        <v>879</v>
      </c>
      <c r="F8708" t="s">
        <v>3034</v>
      </c>
      <c r="G8708">
        <v>72</v>
      </c>
      <c r="H8708">
        <v>3</v>
      </c>
      <c r="J8708" t="s">
        <v>3417</v>
      </c>
      <c r="K8708" t="s">
        <v>3418</v>
      </c>
      <c r="L8708" t="s">
        <v>1058</v>
      </c>
      <c r="M8708">
        <v>71</v>
      </c>
      <c r="N8708" t="s">
        <v>832</v>
      </c>
      <c r="O8708" t="s">
        <v>882</v>
      </c>
      <c r="P8708" t="s">
        <v>883</v>
      </c>
      <c r="Q8708" t="s">
        <v>3034</v>
      </c>
      <c r="R8708" t="s">
        <v>884</v>
      </c>
      <c r="S8708" t="s">
        <v>3036</v>
      </c>
      <c r="T8708" t="s">
        <v>891</v>
      </c>
      <c r="U8708" t="s">
        <v>3330</v>
      </c>
      <c r="W8708">
        <v>3235</v>
      </c>
      <c r="X8708" t="s">
        <v>3331</v>
      </c>
      <c r="Y8708">
        <v>23397673</v>
      </c>
      <c r="AA8708" t="s">
        <v>3405</v>
      </c>
      <c r="AB8708" t="s">
        <v>3401</v>
      </c>
      <c r="AC8708" t="s">
        <v>3332</v>
      </c>
      <c r="AD8708" t="s">
        <v>3386</v>
      </c>
      <c r="AG8708" t="s">
        <v>3419</v>
      </c>
    </row>
    <row r="8709" spans="1:33" x14ac:dyDescent="0.25">
      <c r="A8709" t="s">
        <v>3417</v>
      </c>
      <c r="B8709" t="s">
        <v>1059</v>
      </c>
      <c r="C8709" t="s">
        <v>878</v>
      </c>
      <c r="D8709">
        <v>50</v>
      </c>
      <c r="E8709" t="s">
        <v>879</v>
      </c>
      <c r="F8709" t="s">
        <v>3034</v>
      </c>
      <c r="G8709">
        <v>72</v>
      </c>
      <c r="H8709">
        <v>60</v>
      </c>
      <c r="J8709" t="s">
        <v>3417</v>
      </c>
      <c r="K8709" t="s">
        <v>3418</v>
      </c>
      <c r="L8709" t="s">
        <v>1059</v>
      </c>
      <c r="M8709">
        <v>72</v>
      </c>
      <c r="N8709" t="s">
        <v>832</v>
      </c>
      <c r="O8709" t="s">
        <v>882</v>
      </c>
      <c r="P8709" t="s">
        <v>883</v>
      </c>
      <c r="Q8709" t="s">
        <v>3034</v>
      </c>
      <c r="R8709" t="s">
        <v>884</v>
      </c>
      <c r="S8709" t="s">
        <v>3036</v>
      </c>
      <c r="T8709" t="s">
        <v>891</v>
      </c>
      <c r="U8709" t="s">
        <v>904</v>
      </c>
      <c r="W8709">
        <v>1785</v>
      </c>
      <c r="X8709" t="s">
        <v>905</v>
      </c>
      <c r="Y8709">
        <v>56549118</v>
      </c>
      <c r="Z8709" t="s">
        <v>906</v>
      </c>
      <c r="AA8709" t="s">
        <v>907</v>
      </c>
      <c r="AG8709" t="s">
        <v>3419</v>
      </c>
    </row>
    <row r="8710" spans="1:33" x14ac:dyDescent="0.25">
      <c r="A8710" t="s">
        <v>3417</v>
      </c>
      <c r="B8710" t="s">
        <v>1060</v>
      </c>
      <c r="C8710" t="s">
        <v>878</v>
      </c>
      <c r="D8710">
        <v>50</v>
      </c>
      <c r="E8710" t="s">
        <v>879</v>
      </c>
      <c r="F8710" t="s">
        <v>3034</v>
      </c>
      <c r="G8710">
        <v>72</v>
      </c>
      <c r="H8710">
        <v>3</v>
      </c>
      <c r="J8710" t="s">
        <v>3417</v>
      </c>
      <c r="K8710" t="s">
        <v>3418</v>
      </c>
      <c r="L8710" t="s">
        <v>1060</v>
      </c>
      <c r="M8710">
        <v>62</v>
      </c>
      <c r="N8710" t="s">
        <v>832</v>
      </c>
      <c r="O8710" t="s">
        <v>882</v>
      </c>
      <c r="P8710" t="s">
        <v>883</v>
      </c>
      <c r="Q8710" t="s">
        <v>3034</v>
      </c>
      <c r="R8710" t="s">
        <v>884</v>
      </c>
      <c r="S8710" t="s">
        <v>3036</v>
      </c>
      <c r="T8710" t="s">
        <v>899</v>
      </c>
      <c r="U8710" t="s">
        <v>3318</v>
      </c>
      <c r="W8710">
        <v>4782</v>
      </c>
      <c r="X8710" t="s">
        <v>3319</v>
      </c>
      <c r="Y8710">
        <v>10835080</v>
      </c>
      <c r="AA8710" t="s">
        <v>3406</v>
      </c>
      <c r="AG8710" t="s">
        <v>3419</v>
      </c>
    </row>
    <row r="8711" spans="1:33" x14ac:dyDescent="0.25">
      <c r="A8711" t="s">
        <v>3417</v>
      </c>
      <c r="B8711" t="s">
        <v>1061</v>
      </c>
      <c r="C8711" t="s">
        <v>878</v>
      </c>
      <c r="D8711">
        <v>50</v>
      </c>
      <c r="E8711" t="s">
        <v>879</v>
      </c>
      <c r="F8711" t="s">
        <v>3034</v>
      </c>
      <c r="G8711">
        <v>72</v>
      </c>
      <c r="H8711">
        <v>3</v>
      </c>
      <c r="J8711" t="s">
        <v>3417</v>
      </c>
      <c r="K8711" t="s">
        <v>3418</v>
      </c>
      <c r="L8711" t="s">
        <v>1061</v>
      </c>
      <c r="M8711">
        <v>63</v>
      </c>
      <c r="N8711" t="s">
        <v>832</v>
      </c>
      <c r="O8711" t="s">
        <v>882</v>
      </c>
      <c r="P8711" t="s">
        <v>883</v>
      </c>
      <c r="Q8711" t="s">
        <v>3034</v>
      </c>
      <c r="R8711" t="s">
        <v>884</v>
      </c>
      <c r="S8711" t="s">
        <v>3036</v>
      </c>
      <c r="T8711" t="s">
        <v>899</v>
      </c>
      <c r="U8711" t="s">
        <v>3339</v>
      </c>
      <c r="W8711">
        <v>3727</v>
      </c>
      <c r="X8711" t="s">
        <v>3340</v>
      </c>
      <c r="Y8711">
        <v>102469036</v>
      </c>
      <c r="AC8711" t="s">
        <v>3343</v>
      </c>
      <c r="AG8711" t="s">
        <v>3419</v>
      </c>
    </row>
    <row r="8712" spans="1:33" x14ac:dyDescent="0.25">
      <c r="A8712" t="s">
        <v>3417</v>
      </c>
      <c r="B8712" t="s">
        <v>1062</v>
      </c>
      <c r="C8712" t="s">
        <v>878</v>
      </c>
      <c r="D8712">
        <v>50</v>
      </c>
      <c r="E8712" t="s">
        <v>879</v>
      </c>
      <c r="F8712" t="s">
        <v>3034</v>
      </c>
      <c r="G8712">
        <v>72</v>
      </c>
      <c r="H8712">
        <v>3</v>
      </c>
      <c r="J8712" t="s">
        <v>3417</v>
      </c>
      <c r="K8712" t="s">
        <v>3418</v>
      </c>
      <c r="L8712" t="s">
        <v>1062</v>
      </c>
      <c r="M8712">
        <v>64</v>
      </c>
      <c r="N8712" t="s">
        <v>832</v>
      </c>
      <c r="O8712" t="s">
        <v>882</v>
      </c>
      <c r="P8712" t="s">
        <v>883</v>
      </c>
      <c r="Q8712" t="s">
        <v>3034</v>
      </c>
      <c r="R8712" t="s">
        <v>884</v>
      </c>
      <c r="S8712" t="s">
        <v>3036</v>
      </c>
      <c r="T8712" t="s">
        <v>899</v>
      </c>
      <c r="U8712" t="s">
        <v>3351</v>
      </c>
      <c r="W8712">
        <v>4783</v>
      </c>
      <c r="X8712" t="s">
        <v>3352</v>
      </c>
      <c r="Y8712">
        <v>52630428</v>
      </c>
      <c r="AC8712" t="s">
        <v>3393</v>
      </c>
      <c r="AG8712" t="s">
        <v>3419</v>
      </c>
    </row>
    <row r="8713" spans="1:33" x14ac:dyDescent="0.25">
      <c r="A8713" t="s">
        <v>3417</v>
      </c>
      <c r="B8713" t="s">
        <v>1064</v>
      </c>
      <c r="C8713" t="s">
        <v>878</v>
      </c>
      <c r="D8713">
        <v>50</v>
      </c>
      <c r="E8713" t="s">
        <v>879</v>
      </c>
      <c r="F8713" t="s">
        <v>3034</v>
      </c>
      <c r="G8713">
        <v>72</v>
      </c>
      <c r="H8713">
        <v>3</v>
      </c>
      <c r="J8713" t="s">
        <v>3417</v>
      </c>
      <c r="K8713" t="s">
        <v>3418</v>
      </c>
      <c r="L8713" t="s">
        <v>1064</v>
      </c>
      <c r="M8713">
        <v>65</v>
      </c>
      <c r="N8713" t="s">
        <v>832</v>
      </c>
      <c r="O8713" t="s">
        <v>882</v>
      </c>
      <c r="P8713" t="s">
        <v>883</v>
      </c>
      <c r="Q8713" t="s">
        <v>3034</v>
      </c>
      <c r="R8713" t="s">
        <v>884</v>
      </c>
      <c r="S8713" t="s">
        <v>3036</v>
      </c>
      <c r="T8713" t="s">
        <v>899</v>
      </c>
      <c r="U8713" t="s">
        <v>3348</v>
      </c>
      <c r="W8713">
        <v>4207</v>
      </c>
      <c r="X8713" t="s">
        <v>3349</v>
      </c>
      <c r="Y8713">
        <v>5174542</v>
      </c>
      <c r="AD8713" t="s">
        <v>3407</v>
      </c>
      <c r="AG8713" t="s">
        <v>3419</v>
      </c>
    </row>
    <row r="8714" spans="1:33" x14ac:dyDescent="0.25">
      <c r="A8714" t="s">
        <v>3417</v>
      </c>
      <c r="B8714" t="s">
        <v>1065</v>
      </c>
      <c r="C8714" t="s">
        <v>878</v>
      </c>
      <c r="D8714">
        <v>50</v>
      </c>
      <c r="E8714" t="s">
        <v>879</v>
      </c>
      <c r="F8714" t="s">
        <v>3034</v>
      </c>
      <c r="G8714">
        <v>72</v>
      </c>
      <c r="H8714">
        <v>3</v>
      </c>
      <c r="J8714" t="s">
        <v>3417</v>
      </c>
      <c r="K8714" t="s">
        <v>3418</v>
      </c>
      <c r="L8714" t="s">
        <v>1065</v>
      </c>
      <c r="M8714">
        <v>66</v>
      </c>
      <c r="N8714" t="s">
        <v>832</v>
      </c>
      <c r="O8714" t="s">
        <v>882</v>
      </c>
      <c r="P8714" t="s">
        <v>883</v>
      </c>
      <c r="Q8714" t="s">
        <v>3034</v>
      </c>
      <c r="R8714" t="s">
        <v>884</v>
      </c>
      <c r="S8714" t="s">
        <v>3036</v>
      </c>
      <c r="T8714" t="s">
        <v>899</v>
      </c>
      <c r="U8714" t="s">
        <v>3373</v>
      </c>
      <c r="W8714">
        <v>6756</v>
      </c>
      <c r="X8714" t="s">
        <v>3374</v>
      </c>
      <c r="Y8714">
        <v>28559010</v>
      </c>
      <c r="AD8714" t="s">
        <v>3408</v>
      </c>
      <c r="AG8714" t="s">
        <v>3419</v>
      </c>
    </row>
    <row r="8715" spans="1:33" x14ac:dyDescent="0.25">
      <c r="A8715" t="s">
        <v>3417</v>
      </c>
      <c r="B8715" t="s">
        <v>1066</v>
      </c>
      <c r="C8715" t="s">
        <v>878</v>
      </c>
      <c r="D8715">
        <v>50</v>
      </c>
      <c r="E8715" t="s">
        <v>879</v>
      </c>
      <c r="F8715" t="s">
        <v>3034</v>
      </c>
      <c r="G8715">
        <v>72</v>
      </c>
      <c r="H8715">
        <v>3</v>
      </c>
      <c r="J8715" t="s">
        <v>3417</v>
      </c>
      <c r="K8715" t="s">
        <v>3418</v>
      </c>
      <c r="L8715" t="s">
        <v>1066</v>
      </c>
      <c r="M8715">
        <v>67</v>
      </c>
      <c r="N8715" t="s">
        <v>832</v>
      </c>
      <c r="O8715" t="s">
        <v>882</v>
      </c>
      <c r="P8715" t="s">
        <v>883</v>
      </c>
      <c r="Q8715" t="s">
        <v>3034</v>
      </c>
      <c r="R8715" t="s">
        <v>884</v>
      </c>
      <c r="S8715" t="s">
        <v>3036</v>
      </c>
      <c r="T8715" t="s">
        <v>899</v>
      </c>
      <c r="U8715" t="s">
        <v>3339</v>
      </c>
      <c r="W8715">
        <v>3727</v>
      </c>
      <c r="X8715" t="s">
        <v>3340</v>
      </c>
      <c r="Y8715">
        <v>102469036</v>
      </c>
      <c r="AB8715" t="s">
        <v>3342</v>
      </c>
      <c r="AG8715" t="s">
        <v>3419</v>
      </c>
    </row>
    <row r="8716" spans="1:33" x14ac:dyDescent="0.25">
      <c r="A8716" t="s">
        <v>3417</v>
      </c>
      <c r="B8716" t="s">
        <v>1067</v>
      </c>
      <c r="C8716" t="s">
        <v>878</v>
      </c>
      <c r="D8716">
        <v>50</v>
      </c>
      <c r="E8716" t="s">
        <v>879</v>
      </c>
      <c r="F8716" t="s">
        <v>3034</v>
      </c>
      <c r="G8716">
        <v>72</v>
      </c>
      <c r="H8716">
        <v>3</v>
      </c>
      <c r="J8716" t="s">
        <v>3417</v>
      </c>
      <c r="K8716" t="s">
        <v>3418</v>
      </c>
      <c r="L8716" t="s">
        <v>1067</v>
      </c>
      <c r="M8716">
        <v>68</v>
      </c>
      <c r="N8716" t="s">
        <v>832</v>
      </c>
      <c r="O8716" t="s">
        <v>882</v>
      </c>
      <c r="P8716" t="s">
        <v>883</v>
      </c>
      <c r="Q8716" t="s">
        <v>3034</v>
      </c>
      <c r="R8716" t="s">
        <v>884</v>
      </c>
      <c r="S8716" t="s">
        <v>3036</v>
      </c>
      <c r="T8716" t="s">
        <v>899</v>
      </c>
      <c r="U8716" t="s">
        <v>3358</v>
      </c>
      <c r="W8716">
        <v>5307</v>
      </c>
      <c r="X8716" t="s">
        <v>3359</v>
      </c>
      <c r="Y8716">
        <v>152963643</v>
      </c>
      <c r="AC8716" t="s">
        <v>3378</v>
      </c>
      <c r="AG8716" t="s">
        <v>3419</v>
      </c>
    </row>
    <row r="8717" spans="1:33" x14ac:dyDescent="0.25">
      <c r="A8717" t="s">
        <v>3417</v>
      </c>
      <c r="B8717" t="s">
        <v>1068</v>
      </c>
      <c r="C8717" t="s">
        <v>878</v>
      </c>
      <c r="D8717">
        <v>50</v>
      </c>
      <c r="E8717" t="s">
        <v>879</v>
      </c>
      <c r="F8717" t="s">
        <v>3034</v>
      </c>
      <c r="G8717">
        <v>72</v>
      </c>
      <c r="H8717">
        <v>3</v>
      </c>
      <c r="J8717" t="s">
        <v>3417</v>
      </c>
      <c r="K8717" t="s">
        <v>3418</v>
      </c>
      <c r="L8717" t="s">
        <v>1068</v>
      </c>
      <c r="M8717">
        <v>69</v>
      </c>
      <c r="N8717" t="s">
        <v>832</v>
      </c>
      <c r="O8717" t="s">
        <v>882</v>
      </c>
      <c r="P8717" t="s">
        <v>883</v>
      </c>
      <c r="Q8717" t="s">
        <v>3034</v>
      </c>
      <c r="R8717" t="s">
        <v>884</v>
      </c>
      <c r="S8717" t="s">
        <v>3036</v>
      </c>
      <c r="T8717" t="s">
        <v>891</v>
      </c>
      <c r="U8717" t="s">
        <v>3318</v>
      </c>
      <c r="W8717">
        <v>4782</v>
      </c>
      <c r="X8717" t="s">
        <v>3319</v>
      </c>
      <c r="Y8717">
        <v>10835080</v>
      </c>
      <c r="AA8717" t="s">
        <v>3406</v>
      </c>
      <c r="AB8717" t="s">
        <v>3380</v>
      </c>
      <c r="AC8717" t="s">
        <v>3387</v>
      </c>
      <c r="AD8717" t="s">
        <v>3320</v>
      </c>
      <c r="AG8717" t="s">
        <v>3419</v>
      </c>
    </row>
    <row r="8718" spans="1:33" x14ac:dyDescent="0.25">
      <c r="A8718" t="s">
        <v>3417</v>
      </c>
      <c r="B8718" t="s">
        <v>1069</v>
      </c>
      <c r="C8718" t="s">
        <v>878</v>
      </c>
      <c r="D8718">
        <v>50</v>
      </c>
      <c r="E8718" t="s">
        <v>879</v>
      </c>
      <c r="F8718" t="s">
        <v>3034</v>
      </c>
      <c r="G8718">
        <v>72</v>
      </c>
      <c r="H8718">
        <v>91</v>
      </c>
      <c r="J8718" t="s">
        <v>3417</v>
      </c>
      <c r="K8718" t="s">
        <v>3418</v>
      </c>
      <c r="L8718" t="s">
        <v>1069</v>
      </c>
      <c r="M8718">
        <v>73</v>
      </c>
      <c r="N8718" t="s">
        <v>832</v>
      </c>
      <c r="O8718" t="s">
        <v>882</v>
      </c>
      <c r="P8718" t="s">
        <v>883</v>
      </c>
      <c r="Q8718" t="s">
        <v>3034</v>
      </c>
      <c r="R8718" t="s">
        <v>884</v>
      </c>
      <c r="S8718" t="s">
        <v>3036</v>
      </c>
      <c r="V8718" t="s">
        <v>944</v>
      </c>
      <c r="Z8718" t="s">
        <v>945</v>
      </c>
      <c r="AG8718" t="s">
        <v>3419</v>
      </c>
    </row>
    <row r="8719" spans="1:33" x14ac:dyDescent="0.25">
      <c r="A8719" t="s">
        <v>3417</v>
      </c>
      <c r="B8719" t="s">
        <v>1070</v>
      </c>
      <c r="C8719" t="s">
        <v>878</v>
      </c>
      <c r="D8719">
        <v>50</v>
      </c>
      <c r="E8719" t="s">
        <v>879</v>
      </c>
      <c r="F8719" t="s">
        <v>3034</v>
      </c>
      <c r="G8719">
        <v>72</v>
      </c>
      <c r="H8719">
        <v>3</v>
      </c>
      <c r="J8719" t="s">
        <v>3417</v>
      </c>
      <c r="K8719" t="s">
        <v>3418</v>
      </c>
      <c r="L8719" t="s">
        <v>1070</v>
      </c>
      <c r="M8719">
        <v>82</v>
      </c>
      <c r="N8719" t="s">
        <v>832</v>
      </c>
      <c r="O8719" t="s">
        <v>882</v>
      </c>
      <c r="P8719" t="s">
        <v>883</v>
      </c>
      <c r="Q8719" t="s">
        <v>3034</v>
      </c>
      <c r="R8719" t="s">
        <v>884</v>
      </c>
      <c r="S8719" t="s">
        <v>3036</v>
      </c>
      <c r="T8719" t="s">
        <v>891</v>
      </c>
      <c r="U8719" t="s">
        <v>3345</v>
      </c>
      <c r="W8719">
        <v>4779</v>
      </c>
      <c r="X8719" t="s">
        <v>3346</v>
      </c>
      <c r="Y8719">
        <v>4505378</v>
      </c>
      <c r="AA8719" t="s">
        <v>3347</v>
      </c>
      <c r="AB8719" t="s">
        <v>3391</v>
      </c>
      <c r="AC8719" t="s">
        <v>3395</v>
      </c>
      <c r="AD8719" t="s">
        <v>3409</v>
      </c>
      <c r="AG8719" t="s">
        <v>3419</v>
      </c>
    </row>
    <row r="8720" spans="1:33" x14ac:dyDescent="0.25">
      <c r="A8720" t="s">
        <v>3417</v>
      </c>
      <c r="B8720" t="s">
        <v>1071</v>
      </c>
      <c r="C8720" t="s">
        <v>878</v>
      </c>
      <c r="D8720">
        <v>50</v>
      </c>
      <c r="E8720" t="s">
        <v>879</v>
      </c>
      <c r="F8720" t="s">
        <v>3034</v>
      </c>
      <c r="G8720">
        <v>72</v>
      </c>
      <c r="H8720">
        <v>3</v>
      </c>
      <c r="J8720" t="s">
        <v>3417</v>
      </c>
      <c r="K8720" t="s">
        <v>3418</v>
      </c>
      <c r="L8720" t="s">
        <v>1071</v>
      </c>
      <c r="M8720">
        <v>83</v>
      </c>
      <c r="N8720" t="s">
        <v>832</v>
      </c>
      <c r="O8720" t="s">
        <v>882</v>
      </c>
      <c r="P8720" t="s">
        <v>883</v>
      </c>
      <c r="Q8720" t="s">
        <v>3034</v>
      </c>
      <c r="R8720" t="s">
        <v>884</v>
      </c>
      <c r="S8720" t="s">
        <v>3036</v>
      </c>
      <c r="T8720" t="s">
        <v>899</v>
      </c>
      <c r="U8720" t="s">
        <v>3339</v>
      </c>
      <c r="W8720">
        <v>3727</v>
      </c>
      <c r="X8720" t="s">
        <v>3340</v>
      </c>
      <c r="Y8720">
        <v>102469036</v>
      </c>
      <c r="AD8720" t="s">
        <v>3344</v>
      </c>
      <c r="AG8720" t="s">
        <v>3419</v>
      </c>
    </row>
    <row r="8721" spans="1:33" x14ac:dyDescent="0.25">
      <c r="A8721" t="s">
        <v>3417</v>
      </c>
      <c r="B8721" t="s">
        <v>1072</v>
      </c>
      <c r="C8721" t="s">
        <v>878</v>
      </c>
      <c r="D8721">
        <v>50</v>
      </c>
      <c r="E8721" t="s">
        <v>879</v>
      </c>
      <c r="F8721" t="s">
        <v>3034</v>
      </c>
      <c r="G8721">
        <v>72</v>
      </c>
      <c r="H8721">
        <v>92</v>
      </c>
      <c r="J8721" t="s">
        <v>3417</v>
      </c>
      <c r="K8721" t="s">
        <v>3418</v>
      </c>
      <c r="L8721" t="s">
        <v>1072</v>
      </c>
      <c r="M8721">
        <v>84</v>
      </c>
      <c r="N8721" t="s">
        <v>832</v>
      </c>
      <c r="O8721" t="s">
        <v>882</v>
      </c>
      <c r="P8721" t="s">
        <v>883</v>
      </c>
      <c r="Q8721" t="s">
        <v>3034</v>
      </c>
      <c r="R8721" t="s">
        <v>884</v>
      </c>
      <c r="S8721" t="s">
        <v>3036</v>
      </c>
      <c r="V8721" t="s">
        <v>944</v>
      </c>
      <c r="Z8721" t="s">
        <v>945</v>
      </c>
      <c r="AG8721" t="s">
        <v>3419</v>
      </c>
    </row>
    <row r="8722" spans="1:33" x14ac:dyDescent="0.25">
      <c r="A8722" t="s">
        <v>3417</v>
      </c>
      <c r="B8722" t="s">
        <v>1073</v>
      </c>
      <c r="C8722" t="s">
        <v>878</v>
      </c>
      <c r="D8722">
        <v>50</v>
      </c>
      <c r="E8722" t="s">
        <v>879</v>
      </c>
      <c r="F8722" t="s">
        <v>3034</v>
      </c>
      <c r="G8722">
        <v>72</v>
      </c>
      <c r="H8722">
        <v>3</v>
      </c>
      <c r="J8722" t="s">
        <v>3417</v>
      </c>
      <c r="K8722" t="s">
        <v>3418</v>
      </c>
      <c r="L8722" t="s">
        <v>1073</v>
      </c>
      <c r="M8722">
        <v>74</v>
      </c>
      <c r="N8722" t="s">
        <v>832</v>
      </c>
      <c r="O8722" t="s">
        <v>882</v>
      </c>
      <c r="P8722" t="s">
        <v>883</v>
      </c>
      <c r="Q8722" t="s">
        <v>3034</v>
      </c>
      <c r="R8722" t="s">
        <v>884</v>
      </c>
      <c r="S8722" t="s">
        <v>3036</v>
      </c>
      <c r="T8722" t="s">
        <v>899</v>
      </c>
      <c r="U8722" t="s">
        <v>3364</v>
      </c>
      <c r="W8722">
        <v>6604</v>
      </c>
      <c r="X8722" t="s">
        <v>3365</v>
      </c>
      <c r="Y8722">
        <v>51477703</v>
      </c>
      <c r="AC8722" t="s">
        <v>3410</v>
      </c>
      <c r="AG8722" t="s">
        <v>3419</v>
      </c>
    </row>
    <row r="8723" spans="1:33" x14ac:dyDescent="0.25">
      <c r="A8723" t="s">
        <v>3417</v>
      </c>
      <c r="B8723" t="s">
        <v>1074</v>
      </c>
      <c r="C8723" t="s">
        <v>878</v>
      </c>
      <c r="D8723">
        <v>50</v>
      </c>
      <c r="E8723" t="s">
        <v>879</v>
      </c>
      <c r="F8723" t="s">
        <v>3034</v>
      </c>
      <c r="G8723">
        <v>72</v>
      </c>
      <c r="H8723">
        <v>3</v>
      </c>
      <c r="J8723" t="s">
        <v>3417</v>
      </c>
      <c r="K8723" t="s">
        <v>3418</v>
      </c>
      <c r="L8723" t="s">
        <v>1074</v>
      </c>
      <c r="M8723">
        <v>75</v>
      </c>
      <c r="N8723" t="s">
        <v>832</v>
      </c>
      <c r="O8723" t="s">
        <v>882</v>
      </c>
      <c r="P8723" t="s">
        <v>883</v>
      </c>
      <c r="Q8723" t="s">
        <v>3034</v>
      </c>
      <c r="R8723" t="s">
        <v>884</v>
      </c>
      <c r="S8723" t="s">
        <v>3036</v>
      </c>
      <c r="T8723" t="s">
        <v>899</v>
      </c>
      <c r="U8723" t="s">
        <v>3361</v>
      </c>
      <c r="W8723">
        <v>6427</v>
      </c>
      <c r="X8723" t="s">
        <v>3362</v>
      </c>
      <c r="Y8723">
        <v>4506898</v>
      </c>
      <c r="AB8723" t="s">
        <v>3370</v>
      </c>
      <c r="AG8723" t="s">
        <v>3419</v>
      </c>
    </row>
    <row r="8724" spans="1:33" x14ac:dyDescent="0.25">
      <c r="A8724" t="s">
        <v>3417</v>
      </c>
      <c r="B8724" t="s">
        <v>1075</v>
      </c>
      <c r="C8724" t="s">
        <v>878</v>
      </c>
      <c r="D8724">
        <v>50</v>
      </c>
      <c r="E8724" t="s">
        <v>879</v>
      </c>
      <c r="F8724" t="s">
        <v>3034</v>
      </c>
      <c r="G8724">
        <v>72</v>
      </c>
      <c r="H8724">
        <v>3</v>
      </c>
      <c r="J8724" t="s">
        <v>3417</v>
      </c>
      <c r="K8724" t="s">
        <v>3418</v>
      </c>
      <c r="L8724" t="s">
        <v>1075</v>
      </c>
      <c r="M8724">
        <v>76</v>
      </c>
      <c r="N8724" t="s">
        <v>832</v>
      </c>
      <c r="O8724" t="s">
        <v>882</v>
      </c>
      <c r="P8724" t="s">
        <v>883</v>
      </c>
      <c r="Q8724" t="s">
        <v>3034</v>
      </c>
      <c r="R8724" t="s">
        <v>884</v>
      </c>
      <c r="S8724" t="s">
        <v>3036</v>
      </c>
      <c r="T8724" t="s">
        <v>899</v>
      </c>
      <c r="U8724" t="s">
        <v>3345</v>
      </c>
      <c r="W8724">
        <v>4779</v>
      </c>
      <c r="X8724" t="s">
        <v>3346</v>
      </c>
      <c r="Y8724">
        <v>4505378</v>
      </c>
      <c r="AD8724" t="s">
        <v>3409</v>
      </c>
      <c r="AG8724" t="s">
        <v>3419</v>
      </c>
    </row>
    <row r="8725" spans="1:33" x14ac:dyDescent="0.25">
      <c r="A8725" t="s">
        <v>3417</v>
      </c>
      <c r="B8725" t="s">
        <v>1076</v>
      </c>
      <c r="C8725" t="s">
        <v>878</v>
      </c>
      <c r="D8725">
        <v>50</v>
      </c>
      <c r="E8725" t="s">
        <v>879</v>
      </c>
      <c r="F8725" t="s">
        <v>3034</v>
      </c>
      <c r="G8725">
        <v>72</v>
      </c>
      <c r="H8725">
        <v>3</v>
      </c>
      <c r="J8725" t="s">
        <v>3417</v>
      </c>
      <c r="K8725" t="s">
        <v>3418</v>
      </c>
      <c r="L8725" t="s">
        <v>1076</v>
      </c>
      <c r="M8725">
        <v>77</v>
      </c>
      <c r="N8725" t="s">
        <v>832</v>
      </c>
      <c r="O8725" t="s">
        <v>882</v>
      </c>
      <c r="P8725" t="s">
        <v>883</v>
      </c>
      <c r="Q8725" t="s">
        <v>3034</v>
      </c>
      <c r="R8725" t="s">
        <v>884</v>
      </c>
      <c r="S8725" t="s">
        <v>3036</v>
      </c>
      <c r="T8725" t="s">
        <v>899</v>
      </c>
      <c r="U8725" t="s">
        <v>3333</v>
      </c>
      <c r="W8725">
        <v>3516</v>
      </c>
      <c r="X8725" t="s">
        <v>3334</v>
      </c>
      <c r="Y8725">
        <v>32698679</v>
      </c>
      <c r="AC8725" t="s">
        <v>3337</v>
      </c>
      <c r="AG8725" t="s">
        <v>3419</v>
      </c>
    </row>
    <row r="8726" spans="1:33" x14ac:dyDescent="0.25">
      <c r="A8726" t="s">
        <v>3417</v>
      </c>
      <c r="B8726" t="s">
        <v>1077</v>
      </c>
      <c r="C8726" t="s">
        <v>878</v>
      </c>
      <c r="D8726">
        <v>50</v>
      </c>
      <c r="E8726" t="s">
        <v>879</v>
      </c>
      <c r="F8726" t="s">
        <v>3034</v>
      </c>
      <c r="G8726">
        <v>72</v>
      </c>
      <c r="H8726">
        <v>3</v>
      </c>
      <c r="J8726" t="s">
        <v>3417</v>
      </c>
      <c r="K8726" t="s">
        <v>3418</v>
      </c>
      <c r="L8726" t="s">
        <v>1077</v>
      </c>
      <c r="M8726">
        <v>78</v>
      </c>
      <c r="N8726" t="s">
        <v>832</v>
      </c>
      <c r="O8726" t="s">
        <v>882</v>
      </c>
      <c r="P8726" t="s">
        <v>883</v>
      </c>
      <c r="Q8726" t="s">
        <v>3034</v>
      </c>
      <c r="R8726" t="s">
        <v>884</v>
      </c>
      <c r="S8726" t="s">
        <v>3036</v>
      </c>
      <c r="T8726" t="s">
        <v>899</v>
      </c>
      <c r="U8726" t="s">
        <v>3330</v>
      </c>
      <c r="W8726">
        <v>3235</v>
      </c>
      <c r="X8726" t="s">
        <v>3331</v>
      </c>
      <c r="Y8726">
        <v>23397673</v>
      </c>
      <c r="AA8726" t="s">
        <v>3405</v>
      </c>
      <c r="AG8726" t="s">
        <v>3419</v>
      </c>
    </row>
    <row r="8727" spans="1:33" x14ac:dyDescent="0.25">
      <c r="A8727" t="s">
        <v>3417</v>
      </c>
      <c r="B8727" t="s">
        <v>1079</v>
      </c>
      <c r="C8727" t="s">
        <v>878</v>
      </c>
      <c r="D8727">
        <v>50</v>
      </c>
      <c r="E8727" t="s">
        <v>879</v>
      </c>
      <c r="F8727" t="s">
        <v>3034</v>
      </c>
      <c r="G8727">
        <v>72</v>
      </c>
      <c r="H8727">
        <v>3</v>
      </c>
      <c r="J8727" t="s">
        <v>3417</v>
      </c>
      <c r="K8727" t="s">
        <v>3418</v>
      </c>
      <c r="L8727" t="s">
        <v>1079</v>
      </c>
      <c r="M8727">
        <v>79</v>
      </c>
      <c r="N8727" t="s">
        <v>832</v>
      </c>
      <c r="O8727" t="s">
        <v>882</v>
      </c>
      <c r="P8727" t="s">
        <v>883</v>
      </c>
      <c r="Q8727" t="s">
        <v>3034</v>
      </c>
      <c r="R8727" t="s">
        <v>884</v>
      </c>
      <c r="S8727" t="s">
        <v>3036</v>
      </c>
      <c r="T8727" t="s">
        <v>891</v>
      </c>
      <c r="U8727" t="s">
        <v>3324</v>
      </c>
      <c r="W8727">
        <v>2355</v>
      </c>
      <c r="X8727" t="s">
        <v>3325</v>
      </c>
      <c r="Y8727">
        <v>34734077</v>
      </c>
      <c r="AA8727" t="s">
        <v>3326</v>
      </c>
      <c r="AB8727" t="s">
        <v>3385</v>
      </c>
      <c r="AC8727" t="s">
        <v>3389</v>
      </c>
      <c r="AD8727" t="s">
        <v>3400</v>
      </c>
      <c r="AG8727" t="s">
        <v>3419</v>
      </c>
    </row>
    <row r="8728" spans="1:33" x14ac:dyDescent="0.25">
      <c r="A8728" t="s">
        <v>3417</v>
      </c>
      <c r="B8728" t="s">
        <v>1081</v>
      </c>
      <c r="C8728" t="s">
        <v>878</v>
      </c>
      <c r="D8728">
        <v>50</v>
      </c>
      <c r="E8728" t="s">
        <v>879</v>
      </c>
      <c r="F8728" t="s">
        <v>3034</v>
      </c>
      <c r="G8728">
        <v>72</v>
      </c>
      <c r="H8728">
        <v>3</v>
      </c>
      <c r="J8728" t="s">
        <v>3417</v>
      </c>
      <c r="K8728" t="s">
        <v>3418</v>
      </c>
      <c r="L8728" t="s">
        <v>1081</v>
      </c>
      <c r="M8728">
        <v>80</v>
      </c>
      <c r="N8728" t="s">
        <v>832</v>
      </c>
      <c r="O8728" t="s">
        <v>882</v>
      </c>
      <c r="P8728" t="s">
        <v>883</v>
      </c>
      <c r="Q8728" t="s">
        <v>3034</v>
      </c>
      <c r="R8728" t="s">
        <v>884</v>
      </c>
      <c r="S8728" t="s">
        <v>3036</v>
      </c>
      <c r="T8728" t="s">
        <v>891</v>
      </c>
      <c r="U8728" t="s">
        <v>3327</v>
      </c>
      <c r="W8728">
        <v>3214</v>
      </c>
      <c r="X8728" t="s">
        <v>3328</v>
      </c>
      <c r="Y8728">
        <v>85376187</v>
      </c>
      <c r="AA8728" t="s">
        <v>3398</v>
      </c>
      <c r="AB8728" t="s">
        <v>3399</v>
      </c>
      <c r="AC8728" t="s">
        <v>3329</v>
      </c>
      <c r="AD8728" t="s">
        <v>3384</v>
      </c>
      <c r="AG8728" t="s">
        <v>3419</v>
      </c>
    </row>
    <row r="8729" spans="1:33" x14ac:dyDescent="0.25">
      <c r="A8729" t="s">
        <v>3417</v>
      </c>
      <c r="B8729" t="s">
        <v>1082</v>
      </c>
      <c r="C8729" t="s">
        <v>878</v>
      </c>
      <c r="D8729">
        <v>50</v>
      </c>
      <c r="E8729" t="s">
        <v>879</v>
      </c>
      <c r="F8729" t="s">
        <v>3034</v>
      </c>
      <c r="G8729">
        <v>72</v>
      </c>
      <c r="H8729">
        <v>3</v>
      </c>
      <c r="J8729" t="s">
        <v>3417</v>
      </c>
      <c r="K8729" t="s">
        <v>3418</v>
      </c>
      <c r="L8729" t="s">
        <v>1082</v>
      </c>
      <c r="M8729">
        <v>81</v>
      </c>
      <c r="N8729" t="s">
        <v>832</v>
      </c>
      <c r="O8729" t="s">
        <v>882</v>
      </c>
      <c r="P8729" t="s">
        <v>883</v>
      </c>
      <c r="Q8729" t="s">
        <v>3034</v>
      </c>
      <c r="R8729" t="s">
        <v>884</v>
      </c>
      <c r="S8729" t="s">
        <v>3036</v>
      </c>
      <c r="T8729" t="s">
        <v>891</v>
      </c>
      <c r="U8729" t="s">
        <v>3348</v>
      </c>
      <c r="W8729">
        <v>4207</v>
      </c>
      <c r="X8729" t="s">
        <v>3349</v>
      </c>
      <c r="Y8729">
        <v>5174542</v>
      </c>
      <c r="AA8729" t="s">
        <v>3383</v>
      </c>
      <c r="AB8729" t="s">
        <v>3357</v>
      </c>
      <c r="AC8729" t="s">
        <v>3350</v>
      </c>
      <c r="AD8729" t="s">
        <v>3407</v>
      </c>
      <c r="AG8729" t="s">
        <v>3419</v>
      </c>
    </row>
    <row r="8730" spans="1:33" x14ac:dyDescent="0.25">
      <c r="A8730" t="s">
        <v>3417</v>
      </c>
      <c r="B8730" t="s">
        <v>1083</v>
      </c>
      <c r="C8730" t="s">
        <v>878</v>
      </c>
      <c r="D8730">
        <v>50</v>
      </c>
      <c r="E8730" t="s">
        <v>879</v>
      </c>
      <c r="F8730" t="s">
        <v>3034</v>
      </c>
      <c r="G8730">
        <v>72</v>
      </c>
      <c r="H8730">
        <v>60</v>
      </c>
      <c r="J8730" t="s">
        <v>3417</v>
      </c>
      <c r="K8730" t="s">
        <v>3418</v>
      </c>
      <c r="L8730" t="s">
        <v>1083</v>
      </c>
      <c r="M8730">
        <v>85</v>
      </c>
      <c r="N8730" t="s">
        <v>832</v>
      </c>
      <c r="O8730" t="s">
        <v>882</v>
      </c>
      <c r="P8730" t="s">
        <v>883</v>
      </c>
      <c r="Q8730" t="s">
        <v>3034</v>
      </c>
      <c r="R8730" t="s">
        <v>884</v>
      </c>
      <c r="S8730" t="s">
        <v>3036</v>
      </c>
      <c r="T8730" t="s">
        <v>891</v>
      </c>
      <c r="U8730" t="s">
        <v>958</v>
      </c>
      <c r="W8730">
        <v>3611</v>
      </c>
      <c r="X8730" t="s">
        <v>959</v>
      </c>
      <c r="Y8730">
        <v>62420872</v>
      </c>
      <c r="AA8730" t="s">
        <v>960</v>
      </c>
      <c r="AG8730" t="s">
        <v>3419</v>
      </c>
    </row>
    <row r="8731" spans="1:33" x14ac:dyDescent="0.25">
      <c r="A8731" t="s">
        <v>3417</v>
      </c>
      <c r="B8731" t="s">
        <v>1084</v>
      </c>
      <c r="C8731" t="s">
        <v>878</v>
      </c>
      <c r="D8731">
        <v>50</v>
      </c>
      <c r="E8731" t="s">
        <v>879</v>
      </c>
      <c r="F8731" t="s">
        <v>3034</v>
      </c>
      <c r="G8731">
        <v>72</v>
      </c>
      <c r="H8731">
        <v>3</v>
      </c>
      <c r="J8731" t="s">
        <v>3417</v>
      </c>
      <c r="K8731" t="s">
        <v>3418</v>
      </c>
      <c r="L8731" t="s">
        <v>1084</v>
      </c>
      <c r="M8731">
        <v>94</v>
      </c>
      <c r="N8731" t="s">
        <v>832</v>
      </c>
      <c r="O8731" t="s">
        <v>882</v>
      </c>
      <c r="P8731" t="s">
        <v>883</v>
      </c>
      <c r="Q8731" t="s">
        <v>3034</v>
      </c>
      <c r="R8731" t="s">
        <v>884</v>
      </c>
      <c r="S8731" t="s">
        <v>3036</v>
      </c>
      <c r="T8731" t="s">
        <v>891</v>
      </c>
      <c r="U8731" t="s">
        <v>3373</v>
      </c>
      <c r="W8731">
        <v>6756</v>
      </c>
      <c r="X8731" t="s">
        <v>3374</v>
      </c>
      <c r="Y8731">
        <v>28559010</v>
      </c>
      <c r="AA8731" t="s">
        <v>3411</v>
      </c>
      <c r="AB8731" t="s">
        <v>3390</v>
      </c>
      <c r="AC8731" t="s">
        <v>3375</v>
      </c>
      <c r="AD8731" t="s">
        <v>3408</v>
      </c>
      <c r="AG8731" t="s">
        <v>3419</v>
      </c>
    </row>
    <row r="8732" spans="1:33" x14ac:dyDescent="0.25">
      <c r="A8732" t="s">
        <v>3417</v>
      </c>
      <c r="B8732" t="s">
        <v>1085</v>
      </c>
      <c r="C8732" t="s">
        <v>878</v>
      </c>
      <c r="D8732">
        <v>50</v>
      </c>
      <c r="E8732" t="s">
        <v>879</v>
      </c>
      <c r="F8732" t="s">
        <v>3034</v>
      </c>
      <c r="G8732">
        <v>72</v>
      </c>
      <c r="H8732">
        <v>3</v>
      </c>
      <c r="J8732" t="s">
        <v>3417</v>
      </c>
      <c r="K8732" t="s">
        <v>3418</v>
      </c>
      <c r="L8732" t="s">
        <v>1085</v>
      </c>
      <c r="M8732">
        <v>95</v>
      </c>
      <c r="N8732" t="s">
        <v>832</v>
      </c>
      <c r="O8732" t="s">
        <v>882</v>
      </c>
      <c r="P8732" t="s">
        <v>883</v>
      </c>
      <c r="Q8732" t="s">
        <v>3034</v>
      </c>
      <c r="R8732" t="s">
        <v>884</v>
      </c>
      <c r="S8732" t="s">
        <v>3036</v>
      </c>
      <c r="T8732" t="s">
        <v>891</v>
      </c>
      <c r="U8732" t="s">
        <v>3364</v>
      </c>
      <c r="W8732">
        <v>6604</v>
      </c>
      <c r="X8732" t="s">
        <v>3365</v>
      </c>
      <c r="Y8732">
        <v>51477703</v>
      </c>
      <c r="AA8732" t="s">
        <v>3412</v>
      </c>
      <c r="AB8732" t="s">
        <v>3366</v>
      </c>
      <c r="AC8732" t="s">
        <v>3410</v>
      </c>
      <c r="AD8732" t="s">
        <v>3404</v>
      </c>
      <c r="AG8732" t="s">
        <v>3419</v>
      </c>
    </row>
    <row r="8733" spans="1:33" x14ac:dyDescent="0.25">
      <c r="A8733" t="s">
        <v>3417</v>
      </c>
      <c r="B8733" t="s">
        <v>1086</v>
      </c>
      <c r="C8733" t="s">
        <v>878</v>
      </c>
      <c r="D8733">
        <v>50</v>
      </c>
      <c r="E8733" t="s">
        <v>879</v>
      </c>
      <c r="F8733" t="s">
        <v>3034</v>
      </c>
      <c r="G8733">
        <v>72</v>
      </c>
      <c r="H8733">
        <v>30</v>
      </c>
      <c r="J8733" t="s">
        <v>3417</v>
      </c>
      <c r="K8733" t="s">
        <v>3418</v>
      </c>
      <c r="L8733" t="s">
        <v>1086</v>
      </c>
      <c r="M8733">
        <v>96</v>
      </c>
      <c r="N8733" t="s">
        <v>832</v>
      </c>
      <c r="O8733" t="s">
        <v>882</v>
      </c>
      <c r="P8733" t="s">
        <v>883</v>
      </c>
      <c r="Q8733" t="s">
        <v>3034</v>
      </c>
      <c r="R8733" t="s">
        <v>884</v>
      </c>
      <c r="S8733" t="s">
        <v>3036</v>
      </c>
      <c r="V8733" t="s">
        <v>886</v>
      </c>
      <c r="AA8733" t="s">
        <v>887</v>
      </c>
      <c r="AB8733" t="s">
        <v>888</v>
      </c>
      <c r="AG8733" t="s">
        <v>3419</v>
      </c>
    </row>
    <row r="8734" spans="1:33" x14ac:dyDescent="0.25">
      <c r="A8734" t="s">
        <v>3417</v>
      </c>
      <c r="B8734" t="s">
        <v>1087</v>
      </c>
      <c r="C8734" t="s">
        <v>878</v>
      </c>
      <c r="D8734">
        <v>50</v>
      </c>
      <c r="E8734" t="s">
        <v>879</v>
      </c>
      <c r="F8734" t="s">
        <v>3034</v>
      </c>
      <c r="G8734">
        <v>72</v>
      </c>
      <c r="H8734">
        <v>3</v>
      </c>
      <c r="J8734" t="s">
        <v>3417</v>
      </c>
      <c r="K8734" t="s">
        <v>3418</v>
      </c>
      <c r="L8734" t="s">
        <v>1087</v>
      </c>
      <c r="M8734">
        <v>86</v>
      </c>
      <c r="N8734" t="s">
        <v>832</v>
      </c>
      <c r="O8734" t="s">
        <v>882</v>
      </c>
      <c r="P8734" t="s">
        <v>883</v>
      </c>
      <c r="Q8734" t="s">
        <v>3034</v>
      </c>
      <c r="R8734" t="s">
        <v>884</v>
      </c>
      <c r="S8734" t="s">
        <v>3036</v>
      </c>
      <c r="T8734" t="s">
        <v>899</v>
      </c>
      <c r="U8734" t="s">
        <v>3354</v>
      </c>
      <c r="W8734">
        <v>5075</v>
      </c>
      <c r="X8734" t="s">
        <v>3355</v>
      </c>
      <c r="Y8734">
        <v>153791841</v>
      </c>
      <c r="AD8734" t="s">
        <v>3397</v>
      </c>
      <c r="AG8734" t="s">
        <v>3419</v>
      </c>
    </row>
    <row r="8735" spans="1:33" x14ac:dyDescent="0.25">
      <c r="A8735" t="s">
        <v>3417</v>
      </c>
      <c r="B8735" t="s">
        <v>1088</v>
      </c>
      <c r="C8735" t="s">
        <v>878</v>
      </c>
      <c r="D8735">
        <v>50</v>
      </c>
      <c r="E8735" t="s">
        <v>879</v>
      </c>
      <c r="F8735" t="s">
        <v>3034</v>
      </c>
      <c r="G8735">
        <v>72</v>
      </c>
      <c r="H8735">
        <v>3</v>
      </c>
      <c r="J8735" t="s">
        <v>3417</v>
      </c>
      <c r="K8735" t="s">
        <v>3418</v>
      </c>
      <c r="L8735" t="s">
        <v>1088</v>
      </c>
      <c r="M8735">
        <v>87</v>
      </c>
      <c r="N8735" t="s">
        <v>832</v>
      </c>
      <c r="O8735" t="s">
        <v>882</v>
      </c>
      <c r="P8735" t="s">
        <v>883</v>
      </c>
      <c r="Q8735" t="s">
        <v>3034</v>
      </c>
      <c r="R8735" t="s">
        <v>884</v>
      </c>
      <c r="S8735" t="s">
        <v>3036</v>
      </c>
      <c r="T8735" t="s">
        <v>899</v>
      </c>
      <c r="U8735" t="s">
        <v>3358</v>
      </c>
      <c r="W8735">
        <v>5307</v>
      </c>
      <c r="X8735" t="s">
        <v>3359</v>
      </c>
      <c r="Y8735">
        <v>152963643</v>
      </c>
      <c r="AB8735" t="s">
        <v>3377</v>
      </c>
      <c r="AG8735" t="s">
        <v>3419</v>
      </c>
    </row>
    <row r="8736" spans="1:33" x14ac:dyDescent="0.25">
      <c r="A8736" t="s">
        <v>3417</v>
      </c>
      <c r="B8736" t="s">
        <v>1089</v>
      </c>
      <c r="C8736" t="s">
        <v>878</v>
      </c>
      <c r="D8736">
        <v>50</v>
      </c>
      <c r="E8736" t="s">
        <v>879</v>
      </c>
      <c r="F8736" t="s">
        <v>3034</v>
      </c>
      <c r="G8736">
        <v>72</v>
      </c>
      <c r="H8736">
        <v>3</v>
      </c>
      <c r="J8736" t="s">
        <v>3417</v>
      </c>
      <c r="K8736" t="s">
        <v>3418</v>
      </c>
      <c r="L8736" t="s">
        <v>1089</v>
      </c>
      <c r="M8736">
        <v>88</v>
      </c>
      <c r="N8736" t="s">
        <v>832</v>
      </c>
      <c r="O8736" t="s">
        <v>882</v>
      </c>
      <c r="P8736" t="s">
        <v>883</v>
      </c>
      <c r="Q8736" t="s">
        <v>3034</v>
      </c>
      <c r="R8736" t="s">
        <v>884</v>
      </c>
      <c r="S8736" t="s">
        <v>3036</v>
      </c>
      <c r="T8736" t="s">
        <v>899</v>
      </c>
      <c r="U8736" t="s">
        <v>3361</v>
      </c>
      <c r="W8736">
        <v>6427</v>
      </c>
      <c r="X8736" t="s">
        <v>3362</v>
      </c>
      <c r="Y8736">
        <v>4506898</v>
      </c>
      <c r="AD8736" t="s">
        <v>3372</v>
      </c>
      <c r="AG8736" t="s">
        <v>3419</v>
      </c>
    </row>
    <row r="8737" spans="1:33" x14ac:dyDescent="0.25">
      <c r="A8737" t="s">
        <v>3417</v>
      </c>
      <c r="B8737" t="s">
        <v>1090</v>
      </c>
      <c r="C8737" t="s">
        <v>878</v>
      </c>
      <c r="D8737">
        <v>50</v>
      </c>
      <c r="E8737" t="s">
        <v>879</v>
      </c>
      <c r="F8737" t="s">
        <v>3034</v>
      </c>
      <c r="G8737">
        <v>72</v>
      </c>
      <c r="H8737">
        <v>3</v>
      </c>
      <c r="J8737" t="s">
        <v>3417</v>
      </c>
      <c r="K8737" t="s">
        <v>3418</v>
      </c>
      <c r="L8737" t="s">
        <v>1090</v>
      </c>
      <c r="M8737">
        <v>89</v>
      </c>
      <c r="N8737" t="s">
        <v>832</v>
      </c>
      <c r="O8737" t="s">
        <v>882</v>
      </c>
      <c r="P8737" t="s">
        <v>883</v>
      </c>
      <c r="Q8737" t="s">
        <v>3034</v>
      </c>
      <c r="R8737" t="s">
        <v>884</v>
      </c>
      <c r="S8737" t="s">
        <v>3036</v>
      </c>
      <c r="T8737" t="s">
        <v>899</v>
      </c>
      <c r="U8737" t="s">
        <v>3367</v>
      </c>
      <c r="W8737">
        <v>6736</v>
      </c>
      <c r="X8737" t="s">
        <v>3368</v>
      </c>
      <c r="Y8737">
        <v>4507224</v>
      </c>
      <c r="AB8737" t="s">
        <v>3413</v>
      </c>
      <c r="AG8737" t="s">
        <v>3419</v>
      </c>
    </row>
    <row r="8738" spans="1:33" x14ac:dyDescent="0.25">
      <c r="A8738" t="s">
        <v>3417</v>
      </c>
      <c r="B8738" t="s">
        <v>1091</v>
      </c>
      <c r="C8738" t="s">
        <v>878</v>
      </c>
      <c r="D8738">
        <v>50</v>
      </c>
      <c r="E8738" t="s">
        <v>879</v>
      </c>
      <c r="F8738" t="s">
        <v>3034</v>
      </c>
      <c r="G8738">
        <v>72</v>
      </c>
      <c r="H8738">
        <v>3</v>
      </c>
      <c r="J8738" t="s">
        <v>3417</v>
      </c>
      <c r="K8738" t="s">
        <v>3418</v>
      </c>
      <c r="L8738" t="s">
        <v>1091</v>
      </c>
      <c r="M8738">
        <v>90</v>
      </c>
      <c r="N8738" t="s">
        <v>832</v>
      </c>
      <c r="O8738" t="s">
        <v>882</v>
      </c>
      <c r="P8738" t="s">
        <v>883</v>
      </c>
      <c r="Q8738" t="s">
        <v>3034</v>
      </c>
      <c r="R8738" t="s">
        <v>884</v>
      </c>
      <c r="S8738" t="s">
        <v>3036</v>
      </c>
      <c r="T8738" t="s">
        <v>899</v>
      </c>
      <c r="U8738" t="s">
        <v>3373</v>
      </c>
      <c r="W8738">
        <v>6756</v>
      </c>
      <c r="X8738" t="s">
        <v>3374</v>
      </c>
      <c r="Y8738">
        <v>28559010</v>
      </c>
      <c r="AA8738" t="s">
        <v>3411</v>
      </c>
      <c r="AG8738" t="s">
        <v>3419</v>
      </c>
    </row>
    <row r="8739" spans="1:33" x14ac:dyDescent="0.25">
      <c r="A8739" t="s">
        <v>3417</v>
      </c>
      <c r="B8739" t="s">
        <v>1092</v>
      </c>
      <c r="C8739" t="s">
        <v>878</v>
      </c>
      <c r="D8739">
        <v>50</v>
      </c>
      <c r="E8739" t="s">
        <v>879</v>
      </c>
      <c r="F8739" t="s">
        <v>3034</v>
      </c>
      <c r="G8739">
        <v>72</v>
      </c>
      <c r="H8739">
        <v>3</v>
      </c>
      <c r="J8739" t="s">
        <v>3417</v>
      </c>
      <c r="K8739" t="s">
        <v>3418</v>
      </c>
      <c r="L8739" t="s">
        <v>1092</v>
      </c>
      <c r="M8739">
        <v>91</v>
      </c>
      <c r="N8739" t="s">
        <v>832</v>
      </c>
      <c r="O8739" t="s">
        <v>882</v>
      </c>
      <c r="P8739" t="s">
        <v>883</v>
      </c>
      <c r="Q8739" t="s">
        <v>3034</v>
      </c>
      <c r="R8739" t="s">
        <v>884</v>
      </c>
      <c r="S8739" t="s">
        <v>3036</v>
      </c>
      <c r="T8739" t="s">
        <v>899</v>
      </c>
      <c r="U8739" t="s">
        <v>3364</v>
      </c>
      <c r="W8739">
        <v>6604</v>
      </c>
      <c r="X8739" t="s">
        <v>3365</v>
      </c>
      <c r="Y8739">
        <v>51477703</v>
      </c>
      <c r="AA8739" t="s">
        <v>3412</v>
      </c>
      <c r="AG8739" t="s">
        <v>3419</v>
      </c>
    </row>
    <row r="8740" spans="1:33" x14ac:dyDescent="0.25">
      <c r="A8740" t="s">
        <v>3417</v>
      </c>
      <c r="B8740" t="s">
        <v>1093</v>
      </c>
      <c r="C8740" t="s">
        <v>878</v>
      </c>
      <c r="D8740">
        <v>50</v>
      </c>
      <c r="E8740" t="s">
        <v>879</v>
      </c>
      <c r="F8740" t="s">
        <v>3034</v>
      </c>
      <c r="G8740">
        <v>72</v>
      </c>
      <c r="H8740">
        <v>3</v>
      </c>
      <c r="J8740" t="s">
        <v>3417</v>
      </c>
      <c r="K8740" t="s">
        <v>3418</v>
      </c>
      <c r="L8740" t="s">
        <v>1093</v>
      </c>
      <c r="M8740">
        <v>92</v>
      </c>
      <c r="N8740" t="s">
        <v>832</v>
      </c>
      <c r="O8740" t="s">
        <v>882</v>
      </c>
      <c r="P8740" t="s">
        <v>883</v>
      </c>
      <c r="Q8740" t="s">
        <v>3034</v>
      </c>
      <c r="R8740" t="s">
        <v>884</v>
      </c>
      <c r="S8740" t="s">
        <v>3036</v>
      </c>
      <c r="T8740" t="s">
        <v>899</v>
      </c>
      <c r="U8740" t="s">
        <v>3354</v>
      </c>
      <c r="W8740">
        <v>5075</v>
      </c>
      <c r="X8740" t="s">
        <v>3355</v>
      </c>
      <c r="Y8740">
        <v>153791841</v>
      </c>
      <c r="AB8740" t="s">
        <v>3396</v>
      </c>
      <c r="AG8740" t="s">
        <v>3419</v>
      </c>
    </row>
    <row r="8741" spans="1:33" x14ac:dyDescent="0.25">
      <c r="A8741" t="s">
        <v>3417</v>
      </c>
      <c r="B8741" t="s">
        <v>1094</v>
      </c>
      <c r="C8741" t="s">
        <v>878</v>
      </c>
      <c r="D8741">
        <v>50</v>
      </c>
      <c r="E8741" t="s">
        <v>879</v>
      </c>
      <c r="F8741" t="s">
        <v>3034</v>
      </c>
      <c r="G8741">
        <v>72</v>
      </c>
      <c r="H8741">
        <v>3</v>
      </c>
      <c r="J8741" t="s">
        <v>3417</v>
      </c>
      <c r="K8741" t="s">
        <v>3418</v>
      </c>
      <c r="L8741" t="s">
        <v>1094</v>
      </c>
      <c r="M8741">
        <v>93</v>
      </c>
      <c r="N8741" t="s">
        <v>832</v>
      </c>
      <c r="O8741" t="s">
        <v>882</v>
      </c>
      <c r="P8741" t="s">
        <v>883</v>
      </c>
      <c r="Q8741" t="s">
        <v>3034</v>
      </c>
      <c r="R8741" t="s">
        <v>884</v>
      </c>
      <c r="S8741" t="s">
        <v>3036</v>
      </c>
      <c r="T8741" t="s">
        <v>891</v>
      </c>
      <c r="U8741" t="s">
        <v>3367</v>
      </c>
      <c r="W8741">
        <v>6736</v>
      </c>
      <c r="X8741" t="s">
        <v>3368</v>
      </c>
      <c r="Y8741">
        <v>4507224</v>
      </c>
      <c r="AA8741" t="s">
        <v>3369</v>
      </c>
      <c r="AB8741" t="s">
        <v>3413</v>
      </c>
      <c r="AC8741" t="s">
        <v>3376</v>
      </c>
      <c r="AD8741" t="s">
        <v>3403</v>
      </c>
      <c r="AG8741" t="s">
        <v>3419</v>
      </c>
    </row>
    <row r="8742" spans="1:33" x14ac:dyDescent="0.25">
      <c r="A8742" t="s">
        <v>3420</v>
      </c>
      <c r="B8742" t="s">
        <v>877</v>
      </c>
      <c r="C8742" t="s">
        <v>878</v>
      </c>
      <c r="D8742">
        <v>50</v>
      </c>
      <c r="E8742" t="s">
        <v>879</v>
      </c>
      <c r="F8742" t="s">
        <v>3034</v>
      </c>
      <c r="G8742">
        <v>72</v>
      </c>
      <c r="H8742">
        <v>31</v>
      </c>
      <c r="J8742" t="s">
        <v>3420</v>
      </c>
      <c r="K8742" t="s">
        <v>3421</v>
      </c>
      <c r="L8742" t="s">
        <v>877</v>
      </c>
      <c r="M8742">
        <v>1</v>
      </c>
      <c r="N8742" t="s">
        <v>832</v>
      </c>
      <c r="O8742" t="s">
        <v>882</v>
      </c>
      <c r="P8742" t="s">
        <v>883</v>
      </c>
      <c r="Q8742" t="s">
        <v>3034</v>
      </c>
      <c r="R8742" t="s">
        <v>884</v>
      </c>
      <c r="S8742" t="s">
        <v>3036</v>
      </c>
      <c r="V8742" t="s">
        <v>886</v>
      </c>
      <c r="AA8742" t="s">
        <v>887</v>
      </c>
      <c r="AB8742" t="s">
        <v>888</v>
      </c>
      <c r="AG8742" t="s">
        <v>3422</v>
      </c>
    </row>
    <row r="8743" spans="1:33" x14ac:dyDescent="0.25">
      <c r="A8743" t="s">
        <v>3420</v>
      </c>
      <c r="B8743" t="s">
        <v>890</v>
      </c>
      <c r="C8743" t="s">
        <v>878</v>
      </c>
      <c r="D8743">
        <v>50</v>
      </c>
      <c r="E8743" t="s">
        <v>879</v>
      </c>
      <c r="F8743" t="s">
        <v>3034</v>
      </c>
      <c r="G8743">
        <v>72</v>
      </c>
      <c r="H8743">
        <v>4</v>
      </c>
      <c r="J8743" t="s">
        <v>3420</v>
      </c>
      <c r="K8743" t="s">
        <v>3421</v>
      </c>
      <c r="L8743" t="s">
        <v>890</v>
      </c>
      <c r="M8743">
        <v>10</v>
      </c>
      <c r="N8743" t="s">
        <v>832</v>
      </c>
      <c r="O8743" t="s">
        <v>882</v>
      </c>
      <c r="P8743" t="s">
        <v>883</v>
      </c>
      <c r="Q8743" t="s">
        <v>3034</v>
      </c>
      <c r="R8743" t="s">
        <v>884</v>
      </c>
      <c r="S8743" t="s">
        <v>3036</v>
      </c>
      <c r="T8743" t="s">
        <v>899</v>
      </c>
      <c r="U8743" t="s">
        <v>3318</v>
      </c>
      <c r="W8743">
        <v>4782</v>
      </c>
      <c r="X8743" t="s">
        <v>3319</v>
      </c>
      <c r="Y8743">
        <v>10835080</v>
      </c>
      <c r="AD8743" t="s">
        <v>3320</v>
      </c>
      <c r="AG8743" t="s">
        <v>3422</v>
      </c>
    </row>
    <row r="8744" spans="1:33" x14ac:dyDescent="0.25">
      <c r="A8744" t="s">
        <v>3420</v>
      </c>
      <c r="B8744" t="s">
        <v>898</v>
      </c>
      <c r="C8744" t="s">
        <v>878</v>
      </c>
      <c r="D8744">
        <v>50</v>
      </c>
      <c r="E8744" t="s">
        <v>879</v>
      </c>
      <c r="F8744" t="s">
        <v>3034</v>
      </c>
      <c r="G8744">
        <v>72</v>
      </c>
      <c r="H8744">
        <v>4</v>
      </c>
      <c r="J8744" t="s">
        <v>3420</v>
      </c>
      <c r="K8744" t="s">
        <v>3421</v>
      </c>
      <c r="L8744" t="s">
        <v>898</v>
      </c>
      <c r="M8744">
        <v>11</v>
      </c>
      <c r="N8744" t="s">
        <v>832</v>
      </c>
      <c r="O8744" t="s">
        <v>882</v>
      </c>
      <c r="P8744" t="s">
        <v>883</v>
      </c>
      <c r="Q8744" t="s">
        <v>3034</v>
      </c>
      <c r="R8744" t="s">
        <v>884</v>
      </c>
      <c r="S8744" t="s">
        <v>3036</v>
      </c>
      <c r="T8744" t="s">
        <v>899</v>
      </c>
      <c r="U8744" t="s">
        <v>3321</v>
      </c>
      <c r="W8744">
        <v>4798</v>
      </c>
      <c r="X8744" t="s">
        <v>3322</v>
      </c>
      <c r="Y8744">
        <v>23346419</v>
      </c>
      <c r="AD8744" t="s">
        <v>3323</v>
      </c>
      <c r="AG8744" t="s">
        <v>3422</v>
      </c>
    </row>
    <row r="8745" spans="1:33" x14ac:dyDescent="0.25">
      <c r="A8745" t="s">
        <v>3420</v>
      </c>
      <c r="B8745" t="s">
        <v>903</v>
      </c>
      <c r="C8745" t="s">
        <v>878</v>
      </c>
      <c r="D8745">
        <v>50</v>
      </c>
      <c r="E8745" t="s">
        <v>879</v>
      </c>
      <c r="F8745" t="s">
        <v>3034</v>
      </c>
      <c r="G8745">
        <v>72</v>
      </c>
      <c r="H8745">
        <v>61</v>
      </c>
      <c r="J8745" t="s">
        <v>3420</v>
      </c>
      <c r="K8745" t="s">
        <v>3421</v>
      </c>
      <c r="L8745" t="s">
        <v>903</v>
      </c>
      <c r="M8745">
        <v>12</v>
      </c>
      <c r="N8745" t="s">
        <v>832</v>
      </c>
      <c r="O8745" t="s">
        <v>882</v>
      </c>
      <c r="P8745" t="s">
        <v>883</v>
      </c>
      <c r="Q8745" t="s">
        <v>3034</v>
      </c>
      <c r="R8745" t="s">
        <v>884</v>
      </c>
      <c r="S8745" t="s">
        <v>3036</v>
      </c>
      <c r="T8745" t="s">
        <v>891</v>
      </c>
      <c r="U8745" t="s">
        <v>958</v>
      </c>
      <c r="W8745">
        <v>3611</v>
      </c>
      <c r="X8745" t="s">
        <v>959</v>
      </c>
      <c r="Y8745">
        <v>62420872</v>
      </c>
      <c r="AA8745" t="s">
        <v>960</v>
      </c>
      <c r="AG8745" t="s">
        <v>3422</v>
      </c>
    </row>
    <row r="8746" spans="1:33" x14ac:dyDescent="0.25">
      <c r="A8746" t="s">
        <v>3420</v>
      </c>
      <c r="B8746" t="s">
        <v>908</v>
      </c>
      <c r="C8746" t="s">
        <v>878</v>
      </c>
      <c r="D8746">
        <v>50</v>
      </c>
      <c r="E8746" t="s">
        <v>879</v>
      </c>
      <c r="F8746" t="s">
        <v>3034</v>
      </c>
      <c r="G8746">
        <v>72</v>
      </c>
      <c r="H8746">
        <v>4</v>
      </c>
      <c r="J8746" t="s">
        <v>3420</v>
      </c>
      <c r="K8746" t="s">
        <v>3421</v>
      </c>
      <c r="L8746" t="s">
        <v>908</v>
      </c>
      <c r="M8746">
        <v>2</v>
      </c>
      <c r="N8746" t="s">
        <v>832</v>
      </c>
      <c r="O8746" t="s">
        <v>882</v>
      </c>
      <c r="P8746" t="s">
        <v>883</v>
      </c>
      <c r="Q8746" t="s">
        <v>3034</v>
      </c>
      <c r="R8746" t="s">
        <v>884</v>
      </c>
      <c r="S8746" t="s">
        <v>3036</v>
      </c>
      <c r="T8746" t="s">
        <v>899</v>
      </c>
      <c r="U8746" t="s">
        <v>3324</v>
      </c>
      <c r="W8746">
        <v>2355</v>
      </c>
      <c r="X8746" t="s">
        <v>3325</v>
      </c>
      <c r="Y8746">
        <v>34734077</v>
      </c>
      <c r="AA8746" t="s">
        <v>3326</v>
      </c>
      <c r="AG8746" t="s">
        <v>3422</v>
      </c>
    </row>
    <row r="8747" spans="1:33" x14ac:dyDescent="0.25">
      <c r="A8747" t="s">
        <v>3420</v>
      </c>
      <c r="B8747" t="s">
        <v>912</v>
      </c>
      <c r="C8747" t="s">
        <v>878</v>
      </c>
      <c r="D8747">
        <v>50</v>
      </c>
      <c r="E8747" t="s">
        <v>879</v>
      </c>
      <c r="F8747" t="s">
        <v>3034</v>
      </c>
      <c r="G8747">
        <v>72</v>
      </c>
      <c r="H8747">
        <v>4</v>
      </c>
      <c r="J8747" t="s">
        <v>3420</v>
      </c>
      <c r="K8747" t="s">
        <v>3421</v>
      </c>
      <c r="L8747" t="s">
        <v>912</v>
      </c>
      <c r="M8747">
        <v>3</v>
      </c>
      <c r="N8747" t="s">
        <v>832</v>
      </c>
      <c r="O8747" t="s">
        <v>882</v>
      </c>
      <c r="P8747" t="s">
        <v>883</v>
      </c>
      <c r="Q8747" t="s">
        <v>3034</v>
      </c>
      <c r="R8747" t="s">
        <v>884</v>
      </c>
      <c r="S8747" t="s">
        <v>3036</v>
      </c>
      <c r="T8747" t="s">
        <v>899</v>
      </c>
      <c r="U8747" t="s">
        <v>3327</v>
      </c>
      <c r="W8747">
        <v>3214</v>
      </c>
      <c r="X8747" t="s">
        <v>3328</v>
      </c>
      <c r="Y8747">
        <v>85376187</v>
      </c>
      <c r="AC8747" t="s">
        <v>3329</v>
      </c>
      <c r="AG8747" t="s">
        <v>3422</v>
      </c>
    </row>
    <row r="8748" spans="1:33" x14ac:dyDescent="0.25">
      <c r="A8748" t="s">
        <v>3420</v>
      </c>
      <c r="B8748" t="s">
        <v>916</v>
      </c>
      <c r="C8748" t="s">
        <v>878</v>
      </c>
      <c r="D8748">
        <v>50</v>
      </c>
      <c r="E8748" t="s">
        <v>879</v>
      </c>
      <c r="F8748" t="s">
        <v>3034</v>
      </c>
      <c r="G8748">
        <v>72</v>
      </c>
      <c r="H8748">
        <v>4</v>
      </c>
      <c r="J8748" t="s">
        <v>3420</v>
      </c>
      <c r="K8748" t="s">
        <v>3421</v>
      </c>
      <c r="L8748" t="s">
        <v>916</v>
      </c>
      <c r="M8748">
        <v>4</v>
      </c>
      <c r="N8748" t="s">
        <v>832</v>
      </c>
      <c r="O8748" t="s">
        <v>882</v>
      </c>
      <c r="P8748" t="s">
        <v>883</v>
      </c>
      <c r="Q8748" t="s">
        <v>3034</v>
      </c>
      <c r="R8748" t="s">
        <v>884</v>
      </c>
      <c r="S8748" t="s">
        <v>3036</v>
      </c>
      <c r="T8748" t="s">
        <v>899</v>
      </c>
      <c r="U8748" t="s">
        <v>3330</v>
      </c>
      <c r="W8748">
        <v>3235</v>
      </c>
      <c r="X8748" t="s">
        <v>3331</v>
      </c>
      <c r="Y8748">
        <v>23397673</v>
      </c>
      <c r="AC8748" t="s">
        <v>3332</v>
      </c>
      <c r="AG8748" t="s">
        <v>3422</v>
      </c>
    </row>
    <row r="8749" spans="1:33" x14ac:dyDescent="0.25">
      <c r="A8749" t="s">
        <v>3420</v>
      </c>
      <c r="B8749" t="s">
        <v>920</v>
      </c>
      <c r="C8749" t="s">
        <v>878</v>
      </c>
      <c r="D8749">
        <v>50</v>
      </c>
      <c r="E8749" t="s">
        <v>879</v>
      </c>
      <c r="F8749" t="s">
        <v>3034</v>
      </c>
      <c r="G8749">
        <v>72</v>
      </c>
      <c r="H8749">
        <v>4</v>
      </c>
      <c r="J8749" t="s">
        <v>3420</v>
      </c>
      <c r="K8749" t="s">
        <v>3421</v>
      </c>
      <c r="L8749" t="s">
        <v>920</v>
      </c>
      <c r="M8749">
        <v>5</v>
      </c>
      <c r="N8749" t="s">
        <v>832</v>
      </c>
      <c r="O8749" t="s">
        <v>882</v>
      </c>
      <c r="P8749" t="s">
        <v>883</v>
      </c>
      <c r="Q8749" t="s">
        <v>3034</v>
      </c>
      <c r="R8749" t="s">
        <v>884</v>
      </c>
      <c r="S8749" t="s">
        <v>3036</v>
      </c>
      <c r="T8749" t="s">
        <v>891</v>
      </c>
      <c r="U8749" t="s">
        <v>3333</v>
      </c>
      <c r="W8749">
        <v>3516</v>
      </c>
      <c r="X8749" t="s">
        <v>3334</v>
      </c>
      <c r="Y8749">
        <v>32698679</v>
      </c>
      <c r="AA8749" t="s">
        <v>3335</v>
      </c>
      <c r="AB8749" t="s">
        <v>3336</v>
      </c>
      <c r="AC8749" t="s">
        <v>3337</v>
      </c>
      <c r="AD8749" t="s">
        <v>3338</v>
      </c>
      <c r="AG8749" t="s">
        <v>3422</v>
      </c>
    </row>
    <row r="8750" spans="1:33" x14ac:dyDescent="0.25">
      <c r="A8750" t="s">
        <v>3420</v>
      </c>
      <c r="B8750" t="s">
        <v>927</v>
      </c>
      <c r="C8750" t="s">
        <v>878</v>
      </c>
      <c r="D8750">
        <v>50</v>
      </c>
      <c r="E8750" t="s">
        <v>879</v>
      </c>
      <c r="F8750" t="s">
        <v>3034</v>
      </c>
      <c r="G8750">
        <v>72</v>
      </c>
      <c r="H8750">
        <v>4</v>
      </c>
      <c r="J8750" t="s">
        <v>3420</v>
      </c>
      <c r="K8750" t="s">
        <v>3421</v>
      </c>
      <c r="L8750" t="s">
        <v>927</v>
      </c>
      <c r="M8750">
        <v>6</v>
      </c>
      <c r="N8750" t="s">
        <v>832</v>
      </c>
      <c r="O8750" t="s">
        <v>882</v>
      </c>
      <c r="P8750" t="s">
        <v>883</v>
      </c>
      <c r="Q8750" t="s">
        <v>3034</v>
      </c>
      <c r="R8750" t="s">
        <v>884</v>
      </c>
      <c r="S8750" t="s">
        <v>3036</v>
      </c>
      <c r="T8750" t="s">
        <v>891</v>
      </c>
      <c r="U8750" t="s">
        <v>3339</v>
      </c>
      <c r="W8750">
        <v>3727</v>
      </c>
      <c r="X8750" t="s">
        <v>3340</v>
      </c>
      <c r="Y8750">
        <v>102469036</v>
      </c>
      <c r="AA8750" t="s">
        <v>3341</v>
      </c>
      <c r="AB8750" t="s">
        <v>3342</v>
      </c>
      <c r="AC8750" t="s">
        <v>3343</v>
      </c>
      <c r="AD8750" t="s">
        <v>3344</v>
      </c>
      <c r="AG8750" t="s">
        <v>3422</v>
      </c>
    </row>
    <row r="8751" spans="1:33" x14ac:dyDescent="0.25">
      <c r="A8751" t="s">
        <v>3420</v>
      </c>
      <c r="B8751" t="s">
        <v>931</v>
      </c>
      <c r="C8751" t="s">
        <v>878</v>
      </c>
      <c r="D8751">
        <v>50</v>
      </c>
      <c r="E8751" t="s">
        <v>879</v>
      </c>
      <c r="F8751" t="s">
        <v>3034</v>
      </c>
      <c r="G8751">
        <v>72</v>
      </c>
      <c r="H8751">
        <v>4</v>
      </c>
      <c r="J8751" t="s">
        <v>3420</v>
      </c>
      <c r="K8751" t="s">
        <v>3421</v>
      </c>
      <c r="L8751" t="s">
        <v>931</v>
      </c>
      <c r="M8751">
        <v>7</v>
      </c>
      <c r="N8751" t="s">
        <v>832</v>
      </c>
      <c r="O8751" t="s">
        <v>882</v>
      </c>
      <c r="P8751" t="s">
        <v>883</v>
      </c>
      <c r="Q8751" t="s">
        <v>3034</v>
      </c>
      <c r="R8751" t="s">
        <v>884</v>
      </c>
      <c r="S8751" t="s">
        <v>3036</v>
      </c>
      <c r="T8751" t="s">
        <v>899</v>
      </c>
      <c r="U8751" t="s">
        <v>3345</v>
      </c>
      <c r="W8751">
        <v>4779</v>
      </c>
      <c r="X8751" t="s">
        <v>3346</v>
      </c>
      <c r="Y8751">
        <v>4505378</v>
      </c>
      <c r="AA8751" t="s">
        <v>3347</v>
      </c>
      <c r="AG8751" t="s">
        <v>3422</v>
      </c>
    </row>
    <row r="8752" spans="1:33" x14ac:dyDescent="0.25">
      <c r="A8752" t="s">
        <v>3420</v>
      </c>
      <c r="B8752" t="s">
        <v>935</v>
      </c>
      <c r="C8752" t="s">
        <v>878</v>
      </c>
      <c r="D8752">
        <v>50</v>
      </c>
      <c r="E8752" t="s">
        <v>879</v>
      </c>
      <c r="F8752" t="s">
        <v>3034</v>
      </c>
      <c r="G8752">
        <v>72</v>
      </c>
      <c r="H8752">
        <v>4</v>
      </c>
      <c r="J8752" t="s">
        <v>3420</v>
      </c>
      <c r="K8752" t="s">
        <v>3421</v>
      </c>
      <c r="L8752" t="s">
        <v>935</v>
      </c>
      <c r="M8752">
        <v>8</v>
      </c>
      <c r="N8752" t="s">
        <v>832</v>
      </c>
      <c r="O8752" t="s">
        <v>882</v>
      </c>
      <c r="P8752" t="s">
        <v>883</v>
      </c>
      <c r="Q8752" t="s">
        <v>3034</v>
      </c>
      <c r="R8752" t="s">
        <v>884</v>
      </c>
      <c r="S8752" t="s">
        <v>3036</v>
      </c>
      <c r="T8752" t="s">
        <v>899</v>
      </c>
      <c r="U8752" t="s">
        <v>3348</v>
      </c>
      <c r="W8752">
        <v>4207</v>
      </c>
      <c r="X8752" t="s">
        <v>3349</v>
      </c>
      <c r="Y8752">
        <v>5174542</v>
      </c>
      <c r="AC8752" t="s">
        <v>3350</v>
      </c>
      <c r="AG8752" t="s">
        <v>3422</v>
      </c>
    </row>
    <row r="8753" spans="1:33" x14ac:dyDescent="0.25">
      <c r="A8753" t="s">
        <v>3420</v>
      </c>
      <c r="B8753" t="s">
        <v>939</v>
      </c>
      <c r="C8753" t="s">
        <v>878</v>
      </c>
      <c r="D8753">
        <v>50</v>
      </c>
      <c r="E8753" t="s">
        <v>879</v>
      </c>
      <c r="F8753" t="s">
        <v>3034</v>
      </c>
      <c r="G8753">
        <v>72</v>
      </c>
      <c r="H8753">
        <v>4</v>
      </c>
      <c r="J8753" t="s">
        <v>3420</v>
      </c>
      <c r="K8753" t="s">
        <v>3421</v>
      </c>
      <c r="L8753" t="s">
        <v>939</v>
      </c>
      <c r="M8753">
        <v>9</v>
      </c>
      <c r="N8753" t="s">
        <v>832</v>
      </c>
      <c r="O8753" t="s">
        <v>882</v>
      </c>
      <c r="P8753" t="s">
        <v>883</v>
      </c>
      <c r="Q8753" t="s">
        <v>3034</v>
      </c>
      <c r="R8753" t="s">
        <v>884</v>
      </c>
      <c r="S8753" t="s">
        <v>3036</v>
      </c>
      <c r="T8753" t="s">
        <v>899</v>
      </c>
      <c r="U8753" t="s">
        <v>3351</v>
      </c>
      <c r="W8753">
        <v>4783</v>
      </c>
      <c r="X8753" t="s">
        <v>3352</v>
      </c>
      <c r="Y8753">
        <v>52630428</v>
      </c>
      <c r="AB8753" t="s">
        <v>3353</v>
      </c>
      <c r="AG8753" t="s">
        <v>3422</v>
      </c>
    </row>
    <row r="8754" spans="1:33" x14ac:dyDescent="0.25">
      <c r="A8754" t="s">
        <v>3420</v>
      </c>
      <c r="B8754" t="s">
        <v>943</v>
      </c>
      <c r="C8754" t="s">
        <v>878</v>
      </c>
      <c r="D8754">
        <v>50</v>
      </c>
      <c r="E8754" t="s">
        <v>879</v>
      </c>
      <c r="F8754" t="s">
        <v>3034</v>
      </c>
      <c r="G8754">
        <v>72</v>
      </c>
      <c r="H8754">
        <v>93</v>
      </c>
      <c r="J8754" t="s">
        <v>3420</v>
      </c>
      <c r="K8754" t="s">
        <v>3421</v>
      </c>
      <c r="L8754" t="s">
        <v>943</v>
      </c>
      <c r="M8754">
        <v>13</v>
      </c>
      <c r="N8754" t="s">
        <v>832</v>
      </c>
      <c r="O8754" t="s">
        <v>882</v>
      </c>
      <c r="P8754" t="s">
        <v>883</v>
      </c>
      <c r="Q8754" t="s">
        <v>3034</v>
      </c>
      <c r="R8754" t="s">
        <v>884</v>
      </c>
      <c r="S8754" t="s">
        <v>3036</v>
      </c>
      <c r="V8754" t="s">
        <v>944</v>
      </c>
      <c r="Z8754" t="s">
        <v>945</v>
      </c>
      <c r="AG8754" t="s">
        <v>3422</v>
      </c>
    </row>
    <row r="8755" spans="1:33" x14ac:dyDescent="0.25">
      <c r="A8755" t="s">
        <v>3420</v>
      </c>
      <c r="B8755" t="s">
        <v>946</v>
      </c>
      <c r="C8755" t="s">
        <v>878</v>
      </c>
      <c r="D8755">
        <v>50</v>
      </c>
      <c r="E8755" t="s">
        <v>879</v>
      </c>
      <c r="F8755" t="s">
        <v>3034</v>
      </c>
      <c r="G8755">
        <v>72</v>
      </c>
      <c r="H8755">
        <v>4</v>
      </c>
      <c r="J8755" t="s">
        <v>3420</v>
      </c>
      <c r="K8755" t="s">
        <v>3421</v>
      </c>
      <c r="L8755" t="s">
        <v>946</v>
      </c>
      <c r="M8755">
        <v>22</v>
      </c>
      <c r="N8755" t="s">
        <v>832</v>
      </c>
      <c r="O8755" t="s">
        <v>882</v>
      </c>
      <c r="P8755" t="s">
        <v>883</v>
      </c>
      <c r="Q8755" t="s">
        <v>3034</v>
      </c>
      <c r="R8755" t="s">
        <v>884</v>
      </c>
      <c r="S8755" t="s">
        <v>3036</v>
      </c>
      <c r="T8755" t="s">
        <v>899</v>
      </c>
      <c r="U8755" t="s">
        <v>3354</v>
      </c>
      <c r="W8755">
        <v>5075</v>
      </c>
      <c r="X8755" t="s">
        <v>3355</v>
      </c>
      <c r="Y8755">
        <v>153791841</v>
      </c>
      <c r="AA8755" t="s">
        <v>3356</v>
      </c>
      <c r="AG8755" t="s">
        <v>3422</v>
      </c>
    </row>
    <row r="8756" spans="1:33" x14ac:dyDescent="0.25">
      <c r="A8756" t="s">
        <v>3420</v>
      </c>
      <c r="B8756" t="s">
        <v>953</v>
      </c>
      <c r="C8756" t="s">
        <v>878</v>
      </c>
      <c r="D8756">
        <v>50</v>
      </c>
      <c r="E8756" t="s">
        <v>879</v>
      </c>
      <c r="F8756" t="s">
        <v>3034</v>
      </c>
      <c r="G8756">
        <v>72</v>
      </c>
      <c r="H8756">
        <v>4</v>
      </c>
      <c r="J8756" t="s">
        <v>3420</v>
      </c>
      <c r="K8756" t="s">
        <v>3421</v>
      </c>
      <c r="L8756" t="s">
        <v>953</v>
      </c>
      <c r="M8756">
        <v>23</v>
      </c>
      <c r="N8756" t="s">
        <v>832</v>
      </c>
      <c r="O8756" t="s">
        <v>882</v>
      </c>
      <c r="P8756" t="s">
        <v>883</v>
      </c>
      <c r="Q8756" t="s">
        <v>3034</v>
      </c>
      <c r="R8756" t="s">
        <v>884</v>
      </c>
      <c r="S8756" t="s">
        <v>3036</v>
      </c>
      <c r="T8756" t="s">
        <v>899</v>
      </c>
      <c r="U8756" t="s">
        <v>3348</v>
      </c>
      <c r="W8756">
        <v>4207</v>
      </c>
      <c r="X8756" t="s">
        <v>3349</v>
      </c>
      <c r="Y8756">
        <v>5174542</v>
      </c>
      <c r="AB8756" t="s">
        <v>3357</v>
      </c>
      <c r="AG8756" t="s">
        <v>3422</v>
      </c>
    </row>
    <row r="8757" spans="1:33" x14ac:dyDescent="0.25">
      <c r="A8757" t="s">
        <v>3420</v>
      </c>
      <c r="B8757" t="s">
        <v>957</v>
      </c>
      <c r="C8757" t="s">
        <v>878</v>
      </c>
      <c r="D8757">
        <v>50</v>
      </c>
      <c r="E8757" t="s">
        <v>879</v>
      </c>
      <c r="F8757" t="s">
        <v>3034</v>
      </c>
      <c r="G8757">
        <v>72</v>
      </c>
      <c r="H8757">
        <v>94</v>
      </c>
      <c r="J8757" t="s">
        <v>3420</v>
      </c>
      <c r="K8757" t="s">
        <v>3421</v>
      </c>
      <c r="L8757" t="s">
        <v>957</v>
      </c>
      <c r="M8757">
        <v>24</v>
      </c>
      <c r="N8757" t="s">
        <v>832</v>
      </c>
      <c r="O8757" t="s">
        <v>882</v>
      </c>
      <c r="P8757" t="s">
        <v>883</v>
      </c>
      <c r="Q8757" t="s">
        <v>3034</v>
      </c>
      <c r="R8757" t="s">
        <v>884</v>
      </c>
      <c r="S8757" t="s">
        <v>3036</v>
      </c>
      <c r="V8757" t="s">
        <v>944</v>
      </c>
      <c r="Z8757" t="s">
        <v>945</v>
      </c>
      <c r="AG8757" t="s">
        <v>3422</v>
      </c>
    </row>
    <row r="8758" spans="1:33" x14ac:dyDescent="0.25">
      <c r="A8758" t="s">
        <v>3420</v>
      </c>
      <c r="B8758" t="s">
        <v>961</v>
      </c>
      <c r="C8758" t="s">
        <v>878</v>
      </c>
      <c r="D8758">
        <v>50</v>
      </c>
      <c r="E8758" t="s">
        <v>879</v>
      </c>
      <c r="F8758" t="s">
        <v>3034</v>
      </c>
      <c r="G8758">
        <v>72</v>
      </c>
      <c r="H8758">
        <v>4</v>
      </c>
      <c r="J8758" t="s">
        <v>3420</v>
      </c>
      <c r="K8758" t="s">
        <v>3421</v>
      </c>
      <c r="L8758" t="s">
        <v>961</v>
      </c>
      <c r="M8758">
        <v>14</v>
      </c>
      <c r="N8758" t="s">
        <v>832</v>
      </c>
      <c r="O8758" t="s">
        <v>882</v>
      </c>
      <c r="P8758" t="s">
        <v>883</v>
      </c>
      <c r="Q8758" t="s">
        <v>3034</v>
      </c>
      <c r="R8758" t="s">
        <v>884</v>
      </c>
      <c r="S8758" t="s">
        <v>3036</v>
      </c>
      <c r="T8758" t="s">
        <v>899</v>
      </c>
      <c r="U8758" t="s">
        <v>3358</v>
      </c>
      <c r="W8758">
        <v>5307</v>
      </c>
      <c r="X8758" t="s">
        <v>3359</v>
      </c>
      <c r="Y8758">
        <v>152963643</v>
      </c>
      <c r="AA8758" t="s">
        <v>3360</v>
      </c>
      <c r="AG8758" t="s">
        <v>3422</v>
      </c>
    </row>
    <row r="8759" spans="1:33" x14ac:dyDescent="0.25">
      <c r="A8759" t="s">
        <v>3420</v>
      </c>
      <c r="B8759" t="s">
        <v>962</v>
      </c>
      <c r="C8759" t="s">
        <v>878</v>
      </c>
      <c r="D8759">
        <v>50</v>
      </c>
      <c r="E8759" t="s">
        <v>879</v>
      </c>
      <c r="F8759" t="s">
        <v>3034</v>
      </c>
      <c r="G8759">
        <v>72</v>
      </c>
      <c r="H8759">
        <v>4</v>
      </c>
      <c r="J8759" t="s">
        <v>3420</v>
      </c>
      <c r="K8759" t="s">
        <v>3421</v>
      </c>
      <c r="L8759" t="s">
        <v>962</v>
      </c>
      <c r="M8759">
        <v>15</v>
      </c>
      <c r="N8759" t="s">
        <v>832</v>
      </c>
      <c r="O8759" t="s">
        <v>882</v>
      </c>
      <c r="P8759" t="s">
        <v>883</v>
      </c>
      <c r="Q8759" t="s">
        <v>3034</v>
      </c>
      <c r="R8759" t="s">
        <v>884</v>
      </c>
      <c r="S8759" t="s">
        <v>3036</v>
      </c>
      <c r="T8759" t="s">
        <v>899</v>
      </c>
      <c r="U8759" t="s">
        <v>3361</v>
      </c>
      <c r="W8759">
        <v>6427</v>
      </c>
      <c r="X8759" t="s">
        <v>3362</v>
      </c>
      <c r="Y8759">
        <v>4506898</v>
      </c>
      <c r="AA8759" t="s">
        <v>3363</v>
      </c>
      <c r="AG8759" t="s">
        <v>3422</v>
      </c>
    </row>
    <row r="8760" spans="1:33" x14ac:dyDescent="0.25">
      <c r="A8760" t="s">
        <v>3420</v>
      </c>
      <c r="B8760" t="s">
        <v>963</v>
      </c>
      <c r="C8760" t="s">
        <v>878</v>
      </c>
      <c r="D8760">
        <v>50</v>
      </c>
      <c r="E8760" t="s">
        <v>879</v>
      </c>
      <c r="F8760" t="s">
        <v>3034</v>
      </c>
      <c r="G8760">
        <v>72</v>
      </c>
      <c r="H8760">
        <v>4</v>
      </c>
      <c r="J8760" t="s">
        <v>3420</v>
      </c>
      <c r="K8760" t="s">
        <v>3421</v>
      </c>
      <c r="L8760" t="s">
        <v>963</v>
      </c>
      <c r="M8760">
        <v>16</v>
      </c>
      <c r="N8760" t="s">
        <v>832</v>
      </c>
      <c r="O8760" t="s">
        <v>882</v>
      </c>
      <c r="P8760" t="s">
        <v>883</v>
      </c>
      <c r="Q8760" t="s">
        <v>3034</v>
      </c>
      <c r="R8760" t="s">
        <v>884</v>
      </c>
      <c r="S8760" t="s">
        <v>3036</v>
      </c>
      <c r="T8760" t="s">
        <v>899</v>
      </c>
      <c r="U8760" t="s">
        <v>3364</v>
      </c>
      <c r="W8760">
        <v>6604</v>
      </c>
      <c r="X8760" t="s">
        <v>3365</v>
      </c>
      <c r="Y8760">
        <v>51477703</v>
      </c>
      <c r="AB8760" t="s">
        <v>3366</v>
      </c>
      <c r="AG8760" t="s">
        <v>3422</v>
      </c>
    </row>
    <row r="8761" spans="1:33" x14ac:dyDescent="0.25">
      <c r="A8761" t="s">
        <v>3420</v>
      </c>
      <c r="B8761" t="s">
        <v>967</v>
      </c>
      <c r="C8761" t="s">
        <v>878</v>
      </c>
      <c r="D8761">
        <v>50</v>
      </c>
      <c r="E8761" t="s">
        <v>879</v>
      </c>
      <c r="F8761" t="s">
        <v>3034</v>
      </c>
      <c r="G8761">
        <v>72</v>
      </c>
      <c r="H8761">
        <v>4</v>
      </c>
      <c r="J8761" t="s">
        <v>3420</v>
      </c>
      <c r="K8761" t="s">
        <v>3421</v>
      </c>
      <c r="L8761" t="s">
        <v>967</v>
      </c>
      <c r="M8761">
        <v>17</v>
      </c>
      <c r="N8761" t="s">
        <v>832</v>
      </c>
      <c r="O8761" t="s">
        <v>882</v>
      </c>
      <c r="P8761" t="s">
        <v>883</v>
      </c>
      <c r="Q8761" t="s">
        <v>3034</v>
      </c>
      <c r="R8761" t="s">
        <v>884</v>
      </c>
      <c r="S8761" t="s">
        <v>3036</v>
      </c>
      <c r="T8761" t="s">
        <v>899</v>
      </c>
      <c r="U8761" t="s">
        <v>3367</v>
      </c>
      <c r="W8761">
        <v>6736</v>
      </c>
      <c r="X8761" t="s">
        <v>3368</v>
      </c>
      <c r="Y8761">
        <v>4507224</v>
      </c>
      <c r="AA8761" t="s">
        <v>3369</v>
      </c>
      <c r="AG8761" t="s">
        <v>3422</v>
      </c>
    </row>
    <row r="8762" spans="1:33" x14ac:dyDescent="0.25">
      <c r="A8762" t="s">
        <v>3420</v>
      </c>
      <c r="B8762" t="s">
        <v>969</v>
      </c>
      <c r="C8762" t="s">
        <v>878</v>
      </c>
      <c r="D8762">
        <v>50</v>
      </c>
      <c r="E8762" t="s">
        <v>879</v>
      </c>
      <c r="F8762" t="s">
        <v>3034</v>
      </c>
      <c r="G8762">
        <v>72</v>
      </c>
      <c r="H8762">
        <v>4</v>
      </c>
      <c r="J8762" t="s">
        <v>3420</v>
      </c>
      <c r="K8762" t="s">
        <v>3421</v>
      </c>
      <c r="L8762" t="s">
        <v>969</v>
      </c>
      <c r="M8762">
        <v>18</v>
      </c>
      <c r="N8762" t="s">
        <v>832</v>
      </c>
      <c r="O8762" t="s">
        <v>882</v>
      </c>
      <c r="P8762" t="s">
        <v>883</v>
      </c>
      <c r="Q8762" t="s">
        <v>3034</v>
      </c>
      <c r="R8762" t="s">
        <v>884</v>
      </c>
      <c r="S8762" t="s">
        <v>3036</v>
      </c>
      <c r="T8762" t="s">
        <v>891</v>
      </c>
      <c r="U8762" t="s">
        <v>3361</v>
      </c>
      <c r="W8762">
        <v>6427</v>
      </c>
      <c r="X8762" t="s">
        <v>3362</v>
      </c>
      <c r="Y8762">
        <v>4506898</v>
      </c>
      <c r="AA8762" t="s">
        <v>3363</v>
      </c>
      <c r="AB8762" t="s">
        <v>3370</v>
      </c>
      <c r="AC8762" t="s">
        <v>3371</v>
      </c>
      <c r="AD8762" t="s">
        <v>3372</v>
      </c>
      <c r="AG8762" t="s">
        <v>3422</v>
      </c>
    </row>
    <row r="8763" spans="1:33" x14ac:dyDescent="0.25">
      <c r="A8763" t="s">
        <v>3420</v>
      </c>
      <c r="B8763" t="s">
        <v>976</v>
      </c>
      <c r="C8763" t="s">
        <v>878</v>
      </c>
      <c r="D8763">
        <v>50</v>
      </c>
      <c r="E8763" t="s">
        <v>879</v>
      </c>
      <c r="F8763" t="s">
        <v>3034</v>
      </c>
      <c r="G8763">
        <v>72</v>
      </c>
      <c r="H8763">
        <v>4</v>
      </c>
      <c r="J8763" t="s">
        <v>3420</v>
      </c>
      <c r="K8763" t="s">
        <v>3421</v>
      </c>
      <c r="L8763" t="s">
        <v>976</v>
      </c>
      <c r="M8763">
        <v>19</v>
      </c>
      <c r="N8763" t="s">
        <v>832</v>
      </c>
      <c r="O8763" t="s">
        <v>882</v>
      </c>
      <c r="P8763" t="s">
        <v>883</v>
      </c>
      <c r="Q8763" t="s">
        <v>3034</v>
      </c>
      <c r="R8763" t="s">
        <v>884</v>
      </c>
      <c r="S8763" t="s">
        <v>3036</v>
      </c>
      <c r="T8763" t="s">
        <v>899</v>
      </c>
      <c r="U8763" t="s">
        <v>3373</v>
      </c>
      <c r="W8763">
        <v>6756</v>
      </c>
      <c r="X8763" t="s">
        <v>3374</v>
      </c>
      <c r="Y8763">
        <v>28559010</v>
      </c>
      <c r="AC8763" t="s">
        <v>3375</v>
      </c>
      <c r="AG8763" t="s">
        <v>3422</v>
      </c>
    </row>
    <row r="8764" spans="1:33" x14ac:dyDescent="0.25">
      <c r="A8764" t="s">
        <v>3420</v>
      </c>
      <c r="B8764" t="s">
        <v>983</v>
      </c>
      <c r="C8764" t="s">
        <v>878</v>
      </c>
      <c r="D8764">
        <v>50</v>
      </c>
      <c r="E8764" t="s">
        <v>879</v>
      </c>
      <c r="F8764" t="s">
        <v>3034</v>
      </c>
      <c r="G8764">
        <v>72</v>
      </c>
      <c r="H8764">
        <v>4</v>
      </c>
      <c r="J8764" t="s">
        <v>3420</v>
      </c>
      <c r="K8764" t="s">
        <v>3421</v>
      </c>
      <c r="L8764" t="s">
        <v>983</v>
      </c>
      <c r="M8764">
        <v>20</v>
      </c>
      <c r="N8764" t="s">
        <v>832</v>
      </c>
      <c r="O8764" t="s">
        <v>882</v>
      </c>
      <c r="P8764" t="s">
        <v>883</v>
      </c>
      <c r="Q8764" t="s">
        <v>3034</v>
      </c>
      <c r="R8764" t="s">
        <v>884</v>
      </c>
      <c r="S8764" t="s">
        <v>3036</v>
      </c>
      <c r="T8764" t="s">
        <v>899</v>
      </c>
      <c r="U8764" t="s">
        <v>3367</v>
      </c>
      <c r="W8764">
        <v>6736</v>
      </c>
      <c r="X8764" t="s">
        <v>3368</v>
      </c>
      <c r="Y8764">
        <v>4507224</v>
      </c>
      <c r="AC8764" t="s">
        <v>3376</v>
      </c>
      <c r="AG8764" t="s">
        <v>3422</v>
      </c>
    </row>
    <row r="8765" spans="1:33" x14ac:dyDescent="0.25">
      <c r="A8765" t="s">
        <v>3420</v>
      </c>
      <c r="B8765" t="s">
        <v>990</v>
      </c>
      <c r="C8765" t="s">
        <v>878</v>
      </c>
      <c r="D8765">
        <v>50</v>
      </c>
      <c r="E8765" t="s">
        <v>879</v>
      </c>
      <c r="F8765" t="s">
        <v>3034</v>
      </c>
      <c r="G8765">
        <v>72</v>
      </c>
      <c r="H8765">
        <v>4</v>
      </c>
      <c r="J8765" t="s">
        <v>3420</v>
      </c>
      <c r="K8765" t="s">
        <v>3421</v>
      </c>
      <c r="L8765" t="s">
        <v>990</v>
      </c>
      <c r="M8765">
        <v>21</v>
      </c>
      <c r="N8765" t="s">
        <v>832</v>
      </c>
      <c r="O8765" t="s">
        <v>882</v>
      </c>
      <c r="P8765" t="s">
        <v>883</v>
      </c>
      <c r="Q8765" t="s">
        <v>3034</v>
      </c>
      <c r="R8765" t="s">
        <v>884</v>
      </c>
      <c r="S8765" t="s">
        <v>3036</v>
      </c>
      <c r="T8765" t="s">
        <v>899</v>
      </c>
      <c r="U8765" t="s">
        <v>3339</v>
      </c>
      <c r="W8765">
        <v>3727</v>
      </c>
      <c r="X8765" t="s">
        <v>3340</v>
      </c>
      <c r="Y8765">
        <v>102469036</v>
      </c>
      <c r="AA8765" t="s">
        <v>3341</v>
      </c>
      <c r="AG8765" t="s">
        <v>3422</v>
      </c>
    </row>
    <row r="8766" spans="1:33" x14ac:dyDescent="0.25">
      <c r="A8766" t="s">
        <v>3420</v>
      </c>
      <c r="B8766" t="s">
        <v>992</v>
      </c>
      <c r="C8766" t="s">
        <v>878</v>
      </c>
      <c r="D8766">
        <v>50</v>
      </c>
      <c r="E8766" t="s">
        <v>879</v>
      </c>
      <c r="F8766" t="s">
        <v>3034</v>
      </c>
      <c r="G8766">
        <v>72</v>
      </c>
      <c r="H8766">
        <v>61</v>
      </c>
      <c r="J8766" t="s">
        <v>3420</v>
      </c>
      <c r="K8766" t="s">
        <v>3421</v>
      </c>
      <c r="L8766" t="s">
        <v>992</v>
      </c>
      <c r="M8766">
        <v>25</v>
      </c>
      <c r="N8766" t="s">
        <v>832</v>
      </c>
      <c r="O8766" t="s">
        <v>882</v>
      </c>
      <c r="P8766" t="s">
        <v>883</v>
      </c>
      <c r="Q8766" t="s">
        <v>3034</v>
      </c>
      <c r="R8766" t="s">
        <v>884</v>
      </c>
      <c r="S8766" t="s">
        <v>3036</v>
      </c>
      <c r="T8766" t="s">
        <v>891</v>
      </c>
      <c r="U8766" t="s">
        <v>904</v>
      </c>
      <c r="W8766">
        <v>1785</v>
      </c>
      <c r="X8766" t="s">
        <v>905</v>
      </c>
      <c r="Y8766">
        <v>56549118</v>
      </c>
      <c r="Z8766" t="s">
        <v>906</v>
      </c>
      <c r="AA8766" t="s">
        <v>907</v>
      </c>
      <c r="AG8766" t="s">
        <v>3422</v>
      </c>
    </row>
    <row r="8767" spans="1:33" x14ac:dyDescent="0.25">
      <c r="A8767" t="s">
        <v>3420</v>
      </c>
      <c r="B8767" t="s">
        <v>993</v>
      </c>
      <c r="C8767" t="s">
        <v>878</v>
      </c>
      <c r="D8767">
        <v>50</v>
      </c>
      <c r="E8767" t="s">
        <v>879</v>
      </c>
      <c r="F8767" t="s">
        <v>3034</v>
      </c>
      <c r="G8767">
        <v>72</v>
      </c>
      <c r="H8767">
        <v>4</v>
      </c>
      <c r="J8767" t="s">
        <v>3420</v>
      </c>
      <c r="K8767" t="s">
        <v>3421</v>
      </c>
      <c r="L8767" t="s">
        <v>993</v>
      </c>
      <c r="M8767">
        <v>34</v>
      </c>
      <c r="N8767" t="s">
        <v>832</v>
      </c>
      <c r="O8767" t="s">
        <v>882</v>
      </c>
      <c r="P8767" t="s">
        <v>883</v>
      </c>
      <c r="Q8767" t="s">
        <v>3034</v>
      </c>
      <c r="R8767" t="s">
        <v>884</v>
      </c>
      <c r="S8767" t="s">
        <v>3036</v>
      </c>
      <c r="T8767" t="s">
        <v>891</v>
      </c>
      <c r="U8767" t="s">
        <v>3358</v>
      </c>
      <c r="W8767">
        <v>5307</v>
      </c>
      <c r="X8767" t="s">
        <v>3359</v>
      </c>
      <c r="Y8767">
        <v>152963643</v>
      </c>
      <c r="AA8767" t="s">
        <v>3360</v>
      </c>
      <c r="AB8767" t="s">
        <v>3377</v>
      </c>
      <c r="AC8767" t="s">
        <v>3378</v>
      </c>
      <c r="AD8767" t="s">
        <v>3379</v>
      </c>
      <c r="AG8767" t="s">
        <v>3422</v>
      </c>
    </row>
    <row r="8768" spans="1:33" x14ac:dyDescent="0.25">
      <c r="A8768" t="s">
        <v>3420</v>
      </c>
      <c r="B8768" t="s">
        <v>994</v>
      </c>
      <c r="C8768" t="s">
        <v>878</v>
      </c>
      <c r="D8768">
        <v>50</v>
      </c>
      <c r="E8768" t="s">
        <v>879</v>
      </c>
      <c r="F8768" t="s">
        <v>3034</v>
      </c>
      <c r="G8768">
        <v>72</v>
      </c>
      <c r="H8768">
        <v>4</v>
      </c>
      <c r="J8768" t="s">
        <v>3420</v>
      </c>
      <c r="K8768" t="s">
        <v>3421</v>
      </c>
      <c r="L8768" t="s">
        <v>994</v>
      </c>
      <c r="M8768">
        <v>35</v>
      </c>
      <c r="N8768" t="s">
        <v>832</v>
      </c>
      <c r="O8768" t="s">
        <v>882</v>
      </c>
      <c r="P8768" t="s">
        <v>883</v>
      </c>
      <c r="Q8768" t="s">
        <v>3034</v>
      </c>
      <c r="R8768" t="s">
        <v>884</v>
      </c>
      <c r="S8768" t="s">
        <v>3036</v>
      </c>
      <c r="T8768" t="s">
        <v>899</v>
      </c>
      <c r="U8768" t="s">
        <v>3333</v>
      </c>
      <c r="W8768">
        <v>3516</v>
      </c>
      <c r="X8768" t="s">
        <v>3334</v>
      </c>
      <c r="Y8768">
        <v>32698679</v>
      </c>
      <c r="AB8768" t="s">
        <v>3336</v>
      </c>
      <c r="AG8768" t="s">
        <v>3422</v>
      </c>
    </row>
    <row r="8769" spans="1:33" x14ac:dyDescent="0.25">
      <c r="A8769" t="s">
        <v>3420</v>
      </c>
      <c r="B8769" t="s">
        <v>996</v>
      </c>
      <c r="C8769" t="s">
        <v>878</v>
      </c>
      <c r="D8769">
        <v>50</v>
      </c>
      <c r="E8769" t="s">
        <v>879</v>
      </c>
      <c r="F8769" t="s">
        <v>3034</v>
      </c>
      <c r="G8769">
        <v>72</v>
      </c>
      <c r="H8769">
        <v>62</v>
      </c>
      <c r="J8769" t="s">
        <v>3420</v>
      </c>
      <c r="K8769" t="s">
        <v>3421</v>
      </c>
      <c r="L8769" t="s">
        <v>996</v>
      </c>
      <c r="M8769">
        <v>36</v>
      </c>
      <c r="N8769" t="s">
        <v>832</v>
      </c>
      <c r="O8769" t="s">
        <v>882</v>
      </c>
      <c r="P8769" t="s">
        <v>883</v>
      </c>
      <c r="Q8769" t="s">
        <v>3034</v>
      </c>
      <c r="R8769" t="s">
        <v>884</v>
      </c>
      <c r="S8769" t="s">
        <v>3036</v>
      </c>
      <c r="T8769" t="s">
        <v>891</v>
      </c>
      <c r="U8769" t="s">
        <v>904</v>
      </c>
      <c r="W8769">
        <v>1785</v>
      </c>
      <c r="X8769" t="s">
        <v>905</v>
      </c>
      <c r="Y8769">
        <v>56549118</v>
      </c>
      <c r="Z8769" t="s">
        <v>906</v>
      </c>
      <c r="AA8769" t="s">
        <v>907</v>
      </c>
      <c r="AG8769" t="s">
        <v>3422</v>
      </c>
    </row>
    <row r="8770" spans="1:33" x14ac:dyDescent="0.25">
      <c r="A8770" t="s">
        <v>3420</v>
      </c>
      <c r="B8770" t="s">
        <v>997</v>
      </c>
      <c r="C8770" t="s">
        <v>878</v>
      </c>
      <c r="D8770">
        <v>50</v>
      </c>
      <c r="E8770" t="s">
        <v>879</v>
      </c>
      <c r="F8770" t="s">
        <v>3034</v>
      </c>
      <c r="G8770">
        <v>72</v>
      </c>
      <c r="H8770">
        <v>4</v>
      </c>
      <c r="J8770" t="s">
        <v>3420</v>
      </c>
      <c r="K8770" t="s">
        <v>3421</v>
      </c>
      <c r="L8770" t="s">
        <v>997</v>
      </c>
      <c r="M8770">
        <v>26</v>
      </c>
      <c r="N8770" t="s">
        <v>832</v>
      </c>
      <c r="O8770" t="s">
        <v>882</v>
      </c>
      <c r="P8770" t="s">
        <v>883</v>
      </c>
      <c r="Q8770" t="s">
        <v>3034</v>
      </c>
      <c r="R8770" t="s">
        <v>884</v>
      </c>
      <c r="S8770" t="s">
        <v>3036</v>
      </c>
      <c r="T8770" t="s">
        <v>899</v>
      </c>
      <c r="U8770" t="s">
        <v>3318</v>
      </c>
      <c r="W8770">
        <v>4782</v>
      </c>
      <c r="X8770" t="s">
        <v>3319</v>
      </c>
      <c r="Y8770">
        <v>10835080</v>
      </c>
      <c r="AB8770" t="s">
        <v>3380</v>
      </c>
      <c r="AG8770" t="s">
        <v>3422</v>
      </c>
    </row>
    <row r="8771" spans="1:33" x14ac:dyDescent="0.25">
      <c r="A8771" t="s">
        <v>3420</v>
      </c>
      <c r="B8771" t="s">
        <v>998</v>
      </c>
      <c r="C8771" t="s">
        <v>878</v>
      </c>
      <c r="D8771">
        <v>50</v>
      </c>
      <c r="E8771" t="s">
        <v>879</v>
      </c>
      <c r="F8771" t="s">
        <v>3034</v>
      </c>
      <c r="G8771">
        <v>72</v>
      </c>
      <c r="H8771">
        <v>4</v>
      </c>
      <c r="J8771" t="s">
        <v>3420</v>
      </c>
      <c r="K8771" t="s">
        <v>3421</v>
      </c>
      <c r="L8771" t="s">
        <v>998</v>
      </c>
      <c r="M8771">
        <v>27</v>
      </c>
      <c r="N8771" t="s">
        <v>832</v>
      </c>
      <c r="O8771" t="s">
        <v>882</v>
      </c>
      <c r="P8771" t="s">
        <v>883</v>
      </c>
      <c r="Q8771" t="s">
        <v>3034</v>
      </c>
      <c r="R8771" t="s">
        <v>884</v>
      </c>
      <c r="S8771" t="s">
        <v>3036</v>
      </c>
      <c r="T8771" t="s">
        <v>899</v>
      </c>
      <c r="U8771" t="s">
        <v>3321</v>
      </c>
      <c r="W8771">
        <v>4798</v>
      </c>
      <c r="X8771" t="s">
        <v>3322</v>
      </c>
      <c r="Y8771">
        <v>23346419</v>
      </c>
      <c r="AC8771" t="s">
        <v>3381</v>
      </c>
      <c r="AG8771" t="s">
        <v>3422</v>
      </c>
    </row>
    <row r="8772" spans="1:33" x14ac:dyDescent="0.25">
      <c r="A8772" t="s">
        <v>3420</v>
      </c>
      <c r="B8772" t="s">
        <v>999</v>
      </c>
      <c r="C8772" t="s">
        <v>878</v>
      </c>
      <c r="D8772">
        <v>50</v>
      </c>
      <c r="E8772" t="s">
        <v>879</v>
      </c>
      <c r="F8772" t="s">
        <v>3034</v>
      </c>
      <c r="G8772">
        <v>72</v>
      </c>
      <c r="H8772">
        <v>4</v>
      </c>
      <c r="J8772" t="s">
        <v>3420</v>
      </c>
      <c r="K8772" t="s">
        <v>3421</v>
      </c>
      <c r="L8772" t="s">
        <v>999</v>
      </c>
      <c r="M8772">
        <v>28</v>
      </c>
      <c r="N8772" t="s">
        <v>832</v>
      </c>
      <c r="O8772" t="s">
        <v>882</v>
      </c>
      <c r="P8772" t="s">
        <v>883</v>
      </c>
      <c r="Q8772" t="s">
        <v>3034</v>
      </c>
      <c r="R8772" t="s">
        <v>884</v>
      </c>
      <c r="S8772" t="s">
        <v>3036</v>
      </c>
      <c r="T8772" t="s">
        <v>899</v>
      </c>
      <c r="U8772" t="s">
        <v>3351</v>
      </c>
      <c r="W8772">
        <v>4783</v>
      </c>
      <c r="X8772" t="s">
        <v>3352</v>
      </c>
      <c r="Y8772">
        <v>52630428</v>
      </c>
      <c r="AA8772" t="s">
        <v>3382</v>
      </c>
      <c r="AG8772" t="s">
        <v>3422</v>
      </c>
    </row>
    <row r="8773" spans="1:33" x14ac:dyDescent="0.25">
      <c r="A8773" t="s">
        <v>3420</v>
      </c>
      <c r="B8773" t="s">
        <v>1000</v>
      </c>
      <c r="C8773" t="s">
        <v>878</v>
      </c>
      <c r="D8773">
        <v>50</v>
      </c>
      <c r="E8773" t="s">
        <v>879</v>
      </c>
      <c r="F8773" t="s">
        <v>3034</v>
      </c>
      <c r="G8773">
        <v>72</v>
      </c>
      <c r="H8773">
        <v>4</v>
      </c>
      <c r="J8773" t="s">
        <v>3420</v>
      </c>
      <c r="K8773" t="s">
        <v>3421</v>
      </c>
      <c r="L8773" t="s">
        <v>1000</v>
      </c>
      <c r="M8773">
        <v>29</v>
      </c>
      <c r="N8773" t="s">
        <v>832</v>
      </c>
      <c r="O8773" t="s">
        <v>882</v>
      </c>
      <c r="P8773" t="s">
        <v>883</v>
      </c>
      <c r="Q8773" t="s">
        <v>3034</v>
      </c>
      <c r="R8773" t="s">
        <v>884</v>
      </c>
      <c r="S8773" t="s">
        <v>3036</v>
      </c>
      <c r="T8773" t="s">
        <v>899</v>
      </c>
      <c r="U8773" t="s">
        <v>3348</v>
      </c>
      <c r="W8773">
        <v>4207</v>
      </c>
      <c r="X8773" t="s">
        <v>3349</v>
      </c>
      <c r="Y8773">
        <v>5174542</v>
      </c>
      <c r="AA8773" t="s">
        <v>3383</v>
      </c>
      <c r="AG8773" t="s">
        <v>3422</v>
      </c>
    </row>
    <row r="8774" spans="1:33" x14ac:dyDescent="0.25">
      <c r="A8774" t="s">
        <v>3420</v>
      </c>
      <c r="B8774" t="s">
        <v>1007</v>
      </c>
      <c r="C8774" t="s">
        <v>878</v>
      </c>
      <c r="D8774">
        <v>50</v>
      </c>
      <c r="E8774" t="s">
        <v>879</v>
      </c>
      <c r="F8774" t="s">
        <v>3034</v>
      </c>
      <c r="G8774">
        <v>72</v>
      </c>
      <c r="H8774">
        <v>4</v>
      </c>
      <c r="J8774" t="s">
        <v>3420</v>
      </c>
      <c r="K8774" t="s">
        <v>3421</v>
      </c>
      <c r="L8774" t="s">
        <v>1007</v>
      </c>
      <c r="M8774">
        <v>30</v>
      </c>
      <c r="N8774" t="s">
        <v>832</v>
      </c>
      <c r="O8774" t="s">
        <v>882</v>
      </c>
      <c r="P8774" t="s">
        <v>883</v>
      </c>
      <c r="Q8774" t="s">
        <v>3034</v>
      </c>
      <c r="R8774" t="s">
        <v>884</v>
      </c>
      <c r="S8774" t="s">
        <v>3036</v>
      </c>
      <c r="T8774" t="s">
        <v>899</v>
      </c>
      <c r="U8774" t="s">
        <v>3327</v>
      </c>
      <c r="W8774">
        <v>3214</v>
      </c>
      <c r="X8774" t="s">
        <v>3328</v>
      </c>
      <c r="Y8774">
        <v>85376187</v>
      </c>
      <c r="AD8774" t="s">
        <v>3384</v>
      </c>
      <c r="AG8774" t="s">
        <v>3422</v>
      </c>
    </row>
    <row r="8775" spans="1:33" x14ac:dyDescent="0.25">
      <c r="A8775" t="s">
        <v>3420</v>
      </c>
      <c r="B8775" t="s">
        <v>1014</v>
      </c>
      <c r="C8775" t="s">
        <v>878</v>
      </c>
      <c r="D8775">
        <v>50</v>
      </c>
      <c r="E8775" t="s">
        <v>879</v>
      </c>
      <c r="F8775" t="s">
        <v>3034</v>
      </c>
      <c r="G8775">
        <v>72</v>
      </c>
      <c r="H8775">
        <v>4</v>
      </c>
      <c r="J8775" t="s">
        <v>3420</v>
      </c>
      <c r="K8775" t="s">
        <v>3421</v>
      </c>
      <c r="L8775" t="s">
        <v>1014</v>
      </c>
      <c r="M8775">
        <v>31</v>
      </c>
      <c r="N8775" t="s">
        <v>832</v>
      </c>
      <c r="O8775" t="s">
        <v>882</v>
      </c>
      <c r="P8775" t="s">
        <v>883</v>
      </c>
      <c r="Q8775" t="s">
        <v>3034</v>
      </c>
      <c r="R8775" t="s">
        <v>884</v>
      </c>
      <c r="S8775" t="s">
        <v>3036</v>
      </c>
      <c r="T8775" t="s">
        <v>899</v>
      </c>
      <c r="U8775" t="s">
        <v>3324</v>
      </c>
      <c r="W8775">
        <v>2355</v>
      </c>
      <c r="X8775" t="s">
        <v>3325</v>
      </c>
      <c r="Y8775">
        <v>34734077</v>
      </c>
      <c r="AB8775" t="s">
        <v>3385</v>
      </c>
      <c r="AG8775" t="s">
        <v>3422</v>
      </c>
    </row>
    <row r="8776" spans="1:33" x14ac:dyDescent="0.25">
      <c r="A8776" t="s">
        <v>3420</v>
      </c>
      <c r="B8776" t="s">
        <v>1015</v>
      </c>
      <c r="C8776" t="s">
        <v>878</v>
      </c>
      <c r="D8776">
        <v>50</v>
      </c>
      <c r="E8776" t="s">
        <v>879</v>
      </c>
      <c r="F8776" t="s">
        <v>3034</v>
      </c>
      <c r="G8776">
        <v>72</v>
      </c>
      <c r="H8776">
        <v>4</v>
      </c>
      <c r="J8776" t="s">
        <v>3420</v>
      </c>
      <c r="K8776" t="s">
        <v>3421</v>
      </c>
      <c r="L8776" t="s">
        <v>1015</v>
      </c>
      <c r="M8776">
        <v>32</v>
      </c>
      <c r="N8776" t="s">
        <v>832</v>
      </c>
      <c r="O8776" t="s">
        <v>882</v>
      </c>
      <c r="P8776" t="s">
        <v>883</v>
      </c>
      <c r="Q8776" t="s">
        <v>3034</v>
      </c>
      <c r="R8776" t="s">
        <v>884</v>
      </c>
      <c r="S8776" t="s">
        <v>3036</v>
      </c>
      <c r="T8776" t="s">
        <v>899</v>
      </c>
      <c r="U8776" t="s">
        <v>3330</v>
      </c>
      <c r="W8776">
        <v>3235</v>
      </c>
      <c r="X8776" t="s">
        <v>3331</v>
      </c>
      <c r="Y8776">
        <v>23397673</v>
      </c>
      <c r="AD8776" t="s">
        <v>3386</v>
      </c>
      <c r="AG8776" t="s">
        <v>3422</v>
      </c>
    </row>
    <row r="8777" spans="1:33" x14ac:dyDescent="0.25">
      <c r="A8777" t="s">
        <v>3420</v>
      </c>
      <c r="B8777" t="s">
        <v>1016</v>
      </c>
      <c r="C8777" t="s">
        <v>878</v>
      </c>
      <c r="D8777">
        <v>50</v>
      </c>
      <c r="E8777" t="s">
        <v>879</v>
      </c>
      <c r="F8777" t="s">
        <v>3034</v>
      </c>
      <c r="G8777">
        <v>72</v>
      </c>
      <c r="H8777">
        <v>4</v>
      </c>
      <c r="J8777" t="s">
        <v>3420</v>
      </c>
      <c r="K8777" t="s">
        <v>3421</v>
      </c>
      <c r="L8777" t="s">
        <v>1016</v>
      </c>
      <c r="M8777">
        <v>33</v>
      </c>
      <c r="N8777" t="s">
        <v>832</v>
      </c>
      <c r="O8777" t="s">
        <v>882</v>
      </c>
      <c r="P8777" t="s">
        <v>883</v>
      </c>
      <c r="Q8777" t="s">
        <v>3034</v>
      </c>
      <c r="R8777" t="s">
        <v>884</v>
      </c>
      <c r="S8777" t="s">
        <v>3036</v>
      </c>
      <c r="T8777" t="s">
        <v>899</v>
      </c>
      <c r="U8777" t="s">
        <v>3318</v>
      </c>
      <c r="W8777">
        <v>4782</v>
      </c>
      <c r="X8777" t="s">
        <v>3319</v>
      </c>
      <c r="Y8777">
        <v>10835080</v>
      </c>
      <c r="AC8777" t="s">
        <v>3387</v>
      </c>
      <c r="AG8777" t="s">
        <v>3422</v>
      </c>
    </row>
    <row r="8778" spans="1:33" x14ac:dyDescent="0.25">
      <c r="A8778" t="s">
        <v>3420</v>
      </c>
      <c r="B8778" t="s">
        <v>1017</v>
      </c>
      <c r="C8778" t="s">
        <v>878</v>
      </c>
      <c r="D8778">
        <v>50</v>
      </c>
      <c r="E8778" t="s">
        <v>879</v>
      </c>
      <c r="F8778" t="s">
        <v>3034</v>
      </c>
      <c r="G8778">
        <v>72</v>
      </c>
      <c r="H8778">
        <v>62</v>
      </c>
      <c r="J8778" t="s">
        <v>3420</v>
      </c>
      <c r="K8778" t="s">
        <v>3421</v>
      </c>
      <c r="L8778" t="s">
        <v>1017</v>
      </c>
      <c r="M8778">
        <v>37</v>
      </c>
      <c r="N8778" t="s">
        <v>832</v>
      </c>
      <c r="O8778" t="s">
        <v>882</v>
      </c>
      <c r="P8778" t="s">
        <v>883</v>
      </c>
      <c r="Q8778" t="s">
        <v>3034</v>
      </c>
      <c r="R8778" t="s">
        <v>884</v>
      </c>
      <c r="S8778" t="s">
        <v>3036</v>
      </c>
      <c r="T8778" t="s">
        <v>891</v>
      </c>
      <c r="U8778" t="s">
        <v>958</v>
      </c>
      <c r="W8778">
        <v>3611</v>
      </c>
      <c r="X8778" t="s">
        <v>959</v>
      </c>
      <c r="Y8778">
        <v>62420872</v>
      </c>
      <c r="AA8778" t="s">
        <v>960</v>
      </c>
      <c r="AG8778" t="s">
        <v>3422</v>
      </c>
    </row>
    <row r="8779" spans="1:33" x14ac:dyDescent="0.25">
      <c r="A8779" t="s">
        <v>3420</v>
      </c>
      <c r="B8779" t="s">
        <v>1018</v>
      </c>
      <c r="C8779" t="s">
        <v>878</v>
      </c>
      <c r="D8779">
        <v>50</v>
      </c>
      <c r="E8779" t="s">
        <v>879</v>
      </c>
      <c r="F8779" t="s">
        <v>3034</v>
      </c>
      <c r="G8779">
        <v>72</v>
      </c>
      <c r="H8779">
        <v>4</v>
      </c>
      <c r="J8779" t="s">
        <v>3420</v>
      </c>
      <c r="K8779" t="s">
        <v>3421</v>
      </c>
      <c r="L8779" t="s">
        <v>1018</v>
      </c>
      <c r="M8779">
        <v>46</v>
      </c>
      <c r="N8779" t="s">
        <v>832</v>
      </c>
      <c r="O8779" t="s">
        <v>882</v>
      </c>
      <c r="P8779" t="s">
        <v>883</v>
      </c>
      <c r="Q8779" t="s">
        <v>3034</v>
      </c>
      <c r="R8779" t="s">
        <v>884</v>
      </c>
      <c r="S8779" t="s">
        <v>3036</v>
      </c>
      <c r="T8779" t="s">
        <v>899</v>
      </c>
      <c r="U8779" t="s">
        <v>3321</v>
      </c>
      <c r="W8779">
        <v>4798</v>
      </c>
      <c r="X8779" t="s">
        <v>3322</v>
      </c>
      <c r="Y8779">
        <v>23346419</v>
      </c>
      <c r="AB8779" t="s">
        <v>3388</v>
      </c>
      <c r="AG8779" t="s">
        <v>3422</v>
      </c>
    </row>
    <row r="8780" spans="1:33" x14ac:dyDescent="0.25">
      <c r="A8780" t="s">
        <v>3420</v>
      </c>
      <c r="B8780" t="s">
        <v>1022</v>
      </c>
      <c r="C8780" t="s">
        <v>878</v>
      </c>
      <c r="D8780">
        <v>50</v>
      </c>
      <c r="E8780" t="s">
        <v>879</v>
      </c>
      <c r="F8780" t="s">
        <v>3034</v>
      </c>
      <c r="G8780">
        <v>72</v>
      </c>
      <c r="H8780">
        <v>4</v>
      </c>
      <c r="J8780" t="s">
        <v>3420</v>
      </c>
      <c r="K8780" t="s">
        <v>3421</v>
      </c>
      <c r="L8780" t="s">
        <v>1022</v>
      </c>
      <c r="M8780">
        <v>47</v>
      </c>
      <c r="N8780" t="s">
        <v>832</v>
      </c>
      <c r="O8780" t="s">
        <v>882</v>
      </c>
      <c r="P8780" t="s">
        <v>883</v>
      </c>
      <c r="Q8780" t="s">
        <v>3034</v>
      </c>
      <c r="R8780" t="s">
        <v>884</v>
      </c>
      <c r="S8780" t="s">
        <v>3036</v>
      </c>
      <c r="T8780" t="s">
        <v>899</v>
      </c>
      <c r="U8780" t="s">
        <v>3324</v>
      </c>
      <c r="W8780">
        <v>2355</v>
      </c>
      <c r="X8780" t="s">
        <v>3325</v>
      </c>
      <c r="Y8780">
        <v>34734077</v>
      </c>
      <c r="AC8780" t="s">
        <v>3389</v>
      </c>
      <c r="AG8780" t="s">
        <v>3422</v>
      </c>
    </row>
    <row r="8781" spans="1:33" x14ac:dyDescent="0.25">
      <c r="A8781" t="s">
        <v>3420</v>
      </c>
      <c r="B8781" t="s">
        <v>1023</v>
      </c>
      <c r="C8781" t="s">
        <v>878</v>
      </c>
      <c r="D8781">
        <v>50</v>
      </c>
      <c r="E8781" t="s">
        <v>879</v>
      </c>
      <c r="F8781" t="s">
        <v>3034</v>
      </c>
      <c r="G8781">
        <v>72</v>
      </c>
      <c r="H8781">
        <v>95</v>
      </c>
      <c r="J8781" t="s">
        <v>3420</v>
      </c>
      <c r="K8781" t="s">
        <v>3421</v>
      </c>
      <c r="L8781" t="s">
        <v>1023</v>
      </c>
      <c r="M8781">
        <v>48</v>
      </c>
      <c r="N8781" t="s">
        <v>832</v>
      </c>
      <c r="O8781" t="s">
        <v>882</v>
      </c>
      <c r="P8781" t="s">
        <v>883</v>
      </c>
      <c r="Q8781" t="s">
        <v>3034</v>
      </c>
      <c r="R8781" t="s">
        <v>884</v>
      </c>
      <c r="S8781" t="s">
        <v>3036</v>
      </c>
      <c r="V8781" t="s">
        <v>944</v>
      </c>
      <c r="Z8781" t="s">
        <v>945</v>
      </c>
      <c r="AG8781" t="s">
        <v>3422</v>
      </c>
    </row>
    <row r="8782" spans="1:33" x14ac:dyDescent="0.25">
      <c r="A8782" t="s">
        <v>3420</v>
      </c>
      <c r="B8782" t="s">
        <v>1027</v>
      </c>
      <c r="C8782" t="s">
        <v>878</v>
      </c>
      <c r="D8782">
        <v>50</v>
      </c>
      <c r="E8782" t="s">
        <v>879</v>
      </c>
      <c r="F8782" t="s">
        <v>3034</v>
      </c>
      <c r="G8782">
        <v>72</v>
      </c>
      <c r="H8782">
        <v>4</v>
      </c>
      <c r="J8782" t="s">
        <v>3420</v>
      </c>
      <c r="K8782" t="s">
        <v>3421</v>
      </c>
      <c r="L8782" t="s">
        <v>1027</v>
      </c>
      <c r="M8782">
        <v>38</v>
      </c>
      <c r="N8782" t="s">
        <v>832</v>
      </c>
      <c r="O8782" t="s">
        <v>882</v>
      </c>
      <c r="P8782" t="s">
        <v>883</v>
      </c>
      <c r="Q8782" t="s">
        <v>3034</v>
      </c>
      <c r="R8782" t="s">
        <v>884</v>
      </c>
      <c r="S8782" t="s">
        <v>3036</v>
      </c>
      <c r="T8782" t="s">
        <v>899</v>
      </c>
      <c r="U8782" t="s">
        <v>3373</v>
      </c>
      <c r="W8782">
        <v>6756</v>
      </c>
      <c r="X8782" t="s">
        <v>3374</v>
      </c>
      <c r="Y8782">
        <v>28559010</v>
      </c>
      <c r="AB8782" t="s">
        <v>3390</v>
      </c>
      <c r="AG8782" t="s">
        <v>3422</v>
      </c>
    </row>
    <row r="8783" spans="1:33" x14ac:dyDescent="0.25">
      <c r="A8783" t="s">
        <v>3420</v>
      </c>
      <c r="B8783" t="s">
        <v>1029</v>
      </c>
      <c r="C8783" t="s">
        <v>878</v>
      </c>
      <c r="D8783">
        <v>50</v>
      </c>
      <c r="E8783" t="s">
        <v>879</v>
      </c>
      <c r="F8783" t="s">
        <v>3034</v>
      </c>
      <c r="G8783">
        <v>72</v>
      </c>
      <c r="H8783">
        <v>4</v>
      </c>
      <c r="J8783" t="s">
        <v>3420</v>
      </c>
      <c r="K8783" t="s">
        <v>3421</v>
      </c>
      <c r="L8783" t="s">
        <v>1029</v>
      </c>
      <c r="M8783">
        <v>39</v>
      </c>
      <c r="N8783" t="s">
        <v>832</v>
      </c>
      <c r="O8783" t="s">
        <v>882</v>
      </c>
      <c r="P8783" t="s">
        <v>883</v>
      </c>
      <c r="Q8783" t="s">
        <v>3034</v>
      </c>
      <c r="R8783" t="s">
        <v>884</v>
      </c>
      <c r="S8783" t="s">
        <v>3036</v>
      </c>
      <c r="T8783" t="s">
        <v>899</v>
      </c>
      <c r="U8783" t="s">
        <v>3345</v>
      </c>
      <c r="W8783">
        <v>4779</v>
      </c>
      <c r="X8783" t="s">
        <v>3346</v>
      </c>
      <c r="Y8783">
        <v>4505378</v>
      </c>
      <c r="AB8783" t="s">
        <v>3391</v>
      </c>
      <c r="AG8783" t="s">
        <v>3422</v>
      </c>
    </row>
    <row r="8784" spans="1:33" x14ac:dyDescent="0.25">
      <c r="A8784" t="s">
        <v>3420</v>
      </c>
      <c r="B8784" t="s">
        <v>1030</v>
      </c>
      <c r="C8784" t="s">
        <v>878</v>
      </c>
      <c r="D8784">
        <v>50</v>
      </c>
      <c r="E8784" t="s">
        <v>879</v>
      </c>
      <c r="F8784" t="s">
        <v>3034</v>
      </c>
      <c r="G8784">
        <v>72</v>
      </c>
      <c r="H8784">
        <v>4</v>
      </c>
      <c r="J8784" t="s">
        <v>3420</v>
      </c>
      <c r="K8784" t="s">
        <v>3421</v>
      </c>
      <c r="L8784" t="s">
        <v>1030</v>
      </c>
      <c r="M8784">
        <v>40</v>
      </c>
      <c r="N8784" t="s">
        <v>832</v>
      </c>
      <c r="O8784" t="s">
        <v>882</v>
      </c>
      <c r="P8784" t="s">
        <v>883</v>
      </c>
      <c r="Q8784" t="s">
        <v>3034</v>
      </c>
      <c r="R8784" t="s">
        <v>884</v>
      </c>
      <c r="S8784" t="s">
        <v>3036</v>
      </c>
      <c r="T8784" t="s">
        <v>899</v>
      </c>
      <c r="U8784" t="s">
        <v>3333</v>
      </c>
      <c r="W8784">
        <v>3516</v>
      </c>
      <c r="X8784" t="s">
        <v>3334</v>
      </c>
      <c r="Y8784">
        <v>32698679</v>
      </c>
      <c r="AA8784" t="s">
        <v>3335</v>
      </c>
      <c r="AG8784" t="s">
        <v>3422</v>
      </c>
    </row>
    <row r="8785" spans="1:33" x14ac:dyDescent="0.25">
      <c r="A8785" t="s">
        <v>3420</v>
      </c>
      <c r="B8785" t="s">
        <v>1031</v>
      </c>
      <c r="C8785" t="s">
        <v>878</v>
      </c>
      <c r="D8785">
        <v>50</v>
      </c>
      <c r="E8785" t="s">
        <v>879</v>
      </c>
      <c r="F8785" t="s">
        <v>3034</v>
      </c>
      <c r="G8785">
        <v>72</v>
      </c>
      <c r="H8785">
        <v>4</v>
      </c>
      <c r="J8785" t="s">
        <v>3420</v>
      </c>
      <c r="K8785" t="s">
        <v>3421</v>
      </c>
      <c r="L8785" t="s">
        <v>1031</v>
      </c>
      <c r="M8785">
        <v>41</v>
      </c>
      <c r="N8785" t="s">
        <v>832</v>
      </c>
      <c r="O8785" t="s">
        <v>882</v>
      </c>
      <c r="P8785" t="s">
        <v>883</v>
      </c>
      <c r="Q8785" t="s">
        <v>3034</v>
      </c>
      <c r="R8785" t="s">
        <v>884</v>
      </c>
      <c r="S8785" t="s">
        <v>3036</v>
      </c>
      <c r="T8785" t="s">
        <v>899</v>
      </c>
      <c r="U8785" t="s">
        <v>3354</v>
      </c>
      <c r="W8785">
        <v>5075</v>
      </c>
      <c r="X8785" t="s">
        <v>3355</v>
      </c>
      <c r="Y8785">
        <v>153791841</v>
      </c>
      <c r="AC8785" t="s">
        <v>3392</v>
      </c>
      <c r="AG8785" t="s">
        <v>3422</v>
      </c>
    </row>
    <row r="8786" spans="1:33" x14ac:dyDescent="0.25">
      <c r="A8786" t="s">
        <v>3420</v>
      </c>
      <c r="B8786" t="s">
        <v>1035</v>
      </c>
      <c r="C8786" t="s">
        <v>878</v>
      </c>
      <c r="D8786">
        <v>50</v>
      </c>
      <c r="E8786" t="s">
        <v>879</v>
      </c>
      <c r="F8786" t="s">
        <v>3034</v>
      </c>
      <c r="G8786">
        <v>72</v>
      </c>
      <c r="H8786">
        <v>4</v>
      </c>
      <c r="J8786" t="s">
        <v>3420</v>
      </c>
      <c r="K8786" t="s">
        <v>3421</v>
      </c>
      <c r="L8786" t="s">
        <v>1035</v>
      </c>
      <c r="M8786">
        <v>42</v>
      </c>
      <c r="N8786" t="s">
        <v>832</v>
      </c>
      <c r="O8786" t="s">
        <v>882</v>
      </c>
      <c r="P8786" t="s">
        <v>883</v>
      </c>
      <c r="Q8786" t="s">
        <v>3034</v>
      </c>
      <c r="R8786" t="s">
        <v>884</v>
      </c>
      <c r="S8786" t="s">
        <v>3036</v>
      </c>
      <c r="T8786" t="s">
        <v>899</v>
      </c>
      <c r="U8786" t="s">
        <v>3358</v>
      </c>
      <c r="W8786">
        <v>5307</v>
      </c>
      <c r="X8786" t="s">
        <v>3359</v>
      </c>
      <c r="Y8786">
        <v>152963643</v>
      </c>
      <c r="AD8786" t="s">
        <v>3379</v>
      </c>
      <c r="AG8786" t="s">
        <v>3422</v>
      </c>
    </row>
    <row r="8787" spans="1:33" x14ac:dyDescent="0.25">
      <c r="A8787" t="s">
        <v>3420</v>
      </c>
      <c r="B8787" t="s">
        <v>1036</v>
      </c>
      <c r="C8787" t="s">
        <v>878</v>
      </c>
      <c r="D8787">
        <v>50</v>
      </c>
      <c r="E8787" t="s">
        <v>879</v>
      </c>
      <c r="F8787" t="s">
        <v>3034</v>
      </c>
      <c r="G8787">
        <v>72</v>
      </c>
      <c r="H8787">
        <v>4</v>
      </c>
      <c r="J8787" t="s">
        <v>3420</v>
      </c>
      <c r="K8787" t="s">
        <v>3421</v>
      </c>
      <c r="L8787" t="s">
        <v>1036</v>
      </c>
      <c r="M8787">
        <v>43</v>
      </c>
      <c r="N8787" t="s">
        <v>832</v>
      </c>
      <c r="O8787" t="s">
        <v>882</v>
      </c>
      <c r="P8787" t="s">
        <v>883</v>
      </c>
      <c r="Q8787" t="s">
        <v>3034</v>
      </c>
      <c r="R8787" t="s">
        <v>884</v>
      </c>
      <c r="S8787" t="s">
        <v>3036</v>
      </c>
      <c r="T8787" t="s">
        <v>891</v>
      </c>
      <c r="U8787" t="s">
        <v>3351</v>
      </c>
      <c r="W8787">
        <v>4783</v>
      </c>
      <c r="X8787" t="s">
        <v>3352</v>
      </c>
      <c r="Y8787">
        <v>52630428</v>
      </c>
      <c r="AA8787" t="s">
        <v>3382</v>
      </c>
      <c r="AB8787" t="s">
        <v>3353</v>
      </c>
      <c r="AC8787" t="s">
        <v>3393</v>
      </c>
      <c r="AD8787" t="s">
        <v>3394</v>
      </c>
      <c r="AG8787" t="s">
        <v>3422</v>
      </c>
    </row>
    <row r="8788" spans="1:33" x14ac:dyDescent="0.25">
      <c r="A8788" t="s">
        <v>3420</v>
      </c>
      <c r="B8788" t="s">
        <v>1038</v>
      </c>
      <c r="C8788" t="s">
        <v>878</v>
      </c>
      <c r="D8788">
        <v>50</v>
      </c>
      <c r="E8788" t="s">
        <v>879</v>
      </c>
      <c r="F8788" t="s">
        <v>3034</v>
      </c>
      <c r="G8788">
        <v>72</v>
      </c>
      <c r="H8788">
        <v>4</v>
      </c>
      <c r="J8788" t="s">
        <v>3420</v>
      </c>
      <c r="K8788" t="s">
        <v>3421</v>
      </c>
      <c r="L8788" t="s">
        <v>1038</v>
      </c>
      <c r="M8788">
        <v>44</v>
      </c>
      <c r="N8788" t="s">
        <v>832</v>
      </c>
      <c r="O8788" t="s">
        <v>882</v>
      </c>
      <c r="P8788" t="s">
        <v>883</v>
      </c>
      <c r="Q8788" t="s">
        <v>3034</v>
      </c>
      <c r="R8788" t="s">
        <v>884</v>
      </c>
      <c r="S8788" t="s">
        <v>3036</v>
      </c>
      <c r="T8788" t="s">
        <v>899</v>
      </c>
      <c r="U8788" t="s">
        <v>3333</v>
      </c>
      <c r="W8788">
        <v>3516</v>
      </c>
      <c r="X8788" t="s">
        <v>3334</v>
      </c>
      <c r="Y8788">
        <v>32698679</v>
      </c>
      <c r="AD8788" t="s">
        <v>3338</v>
      </c>
      <c r="AG8788" t="s">
        <v>3422</v>
      </c>
    </row>
    <row r="8789" spans="1:33" x14ac:dyDescent="0.25">
      <c r="A8789" t="s">
        <v>3420</v>
      </c>
      <c r="B8789" t="s">
        <v>1039</v>
      </c>
      <c r="C8789" t="s">
        <v>878</v>
      </c>
      <c r="D8789">
        <v>50</v>
      </c>
      <c r="E8789" t="s">
        <v>879</v>
      </c>
      <c r="F8789" t="s">
        <v>3034</v>
      </c>
      <c r="G8789">
        <v>72</v>
      </c>
      <c r="H8789">
        <v>4</v>
      </c>
      <c r="J8789" t="s">
        <v>3420</v>
      </c>
      <c r="K8789" t="s">
        <v>3421</v>
      </c>
      <c r="L8789" t="s">
        <v>1039</v>
      </c>
      <c r="M8789">
        <v>45</v>
      </c>
      <c r="N8789" t="s">
        <v>832</v>
      </c>
      <c r="O8789" t="s">
        <v>882</v>
      </c>
      <c r="P8789" t="s">
        <v>883</v>
      </c>
      <c r="Q8789" t="s">
        <v>3034</v>
      </c>
      <c r="R8789" t="s">
        <v>884</v>
      </c>
      <c r="S8789" t="s">
        <v>3036</v>
      </c>
      <c r="T8789" t="s">
        <v>899</v>
      </c>
      <c r="U8789" t="s">
        <v>3345</v>
      </c>
      <c r="W8789">
        <v>4779</v>
      </c>
      <c r="X8789" t="s">
        <v>3346</v>
      </c>
      <c r="Y8789">
        <v>4505378</v>
      </c>
      <c r="AC8789" t="s">
        <v>3395</v>
      </c>
      <c r="AG8789" t="s">
        <v>3422</v>
      </c>
    </row>
    <row r="8790" spans="1:33" x14ac:dyDescent="0.25">
      <c r="A8790" t="s">
        <v>3420</v>
      </c>
      <c r="B8790" t="s">
        <v>1040</v>
      </c>
      <c r="C8790" t="s">
        <v>878</v>
      </c>
      <c r="D8790">
        <v>50</v>
      </c>
      <c r="E8790" t="s">
        <v>879</v>
      </c>
      <c r="F8790" t="s">
        <v>3034</v>
      </c>
      <c r="G8790">
        <v>72</v>
      </c>
      <c r="H8790">
        <v>96</v>
      </c>
      <c r="J8790" t="s">
        <v>3420</v>
      </c>
      <c r="K8790" t="s">
        <v>3421</v>
      </c>
      <c r="L8790" t="s">
        <v>1040</v>
      </c>
      <c r="M8790">
        <v>49</v>
      </c>
      <c r="N8790" t="s">
        <v>832</v>
      </c>
      <c r="O8790" t="s">
        <v>882</v>
      </c>
      <c r="P8790" t="s">
        <v>883</v>
      </c>
      <c r="Q8790" t="s">
        <v>3034</v>
      </c>
      <c r="R8790" t="s">
        <v>884</v>
      </c>
      <c r="S8790" t="s">
        <v>3036</v>
      </c>
      <c r="V8790" t="s">
        <v>944</v>
      </c>
      <c r="Z8790" t="s">
        <v>945</v>
      </c>
      <c r="AG8790" t="s">
        <v>3422</v>
      </c>
    </row>
    <row r="8791" spans="1:33" x14ac:dyDescent="0.25">
      <c r="A8791" t="s">
        <v>3420</v>
      </c>
      <c r="B8791" t="s">
        <v>1041</v>
      </c>
      <c r="C8791" t="s">
        <v>878</v>
      </c>
      <c r="D8791">
        <v>50</v>
      </c>
      <c r="E8791" t="s">
        <v>879</v>
      </c>
      <c r="F8791" t="s">
        <v>3034</v>
      </c>
      <c r="G8791">
        <v>72</v>
      </c>
      <c r="H8791">
        <v>4</v>
      </c>
      <c r="J8791" t="s">
        <v>3420</v>
      </c>
      <c r="K8791" t="s">
        <v>3421</v>
      </c>
      <c r="L8791" t="s">
        <v>1041</v>
      </c>
      <c r="M8791">
        <v>58</v>
      </c>
      <c r="N8791" t="s">
        <v>832</v>
      </c>
      <c r="O8791" t="s">
        <v>882</v>
      </c>
      <c r="P8791" t="s">
        <v>883</v>
      </c>
      <c r="Q8791" t="s">
        <v>3034</v>
      </c>
      <c r="R8791" t="s">
        <v>884</v>
      </c>
      <c r="S8791" t="s">
        <v>3036</v>
      </c>
      <c r="T8791" t="s">
        <v>891</v>
      </c>
      <c r="U8791" t="s">
        <v>3354</v>
      </c>
      <c r="W8791">
        <v>5075</v>
      </c>
      <c r="X8791" t="s">
        <v>3355</v>
      </c>
      <c r="Y8791">
        <v>153791841</v>
      </c>
      <c r="AA8791" t="s">
        <v>3356</v>
      </c>
      <c r="AB8791" t="s">
        <v>3396</v>
      </c>
      <c r="AC8791" t="s">
        <v>3392</v>
      </c>
      <c r="AD8791" t="s">
        <v>3397</v>
      </c>
      <c r="AG8791" t="s">
        <v>3422</v>
      </c>
    </row>
    <row r="8792" spans="1:33" x14ac:dyDescent="0.25">
      <c r="A8792" t="s">
        <v>3420</v>
      </c>
      <c r="B8792" t="s">
        <v>1044</v>
      </c>
      <c r="C8792" t="s">
        <v>878</v>
      </c>
      <c r="D8792">
        <v>50</v>
      </c>
      <c r="E8792" t="s">
        <v>879</v>
      </c>
      <c r="F8792" t="s">
        <v>3034</v>
      </c>
      <c r="G8792">
        <v>72</v>
      </c>
      <c r="H8792">
        <v>4</v>
      </c>
      <c r="J8792" t="s">
        <v>3420</v>
      </c>
      <c r="K8792" t="s">
        <v>3421</v>
      </c>
      <c r="L8792" t="s">
        <v>1044</v>
      </c>
      <c r="M8792">
        <v>59</v>
      </c>
      <c r="N8792" t="s">
        <v>832</v>
      </c>
      <c r="O8792" t="s">
        <v>882</v>
      </c>
      <c r="P8792" t="s">
        <v>883</v>
      </c>
      <c r="Q8792" t="s">
        <v>3034</v>
      </c>
      <c r="R8792" t="s">
        <v>884</v>
      </c>
      <c r="S8792" t="s">
        <v>3036</v>
      </c>
      <c r="T8792" t="s">
        <v>899</v>
      </c>
      <c r="U8792" t="s">
        <v>3327</v>
      </c>
      <c r="W8792">
        <v>3214</v>
      </c>
      <c r="X8792" t="s">
        <v>3328</v>
      </c>
      <c r="Y8792">
        <v>85376187</v>
      </c>
      <c r="AA8792" t="s">
        <v>3398</v>
      </c>
      <c r="AG8792" t="s">
        <v>3422</v>
      </c>
    </row>
    <row r="8793" spans="1:33" x14ac:dyDescent="0.25">
      <c r="A8793" t="s">
        <v>3420</v>
      </c>
      <c r="B8793" t="s">
        <v>1045</v>
      </c>
      <c r="C8793" t="s">
        <v>878</v>
      </c>
      <c r="D8793">
        <v>50</v>
      </c>
      <c r="E8793" t="s">
        <v>879</v>
      </c>
      <c r="F8793" t="s">
        <v>3034</v>
      </c>
      <c r="G8793">
        <v>72</v>
      </c>
      <c r="H8793">
        <v>63</v>
      </c>
      <c r="J8793" t="s">
        <v>3420</v>
      </c>
      <c r="K8793" t="s">
        <v>3421</v>
      </c>
      <c r="L8793" t="s">
        <v>1045</v>
      </c>
      <c r="M8793">
        <v>60</v>
      </c>
      <c r="N8793" t="s">
        <v>832</v>
      </c>
      <c r="O8793" t="s">
        <v>882</v>
      </c>
      <c r="P8793" t="s">
        <v>883</v>
      </c>
      <c r="Q8793" t="s">
        <v>3034</v>
      </c>
      <c r="R8793" t="s">
        <v>884</v>
      </c>
      <c r="S8793" t="s">
        <v>3036</v>
      </c>
      <c r="T8793" t="s">
        <v>891</v>
      </c>
      <c r="U8793" t="s">
        <v>958</v>
      </c>
      <c r="W8793">
        <v>3611</v>
      </c>
      <c r="X8793" t="s">
        <v>959</v>
      </c>
      <c r="Y8793">
        <v>62420872</v>
      </c>
      <c r="AA8793" t="s">
        <v>960</v>
      </c>
      <c r="AG8793" t="s">
        <v>3422</v>
      </c>
    </row>
    <row r="8794" spans="1:33" x14ac:dyDescent="0.25">
      <c r="A8794" t="s">
        <v>3420</v>
      </c>
      <c r="B8794" t="s">
        <v>1046</v>
      </c>
      <c r="C8794" t="s">
        <v>878</v>
      </c>
      <c r="D8794">
        <v>50</v>
      </c>
      <c r="E8794" t="s">
        <v>879</v>
      </c>
      <c r="F8794" t="s">
        <v>3034</v>
      </c>
      <c r="G8794">
        <v>72</v>
      </c>
      <c r="H8794">
        <v>4</v>
      </c>
      <c r="J8794" t="s">
        <v>3420</v>
      </c>
      <c r="K8794" t="s">
        <v>3421</v>
      </c>
      <c r="L8794" t="s">
        <v>1046</v>
      </c>
      <c r="M8794">
        <v>50</v>
      </c>
      <c r="N8794" t="s">
        <v>832</v>
      </c>
      <c r="O8794" t="s">
        <v>882</v>
      </c>
      <c r="P8794" t="s">
        <v>883</v>
      </c>
      <c r="Q8794" t="s">
        <v>3034</v>
      </c>
      <c r="R8794" t="s">
        <v>884</v>
      </c>
      <c r="S8794" t="s">
        <v>3036</v>
      </c>
      <c r="T8794" t="s">
        <v>899</v>
      </c>
      <c r="U8794" t="s">
        <v>3327</v>
      </c>
      <c r="W8794">
        <v>3214</v>
      </c>
      <c r="X8794" t="s">
        <v>3328</v>
      </c>
      <c r="Y8794">
        <v>85376187</v>
      </c>
      <c r="AB8794" t="s">
        <v>3399</v>
      </c>
      <c r="AG8794" t="s">
        <v>3422</v>
      </c>
    </row>
    <row r="8795" spans="1:33" x14ac:dyDescent="0.25">
      <c r="A8795" t="s">
        <v>3420</v>
      </c>
      <c r="B8795" t="s">
        <v>1047</v>
      </c>
      <c r="C8795" t="s">
        <v>878</v>
      </c>
      <c r="D8795">
        <v>50</v>
      </c>
      <c r="E8795" t="s">
        <v>879</v>
      </c>
      <c r="F8795" t="s">
        <v>3034</v>
      </c>
      <c r="G8795">
        <v>72</v>
      </c>
      <c r="H8795">
        <v>3</v>
      </c>
      <c r="J8795" t="s">
        <v>3420</v>
      </c>
      <c r="K8795" t="s">
        <v>3421</v>
      </c>
      <c r="L8795" t="s">
        <v>1047</v>
      </c>
      <c r="M8795">
        <v>51</v>
      </c>
      <c r="N8795" t="s">
        <v>832</v>
      </c>
      <c r="O8795" t="s">
        <v>882</v>
      </c>
      <c r="P8795" t="s">
        <v>883</v>
      </c>
      <c r="Q8795" t="s">
        <v>3034</v>
      </c>
      <c r="R8795" t="s">
        <v>884</v>
      </c>
      <c r="S8795" t="s">
        <v>3036</v>
      </c>
      <c r="T8795" t="s">
        <v>899</v>
      </c>
      <c r="U8795" t="s">
        <v>3324</v>
      </c>
      <c r="W8795">
        <v>2355</v>
      </c>
      <c r="X8795" t="s">
        <v>3325</v>
      </c>
      <c r="Y8795">
        <v>34734077</v>
      </c>
      <c r="AD8795" t="s">
        <v>3400</v>
      </c>
      <c r="AG8795" t="s">
        <v>3422</v>
      </c>
    </row>
    <row r="8796" spans="1:33" x14ac:dyDescent="0.25">
      <c r="A8796" t="s">
        <v>3420</v>
      </c>
      <c r="B8796" t="s">
        <v>1050</v>
      </c>
      <c r="C8796" t="s">
        <v>878</v>
      </c>
      <c r="D8796">
        <v>50</v>
      </c>
      <c r="E8796" t="s">
        <v>879</v>
      </c>
      <c r="F8796" t="s">
        <v>3034</v>
      </c>
      <c r="G8796">
        <v>72</v>
      </c>
      <c r="H8796">
        <v>4</v>
      </c>
      <c r="J8796" t="s">
        <v>3420</v>
      </c>
      <c r="K8796" t="s">
        <v>3421</v>
      </c>
      <c r="L8796" t="s">
        <v>1050</v>
      </c>
      <c r="M8796">
        <v>52</v>
      </c>
      <c r="N8796" t="s">
        <v>832</v>
      </c>
      <c r="O8796" t="s">
        <v>882</v>
      </c>
      <c r="P8796" t="s">
        <v>883</v>
      </c>
      <c r="Q8796" t="s">
        <v>3034</v>
      </c>
      <c r="R8796" t="s">
        <v>884</v>
      </c>
      <c r="S8796" t="s">
        <v>3036</v>
      </c>
      <c r="T8796" t="s">
        <v>899</v>
      </c>
      <c r="U8796" t="s">
        <v>3330</v>
      </c>
      <c r="W8796">
        <v>3235</v>
      </c>
      <c r="X8796" t="s">
        <v>3331</v>
      </c>
      <c r="Y8796">
        <v>23397673</v>
      </c>
      <c r="AB8796" t="s">
        <v>3401</v>
      </c>
      <c r="AG8796" t="s">
        <v>3422</v>
      </c>
    </row>
    <row r="8797" spans="1:33" x14ac:dyDescent="0.25">
      <c r="A8797" t="s">
        <v>3420</v>
      </c>
      <c r="B8797" t="s">
        <v>1051</v>
      </c>
      <c r="C8797" t="s">
        <v>878</v>
      </c>
      <c r="D8797">
        <v>50</v>
      </c>
      <c r="E8797" t="s">
        <v>879</v>
      </c>
      <c r="F8797" t="s">
        <v>3034</v>
      </c>
      <c r="G8797">
        <v>72</v>
      </c>
      <c r="H8797">
        <v>4</v>
      </c>
      <c r="J8797" t="s">
        <v>3420</v>
      </c>
      <c r="K8797" t="s">
        <v>3421</v>
      </c>
      <c r="L8797" t="s">
        <v>1051</v>
      </c>
      <c r="M8797">
        <v>53</v>
      </c>
      <c r="N8797" t="s">
        <v>832</v>
      </c>
      <c r="O8797" t="s">
        <v>882</v>
      </c>
      <c r="P8797" t="s">
        <v>883</v>
      </c>
      <c r="Q8797" t="s">
        <v>3034</v>
      </c>
      <c r="R8797" t="s">
        <v>884</v>
      </c>
      <c r="S8797" t="s">
        <v>3036</v>
      </c>
      <c r="T8797" t="s">
        <v>899</v>
      </c>
      <c r="U8797" t="s">
        <v>3321</v>
      </c>
      <c r="W8797">
        <v>4798</v>
      </c>
      <c r="X8797" t="s">
        <v>3322</v>
      </c>
      <c r="Y8797">
        <v>23346419</v>
      </c>
      <c r="AA8797" t="s">
        <v>3402</v>
      </c>
      <c r="AG8797" t="s">
        <v>3422</v>
      </c>
    </row>
    <row r="8798" spans="1:33" x14ac:dyDescent="0.25">
      <c r="A8798" t="s">
        <v>3420</v>
      </c>
      <c r="B8798" t="s">
        <v>1052</v>
      </c>
      <c r="C8798" t="s">
        <v>878</v>
      </c>
      <c r="D8798">
        <v>50</v>
      </c>
      <c r="E8798" t="s">
        <v>879</v>
      </c>
      <c r="F8798" t="s">
        <v>3034</v>
      </c>
      <c r="G8798">
        <v>72</v>
      </c>
      <c r="H8798">
        <v>4</v>
      </c>
      <c r="J8798" t="s">
        <v>3420</v>
      </c>
      <c r="K8798" t="s">
        <v>3421</v>
      </c>
      <c r="L8798" t="s">
        <v>1052</v>
      </c>
      <c r="M8798">
        <v>54</v>
      </c>
      <c r="N8798" t="s">
        <v>832</v>
      </c>
      <c r="O8798" t="s">
        <v>882</v>
      </c>
      <c r="P8798" t="s">
        <v>883</v>
      </c>
      <c r="Q8798" t="s">
        <v>3034</v>
      </c>
      <c r="R8798" t="s">
        <v>884</v>
      </c>
      <c r="S8798" t="s">
        <v>3036</v>
      </c>
      <c r="T8798" t="s">
        <v>899</v>
      </c>
      <c r="U8798" t="s">
        <v>3367</v>
      </c>
      <c r="W8798">
        <v>6736</v>
      </c>
      <c r="X8798" t="s">
        <v>3368</v>
      </c>
      <c r="Y8798">
        <v>4507224</v>
      </c>
      <c r="AD8798" t="s">
        <v>3403</v>
      </c>
      <c r="AG8798" t="s">
        <v>3422</v>
      </c>
    </row>
    <row r="8799" spans="1:33" x14ac:dyDescent="0.25">
      <c r="A8799" t="s">
        <v>3420</v>
      </c>
      <c r="B8799" t="s">
        <v>1053</v>
      </c>
      <c r="C8799" t="s">
        <v>878</v>
      </c>
      <c r="D8799">
        <v>50</v>
      </c>
      <c r="E8799" t="s">
        <v>879</v>
      </c>
      <c r="F8799" t="s">
        <v>3034</v>
      </c>
      <c r="G8799">
        <v>72</v>
      </c>
      <c r="H8799">
        <v>4</v>
      </c>
      <c r="J8799" t="s">
        <v>3420</v>
      </c>
      <c r="K8799" t="s">
        <v>3421</v>
      </c>
      <c r="L8799" t="s">
        <v>1053</v>
      </c>
      <c r="M8799">
        <v>55</v>
      </c>
      <c r="N8799" t="s">
        <v>832</v>
      </c>
      <c r="O8799" t="s">
        <v>882</v>
      </c>
      <c r="P8799" t="s">
        <v>883</v>
      </c>
      <c r="Q8799" t="s">
        <v>3034</v>
      </c>
      <c r="R8799" t="s">
        <v>884</v>
      </c>
      <c r="S8799" t="s">
        <v>3036</v>
      </c>
      <c r="T8799" t="s">
        <v>899</v>
      </c>
      <c r="U8799" t="s">
        <v>3361</v>
      </c>
      <c r="W8799">
        <v>6427</v>
      </c>
      <c r="X8799" t="s">
        <v>3362</v>
      </c>
      <c r="Y8799">
        <v>4506898</v>
      </c>
      <c r="AC8799" t="s">
        <v>3371</v>
      </c>
      <c r="AG8799" t="s">
        <v>3422</v>
      </c>
    </row>
    <row r="8800" spans="1:33" x14ac:dyDescent="0.25">
      <c r="A8800" t="s">
        <v>3420</v>
      </c>
      <c r="B8800" t="s">
        <v>1054</v>
      </c>
      <c r="C8800" t="s">
        <v>878</v>
      </c>
      <c r="D8800">
        <v>50</v>
      </c>
      <c r="E8800" t="s">
        <v>879</v>
      </c>
      <c r="F8800" t="s">
        <v>3034</v>
      </c>
      <c r="G8800">
        <v>72</v>
      </c>
      <c r="H8800">
        <v>4</v>
      </c>
      <c r="J8800" t="s">
        <v>3420</v>
      </c>
      <c r="K8800" t="s">
        <v>3421</v>
      </c>
      <c r="L8800" t="s">
        <v>1054</v>
      </c>
      <c r="M8800">
        <v>56</v>
      </c>
      <c r="N8800" t="s">
        <v>832</v>
      </c>
      <c r="O8800" t="s">
        <v>882</v>
      </c>
      <c r="P8800" t="s">
        <v>883</v>
      </c>
      <c r="Q8800" t="s">
        <v>3034</v>
      </c>
      <c r="R8800" t="s">
        <v>884</v>
      </c>
      <c r="S8800" t="s">
        <v>3036</v>
      </c>
      <c r="T8800" t="s">
        <v>899</v>
      </c>
      <c r="U8800" t="s">
        <v>3364</v>
      </c>
      <c r="W8800">
        <v>6604</v>
      </c>
      <c r="X8800" t="s">
        <v>3365</v>
      </c>
      <c r="Y8800">
        <v>51477703</v>
      </c>
      <c r="AD8800" t="s">
        <v>3404</v>
      </c>
      <c r="AG8800" t="s">
        <v>3422</v>
      </c>
    </row>
    <row r="8801" spans="1:33" x14ac:dyDescent="0.25">
      <c r="A8801" t="s">
        <v>3420</v>
      </c>
      <c r="B8801" t="s">
        <v>1055</v>
      </c>
      <c r="C8801" t="s">
        <v>878</v>
      </c>
      <c r="D8801">
        <v>50</v>
      </c>
      <c r="E8801" t="s">
        <v>879</v>
      </c>
      <c r="F8801" t="s">
        <v>3034</v>
      </c>
      <c r="G8801">
        <v>72</v>
      </c>
      <c r="H8801">
        <v>4</v>
      </c>
      <c r="J8801" t="s">
        <v>3420</v>
      </c>
      <c r="K8801" t="s">
        <v>3421</v>
      </c>
      <c r="L8801" t="s">
        <v>1055</v>
      </c>
      <c r="M8801">
        <v>57</v>
      </c>
      <c r="N8801" t="s">
        <v>832</v>
      </c>
      <c r="O8801" t="s">
        <v>882</v>
      </c>
      <c r="P8801" t="s">
        <v>883</v>
      </c>
      <c r="Q8801" t="s">
        <v>3034</v>
      </c>
      <c r="R8801" t="s">
        <v>884</v>
      </c>
      <c r="S8801" t="s">
        <v>3036</v>
      </c>
      <c r="T8801" t="s">
        <v>899</v>
      </c>
      <c r="U8801" t="s">
        <v>3351</v>
      </c>
      <c r="W8801">
        <v>4783</v>
      </c>
      <c r="X8801" t="s">
        <v>3352</v>
      </c>
      <c r="Y8801">
        <v>52630428</v>
      </c>
      <c r="AD8801" t="s">
        <v>3394</v>
      </c>
      <c r="AG8801" t="s">
        <v>3422</v>
      </c>
    </row>
    <row r="8802" spans="1:33" x14ac:dyDescent="0.25">
      <c r="A8802" t="s">
        <v>3420</v>
      </c>
      <c r="B8802" t="s">
        <v>1056</v>
      </c>
      <c r="C8802" t="s">
        <v>878</v>
      </c>
      <c r="D8802">
        <v>50</v>
      </c>
      <c r="E8802" t="s">
        <v>879</v>
      </c>
      <c r="F8802" t="s">
        <v>3034</v>
      </c>
      <c r="G8802">
        <v>72</v>
      </c>
      <c r="H8802">
        <v>63</v>
      </c>
      <c r="J8802" t="s">
        <v>3420</v>
      </c>
      <c r="K8802" t="s">
        <v>3421</v>
      </c>
      <c r="L8802" t="s">
        <v>1056</v>
      </c>
      <c r="M8802">
        <v>61</v>
      </c>
      <c r="N8802" t="s">
        <v>832</v>
      </c>
      <c r="O8802" t="s">
        <v>882</v>
      </c>
      <c r="P8802" t="s">
        <v>883</v>
      </c>
      <c r="Q8802" t="s">
        <v>3034</v>
      </c>
      <c r="R8802" t="s">
        <v>884</v>
      </c>
      <c r="S8802" t="s">
        <v>3036</v>
      </c>
      <c r="T8802" t="s">
        <v>891</v>
      </c>
      <c r="U8802" t="s">
        <v>904</v>
      </c>
      <c r="W8802">
        <v>1785</v>
      </c>
      <c r="X8802" t="s">
        <v>905</v>
      </c>
      <c r="Y8802">
        <v>56549118</v>
      </c>
      <c r="Z8802" t="s">
        <v>906</v>
      </c>
      <c r="AA8802" t="s">
        <v>907</v>
      </c>
      <c r="AG8802" t="s">
        <v>3422</v>
      </c>
    </row>
    <row r="8803" spans="1:33" x14ac:dyDescent="0.25">
      <c r="A8803" t="s">
        <v>3420</v>
      </c>
      <c r="B8803" t="s">
        <v>1057</v>
      </c>
      <c r="C8803" t="s">
        <v>878</v>
      </c>
      <c r="D8803">
        <v>50</v>
      </c>
      <c r="E8803" t="s">
        <v>879</v>
      </c>
      <c r="F8803" t="s">
        <v>3034</v>
      </c>
      <c r="G8803">
        <v>72</v>
      </c>
      <c r="H8803">
        <v>4</v>
      </c>
      <c r="J8803" t="s">
        <v>3420</v>
      </c>
      <c r="K8803" t="s">
        <v>3421</v>
      </c>
      <c r="L8803" t="s">
        <v>1057</v>
      </c>
      <c r="M8803">
        <v>70</v>
      </c>
      <c r="N8803" t="s">
        <v>832</v>
      </c>
      <c r="O8803" t="s">
        <v>882</v>
      </c>
      <c r="P8803" t="s">
        <v>883</v>
      </c>
      <c r="Q8803" t="s">
        <v>3034</v>
      </c>
      <c r="R8803" t="s">
        <v>884</v>
      </c>
      <c r="S8803" t="s">
        <v>3036</v>
      </c>
      <c r="T8803" t="s">
        <v>891</v>
      </c>
      <c r="U8803" t="s">
        <v>3321</v>
      </c>
      <c r="W8803">
        <v>4798</v>
      </c>
      <c r="X8803" t="s">
        <v>3322</v>
      </c>
      <c r="Y8803">
        <v>23346419</v>
      </c>
      <c r="AA8803" t="s">
        <v>3402</v>
      </c>
      <c r="AB8803" t="s">
        <v>3388</v>
      </c>
      <c r="AC8803" t="s">
        <v>3381</v>
      </c>
      <c r="AD8803" t="s">
        <v>3323</v>
      </c>
      <c r="AG8803" t="s">
        <v>3422</v>
      </c>
    </row>
    <row r="8804" spans="1:33" x14ac:dyDescent="0.25">
      <c r="A8804" t="s">
        <v>3420</v>
      </c>
      <c r="B8804" t="s">
        <v>1058</v>
      </c>
      <c r="C8804" t="s">
        <v>878</v>
      </c>
      <c r="D8804">
        <v>50</v>
      </c>
      <c r="E8804" t="s">
        <v>879</v>
      </c>
      <c r="F8804" t="s">
        <v>3034</v>
      </c>
      <c r="G8804">
        <v>72</v>
      </c>
      <c r="H8804">
        <v>4</v>
      </c>
      <c r="J8804" t="s">
        <v>3420</v>
      </c>
      <c r="K8804" t="s">
        <v>3421</v>
      </c>
      <c r="L8804" t="s">
        <v>1058</v>
      </c>
      <c r="M8804">
        <v>71</v>
      </c>
      <c r="N8804" t="s">
        <v>832</v>
      </c>
      <c r="O8804" t="s">
        <v>882</v>
      </c>
      <c r="P8804" t="s">
        <v>883</v>
      </c>
      <c r="Q8804" t="s">
        <v>3034</v>
      </c>
      <c r="R8804" t="s">
        <v>884</v>
      </c>
      <c r="S8804" t="s">
        <v>3036</v>
      </c>
      <c r="T8804" t="s">
        <v>891</v>
      </c>
      <c r="U8804" t="s">
        <v>3330</v>
      </c>
      <c r="W8804">
        <v>3235</v>
      </c>
      <c r="X8804" t="s">
        <v>3331</v>
      </c>
      <c r="Y8804">
        <v>23397673</v>
      </c>
      <c r="AA8804" t="s">
        <v>3405</v>
      </c>
      <c r="AB8804" t="s">
        <v>3401</v>
      </c>
      <c r="AC8804" t="s">
        <v>3332</v>
      </c>
      <c r="AD8804" t="s">
        <v>3386</v>
      </c>
      <c r="AG8804" t="s">
        <v>3422</v>
      </c>
    </row>
    <row r="8805" spans="1:33" x14ac:dyDescent="0.25">
      <c r="A8805" t="s">
        <v>3420</v>
      </c>
      <c r="B8805" t="s">
        <v>1059</v>
      </c>
      <c r="C8805" t="s">
        <v>878</v>
      </c>
      <c r="D8805">
        <v>50</v>
      </c>
      <c r="E8805" t="s">
        <v>879</v>
      </c>
      <c r="F8805" t="s">
        <v>3034</v>
      </c>
      <c r="G8805">
        <v>72</v>
      </c>
      <c r="H8805">
        <v>64</v>
      </c>
      <c r="J8805" t="s">
        <v>3420</v>
      </c>
      <c r="K8805" t="s">
        <v>3421</v>
      </c>
      <c r="L8805" t="s">
        <v>1059</v>
      </c>
      <c r="M8805">
        <v>72</v>
      </c>
      <c r="N8805" t="s">
        <v>832</v>
      </c>
      <c r="O8805" t="s">
        <v>882</v>
      </c>
      <c r="P8805" t="s">
        <v>883</v>
      </c>
      <c r="Q8805" t="s">
        <v>3034</v>
      </c>
      <c r="R8805" t="s">
        <v>884</v>
      </c>
      <c r="S8805" t="s">
        <v>3036</v>
      </c>
      <c r="T8805" t="s">
        <v>891</v>
      </c>
      <c r="U8805" t="s">
        <v>904</v>
      </c>
      <c r="W8805">
        <v>1785</v>
      </c>
      <c r="X8805" t="s">
        <v>905</v>
      </c>
      <c r="Y8805">
        <v>56549118</v>
      </c>
      <c r="Z8805" t="s">
        <v>906</v>
      </c>
      <c r="AA8805" t="s">
        <v>907</v>
      </c>
      <c r="AG8805" t="s">
        <v>3422</v>
      </c>
    </row>
    <row r="8806" spans="1:33" x14ac:dyDescent="0.25">
      <c r="A8806" t="s">
        <v>3420</v>
      </c>
      <c r="B8806" t="s">
        <v>1060</v>
      </c>
      <c r="C8806" t="s">
        <v>878</v>
      </c>
      <c r="D8806">
        <v>50</v>
      </c>
      <c r="E8806" t="s">
        <v>879</v>
      </c>
      <c r="F8806" t="s">
        <v>3034</v>
      </c>
      <c r="G8806">
        <v>72</v>
      </c>
      <c r="H8806">
        <v>4</v>
      </c>
      <c r="J8806" t="s">
        <v>3420</v>
      </c>
      <c r="K8806" t="s">
        <v>3421</v>
      </c>
      <c r="L8806" t="s">
        <v>1060</v>
      </c>
      <c r="M8806">
        <v>62</v>
      </c>
      <c r="N8806" t="s">
        <v>832</v>
      </c>
      <c r="O8806" t="s">
        <v>882</v>
      </c>
      <c r="P8806" t="s">
        <v>883</v>
      </c>
      <c r="Q8806" t="s">
        <v>3034</v>
      </c>
      <c r="R8806" t="s">
        <v>884</v>
      </c>
      <c r="S8806" t="s">
        <v>3036</v>
      </c>
      <c r="T8806" t="s">
        <v>899</v>
      </c>
      <c r="U8806" t="s">
        <v>3318</v>
      </c>
      <c r="W8806">
        <v>4782</v>
      </c>
      <c r="X8806" t="s">
        <v>3319</v>
      </c>
      <c r="Y8806">
        <v>10835080</v>
      </c>
      <c r="AA8806" t="s">
        <v>3406</v>
      </c>
      <c r="AG8806" t="s">
        <v>3422</v>
      </c>
    </row>
    <row r="8807" spans="1:33" x14ac:dyDescent="0.25">
      <c r="A8807" t="s">
        <v>3420</v>
      </c>
      <c r="B8807" t="s">
        <v>1061</v>
      </c>
      <c r="C8807" t="s">
        <v>878</v>
      </c>
      <c r="D8807">
        <v>50</v>
      </c>
      <c r="E8807" t="s">
        <v>879</v>
      </c>
      <c r="F8807" t="s">
        <v>3034</v>
      </c>
      <c r="G8807">
        <v>72</v>
      </c>
      <c r="H8807">
        <v>4</v>
      </c>
      <c r="J8807" t="s">
        <v>3420</v>
      </c>
      <c r="K8807" t="s">
        <v>3421</v>
      </c>
      <c r="L8807" t="s">
        <v>1061</v>
      </c>
      <c r="M8807">
        <v>63</v>
      </c>
      <c r="N8807" t="s">
        <v>832</v>
      </c>
      <c r="O8807" t="s">
        <v>882</v>
      </c>
      <c r="P8807" t="s">
        <v>883</v>
      </c>
      <c r="Q8807" t="s">
        <v>3034</v>
      </c>
      <c r="R8807" t="s">
        <v>884</v>
      </c>
      <c r="S8807" t="s">
        <v>3036</v>
      </c>
      <c r="T8807" t="s">
        <v>899</v>
      </c>
      <c r="U8807" t="s">
        <v>3339</v>
      </c>
      <c r="W8807">
        <v>3727</v>
      </c>
      <c r="X8807" t="s">
        <v>3340</v>
      </c>
      <c r="Y8807">
        <v>102469036</v>
      </c>
      <c r="AC8807" t="s">
        <v>3343</v>
      </c>
      <c r="AG8807" t="s">
        <v>3422</v>
      </c>
    </row>
    <row r="8808" spans="1:33" x14ac:dyDescent="0.25">
      <c r="A8808" t="s">
        <v>3420</v>
      </c>
      <c r="B8808" t="s">
        <v>1062</v>
      </c>
      <c r="C8808" t="s">
        <v>878</v>
      </c>
      <c r="D8808">
        <v>50</v>
      </c>
      <c r="E8808" t="s">
        <v>879</v>
      </c>
      <c r="F8808" t="s">
        <v>3034</v>
      </c>
      <c r="G8808">
        <v>72</v>
      </c>
      <c r="H8808">
        <v>4</v>
      </c>
      <c r="J8808" t="s">
        <v>3420</v>
      </c>
      <c r="K8808" t="s">
        <v>3421</v>
      </c>
      <c r="L8808" t="s">
        <v>1062</v>
      </c>
      <c r="M8808">
        <v>64</v>
      </c>
      <c r="N8808" t="s">
        <v>832</v>
      </c>
      <c r="O8808" t="s">
        <v>882</v>
      </c>
      <c r="P8808" t="s">
        <v>883</v>
      </c>
      <c r="Q8808" t="s">
        <v>3034</v>
      </c>
      <c r="R8808" t="s">
        <v>884</v>
      </c>
      <c r="S8808" t="s">
        <v>3036</v>
      </c>
      <c r="T8808" t="s">
        <v>899</v>
      </c>
      <c r="U8808" t="s">
        <v>3351</v>
      </c>
      <c r="W8808">
        <v>4783</v>
      </c>
      <c r="X8808" t="s">
        <v>3352</v>
      </c>
      <c r="Y8808">
        <v>52630428</v>
      </c>
      <c r="AC8808" t="s">
        <v>3393</v>
      </c>
      <c r="AG8808" t="s">
        <v>3422</v>
      </c>
    </row>
    <row r="8809" spans="1:33" x14ac:dyDescent="0.25">
      <c r="A8809" t="s">
        <v>3420</v>
      </c>
      <c r="B8809" t="s">
        <v>1064</v>
      </c>
      <c r="C8809" t="s">
        <v>878</v>
      </c>
      <c r="D8809">
        <v>50</v>
      </c>
      <c r="E8809" t="s">
        <v>879</v>
      </c>
      <c r="F8809" t="s">
        <v>3034</v>
      </c>
      <c r="G8809">
        <v>72</v>
      </c>
      <c r="H8809">
        <v>4</v>
      </c>
      <c r="J8809" t="s">
        <v>3420</v>
      </c>
      <c r="K8809" t="s">
        <v>3421</v>
      </c>
      <c r="L8809" t="s">
        <v>1064</v>
      </c>
      <c r="M8809">
        <v>65</v>
      </c>
      <c r="N8809" t="s">
        <v>832</v>
      </c>
      <c r="O8809" t="s">
        <v>882</v>
      </c>
      <c r="P8809" t="s">
        <v>883</v>
      </c>
      <c r="Q8809" t="s">
        <v>3034</v>
      </c>
      <c r="R8809" t="s">
        <v>884</v>
      </c>
      <c r="S8809" t="s">
        <v>3036</v>
      </c>
      <c r="T8809" t="s">
        <v>899</v>
      </c>
      <c r="U8809" t="s">
        <v>3348</v>
      </c>
      <c r="W8809">
        <v>4207</v>
      </c>
      <c r="X8809" t="s">
        <v>3349</v>
      </c>
      <c r="Y8809">
        <v>5174542</v>
      </c>
      <c r="AD8809" t="s">
        <v>3407</v>
      </c>
      <c r="AG8809" t="s">
        <v>3422</v>
      </c>
    </row>
    <row r="8810" spans="1:33" x14ac:dyDescent="0.25">
      <c r="A8810" t="s">
        <v>3420</v>
      </c>
      <c r="B8810" t="s">
        <v>1065</v>
      </c>
      <c r="C8810" t="s">
        <v>878</v>
      </c>
      <c r="D8810">
        <v>50</v>
      </c>
      <c r="E8810" t="s">
        <v>879</v>
      </c>
      <c r="F8810" t="s">
        <v>3034</v>
      </c>
      <c r="G8810">
        <v>72</v>
      </c>
      <c r="H8810">
        <v>4</v>
      </c>
      <c r="J8810" t="s">
        <v>3420</v>
      </c>
      <c r="K8810" t="s">
        <v>3421</v>
      </c>
      <c r="L8810" t="s">
        <v>1065</v>
      </c>
      <c r="M8810">
        <v>66</v>
      </c>
      <c r="N8810" t="s">
        <v>832</v>
      </c>
      <c r="O8810" t="s">
        <v>882</v>
      </c>
      <c r="P8810" t="s">
        <v>883</v>
      </c>
      <c r="Q8810" t="s">
        <v>3034</v>
      </c>
      <c r="R8810" t="s">
        <v>884</v>
      </c>
      <c r="S8810" t="s">
        <v>3036</v>
      </c>
      <c r="T8810" t="s">
        <v>899</v>
      </c>
      <c r="U8810" t="s">
        <v>3373</v>
      </c>
      <c r="W8810">
        <v>6756</v>
      </c>
      <c r="X8810" t="s">
        <v>3374</v>
      </c>
      <c r="Y8810">
        <v>28559010</v>
      </c>
      <c r="AD8810" t="s">
        <v>3408</v>
      </c>
      <c r="AG8810" t="s">
        <v>3422</v>
      </c>
    </row>
    <row r="8811" spans="1:33" x14ac:dyDescent="0.25">
      <c r="A8811" t="s">
        <v>3420</v>
      </c>
      <c r="B8811" t="s">
        <v>1066</v>
      </c>
      <c r="C8811" t="s">
        <v>878</v>
      </c>
      <c r="D8811">
        <v>50</v>
      </c>
      <c r="E8811" t="s">
        <v>879</v>
      </c>
      <c r="F8811" t="s">
        <v>3034</v>
      </c>
      <c r="G8811">
        <v>72</v>
      </c>
      <c r="H8811">
        <v>4</v>
      </c>
      <c r="J8811" t="s">
        <v>3420</v>
      </c>
      <c r="K8811" t="s">
        <v>3421</v>
      </c>
      <c r="L8811" t="s">
        <v>1066</v>
      </c>
      <c r="M8811">
        <v>67</v>
      </c>
      <c r="N8811" t="s">
        <v>832</v>
      </c>
      <c r="O8811" t="s">
        <v>882</v>
      </c>
      <c r="P8811" t="s">
        <v>883</v>
      </c>
      <c r="Q8811" t="s">
        <v>3034</v>
      </c>
      <c r="R8811" t="s">
        <v>884</v>
      </c>
      <c r="S8811" t="s">
        <v>3036</v>
      </c>
      <c r="T8811" t="s">
        <v>899</v>
      </c>
      <c r="U8811" t="s">
        <v>3339</v>
      </c>
      <c r="W8811">
        <v>3727</v>
      </c>
      <c r="X8811" t="s">
        <v>3340</v>
      </c>
      <c r="Y8811">
        <v>102469036</v>
      </c>
      <c r="AB8811" t="s">
        <v>3342</v>
      </c>
      <c r="AG8811" t="s">
        <v>3422</v>
      </c>
    </row>
    <row r="8812" spans="1:33" x14ac:dyDescent="0.25">
      <c r="A8812" t="s">
        <v>3420</v>
      </c>
      <c r="B8812" t="s">
        <v>1067</v>
      </c>
      <c r="C8812" t="s">
        <v>878</v>
      </c>
      <c r="D8812">
        <v>50</v>
      </c>
      <c r="E8812" t="s">
        <v>879</v>
      </c>
      <c r="F8812" t="s">
        <v>3034</v>
      </c>
      <c r="G8812">
        <v>72</v>
      </c>
      <c r="H8812">
        <v>4</v>
      </c>
      <c r="J8812" t="s">
        <v>3420</v>
      </c>
      <c r="K8812" t="s">
        <v>3421</v>
      </c>
      <c r="L8812" t="s">
        <v>1067</v>
      </c>
      <c r="M8812">
        <v>68</v>
      </c>
      <c r="N8812" t="s">
        <v>832</v>
      </c>
      <c r="O8812" t="s">
        <v>882</v>
      </c>
      <c r="P8812" t="s">
        <v>883</v>
      </c>
      <c r="Q8812" t="s">
        <v>3034</v>
      </c>
      <c r="R8812" t="s">
        <v>884</v>
      </c>
      <c r="S8812" t="s">
        <v>3036</v>
      </c>
      <c r="T8812" t="s">
        <v>899</v>
      </c>
      <c r="U8812" t="s">
        <v>3358</v>
      </c>
      <c r="W8812">
        <v>5307</v>
      </c>
      <c r="X8812" t="s">
        <v>3359</v>
      </c>
      <c r="Y8812">
        <v>152963643</v>
      </c>
      <c r="AC8812" t="s">
        <v>3378</v>
      </c>
      <c r="AG8812" t="s">
        <v>3422</v>
      </c>
    </row>
    <row r="8813" spans="1:33" x14ac:dyDescent="0.25">
      <c r="A8813" t="s">
        <v>3420</v>
      </c>
      <c r="B8813" t="s">
        <v>1068</v>
      </c>
      <c r="C8813" t="s">
        <v>878</v>
      </c>
      <c r="D8813">
        <v>50</v>
      </c>
      <c r="E8813" t="s">
        <v>879</v>
      </c>
      <c r="F8813" t="s">
        <v>3034</v>
      </c>
      <c r="G8813">
        <v>72</v>
      </c>
      <c r="H8813">
        <v>4</v>
      </c>
      <c r="J8813" t="s">
        <v>3420</v>
      </c>
      <c r="K8813" t="s">
        <v>3421</v>
      </c>
      <c r="L8813" t="s">
        <v>1068</v>
      </c>
      <c r="M8813">
        <v>69</v>
      </c>
      <c r="N8813" t="s">
        <v>832</v>
      </c>
      <c r="O8813" t="s">
        <v>882</v>
      </c>
      <c r="P8813" t="s">
        <v>883</v>
      </c>
      <c r="Q8813" t="s">
        <v>3034</v>
      </c>
      <c r="R8813" t="s">
        <v>884</v>
      </c>
      <c r="S8813" t="s">
        <v>3036</v>
      </c>
      <c r="T8813" t="s">
        <v>891</v>
      </c>
      <c r="U8813" t="s">
        <v>3318</v>
      </c>
      <c r="W8813">
        <v>4782</v>
      </c>
      <c r="X8813" t="s">
        <v>3319</v>
      </c>
      <c r="Y8813">
        <v>10835080</v>
      </c>
      <c r="AA8813" t="s">
        <v>3406</v>
      </c>
      <c r="AB8813" t="s">
        <v>3380</v>
      </c>
      <c r="AC8813" t="s">
        <v>3387</v>
      </c>
      <c r="AD8813" t="s">
        <v>3320</v>
      </c>
      <c r="AG8813" t="s">
        <v>3422</v>
      </c>
    </row>
    <row r="8814" spans="1:33" x14ac:dyDescent="0.25">
      <c r="A8814" t="s">
        <v>3420</v>
      </c>
      <c r="B8814" t="s">
        <v>1069</v>
      </c>
      <c r="C8814" t="s">
        <v>878</v>
      </c>
      <c r="D8814">
        <v>50</v>
      </c>
      <c r="E8814" t="s">
        <v>879</v>
      </c>
      <c r="F8814" t="s">
        <v>3034</v>
      </c>
      <c r="G8814">
        <v>72</v>
      </c>
      <c r="H8814">
        <v>97</v>
      </c>
      <c r="J8814" t="s">
        <v>3420</v>
      </c>
      <c r="K8814" t="s">
        <v>3421</v>
      </c>
      <c r="L8814" t="s">
        <v>1069</v>
      </c>
      <c r="M8814">
        <v>73</v>
      </c>
      <c r="N8814" t="s">
        <v>832</v>
      </c>
      <c r="O8814" t="s">
        <v>882</v>
      </c>
      <c r="P8814" t="s">
        <v>883</v>
      </c>
      <c r="Q8814" t="s">
        <v>3034</v>
      </c>
      <c r="R8814" t="s">
        <v>884</v>
      </c>
      <c r="S8814" t="s">
        <v>3036</v>
      </c>
      <c r="V8814" t="s">
        <v>944</v>
      </c>
      <c r="Z8814" t="s">
        <v>945</v>
      </c>
      <c r="AG8814" t="s">
        <v>3422</v>
      </c>
    </row>
    <row r="8815" spans="1:33" x14ac:dyDescent="0.25">
      <c r="A8815" t="s">
        <v>3420</v>
      </c>
      <c r="B8815" t="s">
        <v>1070</v>
      </c>
      <c r="C8815" t="s">
        <v>878</v>
      </c>
      <c r="D8815">
        <v>50</v>
      </c>
      <c r="E8815" t="s">
        <v>879</v>
      </c>
      <c r="F8815" t="s">
        <v>3034</v>
      </c>
      <c r="G8815">
        <v>72</v>
      </c>
      <c r="H8815">
        <v>4</v>
      </c>
      <c r="J8815" t="s">
        <v>3420</v>
      </c>
      <c r="K8815" t="s">
        <v>3421</v>
      </c>
      <c r="L8815" t="s">
        <v>1070</v>
      </c>
      <c r="M8815">
        <v>82</v>
      </c>
      <c r="N8815" t="s">
        <v>832</v>
      </c>
      <c r="O8815" t="s">
        <v>882</v>
      </c>
      <c r="P8815" t="s">
        <v>883</v>
      </c>
      <c r="Q8815" t="s">
        <v>3034</v>
      </c>
      <c r="R8815" t="s">
        <v>884</v>
      </c>
      <c r="S8815" t="s">
        <v>3036</v>
      </c>
      <c r="T8815" t="s">
        <v>891</v>
      </c>
      <c r="U8815" t="s">
        <v>3345</v>
      </c>
      <c r="W8815">
        <v>4779</v>
      </c>
      <c r="X8815" t="s">
        <v>3346</v>
      </c>
      <c r="Y8815">
        <v>4505378</v>
      </c>
      <c r="AA8815" t="s">
        <v>3347</v>
      </c>
      <c r="AB8815" t="s">
        <v>3391</v>
      </c>
      <c r="AC8815" t="s">
        <v>3395</v>
      </c>
      <c r="AD8815" t="s">
        <v>3409</v>
      </c>
      <c r="AG8815" t="s">
        <v>3422</v>
      </c>
    </row>
    <row r="8816" spans="1:33" x14ac:dyDescent="0.25">
      <c r="A8816" t="s">
        <v>3420</v>
      </c>
      <c r="B8816" t="s">
        <v>1071</v>
      </c>
      <c r="C8816" t="s">
        <v>878</v>
      </c>
      <c r="D8816">
        <v>50</v>
      </c>
      <c r="E8816" t="s">
        <v>879</v>
      </c>
      <c r="F8816" t="s">
        <v>3034</v>
      </c>
      <c r="G8816">
        <v>72</v>
      </c>
      <c r="H8816">
        <v>4</v>
      </c>
      <c r="J8816" t="s">
        <v>3420</v>
      </c>
      <c r="K8816" t="s">
        <v>3421</v>
      </c>
      <c r="L8816" t="s">
        <v>1071</v>
      </c>
      <c r="M8816">
        <v>83</v>
      </c>
      <c r="N8816" t="s">
        <v>832</v>
      </c>
      <c r="O8816" t="s">
        <v>882</v>
      </c>
      <c r="P8816" t="s">
        <v>883</v>
      </c>
      <c r="Q8816" t="s">
        <v>3034</v>
      </c>
      <c r="R8816" t="s">
        <v>884</v>
      </c>
      <c r="S8816" t="s">
        <v>3036</v>
      </c>
      <c r="T8816" t="s">
        <v>899</v>
      </c>
      <c r="U8816" t="s">
        <v>3339</v>
      </c>
      <c r="W8816">
        <v>3727</v>
      </c>
      <c r="X8816" t="s">
        <v>3340</v>
      </c>
      <c r="Y8816">
        <v>102469036</v>
      </c>
      <c r="AD8816" t="s">
        <v>3344</v>
      </c>
      <c r="AG8816" t="s">
        <v>3422</v>
      </c>
    </row>
    <row r="8817" spans="1:33" x14ac:dyDescent="0.25">
      <c r="A8817" t="s">
        <v>3420</v>
      </c>
      <c r="B8817" t="s">
        <v>1072</v>
      </c>
      <c r="C8817" t="s">
        <v>878</v>
      </c>
      <c r="D8817">
        <v>50</v>
      </c>
      <c r="E8817" t="s">
        <v>879</v>
      </c>
      <c r="F8817" t="s">
        <v>3034</v>
      </c>
      <c r="G8817">
        <v>72</v>
      </c>
      <c r="H8817">
        <v>98</v>
      </c>
      <c r="J8817" t="s">
        <v>3420</v>
      </c>
      <c r="K8817" t="s">
        <v>3421</v>
      </c>
      <c r="L8817" t="s">
        <v>1072</v>
      </c>
      <c r="M8817">
        <v>84</v>
      </c>
      <c r="N8817" t="s">
        <v>832</v>
      </c>
      <c r="O8817" t="s">
        <v>882</v>
      </c>
      <c r="P8817" t="s">
        <v>883</v>
      </c>
      <c r="Q8817" t="s">
        <v>3034</v>
      </c>
      <c r="R8817" t="s">
        <v>884</v>
      </c>
      <c r="S8817" t="s">
        <v>3036</v>
      </c>
      <c r="V8817" t="s">
        <v>944</v>
      </c>
      <c r="Z8817" t="s">
        <v>945</v>
      </c>
      <c r="AG8817" t="s">
        <v>3422</v>
      </c>
    </row>
    <row r="8818" spans="1:33" x14ac:dyDescent="0.25">
      <c r="A8818" t="s">
        <v>3420</v>
      </c>
      <c r="B8818" t="s">
        <v>1073</v>
      </c>
      <c r="C8818" t="s">
        <v>878</v>
      </c>
      <c r="D8818">
        <v>50</v>
      </c>
      <c r="E8818" t="s">
        <v>879</v>
      </c>
      <c r="F8818" t="s">
        <v>3034</v>
      </c>
      <c r="G8818">
        <v>72</v>
      </c>
      <c r="H8818">
        <v>4</v>
      </c>
      <c r="J8818" t="s">
        <v>3420</v>
      </c>
      <c r="K8818" t="s">
        <v>3421</v>
      </c>
      <c r="L8818" t="s">
        <v>1073</v>
      </c>
      <c r="M8818">
        <v>74</v>
      </c>
      <c r="N8818" t="s">
        <v>832</v>
      </c>
      <c r="O8818" t="s">
        <v>882</v>
      </c>
      <c r="P8818" t="s">
        <v>883</v>
      </c>
      <c r="Q8818" t="s">
        <v>3034</v>
      </c>
      <c r="R8818" t="s">
        <v>884</v>
      </c>
      <c r="S8818" t="s">
        <v>3036</v>
      </c>
      <c r="T8818" t="s">
        <v>899</v>
      </c>
      <c r="U8818" t="s">
        <v>3364</v>
      </c>
      <c r="W8818">
        <v>6604</v>
      </c>
      <c r="X8818" t="s">
        <v>3365</v>
      </c>
      <c r="Y8818">
        <v>51477703</v>
      </c>
      <c r="AC8818" t="s">
        <v>3410</v>
      </c>
      <c r="AG8818" t="s">
        <v>3422</v>
      </c>
    </row>
    <row r="8819" spans="1:33" x14ac:dyDescent="0.25">
      <c r="A8819" t="s">
        <v>3420</v>
      </c>
      <c r="B8819" t="s">
        <v>1074</v>
      </c>
      <c r="C8819" t="s">
        <v>878</v>
      </c>
      <c r="D8819">
        <v>50</v>
      </c>
      <c r="E8819" t="s">
        <v>879</v>
      </c>
      <c r="F8819" t="s">
        <v>3034</v>
      </c>
      <c r="G8819">
        <v>72</v>
      </c>
      <c r="H8819">
        <v>4</v>
      </c>
      <c r="J8819" t="s">
        <v>3420</v>
      </c>
      <c r="K8819" t="s">
        <v>3421</v>
      </c>
      <c r="L8819" t="s">
        <v>1074</v>
      </c>
      <c r="M8819">
        <v>75</v>
      </c>
      <c r="N8819" t="s">
        <v>832</v>
      </c>
      <c r="O8819" t="s">
        <v>882</v>
      </c>
      <c r="P8819" t="s">
        <v>883</v>
      </c>
      <c r="Q8819" t="s">
        <v>3034</v>
      </c>
      <c r="R8819" t="s">
        <v>884</v>
      </c>
      <c r="S8819" t="s">
        <v>3036</v>
      </c>
      <c r="T8819" t="s">
        <v>899</v>
      </c>
      <c r="U8819" t="s">
        <v>3361</v>
      </c>
      <c r="W8819">
        <v>6427</v>
      </c>
      <c r="X8819" t="s">
        <v>3362</v>
      </c>
      <c r="Y8819">
        <v>4506898</v>
      </c>
      <c r="AB8819" t="s">
        <v>3370</v>
      </c>
      <c r="AG8819" t="s">
        <v>3422</v>
      </c>
    </row>
    <row r="8820" spans="1:33" x14ac:dyDescent="0.25">
      <c r="A8820" t="s">
        <v>3420</v>
      </c>
      <c r="B8820" t="s">
        <v>1075</v>
      </c>
      <c r="C8820" t="s">
        <v>878</v>
      </c>
      <c r="D8820">
        <v>50</v>
      </c>
      <c r="E8820" t="s">
        <v>879</v>
      </c>
      <c r="F8820" t="s">
        <v>3034</v>
      </c>
      <c r="G8820">
        <v>72</v>
      </c>
      <c r="H8820">
        <v>4</v>
      </c>
      <c r="J8820" t="s">
        <v>3420</v>
      </c>
      <c r="K8820" t="s">
        <v>3421</v>
      </c>
      <c r="L8820" t="s">
        <v>1075</v>
      </c>
      <c r="M8820">
        <v>76</v>
      </c>
      <c r="N8820" t="s">
        <v>832</v>
      </c>
      <c r="O8820" t="s">
        <v>882</v>
      </c>
      <c r="P8820" t="s">
        <v>883</v>
      </c>
      <c r="Q8820" t="s">
        <v>3034</v>
      </c>
      <c r="R8820" t="s">
        <v>884</v>
      </c>
      <c r="S8820" t="s">
        <v>3036</v>
      </c>
      <c r="T8820" t="s">
        <v>899</v>
      </c>
      <c r="U8820" t="s">
        <v>3345</v>
      </c>
      <c r="W8820">
        <v>4779</v>
      </c>
      <c r="X8820" t="s">
        <v>3346</v>
      </c>
      <c r="Y8820">
        <v>4505378</v>
      </c>
      <c r="AD8820" t="s">
        <v>3409</v>
      </c>
      <c r="AG8820" t="s">
        <v>3422</v>
      </c>
    </row>
    <row r="8821" spans="1:33" x14ac:dyDescent="0.25">
      <c r="A8821" t="s">
        <v>3420</v>
      </c>
      <c r="B8821" t="s">
        <v>1076</v>
      </c>
      <c r="C8821" t="s">
        <v>878</v>
      </c>
      <c r="D8821">
        <v>50</v>
      </c>
      <c r="E8821" t="s">
        <v>879</v>
      </c>
      <c r="F8821" t="s">
        <v>3034</v>
      </c>
      <c r="G8821">
        <v>72</v>
      </c>
      <c r="H8821">
        <v>4</v>
      </c>
      <c r="J8821" t="s">
        <v>3420</v>
      </c>
      <c r="K8821" t="s">
        <v>3421</v>
      </c>
      <c r="L8821" t="s">
        <v>1076</v>
      </c>
      <c r="M8821">
        <v>77</v>
      </c>
      <c r="N8821" t="s">
        <v>832</v>
      </c>
      <c r="O8821" t="s">
        <v>882</v>
      </c>
      <c r="P8821" t="s">
        <v>883</v>
      </c>
      <c r="Q8821" t="s">
        <v>3034</v>
      </c>
      <c r="R8821" t="s">
        <v>884</v>
      </c>
      <c r="S8821" t="s">
        <v>3036</v>
      </c>
      <c r="T8821" t="s">
        <v>899</v>
      </c>
      <c r="U8821" t="s">
        <v>3333</v>
      </c>
      <c r="W8821">
        <v>3516</v>
      </c>
      <c r="X8821" t="s">
        <v>3334</v>
      </c>
      <c r="Y8821">
        <v>32698679</v>
      </c>
      <c r="AC8821" t="s">
        <v>3337</v>
      </c>
      <c r="AG8821" t="s">
        <v>3422</v>
      </c>
    </row>
    <row r="8822" spans="1:33" x14ac:dyDescent="0.25">
      <c r="A8822" t="s">
        <v>3420</v>
      </c>
      <c r="B8822" t="s">
        <v>1077</v>
      </c>
      <c r="C8822" t="s">
        <v>878</v>
      </c>
      <c r="D8822">
        <v>50</v>
      </c>
      <c r="E8822" t="s">
        <v>879</v>
      </c>
      <c r="F8822" t="s">
        <v>3034</v>
      </c>
      <c r="G8822">
        <v>72</v>
      </c>
      <c r="H8822">
        <v>4</v>
      </c>
      <c r="J8822" t="s">
        <v>3420</v>
      </c>
      <c r="K8822" t="s">
        <v>3421</v>
      </c>
      <c r="L8822" t="s">
        <v>1077</v>
      </c>
      <c r="M8822">
        <v>78</v>
      </c>
      <c r="N8822" t="s">
        <v>832</v>
      </c>
      <c r="O8822" t="s">
        <v>882</v>
      </c>
      <c r="P8822" t="s">
        <v>883</v>
      </c>
      <c r="Q8822" t="s">
        <v>3034</v>
      </c>
      <c r="R8822" t="s">
        <v>884</v>
      </c>
      <c r="S8822" t="s">
        <v>3036</v>
      </c>
      <c r="T8822" t="s">
        <v>899</v>
      </c>
      <c r="U8822" t="s">
        <v>3330</v>
      </c>
      <c r="W8822">
        <v>3235</v>
      </c>
      <c r="X8822" t="s">
        <v>3331</v>
      </c>
      <c r="Y8822">
        <v>23397673</v>
      </c>
      <c r="AA8822" t="s">
        <v>3405</v>
      </c>
      <c r="AG8822" t="s">
        <v>3422</v>
      </c>
    </row>
    <row r="8823" spans="1:33" x14ac:dyDescent="0.25">
      <c r="A8823" t="s">
        <v>3420</v>
      </c>
      <c r="B8823" t="s">
        <v>1079</v>
      </c>
      <c r="C8823" t="s">
        <v>878</v>
      </c>
      <c r="D8823">
        <v>50</v>
      </c>
      <c r="E8823" t="s">
        <v>879</v>
      </c>
      <c r="F8823" t="s">
        <v>3034</v>
      </c>
      <c r="G8823">
        <v>72</v>
      </c>
      <c r="H8823">
        <v>4</v>
      </c>
      <c r="J8823" t="s">
        <v>3420</v>
      </c>
      <c r="K8823" t="s">
        <v>3421</v>
      </c>
      <c r="L8823" t="s">
        <v>1079</v>
      </c>
      <c r="M8823">
        <v>79</v>
      </c>
      <c r="N8823" t="s">
        <v>832</v>
      </c>
      <c r="O8823" t="s">
        <v>882</v>
      </c>
      <c r="P8823" t="s">
        <v>883</v>
      </c>
      <c r="Q8823" t="s">
        <v>3034</v>
      </c>
      <c r="R8823" t="s">
        <v>884</v>
      </c>
      <c r="S8823" t="s">
        <v>3036</v>
      </c>
      <c r="T8823" t="s">
        <v>891</v>
      </c>
      <c r="U8823" t="s">
        <v>3324</v>
      </c>
      <c r="W8823">
        <v>2355</v>
      </c>
      <c r="X8823" t="s">
        <v>3325</v>
      </c>
      <c r="Y8823">
        <v>34734077</v>
      </c>
      <c r="AA8823" t="s">
        <v>3326</v>
      </c>
      <c r="AB8823" t="s">
        <v>3385</v>
      </c>
      <c r="AC8823" t="s">
        <v>3389</v>
      </c>
      <c r="AD8823" t="s">
        <v>3400</v>
      </c>
      <c r="AG8823" t="s">
        <v>3422</v>
      </c>
    </row>
    <row r="8824" spans="1:33" x14ac:dyDescent="0.25">
      <c r="A8824" t="s">
        <v>3420</v>
      </c>
      <c r="B8824" t="s">
        <v>1081</v>
      </c>
      <c r="C8824" t="s">
        <v>878</v>
      </c>
      <c r="D8824">
        <v>50</v>
      </c>
      <c r="E8824" t="s">
        <v>879</v>
      </c>
      <c r="F8824" t="s">
        <v>3034</v>
      </c>
      <c r="G8824">
        <v>72</v>
      </c>
      <c r="H8824">
        <v>4</v>
      </c>
      <c r="J8824" t="s">
        <v>3420</v>
      </c>
      <c r="K8824" t="s">
        <v>3421</v>
      </c>
      <c r="L8824" t="s">
        <v>1081</v>
      </c>
      <c r="M8824">
        <v>80</v>
      </c>
      <c r="N8824" t="s">
        <v>832</v>
      </c>
      <c r="O8824" t="s">
        <v>882</v>
      </c>
      <c r="P8824" t="s">
        <v>883</v>
      </c>
      <c r="Q8824" t="s">
        <v>3034</v>
      </c>
      <c r="R8824" t="s">
        <v>884</v>
      </c>
      <c r="S8824" t="s">
        <v>3036</v>
      </c>
      <c r="T8824" t="s">
        <v>891</v>
      </c>
      <c r="U8824" t="s">
        <v>3327</v>
      </c>
      <c r="W8824">
        <v>3214</v>
      </c>
      <c r="X8824" t="s">
        <v>3328</v>
      </c>
      <c r="Y8824">
        <v>85376187</v>
      </c>
      <c r="AA8824" t="s">
        <v>3398</v>
      </c>
      <c r="AB8824" t="s">
        <v>3399</v>
      </c>
      <c r="AC8824" t="s">
        <v>3329</v>
      </c>
      <c r="AD8824" t="s">
        <v>3384</v>
      </c>
      <c r="AG8824" t="s">
        <v>3422</v>
      </c>
    </row>
    <row r="8825" spans="1:33" x14ac:dyDescent="0.25">
      <c r="A8825" t="s">
        <v>3420</v>
      </c>
      <c r="B8825" t="s">
        <v>1082</v>
      </c>
      <c r="C8825" t="s">
        <v>878</v>
      </c>
      <c r="D8825">
        <v>50</v>
      </c>
      <c r="E8825" t="s">
        <v>879</v>
      </c>
      <c r="F8825" t="s">
        <v>3034</v>
      </c>
      <c r="G8825">
        <v>72</v>
      </c>
      <c r="H8825">
        <v>4</v>
      </c>
      <c r="J8825" t="s">
        <v>3420</v>
      </c>
      <c r="K8825" t="s">
        <v>3421</v>
      </c>
      <c r="L8825" t="s">
        <v>1082</v>
      </c>
      <c r="M8825">
        <v>81</v>
      </c>
      <c r="N8825" t="s">
        <v>832</v>
      </c>
      <c r="O8825" t="s">
        <v>882</v>
      </c>
      <c r="P8825" t="s">
        <v>883</v>
      </c>
      <c r="Q8825" t="s">
        <v>3034</v>
      </c>
      <c r="R8825" t="s">
        <v>884</v>
      </c>
      <c r="S8825" t="s">
        <v>3036</v>
      </c>
      <c r="T8825" t="s">
        <v>891</v>
      </c>
      <c r="U8825" t="s">
        <v>3348</v>
      </c>
      <c r="W8825">
        <v>4207</v>
      </c>
      <c r="X8825" t="s">
        <v>3349</v>
      </c>
      <c r="Y8825">
        <v>5174542</v>
      </c>
      <c r="AA8825" t="s">
        <v>3383</v>
      </c>
      <c r="AB8825" t="s">
        <v>3357</v>
      </c>
      <c r="AC8825" t="s">
        <v>3350</v>
      </c>
      <c r="AD8825" t="s">
        <v>3407</v>
      </c>
      <c r="AG8825" t="s">
        <v>3422</v>
      </c>
    </row>
    <row r="8826" spans="1:33" x14ac:dyDescent="0.25">
      <c r="A8826" t="s">
        <v>3420</v>
      </c>
      <c r="B8826" t="s">
        <v>1083</v>
      </c>
      <c r="C8826" t="s">
        <v>878</v>
      </c>
      <c r="D8826">
        <v>50</v>
      </c>
      <c r="E8826" t="s">
        <v>879</v>
      </c>
      <c r="F8826" t="s">
        <v>3034</v>
      </c>
      <c r="G8826">
        <v>72</v>
      </c>
      <c r="H8826">
        <v>64</v>
      </c>
      <c r="J8826" t="s">
        <v>3420</v>
      </c>
      <c r="K8826" t="s">
        <v>3421</v>
      </c>
      <c r="L8826" t="s">
        <v>1083</v>
      </c>
      <c r="M8826">
        <v>85</v>
      </c>
      <c r="N8826" t="s">
        <v>832</v>
      </c>
      <c r="O8826" t="s">
        <v>882</v>
      </c>
      <c r="P8826" t="s">
        <v>883</v>
      </c>
      <c r="Q8826" t="s">
        <v>3034</v>
      </c>
      <c r="R8826" t="s">
        <v>884</v>
      </c>
      <c r="S8826" t="s">
        <v>3036</v>
      </c>
      <c r="T8826" t="s">
        <v>891</v>
      </c>
      <c r="U8826" t="s">
        <v>958</v>
      </c>
      <c r="W8826">
        <v>3611</v>
      </c>
      <c r="X8826" t="s">
        <v>959</v>
      </c>
      <c r="Y8826">
        <v>62420872</v>
      </c>
      <c r="AA8826" t="s">
        <v>960</v>
      </c>
      <c r="AG8826" t="s">
        <v>3422</v>
      </c>
    </row>
    <row r="8827" spans="1:33" x14ac:dyDescent="0.25">
      <c r="A8827" t="s">
        <v>3420</v>
      </c>
      <c r="B8827" t="s">
        <v>1084</v>
      </c>
      <c r="C8827" t="s">
        <v>878</v>
      </c>
      <c r="D8827">
        <v>50</v>
      </c>
      <c r="E8827" t="s">
        <v>879</v>
      </c>
      <c r="F8827" t="s">
        <v>3034</v>
      </c>
      <c r="G8827">
        <v>72</v>
      </c>
      <c r="H8827">
        <v>4</v>
      </c>
      <c r="J8827" t="s">
        <v>3420</v>
      </c>
      <c r="K8827" t="s">
        <v>3421</v>
      </c>
      <c r="L8827" t="s">
        <v>1084</v>
      </c>
      <c r="M8827">
        <v>94</v>
      </c>
      <c r="N8827" t="s">
        <v>832</v>
      </c>
      <c r="O8827" t="s">
        <v>882</v>
      </c>
      <c r="P8827" t="s">
        <v>883</v>
      </c>
      <c r="Q8827" t="s">
        <v>3034</v>
      </c>
      <c r="R8827" t="s">
        <v>884</v>
      </c>
      <c r="S8827" t="s">
        <v>3036</v>
      </c>
      <c r="T8827" t="s">
        <v>891</v>
      </c>
      <c r="U8827" t="s">
        <v>3373</v>
      </c>
      <c r="W8827">
        <v>6756</v>
      </c>
      <c r="X8827" t="s">
        <v>3374</v>
      </c>
      <c r="Y8827">
        <v>28559010</v>
      </c>
      <c r="AA8827" t="s">
        <v>3411</v>
      </c>
      <c r="AB8827" t="s">
        <v>3390</v>
      </c>
      <c r="AC8827" t="s">
        <v>3375</v>
      </c>
      <c r="AD8827" t="s">
        <v>3408</v>
      </c>
      <c r="AG8827" t="s">
        <v>3422</v>
      </c>
    </row>
    <row r="8828" spans="1:33" x14ac:dyDescent="0.25">
      <c r="A8828" t="s">
        <v>3420</v>
      </c>
      <c r="B8828" t="s">
        <v>1085</v>
      </c>
      <c r="C8828" t="s">
        <v>878</v>
      </c>
      <c r="D8828">
        <v>50</v>
      </c>
      <c r="E8828" t="s">
        <v>879</v>
      </c>
      <c r="F8828" t="s">
        <v>3034</v>
      </c>
      <c r="G8828">
        <v>72</v>
      </c>
      <c r="H8828">
        <v>4</v>
      </c>
      <c r="J8828" t="s">
        <v>3420</v>
      </c>
      <c r="K8828" t="s">
        <v>3421</v>
      </c>
      <c r="L8828" t="s">
        <v>1085</v>
      </c>
      <c r="M8828">
        <v>95</v>
      </c>
      <c r="N8828" t="s">
        <v>832</v>
      </c>
      <c r="O8828" t="s">
        <v>882</v>
      </c>
      <c r="P8828" t="s">
        <v>883</v>
      </c>
      <c r="Q8828" t="s">
        <v>3034</v>
      </c>
      <c r="R8828" t="s">
        <v>884</v>
      </c>
      <c r="S8828" t="s">
        <v>3036</v>
      </c>
      <c r="T8828" t="s">
        <v>891</v>
      </c>
      <c r="U8828" t="s">
        <v>3364</v>
      </c>
      <c r="W8828">
        <v>6604</v>
      </c>
      <c r="X8828" t="s">
        <v>3365</v>
      </c>
      <c r="Y8828">
        <v>51477703</v>
      </c>
      <c r="AA8828" t="s">
        <v>3412</v>
      </c>
      <c r="AB8828" t="s">
        <v>3366</v>
      </c>
      <c r="AC8828" t="s">
        <v>3410</v>
      </c>
      <c r="AD8828" t="s">
        <v>3404</v>
      </c>
      <c r="AG8828" t="s">
        <v>3422</v>
      </c>
    </row>
    <row r="8829" spans="1:33" x14ac:dyDescent="0.25">
      <c r="A8829" t="s">
        <v>3420</v>
      </c>
      <c r="B8829" t="s">
        <v>1086</v>
      </c>
      <c r="C8829" t="s">
        <v>878</v>
      </c>
      <c r="D8829">
        <v>50</v>
      </c>
      <c r="E8829" t="s">
        <v>879</v>
      </c>
      <c r="F8829" t="s">
        <v>3034</v>
      </c>
      <c r="G8829">
        <v>72</v>
      </c>
      <c r="H8829">
        <v>32</v>
      </c>
      <c r="J8829" t="s">
        <v>3420</v>
      </c>
      <c r="K8829" t="s">
        <v>3421</v>
      </c>
      <c r="L8829" t="s">
        <v>1086</v>
      </c>
      <c r="M8829">
        <v>96</v>
      </c>
      <c r="N8829" t="s">
        <v>832</v>
      </c>
      <c r="O8829" t="s">
        <v>882</v>
      </c>
      <c r="P8829" t="s">
        <v>883</v>
      </c>
      <c r="Q8829" t="s">
        <v>3034</v>
      </c>
      <c r="R8829" t="s">
        <v>884</v>
      </c>
      <c r="S8829" t="s">
        <v>3036</v>
      </c>
      <c r="V8829" t="s">
        <v>886</v>
      </c>
      <c r="AA8829" t="s">
        <v>887</v>
      </c>
      <c r="AB8829" t="s">
        <v>888</v>
      </c>
      <c r="AG8829" t="s">
        <v>3422</v>
      </c>
    </row>
    <row r="8830" spans="1:33" x14ac:dyDescent="0.25">
      <c r="A8830" t="s">
        <v>3420</v>
      </c>
      <c r="B8830" t="s">
        <v>1087</v>
      </c>
      <c r="C8830" t="s">
        <v>878</v>
      </c>
      <c r="D8830">
        <v>50</v>
      </c>
      <c r="E8830" t="s">
        <v>879</v>
      </c>
      <c r="F8830" t="s">
        <v>3034</v>
      </c>
      <c r="G8830">
        <v>72</v>
      </c>
      <c r="H8830">
        <v>4</v>
      </c>
      <c r="J8830" t="s">
        <v>3420</v>
      </c>
      <c r="K8830" t="s">
        <v>3421</v>
      </c>
      <c r="L8830" t="s">
        <v>1087</v>
      </c>
      <c r="M8830">
        <v>86</v>
      </c>
      <c r="N8830" t="s">
        <v>832</v>
      </c>
      <c r="O8830" t="s">
        <v>882</v>
      </c>
      <c r="P8830" t="s">
        <v>883</v>
      </c>
      <c r="Q8830" t="s">
        <v>3034</v>
      </c>
      <c r="R8830" t="s">
        <v>884</v>
      </c>
      <c r="S8830" t="s">
        <v>3036</v>
      </c>
      <c r="T8830" t="s">
        <v>899</v>
      </c>
      <c r="U8830" t="s">
        <v>3354</v>
      </c>
      <c r="W8830">
        <v>5075</v>
      </c>
      <c r="X8830" t="s">
        <v>3355</v>
      </c>
      <c r="Y8830">
        <v>153791841</v>
      </c>
      <c r="AD8830" t="s">
        <v>3397</v>
      </c>
      <c r="AG8830" t="s">
        <v>3422</v>
      </c>
    </row>
    <row r="8831" spans="1:33" x14ac:dyDescent="0.25">
      <c r="A8831" t="s">
        <v>3420</v>
      </c>
      <c r="B8831" t="s">
        <v>1088</v>
      </c>
      <c r="C8831" t="s">
        <v>878</v>
      </c>
      <c r="D8831">
        <v>50</v>
      </c>
      <c r="E8831" t="s">
        <v>879</v>
      </c>
      <c r="F8831" t="s">
        <v>3034</v>
      </c>
      <c r="G8831">
        <v>72</v>
      </c>
      <c r="H8831">
        <v>4</v>
      </c>
      <c r="J8831" t="s">
        <v>3420</v>
      </c>
      <c r="K8831" t="s">
        <v>3421</v>
      </c>
      <c r="L8831" t="s">
        <v>1088</v>
      </c>
      <c r="M8831">
        <v>87</v>
      </c>
      <c r="N8831" t="s">
        <v>832</v>
      </c>
      <c r="O8831" t="s">
        <v>882</v>
      </c>
      <c r="P8831" t="s">
        <v>883</v>
      </c>
      <c r="Q8831" t="s">
        <v>3034</v>
      </c>
      <c r="R8831" t="s">
        <v>884</v>
      </c>
      <c r="S8831" t="s">
        <v>3036</v>
      </c>
      <c r="T8831" t="s">
        <v>899</v>
      </c>
      <c r="U8831" t="s">
        <v>3358</v>
      </c>
      <c r="W8831">
        <v>5307</v>
      </c>
      <c r="X8831" t="s">
        <v>3359</v>
      </c>
      <c r="Y8831">
        <v>152963643</v>
      </c>
      <c r="AB8831" t="s">
        <v>3377</v>
      </c>
      <c r="AG8831" t="s">
        <v>3422</v>
      </c>
    </row>
    <row r="8832" spans="1:33" x14ac:dyDescent="0.25">
      <c r="A8832" t="s">
        <v>3420</v>
      </c>
      <c r="B8832" t="s">
        <v>1089</v>
      </c>
      <c r="C8832" t="s">
        <v>878</v>
      </c>
      <c r="D8832">
        <v>50</v>
      </c>
      <c r="E8832" t="s">
        <v>879</v>
      </c>
      <c r="F8832" t="s">
        <v>3034</v>
      </c>
      <c r="G8832">
        <v>72</v>
      </c>
      <c r="H8832">
        <v>4</v>
      </c>
      <c r="J8832" t="s">
        <v>3420</v>
      </c>
      <c r="K8832" t="s">
        <v>3421</v>
      </c>
      <c r="L8832" t="s">
        <v>1089</v>
      </c>
      <c r="M8832">
        <v>88</v>
      </c>
      <c r="N8832" t="s">
        <v>832</v>
      </c>
      <c r="O8832" t="s">
        <v>882</v>
      </c>
      <c r="P8832" t="s">
        <v>883</v>
      </c>
      <c r="Q8832" t="s">
        <v>3034</v>
      </c>
      <c r="R8832" t="s">
        <v>884</v>
      </c>
      <c r="S8832" t="s">
        <v>3036</v>
      </c>
      <c r="T8832" t="s">
        <v>899</v>
      </c>
      <c r="U8832" t="s">
        <v>3361</v>
      </c>
      <c r="W8832">
        <v>6427</v>
      </c>
      <c r="X8832" t="s">
        <v>3362</v>
      </c>
      <c r="Y8832">
        <v>4506898</v>
      </c>
      <c r="AD8832" t="s">
        <v>3372</v>
      </c>
      <c r="AG8832" t="s">
        <v>3422</v>
      </c>
    </row>
    <row r="8833" spans="1:33" x14ac:dyDescent="0.25">
      <c r="A8833" t="s">
        <v>3420</v>
      </c>
      <c r="B8833" t="s">
        <v>1090</v>
      </c>
      <c r="C8833" t="s">
        <v>878</v>
      </c>
      <c r="D8833">
        <v>50</v>
      </c>
      <c r="E8833" t="s">
        <v>879</v>
      </c>
      <c r="F8833" t="s">
        <v>3034</v>
      </c>
      <c r="G8833">
        <v>72</v>
      </c>
      <c r="H8833">
        <v>4</v>
      </c>
      <c r="J8833" t="s">
        <v>3420</v>
      </c>
      <c r="K8833" t="s">
        <v>3421</v>
      </c>
      <c r="L8833" t="s">
        <v>1090</v>
      </c>
      <c r="M8833">
        <v>89</v>
      </c>
      <c r="N8833" t="s">
        <v>832</v>
      </c>
      <c r="O8833" t="s">
        <v>882</v>
      </c>
      <c r="P8833" t="s">
        <v>883</v>
      </c>
      <c r="Q8833" t="s">
        <v>3034</v>
      </c>
      <c r="R8833" t="s">
        <v>884</v>
      </c>
      <c r="S8833" t="s">
        <v>3036</v>
      </c>
      <c r="T8833" t="s">
        <v>899</v>
      </c>
      <c r="U8833" t="s">
        <v>3367</v>
      </c>
      <c r="W8833">
        <v>6736</v>
      </c>
      <c r="X8833" t="s">
        <v>3368</v>
      </c>
      <c r="Y8833">
        <v>4507224</v>
      </c>
      <c r="AB8833" t="s">
        <v>3413</v>
      </c>
      <c r="AG8833" t="s">
        <v>3422</v>
      </c>
    </row>
    <row r="8834" spans="1:33" x14ac:dyDescent="0.25">
      <c r="A8834" t="s">
        <v>3420</v>
      </c>
      <c r="B8834" t="s">
        <v>1091</v>
      </c>
      <c r="C8834" t="s">
        <v>878</v>
      </c>
      <c r="D8834">
        <v>50</v>
      </c>
      <c r="E8834" t="s">
        <v>879</v>
      </c>
      <c r="F8834" t="s">
        <v>3034</v>
      </c>
      <c r="G8834">
        <v>72</v>
      </c>
      <c r="H8834">
        <v>4</v>
      </c>
      <c r="J8834" t="s">
        <v>3420</v>
      </c>
      <c r="K8834" t="s">
        <v>3421</v>
      </c>
      <c r="L8834" t="s">
        <v>1091</v>
      </c>
      <c r="M8834">
        <v>90</v>
      </c>
      <c r="N8834" t="s">
        <v>832</v>
      </c>
      <c r="O8834" t="s">
        <v>882</v>
      </c>
      <c r="P8834" t="s">
        <v>883</v>
      </c>
      <c r="Q8834" t="s">
        <v>3034</v>
      </c>
      <c r="R8834" t="s">
        <v>884</v>
      </c>
      <c r="S8834" t="s">
        <v>3036</v>
      </c>
      <c r="T8834" t="s">
        <v>899</v>
      </c>
      <c r="U8834" t="s">
        <v>3373</v>
      </c>
      <c r="W8834">
        <v>6756</v>
      </c>
      <c r="X8834" t="s">
        <v>3374</v>
      </c>
      <c r="Y8834">
        <v>28559010</v>
      </c>
      <c r="AA8834" t="s">
        <v>3411</v>
      </c>
      <c r="AG8834" t="s">
        <v>3422</v>
      </c>
    </row>
    <row r="8835" spans="1:33" x14ac:dyDescent="0.25">
      <c r="A8835" t="s">
        <v>3420</v>
      </c>
      <c r="B8835" t="s">
        <v>1092</v>
      </c>
      <c r="C8835" t="s">
        <v>878</v>
      </c>
      <c r="D8835">
        <v>50</v>
      </c>
      <c r="E8835" t="s">
        <v>879</v>
      </c>
      <c r="F8835" t="s">
        <v>3034</v>
      </c>
      <c r="G8835">
        <v>72</v>
      </c>
      <c r="H8835">
        <v>4</v>
      </c>
      <c r="J8835" t="s">
        <v>3420</v>
      </c>
      <c r="K8835" t="s">
        <v>3421</v>
      </c>
      <c r="L8835" t="s">
        <v>1092</v>
      </c>
      <c r="M8835">
        <v>91</v>
      </c>
      <c r="N8835" t="s">
        <v>832</v>
      </c>
      <c r="O8835" t="s">
        <v>882</v>
      </c>
      <c r="P8835" t="s">
        <v>883</v>
      </c>
      <c r="Q8835" t="s">
        <v>3034</v>
      </c>
      <c r="R8835" t="s">
        <v>884</v>
      </c>
      <c r="S8835" t="s">
        <v>3036</v>
      </c>
      <c r="T8835" t="s">
        <v>899</v>
      </c>
      <c r="U8835" t="s">
        <v>3364</v>
      </c>
      <c r="W8835">
        <v>6604</v>
      </c>
      <c r="X8835" t="s">
        <v>3365</v>
      </c>
      <c r="Y8835">
        <v>51477703</v>
      </c>
      <c r="AA8835" t="s">
        <v>3412</v>
      </c>
      <c r="AG8835" t="s">
        <v>3422</v>
      </c>
    </row>
    <row r="8836" spans="1:33" x14ac:dyDescent="0.25">
      <c r="A8836" t="s">
        <v>3420</v>
      </c>
      <c r="B8836" t="s">
        <v>1093</v>
      </c>
      <c r="C8836" t="s">
        <v>878</v>
      </c>
      <c r="D8836">
        <v>50</v>
      </c>
      <c r="E8836" t="s">
        <v>879</v>
      </c>
      <c r="F8836" t="s">
        <v>3034</v>
      </c>
      <c r="G8836">
        <v>72</v>
      </c>
      <c r="H8836">
        <v>4</v>
      </c>
      <c r="J8836" t="s">
        <v>3420</v>
      </c>
      <c r="K8836" t="s">
        <v>3421</v>
      </c>
      <c r="L8836" t="s">
        <v>1093</v>
      </c>
      <c r="M8836">
        <v>92</v>
      </c>
      <c r="N8836" t="s">
        <v>832</v>
      </c>
      <c r="O8836" t="s">
        <v>882</v>
      </c>
      <c r="P8836" t="s">
        <v>883</v>
      </c>
      <c r="Q8836" t="s">
        <v>3034</v>
      </c>
      <c r="R8836" t="s">
        <v>884</v>
      </c>
      <c r="S8836" t="s">
        <v>3036</v>
      </c>
      <c r="T8836" t="s">
        <v>899</v>
      </c>
      <c r="U8836" t="s">
        <v>3354</v>
      </c>
      <c r="W8836">
        <v>5075</v>
      </c>
      <c r="X8836" t="s">
        <v>3355</v>
      </c>
      <c r="Y8836">
        <v>153791841</v>
      </c>
      <c r="AB8836" t="s">
        <v>3396</v>
      </c>
      <c r="AG8836" t="s">
        <v>3422</v>
      </c>
    </row>
    <row r="8837" spans="1:33" x14ac:dyDescent="0.25">
      <c r="A8837" t="s">
        <v>3420</v>
      </c>
      <c r="B8837" t="s">
        <v>1094</v>
      </c>
      <c r="C8837" t="s">
        <v>878</v>
      </c>
      <c r="D8837">
        <v>50</v>
      </c>
      <c r="E8837" t="s">
        <v>879</v>
      </c>
      <c r="F8837" t="s">
        <v>3034</v>
      </c>
      <c r="G8837">
        <v>72</v>
      </c>
      <c r="H8837">
        <v>4</v>
      </c>
      <c r="J8837" t="s">
        <v>3420</v>
      </c>
      <c r="K8837" t="s">
        <v>3421</v>
      </c>
      <c r="L8837" t="s">
        <v>1094</v>
      </c>
      <c r="M8837">
        <v>93</v>
      </c>
      <c r="N8837" t="s">
        <v>832</v>
      </c>
      <c r="O8837" t="s">
        <v>882</v>
      </c>
      <c r="P8837" t="s">
        <v>883</v>
      </c>
      <c r="Q8837" t="s">
        <v>3034</v>
      </c>
      <c r="R8837" t="s">
        <v>884</v>
      </c>
      <c r="S8837" t="s">
        <v>3036</v>
      </c>
      <c r="T8837" t="s">
        <v>891</v>
      </c>
      <c r="U8837" t="s">
        <v>3367</v>
      </c>
      <c r="W8837">
        <v>6736</v>
      </c>
      <c r="X8837" t="s">
        <v>3368</v>
      </c>
      <c r="Y8837">
        <v>4507224</v>
      </c>
      <c r="AA8837" t="s">
        <v>3369</v>
      </c>
      <c r="AB8837" t="s">
        <v>3413</v>
      </c>
      <c r="AC8837" t="s">
        <v>3376</v>
      </c>
      <c r="AD8837" t="s">
        <v>3403</v>
      </c>
      <c r="AG8837" t="s">
        <v>3422</v>
      </c>
    </row>
    <row r="8838" spans="1:33" x14ac:dyDescent="0.25">
      <c r="A8838" t="s">
        <v>3423</v>
      </c>
      <c r="B8838" t="s">
        <v>877</v>
      </c>
      <c r="C8838" t="s">
        <v>878</v>
      </c>
      <c r="D8838">
        <v>50</v>
      </c>
      <c r="E8838" t="s">
        <v>879</v>
      </c>
      <c r="F8838" t="s">
        <v>3034</v>
      </c>
      <c r="G8838">
        <v>72</v>
      </c>
      <c r="H8838">
        <v>33</v>
      </c>
      <c r="J8838" t="s">
        <v>3423</v>
      </c>
      <c r="K8838" t="s">
        <v>3424</v>
      </c>
      <c r="L8838" t="s">
        <v>877</v>
      </c>
      <c r="M8838">
        <v>1</v>
      </c>
      <c r="N8838" t="s">
        <v>832</v>
      </c>
      <c r="O8838" t="s">
        <v>882</v>
      </c>
      <c r="P8838" t="s">
        <v>883</v>
      </c>
      <c r="Q8838" t="s">
        <v>3034</v>
      </c>
      <c r="R8838" t="s">
        <v>884</v>
      </c>
      <c r="S8838" t="s">
        <v>3036</v>
      </c>
      <c r="V8838" t="s">
        <v>886</v>
      </c>
      <c r="AA8838" t="s">
        <v>887</v>
      </c>
      <c r="AB8838" t="s">
        <v>888</v>
      </c>
      <c r="AG8838" t="s">
        <v>3425</v>
      </c>
    </row>
    <row r="8839" spans="1:33" x14ac:dyDescent="0.25">
      <c r="A8839" t="s">
        <v>3423</v>
      </c>
      <c r="B8839" t="s">
        <v>890</v>
      </c>
      <c r="C8839" t="s">
        <v>878</v>
      </c>
      <c r="D8839">
        <v>50</v>
      </c>
      <c r="E8839" t="s">
        <v>879</v>
      </c>
      <c r="F8839" t="s">
        <v>3034</v>
      </c>
      <c r="G8839">
        <v>72</v>
      </c>
      <c r="H8839">
        <v>1</v>
      </c>
      <c r="J8839" t="s">
        <v>3423</v>
      </c>
      <c r="K8839" t="s">
        <v>3424</v>
      </c>
      <c r="L8839" t="s">
        <v>890</v>
      </c>
      <c r="M8839">
        <v>10</v>
      </c>
      <c r="N8839" t="s">
        <v>832</v>
      </c>
      <c r="O8839" t="s">
        <v>882</v>
      </c>
      <c r="P8839" t="s">
        <v>883</v>
      </c>
      <c r="Q8839" t="s">
        <v>3034</v>
      </c>
      <c r="R8839" t="s">
        <v>884</v>
      </c>
      <c r="S8839" t="s">
        <v>3036</v>
      </c>
      <c r="T8839" t="s">
        <v>899</v>
      </c>
      <c r="U8839" t="s">
        <v>3426</v>
      </c>
      <c r="W8839">
        <v>7421</v>
      </c>
      <c r="X8839" t="s">
        <v>3427</v>
      </c>
      <c r="Y8839">
        <v>63054843</v>
      </c>
      <c r="AC8839" t="s">
        <v>3428</v>
      </c>
      <c r="AG8839" t="s">
        <v>3425</v>
      </c>
    </row>
    <row r="8840" spans="1:33" x14ac:dyDescent="0.25">
      <c r="A8840" t="s">
        <v>3423</v>
      </c>
      <c r="B8840" t="s">
        <v>898</v>
      </c>
      <c r="C8840" t="s">
        <v>878</v>
      </c>
      <c r="D8840">
        <v>50</v>
      </c>
      <c r="E8840" t="s">
        <v>879</v>
      </c>
      <c r="F8840" t="s">
        <v>3034</v>
      </c>
      <c r="G8840">
        <v>72</v>
      </c>
      <c r="H8840">
        <v>1</v>
      </c>
      <c r="J8840" t="s">
        <v>3423</v>
      </c>
      <c r="K8840" t="s">
        <v>3424</v>
      </c>
      <c r="L8840" t="s">
        <v>898</v>
      </c>
      <c r="M8840">
        <v>11</v>
      </c>
      <c r="N8840" t="s">
        <v>832</v>
      </c>
      <c r="O8840" t="s">
        <v>882</v>
      </c>
      <c r="P8840" t="s">
        <v>883</v>
      </c>
      <c r="Q8840" t="s">
        <v>3034</v>
      </c>
      <c r="R8840" t="s">
        <v>884</v>
      </c>
      <c r="S8840" t="s">
        <v>3036</v>
      </c>
      <c r="T8840" t="s">
        <v>891</v>
      </c>
      <c r="U8840" t="s">
        <v>3429</v>
      </c>
      <c r="W8840">
        <v>7741</v>
      </c>
      <c r="X8840" t="s">
        <v>3430</v>
      </c>
      <c r="Y8840">
        <v>161353476</v>
      </c>
      <c r="AA8840" t="s">
        <v>3431</v>
      </c>
      <c r="AB8840" t="s">
        <v>3432</v>
      </c>
      <c r="AC8840" t="s">
        <v>3433</v>
      </c>
      <c r="AD8840" t="s">
        <v>3434</v>
      </c>
      <c r="AG8840" t="s">
        <v>3425</v>
      </c>
    </row>
    <row r="8841" spans="1:33" x14ac:dyDescent="0.25">
      <c r="A8841" t="s">
        <v>3423</v>
      </c>
      <c r="B8841" t="s">
        <v>903</v>
      </c>
      <c r="C8841" t="s">
        <v>878</v>
      </c>
      <c r="D8841">
        <v>50</v>
      </c>
      <c r="E8841" t="s">
        <v>879</v>
      </c>
      <c r="F8841" t="s">
        <v>3034</v>
      </c>
      <c r="G8841">
        <v>72</v>
      </c>
      <c r="H8841">
        <v>65</v>
      </c>
      <c r="J8841" t="s">
        <v>3423</v>
      </c>
      <c r="K8841" t="s">
        <v>3424</v>
      </c>
      <c r="L8841" t="s">
        <v>903</v>
      </c>
      <c r="M8841">
        <v>12</v>
      </c>
      <c r="N8841" t="s">
        <v>832</v>
      </c>
      <c r="O8841" t="s">
        <v>882</v>
      </c>
      <c r="P8841" t="s">
        <v>883</v>
      </c>
      <c r="Q8841" t="s">
        <v>3034</v>
      </c>
      <c r="R8841" t="s">
        <v>884</v>
      </c>
      <c r="S8841" t="s">
        <v>3036</v>
      </c>
      <c r="T8841" t="s">
        <v>891</v>
      </c>
      <c r="U8841" t="s">
        <v>958</v>
      </c>
      <c r="W8841">
        <v>3611</v>
      </c>
      <c r="X8841" t="s">
        <v>959</v>
      </c>
      <c r="Y8841">
        <v>62420872</v>
      </c>
      <c r="AA8841" t="s">
        <v>960</v>
      </c>
      <c r="AG8841" t="s">
        <v>3425</v>
      </c>
    </row>
    <row r="8842" spans="1:33" x14ac:dyDescent="0.25">
      <c r="A8842" t="s">
        <v>3423</v>
      </c>
      <c r="B8842" t="s">
        <v>908</v>
      </c>
      <c r="C8842" t="s">
        <v>878</v>
      </c>
      <c r="D8842">
        <v>50</v>
      </c>
      <c r="E8842" t="s">
        <v>879</v>
      </c>
      <c r="F8842" t="s">
        <v>3034</v>
      </c>
      <c r="G8842">
        <v>72</v>
      </c>
      <c r="H8842">
        <v>1</v>
      </c>
      <c r="J8842" t="s">
        <v>3423</v>
      </c>
      <c r="K8842" t="s">
        <v>3424</v>
      </c>
      <c r="L8842" t="s">
        <v>908</v>
      </c>
      <c r="M8842">
        <v>2</v>
      </c>
      <c r="N8842" t="s">
        <v>832</v>
      </c>
      <c r="O8842" t="s">
        <v>882</v>
      </c>
      <c r="P8842" t="s">
        <v>883</v>
      </c>
      <c r="Q8842" t="s">
        <v>3034</v>
      </c>
      <c r="R8842" t="s">
        <v>884</v>
      </c>
      <c r="S8842" t="s">
        <v>3036</v>
      </c>
      <c r="T8842" t="s">
        <v>899</v>
      </c>
      <c r="U8842" t="s">
        <v>3435</v>
      </c>
      <c r="W8842">
        <v>7762</v>
      </c>
      <c r="X8842" t="s">
        <v>3436</v>
      </c>
      <c r="Y8842">
        <v>93004073</v>
      </c>
      <c r="AB8842" t="s">
        <v>3437</v>
      </c>
      <c r="AG8842" t="s">
        <v>3425</v>
      </c>
    </row>
    <row r="8843" spans="1:33" x14ac:dyDescent="0.25">
      <c r="A8843" t="s">
        <v>3423</v>
      </c>
      <c r="B8843" t="s">
        <v>912</v>
      </c>
      <c r="C8843" t="s">
        <v>878</v>
      </c>
      <c r="D8843">
        <v>50</v>
      </c>
      <c r="E8843" t="s">
        <v>879</v>
      </c>
      <c r="F8843" t="s">
        <v>3034</v>
      </c>
      <c r="G8843">
        <v>72</v>
      </c>
      <c r="H8843">
        <v>1</v>
      </c>
      <c r="J8843" t="s">
        <v>3423</v>
      </c>
      <c r="K8843" t="s">
        <v>3424</v>
      </c>
      <c r="L8843" t="s">
        <v>912</v>
      </c>
      <c r="M8843">
        <v>3</v>
      </c>
      <c r="N8843" t="s">
        <v>832</v>
      </c>
      <c r="O8843" t="s">
        <v>882</v>
      </c>
      <c r="P8843" t="s">
        <v>883</v>
      </c>
      <c r="Q8843" t="s">
        <v>3034</v>
      </c>
      <c r="R8843" t="s">
        <v>884</v>
      </c>
      <c r="S8843" t="s">
        <v>3036</v>
      </c>
      <c r="T8843" t="s">
        <v>899</v>
      </c>
      <c r="U8843" t="s">
        <v>3438</v>
      </c>
      <c r="W8843">
        <v>6879</v>
      </c>
      <c r="X8843" t="s">
        <v>3439</v>
      </c>
      <c r="Y8843">
        <v>14717406</v>
      </c>
      <c r="AA8843" t="s">
        <v>3440</v>
      </c>
      <c r="AG8843" t="s">
        <v>3425</v>
      </c>
    </row>
    <row r="8844" spans="1:33" x14ac:dyDescent="0.25">
      <c r="A8844" t="s">
        <v>3423</v>
      </c>
      <c r="B8844" t="s">
        <v>916</v>
      </c>
      <c r="C8844" t="s">
        <v>878</v>
      </c>
      <c r="D8844">
        <v>50</v>
      </c>
      <c r="E8844" t="s">
        <v>879</v>
      </c>
      <c r="F8844" t="s">
        <v>3034</v>
      </c>
      <c r="G8844">
        <v>72</v>
      </c>
      <c r="H8844">
        <v>1</v>
      </c>
      <c r="J8844" t="s">
        <v>3423</v>
      </c>
      <c r="K8844" t="s">
        <v>3424</v>
      </c>
      <c r="L8844" t="s">
        <v>916</v>
      </c>
      <c r="M8844">
        <v>4</v>
      </c>
      <c r="N8844" t="s">
        <v>832</v>
      </c>
      <c r="O8844" t="s">
        <v>882</v>
      </c>
      <c r="P8844" t="s">
        <v>883</v>
      </c>
      <c r="Q8844" t="s">
        <v>3034</v>
      </c>
      <c r="R8844" t="s">
        <v>884</v>
      </c>
      <c r="S8844" t="s">
        <v>3036</v>
      </c>
      <c r="T8844" t="s">
        <v>899</v>
      </c>
      <c r="U8844" t="s">
        <v>3441</v>
      </c>
      <c r="W8844">
        <v>7710</v>
      </c>
      <c r="X8844" t="s">
        <v>3442</v>
      </c>
      <c r="Y8844">
        <v>145977221</v>
      </c>
      <c r="AB8844" t="s">
        <v>3443</v>
      </c>
      <c r="AG8844" t="s">
        <v>3425</v>
      </c>
    </row>
    <row r="8845" spans="1:33" x14ac:dyDescent="0.25">
      <c r="A8845" t="s">
        <v>3423</v>
      </c>
      <c r="B8845" t="s">
        <v>920</v>
      </c>
      <c r="C8845" t="s">
        <v>878</v>
      </c>
      <c r="D8845">
        <v>50</v>
      </c>
      <c r="E8845" t="s">
        <v>879</v>
      </c>
      <c r="F8845" t="s">
        <v>3034</v>
      </c>
      <c r="G8845">
        <v>72</v>
      </c>
      <c r="H8845">
        <v>1</v>
      </c>
      <c r="J8845" t="s">
        <v>3423</v>
      </c>
      <c r="K8845" t="s">
        <v>3424</v>
      </c>
      <c r="L8845" t="s">
        <v>920</v>
      </c>
      <c r="M8845">
        <v>5</v>
      </c>
      <c r="N8845" t="s">
        <v>832</v>
      </c>
      <c r="O8845" t="s">
        <v>882</v>
      </c>
      <c r="P8845" t="s">
        <v>883</v>
      </c>
      <c r="Q8845" t="s">
        <v>3034</v>
      </c>
      <c r="R8845" t="s">
        <v>884</v>
      </c>
      <c r="S8845" t="s">
        <v>3036</v>
      </c>
      <c r="T8845" t="s">
        <v>899</v>
      </c>
      <c r="U8845" t="s">
        <v>3444</v>
      </c>
      <c r="W8845">
        <v>7727</v>
      </c>
      <c r="X8845" t="s">
        <v>3445</v>
      </c>
      <c r="Y8845">
        <v>73808087</v>
      </c>
      <c r="AD8845" t="s">
        <v>3446</v>
      </c>
      <c r="AG8845" t="s">
        <v>3425</v>
      </c>
    </row>
    <row r="8846" spans="1:33" x14ac:dyDescent="0.25">
      <c r="A8846" t="s">
        <v>3423</v>
      </c>
      <c r="B8846" t="s">
        <v>927</v>
      </c>
      <c r="C8846" t="s">
        <v>878</v>
      </c>
      <c r="D8846">
        <v>50</v>
      </c>
      <c r="E8846" t="s">
        <v>879</v>
      </c>
      <c r="F8846" t="s">
        <v>3034</v>
      </c>
      <c r="G8846">
        <v>72</v>
      </c>
      <c r="H8846">
        <v>1</v>
      </c>
      <c r="J8846" t="s">
        <v>3423</v>
      </c>
      <c r="K8846" t="s">
        <v>3424</v>
      </c>
      <c r="L8846" t="s">
        <v>927</v>
      </c>
      <c r="M8846">
        <v>6</v>
      </c>
      <c r="N8846" t="s">
        <v>832</v>
      </c>
      <c r="O8846" t="s">
        <v>882</v>
      </c>
      <c r="P8846" t="s">
        <v>883</v>
      </c>
      <c r="Q8846" t="s">
        <v>3034</v>
      </c>
      <c r="R8846" t="s">
        <v>884</v>
      </c>
      <c r="S8846" t="s">
        <v>3036</v>
      </c>
      <c r="T8846" t="s">
        <v>891</v>
      </c>
      <c r="U8846" t="s">
        <v>3447</v>
      </c>
      <c r="W8846">
        <v>9480</v>
      </c>
      <c r="X8846" t="s">
        <v>3448</v>
      </c>
      <c r="Y8846">
        <v>119220563</v>
      </c>
      <c r="AA8846" t="s">
        <v>3449</v>
      </c>
      <c r="AB8846" t="s">
        <v>3450</v>
      </c>
      <c r="AC8846" t="s">
        <v>3451</v>
      </c>
      <c r="AD8846" t="s">
        <v>3452</v>
      </c>
      <c r="AG8846" t="s">
        <v>3425</v>
      </c>
    </row>
    <row r="8847" spans="1:33" x14ac:dyDescent="0.25">
      <c r="A8847" t="s">
        <v>3423</v>
      </c>
      <c r="B8847" t="s">
        <v>931</v>
      </c>
      <c r="C8847" t="s">
        <v>878</v>
      </c>
      <c r="D8847">
        <v>50</v>
      </c>
      <c r="E8847" t="s">
        <v>879</v>
      </c>
      <c r="F8847" t="s">
        <v>3034</v>
      </c>
      <c r="G8847">
        <v>72</v>
      </c>
      <c r="H8847">
        <v>1</v>
      </c>
      <c r="J8847" t="s">
        <v>3423</v>
      </c>
      <c r="K8847" t="s">
        <v>3424</v>
      </c>
      <c r="L8847" t="s">
        <v>931</v>
      </c>
      <c r="M8847">
        <v>7</v>
      </c>
      <c r="N8847" t="s">
        <v>832</v>
      </c>
      <c r="O8847" t="s">
        <v>882</v>
      </c>
      <c r="P8847" t="s">
        <v>883</v>
      </c>
      <c r="Q8847" t="s">
        <v>3034</v>
      </c>
      <c r="R8847" t="s">
        <v>884</v>
      </c>
      <c r="S8847" t="s">
        <v>3036</v>
      </c>
      <c r="T8847" t="s">
        <v>891</v>
      </c>
      <c r="U8847" t="s">
        <v>3453</v>
      </c>
      <c r="W8847">
        <v>6894</v>
      </c>
      <c r="X8847" t="s">
        <v>3454</v>
      </c>
      <c r="Y8847">
        <v>110825987</v>
      </c>
      <c r="AA8847" t="s">
        <v>3455</v>
      </c>
      <c r="AB8847" t="s">
        <v>3456</v>
      </c>
      <c r="AC8847" t="s">
        <v>3457</v>
      </c>
      <c r="AD8847" t="s">
        <v>3458</v>
      </c>
      <c r="AG8847" t="s">
        <v>3425</v>
      </c>
    </row>
    <row r="8848" spans="1:33" x14ac:dyDescent="0.25">
      <c r="A8848" t="s">
        <v>3423</v>
      </c>
      <c r="B8848" t="s">
        <v>935</v>
      </c>
      <c r="C8848" t="s">
        <v>878</v>
      </c>
      <c r="D8848">
        <v>50</v>
      </c>
      <c r="E8848" t="s">
        <v>879</v>
      </c>
      <c r="F8848" t="s">
        <v>3034</v>
      </c>
      <c r="G8848">
        <v>72</v>
      </c>
      <c r="H8848">
        <v>1</v>
      </c>
      <c r="J8848" t="s">
        <v>3423</v>
      </c>
      <c r="K8848" t="s">
        <v>3424</v>
      </c>
      <c r="L8848" t="s">
        <v>935</v>
      </c>
      <c r="M8848">
        <v>8</v>
      </c>
      <c r="N8848" t="s">
        <v>832</v>
      </c>
      <c r="O8848" t="s">
        <v>882</v>
      </c>
      <c r="P8848" t="s">
        <v>883</v>
      </c>
      <c r="Q8848" t="s">
        <v>3034</v>
      </c>
      <c r="R8848" t="s">
        <v>884</v>
      </c>
      <c r="S8848" t="s">
        <v>3036</v>
      </c>
      <c r="T8848" t="s">
        <v>899</v>
      </c>
      <c r="U8848" t="s">
        <v>3447</v>
      </c>
      <c r="W8848">
        <v>9480</v>
      </c>
      <c r="X8848" t="s">
        <v>3448</v>
      </c>
      <c r="Y8848">
        <v>119220563</v>
      </c>
      <c r="AB8848" t="s">
        <v>3450</v>
      </c>
      <c r="AG8848" t="s">
        <v>3425</v>
      </c>
    </row>
    <row r="8849" spans="1:33" x14ac:dyDescent="0.25">
      <c r="A8849" t="s">
        <v>3423</v>
      </c>
      <c r="B8849" t="s">
        <v>939</v>
      </c>
      <c r="C8849" t="s">
        <v>878</v>
      </c>
      <c r="D8849">
        <v>50</v>
      </c>
      <c r="E8849" t="s">
        <v>879</v>
      </c>
      <c r="F8849" t="s">
        <v>3034</v>
      </c>
      <c r="G8849">
        <v>72</v>
      </c>
      <c r="H8849">
        <v>1</v>
      </c>
      <c r="J8849" t="s">
        <v>3423</v>
      </c>
      <c r="K8849" t="s">
        <v>3424</v>
      </c>
      <c r="L8849" t="s">
        <v>939</v>
      </c>
      <c r="M8849">
        <v>9</v>
      </c>
      <c r="N8849" t="s">
        <v>832</v>
      </c>
      <c r="O8849" t="s">
        <v>882</v>
      </c>
      <c r="P8849" t="s">
        <v>883</v>
      </c>
      <c r="Q8849" t="s">
        <v>3034</v>
      </c>
      <c r="R8849" t="s">
        <v>884</v>
      </c>
      <c r="S8849" t="s">
        <v>3036</v>
      </c>
      <c r="T8849" t="s">
        <v>899</v>
      </c>
      <c r="U8849" t="s">
        <v>3459</v>
      </c>
      <c r="W8849">
        <v>7461</v>
      </c>
      <c r="X8849" t="s">
        <v>3460</v>
      </c>
      <c r="Y8849">
        <v>116008448</v>
      </c>
      <c r="AB8849" t="s">
        <v>3461</v>
      </c>
      <c r="AG8849" t="s">
        <v>3425</v>
      </c>
    </row>
    <row r="8850" spans="1:33" x14ac:dyDescent="0.25">
      <c r="A8850" t="s">
        <v>3423</v>
      </c>
      <c r="B8850" t="s">
        <v>943</v>
      </c>
      <c r="C8850" t="s">
        <v>878</v>
      </c>
      <c r="D8850">
        <v>50</v>
      </c>
      <c r="E8850" t="s">
        <v>879</v>
      </c>
      <c r="F8850" t="s">
        <v>3034</v>
      </c>
      <c r="G8850">
        <v>72</v>
      </c>
      <c r="H8850">
        <v>99</v>
      </c>
      <c r="J8850" t="s">
        <v>3423</v>
      </c>
      <c r="K8850" t="s">
        <v>3424</v>
      </c>
      <c r="L8850" t="s">
        <v>943</v>
      </c>
      <c r="M8850">
        <v>13</v>
      </c>
      <c r="N8850" t="s">
        <v>832</v>
      </c>
      <c r="O8850" t="s">
        <v>882</v>
      </c>
      <c r="P8850" t="s">
        <v>883</v>
      </c>
      <c r="Q8850" t="s">
        <v>3034</v>
      </c>
      <c r="R8850" t="s">
        <v>884</v>
      </c>
      <c r="S8850" t="s">
        <v>3036</v>
      </c>
      <c r="V8850" t="s">
        <v>944</v>
      </c>
      <c r="Z8850" t="s">
        <v>945</v>
      </c>
      <c r="AG8850" t="s">
        <v>3425</v>
      </c>
    </row>
    <row r="8851" spans="1:33" x14ac:dyDescent="0.25">
      <c r="A8851" t="s">
        <v>3423</v>
      </c>
      <c r="B8851" t="s">
        <v>946</v>
      </c>
      <c r="C8851" t="s">
        <v>878</v>
      </c>
      <c r="D8851">
        <v>50</v>
      </c>
      <c r="E8851" t="s">
        <v>879</v>
      </c>
      <c r="F8851" t="s">
        <v>3034</v>
      </c>
      <c r="G8851">
        <v>72</v>
      </c>
      <c r="H8851">
        <v>1</v>
      </c>
      <c r="J8851" t="s">
        <v>3423</v>
      </c>
      <c r="K8851" t="s">
        <v>3424</v>
      </c>
      <c r="L8851" t="s">
        <v>946</v>
      </c>
      <c r="M8851">
        <v>22</v>
      </c>
      <c r="N8851" t="s">
        <v>832</v>
      </c>
      <c r="O8851" t="s">
        <v>882</v>
      </c>
      <c r="P8851" t="s">
        <v>883</v>
      </c>
      <c r="Q8851" t="s">
        <v>3034</v>
      </c>
      <c r="R8851" t="s">
        <v>884</v>
      </c>
      <c r="S8851" t="s">
        <v>3036</v>
      </c>
      <c r="T8851" t="s">
        <v>899</v>
      </c>
      <c r="U8851" t="s">
        <v>3462</v>
      </c>
      <c r="W8851">
        <v>9705</v>
      </c>
      <c r="X8851" t="s">
        <v>3463</v>
      </c>
      <c r="Y8851">
        <v>7662167</v>
      </c>
      <c r="AD8851" t="s">
        <v>3464</v>
      </c>
      <c r="AG8851" t="s">
        <v>3425</v>
      </c>
    </row>
    <row r="8852" spans="1:33" x14ac:dyDescent="0.25">
      <c r="A8852" t="s">
        <v>3423</v>
      </c>
      <c r="B8852" t="s">
        <v>953</v>
      </c>
      <c r="C8852" t="s">
        <v>878</v>
      </c>
      <c r="D8852">
        <v>50</v>
      </c>
      <c r="E8852" t="s">
        <v>879</v>
      </c>
      <c r="F8852" t="s">
        <v>3034</v>
      </c>
      <c r="G8852">
        <v>72</v>
      </c>
      <c r="H8852">
        <v>1</v>
      </c>
      <c r="J8852" t="s">
        <v>3423</v>
      </c>
      <c r="K8852" t="s">
        <v>3424</v>
      </c>
      <c r="L8852" t="s">
        <v>953</v>
      </c>
      <c r="M8852">
        <v>23</v>
      </c>
      <c r="N8852" t="s">
        <v>832</v>
      </c>
      <c r="O8852" t="s">
        <v>882</v>
      </c>
      <c r="P8852" t="s">
        <v>883</v>
      </c>
      <c r="Q8852" t="s">
        <v>3034</v>
      </c>
      <c r="R8852" t="s">
        <v>884</v>
      </c>
      <c r="S8852" t="s">
        <v>3036</v>
      </c>
      <c r="T8852" t="s">
        <v>899</v>
      </c>
      <c r="U8852" t="s">
        <v>3465</v>
      </c>
      <c r="W8852">
        <v>9586</v>
      </c>
      <c r="X8852" t="s">
        <v>3466</v>
      </c>
      <c r="Y8852">
        <v>59938775</v>
      </c>
      <c r="AC8852" t="s">
        <v>3467</v>
      </c>
      <c r="AG8852" t="s">
        <v>3425</v>
      </c>
    </row>
    <row r="8853" spans="1:33" x14ac:dyDescent="0.25">
      <c r="A8853" t="s">
        <v>3423</v>
      </c>
      <c r="B8853" t="s">
        <v>957</v>
      </c>
      <c r="C8853" t="s">
        <v>878</v>
      </c>
      <c r="D8853">
        <v>50</v>
      </c>
      <c r="E8853" t="s">
        <v>879</v>
      </c>
      <c r="F8853" t="s">
        <v>3034</v>
      </c>
      <c r="G8853">
        <v>72</v>
      </c>
      <c r="H8853">
        <v>100</v>
      </c>
      <c r="J8853" t="s">
        <v>3423</v>
      </c>
      <c r="K8853" t="s">
        <v>3424</v>
      </c>
      <c r="L8853" t="s">
        <v>957</v>
      </c>
      <c r="M8853">
        <v>24</v>
      </c>
      <c r="N8853" t="s">
        <v>832</v>
      </c>
      <c r="O8853" t="s">
        <v>882</v>
      </c>
      <c r="P8853" t="s">
        <v>883</v>
      </c>
      <c r="Q8853" t="s">
        <v>3034</v>
      </c>
      <c r="R8853" t="s">
        <v>884</v>
      </c>
      <c r="S8853" t="s">
        <v>3036</v>
      </c>
      <c r="V8853" t="s">
        <v>944</v>
      </c>
      <c r="Z8853" t="s">
        <v>945</v>
      </c>
      <c r="AG8853" t="s">
        <v>3425</v>
      </c>
    </row>
    <row r="8854" spans="1:33" x14ac:dyDescent="0.25">
      <c r="A8854" t="s">
        <v>3423</v>
      </c>
      <c r="B8854" t="s">
        <v>961</v>
      </c>
      <c r="C8854" t="s">
        <v>878</v>
      </c>
      <c r="D8854">
        <v>50</v>
      </c>
      <c r="E8854" t="s">
        <v>879</v>
      </c>
      <c r="F8854" t="s">
        <v>3034</v>
      </c>
      <c r="G8854">
        <v>72</v>
      </c>
      <c r="H8854">
        <v>1</v>
      </c>
      <c r="J8854" t="s">
        <v>3423</v>
      </c>
      <c r="K8854" t="s">
        <v>3424</v>
      </c>
      <c r="L8854" t="s">
        <v>961</v>
      </c>
      <c r="M8854">
        <v>14</v>
      </c>
      <c r="N8854" t="s">
        <v>832</v>
      </c>
      <c r="O8854" t="s">
        <v>882</v>
      </c>
      <c r="P8854" t="s">
        <v>883</v>
      </c>
      <c r="Q8854" t="s">
        <v>3034</v>
      </c>
      <c r="R8854" t="s">
        <v>884</v>
      </c>
      <c r="S8854" t="s">
        <v>3036</v>
      </c>
      <c r="T8854" t="s">
        <v>899</v>
      </c>
      <c r="U8854" t="s">
        <v>3462</v>
      </c>
      <c r="W8854">
        <v>9705</v>
      </c>
      <c r="X8854" t="s">
        <v>3463</v>
      </c>
      <c r="Y8854">
        <v>7662167</v>
      </c>
      <c r="AB8854" t="s">
        <v>3468</v>
      </c>
      <c r="AG8854" t="s">
        <v>3425</v>
      </c>
    </row>
    <row r="8855" spans="1:33" x14ac:dyDescent="0.25">
      <c r="A8855" t="s">
        <v>3423</v>
      </c>
      <c r="B8855" t="s">
        <v>962</v>
      </c>
      <c r="C8855" t="s">
        <v>878</v>
      </c>
      <c r="D8855">
        <v>50</v>
      </c>
      <c r="E8855" t="s">
        <v>879</v>
      </c>
      <c r="F8855" t="s">
        <v>3034</v>
      </c>
      <c r="G8855">
        <v>72</v>
      </c>
      <c r="H8855">
        <v>1</v>
      </c>
      <c r="J8855" t="s">
        <v>3423</v>
      </c>
      <c r="K8855" t="s">
        <v>3424</v>
      </c>
      <c r="L8855" t="s">
        <v>962</v>
      </c>
      <c r="M8855">
        <v>15</v>
      </c>
      <c r="N8855" t="s">
        <v>832</v>
      </c>
      <c r="O8855" t="s">
        <v>882</v>
      </c>
      <c r="P8855" t="s">
        <v>883</v>
      </c>
      <c r="Q8855" t="s">
        <v>3034</v>
      </c>
      <c r="R8855" t="s">
        <v>884</v>
      </c>
      <c r="S8855" t="s">
        <v>3036</v>
      </c>
      <c r="T8855" t="s">
        <v>899</v>
      </c>
      <c r="U8855" t="s">
        <v>3469</v>
      </c>
      <c r="W8855">
        <v>9968</v>
      </c>
      <c r="X8855" t="s">
        <v>3470</v>
      </c>
      <c r="Y8855">
        <v>110347428</v>
      </c>
      <c r="AC8855" t="s">
        <v>3471</v>
      </c>
      <c r="AG8855" t="s">
        <v>3425</v>
      </c>
    </row>
    <row r="8856" spans="1:33" x14ac:dyDescent="0.25">
      <c r="A8856" t="s">
        <v>3423</v>
      </c>
      <c r="B8856" t="s">
        <v>963</v>
      </c>
      <c r="C8856" t="s">
        <v>878</v>
      </c>
      <c r="D8856">
        <v>50</v>
      </c>
      <c r="E8856" t="s">
        <v>879</v>
      </c>
      <c r="F8856" t="s">
        <v>3034</v>
      </c>
      <c r="G8856">
        <v>72</v>
      </c>
      <c r="H8856">
        <v>1</v>
      </c>
      <c r="J8856" t="s">
        <v>3423</v>
      </c>
      <c r="K8856" t="s">
        <v>3424</v>
      </c>
      <c r="L8856" t="s">
        <v>963</v>
      </c>
      <c r="M8856">
        <v>16</v>
      </c>
      <c r="N8856" t="s">
        <v>832</v>
      </c>
      <c r="O8856" t="s">
        <v>882</v>
      </c>
      <c r="P8856" t="s">
        <v>883</v>
      </c>
      <c r="Q8856" t="s">
        <v>3034</v>
      </c>
      <c r="R8856" t="s">
        <v>884</v>
      </c>
      <c r="S8856" t="s">
        <v>3036</v>
      </c>
      <c r="T8856" t="s">
        <v>899</v>
      </c>
      <c r="U8856" t="s">
        <v>3472</v>
      </c>
      <c r="W8856">
        <v>10049</v>
      </c>
      <c r="X8856" t="s">
        <v>3473</v>
      </c>
      <c r="Y8856">
        <v>24234719</v>
      </c>
      <c r="AA8856" t="s">
        <v>3474</v>
      </c>
      <c r="AG8856" t="s">
        <v>3425</v>
      </c>
    </row>
    <row r="8857" spans="1:33" x14ac:dyDescent="0.25">
      <c r="A8857" t="s">
        <v>3423</v>
      </c>
      <c r="B8857" t="s">
        <v>967</v>
      </c>
      <c r="C8857" t="s">
        <v>878</v>
      </c>
      <c r="D8857">
        <v>50</v>
      </c>
      <c r="E8857" t="s">
        <v>879</v>
      </c>
      <c r="F8857" t="s">
        <v>3034</v>
      </c>
      <c r="G8857">
        <v>72</v>
      </c>
      <c r="H8857">
        <v>1</v>
      </c>
      <c r="J8857" t="s">
        <v>3423</v>
      </c>
      <c r="K8857" t="s">
        <v>3424</v>
      </c>
      <c r="L8857" t="s">
        <v>967</v>
      </c>
      <c r="M8857">
        <v>17</v>
      </c>
      <c r="N8857" t="s">
        <v>832</v>
      </c>
      <c r="O8857" t="s">
        <v>882</v>
      </c>
      <c r="P8857" t="s">
        <v>883</v>
      </c>
      <c r="Q8857" t="s">
        <v>3034</v>
      </c>
      <c r="R8857" t="s">
        <v>884</v>
      </c>
      <c r="S8857" t="s">
        <v>3036</v>
      </c>
      <c r="T8857" t="s">
        <v>899</v>
      </c>
      <c r="U8857" t="s">
        <v>3475</v>
      </c>
      <c r="W8857">
        <v>9412</v>
      </c>
      <c r="X8857" t="s">
        <v>3476</v>
      </c>
      <c r="Y8857">
        <v>141803148</v>
      </c>
      <c r="AB8857" t="s">
        <v>3477</v>
      </c>
      <c r="AG8857" t="s">
        <v>3425</v>
      </c>
    </row>
    <row r="8858" spans="1:33" x14ac:dyDescent="0.25">
      <c r="A8858" t="s">
        <v>3423</v>
      </c>
      <c r="B8858" t="s">
        <v>969</v>
      </c>
      <c r="C8858" t="s">
        <v>878</v>
      </c>
      <c r="D8858">
        <v>50</v>
      </c>
      <c r="E8858" t="s">
        <v>879</v>
      </c>
      <c r="F8858" t="s">
        <v>3034</v>
      </c>
      <c r="G8858">
        <v>72</v>
      </c>
      <c r="H8858">
        <v>1</v>
      </c>
      <c r="J8858" t="s">
        <v>3423</v>
      </c>
      <c r="K8858" t="s">
        <v>3424</v>
      </c>
      <c r="L8858" t="s">
        <v>969</v>
      </c>
      <c r="M8858">
        <v>18</v>
      </c>
      <c r="N8858" t="s">
        <v>832</v>
      </c>
      <c r="O8858" t="s">
        <v>882</v>
      </c>
      <c r="P8858" t="s">
        <v>883</v>
      </c>
      <c r="Q8858" t="s">
        <v>3034</v>
      </c>
      <c r="R8858" t="s">
        <v>884</v>
      </c>
      <c r="S8858" t="s">
        <v>3036</v>
      </c>
      <c r="T8858" t="s">
        <v>899</v>
      </c>
      <c r="U8858" t="s">
        <v>3478</v>
      </c>
      <c r="W8858">
        <v>9975</v>
      </c>
      <c r="X8858" t="s">
        <v>3479</v>
      </c>
      <c r="Y8858">
        <v>24307892</v>
      </c>
      <c r="AC8858" t="s">
        <v>3480</v>
      </c>
      <c r="AG8858" t="s">
        <v>3425</v>
      </c>
    </row>
    <row r="8859" spans="1:33" x14ac:dyDescent="0.25">
      <c r="A8859" t="s">
        <v>3423</v>
      </c>
      <c r="B8859" t="s">
        <v>976</v>
      </c>
      <c r="C8859" t="s">
        <v>878</v>
      </c>
      <c r="D8859">
        <v>50</v>
      </c>
      <c r="E8859" t="s">
        <v>879</v>
      </c>
      <c r="F8859" t="s">
        <v>3034</v>
      </c>
      <c r="G8859">
        <v>72</v>
      </c>
      <c r="H8859">
        <v>1</v>
      </c>
      <c r="J8859" t="s">
        <v>3423</v>
      </c>
      <c r="K8859" t="s">
        <v>3424</v>
      </c>
      <c r="L8859" t="s">
        <v>976</v>
      </c>
      <c r="M8859">
        <v>19</v>
      </c>
      <c r="N8859" t="s">
        <v>832</v>
      </c>
      <c r="O8859" t="s">
        <v>882</v>
      </c>
      <c r="P8859" t="s">
        <v>883</v>
      </c>
      <c r="Q8859" t="s">
        <v>3034</v>
      </c>
      <c r="R8859" t="s">
        <v>884</v>
      </c>
      <c r="S8859" t="s">
        <v>3036</v>
      </c>
      <c r="T8859" t="s">
        <v>891</v>
      </c>
      <c r="U8859" t="s">
        <v>3465</v>
      </c>
      <c r="W8859">
        <v>9586</v>
      </c>
      <c r="X8859" t="s">
        <v>3466</v>
      </c>
      <c r="Y8859">
        <v>59938775</v>
      </c>
      <c r="AA8859" t="s">
        <v>3481</v>
      </c>
      <c r="AB8859" t="s">
        <v>3482</v>
      </c>
      <c r="AC8859" t="s">
        <v>3467</v>
      </c>
      <c r="AD8859" t="s">
        <v>3483</v>
      </c>
      <c r="AG8859" t="s">
        <v>3425</v>
      </c>
    </row>
    <row r="8860" spans="1:33" x14ac:dyDescent="0.25">
      <c r="A8860" t="s">
        <v>3423</v>
      </c>
      <c r="B8860" t="s">
        <v>983</v>
      </c>
      <c r="C8860" t="s">
        <v>878</v>
      </c>
      <c r="D8860">
        <v>50</v>
      </c>
      <c r="E8860" t="s">
        <v>879</v>
      </c>
      <c r="F8860" t="s">
        <v>3034</v>
      </c>
      <c r="G8860">
        <v>72</v>
      </c>
      <c r="H8860">
        <v>1</v>
      </c>
      <c r="J8860" t="s">
        <v>3423</v>
      </c>
      <c r="K8860" t="s">
        <v>3424</v>
      </c>
      <c r="L8860" t="s">
        <v>983</v>
      </c>
      <c r="M8860">
        <v>20</v>
      </c>
      <c r="N8860" t="s">
        <v>832</v>
      </c>
      <c r="O8860" t="s">
        <v>882</v>
      </c>
      <c r="P8860" t="s">
        <v>883</v>
      </c>
      <c r="Q8860" t="s">
        <v>3034</v>
      </c>
      <c r="R8860" t="s">
        <v>884</v>
      </c>
      <c r="S8860" t="s">
        <v>3036</v>
      </c>
      <c r="T8860" t="s">
        <v>899</v>
      </c>
      <c r="U8860" t="s">
        <v>3478</v>
      </c>
      <c r="W8860">
        <v>9975</v>
      </c>
      <c r="X8860" t="s">
        <v>3479</v>
      </c>
      <c r="Y8860">
        <v>24307892</v>
      </c>
      <c r="AA8860" t="s">
        <v>3484</v>
      </c>
      <c r="AG8860" t="s">
        <v>3425</v>
      </c>
    </row>
    <row r="8861" spans="1:33" x14ac:dyDescent="0.25">
      <c r="A8861" t="s">
        <v>3423</v>
      </c>
      <c r="B8861" t="s">
        <v>990</v>
      </c>
      <c r="C8861" t="s">
        <v>878</v>
      </c>
      <c r="D8861">
        <v>50</v>
      </c>
      <c r="E8861" t="s">
        <v>879</v>
      </c>
      <c r="F8861" t="s">
        <v>3034</v>
      </c>
      <c r="G8861">
        <v>72</v>
      </c>
      <c r="H8861">
        <v>1</v>
      </c>
      <c r="J8861" t="s">
        <v>3423</v>
      </c>
      <c r="K8861" t="s">
        <v>3424</v>
      </c>
      <c r="L8861" t="s">
        <v>990</v>
      </c>
      <c r="M8861">
        <v>21</v>
      </c>
      <c r="N8861" t="s">
        <v>832</v>
      </c>
      <c r="O8861" t="s">
        <v>882</v>
      </c>
      <c r="P8861" t="s">
        <v>883</v>
      </c>
      <c r="Q8861" t="s">
        <v>3034</v>
      </c>
      <c r="R8861" t="s">
        <v>884</v>
      </c>
      <c r="S8861" t="s">
        <v>3036</v>
      </c>
      <c r="T8861" t="s">
        <v>891</v>
      </c>
      <c r="U8861" t="s">
        <v>3469</v>
      </c>
      <c r="W8861">
        <v>9968</v>
      </c>
      <c r="X8861" t="s">
        <v>3470</v>
      </c>
      <c r="Y8861">
        <v>110347428</v>
      </c>
      <c r="AA8861" t="s">
        <v>3485</v>
      </c>
      <c r="AB8861" t="s">
        <v>3486</v>
      </c>
      <c r="AC8861" t="s">
        <v>3471</v>
      </c>
      <c r="AD8861" t="s">
        <v>3487</v>
      </c>
      <c r="AG8861" t="s">
        <v>3425</v>
      </c>
    </row>
    <row r="8862" spans="1:33" x14ac:dyDescent="0.25">
      <c r="A8862" t="s">
        <v>3423</v>
      </c>
      <c r="B8862" t="s">
        <v>992</v>
      </c>
      <c r="C8862" t="s">
        <v>878</v>
      </c>
      <c r="D8862">
        <v>50</v>
      </c>
      <c r="E8862" t="s">
        <v>879</v>
      </c>
      <c r="F8862" t="s">
        <v>3034</v>
      </c>
      <c r="G8862">
        <v>72</v>
      </c>
      <c r="H8862">
        <v>65</v>
      </c>
      <c r="J8862" t="s">
        <v>3423</v>
      </c>
      <c r="K8862" t="s">
        <v>3424</v>
      </c>
      <c r="L8862" t="s">
        <v>992</v>
      </c>
      <c r="M8862">
        <v>25</v>
      </c>
      <c r="N8862" t="s">
        <v>832</v>
      </c>
      <c r="O8862" t="s">
        <v>882</v>
      </c>
      <c r="P8862" t="s">
        <v>883</v>
      </c>
      <c r="Q8862" t="s">
        <v>3034</v>
      </c>
      <c r="R8862" t="s">
        <v>884</v>
      </c>
      <c r="S8862" t="s">
        <v>3036</v>
      </c>
      <c r="T8862" t="s">
        <v>891</v>
      </c>
      <c r="U8862" t="s">
        <v>904</v>
      </c>
      <c r="W8862">
        <v>1785</v>
      </c>
      <c r="X8862" t="s">
        <v>905</v>
      </c>
      <c r="Y8862">
        <v>56549118</v>
      </c>
      <c r="Z8862" t="s">
        <v>906</v>
      </c>
      <c r="AA8862" t="s">
        <v>907</v>
      </c>
      <c r="AG8862" t="s">
        <v>3425</v>
      </c>
    </row>
    <row r="8863" spans="1:33" x14ac:dyDescent="0.25">
      <c r="A8863" t="s">
        <v>3423</v>
      </c>
      <c r="B8863" t="s">
        <v>993</v>
      </c>
      <c r="C8863" t="s">
        <v>878</v>
      </c>
      <c r="D8863">
        <v>50</v>
      </c>
      <c r="E8863" t="s">
        <v>879</v>
      </c>
      <c r="F8863" t="s">
        <v>3034</v>
      </c>
      <c r="G8863">
        <v>72</v>
      </c>
      <c r="H8863">
        <v>1</v>
      </c>
      <c r="J8863" t="s">
        <v>3423</v>
      </c>
      <c r="K8863" t="s">
        <v>3424</v>
      </c>
      <c r="L8863" t="s">
        <v>993</v>
      </c>
      <c r="M8863">
        <v>34</v>
      </c>
      <c r="N8863" t="s">
        <v>832</v>
      </c>
      <c r="O8863" t="s">
        <v>882</v>
      </c>
      <c r="P8863" t="s">
        <v>883</v>
      </c>
      <c r="Q8863" t="s">
        <v>3034</v>
      </c>
      <c r="R8863" t="s">
        <v>884</v>
      </c>
      <c r="S8863" t="s">
        <v>3036</v>
      </c>
      <c r="T8863" t="s">
        <v>899</v>
      </c>
      <c r="U8863" t="s">
        <v>3444</v>
      </c>
      <c r="W8863">
        <v>7727</v>
      </c>
      <c r="X8863" t="s">
        <v>3445</v>
      </c>
      <c r="Y8863">
        <v>73808087</v>
      </c>
      <c r="AC8863" t="s">
        <v>3488</v>
      </c>
      <c r="AG8863" t="s">
        <v>3425</v>
      </c>
    </row>
    <row r="8864" spans="1:33" x14ac:dyDescent="0.25">
      <c r="A8864" t="s">
        <v>3423</v>
      </c>
      <c r="B8864" t="s">
        <v>994</v>
      </c>
      <c r="C8864" t="s">
        <v>878</v>
      </c>
      <c r="D8864">
        <v>50</v>
      </c>
      <c r="E8864" t="s">
        <v>879</v>
      </c>
      <c r="F8864" t="s">
        <v>3034</v>
      </c>
      <c r="G8864">
        <v>72</v>
      </c>
      <c r="H8864">
        <v>1</v>
      </c>
      <c r="J8864" t="s">
        <v>3423</v>
      </c>
      <c r="K8864" t="s">
        <v>3424</v>
      </c>
      <c r="L8864" t="s">
        <v>994</v>
      </c>
      <c r="M8864">
        <v>35</v>
      </c>
      <c r="N8864" t="s">
        <v>832</v>
      </c>
      <c r="O8864" t="s">
        <v>882</v>
      </c>
      <c r="P8864" t="s">
        <v>883</v>
      </c>
      <c r="Q8864" t="s">
        <v>3034</v>
      </c>
      <c r="R8864" t="s">
        <v>884</v>
      </c>
      <c r="S8864" t="s">
        <v>3036</v>
      </c>
      <c r="T8864" t="s">
        <v>899</v>
      </c>
      <c r="U8864" t="s">
        <v>3459</v>
      </c>
      <c r="W8864">
        <v>7461</v>
      </c>
      <c r="X8864" t="s">
        <v>3460</v>
      </c>
      <c r="Y8864">
        <v>116008448</v>
      </c>
      <c r="AD8864" t="s">
        <v>3489</v>
      </c>
      <c r="AG8864" t="s">
        <v>3425</v>
      </c>
    </row>
    <row r="8865" spans="1:33" x14ac:dyDescent="0.25">
      <c r="A8865" t="s">
        <v>3423</v>
      </c>
      <c r="B8865" t="s">
        <v>996</v>
      </c>
      <c r="C8865" t="s">
        <v>878</v>
      </c>
      <c r="D8865">
        <v>50</v>
      </c>
      <c r="E8865" t="s">
        <v>879</v>
      </c>
      <c r="F8865" t="s">
        <v>3034</v>
      </c>
      <c r="G8865">
        <v>72</v>
      </c>
      <c r="H8865">
        <v>66</v>
      </c>
      <c r="J8865" t="s">
        <v>3423</v>
      </c>
      <c r="K8865" t="s">
        <v>3424</v>
      </c>
      <c r="L8865" t="s">
        <v>996</v>
      </c>
      <c r="M8865">
        <v>36</v>
      </c>
      <c r="N8865" t="s">
        <v>832</v>
      </c>
      <c r="O8865" t="s">
        <v>882</v>
      </c>
      <c r="P8865" t="s">
        <v>883</v>
      </c>
      <c r="Q8865" t="s">
        <v>3034</v>
      </c>
      <c r="R8865" t="s">
        <v>884</v>
      </c>
      <c r="S8865" t="s">
        <v>3036</v>
      </c>
      <c r="T8865" t="s">
        <v>891</v>
      </c>
      <c r="U8865" t="s">
        <v>904</v>
      </c>
      <c r="W8865">
        <v>1785</v>
      </c>
      <c r="X8865" t="s">
        <v>905</v>
      </c>
      <c r="Y8865">
        <v>56549118</v>
      </c>
      <c r="Z8865" t="s">
        <v>906</v>
      </c>
      <c r="AA8865" t="s">
        <v>907</v>
      </c>
      <c r="AG8865" t="s">
        <v>3425</v>
      </c>
    </row>
    <row r="8866" spans="1:33" x14ac:dyDescent="0.25">
      <c r="A8866" t="s">
        <v>3423</v>
      </c>
      <c r="B8866" t="s">
        <v>997</v>
      </c>
      <c r="C8866" t="s">
        <v>878</v>
      </c>
      <c r="D8866">
        <v>50</v>
      </c>
      <c r="E8866" t="s">
        <v>879</v>
      </c>
      <c r="F8866" t="s">
        <v>3034</v>
      </c>
      <c r="G8866">
        <v>72</v>
      </c>
      <c r="H8866">
        <v>1</v>
      </c>
      <c r="J8866" t="s">
        <v>3423</v>
      </c>
      <c r="K8866" t="s">
        <v>3424</v>
      </c>
      <c r="L8866" t="s">
        <v>997</v>
      </c>
      <c r="M8866">
        <v>26</v>
      </c>
      <c r="N8866" t="s">
        <v>832</v>
      </c>
      <c r="O8866" t="s">
        <v>882</v>
      </c>
      <c r="P8866" t="s">
        <v>883</v>
      </c>
      <c r="Q8866" t="s">
        <v>3034</v>
      </c>
      <c r="R8866" t="s">
        <v>884</v>
      </c>
      <c r="S8866" t="s">
        <v>3036</v>
      </c>
      <c r="T8866" t="s">
        <v>899</v>
      </c>
      <c r="U8866" t="s">
        <v>3453</v>
      </c>
      <c r="W8866">
        <v>6894</v>
      </c>
      <c r="X8866" t="s">
        <v>3454</v>
      </c>
      <c r="Y8866">
        <v>110825987</v>
      </c>
      <c r="AC8866" t="s">
        <v>3457</v>
      </c>
      <c r="AG8866" t="s">
        <v>3425</v>
      </c>
    </row>
    <row r="8867" spans="1:33" x14ac:dyDescent="0.25">
      <c r="A8867" t="s">
        <v>3423</v>
      </c>
      <c r="B8867" t="s">
        <v>998</v>
      </c>
      <c r="C8867" t="s">
        <v>878</v>
      </c>
      <c r="D8867">
        <v>50</v>
      </c>
      <c r="E8867" t="s">
        <v>879</v>
      </c>
      <c r="F8867" t="s">
        <v>3034</v>
      </c>
      <c r="G8867">
        <v>72</v>
      </c>
      <c r="H8867">
        <v>1</v>
      </c>
      <c r="J8867" t="s">
        <v>3423</v>
      </c>
      <c r="K8867" t="s">
        <v>3424</v>
      </c>
      <c r="L8867" t="s">
        <v>998</v>
      </c>
      <c r="M8867">
        <v>27</v>
      </c>
      <c r="N8867" t="s">
        <v>832</v>
      </c>
      <c r="O8867" t="s">
        <v>882</v>
      </c>
      <c r="P8867" t="s">
        <v>883</v>
      </c>
      <c r="Q8867" t="s">
        <v>3034</v>
      </c>
      <c r="R8867" t="s">
        <v>884</v>
      </c>
      <c r="S8867" t="s">
        <v>3036</v>
      </c>
      <c r="T8867" t="s">
        <v>899</v>
      </c>
      <c r="U8867" t="s">
        <v>3459</v>
      </c>
      <c r="W8867">
        <v>7461</v>
      </c>
      <c r="X8867" t="s">
        <v>3460</v>
      </c>
      <c r="Y8867">
        <v>116008448</v>
      </c>
      <c r="AC8867" t="s">
        <v>3490</v>
      </c>
      <c r="AG8867" t="s">
        <v>3425</v>
      </c>
    </row>
    <row r="8868" spans="1:33" x14ac:dyDescent="0.25">
      <c r="A8868" t="s">
        <v>3423</v>
      </c>
      <c r="B8868" t="s">
        <v>999</v>
      </c>
      <c r="C8868" t="s">
        <v>878</v>
      </c>
      <c r="D8868">
        <v>50</v>
      </c>
      <c r="E8868" t="s">
        <v>879</v>
      </c>
      <c r="F8868" t="s">
        <v>3034</v>
      </c>
      <c r="G8868">
        <v>72</v>
      </c>
      <c r="H8868">
        <v>1</v>
      </c>
      <c r="J8868" t="s">
        <v>3423</v>
      </c>
      <c r="K8868" t="s">
        <v>3424</v>
      </c>
      <c r="L8868" t="s">
        <v>999</v>
      </c>
      <c r="M8868">
        <v>28</v>
      </c>
      <c r="N8868" t="s">
        <v>832</v>
      </c>
      <c r="O8868" t="s">
        <v>882</v>
      </c>
      <c r="P8868" t="s">
        <v>883</v>
      </c>
      <c r="Q8868" t="s">
        <v>3034</v>
      </c>
      <c r="R8868" t="s">
        <v>884</v>
      </c>
      <c r="S8868" t="s">
        <v>3036</v>
      </c>
      <c r="T8868" t="s">
        <v>899</v>
      </c>
      <c r="U8868" t="s">
        <v>3491</v>
      </c>
      <c r="W8868">
        <v>8896</v>
      </c>
      <c r="X8868" t="s">
        <v>3492</v>
      </c>
      <c r="Y8868">
        <v>32171174</v>
      </c>
      <c r="AB8868" t="s">
        <v>3493</v>
      </c>
      <c r="AG8868" t="s">
        <v>3425</v>
      </c>
    </row>
    <row r="8869" spans="1:33" x14ac:dyDescent="0.25">
      <c r="A8869" t="s">
        <v>3423</v>
      </c>
      <c r="B8869" t="s">
        <v>1000</v>
      </c>
      <c r="C8869" t="s">
        <v>878</v>
      </c>
      <c r="D8869">
        <v>50</v>
      </c>
      <c r="E8869" t="s">
        <v>879</v>
      </c>
      <c r="F8869" t="s">
        <v>3034</v>
      </c>
      <c r="G8869">
        <v>72</v>
      </c>
      <c r="H8869">
        <v>1</v>
      </c>
      <c r="J8869" t="s">
        <v>3423</v>
      </c>
      <c r="K8869" t="s">
        <v>3424</v>
      </c>
      <c r="L8869" t="s">
        <v>1000</v>
      </c>
      <c r="M8869">
        <v>29</v>
      </c>
      <c r="N8869" t="s">
        <v>832</v>
      </c>
      <c r="O8869" t="s">
        <v>882</v>
      </c>
      <c r="P8869" t="s">
        <v>883</v>
      </c>
      <c r="Q8869" t="s">
        <v>3034</v>
      </c>
      <c r="R8869" t="s">
        <v>884</v>
      </c>
      <c r="S8869" t="s">
        <v>3036</v>
      </c>
      <c r="T8869" t="s">
        <v>899</v>
      </c>
      <c r="U8869" t="s">
        <v>3478</v>
      </c>
      <c r="W8869">
        <v>9975</v>
      </c>
      <c r="X8869" t="s">
        <v>3479</v>
      </c>
      <c r="Y8869">
        <v>24307892</v>
      </c>
      <c r="AD8869" t="s">
        <v>3494</v>
      </c>
      <c r="AG8869" t="s">
        <v>3425</v>
      </c>
    </row>
    <row r="8870" spans="1:33" x14ac:dyDescent="0.25">
      <c r="A8870" t="s">
        <v>3423</v>
      </c>
      <c r="B8870" t="s">
        <v>1007</v>
      </c>
      <c r="C8870" t="s">
        <v>878</v>
      </c>
      <c r="D8870">
        <v>50</v>
      </c>
      <c r="E8870" t="s">
        <v>879</v>
      </c>
      <c r="F8870" t="s">
        <v>3034</v>
      </c>
      <c r="G8870">
        <v>72</v>
      </c>
      <c r="H8870">
        <v>1</v>
      </c>
      <c r="J8870" t="s">
        <v>3423</v>
      </c>
      <c r="K8870" t="s">
        <v>3424</v>
      </c>
      <c r="L8870" t="s">
        <v>1007</v>
      </c>
      <c r="M8870">
        <v>30</v>
      </c>
      <c r="N8870" t="s">
        <v>832</v>
      </c>
      <c r="O8870" t="s">
        <v>882</v>
      </c>
      <c r="P8870" t="s">
        <v>883</v>
      </c>
      <c r="Q8870" t="s">
        <v>3034</v>
      </c>
      <c r="R8870" t="s">
        <v>884</v>
      </c>
      <c r="S8870" t="s">
        <v>3036</v>
      </c>
      <c r="T8870" t="s">
        <v>899</v>
      </c>
      <c r="U8870" t="s">
        <v>3475</v>
      </c>
      <c r="W8870">
        <v>9412</v>
      </c>
      <c r="X8870" t="s">
        <v>3476</v>
      </c>
      <c r="Y8870">
        <v>141803148</v>
      </c>
      <c r="AD8870" t="s">
        <v>3495</v>
      </c>
      <c r="AG8870" t="s">
        <v>3425</v>
      </c>
    </row>
    <row r="8871" spans="1:33" x14ac:dyDescent="0.25">
      <c r="A8871" t="s">
        <v>3423</v>
      </c>
      <c r="B8871" t="s">
        <v>1014</v>
      </c>
      <c r="C8871" t="s">
        <v>878</v>
      </c>
      <c r="D8871">
        <v>50</v>
      </c>
      <c r="E8871" t="s">
        <v>879</v>
      </c>
      <c r="F8871" t="s">
        <v>3034</v>
      </c>
      <c r="G8871">
        <v>72</v>
      </c>
      <c r="H8871">
        <v>1</v>
      </c>
      <c r="J8871" t="s">
        <v>3423</v>
      </c>
      <c r="K8871" t="s">
        <v>3424</v>
      </c>
      <c r="L8871" t="s">
        <v>1014</v>
      </c>
      <c r="M8871">
        <v>31</v>
      </c>
      <c r="N8871" t="s">
        <v>832</v>
      </c>
      <c r="O8871" t="s">
        <v>882</v>
      </c>
      <c r="P8871" t="s">
        <v>883</v>
      </c>
      <c r="Q8871" t="s">
        <v>3034</v>
      </c>
      <c r="R8871" t="s">
        <v>884</v>
      </c>
      <c r="S8871" t="s">
        <v>3036</v>
      </c>
      <c r="T8871" t="s">
        <v>899</v>
      </c>
      <c r="U8871" t="s">
        <v>3472</v>
      </c>
      <c r="W8871">
        <v>10049</v>
      </c>
      <c r="X8871" t="s">
        <v>3473</v>
      </c>
      <c r="Y8871">
        <v>24234719</v>
      </c>
      <c r="AB8871" t="s">
        <v>3496</v>
      </c>
      <c r="AG8871" t="s">
        <v>3425</v>
      </c>
    </row>
    <row r="8872" spans="1:33" x14ac:dyDescent="0.25">
      <c r="A8872" t="s">
        <v>3423</v>
      </c>
      <c r="B8872" t="s">
        <v>1015</v>
      </c>
      <c r="C8872" t="s">
        <v>878</v>
      </c>
      <c r="D8872">
        <v>50</v>
      </c>
      <c r="E8872" t="s">
        <v>879</v>
      </c>
      <c r="F8872" t="s">
        <v>3034</v>
      </c>
      <c r="G8872">
        <v>72</v>
      </c>
      <c r="H8872">
        <v>1</v>
      </c>
      <c r="J8872" t="s">
        <v>3423</v>
      </c>
      <c r="K8872" t="s">
        <v>3424</v>
      </c>
      <c r="L8872" t="s">
        <v>1015</v>
      </c>
      <c r="M8872">
        <v>32</v>
      </c>
      <c r="N8872" t="s">
        <v>832</v>
      </c>
      <c r="O8872" t="s">
        <v>882</v>
      </c>
      <c r="P8872" t="s">
        <v>883</v>
      </c>
      <c r="Q8872" t="s">
        <v>3034</v>
      </c>
      <c r="R8872" t="s">
        <v>884</v>
      </c>
      <c r="S8872" t="s">
        <v>3036</v>
      </c>
      <c r="T8872" t="s">
        <v>899</v>
      </c>
      <c r="U8872" t="s">
        <v>3429</v>
      </c>
      <c r="W8872">
        <v>7741</v>
      </c>
      <c r="X8872" t="s">
        <v>3430</v>
      </c>
      <c r="Y8872">
        <v>161353476</v>
      </c>
      <c r="AD8872" t="s">
        <v>3434</v>
      </c>
      <c r="AG8872" t="s">
        <v>3425</v>
      </c>
    </row>
    <row r="8873" spans="1:33" x14ac:dyDescent="0.25">
      <c r="A8873" t="s">
        <v>3423</v>
      </c>
      <c r="B8873" t="s">
        <v>1016</v>
      </c>
      <c r="C8873" t="s">
        <v>878</v>
      </c>
      <c r="D8873">
        <v>50</v>
      </c>
      <c r="E8873" t="s">
        <v>879</v>
      </c>
      <c r="F8873" t="s">
        <v>3034</v>
      </c>
      <c r="G8873">
        <v>72</v>
      </c>
      <c r="H8873">
        <v>1</v>
      </c>
      <c r="J8873" t="s">
        <v>3423</v>
      </c>
      <c r="K8873" t="s">
        <v>3424</v>
      </c>
      <c r="L8873" t="s">
        <v>1016</v>
      </c>
      <c r="M8873">
        <v>33</v>
      </c>
      <c r="N8873" t="s">
        <v>832</v>
      </c>
      <c r="O8873" t="s">
        <v>882</v>
      </c>
      <c r="P8873" t="s">
        <v>883</v>
      </c>
      <c r="Q8873" t="s">
        <v>3034</v>
      </c>
      <c r="R8873" t="s">
        <v>884</v>
      </c>
      <c r="S8873" t="s">
        <v>3036</v>
      </c>
      <c r="T8873" t="s">
        <v>891</v>
      </c>
      <c r="U8873" t="s">
        <v>3438</v>
      </c>
      <c r="W8873">
        <v>6879</v>
      </c>
      <c r="X8873" t="s">
        <v>3439</v>
      </c>
      <c r="Y8873">
        <v>14717406</v>
      </c>
      <c r="AA8873" t="s">
        <v>3440</v>
      </c>
      <c r="AB8873" t="s">
        <v>3497</v>
      </c>
      <c r="AC8873" t="s">
        <v>3498</v>
      </c>
      <c r="AD8873" t="s">
        <v>3499</v>
      </c>
      <c r="AG8873" t="s">
        <v>3425</v>
      </c>
    </row>
    <row r="8874" spans="1:33" x14ac:dyDescent="0.25">
      <c r="A8874" t="s">
        <v>3423</v>
      </c>
      <c r="B8874" t="s">
        <v>1017</v>
      </c>
      <c r="C8874" t="s">
        <v>878</v>
      </c>
      <c r="D8874">
        <v>50</v>
      </c>
      <c r="E8874" t="s">
        <v>879</v>
      </c>
      <c r="F8874" t="s">
        <v>3034</v>
      </c>
      <c r="G8874">
        <v>72</v>
      </c>
      <c r="H8874">
        <v>66</v>
      </c>
      <c r="J8874" t="s">
        <v>3423</v>
      </c>
      <c r="K8874" t="s">
        <v>3424</v>
      </c>
      <c r="L8874" t="s">
        <v>1017</v>
      </c>
      <c r="M8874">
        <v>37</v>
      </c>
      <c r="N8874" t="s">
        <v>832</v>
      </c>
      <c r="O8874" t="s">
        <v>882</v>
      </c>
      <c r="P8874" t="s">
        <v>883</v>
      </c>
      <c r="Q8874" t="s">
        <v>3034</v>
      </c>
      <c r="R8874" t="s">
        <v>884</v>
      </c>
      <c r="S8874" t="s">
        <v>3036</v>
      </c>
      <c r="T8874" t="s">
        <v>891</v>
      </c>
      <c r="U8874" t="s">
        <v>958</v>
      </c>
      <c r="W8874">
        <v>3611</v>
      </c>
      <c r="X8874" t="s">
        <v>959</v>
      </c>
      <c r="Y8874">
        <v>62420872</v>
      </c>
      <c r="AA8874" t="s">
        <v>960</v>
      </c>
      <c r="AG8874" t="s">
        <v>3425</v>
      </c>
    </row>
    <row r="8875" spans="1:33" x14ac:dyDescent="0.25">
      <c r="A8875" t="s">
        <v>3423</v>
      </c>
      <c r="B8875" t="s">
        <v>1018</v>
      </c>
      <c r="C8875" t="s">
        <v>878</v>
      </c>
      <c r="D8875">
        <v>50</v>
      </c>
      <c r="E8875" t="s">
        <v>879</v>
      </c>
      <c r="F8875" t="s">
        <v>3034</v>
      </c>
      <c r="G8875">
        <v>72</v>
      </c>
      <c r="H8875">
        <v>1</v>
      </c>
      <c r="J8875" t="s">
        <v>3423</v>
      </c>
      <c r="K8875" t="s">
        <v>3424</v>
      </c>
      <c r="L8875" t="s">
        <v>1018</v>
      </c>
      <c r="M8875">
        <v>46</v>
      </c>
      <c r="N8875" t="s">
        <v>832</v>
      </c>
      <c r="O8875" t="s">
        <v>882</v>
      </c>
      <c r="P8875" t="s">
        <v>883</v>
      </c>
      <c r="Q8875" t="s">
        <v>3034</v>
      </c>
      <c r="R8875" t="s">
        <v>884</v>
      </c>
      <c r="S8875" t="s">
        <v>3036</v>
      </c>
      <c r="T8875" t="s">
        <v>899</v>
      </c>
      <c r="U8875" t="s">
        <v>3491</v>
      </c>
      <c r="W8875">
        <v>8896</v>
      </c>
      <c r="X8875" t="s">
        <v>3492</v>
      </c>
      <c r="Y8875">
        <v>32171174</v>
      </c>
      <c r="AD8875" t="s">
        <v>3500</v>
      </c>
      <c r="AG8875" t="s">
        <v>3425</v>
      </c>
    </row>
    <row r="8876" spans="1:33" x14ac:dyDescent="0.25">
      <c r="A8876" t="s">
        <v>3423</v>
      </c>
      <c r="B8876" t="s">
        <v>1022</v>
      </c>
      <c r="C8876" t="s">
        <v>878</v>
      </c>
      <c r="D8876">
        <v>50</v>
      </c>
      <c r="E8876" t="s">
        <v>879</v>
      </c>
      <c r="F8876" t="s">
        <v>3034</v>
      </c>
      <c r="G8876">
        <v>72</v>
      </c>
      <c r="H8876">
        <v>1</v>
      </c>
      <c r="J8876" t="s">
        <v>3423</v>
      </c>
      <c r="K8876" t="s">
        <v>3424</v>
      </c>
      <c r="L8876" t="s">
        <v>1022</v>
      </c>
      <c r="M8876">
        <v>47</v>
      </c>
      <c r="N8876" t="s">
        <v>832</v>
      </c>
      <c r="O8876" t="s">
        <v>882</v>
      </c>
      <c r="P8876" t="s">
        <v>883</v>
      </c>
      <c r="Q8876" t="s">
        <v>3034</v>
      </c>
      <c r="R8876" t="s">
        <v>884</v>
      </c>
      <c r="S8876" t="s">
        <v>3036</v>
      </c>
      <c r="T8876" t="s">
        <v>899</v>
      </c>
      <c r="U8876" t="s">
        <v>3453</v>
      </c>
      <c r="W8876">
        <v>6894</v>
      </c>
      <c r="X8876" t="s">
        <v>3454</v>
      </c>
      <c r="Y8876">
        <v>110825987</v>
      </c>
      <c r="AB8876" t="s">
        <v>3456</v>
      </c>
      <c r="AG8876" t="s">
        <v>3425</v>
      </c>
    </row>
    <row r="8877" spans="1:33" x14ac:dyDescent="0.25">
      <c r="A8877" t="s">
        <v>3423</v>
      </c>
      <c r="B8877" t="s">
        <v>1023</v>
      </c>
      <c r="C8877" t="s">
        <v>878</v>
      </c>
      <c r="D8877">
        <v>50</v>
      </c>
      <c r="E8877" t="s">
        <v>879</v>
      </c>
      <c r="F8877" t="s">
        <v>3034</v>
      </c>
      <c r="G8877">
        <v>72</v>
      </c>
      <c r="H8877">
        <v>101</v>
      </c>
      <c r="J8877" t="s">
        <v>3423</v>
      </c>
      <c r="K8877" t="s">
        <v>3424</v>
      </c>
      <c r="L8877" t="s">
        <v>1023</v>
      </c>
      <c r="M8877">
        <v>48</v>
      </c>
      <c r="N8877" t="s">
        <v>832</v>
      </c>
      <c r="O8877" t="s">
        <v>882</v>
      </c>
      <c r="P8877" t="s">
        <v>883</v>
      </c>
      <c r="Q8877" t="s">
        <v>3034</v>
      </c>
      <c r="R8877" t="s">
        <v>884</v>
      </c>
      <c r="S8877" t="s">
        <v>3036</v>
      </c>
      <c r="V8877" t="s">
        <v>944</v>
      </c>
      <c r="Z8877" t="s">
        <v>945</v>
      </c>
      <c r="AG8877" t="s">
        <v>3425</v>
      </c>
    </row>
    <row r="8878" spans="1:33" x14ac:dyDescent="0.25">
      <c r="A8878" t="s">
        <v>3423</v>
      </c>
      <c r="B8878" t="s">
        <v>1027</v>
      </c>
      <c r="C8878" t="s">
        <v>878</v>
      </c>
      <c r="D8878">
        <v>50</v>
      </c>
      <c r="E8878" t="s">
        <v>879</v>
      </c>
      <c r="F8878" t="s">
        <v>3034</v>
      </c>
      <c r="G8878">
        <v>72</v>
      </c>
      <c r="H8878">
        <v>1</v>
      </c>
      <c r="J8878" t="s">
        <v>3423</v>
      </c>
      <c r="K8878" t="s">
        <v>3424</v>
      </c>
      <c r="L8878" t="s">
        <v>1027</v>
      </c>
      <c r="M8878">
        <v>38</v>
      </c>
      <c r="N8878" t="s">
        <v>832</v>
      </c>
      <c r="O8878" t="s">
        <v>882</v>
      </c>
      <c r="P8878" t="s">
        <v>883</v>
      </c>
      <c r="Q8878" t="s">
        <v>3034</v>
      </c>
      <c r="R8878" t="s">
        <v>884</v>
      </c>
      <c r="S8878" t="s">
        <v>3036</v>
      </c>
      <c r="T8878" t="s">
        <v>899</v>
      </c>
      <c r="U8878" t="s">
        <v>3426</v>
      </c>
      <c r="W8878">
        <v>7421</v>
      </c>
      <c r="X8878" t="s">
        <v>3427</v>
      </c>
      <c r="Y8878">
        <v>63054843</v>
      </c>
      <c r="AB8878" t="s">
        <v>3501</v>
      </c>
      <c r="AG8878" t="s">
        <v>3425</v>
      </c>
    </row>
    <row r="8879" spans="1:33" x14ac:dyDescent="0.25">
      <c r="A8879" t="s">
        <v>3423</v>
      </c>
      <c r="B8879" t="s">
        <v>1029</v>
      </c>
      <c r="C8879" t="s">
        <v>878</v>
      </c>
      <c r="D8879">
        <v>50</v>
      </c>
      <c r="E8879" t="s">
        <v>879</v>
      </c>
      <c r="F8879" t="s">
        <v>3034</v>
      </c>
      <c r="G8879">
        <v>72</v>
      </c>
      <c r="H8879">
        <v>1</v>
      </c>
      <c r="J8879" t="s">
        <v>3423</v>
      </c>
      <c r="K8879" t="s">
        <v>3424</v>
      </c>
      <c r="L8879" t="s">
        <v>1029</v>
      </c>
      <c r="M8879">
        <v>39</v>
      </c>
      <c r="N8879" t="s">
        <v>832</v>
      </c>
      <c r="O8879" t="s">
        <v>882</v>
      </c>
      <c r="P8879" t="s">
        <v>883</v>
      </c>
      <c r="Q8879" t="s">
        <v>3034</v>
      </c>
      <c r="R8879" t="s">
        <v>884</v>
      </c>
      <c r="S8879" t="s">
        <v>3036</v>
      </c>
      <c r="T8879" t="s">
        <v>899</v>
      </c>
      <c r="U8879" t="s">
        <v>3429</v>
      </c>
      <c r="W8879">
        <v>7741</v>
      </c>
      <c r="X8879" t="s">
        <v>3430</v>
      </c>
      <c r="Y8879">
        <v>161353476</v>
      </c>
      <c r="AA8879" t="s">
        <v>3431</v>
      </c>
      <c r="AG8879" t="s">
        <v>3425</v>
      </c>
    </row>
    <row r="8880" spans="1:33" x14ac:dyDescent="0.25">
      <c r="A8880" t="s">
        <v>3423</v>
      </c>
      <c r="B8880" t="s">
        <v>1030</v>
      </c>
      <c r="C8880" t="s">
        <v>878</v>
      </c>
      <c r="D8880">
        <v>50</v>
      </c>
      <c r="E8880" t="s">
        <v>879</v>
      </c>
      <c r="F8880" t="s">
        <v>3034</v>
      </c>
      <c r="G8880">
        <v>72</v>
      </c>
      <c r="H8880">
        <v>1</v>
      </c>
      <c r="J8880" t="s">
        <v>3423</v>
      </c>
      <c r="K8880" t="s">
        <v>3424</v>
      </c>
      <c r="L8880" t="s">
        <v>1030</v>
      </c>
      <c r="M8880">
        <v>40</v>
      </c>
      <c r="N8880" t="s">
        <v>832</v>
      </c>
      <c r="O8880" t="s">
        <v>882</v>
      </c>
      <c r="P8880" t="s">
        <v>883</v>
      </c>
      <c r="Q8880" t="s">
        <v>3034</v>
      </c>
      <c r="R8880" t="s">
        <v>884</v>
      </c>
      <c r="S8880" t="s">
        <v>3036</v>
      </c>
      <c r="T8880" t="s">
        <v>899</v>
      </c>
      <c r="U8880" t="s">
        <v>3441</v>
      </c>
      <c r="W8880">
        <v>7710</v>
      </c>
      <c r="X8880" t="s">
        <v>3442</v>
      </c>
      <c r="Y8880">
        <v>145977221</v>
      </c>
      <c r="AA8880" t="s">
        <v>3502</v>
      </c>
      <c r="AG8880" t="s">
        <v>3425</v>
      </c>
    </row>
    <row r="8881" spans="1:33" x14ac:dyDescent="0.25">
      <c r="A8881" t="s">
        <v>3423</v>
      </c>
      <c r="B8881" t="s">
        <v>1031</v>
      </c>
      <c r="C8881" t="s">
        <v>878</v>
      </c>
      <c r="D8881">
        <v>50</v>
      </c>
      <c r="E8881" t="s">
        <v>879</v>
      </c>
      <c r="F8881" t="s">
        <v>3034</v>
      </c>
      <c r="G8881">
        <v>72</v>
      </c>
      <c r="H8881">
        <v>1</v>
      </c>
      <c r="J8881" t="s">
        <v>3423</v>
      </c>
      <c r="K8881" t="s">
        <v>3424</v>
      </c>
      <c r="L8881" t="s">
        <v>1031</v>
      </c>
      <c r="M8881">
        <v>41</v>
      </c>
      <c r="N8881" t="s">
        <v>832</v>
      </c>
      <c r="O8881" t="s">
        <v>882</v>
      </c>
      <c r="P8881" t="s">
        <v>883</v>
      </c>
      <c r="Q8881" t="s">
        <v>3034</v>
      </c>
      <c r="R8881" t="s">
        <v>884</v>
      </c>
      <c r="S8881" t="s">
        <v>3036</v>
      </c>
      <c r="T8881" t="s">
        <v>891</v>
      </c>
      <c r="U8881" t="s">
        <v>3491</v>
      </c>
      <c r="W8881">
        <v>8896</v>
      </c>
      <c r="X8881" t="s">
        <v>3492</v>
      </c>
      <c r="Y8881">
        <v>32171174</v>
      </c>
      <c r="AA8881" t="s">
        <v>3503</v>
      </c>
      <c r="AB8881" t="s">
        <v>3493</v>
      </c>
      <c r="AC8881" t="s">
        <v>3504</v>
      </c>
      <c r="AD8881" t="s">
        <v>3500</v>
      </c>
      <c r="AG8881" t="s">
        <v>3425</v>
      </c>
    </row>
    <row r="8882" spans="1:33" x14ac:dyDescent="0.25">
      <c r="A8882" t="s">
        <v>3423</v>
      </c>
      <c r="B8882" t="s">
        <v>1035</v>
      </c>
      <c r="C8882" t="s">
        <v>878</v>
      </c>
      <c r="D8882">
        <v>50</v>
      </c>
      <c r="E8882" t="s">
        <v>879</v>
      </c>
      <c r="F8882" t="s">
        <v>3034</v>
      </c>
      <c r="G8882">
        <v>72</v>
      </c>
      <c r="H8882">
        <v>1</v>
      </c>
      <c r="J8882" t="s">
        <v>3423</v>
      </c>
      <c r="K8882" t="s">
        <v>3424</v>
      </c>
      <c r="L8882" t="s">
        <v>1035</v>
      </c>
      <c r="M8882">
        <v>42</v>
      </c>
      <c r="N8882" t="s">
        <v>832</v>
      </c>
      <c r="O8882" t="s">
        <v>882</v>
      </c>
      <c r="P8882" t="s">
        <v>883</v>
      </c>
      <c r="Q8882" t="s">
        <v>3034</v>
      </c>
      <c r="R8882" t="s">
        <v>884</v>
      </c>
      <c r="S8882" t="s">
        <v>3036</v>
      </c>
      <c r="T8882" t="s">
        <v>899</v>
      </c>
      <c r="U8882" t="s">
        <v>3469</v>
      </c>
      <c r="W8882">
        <v>9968</v>
      </c>
      <c r="X8882" t="s">
        <v>3470</v>
      </c>
      <c r="Y8882">
        <v>110347428</v>
      </c>
      <c r="AB8882" t="s">
        <v>3486</v>
      </c>
      <c r="AG8882" t="s">
        <v>3425</v>
      </c>
    </row>
    <row r="8883" spans="1:33" x14ac:dyDescent="0.25">
      <c r="A8883" t="s">
        <v>3423</v>
      </c>
      <c r="B8883" t="s">
        <v>1036</v>
      </c>
      <c r="C8883" t="s">
        <v>878</v>
      </c>
      <c r="D8883">
        <v>50</v>
      </c>
      <c r="E8883" t="s">
        <v>879</v>
      </c>
      <c r="F8883" t="s">
        <v>3034</v>
      </c>
      <c r="G8883">
        <v>72</v>
      </c>
      <c r="H8883">
        <v>1</v>
      </c>
      <c r="J8883" t="s">
        <v>3423</v>
      </c>
      <c r="K8883" t="s">
        <v>3424</v>
      </c>
      <c r="L8883" t="s">
        <v>1036</v>
      </c>
      <c r="M8883">
        <v>43</v>
      </c>
      <c r="N8883" t="s">
        <v>832</v>
      </c>
      <c r="O8883" t="s">
        <v>882</v>
      </c>
      <c r="P8883" t="s">
        <v>883</v>
      </c>
      <c r="Q8883" t="s">
        <v>3034</v>
      </c>
      <c r="R8883" t="s">
        <v>884</v>
      </c>
      <c r="S8883" t="s">
        <v>3036</v>
      </c>
      <c r="T8883" t="s">
        <v>891</v>
      </c>
      <c r="U8883" t="s">
        <v>3478</v>
      </c>
      <c r="W8883">
        <v>9975</v>
      </c>
      <c r="X8883" t="s">
        <v>3479</v>
      </c>
      <c r="Y8883">
        <v>24307892</v>
      </c>
      <c r="AA8883" t="s">
        <v>3484</v>
      </c>
      <c r="AB8883" t="s">
        <v>3505</v>
      </c>
      <c r="AC8883" t="s">
        <v>3480</v>
      </c>
      <c r="AD8883" t="s">
        <v>3494</v>
      </c>
      <c r="AG8883" t="s">
        <v>3425</v>
      </c>
    </row>
    <row r="8884" spans="1:33" x14ac:dyDescent="0.25">
      <c r="A8884" t="s">
        <v>3423</v>
      </c>
      <c r="B8884" t="s">
        <v>1038</v>
      </c>
      <c r="C8884" t="s">
        <v>878</v>
      </c>
      <c r="D8884">
        <v>50</v>
      </c>
      <c r="E8884" t="s">
        <v>879</v>
      </c>
      <c r="F8884" t="s">
        <v>3034</v>
      </c>
      <c r="G8884">
        <v>72</v>
      </c>
      <c r="H8884">
        <v>1</v>
      </c>
      <c r="J8884" t="s">
        <v>3423</v>
      </c>
      <c r="K8884" t="s">
        <v>3424</v>
      </c>
      <c r="L8884" t="s">
        <v>1038</v>
      </c>
      <c r="M8884">
        <v>44</v>
      </c>
      <c r="N8884" t="s">
        <v>832</v>
      </c>
      <c r="O8884" t="s">
        <v>882</v>
      </c>
      <c r="P8884" t="s">
        <v>883</v>
      </c>
      <c r="Q8884" t="s">
        <v>3034</v>
      </c>
      <c r="R8884" t="s">
        <v>884</v>
      </c>
      <c r="S8884" t="s">
        <v>3036</v>
      </c>
      <c r="T8884" t="s">
        <v>899</v>
      </c>
      <c r="U8884" t="s">
        <v>3472</v>
      </c>
      <c r="W8884">
        <v>10049</v>
      </c>
      <c r="X8884" t="s">
        <v>3473</v>
      </c>
      <c r="Y8884">
        <v>24234719</v>
      </c>
      <c r="AD8884" t="s">
        <v>3506</v>
      </c>
      <c r="AG8884" t="s">
        <v>3425</v>
      </c>
    </row>
    <row r="8885" spans="1:33" x14ac:dyDescent="0.25">
      <c r="A8885" t="s">
        <v>3423</v>
      </c>
      <c r="B8885" t="s">
        <v>1039</v>
      </c>
      <c r="C8885" t="s">
        <v>878</v>
      </c>
      <c r="D8885">
        <v>50</v>
      </c>
      <c r="E8885" t="s">
        <v>879</v>
      </c>
      <c r="F8885" t="s">
        <v>3034</v>
      </c>
      <c r="G8885">
        <v>72</v>
      </c>
      <c r="H8885">
        <v>1</v>
      </c>
      <c r="J8885" t="s">
        <v>3423</v>
      </c>
      <c r="K8885" t="s">
        <v>3424</v>
      </c>
      <c r="L8885" t="s">
        <v>1039</v>
      </c>
      <c r="M8885">
        <v>45</v>
      </c>
      <c r="N8885" t="s">
        <v>832</v>
      </c>
      <c r="O8885" t="s">
        <v>882</v>
      </c>
      <c r="P8885" t="s">
        <v>883</v>
      </c>
      <c r="Q8885" t="s">
        <v>3034</v>
      </c>
      <c r="R8885" t="s">
        <v>884</v>
      </c>
      <c r="S8885" t="s">
        <v>3036</v>
      </c>
      <c r="T8885" t="s">
        <v>899</v>
      </c>
      <c r="U8885" t="s">
        <v>3441</v>
      </c>
      <c r="W8885">
        <v>7710</v>
      </c>
      <c r="X8885" t="s">
        <v>3442</v>
      </c>
      <c r="Y8885">
        <v>145977221</v>
      </c>
      <c r="AC8885" t="s">
        <v>3507</v>
      </c>
      <c r="AG8885" t="s">
        <v>3425</v>
      </c>
    </row>
    <row r="8886" spans="1:33" x14ac:dyDescent="0.25">
      <c r="A8886" t="s">
        <v>3423</v>
      </c>
      <c r="B8886" t="s">
        <v>1040</v>
      </c>
      <c r="C8886" t="s">
        <v>878</v>
      </c>
      <c r="D8886">
        <v>50</v>
      </c>
      <c r="E8886" t="s">
        <v>879</v>
      </c>
      <c r="F8886" t="s">
        <v>3034</v>
      </c>
      <c r="G8886">
        <v>72</v>
      </c>
      <c r="H8886">
        <v>102</v>
      </c>
      <c r="J8886" t="s">
        <v>3423</v>
      </c>
      <c r="K8886" t="s">
        <v>3424</v>
      </c>
      <c r="L8886" t="s">
        <v>1040</v>
      </c>
      <c r="M8886">
        <v>49</v>
      </c>
      <c r="N8886" t="s">
        <v>832</v>
      </c>
      <c r="O8886" t="s">
        <v>882</v>
      </c>
      <c r="P8886" t="s">
        <v>883</v>
      </c>
      <c r="Q8886" t="s">
        <v>3034</v>
      </c>
      <c r="R8886" t="s">
        <v>884</v>
      </c>
      <c r="S8886" t="s">
        <v>3036</v>
      </c>
      <c r="V8886" t="s">
        <v>944</v>
      </c>
      <c r="Z8886" t="s">
        <v>945</v>
      </c>
      <c r="AG8886" t="s">
        <v>3425</v>
      </c>
    </row>
    <row r="8887" spans="1:33" x14ac:dyDescent="0.25">
      <c r="A8887" t="s">
        <v>3423</v>
      </c>
      <c r="B8887" t="s">
        <v>1041</v>
      </c>
      <c r="C8887" t="s">
        <v>878</v>
      </c>
      <c r="D8887">
        <v>50</v>
      </c>
      <c r="E8887" t="s">
        <v>879</v>
      </c>
      <c r="F8887" t="s">
        <v>3034</v>
      </c>
      <c r="G8887">
        <v>72</v>
      </c>
      <c r="H8887">
        <v>1</v>
      </c>
      <c r="J8887" t="s">
        <v>3423</v>
      </c>
      <c r="K8887" t="s">
        <v>3424</v>
      </c>
      <c r="L8887" t="s">
        <v>1041</v>
      </c>
      <c r="M8887">
        <v>58</v>
      </c>
      <c r="N8887" t="s">
        <v>832</v>
      </c>
      <c r="O8887" t="s">
        <v>882</v>
      </c>
      <c r="P8887" t="s">
        <v>883</v>
      </c>
      <c r="Q8887" t="s">
        <v>3034</v>
      </c>
      <c r="R8887" t="s">
        <v>884</v>
      </c>
      <c r="S8887" t="s">
        <v>3036</v>
      </c>
      <c r="T8887" t="s">
        <v>899</v>
      </c>
      <c r="U8887" t="s">
        <v>3469</v>
      </c>
      <c r="W8887">
        <v>9968</v>
      </c>
      <c r="X8887" t="s">
        <v>3470</v>
      </c>
      <c r="Y8887">
        <v>110347428</v>
      </c>
      <c r="AA8887" t="s">
        <v>3485</v>
      </c>
      <c r="AG8887" t="s">
        <v>3425</v>
      </c>
    </row>
    <row r="8888" spans="1:33" x14ac:dyDescent="0.25">
      <c r="A8888" t="s">
        <v>3423</v>
      </c>
      <c r="B8888" t="s">
        <v>1044</v>
      </c>
      <c r="C8888" t="s">
        <v>878</v>
      </c>
      <c r="D8888">
        <v>50</v>
      </c>
      <c r="E8888" t="s">
        <v>879</v>
      </c>
      <c r="F8888" t="s">
        <v>3034</v>
      </c>
      <c r="G8888">
        <v>72</v>
      </c>
      <c r="H8888">
        <v>1</v>
      </c>
      <c r="J8888" t="s">
        <v>3423</v>
      </c>
      <c r="K8888" t="s">
        <v>3424</v>
      </c>
      <c r="L8888" t="s">
        <v>1044</v>
      </c>
      <c r="M8888">
        <v>59</v>
      </c>
      <c r="N8888" t="s">
        <v>832</v>
      </c>
      <c r="O8888" t="s">
        <v>882</v>
      </c>
      <c r="P8888" t="s">
        <v>883</v>
      </c>
      <c r="Q8888" t="s">
        <v>3034</v>
      </c>
      <c r="R8888" t="s">
        <v>884</v>
      </c>
      <c r="S8888" t="s">
        <v>3036</v>
      </c>
      <c r="T8888" t="s">
        <v>899</v>
      </c>
      <c r="U8888" t="s">
        <v>3426</v>
      </c>
      <c r="W8888">
        <v>7421</v>
      </c>
      <c r="X8888" t="s">
        <v>3427</v>
      </c>
      <c r="Y8888">
        <v>63054843</v>
      </c>
      <c r="AD8888" t="s">
        <v>3508</v>
      </c>
      <c r="AG8888" t="s">
        <v>3425</v>
      </c>
    </row>
    <row r="8889" spans="1:33" x14ac:dyDescent="0.25">
      <c r="A8889" t="s">
        <v>3423</v>
      </c>
      <c r="B8889" t="s">
        <v>1045</v>
      </c>
      <c r="C8889" t="s">
        <v>878</v>
      </c>
      <c r="D8889">
        <v>50</v>
      </c>
      <c r="E8889" t="s">
        <v>879</v>
      </c>
      <c r="F8889" t="s">
        <v>3034</v>
      </c>
      <c r="G8889">
        <v>72</v>
      </c>
      <c r="H8889">
        <v>67</v>
      </c>
      <c r="J8889" t="s">
        <v>3423</v>
      </c>
      <c r="K8889" t="s">
        <v>3424</v>
      </c>
      <c r="L8889" t="s">
        <v>1045</v>
      </c>
      <c r="M8889">
        <v>60</v>
      </c>
      <c r="N8889" t="s">
        <v>832</v>
      </c>
      <c r="O8889" t="s">
        <v>882</v>
      </c>
      <c r="P8889" t="s">
        <v>883</v>
      </c>
      <c r="Q8889" t="s">
        <v>3034</v>
      </c>
      <c r="R8889" t="s">
        <v>884</v>
      </c>
      <c r="S8889" t="s">
        <v>3036</v>
      </c>
      <c r="T8889" t="s">
        <v>891</v>
      </c>
      <c r="U8889" t="s">
        <v>958</v>
      </c>
      <c r="W8889">
        <v>3611</v>
      </c>
      <c r="X8889" t="s">
        <v>959</v>
      </c>
      <c r="Y8889">
        <v>62420872</v>
      </c>
      <c r="AA8889" t="s">
        <v>960</v>
      </c>
      <c r="AG8889" t="s">
        <v>3425</v>
      </c>
    </row>
    <row r="8890" spans="1:33" x14ac:dyDescent="0.25">
      <c r="A8890" t="s">
        <v>3423</v>
      </c>
      <c r="B8890" t="s">
        <v>1046</v>
      </c>
      <c r="C8890" t="s">
        <v>878</v>
      </c>
      <c r="D8890">
        <v>50</v>
      </c>
      <c r="E8890" t="s">
        <v>879</v>
      </c>
      <c r="F8890" t="s">
        <v>3034</v>
      </c>
      <c r="G8890">
        <v>72</v>
      </c>
      <c r="H8890">
        <v>1</v>
      </c>
      <c r="J8890" t="s">
        <v>3423</v>
      </c>
      <c r="K8890" t="s">
        <v>3424</v>
      </c>
      <c r="L8890" t="s">
        <v>1046</v>
      </c>
      <c r="M8890">
        <v>50</v>
      </c>
      <c r="N8890" t="s">
        <v>832</v>
      </c>
      <c r="O8890" t="s">
        <v>882</v>
      </c>
      <c r="P8890" t="s">
        <v>883</v>
      </c>
      <c r="Q8890" t="s">
        <v>3034</v>
      </c>
      <c r="R8890" t="s">
        <v>884</v>
      </c>
      <c r="S8890" t="s">
        <v>3036</v>
      </c>
      <c r="T8890" t="s">
        <v>899</v>
      </c>
      <c r="U8890" t="s">
        <v>3438</v>
      </c>
      <c r="W8890">
        <v>6879</v>
      </c>
      <c r="X8890" t="s">
        <v>3439</v>
      </c>
      <c r="Y8890">
        <v>14717406</v>
      </c>
      <c r="AB8890" t="s">
        <v>3497</v>
      </c>
      <c r="AG8890" t="s">
        <v>3425</v>
      </c>
    </row>
    <row r="8891" spans="1:33" x14ac:dyDescent="0.25">
      <c r="A8891" t="s">
        <v>3423</v>
      </c>
      <c r="B8891" t="s">
        <v>1047</v>
      </c>
      <c r="C8891" t="s">
        <v>878</v>
      </c>
      <c r="D8891">
        <v>50</v>
      </c>
      <c r="E8891" t="s">
        <v>879</v>
      </c>
      <c r="F8891" t="s">
        <v>3034</v>
      </c>
      <c r="G8891">
        <v>72</v>
      </c>
      <c r="H8891">
        <v>1</v>
      </c>
      <c r="J8891" t="s">
        <v>3423</v>
      </c>
      <c r="K8891" t="s">
        <v>3424</v>
      </c>
      <c r="L8891" t="s">
        <v>1047</v>
      </c>
      <c r="M8891">
        <v>51</v>
      </c>
      <c r="N8891" t="s">
        <v>832</v>
      </c>
      <c r="O8891" t="s">
        <v>882</v>
      </c>
      <c r="P8891" t="s">
        <v>883</v>
      </c>
      <c r="Q8891" t="s">
        <v>3034</v>
      </c>
      <c r="R8891" t="s">
        <v>884</v>
      </c>
      <c r="S8891" t="s">
        <v>3036</v>
      </c>
      <c r="T8891" t="s">
        <v>899</v>
      </c>
      <c r="U8891" t="s">
        <v>3435</v>
      </c>
      <c r="W8891">
        <v>7762</v>
      </c>
      <c r="X8891" t="s">
        <v>3436</v>
      </c>
      <c r="Y8891">
        <v>93004073</v>
      </c>
      <c r="AC8891" t="s">
        <v>3509</v>
      </c>
      <c r="AG8891" t="s">
        <v>3425</v>
      </c>
    </row>
    <row r="8892" spans="1:33" x14ac:dyDescent="0.25">
      <c r="A8892" t="s">
        <v>3423</v>
      </c>
      <c r="B8892" t="s">
        <v>1050</v>
      </c>
      <c r="C8892" t="s">
        <v>878</v>
      </c>
      <c r="D8892">
        <v>50</v>
      </c>
      <c r="E8892" t="s">
        <v>879</v>
      </c>
      <c r="F8892" t="s">
        <v>3034</v>
      </c>
      <c r="G8892">
        <v>72</v>
      </c>
      <c r="H8892">
        <v>1</v>
      </c>
      <c r="J8892" t="s">
        <v>3423</v>
      </c>
      <c r="K8892" t="s">
        <v>3424</v>
      </c>
      <c r="L8892" t="s">
        <v>1050</v>
      </c>
      <c r="M8892">
        <v>52</v>
      </c>
      <c r="N8892" t="s">
        <v>832</v>
      </c>
      <c r="O8892" t="s">
        <v>882</v>
      </c>
      <c r="P8892" t="s">
        <v>883</v>
      </c>
      <c r="Q8892" t="s">
        <v>3034</v>
      </c>
      <c r="R8892" t="s">
        <v>884</v>
      </c>
      <c r="S8892" t="s">
        <v>3036</v>
      </c>
      <c r="T8892" t="s">
        <v>899</v>
      </c>
      <c r="U8892" t="s">
        <v>3444</v>
      </c>
      <c r="W8892">
        <v>7727</v>
      </c>
      <c r="X8892" t="s">
        <v>3445</v>
      </c>
      <c r="Y8892">
        <v>73808087</v>
      </c>
      <c r="AB8892" t="s">
        <v>3510</v>
      </c>
      <c r="AG8892" t="s">
        <v>3425</v>
      </c>
    </row>
    <row r="8893" spans="1:33" x14ac:dyDescent="0.25">
      <c r="A8893" t="s">
        <v>3423</v>
      </c>
      <c r="B8893" t="s">
        <v>1051</v>
      </c>
      <c r="C8893" t="s">
        <v>878</v>
      </c>
      <c r="D8893">
        <v>50</v>
      </c>
      <c r="E8893" t="s">
        <v>879</v>
      </c>
      <c r="F8893" t="s">
        <v>3034</v>
      </c>
      <c r="G8893">
        <v>72</v>
      </c>
      <c r="H8893">
        <v>1</v>
      </c>
      <c r="J8893" t="s">
        <v>3423</v>
      </c>
      <c r="K8893" t="s">
        <v>3424</v>
      </c>
      <c r="L8893" t="s">
        <v>1051</v>
      </c>
      <c r="M8893">
        <v>53</v>
      </c>
      <c r="N8893" t="s">
        <v>832</v>
      </c>
      <c r="O8893" t="s">
        <v>882</v>
      </c>
      <c r="P8893" t="s">
        <v>883</v>
      </c>
      <c r="Q8893" t="s">
        <v>3034</v>
      </c>
      <c r="R8893" t="s">
        <v>884</v>
      </c>
      <c r="S8893" t="s">
        <v>3036</v>
      </c>
      <c r="T8893" t="s">
        <v>899</v>
      </c>
      <c r="U8893" t="s">
        <v>3453</v>
      </c>
      <c r="W8893">
        <v>6894</v>
      </c>
      <c r="X8893" t="s">
        <v>3454</v>
      </c>
      <c r="Y8893">
        <v>110825987</v>
      </c>
      <c r="AA8893" t="s">
        <v>3455</v>
      </c>
      <c r="AG8893" t="s">
        <v>3425</v>
      </c>
    </row>
    <row r="8894" spans="1:33" x14ac:dyDescent="0.25">
      <c r="A8894" t="s">
        <v>3423</v>
      </c>
      <c r="B8894" t="s">
        <v>1052</v>
      </c>
      <c r="C8894" t="s">
        <v>878</v>
      </c>
      <c r="D8894">
        <v>50</v>
      </c>
      <c r="E8894" t="s">
        <v>879</v>
      </c>
      <c r="F8894" t="s">
        <v>3034</v>
      </c>
      <c r="G8894">
        <v>72</v>
      </c>
      <c r="H8894">
        <v>1</v>
      </c>
      <c r="J8894" t="s">
        <v>3423</v>
      </c>
      <c r="K8894" t="s">
        <v>3424</v>
      </c>
      <c r="L8894" t="s">
        <v>1052</v>
      </c>
      <c r="M8894">
        <v>54</v>
      </c>
      <c r="N8894" t="s">
        <v>832</v>
      </c>
      <c r="O8894" t="s">
        <v>882</v>
      </c>
      <c r="P8894" t="s">
        <v>883</v>
      </c>
      <c r="Q8894" t="s">
        <v>3034</v>
      </c>
      <c r="R8894" t="s">
        <v>884</v>
      </c>
      <c r="S8894" t="s">
        <v>3036</v>
      </c>
      <c r="T8894" t="s">
        <v>899</v>
      </c>
      <c r="U8894" t="s">
        <v>3465</v>
      </c>
      <c r="W8894">
        <v>9586</v>
      </c>
      <c r="X8894" t="s">
        <v>3466</v>
      </c>
      <c r="Y8894">
        <v>59938775</v>
      </c>
      <c r="AB8894" t="s">
        <v>3482</v>
      </c>
      <c r="AG8894" t="s">
        <v>3425</v>
      </c>
    </row>
    <row r="8895" spans="1:33" x14ac:dyDescent="0.25">
      <c r="A8895" t="s">
        <v>3423</v>
      </c>
      <c r="B8895" t="s">
        <v>1053</v>
      </c>
      <c r="C8895" t="s">
        <v>878</v>
      </c>
      <c r="D8895">
        <v>50</v>
      </c>
      <c r="E8895" t="s">
        <v>879</v>
      </c>
      <c r="F8895" t="s">
        <v>3034</v>
      </c>
      <c r="G8895">
        <v>72</v>
      </c>
      <c r="H8895">
        <v>1</v>
      </c>
      <c r="J8895" t="s">
        <v>3423</v>
      </c>
      <c r="K8895" t="s">
        <v>3424</v>
      </c>
      <c r="L8895" t="s">
        <v>1053</v>
      </c>
      <c r="M8895">
        <v>55</v>
      </c>
      <c r="N8895" t="s">
        <v>832</v>
      </c>
      <c r="O8895" t="s">
        <v>882</v>
      </c>
      <c r="P8895" t="s">
        <v>883</v>
      </c>
      <c r="Q8895" t="s">
        <v>3034</v>
      </c>
      <c r="R8895" t="s">
        <v>884</v>
      </c>
      <c r="S8895" t="s">
        <v>3036</v>
      </c>
      <c r="T8895" t="s">
        <v>899</v>
      </c>
      <c r="U8895" t="s">
        <v>3426</v>
      </c>
      <c r="W8895">
        <v>7421</v>
      </c>
      <c r="X8895" t="s">
        <v>3427</v>
      </c>
      <c r="Y8895">
        <v>63054843</v>
      </c>
      <c r="AA8895" t="s">
        <v>3511</v>
      </c>
      <c r="AG8895" t="s">
        <v>3425</v>
      </c>
    </row>
    <row r="8896" spans="1:33" x14ac:dyDescent="0.25">
      <c r="A8896" t="s">
        <v>3423</v>
      </c>
      <c r="B8896" t="s">
        <v>1054</v>
      </c>
      <c r="C8896" t="s">
        <v>878</v>
      </c>
      <c r="D8896">
        <v>50</v>
      </c>
      <c r="E8896" t="s">
        <v>879</v>
      </c>
      <c r="F8896" t="s">
        <v>3034</v>
      </c>
      <c r="G8896">
        <v>72</v>
      </c>
      <c r="H8896">
        <v>1</v>
      </c>
      <c r="J8896" t="s">
        <v>3423</v>
      </c>
      <c r="K8896" t="s">
        <v>3424</v>
      </c>
      <c r="L8896" t="s">
        <v>1054</v>
      </c>
      <c r="M8896">
        <v>56</v>
      </c>
      <c r="N8896" t="s">
        <v>832</v>
      </c>
      <c r="O8896" t="s">
        <v>882</v>
      </c>
      <c r="P8896" t="s">
        <v>883</v>
      </c>
      <c r="Q8896" t="s">
        <v>3034</v>
      </c>
      <c r="R8896" t="s">
        <v>884</v>
      </c>
      <c r="S8896" t="s">
        <v>3036</v>
      </c>
      <c r="T8896" t="s">
        <v>899</v>
      </c>
      <c r="U8896" t="s">
        <v>3429</v>
      </c>
      <c r="W8896">
        <v>7741</v>
      </c>
      <c r="X8896" t="s">
        <v>3430</v>
      </c>
      <c r="Y8896">
        <v>161353476</v>
      </c>
      <c r="AB8896" t="s">
        <v>3432</v>
      </c>
      <c r="AG8896" t="s">
        <v>3425</v>
      </c>
    </row>
    <row r="8897" spans="1:33" x14ac:dyDescent="0.25">
      <c r="A8897" t="s">
        <v>3423</v>
      </c>
      <c r="B8897" t="s">
        <v>1055</v>
      </c>
      <c r="C8897" t="s">
        <v>878</v>
      </c>
      <c r="D8897">
        <v>50</v>
      </c>
      <c r="E8897" t="s">
        <v>879</v>
      </c>
      <c r="F8897" t="s">
        <v>3034</v>
      </c>
      <c r="G8897">
        <v>72</v>
      </c>
      <c r="H8897">
        <v>1</v>
      </c>
      <c r="J8897" t="s">
        <v>3423</v>
      </c>
      <c r="K8897" t="s">
        <v>3424</v>
      </c>
      <c r="L8897" t="s">
        <v>1055</v>
      </c>
      <c r="M8897">
        <v>57</v>
      </c>
      <c r="N8897" t="s">
        <v>832</v>
      </c>
      <c r="O8897" t="s">
        <v>882</v>
      </c>
      <c r="P8897" t="s">
        <v>883</v>
      </c>
      <c r="Q8897" t="s">
        <v>3034</v>
      </c>
      <c r="R8897" t="s">
        <v>884</v>
      </c>
      <c r="S8897" t="s">
        <v>3036</v>
      </c>
      <c r="T8897" t="s">
        <v>899</v>
      </c>
      <c r="U8897" t="s">
        <v>3435</v>
      </c>
      <c r="W8897">
        <v>7762</v>
      </c>
      <c r="X8897" t="s">
        <v>3436</v>
      </c>
      <c r="Y8897">
        <v>93004073</v>
      </c>
      <c r="AA8897" t="s">
        <v>3512</v>
      </c>
      <c r="AG8897" t="s">
        <v>3425</v>
      </c>
    </row>
    <row r="8898" spans="1:33" x14ac:dyDescent="0.25">
      <c r="A8898" t="s">
        <v>3423</v>
      </c>
      <c r="B8898" t="s">
        <v>1056</v>
      </c>
      <c r="C8898" t="s">
        <v>878</v>
      </c>
      <c r="D8898">
        <v>50</v>
      </c>
      <c r="E8898" t="s">
        <v>879</v>
      </c>
      <c r="F8898" t="s">
        <v>3034</v>
      </c>
      <c r="G8898">
        <v>72</v>
      </c>
      <c r="H8898">
        <v>67</v>
      </c>
      <c r="J8898" t="s">
        <v>3423</v>
      </c>
      <c r="K8898" t="s">
        <v>3424</v>
      </c>
      <c r="L8898" t="s">
        <v>1056</v>
      </c>
      <c r="M8898">
        <v>61</v>
      </c>
      <c r="N8898" t="s">
        <v>832</v>
      </c>
      <c r="O8898" t="s">
        <v>882</v>
      </c>
      <c r="P8898" t="s">
        <v>883</v>
      </c>
      <c r="Q8898" t="s">
        <v>3034</v>
      </c>
      <c r="R8898" t="s">
        <v>884</v>
      </c>
      <c r="S8898" t="s">
        <v>3036</v>
      </c>
      <c r="T8898" t="s">
        <v>891</v>
      </c>
      <c r="U8898" t="s">
        <v>904</v>
      </c>
      <c r="W8898">
        <v>1785</v>
      </c>
      <c r="X8898" t="s">
        <v>905</v>
      </c>
      <c r="Y8898">
        <v>56549118</v>
      </c>
      <c r="Z8898" t="s">
        <v>906</v>
      </c>
      <c r="AA8898" t="s">
        <v>907</v>
      </c>
      <c r="AG8898" t="s">
        <v>3425</v>
      </c>
    </row>
    <row r="8899" spans="1:33" x14ac:dyDescent="0.25">
      <c r="A8899" t="s">
        <v>3423</v>
      </c>
      <c r="B8899" t="s">
        <v>1057</v>
      </c>
      <c r="C8899" t="s">
        <v>878</v>
      </c>
      <c r="D8899">
        <v>50</v>
      </c>
      <c r="E8899" t="s">
        <v>879</v>
      </c>
      <c r="F8899" t="s">
        <v>3034</v>
      </c>
      <c r="G8899">
        <v>72</v>
      </c>
      <c r="H8899">
        <v>1</v>
      </c>
      <c r="J8899" t="s">
        <v>3423</v>
      </c>
      <c r="K8899" t="s">
        <v>3424</v>
      </c>
      <c r="L8899" t="s">
        <v>1057</v>
      </c>
      <c r="M8899">
        <v>70</v>
      </c>
      <c r="N8899" t="s">
        <v>832</v>
      </c>
      <c r="O8899" t="s">
        <v>882</v>
      </c>
      <c r="P8899" t="s">
        <v>883</v>
      </c>
      <c r="Q8899" t="s">
        <v>3034</v>
      </c>
      <c r="R8899" t="s">
        <v>884</v>
      </c>
      <c r="S8899" t="s">
        <v>3036</v>
      </c>
      <c r="T8899" t="s">
        <v>891</v>
      </c>
      <c r="U8899" t="s">
        <v>3441</v>
      </c>
      <c r="W8899">
        <v>7710</v>
      </c>
      <c r="X8899" t="s">
        <v>3442</v>
      </c>
      <c r="Y8899">
        <v>145977221</v>
      </c>
      <c r="AA8899" t="s">
        <v>3502</v>
      </c>
      <c r="AB8899" t="s">
        <v>3443</v>
      </c>
      <c r="AC8899" t="s">
        <v>3507</v>
      </c>
      <c r="AD8899" t="s">
        <v>3513</v>
      </c>
      <c r="AG8899" t="s">
        <v>3425</v>
      </c>
    </row>
    <row r="8900" spans="1:33" x14ac:dyDescent="0.25">
      <c r="A8900" t="s">
        <v>3423</v>
      </c>
      <c r="B8900" t="s">
        <v>1058</v>
      </c>
      <c r="C8900" t="s">
        <v>878</v>
      </c>
      <c r="D8900">
        <v>50</v>
      </c>
      <c r="E8900" t="s">
        <v>879</v>
      </c>
      <c r="F8900" t="s">
        <v>3034</v>
      </c>
      <c r="G8900">
        <v>72</v>
      </c>
      <c r="H8900">
        <v>1</v>
      </c>
      <c r="J8900" t="s">
        <v>3423</v>
      </c>
      <c r="K8900" t="s">
        <v>3424</v>
      </c>
      <c r="L8900" t="s">
        <v>1058</v>
      </c>
      <c r="M8900">
        <v>71</v>
      </c>
      <c r="N8900" t="s">
        <v>832</v>
      </c>
      <c r="O8900" t="s">
        <v>882</v>
      </c>
      <c r="P8900" t="s">
        <v>883</v>
      </c>
      <c r="Q8900" t="s">
        <v>3034</v>
      </c>
      <c r="R8900" t="s">
        <v>884</v>
      </c>
      <c r="S8900" t="s">
        <v>3036</v>
      </c>
      <c r="T8900" t="s">
        <v>899</v>
      </c>
      <c r="U8900" t="s">
        <v>3438</v>
      </c>
      <c r="W8900">
        <v>6879</v>
      </c>
      <c r="X8900" t="s">
        <v>3439</v>
      </c>
      <c r="Y8900">
        <v>14717406</v>
      </c>
      <c r="AD8900" t="s">
        <v>3499</v>
      </c>
      <c r="AG8900" t="s">
        <v>3425</v>
      </c>
    </row>
    <row r="8901" spans="1:33" x14ac:dyDescent="0.25">
      <c r="A8901" t="s">
        <v>3423</v>
      </c>
      <c r="B8901" t="s">
        <v>1059</v>
      </c>
      <c r="C8901" t="s">
        <v>878</v>
      </c>
      <c r="D8901">
        <v>50</v>
      </c>
      <c r="E8901" t="s">
        <v>879</v>
      </c>
      <c r="F8901" t="s">
        <v>3034</v>
      </c>
      <c r="G8901">
        <v>72</v>
      </c>
      <c r="H8901">
        <v>68</v>
      </c>
      <c r="J8901" t="s">
        <v>3423</v>
      </c>
      <c r="K8901" t="s">
        <v>3424</v>
      </c>
      <c r="L8901" t="s">
        <v>1059</v>
      </c>
      <c r="M8901">
        <v>72</v>
      </c>
      <c r="N8901" t="s">
        <v>832</v>
      </c>
      <c r="O8901" t="s">
        <v>882</v>
      </c>
      <c r="P8901" t="s">
        <v>883</v>
      </c>
      <c r="Q8901" t="s">
        <v>3034</v>
      </c>
      <c r="R8901" t="s">
        <v>884</v>
      </c>
      <c r="S8901" t="s">
        <v>3036</v>
      </c>
      <c r="T8901" t="s">
        <v>891</v>
      </c>
      <c r="U8901" t="s">
        <v>904</v>
      </c>
      <c r="W8901">
        <v>1785</v>
      </c>
      <c r="X8901" t="s">
        <v>905</v>
      </c>
      <c r="Y8901">
        <v>56549118</v>
      </c>
      <c r="Z8901" t="s">
        <v>906</v>
      </c>
      <c r="AA8901" t="s">
        <v>907</v>
      </c>
      <c r="AG8901" t="s">
        <v>3425</v>
      </c>
    </row>
    <row r="8902" spans="1:33" x14ac:dyDescent="0.25">
      <c r="A8902" t="s">
        <v>3423</v>
      </c>
      <c r="B8902" t="s">
        <v>1060</v>
      </c>
      <c r="C8902" t="s">
        <v>878</v>
      </c>
      <c r="D8902">
        <v>50</v>
      </c>
      <c r="E8902" t="s">
        <v>879</v>
      </c>
      <c r="F8902" t="s">
        <v>3034</v>
      </c>
      <c r="G8902">
        <v>72</v>
      </c>
      <c r="H8902">
        <v>1</v>
      </c>
      <c r="J8902" t="s">
        <v>3423</v>
      </c>
      <c r="K8902" t="s">
        <v>3424</v>
      </c>
      <c r="L8902" t="s">
        <v>1060</v>
      </c>
      <c r="M8902">
        <v>62</v>
      </c>
      <c r="N8902" t="s">
        <v>832</v>
      </c>
      <c r="O8902" t="s">
        <v>882</v>
      </c>
      <c r="P8902" t="s">
        <v>883</v>
      </c>
      <c r="Q8902" t="s">
        <v>3034</v>
      </c>
      <c r="R8902" t="s">
        <v>884</v>
      </c>
      <c r="S8902" t="s">
        <v>3036</v>
      </c>
      <c r="T8902" t="s">
        <v>899</v>
      </c>
      <c r="U8902" t="s">
        <v>3491</v>
      </c>
      <c r="W8902">
        <v>8896</v>
      </c>
      <c r="X8902" t="s">
        <v>3492</v>
      </c>
      <c r="Y8902">
        <v>32171174</v>
      </c>
      <c r="AA8902" t="s">
        <v>3503</v>
      </c>
      <c r="AG8902" t="s">
        <v>3425</v>
      </c>
    </row>
    <row r="8903" spans="1:33" x14ac:dyDescent="0.25">
      <c r="A8903" t="s">
        <v>3423</v>
      </c>
      <c r="B8903" t="s">
        <v>1061</v>
      </c>
      <c r="C8903" t="s">
        <v>878</v>
      </c>
      <c r="D8903">
        <v>50</v>
      </c>
      <c r="E8903" t="s">
        <v>879</v>
      </c>
      <c r="F8903" t="s">
        <v>3034</v>
      </c>
      <c r="G8903">
        <v>72</v>
      </c>
      <c r="H8903">
        <v>1</v>
      </c>
      <c r="J8903" t="s">
        <v>3423</v>
      </c>
      <c r="K8903" t="s">
        <v>3424</v>
      </c>
      <c r="L8903" t="s">
        <v>1061</v>
      </c>
      <c r="M8903">
        <v>63</v>
      </c>
      <c r="N8903" t="s">
        <v>832</v>
      </c>
      <c r="O8903" t="s">
        <v>882</v>
      </c>
      <c r="P8903" t="s">
        <v>883</v>
      </c>
      <c r="Q8903" t="s">
        <v>3034</v>
      </c>
      <c r="R8903" t="s">
        <v>884</v>
      </c>
      <c r="S8903" t="s">
        <v>3036</v>
      </c>
      <c r="T8903" t="s">
        <v>899</v>
      </c>
      <c r="U8903" t="s">
        <v>3462</v>
      </c>
      <c r="W8903">
        <v>9705</v>
      </c>
      <c r="X8903" t="s">
        <v>3463</v>
      </c>
      <c r="Y8903">
        <v>7662167</v>
      </c>
      <c r="AA8903" t="s">
        <v>3514</v>
      </c>
      <c r="AG8903" t="s">
        <v>3425</v>
      </c>
    </row>
    <row r="8904" spans="1:33" x14ac:dyDescent="0.25">
      <c r="A8904" t="s">
        <v>3423</v>
      </c>
      <c r="B8904" t="s">
        <v>1062</v>
      </c>
      <c r="C8904" t="s">
        <v>878</v>
      </c>
      <c r="D8904">
        <v>50</v>
      </c>
      <c r="E8904" t="s">
        <v>879</v>
      </c>
      <c r="F8904" t="s">
        <v>3034</v>
      </c>
      <c r="G8904">
        <v>72</v>
      </c>
      <c r="H8904">
        <v>1</v>
      </c>
      <c r="J8904" t="s">
        <v>3423</v>
      </c>
      <c r="K8904" t="s">
        <v>3424</v>
      </c>
      <c r="L8904" t="s">
        <v>1062</v>
      </c>
      <c r="M8904">
        <v>64</v>
      </c>
      <c r="N8904" t="s">
        <v>832</v>
      </c>
      <c r="O8904" t="s">
        <v>882</v>
      </c>
      <c r="P8904" t="s">
        <v>883</v>
      </c>
      <c r="Q8904" t="s">
        <v>3034</v>
      </c>
      <c r="R8904" t="s">
        <v>884</v>
      </c>
      <c r="S8904" t="s">
        <v>3036</v>
      </c>
      <c r="T8904" t="s">
        <v>899</v>
      </c>
      <c r="U8904" t="s">
        <v>3459</v>
      </c>
      <c r="W8904">
        <v>7461</v>
      </c>
      <c r="X8904" t="s">
        <v>3460</v>
      </c>
      <c r="Y8904">
        <v>116008448</v>
      </c>
      <c r="AA8904" t="s">
        <v>3515</v>
      </c>
      <c r="AG8904" t="s">
        <v>3425</v>
      </c>
    </row>
    <row r="8905" spans="1:33" x14ac:dyDescent="0.25">
      <c r="A8905" t="s">
        <v>3423</v>
      </c>
      <c r="B8905" t="s">
        <v>1064</v>
      </c>
      <c r="C8905" t="s">
        <v>878</v>
      </c>
      <c r="D8905">
        <v>50</v>
      </c>
      <c r="E8905" t="s">
        <v>879</v>
      </c>
      <c r="F8905" t="s">
        <v>3034</v>
      </c>
      <c r="G8905">
        <v>72</v>
      </c>
      <c r="H8905">
        <v>1</v>
      </c>
      <c r="J8905" t="s">
        <v>3423</v>
      </c>
      <c r="K8905" t="s">
        <v>3424</v>
      </c>
      <c r="L8905" t="s">
        <v>1064</v>
      </c>
      <c r="M8905">
        <v>65</v>
      </c>
      <c r="N8905" t="s">
        <v>832</v>
      </c>
      <c r="O8905" t="s">
        <v>882</v>
      </c>
      <c r="P8905" t="s">
        <v>883</v>
      </c>
      <c r="Q8905" t="s">
        <v>3034</v>
      </c>
      <c r="R8905" t="s">
        <v>884</v>
      </c>
      <c r="S8905" t="s">
        <v>3036</v>
      </c>
      <c r="T8905" t="s">
        <v>899</v>
      </c>
      <c r="U8905" t="s">
        <v>3475</v>
      </c>
      <c r="W8905">
        <v>9412</v>
      </c>
      <c r="X8905" t="s">
        <v>3476</v>
      </c>
      <c r="Y8905">
        <v>141803148</v>
      </c>
      <c r="AC8905" t="s">
        <v>3516</v>
      </c>
      <c r="AG8905" t="s">
        <v>3425</v>
      </c>
    </row>
    <row r="8906" spans="1:33" x14ac:dyDescent="0.25">
      <c r="A8906" t="s">
        <v>3423</v>
      </c>
      <c r="B8906" t="s">
        <v>1065</v>
      </c>
      <c r="C8906" t="s">
        <v>878</v>
      </c>
      <c r="D8906">
        <v>50</v>
      </c>
      <c r="E8906" t="s">
        <v>879</v>
      </c>
      <c r="F8906" t="s">
        <v>3034</v>
      </c>
      <c r="G8906">
        <v>72</v>
      </c>
      <c r="H8906">
        <v>1</v>
      </c>
      <c r="J8906" t="s">
        <v>3423</v>
      </c>
      <c r="K8906" t="s">
        <v>3424</v>
      </c>
      <c r="L8906" t="s">
        <v>1065</v>
      </c>
      <c r="M8906">
        <v>66</v>
      </c>
      <c r="N8906" t="s">
        <v>832</v>
      </c>
      <c r="O8906" t="s">
        <v>882</v>
      </c>
      <c r="P8906" t="s">
        <v>883</v>
      </c>
      <c r="Q8906" t="s">
        <v>3034</v>
      </c>
      <c r="R8906" t="s">
        <v>884</v>
      </c>
      <c r="S8906" t="s">
        <v>3036</v>
      </c>
      <c r="T8906" t="s">
        <v>899</v>
      </c>
      <c r="U8906" t="s">
        <v>3447</v>
      </c>
      <c r="W8906">
        <v>9480</v>
      </c>
      <c r="X8906" t="s">
        <v>3448</v>
      </c>
      <c r="Y8906">
        <v>119220563</v>
      </c>
      <c r="AC8906" t="s">
        <v>3451</v>
      </c>
      <c r="AG8906" t="s">
        <v>3425</v>
      </c>
    </row>
    <row r="8907" spans="1:33" x14ac:dyDescent="0.25">
      <c r="A8907" t="s">
        <v>3423</v>
      </c>
      <c r="B8907" t="s">
        <v>1066</v>
      </c>
      <c r="C8907" t="s">
        <v>878</v>
      </c>
      <c r="D8907">
        <v>50</v>
      </c>
      <c r="E8907" t="s">
        <v>879</v>
      </c>
      <c r="F8907" t="s">
        <v>3034</v>
      </c>
      <c r="G8907">
        <v>72</v>
      </c>
      <c r="H8907">
        <v>1</v>
      </c>
      <c r="J8907" t="s">
        <v>3423</v>
      </c>
      <c r="K8907" t="s">
        <v>3424</v>
      </c>
      <c r="L8907" t="s">
        <v>1066</v>
      </c>
      <c r="M8907">
        <v>67</v>
      </c>
      <c r="N8907" t="s">
        <v>832</v>
      </c>
      <c r="O8907" t="s">
        <v>882</v>
      </c>
      <c r="P8907" t="s">
        <v>883</v>
      </c>
      <c r="Q8907" t="s">
        <v>3034</v>
      </c>
      <c r="R8907" t="s">
        <v>884</v>
      </c>
      <c r="S8907" t="s">
        <v>3036</v>
      </c>
      <c r="T8907" t="s">
        <v>891</v>
      </c>
      <c r="U8907" t="s">
        <v>3462</v>
      </c>
      <c r="W8907">
        <v>9705</v>
      </c>
      <c r="X8907" t="s">
        <v>3463</v>
      </c>
      <c r="Y8907">
        <v>7662167</v>
      </c>
      <c r="AA8907" t="s">
        <v>3514</v>
      </c>
      <c r="AB8907" t="s">
        <v>3468</v>
      </c>
      <c r="AC8907" t="s">
        <v>3517</v>
      </c>
      <c r="AD8907" t="s">
        <v>3464</v>
      </c>
      <c r="AG8907" t="s">
        <v>3425</v>
      </c>
    </row>
    <row r="8908" spans="1:33" x14ac:dyDescent="0.25">
      <c r="A8908" t="s">
        <v>3423</v>
      </c>
      <c r="B8908" t="s">
        <v>1067</v>
      </c>
      <c r="C8908" t="s">
        <v>878</v>
      </c>
      <c r="D8908">
        <v>50</v>
      </c>
      <c r="E8908" t="s">
        <v>879</v>
      </c>
      <c r="F8908" t="s">
        <v>3034</v>
      </c>
      <c r="G8908">
        <v>72</v>
      </c>
      <c r="H8908">
        <v>1</v>
      </c>
      <c r="J8908" t="s">
        <v>3423</v>
      </c>
      <c r="K8908" t="s">
        <v>3424</v>
      </c>
      <c r="L8908" t="s">
        <v>1067</v>
      </c>
      <c r="M8908">
        <v>68</v>
      </c>
      <c r="N8908" t="s">
        <v>832</v>
      </c>
      <c r="O8908" t="s">
        <v>882</v>
      </c>
      <c r="P8908" t="s">
        <v>883</v>
      </c>
      <c r="Q8908" t="s">
        <v>3034</v>
      </c>
      <c r="R8908" t="s">
        <v>884</v>
      </c>
      <c r="S8908" t="s">
        <v>3036</v>
      </c>
      <c r="T8908" t="s">
        <v>899</v>
      </c>
      <c r="U8908" t="s">
        <v>3447</v>
      </c>
      <c r="W8908">
        <v>9480</v>
      </c>
      <c r="X8908" t="s">
        <v>3448</v>
      </c>
      <c r="Y8908">
        <v>119220563</v>
      </c>
      <c r="AD8908" t="s">
        <v>3452</v>
      </c>
      <c r="AG8908" t="s">
        <v>3425</v>
      </c>
    </row>
    <row r="8909" spans="1:33" x14ac:dyDescent="0.25">
      <c r="A8909" t="s">
        <v>3423</v>
      </c>
      <c r="B8909" t="s">
        <v>1068</v>
      </c>
      <c r="C8909" t="s">
        <v>878</v>
      </c>
      <c r="D8909">
        <v>50</v>
      </c>
      <c r="E8909" t="s">
        <v>879</v>
      </c>
      <c r="F8909" t="s">
        <v>3034</v>
      </c>
      <c r="G8909">
        <v>72</v>
      </c>
      <c r="H8909">
        <v>1</v>
      </c>
      <c r="J8909" t="s">
        <v>3423</v>
      </c>
      <c r="K8909" t="s">
        <v>3424</v>
      </c>
      <c r="L8909" t="s">
        <v>1068</v>
      </c>
      <c r="M8909">
        <v>69</v>
      </c>
      <c r="N8909" t="s">
        <v>832</v>
      </c>
      <c r="O8909" t="s">
        <v>882</v>
      </c>
      <c r="P8909" t="s">
        <v>883</v>
      </c>
      <c r="Q8909" t="s">
        <v>3034</v>
      </c>
      <c r="R8909" t="s">
        <v>884</v>
      </c>
      <c r="S8909" t="s">
        <v>3036</v>
      </c>
      <c r="T8909" t="s">
        <v>899</v>
      </c>
      <c r="U8909" t="s">
        <v>3453</v>
      </c>
      <c r="W8909">
        <v>6894</v>
      </c>
      <c r="X8909" t="s">
        <v>3454</v>
      </c>
      <c r="Y8909">
        <v>110825987</v>
      </c>
      <c r="AD8909" t="s">
        <v>3458</v>
      </c>
      <c r="AG8909" t="s">
        <v>3425</v>
      </c>
    </row>
    <row r="8910" spans="1:33" x14ac:dyDescent="0.25">
      <c r="A8910" t="s">
        <v>3423</v>
      </c>
      <c r="B8910" t="s">
        <v>1069</v>
      </c>
      <c r="C8910" t="s">
        <v>878</v>
      </c>
      <c r="D8910">
        <v>50</v>
      </c>
      <c r="E8910" t="s">
        <v>879</v>
      </c>
      <c r="F8910" t="s">
        <v>3034</v>
      </c>
      <c r="G8910">
        <v>72</v>
      </c>
      <c r="H8910">
        <v>103</v>
      </c>
      <c r="J8910" t="s">
        <v>3423</v>
      </c>
      <c r="K8910" t="s">
        <v>3424</v>
      </c>
      <c r="L8910" t="s">
        <v>1069</v>
      </c>
      <c r="M8910">
        <v>73</v>
      </c>
      <c r="N8910" t="s">
        <v>832</v>
      </c>
      <c r="O8910" t="s">
        <v>882</v>
      </c>
      <c r="P8910" t="s">
        <v>883</v>
      </c>
      <c r="Q8910" t="s">
        <v>3034</v>
      </c>
      <c r="R8910" t="s">
        <v>884</v>
      </c>
      <c r="S8910" t="s">
        <v>3036</v>
      </c>
      <c r="V8910" t="s">
        <v>944</v>
      </c>
      <c r="Z8910" t="s">
        <v>945</v>
      </c>
      <c r="AG8910" t="s">
        <v>3425</v>
      </c>
    </row>
    <row r="8911" spans="1:33" x14ac:dyDescent="0.25">
      <c r="A8911" t="s">
        <v>3423</v>
      </c>
      <c r="B8911" t="s">
        <v>1070</v>
      </c>
      <c r="C8911" t="s">
        <v>878</v>
      </c>
      <c r="D8911">
        <v>50</v>
      </c>
      <c r="E8911" t="s">
        <v>879</v>
      </c>
      <c r="F8911" t="s">
        <v>3034</v>
      </c>
      <c r="G8911">
        <v>72</v>
      </c>
      <c r="H8911">
        <v>1</v>
      </c>
      <c r="J8911" t="s">
        <v>3423</v>
      </c>
      <c r="K8911" t="s">
        <v>3424</v>
      </c>
      <c r="L8911" t="s">
        <v>1070</v>
      </c>
      <c r="M8911">
        <v>82</v>
      </c>
      <c r="N8911" t="s">
        <v>832</v>
      </c>
      <c r="O8911" t="s">
        <v>882</v>
      </c>
      <c r="P8911" t="s">
        <v>883</v>
      </c>
      <c r="Q8911" t="s">
        <v>3034</v>
      </c>
      <c r="R8911" t="s">
        <v>884</v>
      </c>
      <c r="S8911" t="s">
        <v>3036</v>
      </c>
      <c r="T8911" t="s">
        <v>899</v>
      </c>
      <c r="U8911" t="s">
        <v>3491</v>
      </c>
      <c r="W8911">
        <v>8896</v>
      </c>
      <c r="X8911" t="s">
        <v>3492</v>
      </c>
      <c r="Y8911">
        <v>32171174</v>
      </c>
      <c r="AC8911" t="s">
        <v>3504</v>
      </c>
      <c r="AG8911" t="s">
        <v>3425</v>
      </c>
    </row>
    <row r="8912" spans="1:33" x14ac:dyDescent="0.25">
      <c r="A8912" t="s">
        <v>3423</v>
      </c>
      <c r="B8912" t="s">
        <v>1071</v>
      </c>
      <c r="C8912" t="s">
        <v>878</v>
      </c>
      <c r="D8912">
        <v>50</v>
      </c>
      <c r="E8912" t="s">
        <v>879</v>
      </c>
      <c r="F8912" t="s">
        <v>3034</v>
      </c>
      <c r="G8912">
        <v>72</v>
      </c>
      <c r="H8912">
        <v>1</v>
      </c>
      <c r="J8912" t="s">
        <v>3423</v>
      </c>
      <c r="K8912" t="s">
        <v>3424</v>
      </c>
      <c r="L8912" t="s">
        <v>1071</v>
      </c>
      <c r="M8912">
        <v>83</v>
      </c>
      <c r="N8912" t="s">
        <v>832</v>
      </c>
      <c r="O8912" t="s">
        <v>882</v>
      </c>
      <c r="P8912" t="s">
        <v>883</v>
      </c>
      <c r="Q8912" t="s">
        <v>3034</v>
      </c>
      <c r="R8912" t="s">
        <v>884</v>
      </c>
      <c r="S8912" t="s">
        <v>3036</v>
      </c>
      <c r="T8912" t="s">
        <v>899</v>
      </c>
      <c r="U8912" t="s">
        <v>3435</v>
      </c>
      <c r="W8912">
        <v>7762</v>
      </c>
      <c r="X8912" t="s">
        <v>3436</v>
      </c>
      <c r="Y8912">
        <v>93004073</v>
      </c>
      <c r="AD8912" t="s">
        <v>3518</v>
      </c>
      <c r="AG8912" t="s">
        <v>3425</v>
      </c>
    </row>
    <row r="8913" spans="1:33" x14ac:dyDescent="0.25">
      <c r="A8913" t="s">
        <v>3423</v>
      </c>
      <c r="B8913" t="s">
        <v>1072</v>
      </c>
      <c r="C8913" t="s">
        <v>878</v>
      </c>
      <c r="D8913">
        <v>50</v>
      </c>
      <c r="E8913" t="s">
        <v>879</v>
      </c>
      <c r="F8913" t="s">
        <v>3034</v>
      </c>
      <c r="G8913">
        <v>72</v>
      </c>
      <c r="H8913">
        <v>104</v>
      </c>
      <c r="J8913" t="s">
        <v>3423</v>
      </c>
      <c r="K8913" t="s">
        <v>3424</v>
      </c>
      <c r="L8913" t="s">
        <v>1072</v>
      </c>
      <c r="M8913">
        <v>84</v>
      </c>
      <c r="N8913" t="s">
        <v>832</v>
      </c>
      <c r="O8913" t="s">
        <v>882</v>
      </c>
      <c r="P8913" t="s">
        <v>883</v>
      </c>
      <c r="Q8913" t="s">
        <v>3034</v>
      </c>
      <c r="R8913" t="s">
        <v>884</v>
      </c>
      <c r="S8913" t="s">
        <v>3036</v>
      </c>
      <c r="V8913" t="s">
        <v>944</v>
      </c>
      <c r="Z8913" t="s">
        <v>945</v>
      </c>
      <c r="AG8913" t="s">
        <v>3425</v>
      </c>
    </row>
    <row r="8914" spans="1:33" x14ac:dyDescent="0.25">
      <c r="A8914" t="s">
        <v>3423</v>
      </c>
      <c r="B8914" t="s">
        <v>1073</v>
      </c>
      <c r="C8914" t="s">
        <v>878</v>
      </c>
      <c r="D8914">
        <v>50</v>
      </c>
      <c r="E8914" t="s">
        <v>879</v>
      </c>
      <c r="F8914" t="s">
        <v>3034</v>
      </c>
      <c r="G8914">
        <v>72</v>
      </c>
      <c r="H8914">
        <v>1</v>
      </c>
      <c r="J8914" t="s">
        <v>3423</v>
      </c>
      <c r="K8914" t="s">
        <v>3424</v>
      </c>
      <c r="L8914" t="s">
        <v>1073</v>
      </c>
      <c r="M8914">
        <v>74</v>
      </c>
      <c r="N8914" t="s">
        <v>832</v>
      </c>
      <c r="O8914" t="s">
        <v>882</v>
      </c>
      <c r="P8914" t="s">
        <v>883</v>
      </c>
      <c r="Q8914" t="s">
        <v>3034</v>
      </c>
      <c r="R8914" t="s">
        <v>884</v>
      </c>
      <c r="S8914" t="s">
        <v>3036</v>
      </c>
      <c r="T8914" t="s">
        <v>899</v>
      </c>
      <c r="U8914" t="s">
        <v>3441</v>
      </c>
      <c r="W8914">
        <v>7710</v>
      </c>
      <c r="X8914" t="s">
        <v>3442</v>
      </c>
      <c r="Y8914">
        <v>145977221</v>
      </c>
      <c r="AD8914" t="s">
        <v>3513</v>
      </c>
      <c r="AG8914" t="s">
        <v>3425</v>
      </c>
    </row>
    <row r="8915" spans="1:33" x14ac:dyDescent="0.25">
      <c r="A8915" t="s">
        <v>3423</v>
      </c>
      <c r="B8915" t="s">
        <v>1074</v>
      </c>
      <c r="C8915" t="s">
        <v>878</v>
      </c>
      <c r="D8915">
        <v>50</v>
      </c>
      <c r="E8915" t="s">
        <v>879</v>
      </c>
      <c r="F8915" t="s">
        <v>3034</v>
      </c>
      <c r="G8915">
        <v>72</v>
      </c>
      <c r="H8915">
        <v>1</v>
      </c>
      <c r="J8915" t="s">
        <v>3423</v>
      </c>
      <c r="K8915" t="s">
        <v>3424</v>
      </c>
      <c r="L8915" t="s">
        <v>1074</v>
      </c>
      <c r="M8915">
        <v>75</v>
      </c>
      <c r="N8915" t="s">
        <v>832</v>
      </c>
      <c r="O8915" t="s">
        <v>882</v>
      </c>
      <c r="P8915" t="s">
        <v>883</v>
      </c>
      <c r="Q8915" t="s">
        <v>3034</v>
      </c>
      <c r="R8915" t="s">
        <v>884</v>
      </c>
      <c r="S8915" t="s">
        <v>3036</v>
      </c>
      <c r="T8915" t="s">
        <v>891</v>
      </c>
      <c r="U8915" t="s">
        <v>3426</v>
      </c>
      <c r="W8915">
        <v>7421</v>
      </c>
      <c r="X8915" t="s">
        <v>3427</v>
      </c>
      <c r="Y8915">
        <v>63054843</v>
      </c>
      <c r="AA8915" t="s">
        <v>3511</v>
      </c>
      <c r="AB8915" t="s">
        <v>3501</v>
      </c>
      <c r="AC8915" t="s">
        <v>3428</v>
      </c>
      <c r="AD8915" t="s">
        <v>3508</v>
      </c>
      <c r="AG8915" t="s">
        <v>3425</v>
      </c>
    </row>
    <row r="8916" spans="1:33" x14ac:dyDescent="0.25">
      <c r="A8916" t="s">
        <v>3423</v>
      </c>
      <c r="B8916" t="s">
        <v>1075</v>
      </c>
      <c r="C8916" t="s">
        <v>878</v>
      </c>
      <c r="D8916">
        <v>50</v>
      </c>
      <c r="E8916" t="s">
        <v>879</v>
      </c>
      <c r="F8916" t="s">
        <v>3034</v>
      </c>
      <c r="G8916">
        <v>72</v>
      </c>
      <c r="H8916">
        <v>1</v>
      </c>
      <c r="J8916" t="s">
        <v>3423</v>
      </c>
      <c r="K8916" t="s">
        <v>3424</v>
      </c>
      <c r="L8916" t="s">
        <v>1075</v>
      </c>
      <c r="M8916">
        <v>76</v>
      </c>
      <c r="N8916" t="s">
        <v>832</v>
      </c>
      <c r="O8916" t="s">
        <v>882</v>
      </c>
      <c r="P8916" t="s">
        <v>883</v>
      </c>
      <c r="Q8916" t="s">
        <v>3034</v>
      </c>
      <c r="R8916" t="s">
        <v>884</v>
      </c>
      <c r="S8916" t="s">
        <v>3036</v>
      </c>
      <c r="T8916" t="s">
        <v>899</v>
      </c>
      <c r="U8916" t="s">
        <v>3444</v>
      </c>
      <c r="W8916">
        <v>7727</v>
      </c>
      <c r="X8916" t="s">
        <v>3445</v>
      </c>
      <c r="Y8916">
        <v>73808087</v>
      </c>
      <c r="AA8916" t="s">
        <v>3519</v>
      </c>
      <c r="AG8916" t="s">
        <v>3425</v>
      </c>
    </row>
    <row r="8917" spans="1:33" x14ac:dyDescent="0.25">
      <c r="A8917" t="s">
        <v>3423</v>
      </c>
      <c r="B8917" t="s">
        <v>1076</v>
      </c>
      <c r="C8917" t="s">
        <v>878</v>
      </c>
      <c r="D8917">
        <v>50</v>
      </c>
      <c r="E8917" t="s">
        <v>879</v>
      </c>
      <c r="F8917" t="s">
        <v>3034</v>
      </c>
      <c r="G8917">
        <v>72</v>
      </c>
      <c r="H8917">
        <v>1</v>
      </c>
      <c r="J8917" t="s">
        <v>3423</v>
      </c>
      <c r="K8917" t="s">
        <v>3424</v>
      </c>
      <c r="L8917" t="s">
        <v>1076</v>
      </c>
      <c r="M8917">
        <v>77</v>
      </c>
      <c r="N8917" t="s">
        <v>832</v>
      </c>
      <c r="O8917" t="s">
        <v>882</v>
      </c>
      <c r="P8917" t="s">
        <v>883</v>
      </c>
      <c r="Q8917" t="s">
        <v>3034</v>
      </c>
      <c r="R8917" t="s">
        <v>884</v>
      </c>
      <c r="S8917" t="s">
        <v>3036</v>
      </c>
      <c r="T8917" t="s">
        <v>899</v>
      </c>
      <c r="U8917" t="s">
        <v>3429</v>
      </c>
      <c r="W8917">
        <v>7741</v>
      </c>
      <c r="X8917" t="s">
        <v>3430</v>
      </c>
      <c r="Y8917">
        <v>161353476</v>
      </c>
      <c r="AC8917" t="s">
        <v>3433</v>
      </c>
      <c r="AG8917" t="s">
        <v>3425</v>
      </c>
    </row>
    <row r="8918" spans="1:33" x14ac:dyDescent="0.25">
      <c r="A8918" t="s">
        <v>3423</v>
      </c>
      <c r="B8918" t="s">
        <v>1077</v>
      </c>
      <c r="C8918" t="s">
        <v>878</v>
      </c>
      <c r="D8918">
        <v>50</v>
      </c>
      <c r="E8918" t="s">
        <v>879</v>
      </c>
      <c r="F8918" t="s">
        <v>3034</v>
      </c>
      <c r="G8918">
        <v>72</v>
      </c>
      <c r="H8918">
        <v>1</v>
      </c>
      <c r="J8918" t="s">
        <v>3423</v>
      </c>
      <c r="K8918" t="s">
        <v>3424</v>
      </c>
      <c r="L8918" t="s">
        <v>1077</v>
      </c>
      <c r="M8918">
        <v>78</v>
      </c>
      <c r="N8918" t="s">
        <v>832</v>
      </c>
      <c r="O8918" t="s">
        <v>882</v>
      </c>
      <c r="P8918" t="s">
        <v>883</v>
      </c>
      <c r="Q8918" t="s">
        <v>3034</v>
      </c>
      <c r="R8918" t="s">
        <v>884</v>
      </c>
      <c r="S8918" t="s">
        <v>3036</v>
      </c>
      <c r="T8918" t="s">
        <v>899</v>
      </c>
      <c r="U8918" t="s">
        <v>3438</v>
      </c>
      <c r="W8918">
        <v>6879</v>
      </c>
      <c r="X8918" t="s">
        <v>3439</v>
      </c>
      <c r="Y8918">
        <v>14717406</v>
      </c>
      <c r="AC8918" t="s">
        <v>3498</v>
      </c>
      <c r="AG8918" t="s">
        <v>3425</v>
      </c>
    </row>
    <row r="8919" spans="1:33" x14ac:dyDescent="0.25">
      <c r="A8919" t="s">
        <v>3423</v>
      </c>
      <c r="B8919" t="s">
        <v>1079</v>
      </c>
      <c r="C8919" t="s">
        <v>878</v>
      </c>
      <c r="D8919">
        <v>50</v>
      </c>
      <c r="E8919" t="s">
        <v>879</v>
      </c>
      <c r="F8919" t="s">
        <v>3034</v>
      </c>
      <c r="G8919">
        <v>72</v>
      </c>
      <c r="H8919">
        <v>1</v>
      </c>
      <c r="J8919" t="s">
        <v>3423</v>
      </c>
      <c r="K8919" t="s">
        <v>3424</v>
      </c>
      <c r="L8919" t="s">
        <v>1079</v>
      </c>
      <c r="M8919">
        <v>79</v>
      </c>
      <c r="N8919" t="s">
        <v>832</v>
      </c>
      <c r="O8919" t="s">
        <v>882</v>
      </c>
      <c r="P8919" t="s">
        <v>883</v>
      </c>
      <c r="Q8919" t="s">
        <v>3034</v>
      </c>
      <c r="R8919" t="s">
        <v>884</v>
      </c>
      <c r="S8919" t="s">
        <v>3036</v>
      </c>
      <c r="T8919" t="s">
        <v>891</v>
      </c>
      <c r="U8919" t="s">
        <v>3459</v>
      </c>
      <c r="W8919">
        <v>7461</v>
      </c>
      <c r="X8919" t="s">
        <v>3460</v>
      </c>
      <c r="Y8919">
        <v>116008448</v>
      </c>
      <c r="AA8919" t="s">
        <v>3515</v>
      </c>
      <c r="AB8919" t="s">
        <v>3461</v>
      </c>
      <c r="AC8919" t="s">
        <v>3490</v>
      </c>
      <c r="AD8919" t="s">
        <v>3489</v>
      </c>
      <c r="AG8919" t="s">
        <v>3425</v>
      </c>
    </row>
    <row r="8920" spans="1:33" x14ac:dyDescent="0.25">
      <c r="A8920" t="s">
        <v>3423</v>
      </c>
      <c r="B8920" t="s">
        <v>1081</v>
      </c>
      <c r="C8920" t="s">
        <v>878</v>
      </c>
      <c r="D8920">
        <v>50</v>
      </c>
      <c r="E8920" t="s">
        <v>879</v>
      </c>
      <c r="F8920" t="s">
        <v>3034</v>
      </c>
      <c r="G8920">
        <v>72</v>
      </c>
      <c r="H8920">
        <v>1</v>
      </c>
      <c r="J8920" t="s">
        <v>3423</v>
      </c>
      <c r="K8920" t="s">
        <v>3424</v>
      </c>
      <c r="L8920" t="s">
        <v>1081</v>
      </c>
      <c r="M8920">
        <v>80</v>
      </c>
      <c r="N8920" t="s">
        <v>832</v>
      </c>
      <c r="O8920" t="s">
        <v>882</v>
      </c>
      <c r="P8920" t="s">
        <v>883</v>
      </c>
      <c r="Q8920" t="s">
        <v>3034</v>
      </c>
      <c r="R8920" t="s">
        <v>884</v>
      </c>
      <c r="S8920" t="s">
        <v>3036</v>
      </c>
      <c r="T8920" t="s">
        <v>891</v>
      </c>
      <c r="U8920" t="s">
        <v>3444</v>
      </c>
      <c r="W8920">
        <v>7727</v>
      </c>
      <c r="X8920" t="s">
        <v>3445</v>
      </c>
      <c r="Y8920">
        <v>73808087</v>
      </c>
      <c r="AA8920" t="s">
        <v>3519</v>
      </c>
      <c r="AB8920" t="s">
        <v>3510</v>
      </c>
      <c r="AC8920" t="s">
        <v>3488</v>
      </c>
      <c r="AD8920" t="s">
        <v>3446</v>
      </c>
      <c r="AG8920" t="s">
        <v>3425</v>
      </c>
    </row>
    <row r="8921" spans="1:33" x14ac:dyDescent="0.25">
      <c r="A8921" t="s">
        <v>3423</v>
      </c>
      <c r="B8921" t="s">
        <v>1082</v>
      </c>
      <c r="C8921" t="s">
        <v>878</v>
      </c>
      <c r="D8921">
        <v>50</v>
      </c>
      <c r="E8921" t="s">
        <v>879</v>
      </c>
      <c r="F8921" t="s">
        <v>3034</v>
      </c>
      <c r="G8921">
        <v>72</v>
      </c>
      <c r="H8921">
        <v>1</v>
      </c>
      <c r="J8921" t="s">
        <v>3423</v>
      </c>
      <c r="K8921" t="s">
        <v>3424</v>
      </c>
      <c r="L8921" t="s">
        <v>1082</v>
      </c>
      <c r="M8921">
        <v>81</v>
      </c>
      <c r="N8921" t="s">
        <v>832</v>
      </c>
      <c r="O8921" t="s">
        <v>882</v>
      </c>
      <c r="P8921" t="s">
        <v>883</v>
      </c>
      <c r="Q8921" t="s">
        <v>3034</v>
      </c>
      <c r="R8921" t="s">
        <v>884</v>
      </c>
      <c r="S8921" t="s">
        <v>3036</v>
      </c>
      <c r="T8921" t="s">
        <v>891</v>
      </c>
      <c r="U8921" t="s">
        <v>3435</v>
      </c>
      <c r="W8921">
        <v>7762</v>
      </c>
      <c r="X8921" t="s">
        <v>3436</v>
      </c>
      <c r="Y8921">
        <v>93004073</v>
      </c>
      <c r="AA8921" t="s">
        <v>3512</v>
      </c>
      <c r="AB8921" t="s">
        <v>3437</v>
      </c>
      <c r="AC8921" t="s">
        <v>3509</v>
      </c>
      <c r="AD8921" t="s">
        <v>3518</v>
      </c>
      <c r="AG8921" t="s">
        <v>3425</v>
      </c>
    </row>
    <row r="8922" spans="1:33" x14ac:dyDescent="0.25">
      <c r="A8922" t="s">
        <v>3423</v>
      </c>
      <c r="B8922" t="s">
        <v>1083</v>
      </c>
      <c r="C8922" t="s">
        <v>878</v>
      </c>
      <c r="D8922">
        <v>50</v>
      </c>
      <c r="E8922" t="s">
        <v>879</v>
      </c>
      <c r="F8922" t="s">
        <v>3034</v>
      </c>
      <c r="G8922">
        <v>72</v>
      </c>
      <c r="H8922">
        <v>68</v>
      </c>
      <c r="J8922" t="s">
        <v>3423</v>
      </c>
      <c r="K8922" t="s">
        <v>3424</v>
      </c>
      <c r="L8922" t="s">
        <v>1083</v>
      </c>
      <c r="M8922">
        <v>85</v>
      </c>
      <c r="N8922" t="s">
        <v>832</v>
      </c>
      <c r="O8922" t="s">
        <v>882</v>
      </c>
      <c r="P8922" t="s">
        <v>883</v>
      </c>
      <c r="Q8922" t="s">
        <v>3034</v>
      </c>
      <c r="R8922" t="s">
        <v>884</v>
      </c>
      <c r="S8922" t="s">
        <v>3036</v>
      </c>
      <c r="T8922" t="s">
        <v>891</v>
      </c>
      <c r="U8922" t="s">
        <v>958</v>
      </c>
      <c r="W8922">
        <v>3611</v>
      </c>
      <c r="X8922" t="s">
        <v>959</v>
      </c>
      <c r="Y8922">
        <v>62420872</v>
      </c>
      <c r="AA8922" t="s">
        <v>960</v>
      </c>
      <c r="AG8922" t="s">
        <v>3425</v>
      </c>
    </row>
    <row r="8923" spans="1:33" x14ac:dyDescent="0.25">
      <c r="A8923" t="s">
        <v>3423</v>
      </c>
      <c r="B8923" t="s">
        <v>1084</v>
      </c>
      <c r="C8923" t="s">
        <v>878</v>
      </c>
      <c r="D8923">
        <v>50</v>
      </c>
      <c r="E8923" t="s">
        <v>879</v>
      </c>
      <c r="F8923" t="s">
        <v>3034</v>
      </c>
      <c r="G8923">
        <v>72</v>
      </c>
      <c r="H8923">
        <v>1</v>
      </c>
      <c r="J8923" t="s">
        <v>3423</v>
      </c>
      <c r="K8923" t="s">
        <v>3424</v>
      </c>
      <c r="L8923" t="s">
        <v>1084</v>
      </c>
      <c r="M8923">
        <v>94</v>
      </c>
      <c r="N8923" t="s">
        <v>832</v>
      </c>
      <c r="O8923" t="s">
        <v>882</v>
      </c>
      <c r="P8923" t="s">
        <v>883</v>
      </c>
      <c r="Q8923" t="s">
        <v>3034</v>
      </c>
      <c r="R8923" t="s">
        <v>884</v>
      </c>
      <c r="S8923" t="s">
        <v>3036</v>
      </c>
      <c r="T8923" t="s">
        <v>891</v>
      </c>
      <c r="U8923" t="s">
        <v>3472</v>
      </c>
      <c r="W8923">
        <v>10049</v>
      </c>
      <c r="X8923" t="s">
        <v>3473</v>
      </c>
      <c r="Y8923">
        <v>24234719</v>
      </c>
      <c r="AA8923" t="s">
        <v>3474</v>
      </c>
      <c r="AB8923" t="s">
        <v>3496</v>
      </c>
      <c r="AC8923" t="s">
        <v>3520</v>
      </c>
      <c r="AD8923" t="s">
        <v>3506</v>
      </c>
      <c r="AG8923" t="s">
        <v>3425</v>
      </c>
    </row>
    <row r="8924" spans="1:33" x14ac:dyDescent="0.25">
      <c r="A8924" t="s">
        <v>3423</v>
      </c>
      <c r="B8924" t="s">
        <v>1085</v>
      </c>
      <c r="C8924" t="s">
        <v>878</v>
      </c>
      <c r="D8924">
        <v>50</v>
      </c>
      <c r="E8924" t="s">
        <v>879</v>
      </c>
      <c r="F8924" t="s">
        <v>3034</v>
      </c>
      <c r="G8924">
        <v>72</v>
      </c>
      <c r="H8924">
        <v>1</v>
      </c>
      <c r="J8924" t="s">
        <v>3423</v>
      </c>
      <c r="K8924" t="s">
        <v>3424</v>
      </c>
      <c r="L8924" t="s">
        <v>1085</v>
      </c>
      <c r="M8924">
        <v>95</v>
      </c>
      <c r="N8924" t="s">
        <v>832</v>
      </c>
      <c r="O8924" t="s">
        <v>882</v>
      </c>
      <c r="P8924" t="s">
        <v>883</v>
      </c>
      <c r="Q8924" t="s">
        <v>3034</v>
      </c>
      <c r="R8924" t="s">
        <v>884</v>
      </c>
      <c r="S8924" t="s">
        <v>3036</v>
      </c>
      <c r="T8924" t="s">
        <v>899</v>
      </c>
      <c r="U8924" t="s">
        <v>3462</v>
      </c>
      <c r="W8924">
        <v>9705</v>
      </c>
      <c r="X8924" t="s">
        <v>3463</v>
      </c>
      <c r="Y8924">
        <v>7662167</v>
      </c>
      <c r="AC8924" t="s">
        <v>3517</v>
      </c>
      <c r="AG8924" t="s">
        <v>3425</v>
      </c>
    </row>
    <row r="8925" spans="1:33" x14ac:dyDescent="0.25">
      <c r="A8925" t="s">
        <v>3423</v>
      </c>
      <c r="B8925" t="s">
        <v>1086</v>
      </c>
      <c r="C8925" t="s">
        <v>878</v>
      </c>
      <c r="D8925">
        <v>50</v>
      </c>
      <c r="E8925" t="s">
        <v>879</v>
      </c>
      <c r="F8925" t="s">
        <v>3034</v>
      </c>
      <c r="G8925">
        <v>72</v>
      </c>
      <c r="H8925">
        <v>34</v>
      </c>
      <c r="J8925" t="s">
        <v>3423</v>
      </c>
      <c r="K8925" t="s">
        <v>3424</v>
      </c>
      <c r="L8925" t="s">
        <v>1086</v>
      </c>
      <c r="M8925">
        <v>96</v>
      </c>
      <c r="N8925" t="s">
        <v>832</v>
      </c>
      <c r="O8925" t="s">
        <v>882</v>
      </c>
      <c r="P8925" t="s">
        <v>883</v>
      </c>
      <c r="Q8925" t="s">
        <v>3034</v>
      </c>
      <c r="R8925" t="s">
        <v>884</v>
      </c>
      <c r="S8925" t="s">
        <v>3036</v>
      </c>
      <c r="V8925" t="s">
        <v>886</v>
      </c>
      <c r="AA8925" t="s">
        <v>887</v>
      </c>
      <c r="AB8925" t="s">
        <v>888</v>
      </c>
      <c r="AG8925" t="s">
        <v>3425</v>
      </c>
    </row>
    <row r="8926" spans="1:33" x14ac:dyDescent="0.25">
      <c r="A8926" t="s">
        <v>3423</v>
      </c>
      <c r="B8926" t="s">
        <v>1087</v>
      </c>
      <c r="C8926" t="s">
        <v>878</v>
      </c>
      <c r="D8926">
        <v>50</v>
      </c>
      <c r="E8926" t="s">
        <v>879</v>
      </c>
      <c r="F8926" t="s">
        <v>3034</v>
      </c>
      <c r="G8926">
        <v>72</v>
      </c>
      <c r="H8926">
        <v>1</v>
      </c>
      <c r="J8926" t="s">
        <v>3423</v>
      </c>
      <c r="K8926" t="s">
        <v>3424</v>
      </c>
      <c r="L8926" t="s">
        <v>1087</v>
      </c>
      <c r="M8926">
        <v>86</v>
      </c>
      <c r="N8926" t="s">
        <v>832</v>
      </c>
      <c r="O8926" t="s">
        <v>882</v>
      </c>
      <c r="P8926" t="s">
        <v>883</v>
      </c>
      <c r="Q8926" t="s">
        <v>3034</v>
      </c>
      <c r="R8926" t="s">
        <v>884</v>
      </c>
      <c r="S8926" t="s">
        <v>3036</v>
      </c>
      <c r="T8926" t="s">
        <v>899</v>
      </c>
      <c r="U8926" t="s">
        <v>3465</v>
      </c>
      <c r="W8926">
        <v>9586</v>
      </c>
      <c r="X8926" t="s">
        <v>3466</v>
      </c>
      <c r="Y8926">
        <v>59938775</v>
      </c>
      <c r="AA8926" t="s">
        <v>3481</v>
      </c>
      <c r="AG8926" t="s">
        <v>3425</v>
      </c>
    </row>
    <row r="8927" spans="1:33" x14ac:dyDescent="0.25">
      <c r="A8927" t="s">
        <v>3423</v>
      </c>
      <c r="B8927" t="s">
        <v>1088</v>
      </c>
      <c r="C8927" t="s">
        <v>878</v>
      </c>
      <c r="D8927">
        <v>50</v>
      </c>
      <c r="E8927" t="s">
        <v>879</v>
      </c>
      <c r="F8927" t="s">
        <v>3034</v>
      </c>
      <c r="G8927">
        <v>72</v>
      </c>
      <c r="H8927">
        <v>1</v>
      </c>
      <c r="J8927" t="s">
        <v>3423</v>
      </c>
      <c r="K8927" t="s">
        <v>3424</v>
      </c>
      <c r="L8927" t="s">
        <v>1088</v>
      </c>
      <c r="M8927">
        <v>87</v>
      </c>
      <c r="N8927" t="s">
        <v>832</v>
      </c>
      <c r="O8927" t="s">
        <v>882</v>
      </c>
      <c r="P8927" t="s">
        <v>883</v>
      </c>
      <c r="Q8927" t="s">
        <v>3034</v>
      </c>
      <c r="R8927" t="s">
        <v>884</v>
      </c>
      <c r="S8927" t="s">
        <v>3036</v>
      </c>
      <c r="T8927" t="s">
        <v>899</v>
      </c>
      <c r="U8927" t="s">
        <v>3469</v>
      </c>
      <c r="W8927">
        <v>9968</v>
      </c>
      <c r="X8927" t="s">
        <v>3470</v>
      </c>
      <c r="Y8927">
        <v>110347428</v>
      </c>
      <c r="AD8927" t="s">
        <v>3487</v>
      </c>
      <c r="AG8927" t="s">
        <v>3425</v>
      </c>
    </row>
    <row r="8928" spans="1:33" x14ac:dyDescent="0.25">
      <c r="A8928" t="s">
        <v>3423</v>
      </c>
      <c r="B8928" t="s">
        <v>1089</v>
      </c>
      <c r="C8928" t="s">
        <v>878</v>
      </c>
      <c r="D8928">
        <v>50</v>
      </c>
      <c r="E8928" t="s">
        <v>879</v>
      </c>
      <c r="F8928" t="s">
        <v>3034</v>
      </c>
      <c r="G8928">
        <v>72</v>
      </c>
      <c r="H8928">
        <v>1</v>
      </c>
      <c r="J8928" t="s">
        <v>3423</v>
      </c>
      <c r="K8928" t="s">
        <v>3424</v>
      </c>
      <c r="L8928" t="s">
        <v>1089</v>
      </c>
      <c r="M8928">
        <v>88</v>
      </c>
      <c r="N8928" t="s">
        <v>832</v>
      </c>
      <c r="O8928" t="s">
        <v>882</v>
      </c>
      <c r="P8928" t="s">
        <v>883</v>
      </c>
      <c r="Q8928" t="s">
        <v>3034</v>
      </c>
      <c r="R8928" t="s">
        <v>884</v>
      </c>
      <c r="S8928" t="s">
        <v>3036</v>
      </c>
      <c r="T8928" t="s">
        <v>899</v>
      </c>
      <c r="U8928" t="s">
        <v>3447</v>
      </c>
      <c r="W8928">
        <v>9480</v>
      </c>
      <c r="X8928" t="s">
        <v>3448</v>
      </c>
      <c r="Y8928">
        <v>119220563</v>
      </c>
      <c r="AA8928" t="s">
        <v>3449</v>
      </c>
      <c r="AG8928" t="s">
        <v>3425</v>
      </c>
    </row>
    <row r="8929" spans="1:33" x14ac:dyDescent="0.25">
      <c r="A8929" t="s">
        <v>3423</v>
      </c>
      <c r="B8929" t="s">
        <v>1090</v>
      </c>
      <c r="C8929" t="s">
        <v>878</v>
      </c>
      <c r="D8929">
        <v>50</v>
      </c>
      <c r="E8929" t="s">
        <v>879</v>
      </c>
      <c r="F8929" t="s">
        <v>3034</v>
      </c>
      <c r="G8929">
        <v>72</v>
      </c>
      <c r="H8929">
        <v>1</v>
      </c>
      <c r="J8929" t="s">
        <v>3423</v>
      </c>
      <c r="K8929" t="s">
        <v>3424</v>
      </c>
      <c r="L8929" t="s">
        <v>1090</v>
      </c>
      <c r="M8929">
        <v>89</v>
      </c>
      <c r="N8929" t="s">
        <v>832</v>
      </c>
      <c r="O8929" t="s">
        <v>882</v>
      </c>
      <c r="P8929" t="s">
        <v>883</v>
      </c>
      <c r="Q8929" t="s">
        <v>3034</v>
      </c>
      <c r="R8929" t="s">
        <v>884</v>
      </c>
      <c r="S8929" t="s">
        <v>3036</v>
      </c>
      <c r="T8929" t="s">
        <v>899</v>
      </c>
      <c r="U8929" t="s">
        <v>3475</v>
      </c>
      <c r="W8929">
        <v>9412</v>
      </c>
      <c r="X8929" t="s">
        <v>3476</v>
      </c>
      <c r="Y8929">
        <v>141803148</v>
      </c>
      <c r="AA8929" t="s">
        <v>3521</v>
      </c>
      <c r="AG8929" t="s">
        <v>3425</v>
      </c>
    </row>
    <row r="8930" spans="1:33" x14ac:dyDescent="0.25">
      <c r="A8930" t="s">
        <v>3423</v>
      </c>
      <c r="B8930" t="s">
        <v>1091</v>
      </c>
      <c r="C8930" t="s">
        <v>878</v>
      </c>
      <c r="D8930">
        <v>50</v>
      </c>
      <c r="E8930" t="s">
        <v>879</v>
      </c>
      <c r="F8930" t="s">
        <v>3034</v>
      </c>
      <c r="G8930">
        <v>72</v>
      </c>
      <c r="H8930">
        <v>1</v>
      </c>
      <c r="J8930" t="s">
        <v>3423</v>
      </c>
      <c r="K8930" t="s">
        <v>3424</v>
      </c>
      <c r="L8930" t="s">
        <v>1091</v>
      </c>
      <c r="M8930">
        <v>90</v>
      </c>
      <c r="N8930" t="s">
        <v>832</v>
      </c>
      <c r="O8930" t="s">
        <v>882</v>
      </c>
      <c r="P8930" t="s">
        <v>883</v>
      </c>
      <c r="Q8930" t="s">
        <v>3034</v>
      </c>
      <c r="R8930" t="s">
        <v>884</v>
      </c>
      <c r="S8930" t="s">
        <v>3036</v>
      </c>
      <c r="T8930" t="s">
        <v>899</v>
      </c>
      <c r="U8930" t="s">
        <v>3472</v>
      </c>
      <c r="W8930">
        <v>10049</v>
      </c>
      <c r="X8930" t="s">
        <v>3473</v>
      </c>
      <c r="Y8930">
        <v>24234719</v>
      </c>
      <c r="AC8930" t="s">
        <v>3520</v>
      </c>
      <c r="AG8930" t="s">
        <v>3425</v>
      </c>
    </row>
    <row r="8931" spans="1:33" x14ac:dyDescent="0.25">
      <c r="A8931" t="s">
        <v>3423</v>
      </c>
      <c r="B8931" t="s">
        <v>1092</v>
      </c>
      <c r="C8931" t="s">
        <v>878</v>
      </c>
      <c r="D8931">
        <v>50</v>
      </c>
      <c r="E8931" t="s">
        <v>879</v>
      </c>
      <c r="F8931" t="s">
        <v>3034</v>
      </c>
      <c r="G8931">
        <v>72</v>
      </c>
      <c r="H8931">
        <v>1</v>
      </c>
      <c r="J8931" t="s">
        <v>3423</v>
      </c>
      <c r="K8931" t="s">
        <v>3424</v>
      </c>
      <c r="L8931" t="s">
        <v>1092</v>
      </c>
      <c r="M8931">
        <v>91</v>
      </c>
      <c r="N8931" t="s">
        <v>832</v>
      </c>
      <c r="O8931" t="s">
        <v>882</v>
      </c>
      <c r="P8931" t="s">
        <v>883</v>
      </c>
      <c r="Q8931" t="s">
        <v>3034</v>
      </c>
      <c r="R8931" t="s">
        <v>884</v>
      </c>
      <c r="S8931" t="s">
        <v>3036</v>
      </c>
      <c r="T8931" t="s">
        <v>899</v>
      </c>
      <c r="U8931" t="s">
        <v>3465</v>
      </c>
      <c r="W8931">
        <v>9586</v>
      </c>
      <c r="X8931" t="s">
        <v>3466</v>
      </c>
      <c r="Y8931">
        <v>59938775</v>
      </c>
      <c r="AD8931" t="s">
        <v>3483</v>
      </c>
      <c r="AG8931" t="s">
        <v>3425</v>
      </c>
    </row>
    <row r="8932" spans="1:33" x14ac:dyDescent="0.25">
      <c r="A8932" t="s">
        <v>3423</v>
      </c>
      <c r="B8932" t="s">
        <v>1093</v>
      </c>
      <c r="C8932" t="s">
        <v>878</v>
      </c>
      <c r="D8932">
        <v>50</v>
      </c>
      <c r="E8932" t="s">
        <v>879</v>
      </c>
      <c r="F8932" t="s">
        <v>3034</v>
      </c>
      <c r="G8932">
        <v>72</v>
      </c>
      <c r="H8932">
        <v>1</v>
      </c>
      <c r="J8932" t="s">
        <v>3423</v>
      </c>
      <c r="K8932" t="s">
        <v>3424</v>
      </c>
      <c r="L8932" t="s">
        <v>1093</v>
      </c>
      <c r="M8932">
        <v>92</v>
      </c>
      <c r="N8932" t="s">
        <v>832</v>
      </c>
      <c r="O8932" t="s">
        <v>882</v>
      </c>
      <c r="P8932" t="s">
        <v>883</v>
      </c>
      <c r="Q8932" t="s">
        <v>3034</v>
      </c>
      <c r="R8932" t="s">
        <v>884</v>
      </c>
      <c r="S8932" t="s">
        <v>3036</v>
      </c>
      <c r="T8932" t="s">
        <v>891</v>
      </c>
      <c r="U8932" t="s">
        <v>3475</v>
      </c>
      <c r="W8932">
        <v>9412</v>
      </c>
      <c r="X8932" t="s">
        <v>3476</v>
      </c>
      <c r="Y8932">
        <v>141803148</v>
      </c>
      <c r="AA8932" t="s">
        <v>3521</v>
      </c>
      <c r="AB8932" t="s">
        <v>3477</v>
      </c>
      <c r="AC8932" t="s">
        <v>3516</v>
      </c>
      <c r="AD8932" t="s">
        <v>3495</v>
      </c>
      <c r="AG8932" t="s">
        <v>3425</v>
      </c>
    </row>
    <row r="8933" spans="1:33" x14ac:dyDescent="0.25">
      <c r="A8933" t="s">
        <v>3423</v>
      </c>
      <c r="B8933" t="s">
        <v>1094</v>
      </c>
      <c r="C8933" t="s">
        <v>878</v>
      </c>
      <c r="D8933">
        <v>50</v>
      </c>
      <c r="E8933" t="s">
        <v>879</v>
      </c>
      <c r="F8933" t="s">
        <v>3034</v>
      </c>
      <c r="G8933">
        <v>72</v>
      </c>
      <c r="H8933">
        <v>1</v>
      </c>
      <c r="J8933" t="s">
        <v>3423</v>
      </c>
      <c r="K8933" t="s">
        <v>3424</v>
      </c>
      <c r="L8933" t="s">
        <v>1094</v>
      </c>
      <c r="M8933">
        <v>93</v>
      </c>
      <c r="N8933" t="s">
        <v>832</v>
      </c>
      <c r="O8933" t="s">
        <v>882</v>
      </c>
      <c r="P8933" t="s">
        <v>883</v>
      </c>
      <c r="Q8933" t="s">
        <v>3034</v>
      </c>
      <c r="R8933" t="s">
        <v>884</v>
      </c>
      <c r="S8933" t="s">
        <v>3036</v>
      </c>
      <c r="T8933" t="s">
        <v>899</v>
      </c>
      <c r="U8933" t="s">
        <v>3478</v>
      </c>
      <c r="W8933">
        <v>9975</v>
      </c>
      <c r="X8933" t="s">
        <v>3479</v>
      </c>
      <c r="Y8933">
        <v>24307892</v>
      </c>
      <c r="AB8933" t="s">
        <v>3505</v>
      </c>
      <c r="AG8933" t="s">
        <v>3425</v>
      </c>
    </row>
    <row r="8934" spans="1:33" x14ac:dyDescent="0.25">
      <c r="A8934" t="s">
        <v>3522</v>
      </c>
      <c r="B8934" t="s">
        <v>877</v>
      </c>
      <c r="C8934" t="s">
        <v>878</v>
      </c>
      <c r="D8934">
        <v>50</v>
      </c>
      <c r="E8934" t="s">
        <v>879</v>
      </c>
      <c r="F8934" t="s">
        <v>3034</v>
      </c>
      <c r="G8934">
        <v>72</v>
      </c>
      <c r="H8934">
        <v>35</v>
      </c>
      <c r="J8934" t="s">
        <v>3522</v>
      </c>
      <c r="K8934" t="s">
        <v>3523</v>
      </c>
      <c r="L8934" t="s">
        <v>877</v>
      </c>
      <c r="M8934">
        <v>1</v>
      </c>
      <c r="N8934" t="s">
        <v>832</v>
      </c>
      <c r="O8934" t="s">
        <v>882</v>
      </c>
      <c r="P8934" t="s">
        <v>883</v>
      </c>
      <c r="Q8934" t="s">
        <v>3034</v>
      </c>
      <c r="R8934" t="s">
        <v>884</v>
      </c>
      <c r="S8934" t="s">
        <v>3036</v>
      </c>
      <c r="V8934" t="s">
        <v>886</v>
      </c>
      <c r="AA8934" t="s">
        <v>887</v>
      </c>
      <c r="AB8934" t="s">
        <v>888</v>
      </c>
      <c r="AG8934" t="s">
        <v>3524</v>
      </c>
    </row>
    <row r="8935" spans="1:33" x14ac:dyDescent="0.25">
      <c r="A8935" t="s">
        <v>3522</v>
      </c>
      <c r="B8935" t="s">
        <v>890</v>
      </c>
      <c r="C8935" t="s">
        <v>878</v>
      </c>
      <c r="D8935">
        <v>50</v>
      </c>
      <c r="E8935" t="s">
        <v>879</v>
      </c>
      <c r="F8935" t="s">
        <v>3034</v>
      </c>
      <c r="G8935">
        <v>72</v>
      </c>
      <c r="H8935">
        <v>2</v>
      </c>
      <c r="J8935" t="s">
        <v>3522</v>
      </c>
      <c r="K8935" t="s">
        <v>3523</v>
      </c>
      <c r="L8935" t="s">
        <v>890</v>
      </c>
      <c r="M8935">
        <v>10</v>
      </c>
      <c r="N8935" t="s">
        <v>832</v>
      </c>
      <c r="O8935" t="s">
        <v>882</v>
      </c>
      <c r="P8935" t="s">
        <v>883</v>
      </c>
      <c r="Q8935" t="s">
        <v>3034</v>
      </c>
      <c r="R8935" t="s">
        <v>884</v>
      </c>
      <c r="S8935" t="s">
        <v>3036</v>
      </c>
      <c r="T8935" t="s">
        <v>899</v>
      </c>
      <c r="U8935" t="s">
        <v>3426</v>
      </c>
      <c r="W8935">
        <v>7421</v>
      </c>
      <c r="X8935" t="s">
        <v>3427</v>
      </c>
      <c r="Y8935">
        <v>63054843</v>
      </c>
      <c r="AC8935" t="s">
        <v>3428</v>
      </c>
      <c r="AG8935" t="s">
        <v>3524</v>
      </c>
    </row>
    <row r="8936" spans="1:33" x14ac:dyDescent="0.25">
      <c r="A8936" t="s">
        <v>3522</v>
      </c>
      <c r="B8936" t="s">
        <v>898</v>
      </c>
      <c r="C8936" t="s">
        <v>878</v>
      </c>
      <c r="D8936">
        <v>50</v>
      </c>
      <c r="E8936" t="s">
        <v>879</v>
      </c>
      <c r="F8936" t="s">
        <v>3034</v>
      </c>
      <c r="G8936">
        <v>72</v>
      </c>
      <c r="H8936">
        <v>2</v>
      </c>
      <c r="J8936" t="s">
        <v>3522</v>
      </c>
      <c r="K8936" t="s">
        <v>3523</v>
      </c>
      <c r="L8936" t="s">
        <v>898</v>
      </c>
      <c r="M8936">
        <v>11</v>
      </c>
      <c r="N8936" t="s">
        <v>832</v>
      </c>
      <c r="O8936" t="s">
        <v>882</v>
      </c>
      <c r="P8936" t="s">
        <v>883</v>
      </c>
      <c r="Q8936" t="s">
        <v>3034</v>
      </c>
      <c r="R8936" t="s">
        <v>884</v>
      </c>
      <c r="S8936" t="s">
        <v>3036</v>
      </c>
      <c r="T8936" t="s">
        <v>891</v>
      </c>
      <c r="U8936" t="s">
        <v>3429</v>
      </c>
      <c r="W8936">
        <v>7741</v>
      </c>
      <c r="X8936" t="s">
        <v>3430</v>
      </c>
      <c r="Y8936">
        <v>161353476</v>
      </c>
      <c r="AA8936" t="s">
        <v>3431</v>
      </c>
      <c r="AB8936" t="s">
        <v>3432</v>
      </c>
      <c r="AC8936" t="s">
        <v>3433</v>
      </c>
      <c r="AD8936" t="s">
        <v>3434</v>
      </c>
      <c r="AG8936" t="s">
        <v>3524</v>
      </c>
    </row>
    <row r="8937" spans="1:33" x14ac:dyDescent="0.25">
      <c r="A8937" t="s">
        <v>3522</v>
      </c>
      <c r="B8937" t="s">
        <v>903</v>
      </c>
      <c r="C8937" t="s">
        <v>878</v>
      </c>
      <c r="D8937">
        <v>50</v>
      </c>
      <c r="E8937" t="s">
        <v>879</v>
      </c>
      <c r="F8937" t="s">
        <v>3034</v>
      </c>
      <c r="G8937">
        <v>72</v>
      </c>
      <c r="H8937">
        <v>69</v>
      </c>
      <c r="J8937" t="s">
        <v>3522</v>
      </c>
      <c r="K8937" t="s">
        <v>3523</v>
      </c>
      <c r="L8937" t="s">
        <v>903</v>
      </c>
      <c r="M8937">
        <v>12</v>
      </c>
      <c r="N8937" t="s">
        <v>832</v>
      </c>
      <c r="O8937" t="s">
        <v>882</v>
      </c>
      <c r="P8937" t="s">
        <v>883</v>
      </c>
      <c r="Q8937" t="s">
        <v>3034</v>
      </c>
      <c r="R8937" t="s">
        <v>884</v>
      </c>
      <c r="S8937" t="s">
        <v>3036</v>
      </c>
      <c r="T8937" t="s">
        <v>891</v>
      </c>
      <c r="U8937" t="s">
        <v>958</v>
      </c>
      <c r="W8937">
        <v>3611</v>
      </c>
      <c r="X8937" t="s">
        <v>959</v>
      </c>
      <c r="Y8937">
        <v>62420872</v>
      </c>
      <c r="AA8937" t="s">
        <v>960</v>
      </c>
      <c r="AG8937" t="s">
        <v>3524</v>
      </c>
    </row>
    <row r="8938" spans="1:33" x14ac:dyDescent="0.25">
      <c r="A8938" t="s">
        <v>3522</v>
      </c>
      <c r="B8938" t="s">
        <v>908</v>
      </c>
      <c r="C8938" t="s">
        <v>878</v>
      </c>
      <c r="D8938">
        <v>50</v>
      </c>
      <c r="E8938" t="s">
        <v>879</v>
      </c>
      <c r="F8938" t="s">
        <v>3034</v>
      </c>
      <c r="G8938">
        <v>72</v>
      </c>
      <c r="H8938">
        <v>2</v>
      </c>
      <c r="J8938" t="s">
        <v>3522</v>
      </c>
      <c r="K8938" t="s">
        <v>3523</v>
      </c>
      <c r="L8938" t="s">
        <v>908</v>
      </c>
      <c r="M8938">
        <v>2</v>
      </c>
      <c r="N8938" t="s">
        <v>832</v>
      </c>
      <c r="O8938" t="s">
        <v>882</v>
      </c>
      <c r="P8938" t="s">
        <v>883</v>
      </c>
      <c r="Q8938" t="s">
        <v>3034</v>
      </c>
      <c r="R8938" t="s">
        <v>884</v>
      </c>
      <c r="S8938" t="s">
        <v>3036</v>
      </c>
      <c r="T8938" t="s">
        <v>899</v>
      </c>
      <c r="U8938" t="s">
        <v>3435</v>
      </c>
      <c r="W8938">
        <v>7762</v>
      </c>
      <c r="X8938" t="s">
        <v>3436</v>
      </c>
      <c r="Y8938">
        <v>93004073</v>
      </c>
      <c r="AB8938" t="s">
        <v>3437</v>
      </c>
      <c r="AG8938" t="s">
        <v>3524</v>
      </c>
    </row>
    <row r="8939" spans="1:33" x14ac:dyDescent="0.25">
      <c r="A8939" t="s">
        <v>3522</v>
      </c>
      <c r="B8939" t="s">
        <v>912</v>
      </c>
      <c r="C8939" t="s">
        <v>878</v>
      </c>
      <c r="D8939">
        <v>50</v>
      </c>
      <c r="E8939" t="s">
        <v>879</v>
      </c>
      <c r="F8939" t="s">
        <v>3034</v>
      </c>
      <c r="G8939">
        <v>72</v>
      </c>
      <c r="H8939">
        <v>2</v>
      </c>
      <c r="J8939" t="s">
        <v>3522</v>
      </c>
      <c r="K8939" t="s">
        <v>3523</v>
      </c>
      <c r="L8939" t="s">
        <v>912</v>
      </c>
      <c r="M8939">
        <v>3</v>
      </c>
      <c r="N8939" t="s">
        <v>832</v>
      </c>
      <c r="O8939" t="s">
        <v>882</v>
      </c>
      <c r="P8939" t="s">
        <v>883</v>
      </c>
      <c r="Q8939" t="s">
        <v>3034</v>
      </c>
      <c r="R8939" t="s">
        <v>884</v>
      </c>
      <c r="S8939" t="s">
        <v>3036</v>
      </c>
      <c r="T8939" t="s">
        <v>899</v>
      </c>
      <c r="U8939" t="s">
        <v>3438</v>
      </c>
      <c r="W8939">
        <v>6879</v>
      </c>
      <c r="X8939" t="s">
        <v>3439</v>
      </c>
      <c r="Y8939">
        <v>14717406</v>
      </c>
      <c r="AA8939" t="s">
        <v>3440</v>
      </c>
      <c r="AG8939" t="s">
        <v>3524</v>
      </c>
    </row>
    <row r="8940" spans="1:33" x14ac:dyDescent="0.25">
      <c r="A8940" t="s">
        <v>3522</v>
      </c>
      <c r="B8940" t="s">
        <v>916</v>
      </c>
      <c r="C8940" t="s">
        <v>878</v>
      </c>
      <c r="D8940">
        <v>50</v>
      </c>
      <c r="E8940" t="s">
        <v>879</v>
      </c>
      <c r="F8940" t="s">
        <v>3034</v>
      </c>
      <c r="G8940">
        <v>72</v>
      </c>
      <c r="H8940">
        <v>2</v>
      </c>
      <c r="J8940" t="s">
        <v>3522</v>
      </c>
      <c r="K8940" t="s">
        <v>3523</v>
      </c>
      <c r="L8940" t="s">
        <v>916</v>
      </c>
      <c r="M8940">
        <v>4</v>
      </c>
      <c r="N8940" t="s">
        <v>832</v>
      </c>
      <c r="O8940" t="s">
        <v>882</v>
      </c>
      <c r="P8940" t="s">
        <v>883</v>
      </c>
      <c r="Q8940" t="s">
        <v>3034</v>
      </c>
      <c r="R8940" t="s">
        <v>884</v>
      </c>
      <c r="S8940" t="s">
        <v>3036</v>
      </c>
      <c r="T8940" t="s">
        <v>899</v>
      </c>
      <c r="U8940" t="s">
        <v>3441</v>
      </c>
      <c r="W8940">
        <v>7710</v>
      </c>
      <c r="X8940" t="s">
        <v>3442</v>
      </c>
      <c r="Y8940">
        <v>145977221</v>
      </c>
      <c r="AB8940" t="s">
        <v>3443</v>
      </c>
      <c r="AG8940" t="s">
        <v>3524</v>
      </c>
    </row>
    <row r="8941" spans="1:33" x14ac:dyDescent="0.25">
      <c r="A8941" t="s">
        <v>3522</v>
      </c>
      <c r="B8941" t="s">
        <v>920</v>
      </c>
      <c r="C8941" t="s">
        <v>878</v>
      </c>
      <c r="D8941">
        <v>50</v>
      </c>
      <c r="E8941" t="s">
        <v>879</v>
      </c>
      <c r="F8941" t="s">
        <v>3034</v>
      </c>
      <c r="G8941">
        <v>72</v>
      </c>
      <c r="H8941">
        <v>2</v>
      </c>
      <c r="J8941" t="s">
        <v>3522</v>
      </c>
      <c r="K8941" t="s">
        <v>3523</v>
      </c>
      <c r="L8941" t="s">
        <v>920</v>
      </c>
      <c r="M8941">
        <v>5</v>
      </c>
      <c r="N8941" t="s">
        <v>832</v>
      </c>
      <c r="O8941" t="s">
        <v>882</v>
      </c>
      <c r="P8941" t="s">
        <v>883</v>
      </c>
      <c r="Q8941" t="s">
        <v>3034</v>
      </c>
      <c r="R8941" t="s">
        <v>884</v>
      </c>
      <c r="S8941" t="s">
        <v>3036</v>
      </c>
      <c r="T8941" t="s">
        <v>899</v>
      </c>
      <c r="U8941" t="s">
        <v>3444</v>
      </c>
      <c r="W8941">
        <v>7727</v>
      </c>
      <c r="X8941" t="s">
        <v>3445</v>
      </c>
      <c r="Y8941">
        <v>73808087</v>
      </c>
      <c r="AD8941" t="s">
        <v>3446</v>
      </c>
      <c r="AG8941" t="s">
        <v>3524</v>
      </c>
    </row>
    <row r="8942" spans="1:33" x14ac:dyDescent="0.25">
      <c r="A8942" t="s">
        <v>3522</v>
      </c>
      <c r="B8942" t="s">
        <v>927</v>
      </c>
      <c r="C8942" t="s">
        <v>878</v>
      </c>
      <c r="D8942">
        <v>50</v>
      </c>
      <c r="E8942" t="s">
        <v>879</v>
      </c>
      <c r="F8942" t="s">
        <v>3034</v>
      </c>
      <c r="G8942">
        <v>72</v>
      </c>
      <c r="H8942">
        <v>2</v>
      </c>
      <c r="J8942" t="s">
        <v>3522</v>
      </c>
      <c r="K8942" t="s">
        <v>3523</v>
      </c>
      <c r="L8942" t="s">
        <v>927</v>
      </c>
      <c r="M8942">
        <v>6</v>
      </c>
      <c r="N8942" t="s">
        <v>832</v>
      </c>
      <c r="O8942" t="s">
        <v>882</v>
      </c>
      <c r="P8942" t="s">
        <v>883</v>
      </c>
      <c r="Q8942" t="s">
        <v>3034</v>
      </c>
      <c r="R8942" t="s">
        <v>884</v>
      </c>
      <c r="S8942" t="s">
        <v>3036</v>
      </c>
      <c r="T8942" t="s">
        <v>891</v>
      </c>
      <c r="U8942" t="s">
        <v>3447</v>
      </c>
      <c r="W8942">
        <v>9480</v>
      </c>
      <c r="X8942" t="s">
        <v>3448</v>
      </c>
      <c r="Y8942">
        <v>119220563</v>
      </c>
      <c r="AA8942" t="s">
        <v>3449</v>
      </c>
      <c r="AB8942" t="s">
        <v>3450</v>
      </c>
      <c r="AC8942" t="s">
        <v>3451</v>
      </c>
      <c r="AD8942" t="s">
        <v>3452</v>
      </c>
      <c r="AG8942" t="s">
        <v>3524</v>
      </c>
    </row>
    <row r="8943" spans="1:33" x14ac:dyDescent="0.25">
      <c r="A8943" t="s">
        <v>3522</v>
      </c>
      <c r="B8943" t="s">
        <v>931</v>
      </c>
      <c r="C8943" t="s">
        <v>878</v>
      </c>
      <c r="D8943">
        <v>50</v>
      </c>
      <c r="E8943" t="s">
        <v>879</v>
      </c>
      <c r="F8943" t="s">
        <v>3034</v>
      </c>
      <c r="G8943">
        <v>72</v>
      </c>
      <c r="H8943">
        <v>2</v>
      </c>
      <c r="J8943" t="s">
        <v>3522</v>
      </c>
      <c r="K8943" t="s">
        <v>3523</v>
      </c>
      <c r="L8943" t="s">
        <v>931</v>
      </c>
      <c r="M8943">
        <v>7</v>
      </c>
      <c r="N8943" t="s">
        <v>832</v>
      </c>
      <c r="O8943" t="s">
        <v>882</v>
      </c>
      <c r="P8943" t="s">
        <v>883</v>
      </c>
      <c r="Q8943" t="s">
        <v>3034</v>
      </c>
      <c r="R8943" t="s">
        <v>884</v>
      </c>
      <c r="S8943" t="s">
        <v>3036</v>
      </c>
      <c r="T8943" t="s">
        <v>891</v>
      </c>
      <c r="U8943" t="s">
        <v>3453</v>
      </c>
      <c r="W8943">
        <v>6894</v>
      </c>
      <c r="X8943" t="s">
        <v>3454</v>
      </c>
      <c r="Y8943">
        <v>110825987</v>
      </c>
      <c r="AA8943" t="s">
        <v>3455</v>
      </c>
      <c r="AB8943" t="s">
        <v>3456</v>
      </c>
      <c r="AC8943" t="s">
        <v>3457</v>
      </c>
      <c r="AD8943" t="s">
        <v>3458</v>
      </c>
      <c r="AG8943" t="s">
        <v>3524</v>
      </c>
    </row>
    <row r="8944" spans="1:33" x14ac:dyDescent="0.25">
      <c r="A8944" t="s">
        <v>3522</v>
      </c>
      <c r="B8944" t="s">
        <v>935</v>
      </c>
      <c r="C8944" t="s">
        <v>878</v>
      </c>
      <c r="D8944">
        <v>50</v>
      </c>
      <c r="E8944" t="s">
        <v>879</v>
      </c>
      <c r="F8944" t="s">
        <v>3034</v>
      </c>
      <c r="G8944">
        <v>72</v>
      </c>
      <c r="H8944">
        <v>2</v>
      </c>
      <c r="J8944" t="s">
        <v>3522</v>
      </c>
      <c r="K8944" t="s">
        <v>3523</v>
      </c>
      <c r="L8944" t="s">
        <v>935</v>
      </c>
      <c r="M8944">
        <v>8</v>
      </c>
      <c r="N8944" t="s">
        <v>832</v>
      </c>
      <c r="O8944" t="s">
        <v>882</v>
      </c>
      <c r="P8944" t="s">
        <v>883</v>
      </c>
      <c r="Q8944" t="s">
        <v>3034</v>
      </c>
      <c r="R8944" t="s">
        <v>884</v>
      </c>
      <c r="S8944" t="s">
        <v>3036</v>
      </c>
      <c r="T8944" t="s">
        <v>899</v>
      </c>
      <c r="U8944" t="s">
        <v>3447</v>
      </c>
      <c r="W8944">
        <v>9480</v>
      </c>
      <c r="X8944" t="s">
        <v>3448</v>
      </c>
      <c r="Y8944">
        <v>119220563</v>
      </c>
      <c r="AB8944" t="s">
        <v>3450</v>
      </c>
      <c r="AG8944" t="s">
        <v>3524</v>
      </c>
    </row>
    <row r="8945" spans="1:33" x14ac:dyDescent="0.25">
      <c r="A8945" t="s">
        <v>3522</v>
      </c>
      <c r="B8945" t="s">
        <v>939</v>
      </c>
      <c r="C8945" t="s">
        <v>878</v>
      </c>
      <c r="D8945">
        <v>50</v>
      </c>
      <c r="E8945" t="s">
        <v>879</v>
      </c>
      <c r="F8945" t="s">
        <v>3034</v>
      </c>
      <c r="G8945">
        <v>72</v>
      </c>
      <c r="H8945">
        <v>2</v>
      </c>
      <c r="J8945" t="s">
        <v>3522</v>
      </c>
      <c r="K8945" t="s">
        <v>3523</v>
      </c>
      <c r="L8945" t="s">
        <v>939</v>
      </c>
      <c r="M8945">
        <v>9</v>
      </c>
      <c r="N8945" t="s">
        <v>832</v>
      </c>
      <c r="O8945" t="s">
        <v>882</v>
      </c>
      <c r="P8945" t="s">
        <v>883</v>
      </c>
      <c r="Q8945" t="s">
        <v>3034</v>
      </c>
      <c r="R8945" t="s">
        <v>884</v>
      </c>
      <c r="S8945" t="s">
        <v>3036</v>
      </c>
      <c r="T8945" t="s">
        <v>899</v>
      </c>
      <c r="U8945" t="s">
        <v>3459</v>
      </c>
      <c r="W8945">
        <v>7461</v>
      </c>
      <c r="X8945" t="s">
        <v>3460</v>
      </c>
      <c r="Y8945">
        <v>116008448</v>
      </c>
      <c r="AB8945" t="s">
        <v>3461</v>
      </c>
      <c r="AG8945" t="s">
        <v>3524</v>
      </c>
    </row>
    <row r="8946" spans="1:33" x14ac:dyDescent="0.25">
      <c r="A8946" t="s">
        <v>3522</v>
      </c>
      <c r="B8946" t="s">
        <v>943</v>
      </c>
      <c r="C8946" t="s">
        <v>878</v>
      </c>
      <c r="D8946">
        <v>50</v>
      </c>
      <c r="E8946" t="s">
        <v>879</v>
      </c>
      <c r="F8946" t="s">
        <v>3034</v>
      </c>
      <c r="G8946">
        <v>72</v>
      </c>
      <c r="H8946">
        <v>105</v>
      </c>
      <c r="J8946" t="s">
        <v>3522</v>
      </c>
      <c r="K8946" t="s">
        <v>3523</v>
      </c>
      <c r="L8946" t="s">
        <v>943</v>
      </c>
      <c r="M8946">
        <v>13</v>
      </c>
      <c r="N8946" t="s">
        <v>832</v>
      </c>
      <c r="O8946" t="s">
        <v>882</v>
      </c>
      <c r="P8946" t="s">
        <v>883</v>
      </c>
      <c r="Q8946" t="s">
        <v>3034</v>
      </c>
      <c r="R8946" t="s">
        <v>884</v>
      </c>
      <c r="S8946" t="s">
        <v>3036</v>
      </c>
      <c r="V8946" t="s">
        <v>944</v>
      </c>
      <c r="Z8946" t="s">
        <v>945</v>
      </c>
      <c r="AG8946" t="s">
        <v>3524</v>
      </c>
    </row>
    <row r="8947" spans="1:33" x14ac:dyDescent="0.25">
      <c r="A8947" t="s">
        <v>3522</v>
      </c>
      <c r="B8947" t="s">
        <v>946</v>
      </c>
      <c r="C8947" t="s">
        <v>878</v>
      </c>
      <c r="D8947">
        <v>50</v>
      </c>
      <c r="E8947" t="s">
        <v>879</v>
      </c>
      <c r="F8947" t="s">
        <v>3034</v>
      </c>
      <c r="G8947">
        <v>72</v>
      </c>
      <c r="H8947">
        <v>2</v>
      </c>
      <c r="J8947" t="s">
        <v>3522</v>
      </c>
      <c r="K8947" t="s">
        <v>3523</v>
      </c>
      <c r="L8947" t="s">
        <v>946</v>
      </c>
      <c r="M8947">
        <v>22</v>
      </c>
      <c r="N8947" t="s">
        <v>832</v>
      </c>
      <c r="O8947" t="s">
        <v>882</v>
      </c>
      <c r="P8947" t="s">
        <v>883</v>
      </c>
      <c r="Q8947" t="s">
        <v>3034</v>
      </c>
      <c r="R8947" t="s">
        <v>884</v>
      </c>
      <c r="S8947" t="s">
        <v>3036</v>
      </c>
      <c r="T8947" t="s">
        <v>899</v>
      </c>
      <c r="U8947" t="s">
        <v>3462</v>
      </c>
      <c r="W8947">
        <v>9705</v>
      </c>
      <c r="X8947" t="s">
        <v>3463</v>
      </c>
      <c r="Y8947">
        <v>7662167</v>
      </c>
      <c r="AD8947" t="s">
        <v>3464</v>
      </c>
      <c r="AG8947" t="s">
        <v>3524</v>
      </c>
    </row>
    <row r="8948" spans="1:33" x14ac:dyDescent="0.25">
      <c r="A8948" t="s">
        <v>3522</v>
      </c>
      <c r="B8948" t="s">
        <v>953</v>
      </c>
      <c r="C8948" t="s">
        <v>878</v>
      </c>
      <c r="D8948">
        <v>50</v>
      </c>
      <c r="E8948" t="s">
        <v>879</v>
      </c>
      <c r="F8948" t="s">
        <v>3034</v>
      </c>
      <c r="G8948">
        <v>72</v>
      </c>
      <c r="H8948">
        <v>2</v>
      </c>
      <c r="J8948" t="s">
        <v>3522</v>
      </c>
      <c r="K8948" t="s">
        <v>3523</v>
      </c>
      <c r="L8948" t="s">
        <v>953</v>
      </c>
      <c r="M8948">
        <v>23</v>
      </c>
      <c r="N8948" t="s">
        <v>832</v>
      </c>
      <c r="O8948" t="s">
        <v>882</v>
      </c>
      <c r="P8948" t="s">
        <v>883</v>
      </c>
      <c r="Q8948" t="s">
        <v>3034</v>
      </c>
      <c r="R8948" t="s">
        <v>884</v>
      </c>
      <c r="S8948" t="s">
        <v>3036</v>
      </c>
      <c r="T8948" t="s">
        <v>899</v>
      </c>
      <c r="U8948" t="s">
        <v>3465</v>
      </c>
      <c r="W8948">
        <v>9586</v>
      </c>
      <c r="X8948" t="s">
        <v>3466</v>
      </c>
      <c r="Y8948">
        <v>59938775</v>
      </c>
      <c r="AC8948" t="s">
        <v>3467</v>
      </c>
      <c r="AG8948" t="s">
        <v>3524</v>
      </c>
    </row>
    <row r="8949" spans="1:33" x14ac:dyDescent="0.25">
      <c r="A8949" t="s">
        <v>3522</v>
      </c>
      <c r="B8949" t="s">
        <v>957</v>
      </c>
      <c r="C8949" t="s">
        <v>878</v>
      </c>
      <c r="D8949">
        <v>50</v>
      </c>
      <c r="E8949" t="s">
        <v>879</v>
      </c>
      <c r="F8949" t="s">
        <v>3034</v>
      </c>
      <c r="G8949">
        <v>72</v>
      </c>
      <c r="H8949">
        <v>106</v>
      </c>
      <c r="J8949" t="s">
        <v>3522</v>
      </c>
      <c r="K8949" t="s">
        <v>3523</v>
      </c>
      <c r="L8949" t="s">
        <v>957</v>
      </c>
      <c r="M8949">
        <v>24</v>
      </c>
      <c r="N8949" t="s">
        <v>832</v>
      </c>
      <c r="O8949" t="s">
        <v>882</v>
      </c>
      <c r="P8949" t="s">
        <v>883</v>
      </c>
      <c r="Q8949" t="s">
        <v>3034</v>
      </c>
      <c r="R8949" t="s">
        <v>884</v>
      </c>
      <c r="S8949" t="s">
        <v>3036</v>
      </c>
      <c r="V8949" t="s">
        <v>944</v>
      </c>
      <c r="Z8949" t="s">
        <v>945</v>
      </c>
      <c r="AG8949" t="s">
        <v>3524</v>
      </c>
    </row>
    <row r="8950" spans="1:33" x14ac:dyDescent="0.25">
      <c r="A8950" t="s">
        <v>3522</v>
      </c>
      <c r="B8950" t="s">
        <v>961</v>
      </c>
      <c r="C8950" t="s">
        <v>878</v>
      </c>
      <c r="D8950">
        <v>50</v>
      </c>
      <c r="E8950" t="s">
        <v>879</v>
      </c>
      <c r="F8950" t="s">
        <v>3034</v>
      </c>
      <c r="G8950">
        <v>72</v>
      </c>
      <c r="H8950">
        <v>2</v>
      </c>
      <c r="J8950" t="s">
        <v>3522</v>
      </c>
      <c r="K8950" t="s">
        <v>3523</v>
      </c>
      <c r="L8950" t="s">
        <v>961</v>
      </c>
      <c r="M8950">
        <v>14</v>
      </c>
      <c r="N8950" t="s">
        <v>832</v>
      </c>
      <c r="O8950" t="s">
        <v>882</v>
      </c>
      <c r="P8950" t="s">
        <v>883</v>
      </c>
      <c r="Q8950" t="s">
        <v>3034</v>
      </c>
      <c r="R8950" t="s">
        <v>884</v>
      </c>
      <c r="S8950" t="s">
        <v>3036</v>
      </c>
      <c r="T8950" t="s">
        <v>899</v>
      </c>
      <c r="U8950" t="s">
        <v>3462</v>
      </c>
      <c r="W8950">
        <v>9705</v>
      </c>
      <c r="X8950" t="s">
        <v>3463</v>
      </c>
      <c r="Y8950">
        <v>7662167</v>
      </c>
      <c r="AB8950" t="s">
        <v>3468</v>
      </c>
      <c r="AG8950" t="s">
        <v>3524</v>
      </c>
    </row>
    <row r="8951" spans="1:33" x14ac:dyDescent="0.25">
      <c r="A8951" t="s">
        <v>3522</v>
      </c>
      <c r="B8951" t="s">
        <v>962</v>
      </c>
      <c r="C8951" t="s">
        <v>878</v>
      </c>
      <c r="D8951">
        <v>50</v>
      </c>
      <c r="E8951" t="s">
        <v>879</v>
      </c>
      <c r="F8951" t="s">
        <v>3034</v>
      </c>
      <c r="G8951">
        <v>72</v>
      </c>
      <c r="H8951">
        <v>2</v>
      </c>
      <c r="J8951" t="s">
        <v>3522</v>
      </c>
      <c r="K8951" t="s">
        <v>3523</v>
      </c>
      <c r="L8951" t="s">
        <v>962</v>
      </c>
      <c r="M8951">
        <v>15</v>
      </c>
      <c r="N8951" t="s">
        <v>832</v>
      </c>
      <c r="O8951" t="s">
        <v>882</v>
      </c>
      <c r="P8951" t="s">
        <v>883</v>
      </c>
      <c r="Q8951" t="s">
        <v>3034</v>
      </c>
      <c r="R8951" t="s">
        <v>884</v>
      </c>
      <c r="S8951" t="s">
        <v>3036</v>
      </c>
      <c r="T8951" t="s">
        <v>899</v>
      </c>
      <c r="U8951" t="s">
        <v>3469</v>
      </c>
      <c r="W8951">
        <v>9968</v>
      </c>
      <c r="X8951" t="s">
        <v>3470</v>
      </c>
      <c r="Y8951">
        <v>110347428</v>
      </c>
      <c r="AC8951" t="s">
        <v>3471</v>
      </c>
      <c r="AG8951" t="s">
        <v>3524</v>
      </c>
    </row>
    <row r="8952" spans="1:33" x14ac:dyDescent="0.25">
      <c r="A8952" t="s">
        <v>3522</v>
      </c>
      <c r="B8952" t="s">
        <v>963</v>
      </c>
      <c r="C8952" t="s">
        <v>878</v>
      </c>
      <c r="D8952">
        <v>50</v>
      </c>
      <c r="E8952" t="s">
        <v>879</v>
      </c>
      <c r="F8952" t="s">
        <v>3034</v>
      </c>
      <c r="G8952">
        <v>72</v>
      </c>
      <c r="H8952">
        <v>2</v>
      </c>
      <c r="J8952" t="s">
        <v>3522</v>
      </c>
      <c r="K8952" t="s">
        <v>3523</v>
      </c>
      <c r="L8952" t="s">
        <v>963</v>
      </c>
      <c r="M8952">
        <v>16</v>
      </c>
      <c r="N8952" t="s">
        <v>832</v>
      </c>
      <c r="O8952" t="s">
        <v>882</v>
      </c>
      <c r="P8952" t="s">
        <v>883</v>
      </c>
      <c r="Q8952" t="s">
        <v>3034</v>
      </c>
      <c r="R8952" t="s">
        <v>884</v>
      </c>
      <c r="S8952" t="s">
        <v>3036</v>
      </c>
      <c r="T8952" t="s">
        <v>899</v>
      </c>
      <c r="U8952" t="s">
        <v>3472</v>
      </c>
      <c r="W8952">
        <v>10049</v>
      </c>
      <c r="X8952" t="s">
        <v>3473</v>
      </c>
      <c r="Y8952">
        <v>24234719</v>
      </c>
      <c r="AA8952" t="s">
        <v>3474</v>
      </c>
      <c r="AG8952" t="s">
        <v>3524</v>
      </c>
    </row>
    <row r="8953" spans="1:33" x14ac:dyDescent="0.25">
      <c r="A8953" t="s">
        <v>3522</v>
      </c>
      <c r="B8953" t="s">
        <v>967</v>
      </c>
      <c r="C8953" t="s">
        <v>878</v>
      </c>
      <c r="D8953">
        <v>50</v>
      </c>
      <c r="E8953" t="s">
        <v>879</v>
      </c>
      <c r="F8953" t="s">
        <v>3034</v>
      </c>
      <c r="G8953">
        <v>72</v>
      </c>
      <c r="H8953">
        <v>2</v>
      </c>
      <c r="J8953" t="s">
        <v>3522</v>
      </c>
      <c r="K8953" t="s">
        <v>3523</v>
      </c>
      <c r="L8953" t="s">
        <v>967</v>
      </c>
      <c r="M8953">
        <v>17</v>
      </c>
      <c r="N8953" t="s">
        <v>832</v>
      </c>
      <c r="O8953" t="s">
        <v>882</v>
      </c>
      <c r="P8953" t="s">
        <v>883</v>
      </c>
      <c r="Q8953" t="s">
        <v>3034</v>
      </c>
      <c r="R8953" t="s">
        <v>884</v>
      </c>
      <c r="S8953" t="s">
        <v>3036</v>
      </c>
      <c r="T8953" t="s">
        <v>899</v>
      </c>
      <c r="U8953" t="s">
        <v>3475</v>
      </c>
      <c r="W8953">
        <v>9412</v>
      </c>
      <c r="X8953" t="s">
        <v>3476</v>
      </c>
      <c r="Y8953">
        <v>141803148</v>
      </c>
      <c r="AB8953" t="s">
        <v>3477</v>
      </c>
      <c r="AG8953" t="s">
        <v>3524</v>
      </c>
    </row>
    <row r="8954" spans="1:33" x14ac:dyDescent="0.25">
      <c r="A8954" t="s">
        <v>3522</v>
      </c>
      <c r="B8954" t="s">
        <v>969</v>
      </c>
      <c r="C8954" t="s">
        <v>878</v>
      </c>
      <c r="D8954">
        <v>50</v>
      </c>
      <c r="E8954" t="s">
        <v>879</v>
      </c>
      <c r="F8954" t="s">
        <v>3034</v>
      </c>
      <c r="G8954">
        <v>72</v>
      </c>
      <c r="H8954">
        <v>2</v>
      </c>
      <c r="J8954" t="s">
        <v>3522</v>
      </c>
      <c r="K8954" t="s">
        <v>3523</v>
      </c>
      <c r="L8954" t="s">
        <v>969</v>
      </c>
      <c r="M8954">
        <v>18</v>
      </c>
      <c r="N8954" t="s">
        <v>832</v>
      </c>
      <c r="O8954" t="s">
        <v>882</v>
      </c>
      <c r="P8954" t="s">
        <v>883</v>
      </c>
      <c r="Q8954" t="s">
        <v>3034</v>
      </c>
      <c r="R8954" t="s">
        <v>884</v>
      </c>
      <c r="S8954" t="s">
        <v>3036</v>
      </c>
      <c r="T8954" t="s">
        <v>899</v>
      </c>
      <c r="U8954" t="s">
        <v>3478</v>
      </c>
      <c r="W8954">
        <v>9975</v>
      </c>
      <c r="X8954" t="s">
        <v>3479</v>
      </c>
      <c r="Y8954">
        <v>24307892</v>
      </c>
      <c r="AC8954" t="s">
        <v>3480</v>
      </c>
      <c r="AG8954" t="s">
        <v>3524</v>
      </c>
    </row>
    <row r="8955" spans="1:33" x14ac:dyDescent="0.25">
      <c r="A8955" t="s">
        <v>3522</v>
      </c>
      <c r="B8955" t="s">
        <v>976</v>
      </c>
      <c r="C8955" t="s">
        <v>878</v>
      </c>
      <c r="D8955">
        <v>50</v>
      </c>
      <c r="E8955" t="s">
        <v>879</v>
      </c>
      <c r="F8955" t="s">
        <v>3034</v>
      </c>
      <c r="G8955">
        <v>72</v>
      </c>
      <c r="H8955">
        <v>2</v>
      </c>
      <c r="J8955" t="s">
        <v>3522</v>
      </c>
      <c r="K8955" t="s">
        <v>3523</v>
      </c>
      <c r="L8955" t="s">
        <v>976</v>
      </c>
      <c r="M8955">
        <v>19</v>
      </c>
      <c r="N8955" t="s">
        <v>832</v>
      </c>
      <c r="O8955" t="s">
        <v>882</v>
      </c>
      <c r="P8955" t="s">
        <v>883</v>
      </c>
      <c r="Q8955" t="s">
        <v>3034</v>
      </c>
      <c r="R8955" t="s">
        <v>884</v>
      </c>
      <c r="S8955" t="s">
        <v>3036</v>
      </c>
      <c r="T8955" t="s">
        <v>891</v>
      </c>
      <c r="U8955" t="s">
        <v>3465</v>
      </c>
      <c r="W8955">
        <v>9586</v>
      </c>
      <c r="X8955" t="s">
        <v>3466</v>
      </c>
      <c r="Y8955">
        <v>59938775</v>
      </c>
      <c r="AA8955" t="s">
        <v>3481</v>
      </c>
      <c r="AB8955" t="s">
        <v>3482</v>
      </c>
      <c r="AC8955" t="s">
        <v>3467</v>
      </c>
      <c r="AD8955" t="s">
        <v>3483</v>
      </c>
      <c r="AG8955" t="s">
        <v>3524</v>
      </c>
    </row>
    <row r="8956" spans="1:33" x14ac:dyDescent="0.25">
      <c r="A8956" t="s">
        <v>3522</v>
      </c>
      <c r="B8956" t="s">
        <v>983</v>
      </c>
      <c r="C8956" t="s">
        <v>878</v>
      </c>
      <c r="D8956">
        <v>50</v>
      </c>
      <c r="E8956" t="s">
        <v>879</v>
      </c>
      <c r="F8956" t="s">
        <v>3034</v>
      </c>
      <c r="G8956">
        <v>72</v>
      </c>
      <c r="H8956">
        <v>2</v>
      </c>
      <c r="J8956" t="s">
        <v>3522</v>
      </c>
      <c r="K8956" t="s">
        <v>3523</v>
      </c>
      <c r="L8956" t="s">
        <v>983</v>
      </c>
      <c r="M8956">
        <v>20</v>
      </c>
      <c r="N8956" t="s">
        <v>832</v>
      </c>
      <c r="O8956" t="s">
        <v>882</v>
      </c>
      <c r="P8956" t="s">
        <v>883</v>
      </c>
      <c r="Q8956" t="s">
        <v>3034</v>
      </c>
      <c r="R8956" t="s">
        <v>884</v>
      </c>
      <c r="S8956" t="s">
        <v>3036</v>
      </c>
      <c r="T8956" t="s">
        <v>899</v>
      </c>
      <c r="U8956" t="s">
        <v>3478</v>
      </c>
      <c r="W8956">
        <v>9975</v>
      </c>
      <c r="X8956" t="s">
        <v>3479</v>
      </c>
      <c r="Y8956">
        <v>24307892</v>
      </c>
      <c r="AA8956" t="s">
        <v>3484</v>
      </c>
      <c r="AG8956" t="s">
        <v>3524</v>
      </c>
    </row>
    <row r="8957" spans="1:33" x14ac:dyDescent="0.25">
      <c r="A8957" t="s">
        <v>3522</v>
      </c>
      <c r="B8957" t="s">
        <v>990</v>
      </c>
      <c r="C8957" t="s">
        <v>878</v>
      </c>
      <c r="D8957">
        <v>50</v>
      </c>
      <c r="E8957" t="s">
        <v>879</v>
      </c>
      <c r="F8957" t="s">
        <v>3034</v>
      </c>
      <c r="G8957">
        <v>72</v>
      </c>
      <c r="H8957">
        <v>2</v>
      </c>
      <c r="J8957" t="s">
        <v>3522</v>
      </c>
      <c r="K8957" t="s">
        <v>3523</v>
      </c>
      <c r="L8957" t="s">
        <v>990</v>
      </c>
      <c r="M8957">
        <v>21</v>
      </c>
      <c r="N8957" t="s">
        <v>832</v>
      </c>
      <c r="O8957" t="s">
        <v>882</v>
      </c>
      <c r="P8957" t="s">
        <v>883</v>
      </c>
      <c r="Q8957" t="s">
        <v>3034</v>
      </c>
      <c r="R8957" t="s">
        <v>884</v>
      </c>
      <c r="S8957" t="s">
        <v>3036</v>
      </c>
      <c r="T8957" t="s">
        <v>891</v>
      </c>
      <c r="U8957" t="s">
        <v>3469</v>
      </c>
      <c r="W8957">
        <v>9968</v>
      </c>
      <c r="X8957" t="s">
        <v>3470</v>
      </c>
      <c r="Y8957">
        <v>110347428</v>
      </c>
      <c r="AA8957" t="s">
        <v>3485</v>
      </c>
      <c r="AB8957" t="s">
        <v>3486</v>
      </c>
      <c r="AC8957" t="s">
        <v>3471</v>
      </c>
      <c r="AD8957" t="s">
        <v>3487</v>
      </c>
      <c r="AG8957" t="s">
        <v>3524</v>
      </c>
    </row>
    <row r="8958" spans="1:33" x14ac:dyDescent="0.25">
      <c r="A8958" t="s">
        <v>3522</v>
      </c>
      <c r="B8958" t="s">
        <v>992</v>
      </c>
      <c r="C8958" t="s">
        <v>878</v>
      </c>
      <c r="D8958">
        <v>50</v>
      </c>
      <c r="E8958" t="s">
        <v>879</v>
      </c>
      <c r="F8958" t="s">
        <v>3034</v>
      </c>
      <c r="G8958">
        <v>72</v>
      </c>
      <c r="H8958">
        <v>69</v>
      </c>
      <c r="J8958" t="s">
        <v>3522</v>
      </c>
      <c r="K8958" t="s">
        <v>3523</v>
      </c>
      <c r="L8958" t="s">
        <v>992</v>
      </c>
      <c r="M8958">
        <v>25</v>
      </c>
      <c r="N8958" t="s">
        <v>832</v>
      </c>
      <c r="O8958" t="s">
        <v>882</v>
      </c>
      <c r="P8958" t="s">
        <v>883</v>
      </c>
      <c r="Q8958" t="s">
        <v>3034</v>
      </c>
      <c r="R8958" t="s">
        <v>884</v>
      </c>
      <c r="S8958" t="s">
        <v>3036</v>
      </c>
      <c r="T8958" t="s">
        <v>891</v>
      </c>
      <c r="U8958" t="s">
        <v>904</v>
      </c>
      <c r="W8958">
        <v>1785</v>
      </c>
      <c r="X8958" t="s">
        <v>905</v>
      </c>
      <c r="Y8958">
        <v>56549118</v>
      </c>
      <c r="Z8958" t="s">
        <v>906</v>
      </c>
      <c r="AA8958" t="s">
        <v>907</v>
      </c>
      <c r="AG8958" t="s">
        <v>3524</v>
      </c>
    </row>
    <row r="8959" spans="1:33" x14ac:dyDescent="0.25">
      <c r="A8959" t="s">
        <v>3522</v>
      </c>
      <c r="B8959" t="s">
        <v>993</v>
      </c>
      <c r="C8959" t="s">
        <v>878</v>
      </c>
      <c r="D8959">
        <v>50</v>
      </c>
      <c r="E8959" t="s">
        <v>879</v>
      </c>
      <c r="F8959" t="s">
        <v>3034</v>
      </c>
      <c r="G8959">
        <v>72</v>
      </c>
      <c r="H8959">
        <v>2</v>
      </c>
      <c r="J8959" t="s">
        <v>3522</v>
      </c>
      <c r="K8959" t="s">
        <v>3523</v>
      </c>
      <c r="L8959" t="s">
        <v>993</v>
      </c>
      <c r="M8959">
        <v>34</v>
      </c>
      <c r="N8959" t="s">
        <v>832</v>
      </c>
      <c r="O8959" t="s">
        <v>882</v>
      </c>
      <c r="P8959" t="s">
        <v>883</v>
      </c>
      <c r="Q8959" t="s">
        <v>3034</v>
      </c>
      <c r="R8959" t="s">
        <v>884</v>
      </c>
      <c r="S8959" t="s">
        <v>3036</v>
      </c>
      <c r="T8959" t="s">
        <v>899</v>
      </c>
      <c r="U8959" t="s">
        <v>3444</v>
      </c>
      <c r="W8959">
        <v>7727</v>
      </c>
      <c r="X8959" t="s">
        <v>3445</v>
      </c>
      <c r="Y8959">
        <v>73808087</v>
      </c>
      <c r="AC8959" t="s">
        <v>3488</v>
      </c>
      <c r="AG8959" t="s">
        <v>3524</v>
      </c>
    </row>
    <row r="8960" spans="1:33" x14ac:dyDescent="0.25">
      <c r="A8960" t="s">
        <v>3522</v>
      </c>
      <c r="B8960" t="s">
        <v>994</v>
      </c>
      <c r="C8960" t="s">
        <v>878</v>
      </c>
      <c r="D8960">
        <v>50</v>
      </c>
      <c r="E8960" t="s">
        <v>879</v>
      </c>
      <c r="F8960" t="s">
        <v>3034</v>
      </c>
      <c r="G8960">
        <v>72</v>
      </c>
      <c r="H8960">
        <v>2</v>
      </c>
      <c r="J8960" t="s">
        <v>3522</v>
      </c>
      <c r="K8960" t="s">
        <v>3523</v>
      </c>
      <c r="L8960" t="s">
        <v>994</v>
      </c>
      <c r="M8960">
        <v>35</v>
      </c>
      <c r="N8960" t="s">
        <v>832</v>
      </c>
      <c r="O8960" t="s">
        <v>882</v>
      </c>
      <c r="P8960" t="s">
        <v>883</v>
      </c>
      <c r="Q8960" t="s">
        <v>3034</v>
      </c>
      <c r="R8960" t="s">
        <v>884</v>
      </c>
      <c r="S8960" t="s">
        <v>3036</v>
      </c>
      <c r="T8960" t="s">
        <v>899</v>
      </c>
      <c r="U8960" t="s">
        <v>3459</v>
      </c>
      <c r="W8960">
        <v>7461</v>
      </c>
      <c r="X8960" t="s">
        <v>3460</v>
      </c>
      <c r="Y8960">
        <v>116008448</v>
      </c>
      <c r="AD8960" t="s">
        <v>3489</v>
      </c>
      <c r="AG8960" t="s">
        <v>3524</v>
      </c>
    </row>
    <row r="8961" spans="1:33" x14ac:dyDescent="0.25">
      <c r="A8961" t="s">
        <v>3522</v>
      </c>
      <c r="B8961" t="s">
        <v>996</v>
      </c>
      <c r="C8961" t="s">
        <v>878</v>
      </c>
      <c r="D8961">
        <v>50</v>
      </c>
      <c r="E8961" t="s">
        <v>879</v>
      </c>
      <c r="F8961" t="s">
        <v>3034</v>
      </c>
      <c r="G8961">
        <v>72</v>
      </c>
      <c r="H8961">
        <v>70</v>
      </c>
      <c r="J8961" t="s">
        <v>3522</v>
      </c>
      <c r="K8961" t="s">
        <v>3523</v>
      </c>
      <c r="L8961" t="s">
        <v>996</v>
      </c>
      <c r="M8961">
        <v>36</v>
      </c>
      <c r="N8961" t="s">
        <v>832</v>
      </c>
      <c r="O8961" t="s">
        <v>882</v>
      </c>
      <c r="P8961" t="s">
        <v>883</v>
      </c>
      <c r="Q8961" t="s">
        <v>3034</v>
      </c>
      <c r="R8961" t="s">
        <v>884</v>
      </c>
      <c r="S8961" t="s">
        <v>3036</v>
      </c>
      <c r="T8961" t="s">
        <v>891</v>
      </c>
      <c r="U8961" t="s">
        <v>904</v>
      </c>
      <c r="W8961">
        <v>1785</v>
      </c>
      <c r="X8961" t="s">
        <v>905</v>
      </c>
      <c r="Y8961">
        <v>56549118</v>
      </c>
      <c r="Z8961" t="s">
        <v>906</v>
      </c>
      <c r="AA8961" t="s">
        <v>907</v>
      </c>
      <c r="AG8961" t="s">
        <v>3524</v>
      </c>
    </row>
    <row r="8962" spans="1:33" x14ac:dyDescent="0.25">
      <c r="A8962" t="s">
        <v>3522</v>
      </c>
      <c r="B8962" t="s">
        <v>997</v>
      </c>
      <c r="C8962" t="s">
        <v>878</v>
      </c>
      <c r="D8962">
        <v>50</v>
      </c>
      <c r="E8962" t="s">
        <v>879</v>
      </c>
      <c r="F8962" t="s">
        <v>3034</v>
      </c>
      <c r="G8962">
        <v>72</v>
      </c>
      <c r="H8962">
        <v>2</v>
      </c>
      <c r="J8962" t="s">
        <v>3522</v>
      </c>
      <c r="K8962" t="s">
        <v>3523</v>
      </c>
      <c r="L8962" t="s">
        <v>997</v>
      </c>
      <c r="M8962">
        <v>26</v>
      </c>
      <c r="N8962" t="s">
        <v>832</v>
      </c>
      <c r="O8962" t="s">
        <v>882</v>
      </c>
      <c r="P8962" t="s">
        <v>883</v>
      </c>
      <c r="Q8962" t="s">
        <v>3034</v>
      </c>
      <c r="R8962" t="s">
        <v>884</v>
      </c>
      <c r="S8962" t="s">
        <v>3036</v>
      </c>
      <c r="T8962" t="s">
        <v>899</v>
      </c>
      <c r="U8962" t="s">
        <v>3453</v>
      </c>
      <c r="W8962">
        <v>6894</v>
      </c>
      <c r="X8962" t="s">
        <v>3454</v>
      </c>
      <c r="Y8962">
        <v>110825987</v>
      </c>
      <c r="AC8962" t="s">
        <v>3457</v>
      </c>
      <c r="AG8962" t="s">
        <v>3524</v>
      </c>
    </row>
    <row r="8963" spans="1:33" x14ac:dyDescent="0.25">
      <c r="A8963" t="s">
        <v>3522</v>
      </c>
      <c r="B8963" t="s">
        <v>998</v>
      </c>
      <c r="C8963" t="s">
        <v>878</v>
      </c>
      <c r="D8963">
        <v>50</v>
      </c>
      <c r="E8963" t="s">
        <v>879</v>
      </c>
      <c r="F8963" t="s">
        <v>3034</v>
      </c>
      <c r="G8963">
        <v>72</v>
      </c>
      <c r="H8963">
        <v>2</v>
      </c>
      <c r="J8963" t="s">
        <v>3522</v>
      </c>
      <c r="K8963" t="s">
        <v>3523</v>
      </c>
      <c r="L8963" t="s">
        <v>998</v>
      </c>
      <c r="M8963">
        <v>27</v>
      </c>
      <c r="N8963" t="s">
        <v>832</v>
      </c>
      <c r="O8963" t="s">
        <v>882</v>
      </c>
      <c r="P8963" t="s">
        <v>883</v>
      </c>
      <c r="Q8963" t="s">
        <v>3034</v>
      </c>
      <c r="R8963" t="s">
        <v>884</v>
      </c>
      <c r="S8963" t="s">
        <v>3036</v>
      </c>
      <c r="T8963" t="s">
        <v>899</v>
      </c>
      <c r="U8963" t="s">
        <v>3459</v>
      </c>
      <c r="W8963">
        <v>7461</v>
      </c>
      <c r="X8963" t="s">
        <v>3460</v>
      </c>
      <c r="Y8963">
        <v>116008448</v>
      </c>
      <c r="AC8963" t="s">
        <v>3490</v>
      </c>
      <c r="AG8963" t="s">
        <v>3524</v>
      </c>
    </row>
    <row r="8964" spans="1:33" x14ac:dyDescent="0.25">
      <c r="A8964" t="s">
        <v>3522</v>
      </c>
      <c r="B8964" t="s">
        <v>999</v>
      </c>
      <c r="C8964" t="s">
        <v>878</v>
      </c>
      <c r="D8964">
        <v>50</v>
      </c>
      <c r="E8964" t="s">
        <v>879</v>
      </c>
      <c r="F8964" t="s">
        <v>3034</v>
      </c>
      <c r="G8964">
        <v>72</v>
      </c>
      <c r="H8964">
        <v>2</v>
      </c>
      <c r="J8964" t="s">
        <v>3522</v>
      </c>
      <c r="K8964" t="s">
        <v>3523</v>
      </c>
      <c r="L8964" t="s">
        <v>999</v>
      </c>
      <c r="M8964">
        <v>28</v>
      </c>
      <c r="N8964" t="s">
        <v>832</v>
      </c>
      <c r="O8964" t="s">
        <v>882</v>
      </c>
      <c r="P8964" t="s">
        <v>883</v>
      </c>
      <c r="Q8964" t="s">
        <v>3034</v>
      </c>
      <c r="R8964" t="s">
        <v>884</v>
      </c>
      <c r="S8964" t="s">
        <v>3036</v>
      </c>
      <c r="T8964" t="s">
        <v>899</v>
      </c>
      <c r="U8964" t="s">
        <v>3491</v>
      </c>
      <c r="W8964">
        <v>8896</v>
      </c>
      <c r="X8964" t="s">
        <v>3492</v>
      </c>
      <c r="Y8964">
        <v>32171174</v>
      </c>
      <c r="AB8964" t="s">
        <v>3493</v>
      </c>
      <c r="AG8964" t="s">
        <v>3524</v>
      </c>
    </row>
    <row r="8965" spans="1:33" x14ac:dyDescent="0.25">
      <c r="A8965" t="s">
        <v>3522</v>
      </c>
      <c r="B8965" t="s">
        <v>1000</v>
      </c>
      <c r="C8965" t="s">
        <v>878</v>
      </c>
      <c r="D8965">
        <v>50</v>
      </c>
      <c r="E8965" t="s">
        <v>879</v>
      </c>
      <c r="F8965" t="s">
        <v>3034</v>
      </c>
      <c r="G8965">
        <v>72</v>
      </c>
      <c r="H8965">
        <v>2</v>
      </c>
      <c r="J8965" t="s">
        <v>3522</v>
      </c>
      <c r="K8965" t="s">
        <v>3523</v>
      </c>
      <c r="L8965" t="s">
        <v>1000</v>
      </c>
      <c r="M8965">
        <v>29</v>
      </c>
      <c r="N8965" t="s">
        <v>832</v>
      </c>
      <c r="O8965" t="s">
        <v>882</v>
      </c>
      <c r="P8965" t="s">
        <v>883</v>
      </c>
      <c r="Q8965" t="s">
        <v>3034</v>
      </c>
      <c r="R8965" t="s">
        <v>884</v>
      </c>
      <c r="S8965" t="s">
        <v>3036</v>
      </c>
      <c r="T8965" t="s">
        <v>899</v>
      </c>
      <c r="U8965" t="s">
        <v>3478</v>
      </c>
      <c r="W8965">
        <v>9975</v>
      </c>
      <c r="X8965" t="s">
        <v>3479</v>
      </c>
      <c r="Y8965">
        <v>24307892</v>
      </c>
      <c r="AD8965" t="s">
        <v>3494</v>
      </c>
      <c r="AG8965" t="s">
        <v>3524</v>
      </c>
    </row>
    <row r="8966" spans="1:33" x14ac:dyDescent="0.25">
      <c r="A8966" t="s">
        <v>3522</v>
      </c>
      <c r="B8966" t="s">
        <v>1007</v>
      </c>
      <c r="C8966" t="s">
        <v>878</v>
      </c>
      <c r="D8966">
        <v>50</v>
      </c>
      <c r="E8966" t="s">
        <v>879</v>
      </c>
      <c r="F8966" t="s">
        <v>3034</v>
      </c>
      <c r="G8966">
        <v>72</v>
      </c>
      <c r="H8966">
        <v>2</v>
      </c>
      <c r="J8966" t="s">
        <v>3522</v>
      </c>
      <c r="K8966" t="s">
        <v>3523</v>
      </c>
      <c r="L8966" t="s">
        <v>1007</v>
      </c>
      <c r="M8966">
        <v>30</v>
      </c>
      <c r="N8966" t="s">
        <v>832</v>
      </c>
      <c r="O8966" t="s">
        <v>882</v>
      </c>
      <c r="P8966" t="s">
        <v>883</v>
      </c>
      <c r="Q8966" t="s">
        <v>3034</v>
      </c>
      <c r="R8966" t="s">
        <v>884</v>
      </c>
      <c r="S8966" t="s">
        <v>3036</v>
      </c>
      <c r="T8966" t="s">
        <v>899</v>
      </c>
      <c r="U8966" t="s">
        <v>3475</v>
      </c>
      <c r="W8966">
        <v>9412</v>
      </c>
      <c r="X8966" t="s">
        <v>3476</v>
      </c>
      <c r="Y8966">
        <v>141803148</v>
      </c>
      <c r="AD8966" t="s">
        <v>3495</v>
      </c>
      <c r="AG8966" t="s">
        <v>3524</v>
      </c>
    </row>
    <row r="8967" spans="1:33" x14ac:dyDescent="0.25">
      <c r="A8967" t="s">
        <v>3522</v>
      </c>
      <c r="B8967" t="s">
        <v>1014</v>
      </c>
      <c r="C8967" t="s">
        <v>878</v>
      </c>
      <c r="D8967">
        <v>50</v>
      </c>
      <c r="E8967" t="s">
        <v>879</v>
      </c>
      <c r="F8967" t="s">
        <v>3034</v>
      </c>
      <c r="G8967">
        <v>72</v>
      </c>
      <c r="H8967">
        <v>2</v>
      </c>
      <c r="J8967" t="s">
        <v>3522</v>
      </c>
      <c r="K8967" t="s">
        <v>3523</v>
      </c>
      <c r="L8967" t="s">
        <v>1014</v>
      </c>
      <c r="M8967">
        <v>31</v>
      </c>
      <c r="N8967" t="s">
        <v>832</v>
      </c>
      <c r="O8967" t="s">
        <v>882</v>
      </c>
      <c r="P8967" t="s">
        <v>883</v>
      </c>
      <c r="Q8967" t="s">
        <v>3034</v>
      </c>
      <c r="R8967" t="s">
        <v>884</v>
      </c>
      <c r="S8967" t="s">
        <v>3036</v>
      </c>
      <c r="T8967" t="s">
        <v>899</v>
      </c>
      <c r="U8967" t="s">
        <v>3472</v>
      </c>
      <c r="W8967">
        <v>10049</v>
      </c>
      <c r="X8967" t="s">
        <v>3473</v>
      </c>
      <c r="Y8967">
        <v>24234719</v>
      </c>
      <c r="AB8967" t="s">
        <v>3496</v>
      </c>
      <c r="AG8967" t="s">
        <v>3524</v>
      </c>
    </row>
    <row r="8968" spans="1:33" x14ac:dyDescent="0.25">
      <c r="A8968" t="s">
        <v>3522</v>
      </c>
      <c r="B8968" t="s">
        <v>1015</v>
      </c>
      <c r="C8968" t="s">
        <v>878</v>
      </c>
      <c r="D8968">
        <v>50</v>
      </c>
      <c r="E8968" t="s">
        <v>879</v>
      </c>
      <c r="F8968" t="s">
        <v>3034</v>
      </c>
      <c r="G8968">
        <v>72</v>
      </c>
      <c r="H8968">
        <v>2</v>
      </c>
      <c r="J8968" t="s">
        <v>3522</v>
      </c>
      <c r="K8968" t="s">
        <v>3523</v>
      </c>
      <c r="L8968" t="s">
        <v>1015</v>
      </c>
      <c r="M8968">
        <v>32</v>
      </c>
      <c r="N8968" t="s">
        <v>832</v>
      </c>
      <c r="O8968" t="s">
        <v>882</v>
      </c>
      <c r="P8968" t="s">
        <v>883</v>
      </c>
      <c r="Q8968" t="s">
        <v>3034</v>
      </c>
      <c r="R8968" t="s">
        <v>884</v>
      </c>
      <c r="S8968" t="s">
        <v>3036</v>
      </c>
      <c r="T8968" t="s">
        <v>899</v>
      </c>
      <c r="U8968" t="s">
        <v>3429</v>
      </c>
      <c r="W8968">
        <v>7741</v>
      </c>
      <c r="X8968" t="s">
        <v>3430</v>
      </c>
      <c r="Y8968">
        <v>161353476</v>
      </c>
      <c r="AD8968" t="s">
        <v>3434</v>
      </c>
      <c r="AG8968" t="s">
        <v>3524</v>
      </c>
    </row>
    <row r="8969" spans="1:33" x14ac:dyDescent="0.25">
      <c r="A8969" t="s">
        <v>3522</v>
      </c>
      <c r="B8969" t="s">
        <v>1016</v>
      </c>
      <c r="C8969" t="s">
        <v>878</v>
      </c>
      <c r="D8969">
        <v>50</v>
      </c>
      <c r="E8969" t="s">
        <v>879</v>
      </c>
      <c r="F8969" t="s">
        <v>3034</v>
      </c>
      <c r="G8969">
        <v>72</v>
      </c>
      <c r="H8969">
        <v>2</v>
      </c>
      <c r="J8969" t="s">
        <v>3522</v>
      </c>
      <c r="K8969" t="s">
        <v>3523</v>
      </c>
      <c r="L8969" t="s">
        <v>1016</v>
      </c>
      <c r="M8969">
        <v>33</v>
      </c>
      <c r="N8969" t="s">
        <v>832</v>
      </c>
      <c r="O8969" t="s">
        <v>882</v>
      </c>
      <c r="P8969" t="s">
        <v>883</v>
      </c>
      <c r="Q8969" t="s">
        <v>3034</v>
      </c>
      <c r="R8969" t="s">
        <v>884</v>
      </c>
      <c r="S8969" t="s">
        <v>3036</v>
      </c>
      <c r="T8969" t="s">
        <v>891</v>
      </c>
      <c r="U8969" t="s">
        <v>3438</v>
      </c>
      <c r="W8969">
        <v>6879</v>
      </c>
      <c r="X8969" t="s">
        <v>3439</v>
      </c>
      <c r="Y8969">
        <v>14717406</v>
      </c>
      <c r="AA8969" t="s">
        <v>3440</v>
      </c>
      <c r="AB8969" t="s">
        <v>3497</v>
      </c>
      <c r="AC8969" t="s">
        <v>3498</v>
      </c>
      <c r="AD8969" t="s">
        <v>3499</v>
      </c>
      <c r="AG8969" t="s">
        <v>3524</v>
      </c>
    </row>
    <row r="8970" spans="1:33" x14ac:dyDescent="0.25">
      <c r="A8970" t="s">
        <v>3522</v>
      </c>
      <c r="B8970" t="s">
        <v>1017</v>
      </c>
      <c r="C8970" t="s">
        <v>878</v>
      </c>
      <c r="D8970">
        <v>50</v>
      </c>
      <c r="E8970" t="s">
        <v>879</v>
      </c>
      <c r="F8970" t="s">
        <v>3034</v>
      </c>
      <c r="G8970">
        <v>72</v>
      </c>
      <c r="H8970">
        <v>70</v>
      </c>
      <c r="J8970" t="s">
        <v>3522</v>
      </c>
      <c r="K8970" t="s">
        <v>3523</v>
      </c>
      <c r="L8970" t="s">
        <v>1017</v>
      </c>
      <c r="M8970">
        <v>37</v>
      </c>
      <c r="N8970" t="s">
        <v>832</v>
      </c>
      <c r="O8970" t="s">
        <v>882</v>
      </c>
      <c r="P8970" t="s">
        <v>883</v>
      </c>
      <c r="Q8970" t="s">
        <v>3034</v>
      </c>
      <c r="R8970" t="s">
        <v>884</v>
      </c>
      <c r="S8970" t="s">
        <v>3036</v>
      </c>
      <c r="T8970" t="s">
        <v>891</v>
      </c>
      <c r="U8970" t="s">
        <v>958</v>
      </c>
      <c r="W8970">
        <v>3611</v>
      </c>
      <c r="X8970" t="s">
        <v>959</v>
      </c>
      <c r="Y8970">
        <v>62420872</v>
      </c>
      <c r="AA8970" t="s">
        <v>960</v>
      </c>
      <c r="AG8970" t="s">
        <v>3524</v>
      </c>
    </row>
    <row r="8971" spans="1:33" x14ac:dyDescent="0.25">
      <c r="A8971" t="s">
        <v>3522</v>
      </c>
      <c r="B8971" t="s">
        <v>1018</v>
      </c>
      <c r="C8971" t="s">
        <v>878</v>
      </c>
      <c r="D8971">
        <v>50</v>
      </c>
      <c r="E8971" t="s">
        <v>879</v>
      </c>
      <c r="F8971" t="s">
        <v>3034</v>
      </c>
      <c r="G8971">
        <v>72</v>
      </c>
      <c r="H8971">
        <v>2</v>
      </c>
      <c r="J8971" t="s">
        <v>3522</v>
      </c>
      <c r="K8971" t="s">
        <v>3523</v>
      </c>
      <c r="L8971" t="s">
        <v>1018</v>
      </c>
      <c r="M8971">
        <v>46</v>
      </c>
      <c r="N8971" t="s">
        <v>832</v>
      </c>
      <c r="O8971" t="s">
        <v>882</v>
      </c>
      <c r="P8971" t="s">
        <v>883</v>
      </c>
      <c r="Q8971" t="s">
        <v>3034</v>
      </c>
      <c r="R8971" t="s">
        <v>884</v>
      </c>
      <c r="S8971" t="s">
        <v>3036</v>
      </c>
      <c r="T8971" t="s">
        <v>899</v>
      </c>
      <c r="U8971" t="s">
        <v>3491</v>
      </c>
      <c r="W8971">
        <v>8896</v>
      </c>
      <c r="X8971" t="s">
        <v>3492</v>
      </c>
      <c r="Y8971">
        <v>32171174</v>
      </c>
      <c r="AD8971" t="s">
        <v>3500</v>
      </c>
      <c r="AG8971" t="s">
        <v>3524</v>
      </c>
    </row>
    <row r="8972" spans="1:33" x14ac:dyDescent="0.25">
      <c r="A8972" t="s">
        <v>3522</v>
      </c>
      <c r="B8972" t="s">
        <v>1022</v>
      </c>
      <c r="C8972" t="s">
        <v>878</v>
      </c>
      <c r="D8972">
        <v>50</v>
      </c>
      <c r="E8972" t="s">
        <v>879</v>
      </c>
      <c r="F8972" t="s">
        <v>3034</v>
      </c>
      <c r="G8972">
        <v>72</v>
      </c>
      <c r="H8972">
        <v>2</v>
      </c>
      <c r="J8972" t="s">
        <v>3522</v>
      </c>
      <c r="K8972" t="s">
        <v>3523</v>
      </c>
      <c r="L8972" t="s">
        <v>1022</v>
      </c>
      <c r="M8972">
        <v>47</v>
      </c>
      <c r="N8972" t="s">
        <v>832</v>
      </c>
      <c r="O8972" t="s">
        <v>882</v>
      </c>
      <c r="P8972" t="s">
        <v>883</v>
      </c>
      <c r="Q8972" t="s">
        <v>3034</v>
      </c>
      <c r="R8972" t="s">
        <v>884</v>
      </c>
      <c r="S8972" t="s">
        <v>3036</v>
      </c>
      <c r="T8972" t="s">
        <v>899</v>
      </c>
      <c r="U8972" t="s">
        <v>3453</v>
      </c>
      <c r="W8972">
        <v>6894</v>
      </c>
      <c r="X8972" t="s">
        <v>3454</v>
      </c>
      <c r="Y8972">
        <v>110825987</v>
      </c>
      <c r="AB8972" t="s">
        <v>3456</v>
      </c>
      <c r="AG8972" t="s">
        <v>3524</v>
      </c>
    </row>
    <row r="8973" spans="1:33" x14ac:dyDescent="0.25">
      <c r="A8973" t="s">
        <v>3522</v>
      </c>
      <c r="B8973" t="s">
        <v>1023</v>
      </c>
      <c r="C8973" t="s">
        <v>878</v>
      </c>
      <c r="D8973">
        <v>50</v>
      </c>
      <c r="E8973" t="s">
        <v>879</v>
      </c>
      <c r="F8973" t="s">
        <v>3034</v>
      </c>
      <c r="G8973">
        <v>72</v>
      </c>
      <c r="H8973">
        <v>107</v>
      </c>
      <c r="J8973" t="s">
        <v>3522</v>
      </c>
      <c r="K8973" t="s">
        <v>3523</v>
      </c>
      <c r="L8973" t="s">
        <v>1023</v>
      </c>
      <c r="M8973">
        <v>48</v>
      </c>
      <c r="N8973" t="s">
        <v>832</v>
      </c>
      <c r="O8973" t="s">
        <v>882</v>
      </c>
      <c r="P8973" t="s">
        <v>883</v>
      </c>
      <c r="Q8973" t="s">
        <v>3034</v>
      </c>
      <c r="R8973" t="s">
        <v>884</v>
      </c>
      <c r="S8973" t="s">
        <v>3036</v>
      </c>
      <c r="V8973" t="s">
        <v>944</v>
      </c>
      <c r="Z8973" t="s">
        <v>945</v>
      </c>
      <c r="AG8973" t="s">
        <v>3524</v>
      </c>
    </row>
    <row r="8974" spans="1:33" x14ac:dyDescent="0.25">
      <c r="A8974" t="s">
        <v>3522</v>
      </c>
      <c r="B8974" t="s">
        <v>1027</v>
      </c>
      <c r="C8974" t="s">
        <v>878</v>
      </c>
      <c r="D8974">
        <v>50</v>
      </c>
      <c r="E8974" t="s">
        <v>879</v>
      </c>
      <c r="F8974" t="s">
        <v>3034</v>
      </c>
      <c r="G8974">
        <v>72</v>
      </c>
      <c r="H8974">
        <v>2</v>
      </c>
      <c r="J8974" t="s">
        <v>3522</v>
      </c>
      <c r="K8974" t="s">
        <v>3523</v>
      </c>
      <c r="L8974" t="s">
        <v>1027</v>
      </c>
      <c r="M8974">
        <v>38</v>
      </c>
      <c r="N8974" t="s">
        <v>832</v>
      </c>
      <c r="O8974" t="s">
        <v>882</v>
      </c>
      <c r="P8974" t="s">
        <v>883</v>
      </c>
      <c r="Q8974" t="s">
        <v>3034</v>
      </c>
      <c r="R8974" t="s">
        <v>884</v>
      </c>
      <c r="S8974" t="s">
        <v>3036</v>
      </c>
      <c r="T8974" t="s">
        <v>899</v>
      </c>
      <c r="U8974" t="s">
        <v>3426</v>
      </c>
      <c r="W8974">
        <v>7421</v>
      </c>
      <c r="X8974" t="s">
        <v>3427</v>
      </c>
      <c r="Y8974">
        <v>63054843</v>
      </c>
      <c r="AB8974" t="s">
        <v>3501</v>
      </c>
      <c r="AG8974" t="s">
        <v>3524</v>
      </c>
    </row>
    <row r="8975" spans="1:33" x14ac:dyDescent="0.25">
      <c r="A8975" t="s">
        <v>3522</v>
      </c>
      <c r="B8975" t="s">
        <v>1029</v>
      </c>
      <c r="C8975" t="s">
        <v>878</v>
      </c>
      <c r="D8975">
        <v>50</v>
      </c>
      <c r="E8975" t="s">
        <v>879</v>
      </c>
      <c r="F8975" t="s">
        <v>3034</v>
      </c>
      <c r="G8975">
        <v>72</v>
      </c>
      <c r="H8975">
        <v>2</v>
      </c>
      <c r="J8975" t="s">
        <v>3522</v>
      </c>
      <c r="K8975" t="s">
        <v>3523</v>
      </c>
      <c r="L8975" t="s">
        <v>1029</v>
      </c>
      <c r="M8975">
        <v>39</v>
      </c>
      <c r="N8975" t="s">
        <v>832</v>
      </c>
      <c r="O8975" t="s">
        <v>882</v>
      </c>
      <c r="P8975" t="s">
        <v>883</v>
      </c>
      <c r="Q8975" t="s">
        <v>3034</v>
      </c>
      <c r="R8975" t="s">
        <v>884</v>
      </c>
      <c r="S8975" t="s">
        <v>3036</v>
      </c>
      <c r="T8975" t="s">
        <v>899</v>
      </c>
      <c r="U8975" t="s">
        <v>3429</v>
      </c>
      <c r="W8975">
        <v>7741</v>
      </c>
      <c r="X8975" t="s">
        <v>3430</v>
      </c>
      <c r="Y8975">
        <v>161353476</v>
      </c>
      <c r="AA8975" t="s">
        <v>3431</v>
      </c>
      <c r="AG8975" t="s">
        <v>3524</v>
      </c>
    </row>
    <row r="8976" spans="1:33" x14ac:dyDescent="0.25">
      <c r="A8976" t="s">
        <v>3522</v>
      </c>
      <c r="B8976" t="s">
        <v>1030</v>
      </c>
      <c r="C8976" t="s">
        <v>878</v>
      </c>
      <c r="D8976">
        <v>50</v>
      </c>
      <c r="E8976" t="s">
        <v>879</v>
      </c>
      <c r="F8976" t="s">
        <v>3034</v>
      </c>
      <c r="G8976">
        <v>72</v>
      </c>
      <c r="H8976">
        <v>2</v>
      </c>
      <c r="J8976" t="s">
        <v>3522</v>
      </c>
      <c r="K8976" t="s">
        <v>3523</v>
      </c>
      <c r="L8976" t="s">
        <v>1030</v>
      </c>
      <c r="M8976">
        <v>40</v>
      </c>
      <c r="N8976" t="s">
        <v>832</v>
      </c>
      <c r="O8976" t="s">
        <v>882</v>
      </c>
      <c r="P8976" t="s">
        <v>883</v>
      </c>
      <c r="Q8976" t="s">
        <v>3034</v>
      </c>
      <c r="R8976" t="s">
        <v>884</v>
      </c>
      <c r="S8976" t="s">
        <v>3036</v>
      </c>
      <c r="T8976" t="s">
        <v>899</v>
      </c>
      <c r="U8976" t="s">
        <v>3441</v>
      </c>
      <c r="W8976">
        <v>7710</v>
      </c>
      <c r="X8976" t="s">
        <v>3442</v>
      </c>
      <c r="Y8976">
        <v>145977221</v>
      </c>
      <c r="AA8976" t="s">
        <v>3502</v>
      </c>
      <c r="AG8976" t="s">
        <v>3524</v>
      </c>
    </row>
    <row r="8977" spans="1:33" x14ac:dyDescent="0.25">
      <c r="A8977" t="s">
        <v>3522</v>
      </c>
      <c r="B8977" t="s">
        <v>1031</v>
      </c>
      <c r="C8977" t="s">
        <v>878</v>
      </c>
      <c r="D8977">
        <v>50</v>
      </c>
      <c r="E8977" t="s">
        <v>879</v>
      </c>
      <c r="F8977" t="s">
        <v>3034</v>
      </c>
      <c r="G8977">
        <v>72</v>
      </c>
      <c r="H8977">
        <v>2</v>
      </c>
      <c r="J8977" t="s">
        <v>3522</v>
      </c>
      <c r="K8977" t="s">
        <v>3523</v>
      </c>
      <c r="L8977" t="s">
        <v>1031</v>
      </c>
      <c r="M8977">
        <v>41</v>
      </c>
      <c r="N8977" t="s">
        <v>832</v>
      </c>
      <c r="O8977" t="s">
        <v>882</v>
      </c>
      <c r="P8977" t="s">
        <v>883</v>
      </c>
      <c r="Q8977" t="s">
        <v>3034</v>
      </c>
      <c r="R8977" t="s">
        <v>884</v>
      </c>
      <c r="S8977" t="s">
        <v>3036</v>
      </c>
      <c r="T8977" t="s">
        <v>891</v>
      </c>
      <c r="U8977" t="s">
        <v>3491</v>
      </c>
      <c r="W8977">
        <v>8896</v>
      </c>
      <c r="X8977" t="s">
        <v>3492</v>
      </c>
      <c r="Y8977">
        <v>32171174</v>
      </c>
      <c r="AA8977" t="s">
        <v>3503</v>
      </c>
      <c r="AB8977" t="s">
        <v>3493</v>
      </c>
      <c r="AC8977" t="s">
        <v>3504</v>
      </c>
      <c r="AD8977" t="s">
        <v>3500</v>
      </c>
      <c r="AG8977" t="s">
        <v>3524</v>
      </c>
    </row>
    <row r="8978" spans="1:33" x14ac:dyDescent="0.25">
      <c r="A8978" t="s">
        <v>3522</v>
      </c>
      <c r="B8978" t="s">
        <v>1035</v>
      </c>
      <c r="C8978" t="s">
        <v>878</v>
      </c>
      <c r="D8978">
        <v>50</v>
      </c>
      <c r="E8978" t="s">
        <v>879</v>
      </c>
      <c r="F8978" t="s">
        <v>3034</v>
      </c>
      <c r="G8978">
        <v>72</v>
      </c>
      <c r="H8978">
        <v>2</v>
      </c>
      <c r="J8978" t="s">
        <v>3522</v>
      </c>
      <c r="K8978" t="s">
        <v>3523</v>
      </c>
      <c r="L8978" t="s">
        <v>1035</v>
      </c>
      <c r="M8978">
        <v>42</v>
      </c>
      <c r="N8978" t="s">
        <v>832</v>
      </c>
      <c r="O8978" t="s">
        <v>882</v>
      </c>
      <c r="P8978" t="s">
        <v>883</v>
      </c>
      <c r="Q8978" t="s">
        <v>3034</v>
      </c>
      <c r="R8978" t="s">
        <v>884</v>
      </c>
      <c r="S8978" t="s">
        <v>3036</v>
      </c>
      <c r="T8978" t="s">
        <v>899</v>
      </c>
      <c r="U8978" t="s">
        <v>3469</v>
      </c>
      <c r="W8978">
        <v>9968</v>
      </c>
      <c r="X8978" t="s">
        <v>3470</v>
      </c>
      <c r="Y8978">
        <v>110347428</v>
      </c>
      <c r="AB8978" t="s">
        <v>3486</v>
      </c>
      <c r="AG8978" t="s">
        <v>3524</v>
      </c>
    </row>
    <row r="8979" spans="1:33" x14ac:dyDescent="0.25">
      <c r="A8979" t="s">
        <v>3522</v>
      </c>
      <c r="B8979" t="s">
        <v>1036</v>
      </c>
      <c r="C8979" t="s">
        <v>878</v>
      </c>
      <c r="D8979">
        <v>50</v>
      </c>
      <c r="E8979" t="s">
        <v>879</v>
      </c>
      <c r="F8979" t="s">
        <v>3034</v>
      </c>
      <c r="G8979">
        <v>72</v>
      </c>
      <c r="H8979">
        <v>2</v>
      </c>
      <c r="J8979" t="s">
        <v>3522</v>
      </c>
      <c r="K8979" t="s">
        <v>3523</v>
      </c>
      <c r="L8979" t="s">
        <v>1036</v>
      </c>
      <c r="M8979">
        <v>43</v>
      </c>
      <c r="N8979" t="s">
        <v>832</v>
      </c>
      <c r="O8979" t="s">
        <v>882</v>
      </c>
      <c r="P8979" t="s">
        <v>883</v>
      </c>
      <c r="Q8979" t="s">
        <v>3034</v>
      </c>
      <c r="R8979" t="s">
        <v>884</v>
      </c>
      <c r="S8979" t="s">
        <v>3036</v>
      </c>
      <c r="T8979" t="s">
        <v>891</v>
      </c>
      <c r="U8979" t="s">
        <v>3478</v>
      </c>
      <c r="W8979">
        <v>9975</v>
      </c>
      <c r="X8979" t="s">
        <v>3479</v>
      </c>
      <c r="Y8979">
        <v>24307892</v>
      </c>
      <c r="AA8979" t="s">
        <v>3484</v>
      </c>
      <c r="AB8979" t="s">
        <v>3505</v>
      </c>
      <c r="AC8979" t="s">
        <v>3480</v>
      </c>
      <c r="AD8979" t="s">
        <v>3494</v>
      </c>
      <c r="AG8979" t="s">
        <v>3524</v>
      </c>
    </row>
    <row r="8980" spans="1:33" x14ac:dyDescent="0.25">
      <c r="A8980" t="s">
        <v>3522</v>
      </c>
      <c r="B8980" t="s">
        <v>1038</v>
      </c>
      <c r="C8980" t="s">
        <v>878</v>
      </c>
      <c r="D8980">
        <v>50</v>
      </c>
      <c r="E8980" t="s">
        <v>879</v>
      </c>
      <c r="F8980" t="s">
        <v>3034</v>
      </c>
      <c r="G8980">
        <v>72</v>
      </c>
      <c r="H8980">
        <v>2</v>
      </c>
      <c r="J8980" t="s">
        <v>3522</v>
      </c>
      <c r="K8980" t="s">
        <v>3523</v>
      </c>
      <c r="L8980" t="s">
        <v>1038</v>
      </c>
      <c r="M8980">
        <v>44</v>
      </c>
      <c r="N8980" t="s">
        <v>832</v>
      </c>
      <c r="O8980" t="s">
        <v>882</v>
      </c>
      <c r="P8980" t="s">
        <v>883</v>
      </c>
      <c r="Q8980" t="s">
        <v>3034</v>
      </c>
      <c r="R8980" t="s">
        <v>884</v>
      </c>
      <c r="S8980" t="s">
        <v>3036</v>
      </c>
      <c r="T8980" t="s">
        <v>899</v>
      </c>
      <c r="U8980" t="s">
        <v>3472</v>
      </c>
      <c r="W8980">
        <v>10049</v>
      </c>
      <c r="X8980" t="s">
        <v>3473</v>
      </c>
      <c r="Y8980">
        <v>24234719</v>
      </c>
      <c r="AD8980" t="s">
        <v>3506</v>
      </c>
      <c r="AG8980" t="s">
        <v>3524</v>
      </c>
    </row>
    <row r="8981" spans="1:33" x14ac:dyDescent="0.25">
      <c r="A8981" t="s">
        <v>3522</v>
      </c>
      <c r="B8981" t="s">
        <v>1039</v>
      </c>
      <c r="C8981" t="s">
        <v>878</v>
      </c>
      <c r="D8981">
        <v>50</v>
      </c>
      <c r="E8981" t="s">
        <v>879</v>
      </c>
      <c r="F8981" t="s">
        <v>3034</v>
      </c>
      <c r="G8981">
        <v>72</v>
      </c>
      <c r="H8981">
        <v>2</v>
      </c>
      <c r="J8981" t="s">
        <v>3522</v>
      </c>
      <c r="K8981" t="s">
        <v>3523</v>
      </c>
      <c r="L8981" t="s">
        <v>1039</v>
      </c>
      <c r="M8981">
        <v>45</v>
      </c>
      <c r="N8981" t="s">
        <v>832</v>
      </c>
      <c r="O8981" t="s">
        <v>882</v>
      </c>
      <c r="P8981" t="s">
        <v>883</v>
      </c>
      <c r="Q8981" t="s">
        <v>3034</v>
      </c>
      <c r="R8981" t="s">
        <v>884</v>
      </c>
      <c r="S8981" t="s">
        <v>3036</v>
      </c>
      <c r="T8981" t="s">
        <v>899</v>
      </c>
      <c r="U8981" t="s">
        <v>3441</v>
      </c>
      <c r="W8981">
        <v>7710</v>
      </c>
      <c r="X8981" t="s">
        <v>3442</v>
      </c>
      <c r="Y8981">
        <v>145977221</v>
      </c>
      <c r="AC8981" t="s">
        <v>3507</v>
      </c>
      <c r="AG8981" t="s">
        <v>3524</v>
      </c>
    </row>
    <row r="8982" spans="1:33" x14ac:dyDescent="0.25">
      <c r="A8982" t="s">
        <v>3522</v>
      </c>
      <c r="B8982" t="s">
        <v>1040</v>
      </c>
      <c r="C8982" t="s">
        <v>878</v>
      </c>
      <c r="D8982">
        <v>50</v>
      </c>
      <c r="E8982" t="s">
        <v>879</v>
      </c>
      <c r="F8982" t="s">
        <v>3034</v>
      </c>
      <c r="G8982">
        <v>72</v>
      </c>
      <c r="H8982">
        <v>108</v>
      </c>
      <c r="J8982" t="s">
        <v>3522</v>
      </c>
      <c r="K8982" t="s">
        <v>3523</v>
      </c>
      <c r="L8982" t="s">
        <v>1040</v>
      </c>
      <c r="M8982">
        <v>49</v>
      </c>
      <c r="N8982" t="s">
        <v>832</v>
      </c>
      <c r="O8982" t="s">
        <v>882</v>
      </c>
      <c r="P8982" t="s">
        <v>883</v>
      </c>
      <c r="Q8982" t="s">
        <v>3034</v>
      </c>
      <c r="R8982" t="s">
        <v>884</v>
      </c>
      <c r="S8982" t="s">
        <v>3036</v>
      </c>
      <c r="V8982" t="s">
        <v>944</v>
      </c>
      <c r="Z8982" t="s">
        <v>945</v>
      </c>
      <c r="AG8982" t="s">
        <v>3524</v>
      </c>
    </row>
    <row r="8983" spans="1:33" x14ac:dyDescent="0.25">
      <c r="A8983" t="s">
        <v>3522</v>
      </c>
      <c r="B8983" t="s">
        <v>1041</v>
      </c>
      <c r="C8983" t="s">
        <v>878</v>
      </c>
      <c r="D8983">
        <v>50</v>
      </c>
      <c r="E8983" t="s">
        <v>879</v>
      </c>
      <c r="F8983" t="s">
        <v>3034</v>
      </c>
      <c r="G8983">
        <v>72</v>
      </c>
      <c r="H8983">
        <v>2</v>
      </c>
      <c r="J8983" t="s">
        <v>3522</v>
      </c>
      <c r="K8983" t="s">
        <v>3523</v>
      </c>
      <c r="L8983" t="s">
        <v>1041</v>
      </c>
      <c r="M8983">
        <v>58</v>
      </c>
      <c r="N8983" t="s">
        <v>832</v>
      </c>
      <c r="O8983" t="s">
        <v>882</v>
      </c>
      <c r="P8983" t="s">
        <v>883</v>
      </c>
      <c r="Q8983" t="s">
        <v>3034</v>
      </c>
      <c r="R8983" t="s">
        <v>884</v>
      </c>
      <c r="S8983" t="s">
        <v>3036</v>
      </c>
      <c r="T8983" t="s">
        <v>899</v>
      </c>
      <c r="U8983" t="s">
        <v>3469</v>
      </c>
      <c r="W8983">
        <v>9968</v>
      </c>
      <c r="X8983" t="s">
        <v>3470</v>
      </c>
      <c r="Y8983">
        <v>110347428</v>
      </c>
      <c r="AA8983" t="s">
        <v>3485</v>
      </c>
      <c r="AG8983" t="s">
        <v>3524</v>
      </c>
    </row>
    <row r="8984" spans="1:33" x14ac:dyDescent="0.25">
      <c r="A8984" t="s">
        <v>3522</v>
      </c>
      <c r="B8984" t="s">
        <v>1044</v>
      </c>
      <c r="C8984" t="s">
        <v>878</v>
      </c>
      <c r="D8984">
        <v>50</v>
      </c>
      <c r="E8984" t="s">
        <v>879</v>
      </c>
      <c r="F8984" t="s">
        <v>3034</v>
      </c>
      <c r="G8984">
        <v>72</v>
      </c>
      <c r="H8984">
        <v>2</v>
      </c>
      <c r="J8984" t="s">
        <v>3522</v>
      </c>
      <c r="K8984" t="s">
        <v>3523</v>
      </c>
      <c r="L8984" t="s">
        <v>1044</v>
      </c>
      <c r="M8984">
        <v>59</v>
      </c>
      <c r="N8984" t="s">
        <v>832</v>
      </c>
      <c r="O8984" t="s">
        <v>882</v>
      </c>
      <c r="P8984" t="s">
        <v>883</v>
      </c>
      <c r="Q8984" t="s">
        <v>3034</v>
      </c>
      <c r="R8984" t="s">
        <v>884</v>
      </c>
      <c r="S8984" t="s">
        <v>3036</v>
      </c>
      <c r="T8984" t="s">
        <v>899</v>
      </c>
      <c r="U8984" t="s">
        <v>3426</v>
      </c>
      <c r="W8984">
        <v>7421</v>
      </c>
      <c r="X8984" t="s">
        <v>3427</v>
      </c>
      <c r="Y8984">
        <v>63054843</v>
      </c>
      <c r="AD8984" t="s">
        <v>3508</v>
      </c>
      <c r="AG8984" t="s">
        <v>3524</v>
      </c>
    </row>
    <row r="8985" spans="1:33" x14ac:dyDescent="0.25">
      <c r="A8985" t="s">
        <v>3522</v>
      </c>
      <c r="B8985" t="s">
        <v>1045</v>
      </c>
      <c r="C8985" t="s">
        <v>878</v>
      </c>
      <c r="D8985">
        <v>50</v>
      </c>
      <c r="E8985" t="s">
        <v>879</v>
      </c>
      <c r="F8985" t="s">
        <v>3034</v>
      </c>
      <c r="G8985">
        <v>72</v>
      </c>
      <c r="H8985">
        <v>71</v>
      </c>
      <c r="J8985" t="s">
        <v>3522</v>
      </c>
      <c r="K8985" t="s">
        <v>3523</v>
      </c>
      <c r="L8985" t="s">
        <v>1045</v>
      </c>
      <c r="M8985">
        <v>60</v>
      </c>
      <c r="N8985" t="s">
        <v>832</v>
      </c>
      <c r="O8985" t="s">
        <v>882</v>
      </c>
      <c r="P8985" t="s">
        <v>883</v>
      </c>
      <c r="Q8985" t="s">
        <v>3034</v>
      </c>
      <c r="R8985" t="s">
        <v>884</v>
      </c>
      <c r="S8985" t="s">
        <v>3036</v>
      </c>
      <c r="T8985" t="s">
        <v>891</v>
      </c>
      <c r="U8985" t="s">
        <v>958</v>
      </c>
      <c r="W8985">
        <v>3611</v>
      </c>
      <c r="X8985" t="s">
        <v>959</v>
      </c>
      <c r="Y8985">
        <v>62420872</v>
      </c>
      <c r="AA8985" t="s">
        <v>960</v>
      </c>
      <c r="AG8985" t="s">
        <v>3524</v>
      </c>
    </row>
    <row r="8986" spans="1:33" x14ac:dyDescent="0.25">
      <c r="A8986" t="s">
        <v>3522</v>
      </c>
      <c r="B8986" t="s">
        <v>1046</v>
      </c>
      <c r="C8986" t="s">
        <v>878</v>
      </c>
      <c r="D8986">
        <v>50</v>
      </c>
      <c r="E8986" t="s">
        <v>879</v>
      </c>
      <c r="F8986" t="s">
        <v>3034</v>
      </c>
      <c r="G8986">
        <v>72</v>
      </c>
      <c r="H8986">
        <v>2</v>
      </c>
      <c r="J8986" t="s">
        <v>3522</v>
      </c>
      <c r="K8986" t="s">
        <v>3523</v>
      </c>
      <c r="L8986" t="s">
        <v>1046</v>
      </c>
      <c r="M8986">
        <v>50</v>
      </c>
      <c r="N8986" t="s">
        <v>832</v>
      </c>
      <c r="O8986" t="s">
        <v>882</v>
      </c>
      <c r="P8986" t="s">
        <v>883</v>
      </c>
      <c r="Q8986" t="s">
        <v>3034</v>
      </c>
      <c r="R8986" t="s">
        <v>884</v>
      </c>
      <c r="S8986" t="s">
        <v>3036</v>
      </c>
      <c r="T8986" t="s">
        <v>899</v>
      </c>
      <c r="U8986" t="s">
        <v>3438</v>
      </c>
      <c r="W8986">
        <v>6879</v>
      </c>
      <c r="X8986" t="s">
        <v>3439</v>
      </c>
      <c r="Y8986">
        <v>14717406</v>
      </c>
      <c r="AB8986" t="s">
        <v>3497</v>
      </c>
      <c r="AG8986" t="s">
        <v>3524</v>
      </c>
    </row>
    <row r="8987" spans="1:33" x14ac:dyDescent="0.25">
      <c r="A8987" t="s">
        <v>3522</v>
      </c>
      <c r="B8987" t="s">
        <v>1047</v>
      </c>
      <c r="C8987" t="s">
        <v>878</v>
      </c>
      <c r="D8987">
        <v>50</v>
      </c>
      <c r="E8987" t="s">
        <v>879</v>
      </c>
      <c r="F8987" t="s">
        <v>3034</v>
      </c>
      <c r="G8987">
        <v>72</v>
      </c>
      <c r="H8987">
        <v>2</v>
      </c>
      <c r="J8987" t="s">
        <v>3522</v>
      </c>
      <c r="K8987" t="s">
        <v>3523</v>
      </c>
      <c r="L8987" t="s">
        <v>1047</v>
      </c>
      <c r="M8987">
        <v>51</v>
      </c>
      <c r="N8987" t="s">
        <v>832</v>
      </c>
      <c r="O8987" t="s">
        <v>882</v>
      </c>
      <c r="P8987" t="s">
        <v>883</v>
      </c>
      <c r="Q8987" t="s">
        <v>3034</v>
      </c>
      <c r="R8987" t="s">
        <v>884</v>
      </c>
      <c r="S8987" t="s">
        <v>3036</v>
      </c>
      <c r="T8987" t="s">
        <v>899</v>
      </c>
      <c r="U8987" t="s">
        <v>3435</v>
      </c>
      <c r="W8987">
        <v>7762</v>
      </c>
      <c r="X8987" t="s">
        <v>3436</v>
      </c>
      <c r="Y8987">
        <v>93004073</v>
      </c>
      <c r="AC8987" t="s">
        <v>3509</v>
      </c>
      <c r="AG8987" t="s">
        <v>3524</v>
      </c>
    </row>
    <row r="8988" spans="1:33" x14ac:dyDescent="0.25">
      <c r="A8988" t="s">
        <v>3522</v>
      </c>
      <c r="B8988" t="s">
        <v>1050</v>
      </c>
      <c r="C8988" t="s">
        <v>878</v>
      </c>
      <c r="D8988">
        <v>50</v>
      </c>
      <c r="E8988" t="s">
        <v>879</v>
      </c>
      <c r="F8988" t="s">
        <v>3034</v>
      </c>
      <c r="G8988">
        <v>72</v>
      </c>
      <c r="H8988">
        <v>2</v>
      </c>
      <c r="J8988" t="s">
        <v>3522</v>
      </c>
      <c r="K8988" t="s">
        <v>3523</v>
      </c>
      <c r="L8988" t="s">
        <v>1050</v>
      </c>
      <c r="M8988">
        <v>52</v>
      </c>
      <c r="N8988" t="s">
        <v>832</v>
      </c>
      <c r="O8988" t="s">
        <v>882</v>
      </c>
      <c r="P8988" t="s">
        <v>883</v>
      </c>
      <c r="Q8988" t="s">
        <v>3034</v>
      </c>
      <c r="R8988" t="s">
        <v>884</v>
      </c>
      <c r="S8988" t="s">
        <v>3036</v>
      </c>
      <c r="T8988" t="s">
        <v>899</v>
      </c>
      <c r="U8988" t="s">
        <v>3444</v>
      </c>
      <c r="W8988">
        <v>7727</v>
      </c>
      <c r="X8988" t="s">
        <v>3445</v>
      </c>
      <c r="Y8988">
        <v>73808087</v>
      </c>
      <c r="AB8988" t="s">
        <v>3510</v>
      </c>
      <c r="AG8988" t="s">
        <v>3524</v>
      </c>
    </row>
    <row r="8989" spans="1:33" x14ac:dyDescent="0.25">
      <c r="A8989" t="s">
        <v>3522</v>
      </c>
      <c r="B8989" t="s">
        <v>1051</v>
      </c>
      <c r="C8989" t="s">
        <v>878</v>
      </c>
      <c r="D8989">
        <v>50</v>
      </c>
      <c r="E8989" t="s">
        <v>879</v>
      </c>
      <c r="F8989" t="s">
        <v>3034</v>
      </c>
      <c r="G8989">
        <v>72</v>
      </c>
      <c r="H8989">
        <v>2</v>
      </c>
      <c r="J8989" t="s">
        <v>3522</v>
      </c>
      <c r="K8989" t="s">
        <v>3523</v>
      </c>
      <c r="L8989" t="s">
        <v>1051</v>
      </c>
      <c r="M8989">
        <v>53</v>
      </c>
      <c r="N8989" t="s">
        <v>832</v>
      </c>
      <c r="O8989" t="s">
        <v>882</v>
      </c>
      <c r="P8989" t="s">
        <v>883</v>
      </c>
      <c r="Q8989" t="s">
        <v>3034</v>
      </c>
      <c r="R8989" t="s">
        <v>884</v>
      </c>
      <c r="S8989" t="s">
        <v>3036</v>
      </c>
      <c r="T8989" t="s">
        <v>899</v>
      </c>
      <c r="U8989" t="s">
        <v>3453</v>
      </c>
      <c r="W8989">
        <v>6894</v>
      </c>
      <c r="X8989" t="s">
        <v>3454</v>
      </c>
      <c r="Y8989">
        <v>110825987</v>
      </c>
      <c r="AA8989" t="s">
        <v>3455</v>
      </c>
      <c r="AG8989" t="s">
        <v>3524</v>
      </c>
    </row>
    <row r="8990" spans="1:33" x14ac:dyDescent="0.25">
      <c r="A8990" t="s">
        <v>3522</v>
      </c>
      <c r="B8990" t="s">
        <v>1052</v>
      </c>
      <c r="C8990" t="s">
        <v>878</v>
      </c>
      <c r="D8990">
        <v>50</v>
      </c>
      <c r="E8990" t="s">
        <v>879</v>
      </c>
      <c r="F8990" t="s">
        <v>3034</v>
      </c>
      <c r="G8990">
        <v>72</v>
      </c>
      <c r="H8990">
        <v>2</v>
      </c>
      <c r="J8990" t="s">
        <v>3522</v>
      </c>
      <c r="K8990" t="s">
        <v>3523</v>
      </c>
      <c r="L8990" t="s">
        <v>1052</v>
      </c>
      <c r="M8990">
        <v>54</v>
      </c>
      <c r="N8990" t="s">
        <v>832</v>
      </c>
      <c r="O8990" t="s">
        <v>882</v>
      </c>
      <c r="P8990" t="s">
        <v>883</v>
      </c>
      <c r="Q8990" t="s">
        <v>3034</v>
      </c>
      <c r="R8990" t="s">
        <v>884</v>
      </c>
      <c r="S8990" t="s">
        <v>3036</v>
      </c>
      <c r="T8990" t="s">
        <v>899</v>
      </c>
      <c r="U8990" t="s">
        <v>3465</v>
      </c>
      <c r="W8990">
        <v>9586</v>
      </c>
      <c r="X8990" t="s">
        <v>3466</v>
      </c>
      <c r="Y8990">
        <v>59938775</v>
      </c>
      <c r="AB8990" t="s">
        <v>3482</v>
      </c>
      <c r="AG8990" t="s">
        <v>3524</v>
      </c>
    </row>
    <row r="8991" spans="1:33" x14ac:dyDescent="0.25">
      <c r="A8991" t="s">
        <v>3522</v>
      </c>
      <c r="B8991" t="s">
        <v>1053</v>
      </c>
      <c r="C8991" t="s">
        <v>878</v>
      </c>
      <c r="D8991">
        <v>50</v>
      </c>
      <c r="E8991" t="s">
        <v>879</v>
      </c>
      <c r="F8991" t="s">
        <v>3034</v>
      </c>
      <c r="G8991">
        <v>72</v>
      </c>
      <c r="H8991">
        <v>2</v>
      </c>
      <c r="J8991" t="s">
        <v>3522</v>
      </c>
      <c r="K8991" t="s">
        <v>3523</v>
      </c>
      <c r="L8991" t="s">
        <v>1053</v>
      </c>
      <c r="M8991">
        <v>55</v>
      </c>
      <c r="N8991" t="s">
        <v>832</v>
      </c>
      <c r="O8991" t="s">
        <v>882</v>
      </c>
      <c r="P8991" t="s">
        <v>883</v>
      </c>
      <c r="Q8991" t="s">
        <v>3034</v>
      </c>
      <c r="R8991" t="s">
        <v>884</v>
      </c>
      <c r="S8991" t="s">
        <v>3036</v>
      </c>
      <c r="T8991" t="s">
        <v>899</v>
      </c>
      <c r="U8991" t="s">
        <v>3426</v>
      </c>
      <c r="W8991">
        <v>7421</v>
      </c>
      <c r="X8991" t="s">
        <v>3427</v>
      </c>
      <c r="Y8991">
        <v>63054843</v>
      </c>
      <c r="AA8991" t="s">
        <v>3511</v>
      </c>
      <c r="AG8991" t="s">
        <v>3524</v>
      </c>
    </row>
    <row r="8992" spans="1:33" x14ac:dyDescent="0.25">
      <c r="A8992" t="s">
        <v>3522</v>
      </c>
      <c r="B8992" t="s">
        <v>1054</v>
      </c>
      <c r="C8992" t="s">
        <v>878</v>
      </c>
      <c r="D8992">
        <v>50</v>
      </c>
      <c r="E8992" t="s">
        <v>879</v>
      </c>
      <c r="F8992" t="s">
        <v>3034</v>
      </c>
      <c r="G8992">
        <v>72</v>
      </c>
      <c r="H8992">
        <v>2</v>
      </c>
      <c r="J8992" t="s">
        <v>3522</v>
      </c>
      <c r="K8992" t="s">
        <v>3523</v>
      </c>
      <c r="L8992" t="s">
        <v>1054</v>
      </c>
      <c r="M8992">
        <v>56</v>
      </c>
      <c r="N8992" t="s">
        <v>832</v>
      </c>
      <c r="O8992" t="s">
        <v>882</v>
      </c>
      <c r="P8992" t="s">
        <v>883</v>
      </c>
      <c r="Q8992" t="s">
        <v>3034</v>
      </c>
      <c r="R8992" t="s">
        <v>884</v>
      </c>
      <c r="S8992" t="s">
        <v>3036</v>
      </c>
      <c r="T8992" t="s">
        <v>899</v>
      </c>
      <c r="U8992" t="s">
        <v>3429</v>
      </c>
      <c r="W8992">
        <v>7741</v>
      </c>
      <c r="X8992" t="s">
        <v>3430</v>
      </c>
      <c r="Y8992">
        <v>161353476</v>
      </c>
      <c r="AB8992" t="s">
        <v>3432</v>
      </c>
      <c r="AG8992" t="s">
        <v>3524</v>
      </c>
    </row>
    <row r="8993" spans="1:33" x14ac:dyDescent="0.25">
      <c r="A8993" t="s">
        <v>3522</v>
      </c>
      <c r="B8993" t="s">
        <v>1055</v>
      </c>
      <c r="C8993" t="s">
        <v>878</v>
      </c>
      <c r="D8993">
        <v>50</v>
      </c>
      <c r="E8993" t="s">
        <v>879</v>
      </c>
      <c r="F8993" t="s">
        <v>3034</v>
      </c>
      <c r="G8993">
        <v>72</v>
      </c>
      <c r="H8993">
        <v>2</v>
      </c>
      <c r="J8993" t="s">
        <v>3522</v>
      </c>
      <c r="K8993" t="s">
        <v>3523</v>
      </c>
      <c r="L8993" t="s">
        <v>1055</v>
      </c>
      <c r="M8993">
        <v>57</v>
      </c>
      <c r="N8993" t="s">
        <v>832</v>
      </c>
      <c r="O8993" t="s">
        <v>882</v>
      </c>
      <c r="P8993" t="s">
        <v>883</v>
      </c>
      <c r="Q8993" t="s">
        <v>3034</v>
      </c>
      <c r="R8993" t="s">
        <v>884</v>
      </c>
      <c r="S8993" t="s">
        <v>3036</v>
      </c>
      <c r="T8993" t="s">
        <v>899</v>
      </c>
      <c r="U8993" t="s">
        <v>3435</v>
      </c>
      <c r="W8993">
        <v>7762</v>
      </c>
      <c r="X8993" t="s">
        <v>3436</v>
      </c>
      <c r="Y8993">
        <v>93004073</v>
      </c>
      <c r="AA8993" t="s">
        <v>3512</v>
      </c>
      <c r="AG8993" t="s">
        <v>3524</v>
      </c>
    </row>
    <row r="8994" spans="1:33" x14ac:dyDescent="0.25">
      <c r="A8994" t="s">
        <v>3522</v>
      </c>
      <c r="B8994" t="s">
        <v>1056</v>
      </c>
      <c r="C8994" t="s">
        <v>878</v>
      </c>
      <c r="D8994">
        <v>50</v>
      </c>
      <c r="E8994" t="s">
        <v>879</v>
      </c>
      <c r="F8994" t="s">
        <v>3034</v>
      </c>
      <c r="G8994">
        <v>72</v>
      </c>
      <c r="H8994">
        <v>71</v>
      </c>
      <c r="J8994" t="s">
        <v>3522</v>
      </c>
      <c r="K8994" t="s">
        <v>3523</v>
      </c>
      <c r="L8994" t="s">
        <v>1056</v>
      </c>
      <c r="M8994">
        <v>61</v>
      </c>
      <c r="N8994" t="s">
        <v>832</v>
      </c>
      <c r="O8994" t="s">
        <v>882</v>
      </c>
      <c r="P8994" t="s">
        <v>883</v>
      </c>
      <c r="Q8994" t="s">
        <v>3034</v>
      </c>
      <c r="R8994" t="s">
        <v>884</v>
      </c>
      <c r="S8994" t="s">
        <v>3036</v>
      </c>
      <c r="T8994" t="s">
        <v>891</v>
      </c>
      <c r="U8994" t="s">
        <v>904</v>
      </c>
      <c r="W8994">
        <v>1785</v>
      </c>
      <c r="X8994" t="s">
        <v>905</v>
      </c>
      <c r="Y8994">
        <v>56549118</v>
      </c>
      <c r="Z8994" t="s">
        <v>906</v>
      </c>
      <c r="AA8994" t="s">
        <v>907</v>
      </c>
      <c r="AG8994" t="s">
        <v>3524</v>
      </c>
    </row>
    <row r="8995" spans="1:33" x14ac:dyDescent="0.25">
      <c r="A8995" t="s">
        <v>3522</v>
      </c>
      <c r="B8995" t="s">
        <v>1057</v>
      </c>
      <c r="C8995" t="s">
        <v>878</v>
      </c>
      <c r="D8995">
        <v>50</v>
      </c>
      <c r="E8995" t="s">
        <v>879</v>
      </c>
      <c r="F8995" t="s">
        <v>3034</v>
      </c>
      <c r="G8995">
        <v>72</v>
      </c>
      <c r="H8995">
        <v>2</v>
      </c>
      <c r="J8995" t="s">
        <v>3522</v>
      </c>
      <c r="K8995" t="s">
        <v>3523</v>
      </c>
      <c r="L8995" t="s">
        <v>1057</v>
      </c>
      <c r="M8995">
        <v>70</v>
      </c>
      <c r="N8995" t="s">
        <v>832</v>
      </c>
      <c r="O8995" t="s">
        <v>882</v>
      </c>
      <c r="P8995" t="s">
        <v>883</v>
      </c>
      <c r="Q8995" t="s">
        <v>3034</v>
      </c>
      <c r="R8995" t="s">
        <v>884</v>
      </c>
      <c r="S8995" t="s">
        <v>3036</v>
      </c>
      <c r="T8995" t="s">
        <v>891</v>
      </c>
      <c r="U8995" t="s">
        <v>3441</v>
      </c>
      <c r="W8995">
        <v>7710</v>
      </c>
      <c r="X8995" t="s">
        <v>3442</v>
      </c>
      <c r="Y8995">
        <v>145977221</v>
      </c>
      <c r="AA8995" t="s">
        <v>3502</v>
      </c>
      <c r="AB8995" t="s">
        <v>3443</v>
      </c>
      <c r="AC8995" t="s">
        <v>3507</v>
      </c>
      <c r="AD8995" t="s">
        <v>3513</v>
      </c>
      <c r="AG8995" t="s">
        <v>3524</v>
      </c>
    </row>
    <row r="8996" spans="1:33" x14ac:dyDescent="0.25">
      <c r="A8996" t="s">
        <v>3522</v>
      </c>
      <c r="B8996" t="s">
        <v>1058</v>
      </c>
      <c r="C8996" t="s">
        <v>878</v>
      </c>
      <c r="D8996">
        <v>50</v>
      </c>
      <c r="E8996" t="s">
        <v>879</v>
      </c>
      <c r="F8996" t="s">
        <v>3034</v>
      </c>
      <c r="G8996">
        <v>72</v>
      </c>
      <c r="H8996">
        <v>2</v>
      </c>
      <c r="J8996" t="s">
        <v>3522</v>
      </c>
      <c r="K8996" t="s">
        <v>3523</v>
      </c>
      <c r="L8996" t="s">
        <v>1058</v>
      </c>
      <c r="M8996">
        <v>71</v>
      </c>
      <c r="N8996" t="s">
        <v>832</v>
      </c>
      <c r="O8996" t="s">
        <v>882</v>
      </c>
      <c r="P8996" t="s">
        <v>883</v>
      </c>
      <c r="Q8996" t="s">
        <v>3034</v>
      </c>
      <c r="R8996" t="s">
        <v>884</v>
      </c>
      <c r="S8996" t="s">
        <v>3036</v>
      </c>
      <c r="T8996" t="s">
        <v>899</v>
      </c>
      <c r="U8996" t="s">
        <v>3438</v>
      </c>
      <c r="W8996">
        <v>6879</v>
      </c>
      <c r="X8996" t="s">
        <v>3439</v>
      </c>
      <c r="Y8996">
        <v>14717406</v>
      </c>
      <c r="AD8996" t="s">
        <v>3499</v>
      </c>
      <c r="AG8996" t="s">
        <v>3524</v>
      </c>
    </row>
    <row r="8997" spans="1:33" x14ac:dyDescent="0.25">
      <c r="A8997" t="s">
        <v>3522</v>
      </c>
      <c r="B8997" t="s">
        <v>1059</v>
      </c>
      <c r="C8997" t="s">
        <v>878</v>
      </c>
      <c r="D8997">
        <v>50</v>
      </c>
      <c r="E8997" t="s">
        <v>879</v>
      </c>
      <c r="F8997" t="s">
        <v>3034</v>
      </c>
      <c r="G8997">
        <v>72</v>
      </c>
      <c r="H8997">
        <v>72</v>
      </c>
      <c r="J8997" t="s">
        <v>3522</v>
      </c>
      <c r="K8997" t="s">
        <v>3523</v>
      </c>
      <c r="L8997" t="s">
        <v>1059</v>
      </c>
      <c r="M8997">
        <v>72</v>
      </c>
      <c r="N8997" t="s">
        <v>832</v>
      </c>
      <c r="O8997" t="s">
        <v>882</v>
      </c>
      <c r="P8997" t="s">
        <v>883</v>
      </c>
      <c r="Q8997" t="s">
        <v>3034</v>
      </c>
      <c r="R8997" t="s">
        <v>884</v>
      </c>
      <c r="S8997" t="s">
        <v>3036</v>
      </c>
      <c r="T8997" t="s">
        <v>891</v>
      </c>
      <c r="U8997" t="s">
        <v>904</v>
      </c>
      <c r="W8997">
        <v>1785</v>
      </c>
      <c r="X8997" t="s">
        <v>905</v>
      </c>
      <c r="Y8997">
        <v>56549118</v>
      </c>
      <c r="Z8997" t="s">
        <v>906</v>
      </c>
      <c r="AA8997" t="s">
        <v>907</v>
      </c>
      <c r="AG8997" t="s">
        <v>3524</v>
      </c>
    </row>
    <row r="8998" spans="1:33" x14ac:dyDescent="0.25">
      <c r="A8998" t="s">
        <v>3522</v>
      </c>
      <c r="B8998" t="s">
        <v>1060</v>
      </c>
      <c r="C8998" t="s">
        <v>878</v>
      </c>
      <c r="D8998">
        <v>50</v>
      </c>
      <c r="E8998" t="s">
        <v>879</v>
      </c>
      <c r="F8998" t="s">
        <v>3034</v>
      </c>
      <c r="G8998">
        <v>72</v>
      </c>
      <c r="H8998">
        <v>2</v>
      </c>
      <c r="J8998" t="s">
        <v>3522</v>
      </c>
      <c r="K8998" t="s">
        <v>3523</v>
      </c>
      <c r="L8998" t="s">
        <v>1060</v>
      </c>
      <c r="M8998">
        <v>62</v>
      </c>
      <c r="N8998" t="s">
        <v>832</v>
      </c>
      <c r="O8998" t="s">
        <v>882</v>
      </c>
      <c r="P8998" t="s">
        <v>883</v>
      </c>
      <c r="Q8998" t="s">
        <v>3034</v>
      </c>
      <c r="R8998" t="s">
        <v>884</v>
      </c>
      <c r="S8998" t="s">
        <v>3036</v>
      </c>
      <c r="T8998" t="s">
        <v>899</v>
      </c>
      <c r="U8998" t="s">
        <v>3491</v>
      </c>
      <c r="W8998">
        <v>8896</v>
      </c>
      <c r="X8998" t="s">
        <v>3492</v>
      </c>
      <c r="Y8998">
        <v>32171174</v>
      </c>
      <c r="AA8998" t="s">
        <v>3503</v>
      </c>
      <c r="AG8998" t="s">
        <v>3524</v>
      </c>
    </row>
    <row r="8999" spans="1:33" x14ac:dyDescent="0.25">
      <c r="A8999" t="s">
        <v>3522</v>
      </c>
      <c r="B8999" t="s">
        <v>1061</v>
      </c>
      <c r="C8999" t="s">
        <v>878</v>
      </c>
      <c r="D8999">
        <v>50</v>
      </c>
      <c r="E8999" t="s">
        <v>879</v>
      </c>
      <c r="F8999" t="s">
        <v>3034</v>
      </c>
      <c r="G8999">
        <v>72</v>
      </c>
      <c r="H8999">
        <v>2</v>
      </c>
      <c r="J8999" t="s">
        <v>3522</v>
      </c>
      <c r="K8999" t="s">
        <v>3523</v>
      </c>
      <c r="L8999" t="s">
        <v>1061</v>
      </c>
      <c r="M8999">
        <v>63</v>
      </c>
      <c r="N8999" t="s">
        <v>832</v>
      </c>
      <c r="O8999" t="s">
        <v>882</v>
      </c>
      <c r="P8999" t="s">
        <v>883</v>
      </c>
      <c r="Q8999" t="s">
        <v>3034</v>
      </c>
      <c r="R8999" t="s">
        <v>884</v>
      </c>
      <c r="S8999" t="s">
        <v>3036</v>
      </c>
      <c r="T8999" t="s">
        <v>899</v>
      </c>
      <c r="U8999" t="s">
        <v>3462</v>
      </c>
      <c r="W8999">
        <v>9705</v>
      </c>
      <c r="X8999" t="s">
        <v>3463</v>
      </c>
      <c r="Y8999">
        <v>7662167</v>
      </c>
      <c r="AA8999" t="s">
        <v>3514</v>
      </c>
      <c r="AG8999" t="s">
        <v>3524</v>
      </c>
    </row>
    <row r="9000" spans="1:33" x14ac:dyDescent="0.25">
      <c r="A9000" t="s">
        <v>3522</v>
      </c>
      <c r="B9000" t="s">
        <v>1062</v>
      </c>
      <c r="C9000" t="s">
        <v>878</v>
      </c>
      <c r="D9000">
        <v>50</v>
      </c>
      <c r="E9000" t="s">
        <v>879</v>
      </c>
      <c r="F9000" t="s">
        <v>3034</v>
      </c>
      <c r="G9000">
        <v>72</v>
      </c>
      <c r="H9000">
        <v>2</v>
      </c>
      <c r="J9000" t="s">
        <v>3522</v>
      </c>
      <c r="K9000" t="s">
        <v>3523</v>
      </c>
      <c r="L9000" t="s">
        <v>1062</v>
      </c>
      <c r="M9000">
        <v>64</v>
      </c>
      <c r="N9000" t="s">
        <v>832</v>
      </c>
      <c r="O9000" t="s">
        <v>882</v>
      </c>
      <c r="P9000" t="s">
        <v>883</v>
      </c>
      <c r="Q9000" t="s">
        <v>3034</v>
      </c>
      <c r="R9000" t="s">
        <v>884</v>
      </c>
      <c r="S9000" t="s">
        <v>3036</v>
      </c>
      <c r="T9000" t="s">
        <v>899</v>
      </c>
      <c r="U9000" t="s">
        <v>3459</v>
      </c>
      <c r="W9000">
        <v>7461</v>
      </c>
      <c r="X9000" t="s">
        <v>3460</v>
      </c>
      <c r="Y9000">
        <v>116008448</v>
      </c>
      <c r="AA9000" t="s">
        <v>3515</v>
      </c>
      <c r="AG9000" t="s">
        <v>3524</v>
      </c>
    </row>
    <row r="9001" spans="1:33" x14ac:dyDescent="0.25">
      <c r="A9001" t="s">
        <v>3522</v>
      </c>
      <c r="B9001" t="s">
        <v>1064</v>
      </c>
      <c r="C9001" t="s">
        <v>878</v>
      </c>
      <c r="D9001">
        <v>50</v>
      </c>
      <c r="E9001" t="s">
        <v>879</v>
      </c>
      <c r="F9001" t="s">
        <v>3034</v>
      </c>
      <c r="G9001">
        <v>72</v>
      </c>
      <c r="H9001">
        <v>2</v>
      </c>
      <c r="J9001" t="s">
        <v>3522</v>
      </c>
      <c r="K9001" t="s">
        <v>3523</v>
      </c>
      <c r="L9001" t="s">
        <v>1064</v>
      </c>
      <c r="M9001">
        <v>65</v>
      </c>
      <c r="N9001" t="s">
        <v>832</v>
      </c>
      <c r="O9001" t="s">
        <v>882</v>
      </c>
      <c r="P9001" t="s">
        <v>883</v>
      </c>
      <c r="Q9001" t="s">
        <v>3034</v>
      </c>
      <c r="R9001" t="s">
        <v>884</v>
      </c>
      <c r="S9001" t="s">
        <v>3036</v>
      </c>
      <c r="T9001" t="s">
        <v>899</v>
      </c>
      <c r="U9001" t="s">
        <v>3475</v>
      </c>
      <c r="W9001">
        <v>9412</v>
      </c>
      <c r="X9001" t="s">
        <v>3476</v>
      </c>
      <c r="Y9001">
        <v>141803148</v>
      </c>
      <c r="AC9001" t="s">
        <v>3516</v>
      </c>
      <c r="AG9001" t="s">
        <v>3524</v>
      </c>
    </row>
    <row r="9002" spans="1:33" x14ac:dyDescent="0.25">
      <c r="A9002" t="s">
        <v>3522</v>
      </c>
      <c r="B9002" t="s">
        <v>1065</v>
      </c>
      <c r="C9002" t="s">
        <v>878</v>
      </c>
      <c r="D9002">
        <v>50</v>
      </c>
      <c r="E9002" t="s">
        <v>879</v>
      </c>
      <c r="F9002" t="s">
        <v>3034</v>
      </c>
      <c r="G9002">
        <v>72</v>
      </c>
      <c r="H9002">
        <v>2</v>
      </c>
      <c r="J9002" t="s">
        <v>3522</v>
      </c>
      <c r="K9002" t="s">
        <v>3523</v>
      </c>
      <c r="L9002" t="s">
        <v>1065</v>
      </c>
      <c r="M9002">
        <v>66</v>
      </c>
      <c r="N9002" t="s">
        <v>832</v>
      </c>
      <c r="O9002" t="s">
        <v>882</v>
      </c>
      <c r="P9002" t="s">
        <v>883</v>
      </c>
      <c r="Q9002" t="s">
        <v>3034</v>
      </c>
      <c r="R9002" t="s">
        <v>884</v>
      </c>
      <c r="S9002" t="s">
        <v>3036</v>
      </c>
      <c r="T9002" t="s">
        <v>899</v>
      </c>
      <c r="U9002" t="s">
        <v>3447</v>
      </c>
      <c r="W9002">
        <v>9480</v>
      </c>
      <c r="X9002" t="s">
        <v>3448</v>
      </c>
      <c r="Y9002">
        <v>119220563</v>
      </c>
      <c r="AC9002" t="s">
        <v>3451</v>
      </c>
      <c r="AG9002" t="s">
        <v>3524</v>
      </c>
    </row>
    <row r="9003" spans="1:33" x14ac:dyDescent="0.25">
      <c r="A9003" t="s">
        <v>3522</v>
      </c>
      <c r="B9003" t="s">
        <v>1066</v>
      </c>
      <c r="C9003" t="s">
        <v>878</v>
      </c>
      <c r="D9003">
        <v>50</v>
      </c>
      <c r="E9003" t="s">
        <v>879</v>
      </c>
      <c r="F9003" t="s">
        <v>3034</v>
      </c>
      <c r="G9003">
        <v>72</v>
      </c>
      <c r="H9003">
        <v>2</v>
      </c>
      <c r="J9003" t="s">
        <v>3522</v>
      </c>
      <c r="K9003" t="s">
        <v>3523</v>
      </c>
      <c r="L9003" t="s">
        <v>1066</v>
      </c>
      <c r="M9003">
        <v>67</v>
      </c>
      <c r="N9003" t="s">
        <v>832</v>
      </c>
      <c r="O9003" t="s">
        <v>882</v>
      </c>
      <c r="P9003" t="s">
        <v>883</v>
      </c>
      <c r="Q9003" t="s">
        <v>3034</v>
      </c>
      <c r="R9003" t="s">
        <v>884</v>
      </c>
      <c r="S9003" t="s">
        <v>3036</v>
      </c>
      <c r="T9003" t="s">
        <v>891</v>
      </c>
      <c r="U9003" t="s">
        <v>3462</v>
      </c>
      <c r="W9003">
        <v>9705</v>
      </c>
      <c r="X9003" t="s">
        <v>3463</v>
      </c>
      <c r="Y9003">
        <v>7662167</v>
      </c>
      <c r="AA9003" t="s">
        <v>3514</v>
      </c>
      <c r="AB9003" t="s">
        <v>3468</v>
      </c>
      <c r="AC9003" t="s">
        <v>3517</v>
      </c>
      <c r="AD9003" t="s">
        <v>3464</v>
      </c>
      <c r="AG9003" t="s">
        <v>3524</v>
      </c>
    </row>
    <row r="9004" spans="1:33" x14ac:dyDescent="0.25">
      <c r="A9004" t="s">
        <v>3522</v>
      </c>
      <c r="B9004" t="s">
        <v>1067</v>
      </c>
      <c r="C9004" t="s">
        <v>878</v>
      </c>
      <c r="D9004">
        <v>50</v>
      </c>
      <c r="E9004" t="s">
        <v>879</v>
      </c>
      <c r="F9004" t="s">
        <v>3034</v>
      </c>
      <c r="G9004">
        <v>72</v>
      </c>
      <c r="H9004">
        <v>2</v>
      </c>
      <c r="J9004" t="s">
        <v>3522</v>
      </c>
      <c r="K9004" t="s">
        <v>3523</v>
      </c>
      <c r="L9004" t="s">
        <v>1067</v>
      </c>
      <c r="M9004">
        <v>68</v>
      </c>
      <c r="N9004" t="s">
        <v>832</v>
      </c>
      <c r="O9004" t="s">
        <v>882</v>
      </c>
      <c r="P9004" t="s">
        <v>883</v>
      </c>
      <c r="Q9004" t="s">
        <v>3034</v>
      </c>
      <c r="R9004" t="s">
        <v>884</v>
      </c>
      <c r="S9004" t="s">
        <v>3036</v>
      </c>
      <c r="T9004" t="s">
        <v>899</v>
      </c>
      <c r="U9004" t="s">
        <v>3447</v>
      </c>
      <c r="W9004">
        <v>9480</v>
      </c>
      <c r="X9004" t="s">
        <v>3448</v>
      </c>
      <c r="Y9004">
        <v>119220563</v>
      </c>
      <c r="AD9004" t="s">
        <v>3452</v>
      </c>
      <c r="AG9004" t="s">
        <v>3524</v>
      </c>
    </row>
    <row r="9005" spans="1:33" x14ac:dyDescent="0.25">
      <c r="A9005" t="s">
        <v>3522</v>
      </c>
      <c r="B9005" t="s">
        <v>1068</v>
      </c>
      <c r="C9005" t="s">
        <v>878</v>
      </c>
      <c r="D9005">
        <v>50</v>
      </c>
      <c r="E9005" t="s">
        <v>879</v>
      </c>
      <c r="F9005" t="s">
        <v>3034</v>
      </c>
      <c r="G9005">
        <v>72</v>
      </c>
      <c r="H9005">
        <v>2</v>
      </c>
      <c r="J9005" t="s">
        <v>3522</v>
      </c>
      <c r="K9005" t="s">
        <v>3523</v>
      </c>
      <c r="L9005" t="s">
        <v>1068</v>
      </c>
      <c r="M9005">
        <v>69</v>
      </c>
      <c r="N9005" t="s">
        <v>832</v>
      </c>
      <c r="O9005" t="s">
        <v>882</v>
      </c>
      <c r="P9005" t="s">
        <v>883</v>
      </c>
      <c r="Q9005" t="s">
        <v>3034</v>
      </c>
      <c r="R9005" t="s">
        <v>884</v>
      </c>
      <c r="S9005" t="s">
        <v>3036</v>
      </c>
      <c r="T9005" t="s">
        <v>899</v>
      </c>
      <c r="U9005" t="s">
        <v>3453</v>
      </c>
      <c r="W9005">
        <v>6894</v>
      </c>
      <c r="X9005" t="s">
        <v>3454</v>
      </c>
      <c r="Y9005">
        <v>110825987</v>
      </c>
      <c r="AD9005" t="s">
        <v>3458</v>
      </c>
      <c r="AG9005" t="s">
        <v>3524</v>
      </c>
    </row>
    <row r="9006" spans="1:33" x14ac:dyDescent="0.25">
      <c r="A9006" t="s">
        <v>3522</v>
      </c>
      <c r="B9006" t="s">
        <v>1069</v>
      </c>
      <c r="C9006" t="s">
        <v>878</v>
      </c>
      <c r="D9006">
        <v>50</v>
      </c>
      <c r="E9006" t="s">
        <v>879</v>
      </c>
      <c r="F9006" t="s">
        <v>3034</v>
      </c>
      <c r="G9006">
        <v>72</v>
      </c>
      <c r="H9006">
        <v>109</v>
      </c>
      <c r="J9006" t="s">
        <v>3522</v>
      </c>
      <c r="K9006" t="s">
        <v>3523</v>
      </c>
      <c r="L9006" t="s">
        <v>1069</v>
      </c>
      <c r="M9006">
        <v>73</v>
      </c>
      <c r="N9006" t="s">
        <v>832</v>
      </c>
      <c r="O9006" t="s">
        <v>882</v>
      </c>
      <c r="P9006" t="s">
        <v>883</v>
      </c>
      <c r="Q9006" t="s">
        <v>3034</v>
      </c>
      <c r="R9006" t="s">
        <v>884</v>
      </c>
      <c r="S9006" t="s">
        <v>3036</v>
      </c>
      <c r="V9006" t="s">
        <v>944</v>
      </c>
      <c r="Z9006" t="s">
        <v>945</v>
      </c>
      <c r="AG9006" t="s">
        <v>3524</v>
      </c>
    </row>
    <row r="9007" spans="1:33" x14ac:dyDescent="0.25">
      <c r="A9007" t="s">
        <v>3522</v>
      </c>
      <c r="B9007" t="s">
        <v>1070</v>
      </c>
      <c r="C9007" t="s">
        <v>878</v>
      </c>
      <c r="D9007">
        <v>50</v>
      </c>
      <c r="E9007" t="s">
        <v>879</v>
      </c>
      <c r="F9007" t="s">
        <v>3034</v>
      </c>
      <c r="G9007">
        <v>72</v>
      </c>
      <c r="H9007">
        <v>2</v>
      </c>
      <c r="J9007" t="s">
        <v>3522</v>
      </c>
      <c r="K9007" t="s">
        <v>3523</v>
      </c>
      <c r="L9007" t="s">
        <v>1070</v>
      </c>
      <c r="M9007">
        <v>82</v>
      </c>
      <c r="N9007" t="s">
        <v>832</v>
      </c>
      <c r="O9007" t="s">
        <v>882</v>
      </c>
      <c r="P9007" t="s">
        <v>883</v>
      </c>
      <c r="Q9007" t="s">
        <v>3034</v>
      </c>
      <c r="R9007" t="s">
        <v>884</v>
      </c>
      <c r="S9007" t="s">
        <v>3036</v>
      </c>
      <c r="T9007" t="s">
        <v>899</v>
      </c>
      <c r="U9007" t="s">
        <v>3491</v>
      </c>
      <c r="W9007">
        <v>8896</v>
      </c>
      <c r="X9007" t="s">
        <v>3492</v>
      </c>
      <c r="Y9007">
        <v>32171174</v>
      </c>
      <c r="AC9007" t="s">
        <v>3504</v>
      </c>
      <c r="AG9007" t="s">
        <v>3524</v>
      </c>
    </row>
    <row r="9008" spans="1:33" x14ac:dyDescent="0.25">
      <c r="A9008" t="s">
        <v>3522</v>
      </c>
      <c r="B9008" t="s">
        <v>1071</v>
      </c>
      <c r="C9008" t="s">
        <v>878</v>
      </c>
      <c r="D9008">
        <v>50</v>
      </c>
      <c r="E9008" t="s">
        <v>879</v>
      </c>
      <c r="F9008" t="s">
        <v>3034</v>
      </c>
      <c r="G9008">
        <v>72</v>
      </c>
      <c r="H9008">
        <v>2</v>
      </c>
      <c r="J9008" t="s">
        <v>3522</v>
      </c>
      <c r="K9008" t="s">
        <v>3523</v>
      </c>
      <c r="L9008" t="s">
        <v>1071</v>
      </c>
      <c r="M9008">
        <v>83</v>
      </c>
      <c r="N9008" t="s">
        <v>832</v>
      </c>
      <c r="O9008" t="s">
        <v>882</v>
      </c>
      <c r="P9008" t="s">
        <v>883</v>
      </c>
      <c r="Q9008" t="s">
        <v>3034</v>
      </c>
      <c r="R9008" t="s">
        <v>884</v>
      </c>
      <c r="S9008" t="s">
        <v>3036</v>
      </c>
      <c r="T9008" t="s">
        <v>899</v>
      </c>
      <c r="U9008" t="s">
        <v>3435</v>
      </c>
      <c r="W9008">
        <v>7762</v>
      </c>
      <c r="X9008" t="s">
        <v>3436</v>
      </c>
      <c r="Y9008">
        <v>93004073</v>
      </c>
      <c r="AD9008" t="s">
        <v>3518</v>
      </c>
      <c r="AG9008" t="s">
        <v>3524</v>
      </c>
    </row>
    <row r="9009" spans="1:33" x14ac:dyDescent="0.25">
      <c r="A9009" t="s">
        <v>3522</v>
      </c>
      <c r="B9009" t="s">
        <v>1072</v>
      </c>
      <c r="C9009" t="s">
        <v>878</v>
      </c>
      <c r="D9009">
        <v>50</v>
      </c>
      <c r="E9009" t="s">
        <v>879</v>
      </c>
      <c r="F9009" t="s">
        <v>3034</v>
      </c>
      <c r="G9009">
        <v>72</v>
      </c>
      <c r="H9009">
        <v>110</v>
      </c>
      <c r="J9009" t="s">
        <v>3522</v>
      </c>
      <c r="K9009" t="s">
        <v>3523</v>
      </c>
      <c r="L9009" t="s">
        <v>1072</v>
      </c>
      <c r="M9009">
        <v>84</v>
      </c>
      <c r="N9009" t="s">
        <v>832</v>
      </c>
      <c r="O9009" t="s">
        <v>882</v>
      </c>
      <c r="P9009" t="s">
        <v>883</v>
      </c>
      <c r="Q9009" t="s">
        <v>3034</v>
      </c>
      <c r="R9009" t="s">
        <v>884</v>
      </c>
      <c r="S9009" t="s">
        <v>3036</v>
      </c>
      <c r="V9009" t="s">
        <v>944</v>
      </c>
      <c r="Z9009" t="s">
        <v>945</v>
      </c>
      <c r="AG9009" t="s">
        <v>3524</v>
      </c>
    </row>
    <row r="9010" spans="1:33" x14ac:dyDescent="0.25">
      <c r="A9010" t="s">
        <v>3522</v>
      </c>
      <c r="B9010" t="s">
        <v>1073</v>
      </c>
      <c r="C9010" t="s">
        <v>878</v>
      </c>
      <c r="D9010">
        <v>50</v>
      </c>
      <c r="E9010" t="s">
        <v>879</v>
      </c>
      <c r="F9010" t="s">
        <v>3034</v>
      </c>
      <c r="G9010">
        <v>72</v>
      </c>
      <c r="H9010">
        <v>2</v>
      </c>
      <c r="J9010" t="s">
        <v>3522</v>
      </c>
      <c r="K9010" t="s">
        <v>3523</v>
      </c>
      <c r="L9010" t="s">
        <v>1073</v>
      </c>
      <c r="M9010">
        <v>74</v>
      </c>
      <c r="N9010" t="s">
        <v>832</v>
      </c>
      <c r="O9010" t="s">
        <v>882</v>
      </c>
      <c r="P9010" t="s">
        <v>883</v>
      </c>
      <c r="Q9010" t="s">
        <v>3034</v>
      </c>
      <c r="R9010" t="s">
        <v>884</v>
      </c>
      <c r="S9010" t="s">
        <v>3036</v>
      </c>
      <c r="T9010" t="s">
        <v>899</v>
      </c>
      <c r="U9010" t="s">
        <v>3441</v>
      </c>
      <c r="W9010">
        <v>7710</v>
      </c>
      <c r="X9010" t="s">
        <v>3442</v>
      </c>
      <c r="Y9010">
        <v>145977221</v>
      </c>
      <c r="AD9010" t="s">
        <v>3513</v>
      </c>
      <c r="AG9010" t="s">
        <v>3524</v>
      </c>
    </row>
    <row r="9011" spans="1:33" x14ac:dyDescent="0.25">
      <c r="A9011" t="s">
        <v>3522</v>
      </c>
      <c r="B9011" t="s">
        <v>1074</v>
      </c>
      <c r="C9011" t="s">
        <v>878</v>
      </c>
      <c r="D9011">
        <v>50</v>
      </c>
      <c r="E9011" t="s">
        <v>879</v>
      </c>
      <c r="F9011" t="s">
        <v>3034</v>
      </c>
      <c r="G9011">
        <v>72</v>
      </c>
      <c r="H9011">
        <v>2</v>
      </c>
      <c r="J9011" t="s">
        <v>3522</v>
      </c>
      <c r="K9011" t="s">
        <v>3523</v>
      </c>
      <c r="L9011" t="s">
        <v>1074</v>
      </c>
      <c r="M9011">
        <v>75</v>
      </c>
      <c r="N9011" t="s">
        <v>832</v>
      </c>
      <c r="O9011" t="s">
        <v>882</v>
      </c>
      <c r="P9011" t="s">
        <v>883</v>
      </c>
      <c r="Q9011" t="s">
        <v>3034</v>
      </c>
      <c r="R9011" t="s">
        <v>884</v>
      </c>
      <c r="S9011" t="s">
        <v>3036</v>
      </c>
      <c r="T9011" t="s">
        <v>891</v>
      </c>
      <c r="U9011" t="s">
        <v>3426</v>
      </c>
      <c r="W9011">
        <v>7421</v>
      </c>
      <c r="X9011" t="s">
        <v>3427</v>
      </c>
      <c r="Y9011">
        <v>63054843</v>
      </c>
      <c r="AA9011" t="s">
        <v>3511</v>
      </c>
      <c r="AB9011" t="s">
        <v>3501</v>
      </c>
      <c r="AC9011" t="s">
        <v>3428</v>
      </c>
      <c r="AD9011" t="s">
        <v>3508</v>
      </c>
      <c r="AG9011" t="s">
        <v>3524</v>
      </c>
    </row>
    <row r="9012" spans="1:33" x14ac:dyDescent="0.25">
      <c r="A9012" t="s">
        <v>3522</v>
      </c>
      <c r="B9012" t="s">
        <v>1075</v>
      </c>
      <c r="C9012" t="s">
        <v>878</v>
      </c>
      <c r="D9012">
        <v>50</v>
      </c>
      <c r="E9012" t="s">
        <v>879</v>
      </c>
      <c r="F9012" t="s">
        <v>3034</v>
      </c>
      <c r="G9012">
        <v>72</v>
      </c>
      <c r="H9012">
        <v>2</v>
      </c>
      <c r="J9012" t="s">
        <v>3522</v>
      </c>
      <c r="K9012" t="s">
        <v>3523</v>
      </c>
      <c r="L9012" t="s">
        <v>1075</v>
      </c>
      <c r="M9012">
        <v>76</v>
      </c>
      <c r="N9012" t="s">
        <v>832</v>
      </c>
      <c r="O9012" t="s">
        <v>882</v>
      </c>
      <c r="P9012" t="s">
        <v>883</v>
      </c>
      <c r="Q9012" t="s">
        <v>3034</v>
      </c>
      <c r="R9012" t="s">
        <v>884</v>
      </c>
      <c r="S9012" t="s">
        <v>3036</v>
      </c>
      <c r="T9012" t="s">
        <v>899</v>
      </c>
      <c r="U9012" t="s">
        <v>3444</v>
      </c>
      <c r="W9012">
        <v>7727</v>
      </c>
      <c r="X9012" t="s">
        <v>3445</v>
      </c>
      <c r="Y9012">
        <v>73808087</v>
      </c>
      <c r="AA9012" t="s">
        <v>3519</v>
      </c>
      <c r="AG9012" t="s">
        <v>3524</v>
      </c>
    </row>
    <row r="9013" spans="1:33" x14ac:dyDescent="0.25">
      <c r="A9013" t="s">
        <v>3522</v>
      </c>
      <c r="B9013" t="s">
        <v>1076</v>
      </c>
      <c r="C9013" t="s">
        <v>878</v>
      </c>
      <c r="D9013">
        <v>50</v>
      </c>
      <c r="E9013" t="s">
        <v>879</v>
      </c>
      <c r="F9013" t="s">
        <v>3034</v>
      </c>
      <c r="G9013">
        <v>72</v>
      </c>
      <c r="H9013">
        <v>2</v>
      </c>
      <c r="J9013" t="s">
        <v>3522</v>
      </c>
      <c r="K9013" t="s">
        <v>3523</v>
      </c>
      <c r="L9013" t="s">
        <v>1076</v>
      </c>
      <c r="M9013">
        <v>77</v>
      </c>
      <c r="N9013" t="s">
        <v>832</v>
      </c>
      <c r="O9013" t="s">
        <v>882</v>
      </c>
      <c r="P9013" t="s">
        <v>883</v>
      </c>
      <c r="Q9013" t="s">
        <v>3034</v>
      </c>
      <c r="R9013" t="s">
        <v>884</v>
      </c>
      <c r="S9013" t="s">
        <v>3036</v>
      </c>
      <c r="T9013" t="s">
        <v>899</v>
      </c>
      <c r="U9013" t="s">
        <v>3429</v>
      </c>
      <c r="W9013">
        <v>7741</v>
      </c>
      <c r="X9013" t="s">
        <v>3430</v>
      </c>
      <c r="Y9013">
        <v>161353476</v>
      </c>
      <c r="AC9013" t="s">
        <v>3433</v>
      </c>
      <c r="AG9013" t="s">
        <v>3524</v>
      </c>
    </row>
    <row r="9014" spans="1:33" x14ac:dyDescent="0.25">
      <c r="A9014" t="s">
        <v>3522</v>
      </c>
      <c r="B9014" t="s">
        <v>1077</v>
      </c>
      <c r="C9014" t="s">
        <v>878</v>
      </c>
      <c r="D9014">
        <v>50</v>
      </c>
      <c r="E9014" t="s">
        <v>879</v>
      </c>
      <c r="F9014" t="s">
        <v>3034</v>
      </c>
      <c r="G9014">
        <v>72</v>
      </c>
      <c r="H9014">
        <v>2</v>
      </c>
      <c r="J9014" t="s">
        <v>3522</v>
      </c>
      <c r="K9014" t="s">
        <v>3523</v>
      </c>
      <c r="L9014" t="s">
        <v>1077</v>
      </c>
      <c r="M9014">
        <v>78</v>
      </c>
      <c r="N9014" t="s">
        <v>832</v>
      </c>
      <c r="O9014" t="s">
        <v>882</v>
      </c>
      <c r="P9014" t="s">
        <v>883</v>
      </c>
      <c r="Q9014" t="s">
        <v>3034</v>
      </c>
      <c r="R9014" t="s">
        <v>884</v>
      </c>
      <c r="S9014" t="s">
        <v>3036</v>
      </c>
      <c r="T9014" t="s">
        <v>899</v>
      </c>
      <c r="U9014" t="s">
        <v>3438</v>
      </c>
      <c r="W9014">
        <v>6879</v>
      </c>
      <c r="X9014" t="s">
        <v>3439</v>
      </c>
      <c r="Y9014">
        <v>14717406</v>
      </c>
      <c r="AC9014" t="s">
        <v>3498</v>
      </c>
      <c r="AG9014" t="s">
        <v>3524</v>
      </c>
    </row>
    <row r="9015" spans="1:33" x14ac:dyDescent="0.25">
      <c r="A9015" t="s">
        <v>3522</v>
      </c>
      <c r="B9015" t="s">
        <v>1079</v>
      </c>
      <c r="C9015" t="s">
        <v>878</v>
      </c>
      <c r="D9015">
        <v>50</v>
      </c>
      <c r="E9015" t="s">
        <v>879</v>
      </c>
      <c r="F9015" t="s">
        <v>3034</v>
      </c>
      <c r="G9015">
        <v>72</v>
      </c>
      <c r="H9015">
        <v>2</v>
      </c>
      <c r="J9015" t="s">
        <v>3522</v>
      </c>
      <c r="K9015" t="s">
        <v>3523</v>
      </c>
      <c r="L9015" t="s">
        <v>1079</v>
      </c>
      <c r="M9015">
        <v>79</v>
      </c>
      <c r="N9015" t="s">
        <v>832</v>
      </c>
      <c r="O9015" t="s">
        <v>882</v>
      </c>
      <c r="P9015" t="s">
        <v>883</v>
      </c>
      <c r="Q9015" t="s">
        <v>3034</v>
      </c>
      <c r="R9015" t="s">
        <v>884</v>
      </c>
      <c r="S9015" t="s">
        <v>3036</v>
      </c>
      <c r="T9015" t="s">
        <v>891</v>
      </c>
      <c r="U9015" t="s">
        <v>3459</v>
      </c>
      <c r="W9015">
        <v>7461</v>
      </c>
      <c r="X9015" t="s">
        <v>3460</v>
      </c>
      <c r="Y9015">
        <v>116008448</v>
      </c>
      <c r="AA9015" t="s">
        <v>3515</v>
      </c>
      <c r="AB9015" t="s">
        <v>3461</v>
      </c>
      <c r="AC9015" t="s">
        <v>3490</v>
      </c>
      <c r="AD9015" t="s">
        <v>3489</v>
      </c>
      <c r="AG9015" t="s">
        <v>3524</v>
      </c>
    </row>
    <row r="9016" spans="1:33" x14ac:dyDescent="0.25">
      <c r="A9016" t="s">
        <v>3522</v>
      </c>
      <c r="B9016" t="s">
        <v>1081</v>
      </c>
      <c r="C9016" t="s">
        <v>878</v>
      </c>
      <c r="D9016">
        <v>50</v>
      </c>
      <c r="E9016" t="s">
        <v>879</v>
      </c>
      <c r="F9016" t="s">
        <v>3034</v>
      </c>
      <c r="G9016">
        <v>72</v>
      </c>
      <c r="H9016">
        <v>2</v>
      </c>
      <c r="J9016" t="s">
        <v>3522</v>
      </c>
      <c r="K9016" t="s">
        <v>3523</v>
      </c>
      <c r="L9016" t="s">
        <v>1081</v>
      </c>
      <c r="M9016">
        <v>80</v>
      </c>
      <c r="N9016" t="s">
        <v>832</v>
      </c>
      <c r="O9016" t="s">
        <v>882</v>
      </c>
      <c r="P9016" t="s">
        <v>883</v>
      </c>
      <c r="Q9016" t="s">
        <v>3034</v>
      </c>
      <c r="R9016" t="s">
        <v>884</v>
      </c>
      <c r="S9016" t="s">
        <v>3036</v>
      </c>
      <c r="T9016" t="s">
        <v>891</v>
      </c>
      <c r="U9016" t="s">
        <v>3444</v>
      </c>
      <c r="W9016">
        <v>7727</v>
      </c>
      <c r="X9016" t="s">
        <v>3445</v>
      </c>
      <c r="Y9016">
        <v>73808087</v>
      </c>
      <c r="AA9016" t="s">
        <v>3519</v>
      </c>
      <c r="AB9016" t="s">
        <v>3510</v>
      </c>
      <c r="AC9016" t="s">
        <v>3488</v>
      </c>
      <c r="AD9016" t="s">
        <v>3446</v>
      </c>
      <c r="AG9016" t="s">
        <v>3524</v>
      </c>
    </row>
    <row r="9017" spans="1:33" x14ac:dyDescent="0.25">
      <c r="A9017" t="s">
        <v>3522</v>
      </c>
      <c r="B9017" t="s">
        <v>1082</v>
      </c>
      <c r="C9017" t="s">
        <v>878</v>
      </c>
      <c r="D9017">
        <v>50</v>
      </c>
      <c r="E9017" t="s">
        <v>879</v>
      </c>
      <c r="F9017" t="s">
        <v>3034</v>
      </c>
      <c r="G9017">
        <v>72</v>
      </c>
      <c r="H9017">
        <v>2</v>
      </c>
      <c r="J9017" t="s">
        <v>3522</v>
      </c>
      <c r="K9017" t="s">
        <v>3523</v>
      </c>
      <c r="L9017" t="s">
        <v>1082</v>
      </c>
      <c r="M9017">
        <v>81</v>
      </c>
      <c r="N9017" t="s">
        <v>832</v>
      </c>
      <c r="O9017" t="s">
        <v>882</v>
      </c>
      <c r="P9017" t="s">
        <v>883</v>
      </c>
      <c r="Q9017" t="s">
        <v>3034</v>
      </c>
      <c r="R9017" t="s">
        <v>884</v>
      </c>
      <c r="S9017" t="s">
        <v>3036</v>
      </c>
      <c r="T9017" t="s">
        <v>891</v>
      </c>
      <c r="U9017" t="s">
        <v>3435</v>
      </c>
      <c r="W9017">
        <v>7762</v>
      </c>
      <c r="X9017" t="s">
        <v>3436</v>
      </c>
      <c r="Y9017">
        <v>93004073</v>
      </c>
      <c r="AA9017" t="s">
        <v>3512</v>
      </c>
      <c r="AB9017" t="s">
        <v>3437</v>
      </c>
      <c r="AC9017" t="s">
        <v>3509</v>
      </c>
      <c r="AD9017" t="s">
        <v>3518</v>
      </c>
      <c r="AG9017" t="s">
        <v>3524</v>
      </c>
    </row>
    <row r="9018" spans="1:33" x14ac:dyDescent="0.25">
      <c r="A9018" t="s">
        <v>3522</v>
      </c>
      <c r="B9018" t="s">
        <v>1083</v>
      </c>
      <c r="C9018" t="s">
        <v>878</v>
      </c>
      <c r="D9018">
        <v>50</v>
      </c>
      <c r="E9018" t="s">
        <v>879</v>
      </c>
      <c r="F9018" t="s">
        <v>3034</v>
      </c>
      <c r="G9018">
        <v>72</v>
      </c>
      <c r="H9018">
        <v>72</v>
      </c>
      <c r="J9018" t="s">
        <v>3522</v>
      </c>
      <c r="K9018" t="s">
        <v>3523</v>
      </c>
      <c r="L9018" t="s">
        <v>1083</v>
      </c>
      <c r="M9018">
        <v>85</v>
      </c>
      <c r="N9018" t="s">
        <v>832</v>
      </c>
      <c r="O9018" t="s">
        <v>882</v>
      </c>
      <c r="P9018" t="s">
        <v>883</v>
      </c>
      <c r="Q9018" t="s">
        <v>3034</v>
      </c>
      <c r="R9018" t="s">
        <v>884</v>
      </c>
      <c r="S9018" t="s">
        <v>3036</v>
      </c>
      <c r="T9018" t="s">
        <v>891</v>
      </c>
      <c r="U9018" t="s">
        <v>958</v>
      </c>
      <c r="W9018">
        <v>3611</v>
      </c>
      <c r="X9018" t="s">
        <v>959</v>
      </c>
      <c r="Y9018">
        <v>62420872</v>
      </c>
      <c r="AA9018" t="s">
        <v>960</v>
      </c>
      <c r="AG9018" t="s">
        <v>3524</v>
      </c>
    </row>
    <row r="9019" spans="1:33" x14ac:dyDescent="0.25">
      <c r="A9019" t="s">
        <v>3522</v>
      </c>
      <c r="B9019" t="s">
        <v>1084</v>
      </c>
      <c r="C9019" t="s">
        <v>878</v>
      </c>
      <c r="D9019">
        <v>50</v>
      </c>
      <c r="E9019" t="s">
        <v>879</v>
      </c>
      <c r="F9019" t="s">
        <v>3034</v>
      </c>
      <c r="G9019">
        <v>72</v>
      </c>
      <c r="H9019">
        <v>2</v>
      </c>
      <c r="J9019" t="s">
        <v>3522</v>
      </c>
      <c r="K9019" t="s">
        <v>3523</v>
      </c>
      <c r="L9019" t="s">
        <v>1084</v>
      </c>
      <c r="M9019">
        <v>94</v>
      </c>
      <c r="N9019" t="s">
        <v>832</v>
      </c>
      <c r="O9019" t="s">
        <v>882</v>
      </c>
      <c r="P9019" t="s">
        <v>883</v>
      </c>
      <c r="Q9019" t="s">
        <v>3034</v>
      </c>
      <c r="R9019" t="s">
        <v>884</v>
      </c>
      <c r="S9019" t="s">
        <v>3036</v>
      </c>
      <c r="T9019" t="s">
        <v>891</v>
      </c>
      <c r="U9019" t="s">
        <v>3472</v>
      </c>
      <c r="W9019">
        <v>10049</v>
      </c>
      <c r="X9019" t="s">
        <v>3473</v>
      </c>
      <c r="Y9019">
        <v>24234719</v>
      </c>
      <c r="AA9019" t="s">
        <v>3474</v>
      </c>
      <c r="AB9019" t="s">
        <v>3496</v>
      </c>
      <c r="AC9019" t="s">
        <v>3520</v>
      </c>
      <c r="AD9019" t="s">
        <v>3506</v>
      </c>
      <c r="AG9019" t="s">
        <v>3524</v>
      </c>
    </row>
    <row r="9020" spans="1:33" x14ac:dyDescent="0.25">
      <c r="A9020" t="s">
        <v>3522</v>
      </c>
      <c r="B9020" t="s">
        <v>1085</v>
      </c>
      <c r="C9020" t="s">
        <v>878</v>
      </c>
      <c r="D9020">
        <v>50</v>
      </c>
      <c r="E9020" t="s">
        <v>879</v>
      </c>
      <c r="F9020" t="s">
        <v>3034</v>
      </c>
      <c r="G9020">
        <v>72</v>
      </c>
      <c r="H9020">
        <v>2</v>
      </c>
      <c r="J9020" t="s">
        <v>3522</v>
      </c>
      <c r="K9020" t="s">
        <v>3523</v>
      </c>
      <c r="L9020" t="s">
        <v>1085</v>
      </c>
      <c r="M9020">
        <v>95</v>
      </c>
      <c r="N9020" t="s">
        <v>832</v>
      </c>
      <c r="O9020" t="s">
        <v>882</v>
      </c>
      <c r="P9020" t="s">
        <v>883</v>
      </c>
      <c r="Q9020" t="s">
        <v>3034</v>
      </c>
      <c r="R9020" t="s">
        <v>884</v>
      </c>
      <c r="S9020" t="s">
        <v>3036</v>
      </c>
      <c r="T9020" t="s">
        <v>899</v>
      </c>
      <c r="U9020" t="s">
        <v>3462</v>
      </c>
      <c r="W9020">
        <v>9705</v>
      </c>
      <c r="X9020" t="s">
        <v>3463</v>
      </c>
      <c r="Y9020">
        <v>7662167</v>
      </c>
      <c r="AC9020" t="s">
        <v>3517</v>
      </c>
      <c r="AG9020" t="s">
        <v>3524</v>
      </c>
    </row>
    <row r="9021" spans="1:33" x14ac:dyDescent="0.25">
      <c r="A9021" t="s">
        <v>3522</v>
      </c>
      <c r="B9021" t="s">
        <v>1086</v>
      </c>
      <c r="C9021" t="s">
        <v>878</v>
      </c>
      <c r="D9021">
        <v>50</v>
      </c>
      <c r="E9021" t="s">
        <v>879</v>
      </c>
      <c r="F9021" t="s">
        <v>3034</v>
      </c>
      <c r="G9021">
        <v>72</v>
      </c>
      <c r="H9021">
        <v>36</v>
      </c>
      <c r="J9021" t="s">
        <v>3522</v>
      </c>
      <c r="K9021" t="s">
        <v>3523</v>
      </c>
      <c r="L9021" t="s">
        <v>1086</v>
      </c>
      <c r="M9021">
        <v>96</v>
      </c>
      <c r="N9021" t="s">
        <v>832</v>
      </c>
      <c r="O9021" t="s">
        <v>882</v>
      </c>
      <c r="P9021" t="s">
        <v>883</v>
      </c>
      <c r="Q9021" t="s">
        <v>3034</v>
      </c>
      <c r="R9021" t="s">
        <v>884</v>
      </c>
      <c r="S9021" t="s">
        <v>3036</v>
      </c>
      <c r="V9021" t="s">
        <v>886</v>
      </c>
      <c r="AA9021" t="s">
        <v>887</v>
      </c>
      <c r="AB9021" t="s">
        <v>888</v>
      </c>
      <c r="AG9021" t="s">
        <v>3524</v>
      </c>
    </row>
    <row r="9022" spans="1:33" x14ac:dyDescent="0.25">
      <c r="A9022" t="s">
        <v>3522</v>
      </c>
      <c r="B9022" t="s">
        <v>1087</v>
      </c>
      <c r="C9022" t="s">
        <v>878</v>
      </c>
      <c r="D9022">
        <v>50</v>
      </c>
      <c r="E9022" t="s">
        <v>879</v>
      </c>
      <c r="F9022" t="s">
        <v>3034</v>
      </c>
      <c r="G9022">
        <v>72</v>
      </c>
      <c r="H9022">
        <v>2</v>
      </c>
      <c r="J9022" t="s">
        <v>3522</v>
      </c>
      <c r="K9022" t="s">
        <v>3523</v>
      </c>
      <c r="L9022" t="s">
        <v>1087</v>
      </c>
      <c r="M9022">
        <v>86</v>
      </c>
      <c r="N9022" t="s">
        <v>832</v>
      </c>
      <c r="O9022" t="s">
        <v>882</v>
      </c>
      <c r="P9022" t="s">
        <v>883</v>
      </c>
      <c r="Q9022" t="s">
        <v>3034</v>
      </c>
      <c r="R9022" t="s">
        <v>884</v>
      </c>
      <c r="S9022" t="s">
        <v>3036</v>
      </c>
      <c r="T9022" t="s">
        <v>899</v>
      </c>
      <c r="U9022" t="s">
        <v>3465</v>
      </c>
      <c r="W9022">
        <v>9586</v>
      </c>
      <c r="X9022" t="s">
        <v>3466</v>
      </c>
      <c r="Y9022">
        <v>59938775</v>
      </c>
      <c r="AA9022" t="s">
        <v>3481</v>
      </c>
      <c r="AG9022" t="s">
        <v>3524</v>
      </c>
    </row>
    <row r="9023" spans="1:33" x14ac:dyDescent="0.25">
      <c r="A9023" t="s">
        <v>3522</v>
      </c>
      <c r="B9023" t="s">
        <v>1088</v>
      </c>
      <c r="C9023" t="s">
        <v>878</v>
      </c>
      <c r="D9023">
        <v>50</v>
      </c>
      <c r="E9023" t="s">
        <v>879</v>
      </c>
      <c r="F9023" t="s">
        <v>3034</v>
      </c>
      <c r="G9023">
        <v>72</v>
      </c>
      <c r="H9023">
        <v>2</v>
      </c>
      <c r="J9023" t="s">
        <v>3522</v>
      </c>
      <c r="K9023" t="s">
        <v>3523</v>
      </c>
      <c r="L9023" t="s">
        <v>1088</v>
      </c>
      <c r="M9023">
        <v>87</v>
      </c>
      <c r="N9023" t="s">
        <v>832</v>
      </c>
      <c r="O9023" t="s">
        <v>882</v>
      </c>
      <c r="P9023" t="s">
        <v>883</v>
      </c>
      <c r="Q9023" t="s">
        <v>3034</v>
      </c>
      <c r="R9023" t="s">
        <v>884</v>
      </c>
      <c r="S9023" t="s">
        <v>3036</v>
      </c>
      <c r="T9023" t="s">
        <v>899</v>
      </c>
      <c r="U9023" t="s">
        <v>3469</v>
      </c>
      <c r="W9023">
        <v>9968</v>
      </c>
      <c r="X9023" t="s">
        <v>3470</v>
      </c>
      <c r="Y9023">
        <v>110347428</v>
      </c>
      <c r="AD9023" t="s">
        <v>3487</v>
      </c>
      <c r="AG9023" t="s">
        <v>3524</v>
      </c>
    </row>
    <row r="9024" spans="1:33" x14ac:dyDescent="0.25">
      <c r="A9024" t="s">
        <v>3522</v>
      </c>
      <c r="B9024" t="s">
        <v>1089</v>
      </c>
      <c r="C9024" t="s">
        <v>878</v>
      </c>
      <c r="D9024">
        <v>50</v>
      </c>
      <c r="E9024" t="s">
        <v>879</v>
      </c>
      <c r="F9024" t="s">
        <v>3034</v>
      </c>
      <c r="G9024">
        <v>72</v>
      </c>
      <c r="H9024">
        <v>2</v>
      </c>
      <c r="J9024" t="s">
        <v>3522</v>
      </c>
      <c r="K9024" t="s">
        <v>3523</v>
      </c>
      <c r="L9024" t="s">
        <v>1089</v>
      </c>
      <c r="M9024">
        <v>88</v>
      </c>
      <c r="N9024" t="s">
        <v>832</v>
      </c>
      <c r="O9024" t="s">
        <v>882</v>
      </c>
      <c r="P9024" t="s">
        <v>883</v>
      </c>
      <c r="Q9024" t="s">
        <v>3034</v>
      </c>
      <c r="R9024" t="s">
        <v>884</v>
      </c>
      <c r="S9024" t="s">
        <v>3036</v>
      </c>
      <c r="T9024" t="s">
        <v>899</v>
      </c>
      <c r="U9024" t="s">
        <v>3447</v>
      </c>
      <c r="W9024">
        <v>9480</v>
      </c>
      <c r="X9024" t="s">
        <v>3448</v>
      </c>
      <c r="Y9024">
        <v>119220563</v>
      </c>
      <c r="AA9024" t="s">
        <v>3449</v>
      </c>
      <c r="AG9024" t="s">
        <v>3524</v>
      </c>
    </row>
    <row r="9025" spans="1:33" x14ac:dyDescent="0.25">
      <c r="A9025" t="s">
        <v>3522</v>
      </c>
      <c r="B9025" t="s">
        <v>1090</v>
      </c>
      <c r="C9025" t="s">
        <v>878</v>
      </c>
      <c r="D9025">
        <v>50</v>
      </c>
      <c r="E9025" t="s">
        <v>879</v>
      </c>
      <c r="F9025" t="s">
        <v>3034</v>
      </c>
      <c r="G9025">
        <v>72</v>
      </c>
      <c r="H9025">
        <v>2</v>
      </c>
      <c r="J9025" t="s">
        <v>3522</v>
      </c>
      <c r="K9025" t="s">
        <v>3523</v>
      </c>
      <c r="L9025" t="s">
        <v>1090</v>
      </c>
      <c r="M9025">
        <v>89</v>
      </c>
      <c r="N9025" t="s">
        <v>832</v>
      </c>
      <c r="O9025" t="s">
        <v>882</v>
      </c>
      <c r="P9025" t="s">
        <v>883</v>
      </c>
      <c r="Q9025" t="s">
        <v>3034</v>
      </c>
      <c r="R9025" t="s">
        <v>884</v>
      </c>
      <c r="S9025" t="s">
        <v>3036</v>
      </c>
      <c r="T9025" t="s">
        <v>899</v>
      </c>
      <c r="U9025" t="s">
        <v>3475</v>
      </c>
      <c r="W9025">
        <v>9412</v>
      </c>
      <c r="X9025" t="s">
        <v>3476</v>
      </c>
      <c r="Y9025">
        <v>141803148</v>
      </c>
      <c r="AA9025" t="s">
        <v>3521</v>
      </c>
      <c r="AG9025" t="s">
        <v>3524</v>
      </c>
    </row>
    <row r="9026" spans="1:33" x14ac:dyDescent="0.25">
      <c r="A9026" t="s">
        <v>3522</v>
      </c>
      <c r="B9026" t="s">
        <v>1091</v>
      </c>
      <c r="C9026" t="s">
        <v>878</v>
      </c>
      <c r="D9026">
        <v>50</v>
      </c>
      <c r="E9026" t="s">
        <v>879</v>
      </c>
      <c r="F9026" t="s">
        <v>3034</v>
      </c>
      <c r="G9026">
        <v>72</v>
      </c>
      <c r="H9026">
        <v>2</v>
      </c>
      <c r="J9026" t="s">
        <v>3522</v>
      </c>
      <c r="K9026" t="s">
        <v>3523</v>
      </c>
      <c r="L9026" t="s">
        <v>1091</v>
      </c>
      <c r="M9026">
        <v>90</v>
      </c>
      <c r="N9026" t="s">
        <v>832</v>
      </c>
      <c r="O9026" t="s">
        <v>882</v>
      </c>
      <c r="P9026" t="s">
        <v>883</v>
      </c>
      <c r="Q9026" t="s">
        <v>3034</v>
      </c>
      <c r="R9026" t="s">
        <v>884</v>
      </c>
      <c r="S9026" t="s">
        <v>3036</v>
      </c>
      <c r="T9026" t="s">
        <v>899</v>
      </c>
      <c r="U9026" t="s">
        <v>3472</v>
      </c>
      <c r="W9026">
        <v>10049</v>
      </c>
      <c r="X9026" t="s">
        <v>3473</v>
      </c>
      <c r="Y9026">
        <v>24234719</v>
      </c>
      <c r="AC9026" t="s">
        <v>3520</v>
      </c>
      <c r="AG9026" t="s">
        <v>3524</v>
      </c>
    </row>
    <row r="9027" spans="1:33" x14ac:dyDescent="0.25">
      <c r="A9027" t="s">
        <v>3522</v>
      </c>
      <c r="B9027" t="s">
        <v>1092</v>
      </c>
      <c r="C9027" t="s">
        <v>878</v>
      </c>
      <c r="D9027">
        <v>50</v>
      </c>
      <c r="E9027" t="s">
        <v>879</v>
      </c>
      <c r="F9027" t="s">
        <v>3034</v>
      </c>
      <c r="G9027">
        <v>72</v>
      </c>
      <c r="H9027">
        <v>2</v>
      </c>
      <c r="J9027" t="s">
        <v>3522</v>
      </c>
      <c r="K9027" t="s">
        <v>3523</v>
      </c>
      <c r="L9027" t="s">
        <v>1092</v>
      </c>
      <c r="M9027">
        <v>91</v>
      </c>
      <c r="N9027" t="s">
        <v>832</v>
      </c>
      <c r="O9027" t="s">
        <v>882</v>
      </c>
      <c r="P9027" t="s">
        <v>883</v>
      </c>
      <c r="Q9027" t="s">
        <v>3034</v>
      </c>
      <c r="R9027" t="s">
        <v>884</v>
      </c>
      <c r="S9027" t="s">
        <v>3036</v>
      </c>
      <c r="T9027" t="s">
        <v>899</v>
      </c>
      <c r="U9027" t="s">
        <v>3465</v>
      </c>
      <c r="W9027">
        <v>9586</v>
      </c>
      <c r="X9027" t="s">
        <v>3466</v>
      </c>
      <c r="Y9027">
        <v>59938775</v>
      </c>
      <c r="AD9027" t="s">
        <v>3483</v>
      </c>
      <c r="AG9027" t="s">
        <v>3524</v>
      </c>
    </row>
    <row r="9028" spans="1:33" x14ac:dyDescent="0.25">
      <c r="A9028" t="s">
        <v>3522</v>
      </c>
      <c r="B9028" t="s">
        <v>1093</v>
      </c>
      <c r="C9028" t="s">
        <v>878</v>
      </c>
      <c r="D9028">
        <v>50</v>
      </c>
      <c r="E9028" t="s">
        <v>879</v>
      </c>
      <c r="F9028" t="s">
        <v>3034</v>
      </c>
      <c r="G9028">
        <v>72</v>
      </c>
      <c r="H9028">
        <v>2</v>
      </c>
      <c r="J9028" t="s">
        <v>3522</v>
      </c>
      <c r="K9028" t="s">
        <v>3523</v>
      </c>
      <c r="L9028" t="s">
        <v>1093</v>
      </c>
      <c r="M9028">
        <v>92</v>
      </c>
      <c r="N9028" t="s">
        <v>832</v>
      </c>
      <c r="O9028" t="s">
        <v>882</v>
      </c>
      <c r="P9028" t="s">
        <v>883</v>
      </c>
      <c r="Q9028" t="s">
        <v>3034</v>
      </c>
      <c r="R9028" t="s">
        <v>884</v>
      </c>
      <c r="S9028" t="s">
        <v>3036</v>
      </c>
      <c r="T9028" t="s">
        <v>891</v>
      </c>
      <c r="U9028" t="s">
        <v>3475</v>
      </c>
      <c r="W9028">
        <v>9412</v>
      </c>
      <c r="X9028" t="s">
        <v>3476</v>
      </c>
      <c r="Y9028">
        <v>141803148</v>
      </c>
      <c r="AA9028" t="s">
        <v>3521</v>
      </c>
      <c r="AB9028" t="s">
        <v>3477</v>
      </c>
      <c r="AC9028" t="s">
        <v>3516</v>
      </c>
      <c r="AD9028" t="s">
        <v>3495</v>
      </c>
      <c r="AG9028" t="s">
        <v>3524</v>
      </c>
    </row>
    <row r="9029" spans="1:33" x14ac:dyDescent="0.25">
      <c r="A9029" t="s">
        <v>3522</v>
      </c>
      <c r="B9029" t="s">
        <v>1094</v>
      </c>
      <c r="C9029" t="s">
        <v>878</v>
      </c>
      <c r="D9029">
        <v>50</v>
      </c>
      <c r="E9029" t="s">
        <v>879</v>
      </c>
      <c r="F9029" t="s">
        <v>3034</v>
      </c>
      <c r="G9029">
        <v>72</v>
      </c>
      <c r="H9029">
        <v>2</v>
      </c>
      <c r="J9029" t="s">
        <v>3522</v>
      </c>
      <c r="K9029" t="s">
        <v>3523</v>
      </c>
      <c r="L9029" t="s">
        <v>1094</v>
      </c>
      <c r="M9029">
        <v>93</v>
      </c>
      <c r="N9029" t="s">
        <v>832</v>
      </c>
      <c r="O9029" t="s">
        <v>882</v>
      </c>
      <c r="P9029" t="s">
        <v>883</v>
      </c>
      <c r="Q9029" t="s">
        <v>3034</v>
      </c>
      <c r="R9029" t="s">
        <v>884</v>
      </c>
      <c r="S9029" t="s">
        <v>3036</v>
      </c>
      <c r="T9029" t="s">
        <v>899</v>
      </c>
      <c r="U9029" t="s">
        <v>3478</v>
      </c>
      <c r="W9029">
        <v>9975</v>
      </c>
      <c r="X9029" t="s">
        <v>3479</v>
      </c>
      <c r="Y9029">
        <v>24307892</v>
      </c>
      <c r="AB9029" t="s">
        <v>3505</v>
      </c>
      <c r="AG9029" t="s">
        <v>3524</v>
      </c>
    </row>
    <row r="9030" spans="1:33" x14ac:dyDescent="0.25">
      <c r="A9030" t="s">
        <v>3525</v>
      </c>
      <c r="B9030" t="s">
        <v>877</v>
      </c>
      <c r="C9030" t="s">
        <v>878</v>
      </c>
      <c r="D9030">
        <v>50</v>
      </c>
      <c r="E9030" t="s">
        <v>879</v>
      </c>
      <c r="F9030" t="s">
        <v>3034</v>
      </c>
      <c r="G9030">
        <v>72</v>
      </c>
      <c r="H9030">
        <v>37</v>
      </c>
      <c r="J9030" t="s">
        <v>3525</v>
      </c>
      <c r="K9030" t="s">
        <v>3526</v>
      </c>
      <c r="L9030" t="s">
        <v>877</v>
      </c>
      <c r="M9030">
        <v>1</v>
      </c>
      <c r="N9030" t="s">
        <v>832</v>
      </c>
      <c r="O9030" t="s">
        <v>882</v>
      </c>
      <c r="P9030" t="s">
        <v>883</v>
      </c>
      <c r="Q9030" t="s">
        <v>3034</v>
      </c>
      <c r="R9030" t="s">
        <v>884</v>
      </c>
      <c r="S9030" t="s">
        <v>3036</v>
      </c>
      <c r="V9030" t="s">
        <v>886</v>
      </c>
      <c r="AA9030" t="s">
        <v>887</v>
      </c>
      <c r="AB9030" t="s">
        <v>888</v>
      </c>
      <c r="AG9030" t="s">
        <v>3527</v>
      </c>
    </row>
    <row r="9031" spans="1:33" x14ac:dyDescent="0.25">
      <c r="A9031" t="s">
        <v>3525</v>
      </c>
      <c r="B9031" t="s">
        <v>890</v>
      </c>
      <c r="C9031" t="s">
        <v>878</v>
      </c>
      <c r="D9031">
        <v>50</v>
      </c>
      <c r="E9031" t="s">
        <v>879</v>
      </c>
      <c r="F9031" t="s">
        <v>3034</v>
      </c>
      <c r="G9031">
        <v>72</v>
      </c>
      <c r="H9031">
        <v>3</v>
      </c>
      <c r="J9031" t="s">
        <v>3525</v>
      </c>
      <c r="K9031" t="s">
        <v>3526</v>
      </c>
      <c r="L9031" t="s">
        <v>890</v>
      </c>
      <c r="M9031">
        <v>10</v>
      </c>
      <c r="N9031" t="s">
        <v>832</v>
      </c>
      <c r="O9031" t="s">
        <v>882</v>
      </c>
      <c r="P9031" t="s">
        <v>883</v>
      </c>
      <c r="Q9031" t="s">
        <v>3034</v>
      </c>
      <c r="R9031" t="s">
        <v>884</v>
      </c>
      <c r="S9031" t="s">
        <v>3036</v>
      </c>
      <c r="T9031" t="s">
        <v>899</v>
      </c>
      <c r="U9031" t="s">
        <v>3426</v>
      </c>
      <c r="W9031">
        <v>7421</v>
      </c>
      <c r="X9031" t="s">
        <v>3427</v>
      </c>
      <c r="Y9031">
        <v>63054843</v>
      </c>
      <c r="AC9031" t="s">
        <v>3428</v>
      </c>
      <c r="AG9031" t="s">
        <v>3527</v>
      </c>
    </row>
    <row r="9032" spans="1:33" x14ac:dyDescent="0.25">
      <c r="A9032" t="s">
        <v>3525</v>
      </c>
      <c r="B9032" t="s">
        <v>898</v>
      </c>
      <c r="C9032" t="s">
        <v>878</v>
      </c>
      <c r="D9032">
        <v>50</v>
      </c>
      <c r="E9032" t="s">
        <v>879</v>
      </c>
      <c r="F9032" t="s">
        <v>3034</v>
      </c>
      <c r="G9032">
        <v>72</v>
      </c>
      <c r="H9032">
        <v>3</v>
      </c>
      <c r="J9032" t="s">
        <v>3525</v>
      </c>
      <c r="K9032" t="s">
        <v>3526</v>
      </c>
      <c r="L9032" t="s">
        <v>898</v>
      </c>
      <c r="M9032">
        <v>11</v>
      </c>
      <c r="N9032" t="s">
        <v>832</v>
      </c>
      <c r="O9032" t="s">
        <v>882</v>
      </c>
      <c r="P9032" t="s">
        <v>883</v>
      </c>
      <c r="Q9032" t="s">
        <v>3034</v>
      </c>
      <c r="R9032" t="s">
        <v>884</v>
      </c>
      <c r="S9032" t="s">
        <v>3036</v>
      </c>
      <c r="T9032" t="s">
        <v>891</v>
      </c>
      <c r="U9032" t="s">
        <v>3429</v>
      </c>
      <c r="W9032">
        <v>7741</v>
      </c>
      <c r="X9032" t="s">
        <v>3430</v>
      </c>
      <c r="Y9032">
        <v>161353476</v>
      </c>
      <c r="AA9032" t="s">
        <v>3431</v>
      </c>
      <c r="AB9032" t="s">
        <v>3432</v>
      </c>
      <c r="AC9032" t="s">
        <v>3433</v>
      </c>
      <c r="AD9032" t="s">
        <v>3434</v>
      </c>
      <c r="AG9032" t="s">
        <v>3527</v>
      </c>
    </row>
    <row r="9033" spans="1:33" x14ac:dyDescent="0.25">
      <c r="A9033" t="s">
        <v>3525</v>
      </c>
      <c r="B9033" t="s">
        <v>903</v>
      </c>
      <c r="C9033" t="s">
        <v>878</v>
      </c>
      <c r="D9033">
        <v>50</v>
      </c>
      <c r="E9033" t="s">
        <v>879</v>
      </c>
      <c r="F9033" t="s">
        <v>3034</v>
      </c>
      <c r="G9033">
        <v>72</v>
      </c>
      <c r="H9033">
        <v>73</v>
      </c>
      <c r="J9033" t="s">
        <v>3525</v>
      </c>
      <c r="K9033" t="s">
        <v>3526</v>
      </c>
      <c r="L9033" t="s">
        <v>903</v>
      </c>
      <c r="M9033">
        <v>12</v>
      </c>
      <c r="N9033" t="s">
        <v>832</v>
      </c>
      <c r="O9033" t="s">
        <v>882</v>
      </c>
      <c r="P9033" t="s">
        <v>883</v>
      </c>
      <c r="Q9033" t="s">
        <v>3034</v>
      </c>
      <c r="R9033" t="s">
        <v>884</v>
      </c>
      <c r="S9033" t="s">
        <v>3036</v>
      </c>
      <c r="T9033" t="s">
        <v>891</v>
      </c>
      <c r="U9033" t="s">
        <v>958</v>
      </c>
      <c r="W9033">
        <v>3611</v>
      </c>
      <c r="X9033" t="s">
        <v>959</v>
      </c>
      <c r="Y9033">
        <v>62420872</v>
      </c>
      <c r="AA9033" t="s">
        <v>960</v>
      </c>
      <c r="AG9033" t="s">
        <v>3527</v>
      </c>
    </row>
    <row r="9034" spans="1:33" x14ac:dyDescent="0.25">
      <c r="A9034" t="s">
        <v>3525</v>
      </c>
      <c r="B9034" t="s">
        <v>908</v>
      </c>
      <c r="C9034" t="s">
        <v>878</v>
      </c>
      <c r="D9034">
        <v>50</v>
      </c>
      <c r="E9034" t="s">
        <v>879</v>
      </c>
      <c r="F9034" t="s">
        <v>3034</v>
      </c>
      <c r="G9034">
        <v>72</v>
      </c>
      <c r="H9034">
        <v>3</v>
      </c>
      <c r="J9034" t="s">
        <v>3525</v>
      </c>
      <c r="K9034" t="s">
        <v>3526</v>
      </c>
      <c r="L9034" t="s">
        <v>908</v>
      </c>
      <c r="M9034">
        <v>2</v>
      </c>
      <c r="N9034" t="s">
        <v>832</v>
      </c>
      <c r="O9034" t="s">
        <v>882</v>
      </c>
      <c r="P9034" t="s">
        <v>883</v>
      </c>
      <c r="Q9034" t="s">
        <v>3034</v>
      </c>
      <c r="R9034" t="s">
        <v>884</v>
      </c>
      <c r="S9034" t="s">
        <v>3036</v>
      </c>
      <c r="T9034" t="s">
        <v>899</v>
      </c>
      <c r="U9034" t="s">
        <v>3435</v>
      </c>
      <c r="W9034">
        <v>7762</v>
      </c>
      <c r="X9034" t="s">
        <v>3436</v>
      </c>
      <c r="Y9034">
        <v>93004073</v>
      </c>
      <c r="AB9034" t="s">
        <v>3437</v>
      </c>
      <c r="AG9034" t="s">
        <v>3527</v>
      </c>
    </row>
    <row r="9035" spans="1:33" x14ac:dyDescent="0.25">
      <c r="A9035" t="s">
        <v>3525</v>
      </c>
      <c r="B9035" t="s">
        <v>912</v>
      </c>
      <c r="C9035" t="s">
        <v>878</v>
      </c>
      <c r="D9035">
        <v>50</v>
      </c>
      <c r="E9035" t="s">
        <v>879</v>
      </c>
      <c r="F9035" t="s">
        <v>3034</v>
      </c>
      <c r="G9035">
        <v>72</v>
      </c>
      <c r="H9035">
        <v>3</v>
      </c>
      <c r="J9035" t="s">
        <v>3525</v>
      </c>
      <c r="K9035" t="s">
        <v>3526</v>
      </c>
      <c r="L9035" t="s">
        <v>912</v>
      </c>
      <c r="M9035">
        <v>3</v>
      </c>
      <c r="N9035" t="s">
        <v>832</v>
      </c>
      <c r="O9035" t="s">
        <v>882</v>
      </c>
      <c r="P9035" t="s">
        <v>883</v>
      </c>
      <c r="Q9035" t="s">
        <v>3034</v>
      </c>
      <c r="R9035" t="s">
        <v>884</v>
      </c>
      <c r="S9035" t="s">
        <v>3036</v>
      </c>
      <c r="T9035" t="s">
        <v>899</v>
      </c>
      <c r="U9035" t="s">
        <v>3438</v>
      </c>
      <c r="W9035">
        <v>6879</v>
      </c>
      <c r="X9035" t="s">
        <v>3439</v>
      </c>
      <c r="Y9035">
        <v>14717406</v>
      </c>
      <c r="AA9035" t="s">
        <v>3440</v>
      </c>
      <c r="AG9035" t="s">
        <v>3527</v>
      </c>
    </row>
    <row r="9036" spans="1:33" x14ac:dyDescent="0.25">
      <c r="A9036" t="s">
        <v>3525</v>
      </c>
      <c r="B9036" t="s">
        <v>916</v>
      </c>
      <c r="C9036" t="s">
        <v>878</v>
      </c>
      <c r="D9036">
        <v>50</v>
      </c>
      <c r="E9036" t="s">
        <v>879</v>
      </c>
      <c r="F9036" t="s">
        <v>3034</v>
      </c>
      <c r="G9036">
        <v>72</v>
      </c>
      <c r="H9036">
        <v>3</v>
      </c>
      <c r="J9036" t="s">
        <v>3525</v>
      </c>
      <c r="K9036" t="s">
        <v>3526</v>
      </c>
      <c r="L9036" t="s">
        <v>916</v>
      </c>
      <c r="M9036">
        <v>4</v>
      </c>
      <c r="N9036" t="s">
        <v>832</v>
      </c>
      <c r="O9036" t="s">
        <v>882</v>
      </c>
      <c r="P9036" t="s">
        <v>883</v>
      </c>
      <c r="Q9036" t="s">
        <v>3034</v>
      </c>
      <c r="R9036" t="s">
        <v>884</v>
      </c>
      <c r="S9036" t="s">
        <v>3036</v>
      </c>
      <c r="T9036" t="s">
        <v>899</v>
      </c>
      <c r="U9036" t="s">
        <v>3441</v>
      </c>
      <c r="W9036">
        <v>7710</v>
      </c>
      <c r="X9036" t="s">
        <v>3442</v>
      </c>
      <c r="Y9036">
        <v>145977221</v>
      </c>
      <c r="AB9036" t="s">
        <v>3443</v>
      </c>
      <c r="AG9036" t="s">
        <v>3527</v>
      </c>
    </row>
    <row r="9037" spans="1:33" x14ac:dyDescent="0.25">
      <c r="A9037" t="s">
        <v>3525</v>
      </c>
      <c r="B9037" t="s">
        <v>920</v>
      </c>
      <c r="C9037" t="s">
        <v>878</v>
      </c>
      <c r="D9037">
        <v>50</v>
      </c>
      <c r="E9037" t="s">
        <v>879</v>
      </c>
      <c r="F9037" t="s">
        <v>3034</v>
      </c>
      <c r="G9037">
        <v>72</v>
      </c>
      <c r="H9037">
        <v>3</v>
      </c>
      <c r="J9037" t="s">
        <v>3525</v>
      </c>
      <c r="K9037" t="s">
        <v>3526</v>
      </c>
      <c r="L9037" t="s">
        <v>920</v>
      </c>
      <c r="M9037">
        <v>5</v>
      </c>
      <c r="N9037" t="s">
        <v>832</v>
      </c>
      <c r="O9037" t="s">
        <v>882</v>
      </c>
      <c r="P9037" t="s">
        <v>883</v>
      </c>
      <c r="Q9037" t="s">
        <v>3034</v>
      </c>
      <c r="R9037" t="s">
        <v>884</v>
      </c>
      <c r="S9037" t="s">
        <v>3036</v>
      </c>
      <c r="T9037" t="s">
        <v>899</v>
      </c>
      <c r="U9037" t="s">
        <v>3444</v>
      </c>
      <c r="W9037">
        <v>7727</v>
      </c>
      <c r="X9037" t="s">
        <v>3445</v>
      </c>
      <c r="Y9037">
        <v>73808087</v>
      </c>
      <c r="AD9037" t="s">
        <v>3446</v>
      </c>
      <c r="AG9037" t="s">
        <v>3527</v>
      </c>
    </row>
    <row r="9038" spans="1:33" x14ac:dyDescent="0.25">
      <c r="A9038" t="s">
        <v>3525</v>
      </c>
      <c r="B9038" t="s">
        <v>927</v>
      </c>
      <c r="C9038" t="s">
        <v>878</v>
      </c>
      <c r="D9038">
        <v>50</v>
      </c>
      <c r="E9038" t="s">
        <v>879</v>
      </c>
      <c r="F9038" t="s">
        <v>3034</v>
      </c>
      <c r="G9038">
        <v>72</v>
      </c>
      <c r="H9038">
        <v>3</v>
      </c>
      <c r="J9038" t="s">
        <v>3525</v>
      </c>
      <c r="K9038" t="s">
        <v>3526</v>
      </c>
      <c r="L9038" t="s">
        <v>927</v>
      </c>
      <c r="M9038">
        <v>6</v>
      </c>
      <c r="N9038" t="s">
        <v>832</v>
      </c>
      <c r="O9038" t="s">
        <v>882</v>
      </c>
      <c r="P9038" t="s">
        <v>883</v>
      </c>
      <c r="Q9038" t="s">
        <v>3034</v>
      </c>
      <c r="R9038" t="s">
        <v>884</v>
      </c>
      <c r="S9038" t="s">
        <v>3036</v>
      </c>
      <c r="T9038" t="s">
        <v>891</v>
      </c>
      <c r="U9038" t="s">
        <v>3447</v>
      </c>
      <c r="W9038">
        <v>9480</v>
      </c>
      <c r="X9038" t="s">
        <v>3448</v>
      </c>
      <c r="Y9038">
        <v>119220563</v>
      </c>
      <c r="AA9038" t="s">
        <v>3449</v>
      </c>
      <c r="AB9038" t="s">
        <v>3450</v>
      </c>
      <c r="AC9038" t="s">
        <v>3451</v>
      </c>
      <c r="AD9038" t="s">
        <v>3452</v>
      </c>
      <c r="AG9038" t="s">
        <v>3527</v>
      </c>
    </row>
    <row r="9039" spans="1:33" x14ac:dyDescent="0.25">
      <c r="A9039" t="s">
        <v>3525</v>
      </c>
      <c r="B9039" t="s">
        <v>931</v>
      </c>
      <c r="C9039" t="s">
        <v>878</v>
      </c>
      <c r="D9039">
        <v>50</v>
      </c>
      <c r="E9039" t="s">
        <v>879</v>
      </c>
      <c r="F9039" t="s">
        <v>3034</v>
      </c>
      <c r="G9039">
        <v>72</v>
      </c>
      <c r="H9039">
        <v>3</v>
      </c>
      <c r="J9039" t="s">
        <v>3525</v>
      </c>
      <c r="K9039" t="s">
        <v>3526</v>
      </c>
      <c r="L9039" t="s">
        <v>931</v>
      </c>
      <c r="M9039">
        <v>7</v>
      </c>
      <c r="N9039" t="s">
        <v>832</v>
      </c>
      <c r="O9039" t="s">
        <v>882</v>
      </c>
      <c r="P9039" t="s">
        <v>883</v>
      </c>
      <c r="Q9039" t="s">
        <v>3034</v>
      </c>
      <c r="R9039" t="s">
        <v>884</v>
      </c>
      <c r="S9039" t="s">
        <v>3036</v>
      </c>
      <c r="T9039" t="s">
        <v>891</v>
      </c>
      <c r="U9039" t="s">
        <v>3453</v>
      </c>
      <c r="W9039">
        <v>6894</v>
      </c>
      <c r="X9039" t="s">
        <v>3454</v>
      </c>
      <c r="Y9039">
        <v>110825987</v>
      </c>
      <c r="AA9039" t="s">
        <v>3455</v>
      </c>
      <c r="AB9039" t="s">
        <v>3456</v>
      </c>
      <c r="AC9039" t="s">
        <v>3457</v>
      </c>
      <c r="AD9039" t="s">
        <v>3458</v>
      </c>
      <c r="AG9039" t="s">
        <v>3527</v>
      </c>
    </row>
    <row r="9040" spans="1:33" x14ac:dyDescent="0.25">
      <c r="A9040" t="s">
        <v>3525</v>
      </c>
      <c r="B9040" t="s">
        <v>935</v>
      </c>
      <c r="C9040" t="s">
        <v>878</v>
      </c>
      <c r="D9040">
        <v>50</v>
      </c>
      <c r="E9040" t="s">
        <v>879</v>
      </c>
      <c r="F9040" t="s">
        <v>3034</v>
      </c>
      <c r="G9040">
        <v>72</v>
      </c>
      <c r="H9040">
        <v>3</v>
      </c>
      <c r="J9040" t="s">
        <v>3525</v>
      </c>
      <c r="K9040" t="s">
        <v>3526</v>
      </c>
      <c r="L9040" t="s">
        <v>935</v>
      </c>
      <c r="M9040">
        <v>8</v>
      </c>
      <c r="N9040" t="s">
        <v>832</v>
      </c>
      <c r="O9040" t="s">
        <v>882</v>
      </c>
      <c r="P9040" t="s">
        <v>883</v>
      </c>
      <c r="Q9040" t="s">
        <v>3034</v>
      </c>
      <c r="R9040" t="s">
        <v>884</v>
      </c>
      <c r="S9040" t="s">
        <v>3036</v>
      </c>
      <c r="T9040" t="s">
        <v>899</v>
      </c>
      <c r="U9040" t="s">
        <v>3447</v>
      </c>
      <c r="W9040">
        <v>9480</v>
      </c>
      <c r="X9040" t="s">
        <v>3448</v>
      </c>
      <c r="Y9040">
        <v>119220563</v>
      </c>
      <c r="AB9040" t="s">
        <v>3450</v>
      </c>
      <c r="AG9040" t="s">
        <v>3527</v>
      </c>
    </row>
    <row r="9041" spans="1:33" x14ac:dyDescent="0.25">
      <c r="A9041" t="s">
        <v>3525</v>
      </c>
      <c r="B9041" t="s">
        <v>939</v>
      </c>
      <c r="C9041" t="s">
        <v>878</v>
      </c>
      <c r="D9041">
        <v>50</v>
      </c>
      <c r="E9041" t="s">
        <v>879</v>
      </c>
      <c r="F9041" t="s">
        <v>3034</v>
      </c>
      <c r="G9041">
        <v>72</v>
      </c>
      <c r="H9041">
        <v>3</v>
      </c>
      <c r="J9041" t="s">
        <v>3525</v>
      </c>
      <c r="K9041" t="s">
        <v>3526</v>
      </c>
      <c r="L9041" t="s">
        <v>939</v>
      </c>
      <c r="M9041">
        <v>9</v>
      </c>
      <c r="N9041" t="s">
        <v>832</v>
      </c>
      <c r="O9041" t="s">
        <v>882</v>
      </c>
      <c r="P9041" t="s">
        <v>883</v>
      </c>
      <c r="Q9041" t="s">
        <v>3034</v>
      </c>
      <c r="R9041" t="s">
        <v>884</v>
      </c>
      <c r="S9041" t="s">
        <v>3036</v>
      </c>
      <c r="T9041" t="s">
        <v>899</v>
      </c>
      <c r="U9041" t="s">
        <v>3459</v>
      </c>
      <c r="W9041">
        <v>7461</v>
      </c>
      <c r="X9041" t="s">
        <v>3460</v>
      </c>
      <c r="Y9041">
        <v>116008448</v>
      </c>
      <c r="AB9041" t="s">
        <v>3461</v>
      </c>
      <c r="AG9041" t="s">
        <v>3527</v>
      </c>
    </row>
    <row r="9042" spans="1:33" x14ac:dyDescent="0.25">
      <c r="A9042" t="s">
        <v>3525</v>
      </c>
      <c r="B9042" t="s">
        <v>943</v>
      </c>
      <c r="C9042" t="s">
        <v>878</v>
      </c>
      <c r="D9042">
        <v>50</v>
      </c>
      <c r="E9042" t="s">
        <v>879</v>
      </c>
      <c r="F9042" t="s">
        <v>3034</v>
      </c>
      <c r="G9042">
        <v>72</v>
      </c>
      <c r="H9042">
        <v>111</v>
      </c>
      <c r="J9042" t="s">
        <v>3525</v>
      </c>
      <c r="K9042" t="s">
        <v>3526</v>
      </c>
      <c r="L9042" t="s">
        <v>943</v>
      </c>
      <c r="M9042">
        <v>13</v>
      </c>
      <c r="N9042" t="s">
        <v>832</v>
      </c>
      <c r="O9042" t="s">
        <v>882</v>
      </c>
      <c r="P9042" t="s">
        <v>883</v>
      </c>
      <c r="Q9042" t="s">
        <v>3034</v>
      </c>
      <c r="R9042" t="s">
        <v>884</v>
      </c>
      <c r="S9042" t="s">
        <v>3036</v>
      </c>
      <c r="V9042" t="s">
        <v>944</v>
      </c>
      <c r="Z9042" t="s">
        <v>945</v>
      </c>
      <c r="AG9042" t="s">
        <v>3527</v>
      </c>
    </row>
    <row r="9043" spans="1:33" x14ac:dyDescent="0.25">
      <c r="A9043" t="s">
        <v>3525</v>
      </c>
      <c r="B9043" t="s">
        <v>946</v>
      </c>
      <c r="C9043" t="s">
        <v>878</v>
      </c>
      <c r="D9043">
        <v>50</v>
      </c>
      <c r="E9043" t="s">
        <v>879</v>
      </c>
      <c r="F9043" t="s">
        <v>3034</v>
      </c>
      <c r="G9043">
        <v>72</v>
      </c>
      <c r="H9043">
        <v>3</v>
      </c>
      <c r="J9043" t="s">
        <v>3525</v>
      </c>
      <c r="K9043" t="s">
        <v>3526</v>
      </c>
      <c r="L9043" t="s">
        <v>946</v>
      </c>
      <c r="M9043">
        <v>22</v>
      </c>
      <c r="N9043" t="s">
        <v>832</v>
      </c>
      <c r="O9043" t="s">
        <v>882</v>
      </c>
      <c r="P9043" t="s">
        <v>883</v>
      </c>
      <c r="Q9043" t="s">
        <v>3034</v>
      </c>
      <c r="R9043" t="s">
        <v>884</v>
      </c>
      <c r="S9043" t="s">
        <v>3036</v>
      </c>
      <c r="T9043" t="s">
        <v>899</v>
      </c>
      <c r="U9043" t="s">
        <v>3462</v>
      </c>
      <c r="W9043">
        <v>9705</v>
      </c>
      <c r="X9043" t="s">
        <v>3463</v>
      </c>
      <c r="Y9043">
        <v>7662167</v>
      </c>
      <c r="AD9043" t="s">
        <v>3464</v>
      </c>
      <c r="AG9043" t="s">
        <v>3527</v>
      </c>
    </row>
    <row r="9044" spans="1:33" x14ac:dyDescent="0.25">
      <c r="A9044" t="s">
        <v>3525</v>
      </c>
      <c r="B9044" t="s">
        <v>953</v>
      </c>
      <c r="C9044" t="s">
        <v>878</v>
      </c>
      <c r="D9044">
        <v>50</v>
      </c>
      <c r="E9044" t="s">
        <v>879</v>
      </c>
      <c r="F9044" t="s">
        <v>3034</v>
      </c>
      <c r="G9044">
        <v>72</v>
      </c>
      <c r="H9044">
        <v>3</v>
      </c>
      <c r="J9044" t="s">
        <v>3525</v>
      </c>
      <c r="K9044" t="s">
        <v>3526</v>
      </c>
      <c r="L9044" t="s">
        <v>953</v>
      </c>
      <c r="M9044">
        <v>23</v>
      </c>
      <c r="N9044" t="s">
        <v>832</v>
      </c>
      <c r="O9044" t="s">
        <v>882</v>
      </c>
      <c r="P9044" t="s">
        <v>883</v>
      </c>
      <c r="Q9044" t="s">
        <v>3034</v>
      </c>
      <c r="R9044" t="s">
        <v>884</v>
      </c>
      <c r="S9044" t="s">
        <v>3036</v>
      </c>
      <c r="T9044" t="s">
        <v>899</v>
      </c>
      <c r="U9044" t="s">
        <v>3465</v>
      </c>
      <c r="W9044">
        <v>9586</v>
      </c>
      <c r="X9044" t="s">
        <v>3466</v>
      </c>
      <c r="Y9044">
        <v>59938775</v>
      </c>
      <c r="AC9044" t="s">
        <v>3467</v>
      </c>
      <c r="AG9044" t="s">
        <v>3527</v>
      </c>
    </row>
    <row r="9045" spans="1:33" x14ac:dyDescent="0.25">
      <c r="A9045" t="s">
        <v>3525</v>
      </c>
      <c r="B9045" t="s">
        <v>957</v>
      </c>
      <c r="C9045" t="s">
        <v>878</v>
      </c>
      <c r="D9045">
        <v>50</v>
      </c>
      <c r="E9045" t="s">
        <v>879</v>
      </c>
      <c r="F9045" t="s">
        <v>3034</v>
      </c>
      <c r="G9045">
        <v>72</v>
      </c>
      <c r="H9045">
        <v>112</v>
      </c>
      <c r="J9045" t="s">
        <v>3525</v>
      </c>
      <c r="K9045" t="s">
        <v>3526</v>
      </c>
      <c r="L9045" t="s">
        <v>957</v>
      </c>
      <c r="M9045">
        <v>24</v>
      </c>
      <c r="N9045" t="s">
        <v>832</v>
      </c>
      <c r="O9045" t="s">
        <v>882</v>
      </c>
      <c r="P9045" t="s">
        <v>883</v>
      </c>
      <c r="Q9045" t="s">
        <v>3034</v>
      </c>
      <c r="R9045" t="s">
        <v>884</v>
      </c>
      <c r="S9045" t="s">
        <v>3036</v>
      </c>
      <c r="V9045" t="s">
        <v>944</v>
      </c>
      <c r="Z9045" t="s">
        <v>945</v>
      </c>
      <c r="AG9045" t="s">
        <v>3527</v>
      </c>
    </row>
    <row r="9046" spans="1:33" x14ac:dyDescent="0.25">
      <c r="A9046" t="s">
        <v>3525</v>
      </c>
      <c r="B9046" t="s">
        <v>961</v>
      </c>
      <c r="C9046" t="s">
        <v>878</v>
      </c>
      <c r="D9046">
        <v>50</v>
      </c>
      <c r="E9046" t="s">
        <v>879</v>
      </c>
      <c r="F9046" t="s">
        <v>3034</v>
      </c>
      <c r="G9046">
        <v>72</v>
      </c>
      <c r="H9046">
        <v>3</v>
      </c>
      <c r="J9046" t="s">
        <v>3525</v>
      </c>
      <c r="K9046" t="s">
        <v>3526</v>
      </c>
      <c r="L9046" t="s">
        <v>961</v>
      </c>
      <c r="M9046">
        <v>14</v>
      </c>
      <c r="N9046" t="s">
        <v>832</v>
      </c>
      <c r="O9046" t="s">
        <v>882</v>
      </c>
      <c r="P9046" t="s">
        <v>883</v>
      </c>
      <c r="Q9046" t="s">
        <v>3034</v>
      </c>
      <c r="R9046" t="s">
        <v>884</v>
      </c>
      <c r="S9046" t="s">
        <v>3036</v>
      </c>
      <c r="T9046" t="s">
        <v>899</v>
      </c>
      <c r="U9046" t="s">
        <v>3462</v>
      </c>
      <c r="W9046">
        <v>9705</v>
      </c>
      <c r="X9046" t="s">
        <v>3463</v>
      </c>
      <c r="Y9046">
        <v>7662167</v>
      </c>
      <c r="AB9046" t="s">
        <v>3468</v>
      </c>
      <c r="AG9046" t="s">
        <v>3527</v>
      </c>
    </row>
    <row r="9047" spans="1:33" x14ac:dyDescent="0.25">
      <c r="A9047" t="s">
        <v>3525</v>
      </c>
      <c r="B9047" t="s">
        <v>962</v>
      </c>
      <c r="C9047" t="s">
        <v>878</v>
      </c>
      <c r="D9047">
        <v>50</v>
      </c>
      <c r="E9047" t="s">
        <v>879</v>
      </c>
      <c r="F9047" t="s">
        <v>3034</v>
      </c>
      <c r="G9047">
        <v>72</v>
      </c>
      <c r="H9047">
        <v>3</v>
      </c>
      <c r="J9047" t="s">
        <v>3525</v>
      </c>
      <c r="K9047" t="s">
        <v>3526</v>
      </c>
      <c r="L9047" t="s">
        <v>962</v>
      </c>
      <c r="M9047">
        <v>15</v>
      </c>
      <c r="N9047" t="s">
        <v>832</v>
      </c>
      <c r="O9047" t="s">
        <v>882</v>
      </c>
      <c r="P9047" t="s">
        <v>883</v>
      </c>
      <c r="Q9047" t="s">
        <v>3034</v>
      </c>
      <c r="R9047" t="s">
        <v>884</v>
      </c>
      <c r="S9047" t="s">
        <v>3036</v>
      </c>
      <c r="T9047" t="s">
        <v>899</v>
      </c>
      <c r="U9047" t="s">
        <v>3469</v>
      </c>
      <c r="W9047">
        <v>9968</v>
      </c>
      <c r="X9047" t="s">
        <v>3470</v>
      </c>
      <c r="Y9047">
        <v>110347428</v>
      </c>
      <c r="AC9047" t="s">
        <v>3471</v>
      </c>
      <c r="AG9047" t="s">
        <v>3527</v>
      </c>
    </row>
    <row r="9048" spans="1:33" x14ac:dyDescent="0.25">
      <c r="A9048" t="s">
        <v>3525</v>
      </c>
      <c r="B9048" t="s">
        <v>963</v>
      </c>
      <c r="C9048" t="s">
        <v>878</v>
      </c>
      <c r="D9048">
        <v>50</v>
      </c>
      <c r="E9048" t="s">
        <v>879</v>
      </c>
      <c r="F9048" t="s">
        <v>3034</v>
      </c>
      <c r="G9048">
        <v>72</v>
      </c>
      <c r="H9048">
        <v>3</v>
      </c>
      <c r="J9048" t="s">
        <v>3525</v>
      </c>
      <c r="K9048" t="s">
        <v>3526</v>
      </c>
      <c r="L9048" t="s">
        <v>963</v>
      </c>
      <c r="M9048">
        <v>16</v>
      </c>
      <c r="N9048" t="s">
        <v>832</v>
      </c>
      <c r="O9048" t="s">
        <v>882</v>
      </c>
      <c r="P9048" t="s">
        <v>883</v>
      </c>
      <c r="Q9048" t="s">
        <v>3034</v>
      </c>
      <c r="R9048" t="s">
        <v>884</v>
      </c>
      <c r="S9048" t="s">
        <v>3036</v>
      </c>
      <c r="T9048" t="s">
        <v>899</v>
      </c>
      <c r="U9048" t="s">
        <v>3472</v>
      </c>
      <c r="W9048">
        <v>10049</v>
      </c>
      <c r="X9048" t="s">
        <v>3473</v>
      </c>
      <c r="Y9048">
        <v>24234719</v>
      </c>
      <c r="AA9048" t="s">
        <v>3474</v>
      </c>
      <c r="AG9048" t="s">
        <v>3527</v>
      </c>
    </row>
    <row r="9049" spans="1:33" x14ac:dyDescent="0.25">
      <c r="A9049" t="s">
        <v>3525</v>
      </c>
      <c r="B9049" t="s">
        <v>967</v>
      </c>
      <c r="C9049" t="s">
        <v>878</v>
      </c>
      <c r="D9049">
        <v>50</v>
      </c>
      <c r="E9049" t="s">
        <v>879</v>
      </c>
      <c r="F9049" t="s">
        <v>3034</v>
      </c>
      <c r="G9049">
        <v>72</v>
      </c>
      <c r="H9049">
        <v>3</v>
      </c>
      <c r="J9049" t="s">
        <v>3525</v>
      </c>
      <c r="K9049" t="s">
        <v>3526</v>
      </c>
      <c r="L9049" t="s">
        <v>967</v>
      </c>
      <c r="M9049">
        <v>17</v>
      </c>
      <c r="N9049" t="s">
        <v>832</v>
      </c>
      <c r="O9049" t="s">
        <v>882</v>
      </c>
      <c r="P9049" t="s">
        <v>883</v>
      </c>
      <c r="Q9049" t="s">
        <v>3034</v>
      </c>
      <c r="R9049" t="s">
        <v>884</v>
      </c>
      <c r="S9049" t="s">
        <v>3036</v>
      </c>
      <c r="T9049" t="s">
        <v>899</v>
      </c>
      <c r="U9049" t="s">
        <v>3475</v>
      </c>
      <c r="W9049">
        <v>9412</v>
      </c>
      <c r="X9049" t="s">
        <v>3476</v>
      </c>
      <c r="Y9049">
        <v>141803148</v>
      </c>
      <c r="AB9049" t="s">
        <v>3477</v>
      </c>
      <c r="AG9049" t="s">
        <v>3527</v>
      </c>
    </row>
    <row r="9050" spans="1:33" x14ac:dyDescent="0.25">
      <c r="A9050" t="s">
        <v>3525</v>
      </c>
      <c r="B9050" t="s">
        <v>969</v>
      </c>
      <c r="C9050" t="s">
        <v>878</v>
      </c>
      <c r="D9050">
        <v>50</v>
      </c>
      <c r="E9050" t="s">
        <v>879</v>
      </c>
      <c r="F9050" t="s">
        <v>3034</v>
      </c>
      <c r="G9050">
        <v>72</v>
      </c>
      <c r="H9050">
        <v>3</v>
      </c>
      <c r="J9050" t="s">
        <v>3525</v>
      </c>
      <c r="K9050" t="s">
        <v>3526</v>
      </c>
      <c r="L9050" t="s">
        <v>969</v>
      </c>
      <c r="M9050">
        <v>18</v>
      </c>
      <c r="N9050" t="s">
        <v>832</v>
      </c>
      <c r="O9050" t="s">
        <v>882</v>
      </c>
      <c r="P9050" t="s">
        <v>883</v>
      </c>
      <c r="Q9050" t="s">
        <v>3034</v>
      </c>
      <c r="R9050" t="s">
        <v>884</v>
      </c>
      <c r="S9050" t="s">
        <v>3036</v>
      </c>
      <c r="T9050" t="s">
        <v>899</v>
      </c>
      <c r="U9050" t="s">
        <v>3478</v>
      </c>
      <c r="W9050">
        <v>9975</v>
      </c>
      <c r="X9050" t="s">
        <v>3479</v>
      </c>
      <c r="Y9050">
        <v>24307892</v>
      </c>
      <c r="AC9050" t="s">
        <v>3480</v>
      </c>
      <c r="AG9050" t="s">
        <v>3527</v>
      </c>
    </row>
    <row r="9051" spans="1:33" x14ac:dyDescent="0.25">
      <c r="A9051" t="s">
        <v>3525</v>
      </c>
      <c r="B9051" t="s">
        <v>976</v>
      </c>
      <c r="C9051" t="s">
        <v>878</v>
      </c>
      <c r="D9051">
        <v>50</v>
      </c>
      <c r="E9051" t="s">
        <v>879</v>
      </c>
      <c r="F9051" t="s">
        <v>3034</v>
      </c>
      <c r="G9051">
        <v>72</v>
      </c>
      <c r="H9051">
        <v>3</v>
      </c>
      <c r="J9051" t="s">
        <v>3525</v>
      </c>
      <c r="K9051" t="s">
        <v>3526</v>
      </c>
      <c r="L9051" t="s">
        <v>976</v>
      </c>
      <c r="M9051">
        <v>19</v>
      </c>
      <c r="N9051" t="s">
        <v>832</v>
      </c>
      <c r="O9051" t="s">
        <v>882</v>
      </c>
      <c r="P9051" t="s">
        <v>883</v>
      </c>
      <c r="Q9051" t="s">
        <v>3034</v>
      </c>
      <c r="R9051" t="s">
        <v>884</v>
      </c>
      <c r="S9051" t="s">
        <v>3036</v>
      </c>
      <c r="T9051" t="s">
        <v>891</v>
      </c>
      <c r="U9051" t="s">
        <v>3465</v>
      </c>
      <c r="W9051">
        <v>9586</v>
      </c>
      <c r="X9051" t="s">
        <v>3466</v>
      </c>
      <c r="Y9051">
        <v>59938775</v>
      </c>
      <c r="AA9051" t="s">
        <v>3481</v>
      </c>
      <c r="AB9051" t="s">
        <v>3482</v>
      </c>
      <c r="AC9051" t="s">
        <v>3467</v>
      </c>
      <c r="AD9051" t="s">
        <v>3483</v>
      </c>
      <c r="AG9051" t="s">
        <v>3527</v>
      </c>
    </row>
    <row r="9052" spans="1:33" x14ac:dyDescent="0.25">
      <c r="A9052" t="s">
        <v>3525</v>
      </c>
      <c r="B9052" t="s">
        <v>983</v>
      </c>
      <c r="C9052" t="s">
        <v>878</v>
      </c>
      <c r="D9052">
        <v>50</v>
      </c>
      <c r="E9052" t="s">
        <v>879</v>
      </c>
      <c r="F9052" t="s">
        <v>3034</v>
      </c>
      <c r="G9052">
        <v>72</v>
      </c>
      <c r="H9052">
        <v>3</v>
      </c>
      <c r="J9052" t="s">
        <v>3525</v>
      </c>
      <c r="K9052" t="s">
        <v>3526</v>
      </c>
      <c r="L9052" t="s">
        <v>983</v>
      </c>
      <c r="M9052">
        <v>20</v>
      </c>
      <c r="N9052" t="s">
        <v>832</v>
      </c>
      <c r="O9052" t="s">
        <v>882</v>
      </c>
      <c r="P9052" t="s">
        <v>883</v>
      </c>
      <c r="Q9052" t="s">
        <v>3034</v>
      </c>
      <c r="R9052" t="s">
        <v>884</v>
      </c>
      <c r="S9052" t="s">
        <v>3036</v>
      </c>
      <c r="T9052" t="s">
        <v>899</v>
      </c>
      <c r="U9052" t="s">
        <v>3478</v>
      </c>
      <c r="W9052">
        <v>9975</v>
      </c>
      <c r="X9052" t="s">
        <v>3479</v>
      </c>
      <c r="Y9052">
        <v>24307892</v>
      </c>
      <c r="AA9052" t="s">
        <v>3484</v>
      </c>
      <c r="AG9052" t="s">
        <v>3527</v>
      </c>
    </row>
    <row r="9053" spans="1:33" x14ac:dyDescent="0.25">
      <c r="A9053" t="s">
        <v>3525</v>
      </c>
      <c r="B9053" t="s">
        <v>990</v>
      </c>
      <c r="C9053" t="s">
        <v>878</v>
      </c>
      <c r="D9053">
        <v>50</v>
      </c>
      <c r="E9053" t="s">
        <v>879</v>
      </c>
      <c r="F9053" t="s">
        <v>3034</v>
      </c>
      <c r="G9053">
        <v>72</v>
      </c>
      <c r="H9053">
        <v>3</v>
      </c>
      <c r="J9053" t="s">
        <v>3525</v>
      </c>
      <c r="K9053" t="s">
        <v>3526</v>
      </c>
      <c r="L9053" t="s">
        <v>990</v>
      </c>
      <c r="M9053">
        <v>21</v>
      </c>
      <c r="N9053" t="s">
        <v>832</v>
      </c>
      <c r="O9053" t="s">
        <v>882</v>
      </c>
      <c r="P9053" t="s">
        <v>883</v>
      </c>
      <c r="Q9053" t="s">
        <v>3034</v>
      </c>
      <c r="R9053" t="s">
        <v>884</v>
      </c>
      <c r="S9053" t="s">
        <v>3036</v>
      </c>
      <c r="T9053" t="s">
        <v>891</v>
      </c>
      <c r="U9053" t="s">
        <v>3469</v>
      </c>
      <c r="W9053">
        <v>9968</v>
      </c>
      <c r="X9053" t="s">
        <v>3470</v>
      </c>
      <c r="Y9053">
        <v>110347428</v>
      </c>
      <c r="AA9053" t="s">
        <v>3485</v>
      </c>
      <c r="AB9053" t="s">
        <v>3486</v>
      </c>
      <c r="AC9053" t="s">
        <v>3471</v>
      </c>
      <c r="AD9053" t="s">
        <v>3487</v>
      </c>
      <c r="AG9053" t="s">
        <v>3527</v>
      </c>
    </row>
    <row r="9054" spans="1:33" x14ac:dyDescent="0.25">
      <c r="A9054" t="s">
        <v>3525</v>
      </c>
      <c r="B9054" t="s">
        <v>992</v>
      </c>
      <c r="C9054" t="s">
        <v>878</v>
      </c>
      <c r="D9054">
        <v>50</v>
      </c>
      <c r="E9054" t="s">
        <v>879</v>
      </c>
      <c r="F9054" t="s">
        <v>3034</v>
      </c>
      <c r="G9054">
        <v>72</v>
      </c>
      <c r="H9054">
        <v>73</v>
      </c>
      <c r="J9054" t="s">
        <v>3525</v>
      </c>
      <c r="K9054" t="s">
        <v>3526</v>
      </c>
      <c r="L9054" t="s">
        <v>992</v>
      </c>
      <c r="M9054">
        <v>25</v>
      </c>
      <c r="N9054" t="s">
        <v>832</v>
      </c>
      <c r="O9054" t="s">
        <v>882</v>
      </c>
      <c r="P9054" t="s">
        <v>883</v>
      </c>
      <c r="Q9054" t="s">
        <v>3034</v>
      </c>
      <c r="R9054" t="s">
        <v>884</v>
      </c>
      <c r="S9054" t="s">
        <v>3036</v>
      </c>
      <c r="T9054" t="s">
        <v>891</v>
      </c>
      <c r="U9054" t="s">
        <v>904</v>
      </c>
      <c r="W9054">
        <v>1785</v>
      </c>
      <c r="X9054" t="s">
        <v>905</v>
      </c>
      <c r="Y9054">
        <v>56549118</v>
      </c>
      <c r="Z9054" t="s">
        <v>906</v>
      </c>
      <c r="AA9054" t="s">
        <v>907</v>
      </c>
      <c r="AG9054" t="s">
        <v>3527</v>
      </c>
    </row>
    <row r="9055" spans="1:33" x14ac:dyDescent="0.25">
      <c r="A9055" t="s">
        <v>3525</v>
      </c>
      <c r="B9055" t="s">
        <v>993</v>
      </c>
      <c r="C9055" t="s">
        <v>878</v>
      </c>
      <c r="D9055">
        <v>50</v>
      </c>
      <c r="E9055" t="s">
        <v>879</v>
      </c>
      <c r="F9055" t="s">
        <v>3034</v>
      </c>
      <c r="G9055">
        <v>72</v>
      </c>
      <c r="H9055">
        <v>3</v>
      </c>
      <c r="J9055" t="s">
        <v>3525</v>
      </c>
      <c r="K9055" t="s">
        <v>3526</v>
      </c>
      <c r="L9055" t="s">
        <v>993</v>
      </c>
      <c r="M9055">
        <v>34</v>
      </c>
      <c r="N9055" t="s">
        <v>832</v>
      </c>
      <c r="O9055" t="s">
        <v>882</v>
      </c>
      <c r="P9055" t="s">
        <v>883</v>
      </c>
      <c r="Q9055" t="s">
        <v>3034</v>
      </c>
      <c r="R9055" t="s">
        <v>884</v>
      </c>
      <c r="S9055" t="s">
        <v>3036</v>
      </c>
      <c r="T9055" t="s">
        <v>899</v>
      </c>
      <c r="U9055" t="s">
        <v>3444</v>
      </c>
      <c r="W9055">
        <v>7727</v>
      </c>
      <c r="X9055" t="s">
        <v>3445</v>
      </c>
      <c r="Y9055">
        <v>73808087</v>
      </c>
      <c r="AC9055" t="s">
        <v>3488</v>
      </c>
      <c r="AG9055" t="s">
        <v>3527</v>
      </c>
    </row>
    <row r="9056" spans="1:33" x14ac:dyDescent="0.25">
      <c r="A9056" t="s">
        <v>3525</v>
      </c>
      <c r="B9056" t="s">
        <v>994</v>
      </c>
      <c r="C9056" t="s">
        <v>878</v>
      </c>
      <c r="D9056">
        <v>50</v>
      </c>
      <c r="E9056" t="s">
        <v>879</v>
      </c>
      <c r="F9056" t="s">
        <v>3034</v>
      </c>
      <c r="G9056">
        <v>72</v>
      </c>
      <c r="H9056">
        <v>3</v>
      </c>
      <c r="J9056" t="s">
        <v>3525</v>
      </c>
      <c r="K9056" t="s">
        <v>3526</v>
      </c>
      <c r="L9056" t="s">
        <v>994</v>
      </c>
      <c r="M9056">
        <v>35</v>
      </c>
      <c r="N9056" t="s">
        <v>832</v>
      </c>
      <c r="O9056" t="s">
        <v>882</v>
      </c>
      <c r="P9056" t="s">
        <v>883</v>
      </c>
      <c r="Q9056" t="s">
        <v>3034</v>
      </c>
      <c r="R9056" t="s">
        <v>884</v>
      </c>
      <c r="S9056" t="s">
        <v>3036</v>
      </c>
      <c r="T9056" t="s">
        <v>899</v>
      </c>
      <c r="U9056" t="s">
        <v>3459</v>
      </c>
      <c r="W9056">
        <v>7461</v>
      </c>
      <c r="X9056" t="s">
        <v>3460</v>
      </c>
      <c r="Y9056">
        <v>116008448</v>
      </c>
      <c r="AD9056" t="s">
        <v>3489</v>
      </c>
      <c r="AG9056" t="s">
        <v>3527</v>
      </c>
    </row>
    <row r="9057" spans="1:33" x14ac:dyDescent="0.25">
      <c r="A9057" t="s">
        <v>3525</v>
      </c>
      <c r="B9057" t="s">
        <v>996</v>
      </c>
      <c r="C9057" t="s">
        <v>878</v>
      </c>
      <c r="D9057">
        <v>50</v>
      </c>
      <c r="E9057" t="s">
        <v>879</v>
      </c>
      <c r="F9057" t="s">
        <v>3034</v>
      </c>
      <c r="G9057">
        <v>72</v>
      </c>
      <c r="H9057">
        <v>74</v>
      </c>
      <c r="J9057" t="s">
        <v>3525</v>
      </c>
      <c r="K9057" t="s">
        <v>3526</v>
      </c>
      <c r="L9057" t="s">
        <v>996</v>
      </c>
      <c r="M9057">
        <v>36</v>
      </c>
      <c r="N9057" t="s">
        <v>832</v>
      </c>
      <c r="O9057" t="s">
        <v>882</v>
      </c>
      <c r="P9057" t="s">
        <v>883</v>
      </c>
      <c r="Q9057" t="s">
        <v>3034</v>
      </c>
      <c r="R9057" t="s">
        <v>884</v>
      </c>
      <c r="S9057" t="s">
        <v>3036</v>
      </c>
      <c r="T9057" t="s">
        <v>891</v>
      </c>
      <c r="U9057" t="s">
        <v>904</v>
      </c>
      <c r="W9057">
        <v>1785</v>
      </c>
      <c r="X9057" t="s">
        <v>905</v>
      </c>
      <c r="Y9057">
        <v>56549118</v>
      </c>
      <c r="Z9057" t="s">
        <v>906</v>
      </c>
      <c r="AA9057" t="s">
        <v>907</v>
      </c>
      <c r="AG9057" t="s">
        <v>3527</v>
      </c>
    </row>
    <row r="9058" spans="1:33" x14ac:dyDescent="0.25">
      <c r="A9058" t="s">
        <v>3525</v>
      </c>
      <c r="B9058" t="s">
        <v>997</v>
      </c>
      <c r="C9058" t="s">
        <v>878</v>
      </c>
      <c r="D9058">
        <v>50</v>
      </c>
      <c r="E9058" t="s">
        <v>879</v>
      </c>
      <c r="F9058" t="s">
        <v>3034</v>
      </c>
      <c r="G9058">
        <v>72</v>
      </c>
      <c r="H9058">
        <v>3</v>
      </c>
      <c r="J9058" t="s">
        <v>3525</v>
      </c>
      <c r="K9058" t="s">
        <v>3526</v>
      </c>
      <c r="L9058" t="s">
        <v>997</v>
      </c>
      <c r="M9058">
        <v>26</v>
      </c>
      <c r="N9058" t="s">
        <v>832</v>
      </c>
      <c r="O9058" t="s">
        <v>882</v>
      </c>
      <c r="P9058" t="s">
        <v>883</v>
      </c>
      <c r="Q9058" t="s">
        <v>3034</v>
      </c>
      <c r="R9058" t="s">
        <v>884</v>
      </c>
      <c r="S9058" t="s">
        <v>3036</v>
      </c>
      <c r="T9058" t="s">
        <v>899</v>
      </c>
      <c r="U9058" t="s">
        <v>3453</v>
      </c>
      <c r="W9058">
        <v>6894</v>
      </c>
      <c r="X9058" t="s">
        <v>3454</v>
      </c>
      <c r="Y9058">
        <v>110825987</v>
      </c>
      <c r="AC9058" t="s">
        <v>3457</v>
      </c>
      <c r="AG9058" t="s">
        <v>3527</v>
      </c>
    </row>
    <row r="9059" spans="1:33" x14ac:dyDescent="0.25">
      <c r="A9059" t="s">
        <v>3525</v>
      </c>
      <c r="B9059" t="s">
        <v>998</v>
      </c>
      <c r="C9059" t="s">
        <v>878</v>
      </c>
      <c r="D9059">
        <v>50</v>
      </c>
      <c r="E9059" t="s">
        <v>879</v>
      </c>
      <c r="F9059" t="s">
        <v>3034</v>
      </c>
      <c r="G9059">
        <v>72</v>
      </c>
      <c r="H9059">
        <v>3</v>
      </c>
      <c r="J9059" t="s">
        <v>3525</v>
      </c>
      <c r="K9059" t="s">
        <v>3526</v>
      </c>
      <c r="L9059" t="s">
        <v>998</v>
      </c>
      <c r="M9059">
        <v>27</v>
      </c>
      <c r="N9059" t="s">
        <v>832</v>
      </c>
      <c r="O9059" t="s">
        <v>882</v>
      </c>
      <c r="P9059" t="s">
        <v>883</v>
      </c>
      <c r="Q9059" t="s">
        <v>3034</v>
      </c>
      <c r="R9059" t="s">
        <v>884</v>
      </c>
      <c r="S9059" t="s">
        <v>3036</v>
      </c>
      <c r="T9059" t="s">
        <v>899</v>
      </c>
      <c r="U9059" t="s">
        <v>3459</v>
      </c>
      <c r="W9059">
        <v>7461</v>
      </c>
      <c r="X9059" t="s">
        <v>3460</v>
      </c>
      <c r="Y9059">
        <v>116008448</v>
      </c>
      <c r="AC9059" t="s">
        <v>3490</v>
      </c>
      <c r="AG9059" t="s">
        <v>3527</v>
      </c>
    </row>
    <row r="9060" spans="1:33" x14ac:dyDescent="0.25">
      <c r="A9060" t="s">
        <v>3525</v>
      </c>
      <c r="B9060" t="s">
        <v>999</v>
      </c>
      <c r="C9060" t="s">
        <v>878</v>
      </c>
      <c r="D9060">
        <v>50</v>
      </c>
      <c r="E9060" t="s">
        <v>879</v>
      </c>
      <c r="F9060" t="s">
        <v>3034</v>
      </c>
      <c r="G9060">
        <v>72</v>
      </c>
      <c r="H9060">
        <v>3</v>
      </c>
      <c r="J9060" t="s">
        <v>3525</v>
      </c>
      <c r="K9060" t="s">
        <v>3526</v>
      </c>
      <c r="L9060" t="s">
        <v>999</v>
      </c>
      <c r="M9060">
        <v>28</v>
      </c>
      <c r="N9060" t="s">
        <v>832</v>
      </c>
      <c r="O9060" t="s">
        <v>882</v>
      </c>
      <c r="P9060" t="s">
        <v>883</v>
      </c>
      <c r="Q9060" t="s">
        <v>3034</v>
      </c>
      <c r="R9060" t="s">
        <v>884</v>
      </c>
      <c r="S9060" t="s">
        <v>3036</v>
      </c>
      <c r="T9060" t="s">
        <v>899</v>
      </c>
      <c r="U9060" t="s">
        <v>3491</v>
      </c>
      <c r="W9060">
        <v>8896</v>
      </c>
      <c r="X9060" t="s">
        <v>3492</v>
      </c>
      <c r="Y9060">
        <v>32171174</v>
      </c>
      <c r="AB9060" t="s">
        <v>3493</v>
      </c>
      <c r="AG9060" t="s">
        <v>3527</v>
      </c>
    </row>
    <row r="9061" spans="1:33" x14ac:dyDescent="0.25">
      <c r="A9061" t="s">
        <v>3525</v>
      </c>
      <c r="B9061" t="s">
        <v>1000</v>
      </c>
      <c r="C9061" t="s">
        <v>878</v>
      </c>
      <c r="D9061">
        <v>50</v>
      </c>
      <c r="E9061" t="s">
        <v>879</v>
      </c>
      <c r="F9061" t="s">
        <v>3034</v>
      </c>
      <c r="G9061">
        <v>72</v>
      </c>
      <c r="H9061">
        <v>3</v>
      </c>
      <c r="J9061" t="s">
        <v>3525</v>
      </c>
      <c r="K9061" t="s">
        <v>3526</v>
      </c>
      <c r="L9061" t="s">
        <v>1000</v>
      </c>
      <c r="M9061">
        <v>29</v>
      </c>
      <c r="N9061" t="s">
        <v>832</v>
      </c>
      <c r="O9061" t="s">
        <v>882</v>
      </c>
      <c r="P9061" t="s">
        <v>883</v>
      </c>
      <c r="Q9061" t="s">
        <v>3034</v>
      </c>
      <c r="R9061" t="s">
        <v>884</v>
      </c>
      <c r="S9061" t="s">
        <v>3036</v>
      </c>
      <c r="T9061" t="s">
        <v>899</v>
      </c>
      <c r="U9061" t="s">
        <v>3478</v>
      </c>
      <c r="W9061">
        <v>9975</v>
      </c>
      <c r="X9061" t="s">
        <v>3479</v>
      </c>
      <c r="Y9061">
        <v>24307892</v>
      </c>
      <c r="AD9061" t="s">
        <v>3494</v>
      </c>
      <c r="AG9061" t="s">
        <v>3527</v>
      </c>
    </row>
    <row r="9062" spans="1:33" x14ac:dyDescent="0.25">
      <c r="A9062" t="s">
        <v>3525</v>
      </c>
      <c r="B9062" t="s">
        <v>1007</v>
      </c>
      <c r="C9062" t="s">
        <v>878</v>
      </c>
      <c r="D9062">
        <v>50</v>
      </c>
      <c r="E9062" t="s">
        <v>879</v>
      </c>
      <c r="F9062" t="s">
        <v>3034</v>
      </c>
      <c r="G9062">
        <v>72</v>
      </c>
      <c r="H9062">
        <v>3</v>
      </c>
      <c r="J9062" t="s">
        <v>3525</v>
      </c>
      <c r="K9062" t="s">
        <v>3526</v>
      </c>
      <c r="L9062" t="s">
        <v>1007</v>
      </c>
      <c r="M9062">
        <v>30</v>
      </c>
      <c r="N9062" t="s">
        <v>832</v>
      </c>
      <c r="O9062" t="s">
        <v>882</v>
      </c>
      <c r="P9062" t="s">
        <v>883</v>
      </c>
      <c r="Q9062" t="s">
        <v>3034</v>
      </c>
      <c r="R9062" t="s">
        <v>884</v>
      </c>
      <c r="S9062" t="s">
        <v>3036</v>
      </c>
      <c r="T9062" t="s">
        <v>899</v>
      </c>
      <c r="U9062" t="s">
        <v>3475</v>
      </c>
      <c r="W9062">
        <v>9412</v>
      </c>
      <c r="X9062" t="s">
        <v>3476</v>
      </c>
      <c r="Y9062">
        <v>141803148</v>
      </c>
      <c r="AD9062" t="s">
        <v>3495</v>
      </c>
      <c r="AG9062" t="s">
        <v>3527</v>
      </c>
    </row>
    <row r="9063" spans="1:33" x14ac:dyDescent="0.25">
      <c r="A9063" t="s">
        <v>3525</v>
      </c>
      <c r="B9063" t="s">
        <v>1014</v>
      </c>
      <c r="C9063" t="s">
        <v>878</v>
      </c>
      <c r="D9063">
        <v>50</v>
      </c>
      <c r="E9063" t="s">
        <v>879</v>
      </c>
      <c r="F9063" t="s">
        <v>3034</v>
      </c>
      <c r="G9063">
        <v>72</v>
      </c>
      <c r="H9063">
        <v>3</v>
      </c>
      <c r="J9063" t="s">
        <v>3525</v>
      </c>
      <c r="K9063" t="s">
        <v>3526</v>
      </c>
      <c r="L9063" t="s">
        <v>1014</v>
      </c>
      <c r="M9063">
        <v>31</v>
      </c>
      <c r="N9063" t="s">
        <v>832</v>
      </c>
      <c r="O9063" t="s">
        <v>882</v>
      </c>
      <c r="P9063" t="s">
        <v>883</v>
      </c>
      <c r="Q9063" t="s">
        <v>3034</v>
      </c>
      <c r="R9063" t="s">
        <v>884</v>
      </c>
      <c r="S9063" t="s">
        <v>3036</v>
      </c>
      <c r="T9063" t="s">
        <v>899</v>
      </c>
      <c r="U9063" t="s">
        <v>3472</v>
      </c>
      <c r="W9063">
        <v>10049</v>
      </c>
      <c r="X9063" t="s">
        <v>3473</v>
      </c>
      <c r="Y9063">
        <v>24234719</v>
      </c>
      <c r="AB9063" t="s">
        <v>3496</v>
      </c>
      <c r="AG9063" t="s">
        <v>3527</v>
      </c>
    </row>
    <row r="9064" spans="1:33" x14ac:dyDescent="0.25">
      <c r="A9064" t="s">
        <v>3525</v>
      </c>
      <c r="B9064" t="s">
        <v>1015</v>
      </c>
      <c r="C9064" t="s">
        <v>878</v>
      </c>
      <c r="D9064">
        <v>50</v>
      </c>
      <c r="E9064" t="s">
        <v>879</v>
      </c>
      <c r="F9064" t="s">
        <v>3034</v>
      </c>
      <c r="G9064">
        <v>72</v>
      </c>
      <c r="H9064">
        <v>3</v>
      </c>
      <c r="J9064" t="s">
        <v>3525</v>
      </c>
      <c r="K9064" t="s">
        <v>3526</v>
      </c>
      <c r="L9064" t="s">
        <v>1015</v>
      </c>
      <c r="M9064">
        <v>32</v>
      </c>
      <c r="N9064" t="s">
        <v>832</v>
      </c>
      <c r="O9064" t="s">
        <v>882</v>
      </c>
      <c r="P9064" t="s">
        <v>883</v>
      </c>
      <c r="Q9064" t="s">
        <v>3034</v>
      </c>
      <c r="R9064" t="s">
        <v>884</v>
      </c>
      <c r="S9064" t="s">
        <v>3036</v>
      </c>
      <c r="T9064" t="s">
        <v>899</v>
      </c>
      <c r="U9064" t="s">
        <v>3429</v>
      </c>
      <c r="W9064">
        <v>7741</v>
      </c>
      <c r="X9064" t="s">
        <v>3430</v>
      </c>
      <c r="Y9064">
        <v>161353476</v>
      </c>
      <c r="AD9064" t="s">
        <v>3434</v>
      </c>
      <c r="AG9064" t="s">
        <v>3527</v>
      </c>
    </row>
    <row r="9065" spans="1:33" x14ac:dyDescent="0.25">
      <c r="A9065" t="s">
        <v>3525</v>
      </c>
      <c r="B9065" t="s">
        <v>1016</v>
      </c>
      <c r="C9065" t="s">
        <v>878</v>
      </c>
      <c r="D9065">
        <v>50</v>
      </c>
      <c r="E9065" t="s">
        <v>879</v>
      </c>
      <c r="F9065" t="s">
        <v>3034</v>
      </c>
      <c r="G9065">
        <v>72</v>
      </c>
      <c r="H9065">
        <v>3</v>
      </c>
      <c r="J9065" t="s">
        <v>3525</v>
      </c>
      <c r="K9065" t="s">
        <v>3526</v>
      </c>
      <c r="L9065" t="s">
        <v>1016</v>
      </c>
      <c r="M9065">
        <v>33</v>
      </c>
      <c r="N9065" t="s">
        <v>832</v>
      </c>
      <c r="O9065" t="s">
        <v>882</v>
      </c>
      <c r="P9065" t="s">
        <v>883</v>
      </c>
      <c r="Q9065" t="s">
        <v>3034</v>
      </c>
      <c r="R9065" t="s">
        <v>884</v>
      </c>
      <c r="S9065" t="s">
        <v>3036</v>
      </c>
      <c r="T9065" t="s">
        <v>891</v>
      </c>
      <c r="U9065" t="s">
        <v>3438</v>
      </c>
      <c r="W9065">
        <v>6879</v>
      </c>
      <c r="X9065" t="s">
        <v>3439</v>
      </c>
      <c r="Y9065">
        <v>14717406</v>
      </c>
      <c r="AA9065" t="s">
        <v>3440</v>
      </c>
      <c r="AB9065" t="s">
        <v>3497</v>
      </c>
      <c r="AC9065" t="s">
        <v>3498</v>
      </c>
      <c r="AD9065" t="s">
        <v>3499</v>
      </c>
      <c r="AG9065" t="s">
        <v>3527</v>
      </c>
    </row>
    <row r="9066" spans="1:33" x14ac:dyDescent="0.25">
      <c r="A9066" t="s">
        <v>3525</v>
      </c>
      <c r="B9066" t="s">
        <v>1017</v>
      </c>
      <c r="C9066" t="s">
        <v>878</v>
      </c>
      <c r="D9066">
        <v>50</v>
      </c>
      <c r="E9066" t="s">
        <v>879</v>
      </c>
      <c r="F9066" t="s">
        <v>3034</v>
      </c>
      <c r="G9066">
        <v>72</v>
      </c>
      <c r="H9066">
        <v>74</v>
      </c>
      <c r="J9066" t="s">
        <v>3525</v>
      </c>
      <c r="K9066" t="s">
        <v>3526</v>
      </c>
      <c r="L9066" t="s">
        <v>1017</v>
      </c>
      <c r="M9066">
        <v>37</v>
      </c>
      <c r="N9066" t="s">
        <v>832</v>
      </c>
      <c r="O9066" t="s">
        <v>882</v>
      </c>
      <c r="P9066" t="s">
        <v>883</v>
      </c>
      <c r="Q9066" t="s">
        <v>3034</v>
      </c>
      <c r="R9066" t="s">
        <v>884</v>
      </c>
      <c r="S9066" t="s">
        <v>3036</v>
      </c>
      <c r="T9066" t="s">
        <v>891</v>
      </c>
      <c r="U9066" t="s">
        <v>958</v>
      </c>
      <c r="W9066">
        <v>3611</v>
      </c>
      <c r="X9066" t="s">
        <v>959</v>
      </c>
      <c r="Y9066">
        <v>62420872</v>
      </c>
      <c r="AA9066" t="s">
        <v>960</v>
      </c>
      <c r="AG9066" t="s">
        <v>3527</v>
      </c>
    </row>
    <row r="9067" spans="1:33" x14ac:dyDescent="0.25">
      <c r="A9067" t="s">
        <v>3525</v>
      </c>
      <c r="B9067" t="s">
        <v>1018</v>
      </c>
      <c r="C9067" t="s">
        <v>878</v>
      </c>
      <c r="D9067">
        <v>50</v>
      </c>
      <c r="E9067" t="s">
        <v>879</v>
      </c>
      <c r="F9067" t="s">
        <v>3034</v>
      </c>
      <c r="G9067">
        <v>72</v>
      </c>
      <c r="H9067">
        <v>3</v>
      </c>
      <c r="J9067" t="s">
        <v>3525</v>
      </c>
      <c r="K9067" t="s">
        <v>3526</v>
      </c>
      <c r="L9067" t="s">
        <v>1018</v>
      </c>
      <c r="M9067">
        <v>46</v>
      </c>
      <c r="N9067" t="s">
        <v>832</v>
      </c>
      <c r="O9067" t="s">
        <v>882</v>
      </c>
      <c r="P9067" t="s">
        <v>883</v>
      </c>
      <c r="Q9067" t="s">
        <v>3034</v>
      </c>
      <c r="R9067" t="s">
        <v>884</v>
      </c>
      <c r="S9067" t="s">
        <v>3036</v>
      </c>
      <c r="T9067" t="s">
        <v>899</v>
      </c>
      <c r="U9067" t="s">
        <v>3491</v>
      </c>
      <c r="W9067">
        <v>8896</v>
      </c>
      <c r="X9067" t="s">
        <v>3492</v>
      </c>
      <c r="Y9067">
        <v>32171174</v>
      </c>
      <c r="AD9067" t="s">
        <v>3500</v>
      </c>
      <c r="AG9067" t="s">
        <v>3527</v>
      </c>
    </row>
    <row r="9068" spans="1:33" x14ac:dyDescent="0.25">
      <c r="A9068" t="s">
        <v>3525</v>
      </c>
      <c r="B9068" t="s">
        <v>1022</v>
      </c>
      <c r="C9068" t="s">
        <v>878</v>
      </c>
      <c r="D9068">
        <v>50</v>
      </c>
      <c r="E9068" t="s">
        <v>879</v>
      </c>
      <c r="F9068" t="s">
        <v>3034</v>
      </c>
      <c r="G9068">
        <v>72</v>
      </c>
      <c r="H9068">
        <v>3</v>
      </c>
      <c r="J9068" t="s">
        <v>3525</v>
      </c>
      <c r="K9068" t="s">
        <v>3526</v>
      </c>
      <c r="L9068" t="s">
        <v>1022</v>
      </c>
      <c r="M9068">
        <v>47</v>
      </c>
      <c r="N9068" t="s">
        <v>832</v>
      </c>
      <c r="O9068" t="s">
        <v>882</v>
      </c>
      <c r="P9068" t="s">
        <v>883</v>
      </c>
      <c r="Q9068" t="s">
        <v>3034</v>
      </c>
      <c r="R9068" t="s">
        <v>884</v>
      </c>
      <c r="S9068" t="s">
        <v>3036</v>
      </c>
      <c r="T9068" t="s">
        <v>899</v>
      </c>
      <c r="U9068" t="s">
        <v>3453</v>
      </c>
      <c r="W9068">
        <v>6894</v>
      </c>
      <c r="X9068" t="s">
        <v>3454</v>
      </c>
      <c r="Y9068">
        <v>110825987</v>
      </c>
      <c r="AB9068" t="s">
        <v>3456</v>
      </c>
      <c r="AG9068" t="s">
        <v>3527</v>
      </c>
    </row>
    <row r="9069" spans="1:33" x14ac:dyDescent="0.25">
      <c r="A9069" t="s">
        <v>3525</v>
      </c>
      <c r="B9069" t="s">
        <v>1023</v>
      </c>
      <c r="C9069" t="s">
        <v>878</v>
      </c>
      <c r="D9069">
        <v>50</v>
      </c>
      <c r="E9069" t="s">
        <v>879</v>
      </c>
      <c r="F9069" t="s">
        <v>3034</v>
      </c>
      <c r="G9069">
        <v>72</v>
      </c>
      <c r="H9069">
        <v>113</v>
      </c>
      <c r="J9069" t="s">
        <v>3525</v>
      </c>
      <c r="K9069" t="s">
        <v>3526</v>
      </c>
      <c r="L9069" t="s">
        <v>1023</v>
      </c>
      <c r="M9069">
        <v>48</v>
      </c>
      <c r="N9069" t="s">
        <v>832</v>
      </c>
      <c r="O9069" t="s">
        <v>882</v>
      </c>
      <c r="P9069" t="s">
        <v>883</v>
      </c>
      <c r="Q9069" t="s">
        <v>3034</v>
      </c>
      <c r="R9069" t="s">
        <v>884</v>
      </c>
      <c r="S9069" t="s">
        <v>3036</v>
      </c>
      <c r="V9069" t="s">
        <v>944</v>
      </c>
      <c r="Z9069" t="s">
        <v>945</v>
      </c>
      <c r="AG9069" t="s">
        <v>3527</v>
      </c>
    </row>
    <row r="9070" spans="1:33" x14ac:dyDescent="0.25">
      <c r="A9070" t="s">
        <v>3525</v>
      </c>
      <c r="B9070" t="s">
        <v>1027</v>
      </c>
      <c r="C9070" t="s">
        <v>878</v>
      </c>
      <c r="D9070">
        <v>50</v>
      </c>
      <c r="E9070" t="s">
        <v>879</v>
      </c>
      <c r="F9070" t="s">
        <v>3034</v>
      </c>
      <c r="G9070">
        <v>72</v>
      </c>
      <c r="H9070">
        <v>3</v>
      </c>
      <c r="J9070" t="s">
        <v>3525</v>
      </c>
      <c r="K9070" t="s">
        <v>3526</v>
      </c>
      <c r="L9070" t="s">
        <v>1027</v>
      </c>
      <c r="M9070">
        <v>38</v>
      </c>
      <c r="N9070" t="s">
        <v>832</v>
      </c>
      <c r="O9070" t="s">
        <v>882</v>
      </c>
      <c r="P9070" t="s">
        <v>883</v>
      </c>
      <c r="Q9070" t="s">
        <v>3034</v>
      </c>
      <c r="R9070" t="s">
        <v>884</v>
      </c>
      <c r="S9070" t="s">
        <v>3036</v>
      </c>
      <c r="T9070" t="s">
        <v>899</v>
      </c>
      <c r="U9070" t="s">
        <v>3426</v>
      </c>
      <c r="W9070">
        <v>7421</v>
      </c>
      <c r="X9070" t="s">
        <v>3427</v>
      </c>
      <c r="Y9070">
        <v>63054843</v>
      </c>
      <c r="AB9070" t="s">
        <v>3501</v>
      </c>
      <c r="AG9070" t="s">
        <v>3527</v>
      </c>
    </row>
    <row r="9071" spans="1:33" x14ac:dyDescent="0.25">
      <c r="A9071" t="s">
        <v>3525</v>
      </c>
      <c r="B9071" t="s">
        <v>1029</v>
      </c>
      <c r="C9071" t="s">
        <v>878</v>
      </c>
      <c r="D9071">
        <v>50</v>
      </c>
      <c r="E9071" t="s">
        <v>879</v>
      </c>
      <c r="F9071" t="s">
        <v>3034</v>
      </c>
      <c r="G9071">
        <v>72</v>
      </c>
      <c r="H9071">
        <v>3</v>
      </c>
      <c r="J9071" t="s">
        <v>3525</v>
      </c>
      <c r="K9071" t="s">
        <v>3526</v>
      </c>
      <c r="L9071" t="s">
        <v>1029</v>
      </c>
      <c r="M9071">
        <v>39</v>
      </c>
      <c r="N9071" t="s">
        <v>832</v>
      </c>
      <c r="O9071" t="s">
        <v>882</v>
      </c>
      <c r="P9071" t="s">
        <v>883</v>
      </c>
      <c r="Q9071" t="s">
        <v>3034</v>
      </c>
      <c r="R9071" t="s">
        <v>884</v>
      </c>
      <c r="S9071" t="s">
        <v>3036</v>
      </c>
      <c r="T9071" t="s">
        <v>899</v>
      </c>
      <c r="U9071" t="s">
        <v>3429</v>
      </c>
      <c r="W9071">
        <v>7741</v>
      </c>
      <c r="X9071" t="s">
        <v>3430</v>
      </c>
      <c r="Y9071">
        <v>161353476</v>
      </c>
      <c r="AA9071" t="s">
        <v>3431</v>
      </c>
      <c r="AG9071" t="s">
        <v>3527</v>
      </c>
    </row>
    <row r="9072" spans="1:33" x14ac:dyDescent="0.25">
      <c r="A9072" t="s">
        <v>3525</v>
      </c>
      <c r="B9072" t="s">
        <v>1030</v>
      </c>
      <c r="C9072" t="s">
        <v>878</v>
      </c>
      <c r="D9072">
        <v>50</v>
      </c>
      <c r="E9072" t="s">
        <v>879</v>
      </c>
      <c r="F9072" t="s">
        <v>3034</v>
      </c>
      <c r="G9072">
        <v>72</v>
      </c>
      <c r="H9072">
        <v>3</v>
      </c>
      <c r="J9072" t="s">
        <v>3525</v>
      </c>
      <c r="K9072" t="s">
        <v>3526</v>
      </c>
      <c r="L9072" t="s">
        <v>1030</v>
      </c>
      <c r="M9072">
        <v>40</v>
      </c>
      <c r="N9072" t="s">
        <v>832</v>
      </c>
      <c r="O9072" t="s">
        <v>882</v>
      </c>
      <c r="P9072" t="s">
        <v>883</v>
      </c>
      <c r="Q9072" t="s">
        <v>3034</v>
      </c>
      <c r="R9072" t="s">
        <v>884</v>
      </c>
      <c r="S9072" t="s">
        <v>3036</v>
      </c>
      <c r="T9072" t="s">
        <v>899</v>
      </c>
      <c r="U9072" t="s">
        <v>3441</v>
      </c>
      <c r="W9072">
        <v>7710</v>
      </c>
      <c r="X9072" t="s">
        <v>3442</v>
      </c>
      <c r="Y9072">
        <v>145977221</v>
      </c>
      <c r="AA9072" t="s">
        <v>3502</v>
      </c>
      <c r="AG9072" t="s">
        <v>3527</v>
      </c>
    </row>
    <row r="9073" spans="1:33" x14ac:dyDescent="0.25">
      <c r="A9073" t="s">
        <v>3525</v>
      </c>
      <c r="B9073" t="s">
        <v>1031</v>
      </c>
      <c r="C9073" t="s">
        <v>878</v>
      </c>
      <c r="D9073">
        <v>50</v>
      </c>
      <c r="E9073" t="s">
        <v>879</v>
      </c>
      <c r="F9073" t="s">
        <v>3034</v>
      </c>
      <c r="G9073">
        <v>72</v>
      </c>
      <c r="H9073">
        <v>3</v>
      </c>
      <c r="J9073" t="s">
        <v>3525</v>
      </c>
      <c r="K9073" t="s">
        <v>3526</v>
      </c>
      <c r="L9073" t="s">
        <v>1031</v>
      </c>
      <c r="M9073">
        <v>41</v>
      </c>
      <c r="N9073" t="s">
        <v>832</v>
      </c>
      <c r="O9073" t="s">
        <v>882</v>
      </c>
      <c r="P9073" t="s">
        <v>883</v>
      </c>
      <c r="Q9073" t="s">
        <v>3034</v>
      </c>
      <c r="R9073" t="s">
        <v>884</v>
      </c>
      <c r="S9073" t="s">
        <v>3036</v>
      </c>
      <c r="T9073" t="s">
        <v>891</v>
      </c>
      <c r="U9073" t="s">
        <v>3491</v>
      </c>
      <c r="W9073">
        <v>8896</v>
      </c>
      <c r="X9073" t="s">
        <v>3492</v>
      </c>
      <c r="Y9073">
        <v>32171174</v>
      </c>
      <c r="AA9073" t="s">
        <v>3503</v>
      </c>
      <c r="AB9073" t="s">
        <v>3493</v>
      </c>
      <c r="AC9073" t="s">
        <v>3504</v>
      </c>
      <c r="AD9073" t="s">
        <v>3500</v>
      </c>
      <c r="AG9073" t="s">
        <v>3527</v>
      </c>
    </row>
    <row r="9074" spans="1:33" x14ac:dyDescent="0.25">
      <c r="A9074" t="s">
        <v>3525</v>
      </c>
      <c r="B9074" t="s">
        <v>1035</v>
      </c>
      <c r="C9074" t="s">
        <v>878</v>
      </c>
      <c r="D9074">
        <v>50</v>
      </c>
      <c r="E9074" t="s">
        <v>879</v>
      </c>
      <c r="F9074" t="s">
        <v>3034</v>
      </c>
      <c r="G9074">
        <v>72</v>
      </c>
      <c r="H9074">
        <v>3</v>
      </c>
      <c r="J9074" t="s">
        <v>3525</v>
      </c>
      <c r="K9074" t="s">
        <v>3526</v>
      </c>
      <c r="L9074" t="s">
        <v>1035</v>
      </c>
      <c r="M9074">
        <v>42</v>
      </c>
      <c r="N9074" t="s">
        <v>832</v>
      </c>
      <c r="O9074" t="s">
        <v>882</v>
      </c>
      <c r="P9074" t="s">
        <v>883</v>
      </c>
      <c r="Q9074" t="s">
        <v>3034</v>
      </c>
      <c r="R9074" t="s">
        <v>884</v>
      </c>
      <c r="S9074" t="s">
        <v>3036</v>
      </c>
      <c r="T9074" t="s">
        <v>899</v>
      </c>
      <c r="U9074" t="s">
        <v>3469</v>
      </c>
      <c r="W9074">
        <v>9968</v>
      </c>
      <c r="X9074" t="s">
        <v>3470</v>
      </c>
      <c r="Y9074">
        <v>110347428</v>
      </c>
      <c r="AB9074" t="s">
        <v>3486</v>
      </c>
      <c r="AG9074" t="s">
        <v>3527</v>
      </c>
    </row>
    <row r="9075" spans="1:33" x14ac:dyDescent="0.25">
      <c r="A9075" t="s">
        <v>3525</v>
      </c>
      <c r="B9075" t="s">
        <v>1036</v>
      </c>
      <c r="C9075" t="s">
        <v>878</v>
      </c>
      <c r="D9075">
        <v>50</v>
      </c>
      <c r="E9075" t="s">
        <v>879</v>
      </c>
      <c r="F9075" t="s">
        <v>3034</v>
      </c>
      <c r="G9075">
        <v>72</v>
      </c>
      <c r="H9075">
        <v>3</v>
      </c>
      <c r="J9075" t="s">
        <v>3525</v>
      </c>
      <c r="K9075" t="s">
        <v>3526</v>
      </c>
      <c r="L9075" t="s">
        <v>1036</v>
      </c>
      <c r="M9075">
        <v>43</v>
      </c>
      <c r="N9075" t="s">
        <v>832</v>
      </c>
      <c r="O9075" t="s">
        <v>882</v>
      </c>
      <c r="P9075" t="s">
        <v>883</v>
      </c>
      <c r="Q9075" t="s">
        <v>3034</v>
      </c>
      <c r="R9075" t="s">
        <v>884</v>
      </c>
      <c r="S9075" t="s">
        <v>3036</v>
      </c>
      <c r="T9075" t="s">
        <v>891</v>
      </c>
      <c r="U9075" t="s">
        <v>3478</v>
      </c>
      <c r="W9075">
        <v>9975</v>
      </c>
      <c r="X9075" t="s">
        <v>3479</v>
      </c>
      <c r="Y9075">
        <v>24307892</v>
      </c>
      <c r="AA9075" t="s">
        <v>3484</v>
      </c>
      <c r="AB9075" t="s">
        <v>3505</v>
      </c>
      <c r="AC9075" t="s">
        <v>3480</v>
      </c>
      <c r="AD9075" t="s">
        <v>3494</v>
      </c>
      <c r="AG9075" t="s">
        <v>3527</v>
      </c>
    </row>
    <row r="9076" spans="1:33" x14ac:dyDescent="0.25">
      <c r="A9076" t="s">
        <v>3525</v>
      </c>
      <c r="B9076" t="s">
        <v>1038</v>
      </c>
      <c r="C9076" t="s">
        <v>878</v>
      </c>
      <c r="D9076">
        <v>50</v>
      </c>
      <c r="E9076" t="s">
        <v>879</v>
      </c>
      <c r="F9076" t="s">
        <v>3034</v>
      </c>
      <c r="G9076">
        <v>72</v>
      </c>
      <c r="H9076">
        <v>3</v>
      </c>
      <c r="J9076" t="s">
        <v>3525</v>
      </c>
      <c r="K9076" t="s">
        <v>3526</v>
      </c>
      <c r="L9076" t="s">
        <v>1038</v>
      </c>
      <c r="M9076">
        <v>44</v>
      </c>
      <c r="N9076" t="s">
        <v>832</v>
      </c>
      <c r="O9076" t="s">
        <v>882</v>
      </c>
      <c r="P9076" t="s">
        <v>883</v>
      </c>
      <c r="Q9076" t="s">
        <v>3034</v>
      </c>
      <c r="R9076" t="s">
        <v>884</v>
      </c>
      <c r="S9076" t="s">
        <v>3036</v>
      </c>
      <c r="T9076" t="s">
        <v>899</v>
      </c>
      <c r="U9076" t="s">
        <v>3472</v>
      </c>
      <c r="W9076">
        <v>10049</v>
      </c>
      <c r="X9076" t="s">
        <v>3473</v>
      </c>
      <c r="Y9076">
        <v>24234719</v>
      </c>
      <c r="AD9076" t="s">
        <v>3506</v>
      </c>
      <c r="AG9076" t="s">
        <v>3527</v>
      </c>
    </row>
    <row r="9077" spans="1:33" x14ac:dyDescent="0.25">
      <c r="A9077" t="s">
        <v>3525</v>
      </c>
      <c r="B9077" t="s">
        <v>1039</v>
      </c>
      <c r="C9077" t="s">
        <v>878</v>
      </c>
      <c r="D9077">
        <v>50</v>
      </c>
      <c r="E9077" t="s">
        <v>879</v>
      </c>
      <c r="F9077" t="s">
        <v>3034</v>
      </c>
      <c r="G9077">
        <v>72</v>
      </c>
      <c r="H9077">
        <v>3</v>
      </c>
      <c r="J9077" t="s">
        <v>3525</v>
      </c>
      <c r="K9077" t="s">
        <v>3526</v>
      </c>
      <c r="L9077" t="s">
        <v>1039</v>
      </c>
      <c r="M9077">
        <v>45</v>
      </c>
      <c r="N9077" t="s">
        <v>832</v>
      </c>
      <c r="O9077" t="s">
        <v>882</v>
      </c>
      <c r="P9077" t="s">
        <v>883</v>
      </c>
      <c r="Q9077" t="s">
        <v>3034</v>
      </c>
      <c r="R9077" t="s">
        <v>884</v>
      </c>
      <c r="S9077" t="s">
        <v>3036</v>
      </c>
      <c r="T9077" t="s">
        <v>899</v>
      </c>
      <c r="U9077" t="s">
        <v>3441</v>
      </c>
      <c r="W9077">
        <v>7710</v>
      </c>
      <c r="X9077" t="s">
        <v>3442</v>
      </c>
      <c r="Y9077">
        <v>145977221</v>
      </c>
      <c r="AC9077" t="s">
        <v>3507</v>
      </c>
      <c r="AG9077" t="s">
        <v>3527</v>
      </c>
    </row>
    <row r="9078" spans="1:33" x14ac:dyDescent="0.25">
      <c r="A9078" t="s">
        <v>3525</v>
      </c>
      <c r="B9078" t="s">
        <v>1040</v>
      </c>
      <c r="C9078" t="s">
        <v>878</v>
      </c>
      <c r="D9078">
        <v>50</v>
      </c>
      <c r="E9078" t="s">
        <v>879</v>
      </c>
      <c r="F9078" t="s">
        <v>3034</v>
      </c>
      <c r="G9078">
        <v>72</v>
      </c>
      <c r="H9078">
        <v>114</v>
      </c>
      <c r="J9078" t="s">
        <v>3525</v>
      </c>
      <c r="K9078" t="s">
        <v>3526</v>
      </c>
      <c r="L9078" t="s">
        <v>1040</v>
      </c>
      <c r="M9078">
        <v>49</v>
      </c>
      <c r="N9078" t="s">
        <v>832</v>
      </c>
      <c r="O9078" t="s">
        <v>882</v>
      </c>
      <c r="P9078" t="s">
        <v>883</v>
      </c>
      <c r="Q9078" t="s">
        <v>3034</v>
      </c>
      <c r="R9078" t="s">
        <v>884</v>
      </c>
      <c r="S9078" t="s">
        <v>3036</v>
      </c>
      <c r="V9078" t="s">
        <v>944</v>
      </c>
      <c r="Z9078" t="s">
        <v>945</v>
      </c>
      <c r="AG9078" t="s">
        <v>3527</v>
      </c>
    </row>
    <row r="9079" spans="1:33" x14ac:dyDescent="0.25">
      <c r="A9079" t="s">
        <v>3525</v>
      </c>
      <c r="B9079" t="s">
        <v>1041</v>
      </c>
      <c r="C9079" t="s">
        <v>878</v>
      </c>
      <c r="D9079">
        <v>50</v>
      </c>
      <c r="E9079" t="s">
        <v>879</v>
      </c>
      <c r="F9079" t="s">
        <v>3034</v>
      </c>
      <c r="G9079">
        <v>72</v>
      </c>
      <c r="H9079">
        <v>3</v>
      </c>
      <c r="J9079" t="s">
        <v>3525</v>
      </c>
      <c r="K9079" t="s">
        <v>3526</v>
      </c>
      <c r="L9079" t="s">
        <v>1041</v>
      </c>
      <c r="M9079">
        <v>58</v>
      </c>
      <c r="N9079" t="s">
        <v>832</v>
      </c>
      <c r="O9079" t="s">
        <v>882</v>
      </c>
      <c r="P9079" t="s">
        <v>883</v>
      </c>
      <c r="Q9079" t="s">
        <v>3034</v>
      </c>
      <c r="R9079" t="s">
        <v>884</v>
      </c>
      <c r="S9079" t="s">
        <v>3036</v>
      </c>
      <c r="T9079" t="s">
        <v>899</v>
      </c>
      <c r="U9079" t="s">
        <v>3469</v>
      </c>
      <c r="W9079">
        <v>9968</v>
      </c>
      <c r="X9079" t="s">
        <v>3470</v>
      </c>
      <c r="Y9079">
        <v>110347428</v>
      </c>
      <c r="AA9079" t="s">
        <v>3485</v>
      </c>
      <c r="AG9079" t="s">
        <v>3527</v>
      </c>
    </row>
    <row r="9080" spans="1:33" x14ac:dyDescent="0.25">
      <c r="A9080" t="s">
        <v>3525</v>
      </c>
      <c r="B9080" t="s">
        <v>1044</v>
      </c>
      <c r="C9080" t="s">
        <v>878</v>
      </c>
      <c r="D9080">
        <v>50</v>
      </c>
      <c r="E9080" t="s">
        <v>879</v>
      </c>
      <c r="F9080" t="s">
        <v>3034</v>
      </c>
      <c r="G9080">
        <v>72</v>
      </c>
      <c r="H9080">
        <v>3</v>
      </c>
      <c r="J9080" t="s">
        <v>3525</v>
      </c>
      <c r="K9080" t="s">
        <v>3526</v>
      </c>
      <c r="L9080" t="s">
        <v>1044</v>
      </c>
      <c r="M9080">
        <v>59</v>
      </c>
      <c r="N9080" t="s">
        <v>832</v>
      </c>
      <c r="O9080" t="s">
        <v>882</v>
      </c>
      <c r="P9080" t="s">
        <v>883</v>
      </c>
      <c r="Q9080" t="s">
        <v>3034</v>
      </c>
      <c r="R9080" t="s">
        <v>884</v>
      </c>
      <c r="S9080" t="s">
        <v>3036</v>
      </c>
      <c r="T9080" t="s">
        <v>899</v>
      </c>
      <c r="U9080" t="s">
        <v>3426</v>
      </c>
      <c r="W9080">
        <v>7421</v>
      </c>
      <c r="X9080" t="s">
        <v>3427</v>
      </c>
      <c r="Y9080">
        <v>63054843</v>
      </c>
      <c r="AD9080" t="s">
        <v>3508</v>
      </c>
      <c r="AG9080" t="s">
        <v>3527</v>
      </c>
    </row>
    <row r="9081" spans="1:33" x14ac:dyDescent="0.25">
      <c r="A9081" t="s">
        <v>3525</v>
      </c>
      <c r="B9081" t="s">
        <v>1045</v>
      </c>
      <c r="C9081" t="s">
        <v>878</v>
      </c>
      <c r="D9081">
        <v>50</v>
      </c>
      <c r="E9081" t="s">
        <v>879</v>
      </c>
      <c r="F9081" t="s">
        <v>3034</v>
      </c>
      <c r="G9081">
        <v>72</v>
      </c>
      <c r="H9081">
        <v>75</v>
      </c>
      <c r="J9081" t="s">
        <v>3525</v>
      </c>
      <c r="K9081" t="s">
        <v>3526</v>
      </c>
      <c r="L9081" t="s">
        <v>1045</v>
      </c>
      <c r="M9081">
        <v>60</v>
      </c>
      <c r="N9081" t="s">
        <v>832</v>
      </c>
      <c r="O9081" t="s">
        <v>882</v>
      </c>
      <c r="P9081" t="s">
        <v>883</v>
      </c>
      <c r="Q9081" t="s">
        <v>3034</v>
      </c>
      <c r="R9081" t="s">
        <v>884</v>
      </c>
      <c r="S9081" t="s">
        <v>3036</v>
      </c>
      <c r="T9081" t="s">
        <v>891</v>
      </c>
      <c r="U9081" t="s">
        <v>958</v>
      </c>
      <c r="W9081">
        <v>3611</v>
      </c>
      <c r="X9081" t="s">
        <v>959</v>
      </c>
      <c r="Y9081">
        <v>62420872</v>
      </c>
      <c r="AA9081" t="s">
        <v>960</v>
      </c>
      <c r="AG9081" t="s">
        <v>3527</v>
      </c>
    </row>
    <row r="9082" spans="1:33" x14ac:dyDescent="0.25">
      <c r="A9082" t="s">
        <v>3525</v>
      </c>
      <c r="B9082" t="s">
        <v>1046</v>
      </c>
      <c r="C9082" t="s">
        <v>878</v>
      </c>
      <c r="D9082">
        <v>50</v>
      </c>
      <c r="E9082" t="s">
        <v>879</v>
      </c>
      <c r="F9082" t="s">
        <v>3034</v>
      </c>
      <c r="G9082">
        <v>72</v>
      </c>
      <c r="H9082">
        <v>3</v>
      </c>
      <c r="J9082" t="s">
        <v>3525</v>
      </c>
      <c r="K9082" t="s">
        <v>3526</v>
      </c>
      <c r="L9082" t="s">
        <v>1046</v>
      </c>
      <c r="M9082">
        <v>50</v>
      </c>
      <c r="N9082" t="s">
        <v>832</v>
      </c>
      <c r="O9082" t="s">
        <v>882</v>
      </c>
      <c r="P9082" t="s">
        <v>883</v>
      </c>
      <c r="Q9082" t="s">
        <v>3034</v>
      </c>
      <c r="R9082" t="s">
        <v>884</v>
      </c>
      <c r="S9082" t="s">
        <v>3036</v>
      </c>
      <c r="T9082" t="s">
        <v>899</v>
      </c>
      <c r="U9082" t="s">
        <v>3438</v>
      </c>
      <c r="W9082">
        <v>6879</v>
      </c>
      <c r="X9082" t="s">
        <v>3439</v>
      </c>
      <c r="Y9082">
        <v>14717406</v>
      </c>
      <c r="AB9082" t="s">
        <v>3497</v>
      </c>
      <c r="AG9082" t="s">
        <v>3527</v>
      </c>
    </row>
    <row r="9083" spans="1:33" x14ac:dyDescent="0.25">
      <c r="A9083" t="s">
        <v>3525</v>
      </c>
      <c r="B9083" t="s">
        <v>1047</v>
      </c>
      <c r="C9083" t="s">
        <v>878</v>
      </c>
      <c r="D9083">
        <v>50</v>
      </c>
      <c r="E9083" t="s">
        <v>879</v>
      </c>
      <c r="F9083" t="s">
        <v>3034</v>
      </c>
      <c r="G9083">
        <v>72</v>
      </c>
      <c r="H9083">
        <v>3</v>
      </c>
      <c r="J9083" t="s">
        <v>3525</v>
      </c>
      <c r="K9083" t="s">
        <v>3526</v>
      </c>
      <c r="L9083" t="s">
        <v>1047</v>
      </c>
      <c r="M9083">
        <v>51</v>
      </c>
      <c r="N9083" t="s">
        <v>832</v>
      </c>
      <c r="O9083" t="s">
        <v>882</v>
      </c>
      <c r="P9083" t="s">
        <v>883</v>
      </c>
      <c r="Q9083" t="s">
        <v>3034</v>
      </c>
      <c r="R9083" t="s">
        <v>884</v>
      </c>
      <c r="S9083" t="s">
        <v>3036</v>
      </c>
      <c r="T9083" t="s">
        <v>899</v>
      </c>
      <c r="U9083" t="s">
        <v>3435</v>
      </c>
      <c r="W9083">
        <v>7762</v>
      </c>
      <c r="X9083" t="s">
        <v>3436</v>
      </c>
      <c r="Y9083">
        <v>93004073</v>
      </c>
      <c r="AC9083" t="s">
        <v>3509</v>
      </c>
      <c r="AG9083" t="s">
        <v>3527</v>
      </c>
    </row>
    <row r="9084" spans="1:33" x14ac:dyDescent="0.25">
      <c r="A9084" t="s">
        <v>3525</v>
      </c>
      <c r="B9084" t="s">
        <v>1050</v>
      </c>
      <c r="C9084" t="s">
        <v>878</v>
      </c>
      <c r="D9084">
        <v>50</v>
      </c>
      <c r="E9084" t="s">
        <v>879</v>
      </c>
      <c r="F9084" t="s">
        <v>3034</v>
      </c>
      <c r="G9084">
        <v>72</v>
      </c>
      <c r="H9084">
        <v>3</v>
      </c>
      <c r="J9084" t="s">
        <v>3525</v>
      </c>
      <c r="K9084" t="s">
        <v>3526</v>
      </c>
      <c r="L9084" t="s">
        <v>1050</v>
      </c>
      <c r="M9084">
        <v>52</v>
      </c>
      <c r="N9084" t="s">
        <v>832</v>
      </c>
      <c r="O9084" t="s">
        <v>882</v>
      </c>
      <c r="P9084" t="s">
        <v>883</v>
      </c>
      <c r="Q9084" t="s">
        <v>3034</v>
      </c>
      <c r="R9084" t="s">
        <v>884</v>
      </c>
      <c r="S9084" t="s">
        <v>3036</v>
      </c>
      <c r="T9084" t="s">
        <v>899</v>
      </c>
      <c r="U9084" t="s">
        <v>3444</v>
      </c>
      <c r="W9084">
        <v>7727</v>
      </c>
      <c r="X9084" t="s">
        <v>3445</v>
      </c>
      <c r="Y9084">
        <v>73808087</v>
      </c>
      <c r="AB9084" t="s">
        <v>3510</v>
      </c>
      <c r="AG9084" t="s">
        <v>3527</v>
      </c>
    </row>
    <row r="9085" spans="1:33" x14ac:dyDescent="0.25">
      <c r="A9085" t="s">
        <v>3525</v>
      </c>
      <c r="B9085" t="s">
        <v>1051</v>
      </c>
      <c r="C9085" t="s">
        <v>878</v>
      </c>
      <c r="D9085">
        <v>50</v>
      </c>
      <c r="E9085" t="s">
        <v>879</v>
      </c>
      <c r="F9085" t="s">
        <v>3034</v>
      </c>
      <c r="G9085">
        <v>72</v>
      </c>
      <c r="H9085">
        <v>3</v>
      </c>
      <c r="J9085" t="s">
        <v>3525</v>
      </c>
      <c r="K9085" t="s">
        <v>3526</v>
      </c>
      <c r="L9085" t="s">
        <v>1051</v>
      </c>
      <c r="M9085">
        <v>53</v>
      </c>
      <c r="N9085" t="s">
        <v>832</v>
      </c>
      <c r="O9085" t="s">
        <v>882</v>
      </c>
      <c r="P9085" t="s">
        <v>883</v>
      </c>
      <c r="Q9085" t="s">
        <v>3034</v>
      </c>
      <c r="R9085" t="s">
        <v>884</v>
      </c>
      <c r="S9085" t="s">
        <v>3036</v>
      </c>
      <c r="T9085" t="s">
        <v>899</v>
      </c>
      <c r="U9085" t="s">
        <v>3453</v>
      </c>
      <c r="W9085">
        <v>6894</v>
      </c>
      <c r="X9085" t="s">
        <v>3454</v>
      </c>
      <c r="Y9085">
        <v>110825987</v>
      </c>
      <c r="AA9085" t="s">
        <v>3455</v>
      </c>
      <c r="AG9085" t="s">
        <v>3527</v>
      </c>
    </row>
    <row r="9086" spans="1:33" x14ac:dyDescent="0.25">
      <c r="A9086" t="s">
        <v>3525</v>
      </c>
      <c r="B9086" t="s">
        <v>1052</v>
      </c>
      <c r="C9086" t="s">
        <v>878</v>
      </c>
      <c r="D9086">
        <v>50</v>
      </c>
      <c r="E9086" t="s">
        <v>879</v>
      </c>
      <c r="F9086" t="s">
        <v>3034</v>
      </c>
      <c r="G9086">
        <v>72</v>
      </c>
      <c r="H9086">
        <v>3</v>
      </c>
      <c r="J9086" t="s">
        <v>3525</v>
      </c>
      <c r="K9086" t="s">
        <v>3526</v>
      </c>
      <c r="L9086" t="s">
        <v>1052</v>
      </c>
      <c r="M9086">
        <v>54</v>
      </c>
      <c r="N9086" t="s">
        <v>832</v>
      </c>
      <c r="O9086" t="s">
        <v>882</v>
      </c>
      <c r="P9086" t="s">
        <v>883</v>
      </c>
      <c r="Q9086" t="s">
        <v>3034</v>
      </c>
      <c r="R9086" t="s">
        <v>884</v>
      </c>
      <c r="S9086" t="s">
        <v>3036</v>
      </c>
      <c r="T9086" t="s">
        <v>899</v>
      </c>
      <c r="U9086" t="s">
        <v>3465</v>
      </c>
      <c r="W9086">
        <v>9586</v>
      </c>
      <c r="X9086" t="s">
        <v>3466</v>
      </c>
      <c r="Y9086">
        <v>59938775</v>
      </c>
      <c r="AB9086" t="s">
        <v>3482</v>
      </c>
      <c r="AG9086" t="s">
        <v>3527</v>
      </c>
    </row>
    <row r="9087" spans="1:33" x14ac:dyDescent="0.25">
      <c r="A9087" t="s">
        <v>3525</v>
      </c>
      <c r="B9087" t="s">
        <v>1053</v>
      </c>
      <c r="C9087" t="s">
        <v>878</v>
      </c>
      <c r="D9087">
        <v>50</v>
      </c>
      <c r="E9087" t="s">
        <v>879</v>
      </c>
      <c r="F9087" t="s">
        <v>3034</v>
      </c>
      <c r="G9087">
        <v>72</v>
      </c>
      <c r="H9087">
        <v>3</v>
      </c>
      <c r="J9087" t="s">
        <v>3525</v>
      </c>
      <c r="K9087" t="s">
        <v>3526</v>
      </c>
      <c r="L9087" t="s">
        <v>1053</v>
      </c>
      <c r="M9087">
        <v>55</v>
      </c>
      <c r="N9087" t="s">
        <v>832</v>
      </c>
      <c r="O9087" t="s">
        <v>882</v>
      </c>
      <c r="P9087" t="s">
        <v>883</v>
      </c>
      <c r="Q9087" t="s">
        <v>3034</v>
      </c>
      <c r="R9087" t="s">
        <v>884</v>
      </c>
      <c r="S9087" t="s">
        <v>3036</v>
      </c>
      <c r="T9087" t="s">
        <v>899</v>
      </c>
      <c r="U9087" t="s">
        <v>3426</v>
      </c>
      <c r="W9087">
        <v>7421</v>
      </c>
      <c r="X9087" t="s">
        <v>3427</v>
      </c>
      <c r="Y9087">
        <v>63054843</v>
      </c>
      <c r="AA9087" t="s">
        <v>3511</v>
      </c>
      <c r="AG9087" t="s">
        <v>3527</v>
      </c>
    </row>
    <row r="9088" spans="1:33" x14ac:dyDescent="0.25">
      <c r="A9088" t="s">
        <v>3525</v>
      </c>
      <c r="B9088" t="s">
        <v>1054</v>
      </c>
      <c r="C9088" t="s">
        <v>878</v>
      </c>
      <c r="D9088">
        <v>50</v>
      </c>
      <c r="E9088" t="s">
        <v>879</v>
      </c>
      <c r="F9088" t="s">
        <v>3034</v>
      </c>
      <c r="G9088">
        <v>72</v>
      </c>
      <c r="H9088">
        <v>3</v>
      </c>
      <c r="J9088" t="s">
        <v>3525</v>
      </c>
      <c r="K9088" t="s">
        <v>3526</v>
      </c>
      <c r="L9088" t="s">
        <v>1054</v>
      </c>
      <c r="M9088">
        <v>56</v>
      </c>
      <c r="N9088" t="s">
        <v>832</v>
      </c>
      <c r="O9088" t="s">
        <v>882</v>
      </c>
      <c r="P9088" t="s">
        <v>883</v>
      </c>
      <c r="Q9088" t="s">
        <v>3034</v>
      </c>
      <c r="R9088" t="s">
        <v>884</v>
      </c>
      <c r="S9088" t="s">
        <v>3036</v>
      </c>
      <c r="T9088" t="s">
        <v>899</v>
      </c>
      <c r="U9088" t="s">
        <v>3429</v>
      </c>
      <c r="W9088">
        <v>7741</v>
      </c>
      <c r="X9088" t="s">
        <v>3430</v>
      </c>
      <c r="Y9088">
        <v>161353476</v>
      </c>
      <c r="AB9088" t="s">
        <v>3432</v>
      </c>
      <c r="AG9088" t="s">
        <v>3527</v>
      </c>
    </row>
    <row r="9089" spans="1:33" x14ac:dyDescent="0.25">
      <c r="A9089" t="s">
        <v>3525</v>
      </c>
      <c r="B9089" t="s">
        <v>1055</v>
      </c>
      <c r="C9089" t="s">
        <v>878</v>
      </c>
      <c r="D9089">
        <v>50</v>
      </c>
      <c r="E9089" t="s">
        <v>879</v>
      </c>
      <c r="F9089" t="s">
        <v>3034</v>
      </c>
      <c r="G9089">
        <v>72</v>
      </c>
      <c r="H9089">
        <v>3</v>
      </c>
      <c r="J9089" t="s">
        <v>3525</v>
      </c>
      <c r="K9089" t="s">
        <v>3526</v>
      </c>
      <c r="L9089" t="s">
        <v>1055</v>
      </c>
      <c r="M9089">
        <v>57</v>
      </c>
      <c r="N9089" t="s">
        <v>832</v>
      </c>
      <c r="O9089" t="s">
        <v>882</v>
      </c>
      <c r="P9089" t="s">
        <v>883</v>
      </c>
      <c r="Q9089" t="s">
        <v>3034</v>
      </c>
      <c r="R9089" t="s">
        <v>884</v>
      </c>
      <c r="S9089" t="s">
        <v>3036</v>
      </c>
      <c r="T9089" t="s">
        <v>899</v>
      </c>
      <c r="U9089" t="s">
        <v>3435</v>
      </c>
      <c r="W9089">
        <v>7762</v>
      </c>
      <c r="X9089" t="s">
        <v>3436</v>
      </c>
      <c r="Y9089">
        <v>93004073</v>
      </c>
      <c r="AA9089" t="s">
        <v>3512</v>
      </c>
      <c r="AG9089" t="s">
        <v>3527</v>
      </c>
    </row>
    <row r="9090" spans="1:33" x14ac:dyDescent="0.25">
      <c r="A9090" t="s">
        <v>3525</v>
      </c>
      <c r="B9090" t="s">
        <v>1056</v>
      </c>
      <c r="C9090" t="s">
        <v>878</v>
      </c>
      <c r="D9090">
        <v>50</v>
      </c>
      <c r="E9090" t="s">
        <v>879</v>
      </c>
      <c r="F9090" t="s">
        <v>3034</v>
      </c>
      <c r="G9090">
        <v>72</v>
      </c>
      <c r="H9090">
        <v>75</v>
      </c>
      <c r="J9090" t="s">
        <v>3525</v>
      </c>
      <c r="K9090" t="s">
        <v>3526</v>
      </c>
      <c r="L9090" t="s">
        <v>1056</v>
      </c>
      <c r="M9090">
        <v>61</v>
      </c>
      <c r="N9090" t="s">
        <v>832</v>
      </c>
      <c r="O9090" t="s">
        <v>882</v>
      </c>
      <c r="P9090" t="s">
        <v>883</v>
      </c>
      <c r="Q9090" t="s">
        <v>3034</v>
      </c>
      <c r="R9090" t="s">
        <v>884</v>
      </c>
      <c r="S9090" t="s">
        <v>3036</v>
      </c>
      <c r="T9090" t="s">
        <v>891</v>
      </c>
      <c r="U9090" t="s">
        <v>904</v>
      </c>
      <c r="W9090">
        <v>1785</v>
      </c>
      <c r="X9090" t="s">
        <v>905</v>
      </c>
      <c r="Y9090">
        <v>56549118</v>
      </c>
      <c r="Z9090" t="s">
        <v>906</v>
      </c>
      <c r="AA9090" t="s">
        <v>907</v>
      </c>
      <c r="AG9090" t="s">
        <v>3527</v>
      </c>
    </row>
    <row r="9091" spans="1:33" x14ac:dyDescent="0.25">
      <c r="A9091" t="s">
        <v>3525</v>
      </c>
      <c r="B9091" t="s">
        <v>1057</v>
      </c>
      <c r="C9091" t="s">
        <v>878</v>
      </c>
      <c r="D9091">
        <v>50</v>
      </c>
      <c r="E9091" t="s">
        <v>879</v>
      </c>
      <c r="F9091" t="s">
        <v>3034</v>
      </c>
      <c r="G9091">
        <v>72</v>
      </c>
      <c r="H9091">
        <v>3</v>
      </c>
      <c r="J9091" t="s">
        <v>3525</v>
      </c>
      <c r="K9091" t="s">
        <v>3526</v>
      </c>
      <c r="L9091" t="s">
        <v>1057</v>
      </c>
      <c r="M9091">
        <v>70</v>
      </c>
      <c r="N9091" t="s">
        <v>832</v>
      </c>
      <c r="O9091" t="s">
        <v>882</v>
      </c>
      <c r="P9091" t="s">
        <v>883</v>
      </c>
      <c r="Q9091" t="s">
        <v>3034</v>
      </c>
      <c r="R9091" t="s">
        <v>884</v>
      </c>
      <c r="S9091" t="s">
        <v>3036</v>
      </c>
      <c r="T9091" t="s">
        <v>891</v>
      </c>
      <c r="U9091" t="s">
        <v>3441</v>
      </c>
      <c r="W9091">
        <v>7710</v>
      </c>
      <c r="X9091" t="s">
        <v>3442</v>
      </c>
      <c r="Y9091">
        <v>145977221</v>
      </c>
      <c r="AA9091" t="s">
        <v>3502</v>
      </c>
      <c r="AB9091" t="s">
        <v>3443</v>
      </c>
      <c r="AC9091" t="s">
        <v>3507</v>
      </c>
      <c r="AD9091" t="s">
        <v>3513</v>
      </c>
      <c r="AG9091" t="s">
        <v>3527</v>
      </c>
    </row>
    <row r="9092" spans="1:33" x14ac:dyDescent="0.25">
      <c r="A9092" t="s">
        <v>3525</v>
      </c>
      <c r="B9092" t="s">
        <v>1058</v>
      </c>
      <c r="C9092" t="s">
        <v>878</v>
      </c>
      <c r="D9092">
        <v>50</v>
      </c>
      <c r="E9092" t="s">
        <v>879</v>
      </c>
      <c r="F9092" t="s">
        <v>3034</v>
      </c>
      <c r="G9092">
        <v>72</v>
      </c>
      <c r="H9092">
        <v>3</v>
      </c>
      <c r="J9092" t="s">
        <v>3525</v>
      </c>
      <c r="K9092" t="s">
        <v>3526</v>
      </c>
      <c r="L9092" t="s">
        <v>1058</v>
      </c>
      <c r="M9092">
        <v>71</v>
      </c>
      <c r="N9092" t="s">
        <v>832</v>
      </c>
      <c r="O9092" t="s">
        <v>882</v>
      </c>
      <c r="P9092" t="s">
        <v>883</v>
      </c>
      <c r="Q9092" t="s">
        <v>3034</v>
      </c>
      <c r="R9092" t="s">
        <v>884</v>
      </c>
      <c r="S9092" t="s">
        <v>3036</v>
      </c>
      <c r="T9092" t="s">
        <v>899</v>
      </c>
      <c r="U9092" t="s">
        <v>3438</v>
      </c>
      <c r="W9092">
        <v>6879</v>
      </c>
      <c r="X9092" t="s">
        <v>3439</v>
      </c>
      <c r="Y9092">
        <v>14717406</v>
      </c>
      <c r="AD9092" t="s">
        <v>3499</v>
      </c>
      <c r="AG9092" t="s">
        <v>3527</v>
      </c>
    </row>
    <row r="9093" spans="1:33" x14ac:dyDescent="0.25">
      <c r="A9093" t="s">
        <v>3525</v>
      </c>
      <c r="B9093" t="s">
        <v>1059</v>
      </c>
      <c r="C9093" t="s">
        <v>878</v>
      </c>
      <c r="D9093">
        <v>50</v>
      </c>
      <c r="E9093" t="s">
        <v>879</v>
      </c>
      <c r="F9093" t="s">
        <v>3034</v>
      </c>
      <c r="G9093">
        <v>72</v>
      </c>
      <c r="H9093">
        <v>76</v>
      </c>
      <c r="J9093" t="s">
        <v>3525</v>
      </c>
      <c r="K9093" t="s">
        <v>3526</v>
      </c>
      <c r="L9093" t="s">
        <v>1059</v>
      </c>
      <c r="M9093">
        <v>72</v>
      </c>
      <c r="N9093" t="s">
        <v>832</v>
      </c>
      <c r="O9093" t="s">
        <v>882</v>
      </c>
      <c r="P9093" t="s">
        <v>883</v>
      </c>
      <c r="Q9093" t="s">
        <v>3034</v>
      </c>
      <c r="R9093" t="s">
        <v>884</v>
      </c>
      <c r="S9093" t="s">
        <v>3036</v>
      </c>
      <c r="T9093" t="s">
        <v>891</v>
      </c>
      <c r="U9093" t="s">
        <v>904</v>
      </c>
      <c r="W9093">
        <v>1785</v>
      </c>
      <c r="X9093" t="s">
        <v>905</v>
      </c>
      <c r="Y9093">
        <v>56549118</v>
      </c>
      <c r="Z9093" t="s">
        <v>906</v>
      </c>
      <c r="AA9093" t="s">
        <v>907</v>
      </c>
      <c r="AG9093" t="s">
        <v>3527</v>
      </c>
    </row>
    <row r="9094" spans="1:33" x14ac:dyDescent="0.25">
      <c r="A9094" t="s">
        <v>3525</v>
      </c>
      <c r="B9094" t="s">
        <v>1060</v>
      </c>
      <c r="C9094" t="s">
        <v>878</v>
      </c>
      <c r="D9094">
        <v>50</v>
      </c>
      <c r="E9094" t="s">
        <v>879</v>
      </c>
      <c r="F9094" t="s">
        <v>3034</v>
      </c>
      <c r="G9094">
        <v>72</v>
      </c>
      <c r="H9094">
        <v>3</v>
      </c>
      <c r="J9094" t="s">
        <v>3525</v>
      </c>
      <c r="K9094" t="s">
        <v>3526</v>
      </c>
      <c r="L9094" t="s">
        <v>1060</v>
      </c>
      <c r="M9094">
        <v>62</v>
      </c>
      <c r="N9094" t="s">
        <v>832</v>
      </c>
      <c r="O9094" t="s">
        <v>882</v>
      </c>
      <c r="P9094" t="s">
        <v>883</v>
      </c>
      <c r="Q9094" t="s">
        <v>3034</v>
      </c>
      <c r="R9094" t="s">
        <v>884</v>
      </c>
      <c r="S9094" t="s">
        <v>3036</v>
      </c>
      <c r="T9094" t="s">
        <v>899</v>
      </c>
      <c r="U9094" t="s">
        <v>3491</v>
      </c>
      <c r="W9094">
        <v>8896</v>
      </c>
      <c r="X9094" t="s">
        <v>3492</v>
      </c>
      <c r="Y9094">
        <v>32171174</v>
      </c>
      <c r="AA9094" t="s">
        <v>3503</v>
      </c>
      <c r="AG9094" t="s">
        <v>3527</v>
      </c>
    </row>
    <row r="9095" spans="1:33" x14ac:dyDescent="0.25">
      <c r="A9095" t="s">
        <v>3525</v>
      </c>
      <c r="B9095" t="s">
        <v>1061</v>
      </c>
      <c r="C9095" t="s">
        <v>878</v>
      </c>
      <c r="D9095">
        <v>50</v>
      </c>
      <c r="E9095" t="s">
        <v>879</v>
      </c>
      <c r="F9095" t="s">
        <v>3034</v>
      </c>
      <c r="G9095">
        <v>72</v>
      </c>
      <c r="H9095">
        <v>3</v>
      </c>
      <c r="J9095" t="s">
        <v>3525</v>
      </c>
      <c r="K9095" t="s">
        <v>3526</v>
      </c>
      <c r="L9095" t="s">
        <v>1061</v>
      </c>
      <c r="M9095">
        <v>63</v>
      </c>
      <c r="N9095" t="s">
        <v>832</v>
      </c>
      <c r="O9095" t="s">
        <v>882</v>
      </c>
      <c r="P9095" t="s">
        <v>883</v>
      </c>
      <c r="Q9095" t="s">
        <v>3034</v>
      </c>
      <c r="R9095" t="s">
        <v>884</v>
      </c>
      <c r="S9095" t="s">
        <v>3036</v>
      </c>
      <c r="T9095" t="s">
        <v>899</v>
      </c>
      <c r="U9095" t="s">
        <v>3462</v>
      </c>
      <c r="W9095">
        <v>9705</v>
      </c>
      <c r="X9095" t="s">
        <v>3463</v>
      </c>
      <c r="Y9095">
        <v>7662167</v>
      </c>
      <c r="AA9095" t="s">
        <v>3514</v>
      </c>
      <c r="AG9095" t="s">
        <v>3527</v>
      </c>
    </row>
    <row r="9096" spans="1:33" x14ac:dyDescent="0.25">
      <c r="A9096" t="s">
        <v>3525</v>
      </c>
      <c r="B9096" t="s">
        <v>1062</v>
      </c>
      <c r="C9096" t="s">
        <v>878</v>
      </c>
      <c r="D9096">
        <v>50</v>
      </c>
      <c r="E9096" t="s">
        <v>879</v>
      </c>
      <c r="F9096" t="s">
        <v>3034</v>
      </c>
      <c r="G9096">
        <v>72</v>
      </c>
      <c r="H9096">
        <v>3</v>
      </c>
      <c r="J9096" t="s">
        <v>3525</v>
      </c>
      <c r="K9096" t="s">
        <v>3526</v>
      </c>
      <c r="L9096" t="s">
        <v>1062</v>
      </c>
      <c r="M9096">
        <v>64</v>
      </c>
      <c r="N9096" t="s">
        <v>832</v>
      </c>
      <c r="O9096" t="s">
        <v>882</v>
      </c>
      <c r="P9096" t="s">
        <v>883</v>
      </c>
      <c r="Q9096" t="s">
        <v>3034</v>
      </c>
      <c r="R9096" t="s">
        <v>884</v>
      </c>
      <c r="S9096" t="s">
        <v>3036</v>
      </c>
      <c r="T9096" t="s">
        <v>899</v>
      </c>
      <c r="U9096" t="s">
        <v>3459</v>
      </c>
      <c r="W9096">
        <v>7461</v>
      </c>
      <c r="X9096" t="s">
        <v>3460</v>
      </c>
      <c r="Y9096">
        <v>116008448</v>
      </c>
      <c r="AA9096" t="s">
        <v>3515</v>
      </c>
      <c r="AG9096" t="s">
        <v>3527</v>
      </c>
    </row>
    <row r="9097" spans="1:33" x14ac:dyDescent="0.25">
      <c r="A9097" t="s">
        <v>3525</v>
      </c>
      <c r="B9097" t="s">
        <v>1064</v>
      </c>
      <c r="C9097" t="s">
        <v>878</v>
      </c>
      <c r="D9097">
        <v>50</v>
      </c>
      <c r="E9097" t="s">
        <v>879</v>
      </c>
      <c r="F9097" t="s">
        <v>3034</v>
      </c>
      <c r="G9097">
        <v>72</v>
      </c>
      <c r="H9097">
        <v>3</v>
      </c>
      <c r="J9097" t="s">
        <v>3525</v>
      </c>
      <c r="K9097" t="s">
        <v>3526</v>
      </c>
      <c r="L9097" t="s">
        <v>1064</v>
      </c>
      <c r="M9097">
        <v>65</v>
      </c>
      <c r="N9097" t="s">
        <v>832</v>
      </c>
      <c r="O9097" t="s">
        <v>882</v>
      </c>
      <c r="P9097" t="s">
        <v>883</v>
      </c>
      <c r="Q9097" t="s">
        <v>3034</v>
      </c>
      <c r="R9097" t="s">
        <v>884</v>
      </c>
      <c r="S9097" t="s">
        <v>3036</v>
      </c>
      <c r="T9097" t="s">
        <v>899</v>
      </c>
      <c r="U9097" t="s">
        <v>3475</v>
      </c>
      <c r="W9097">
        <v>9412</v>
      </c>
      <c r="X9097" t="s">
        <v>3476</v>
      </c>
      <c r="Y9097">
        <v>141803148</v>
      </c>
      <c r="AC9097" t="s">
        <v>3516</v>
      </c>
      <c r="AG9097" t="s">
        <v>3527</v>
      </c>
    </row>
    <row r="9098" spans="1:33" x14ac:dyDescent="0.25">
      <c r="A9098" t="s">
        <v>3525</v>
      </c>
      <c r="B9098" t="s">
        <v>1065</v>
      </c>
      <c r="C9098" t="s">
        <v>878</v>
      </c>
      <c r="D9098">
        <v>50</v>
      </c>
      <c r="E9098" t="s">
        <v>879</v>
      </c>
      <c r="F9098" t="s">
        <v>3034</v>
      </c>
      <c r="G9098">
        <v>72</v>
      </c>
      <c r="H9098">
        <v>3</v>
      </c>
      <c r="J9098" t="s">
        <v>3525</v>
      </c>
      <c r="K9098" t="s">
        <v>3526</v>
      </c>
      <c r="L9098" t="s">
        <v>1065</v>
      </c>
      <c r="M9098">
        <v>66</v>
      </c>
      <c r="N9098" t="s">
        <v>832</v>
      </c>
      <c r="O9098" t="s">
        <v>882</v>
      </c>
      <c r="P9098" t="s">
        <v>883</v>
      </c>
      <c r="Q9098" t="s">
        <v>3034</v>
      </c>
      <c r="R9098" t="s">
        <v>884</v>
      </c>
      <c r="S9098" t="s">
        <v>3036</v>
      </c>
      <c r="T9098" t="s">
        <v>899</v>
      </c>
      <c r="U9098" t="s">
        <v>3447</v>
      </c>
      <c r="W9098">
        <v>9480</v>
      </c>
      <c r="X9098" t="s">
        <v>3448</v>
      </c>
      <c r="Y9098">
        <v>119220563</v>
      </c>
      <c r="AC9098" t="s">
        <v>3451</v>
      </c>
      <c r="AG9098" t="s">
        <v>3527</v>
      </c>
    </row>
    <row r="9099" spans="1:33" x14ac:dyDescent="0.25">
      <c r="A9099" t="s">
        <v>3525</v>
      </c>
      <c r="B9099" t="s">
        <v>1066</v>
      </c>
      <c r="C9099" t="s">
        <v>878</v>
      </c>
      <c r="D9099">
        <v>50</v>
      </c>
      <c r="E9099" t="s">
        <v>879</v>
      </c>
      <c r="F9099" t="s">
        <v>3034</v>
      </c>
      <c r="G9099">
        <v>72</v>
      </c>
      <c r="H9099">
        <v>3</v>
      </c>
      <c r="J9099" t="s">
        <v>3525</v>
      </c>
      <c r="K9099" t="s">
        <v>3526</v>
      </c>
      <c r="L9099" t="s">
        <v>1066</v>
      </c>
      <c r="M9099">
        <v>67</v>
      </c>
      <c r="N9099" t="s">
        <v>832</v>
      </c>
      <c r="O9099" t="s">
        <v>882</v>
      </c>
      <c r="P9099" t="s">
        <v>883</v>
      </c>
      <c r="Q9099" t="s">
        <v>3034</v>
      </c>
      <c r="R9099" t="s">
        <v>884</v>
      </c>
      <c r="S9099" t="s">
        <v>3036</v>
      </c>
      <c r="T9099" t="s">
        <v>891</v>
      </c>
      <c r="U9099" t="s">
        <v>3462</v>
      </c>
      <c r="W9099">
        <v>9705</v>
      </c>
      <c r="X9099" t="s">
        <v>3463</v>
      </c>
      <c r="Y9099">
        <v>7662167</v>
      </c>
      <c r="AA9099" t="s">
        <v>3514</v>
      </c>
      <c r="AB9099" t="s">
        <v>3468</v>
      </c>
      <c r="AC9099" t="s">
        <v>3517</v>
      </c>
      <c r="AD9099" t="s">
        <v>3464</v>
      </c>
      <c r="AG9099" t="s">
        <v>3527</v>
      </c>
    </row>
    <row r="9100" spans="1:33" x14ac:dyDescent="0.25">
      <c r="A9100" t="s">
        <v>3525</v>
      </c>
      <c r="B9100" t="s">
        <v>1067</v>
      </c>
      <c r="C9100" t="s">
        <v>878</v>
      </c>
      <c r="D9100">
        <v>50</v>
      </c>
      <c r="E9100" t="s">
        <v>879</v>
      </c>
      <c r="F9100" t="s">
        <v>3034</v>
      </c>
      <c r="G9100">
        <v>72</v>
      </c>
      <c r="H9100">
        <v>3</v>
      </c>
      <c r="J9100" t="s">
        <v>3525</v>
      </c>
      <c r="K9100" t="s">
        <v>3526</v>
      </c>
      <c r="L9100" t="s">
        <v>1067</v>
      </c>
      <c r="M9100">
        <v>68</v>
      </c>
      <c r="N9100" t="s">
        <v>832</v>
      </c>
      <c r="O9100" t="s">
        <v>882</v>
      </c>
      <c r="P9100" t="s">
        <v>883</v>
      </c>
      <c r="Q9100" t="s">
        <v>3034</v>
      </c>
      <c r="R9100" t="s">
        <v>884</v>
      </c>
      <c r="S9100" t="s">
        <v>3036</v>
      </c>
      <c r="T9100" t="s">
        <v>899</v>
      </c>
      <c r="U9100" t="s">
        <v>3447</v>
      </c>
      <c r="W9100">
        <v>9480</v>
      </c>
      <c r="X9100" t="s">
        <v>3448</v>
      </c>
      <c r="Y9100">
        <v>119220563</v>
      </c>
      <c r="AD9100" t="s">
        <v>3452</v>
      </c>
      <c r="AG9100" t="s">
        <v>3527</v>
      </c>
    </row>
    <row r="9101" spans="1:33" x14ac:dyDescent="0.25">
      <c r="A9101" t="s">
        <v>3525</v>
      </c>
      <c r="B9101" t="s">
        <v>1068</v>
      </c>
      <c r="C9101" t="s">
        <v>878</v>
      </c>
      <c r="D9101">
        <v>50</v>
      </c>
      <c r="E9101" t="s">
        <v>879</v>
      </c>
      <c r="F9101" t="s">
        <v>3034</v>
      </c>
      <c r="G9101">
        <v>72</v>
      </c>
      <c r="H9101">
        <v>3</v>
      </c>
      <c r="J9101" t="s">
        <v>3525</v>
      </c>
      <c r="K9101" t="s">
        <v>3526</v>
      </c>
      <c r="L9101" t="s">
        <v>1068</v>
      </c>
      <c r="M9101">
        <v>69</v>
      </c>
      <c r="N9101" t="s">
        <v>832</v>
      </c>
      <c r="O9101" t="s">
        <v>882</v>
      </c>
      <c r="P9101" t="s">
        <v>883</v>
      </c>
      <c r="Q9101" t="s">
        <v>3034</v>
      </c>
      <c r="R9101" t="s">
        <v>884</v>
      </c>
      <c r="S9101" t="s">
        <v>3036</v>
      </c>
      <c r="T9101" t="s">
        <v>899</v>
      </c>
      <c r="U9101" t="s">
        <v>3453</v>
      </c>
      <c r="W9101">
        <v>6894</v>
      </c>
      <c r="X9101" t="s">
        <v>3454</v>
      </c>
      <c r="Y9101">
        <v>110825987</v>
      </c>
      <c r="AD9101" t="s">
        <v>3458</v>
      </c>
      <c r="AG9101" t="s">
        <v>3527</v>
      </c>
    </row>
    <row r="9102" spans="1:33" x14ac:dyDescent="0.25">
      <c r="A9102" t="s">
        <v>3525</v>
      </c>
      <c r="B9102" t="s">
        <v>1069</v>
      </c>
      <c r="C9102" t="s">
        <v>878</v>
      </c>
      <c r="D9102">
        <v>50</v>
      </c>
      <c r="E9102" t="s">
        <v>879</v>
      </c>
      <c r="F9102" t="s">
        <v>3034</v>
      </c>
      <c r="G9102">
        <v>72</v>
      </c>
      <c r="H9102">
        <v>115</v>
      </c>
      <c r="J9102" t="s">
        <v>3525</v>
      </c>
      <c r="K9102" t="s">
        <v>3526</v>
      </c>
      <c r="L9102" t="s">
        <v>1069</v>
      </c>
      <c r="M9102">
        <v>73</v>
      </c>
      <c r="N9102" t="s">
        <v>832</v>
      </c>
      <c r="O9102" t="s">
        <v>882</v>
      </c>
      <c r="P9102" t="s">
        <v>883</v>
      </c>
      <c r="Q9102" t="s">
        <v>3034</v>
      </c>
      <c r="R9102" t="s">
        <v>884</v>
      </c>
      <c r="S9102" t="s">
        <v>3036</v>
      </c>
      <c r="V9102" t="s">
        <v>944</v>
      </c>
      <c r="Z9102" t="s">
        <v>945</v>
      </c>
      <c r="AG9102" t="s">
        <v>3527</v>
      </c>
    </row>
    <row r="9103" spans="1:33" x14ac:dyDescent="0.25">
      <c r="A9103" t="s">
        <v>3525</v>
      </c>
      <c r="B9103" t="s">
        <v>1070</v>
      </c>
      <c r="C9103" t="s">
        <v>878</v>
      </c>
      <c r="D9103">
        <v>50</v>
      </c>
      <c r="E9103" t="s">
        <v>879</v>
      </c>
      <c r="F9103" t="s">
        <v>3034</v>
      </c>
      <c r="G9103">
        <v>72</v>
      </c>
      <c r="H9103">
        <v>3</v>
      </c>
      <c r="J9103" t="s">
        <v>3525</v>
      </c>
      <c r="K9103" t="s">
        <v>3526</v>
      </c>
      <c r="L9103" t="s">
        <v>1070</v>
      </c>
      <c r="M9103">
        <v>82</v>
      </c>
      <c r="N9103" t="s">
        <v>832</v>
      </c>
      <c r="O9103" t="s">
        <v>882</v>
      </c>
      <c r="P9103" t="s">
        <v>883</v>
      </c>
      <c r="Q9103" t="s">
        <v>3034</v>
      </c>
      <c r="R9103" t="s">
        <v>884</v>
      </c>
      <c r="S9103" t="s">
        <v>3036</v>
      </c>
      <c r="T9103" t="s">
        <v>899</v>
      </c>
      <c r="U9103" t="s">
        <v>3491</v>
      </c>
      <c r="W9103">
        <v>8896</v>
      </c>
      <c r="X9103" t="s">
        <v>3492</v>
      </c>
      <c r="Y9103">
        <v>32171174</v>
      </c>
      <c r="AC9103" t="s">
        <v>3504</v>
      </c>
      <c r="AG9103" t="s">
        <v>3527</v>
      </c>
    </row>
    <row r="9104" spans="1:33" x14ac:dyDescent="0.25">
      <c r="A9104" t="s">
        <v>3525</v>
      </c>
      <c r="B9104" t="s">
        <v>1071</v>
      </c>
      <c r="C9104" t="s">
        <v>878</v>
      </c>
      <c r="D9104">
        <v>50</v>
      </c>
      <c r="E9104" t="s">
        <v>879</v>
      </c>
      <c r="F9104" t="s">
        <v>3034</v>
      </c>
      <c r="G9104">
        <v>72</v>
      </c>
      <c r="H9104">
        <v>3</v>
      </c>
      <c r="J9104" t="s">
        <v>3525</v>
      </c>
      <c r="K9104" t="s">
        <v>3526</v>
      </c>
      <c r="L9104" t="s">
        <v>1071</v>
      </c>
      <c r="M9104">
        <v>83</v>
      </c>
      <c r="N9104" t="s">
        <v>832</v>
      </c>
      <c r="O9104" t="s">
        <v>882</v>
      </c>
      <c r="P9104" t="s">
        <v>883</v>
      </c>
      <c r="Q9104" t="s">
        <v>3034</v>
      </c>
      <c r="R9104" t="s">
        <v>884</v>
      </c>
      <c r="S9104" t="s">
        <v>3036</v>
      </c>
      <c r="T9104" t="s">
        <v>899</v>
      </c>
      <c r="U9104" t="s">
        <v>3435</v>
      </c>
      <c r="W9104">
        <v>7762</v>
      </c>
      <c r="X9104" t="s">
        <v>3436</v>
      </c>
      <c r="Y9104">
        <v>93004073</v>
      </c>
      <c r="AD9104" t="s">
        <v>3518</v>
      </c>
      <c r="AG9104" t="s">
        <v>3527</v>
      </c>
    </row>
    <row r="9105" spans="1:33" x14ac:dyDescent="0.25">
      <c r="A9105" t="s">
        <v>3525</v>
      </c>
      <c r="B9105" t="s">
        <v>1072</v>
      </c>
      <c r="C9105" t="s">
        <v>878</v>
      </c>
      <c r="D9105">
        <v>50</v>
      </c>
      <c r="E9105" t="s">
        <v>879</v>
      </c>
      <c r="F9105" t="s">
        <v>3034</v>
      </c>
      <c r="G9105">
        <v>72</v>
      </c>
      <c r="H9105">
        <v>116</v>
      </c>
      <c r="J9105" t="s">
        <v>3525</v>
      </c>
      <c r="K9105" t="s">
        <v>3526</v>
      </c>
      <c r="L9105" t="s">
        <v>1072</v>
      </c>
      <c r="M9105">
        <v>84</v>
      </c>
      <c r="N9105" t="s">
        <v>832</v>
      </c>
      <c r="O9105" t="s">
        <v>882</v>
      </c>
      <c r="P9105" t="s">
        <v>883</v>
      </c>
      <c r="Q9105" t="s">
        <v>3034</v>
      </c>
      <c r="R9105" t="s">
        <v>884</v>
      </c>
      <c r="S9105" t="s">
        <v>3036</v>
      </c>
      <c r="V9105" t="s">
        <v>944</v>
      </c>
      <c r="Z9105" t="s">
        <v>945</v>
      </c>
      <c r="AG9105" t="s">
        <v>3527</v>
      </c>
    </row>
    <row r="9106" spans="1:33" x14ac:dyDescent="0.25">
      <c r="A9106" t="s">
        <v>3525</v>
      </c>
      <c r="B9106" t="s">
        <v>1073</v>
      </c>
      <c r="C9106" t="s">
        <v>878</v>
      </c>
      <c r="D9106">
        <v>50</v>
      </c>
      <c r="E9106" t="s">
        <v>879</v>
      </c>
      <c r="F9106" t="s">
        <v>3034</v>
      </c>
      <c r="G9106">
        <v>72</v>
      </c>
      <c r="H9106">
        <v>3</v>
      </c>
      <c r="J9106" t="s">
        <v>3525</v>
      </c>
      <c r="K9106" t="s">
        <v>3526</v>
      </c>
      <c r="L9106" t="s">
        <v>1073</v>
      </c>
      <c r="M9106">
        <v>74</v>
      </c>
      <c r="N9106" t="s">
        <v>832</v>
      </c>
      <c r="O9106" t="s">
        <v>882</v>
      </c>
      <c r="P9106" t="s">
        <v>883</v>
      </c>
      <c r="Q9106" t="s">
        <v>3034</v>
      </c>
      <c r="R9106" t="s">
        <v>884</v>
      </c>
      <c r="S9106" t="s">
        <v>3036</v>
      </c>
      <c r="T9106" t="s">
        <v>899</v>
      </c>
      <c r="U9106" t="s">
        <v>3441</v>
      </c>
      <c r="W9106">
        <v>7710</v>
      </c>
      <c r="X9106" t="s">
        <v>3442</v>
      </c>
      <c r="Y9106">
        <v>145977221</v>
      </c>
      <c r="AD9106" t="s">
        <v>3513</v>
      </c>
      <c r="AG9106" t="s">
        <v>3527</v>
      </c>
    </row>
    <row r="9107" spans="1:33" x14ac:dyDescent="0.25">
      <c r="A9107" t="s">
        <v>3525</v>
      </c>
      <c r="B9107" t="s">
        <v>1074</v>
      </c>
      <c r="C9107" t="s">
        <v>878</v>
      </c>
      <c r="D9107">
        <v>50</v>
      </c>
      <c r="E9107" t="s">
        <v>879</v>
      </c>
      <c r="F9107" t="s">
        <v>3034</v>
      </c>
      <c r="G9107">
        <v>72</v>
      </c>
      <c r="H9107">
        <v>3</v>
      </c>
      <c r="J9107" t="s">
        <v>3525</v>
      </c>
      <c r="K9107" t="s">
        <v>3526</v>
      </c>
      <c r="L9107" t="s">
        <v>1074</v>
      </c>
      <c r="M9107">
        <v>75</v>
      </c>
      <c r="N9107" t="s">
        <v>832</v>
      </c>
      <c r="O9107" t="s">
        <v>882</v>
      </c>
      <c r="P9107" t="s">
        <v>883</v>
      </c>
      <c r="Q9107" t="s">
        <v>3034</v>
      </c>
      <c r="R9107" t="s">
        <v>884</v>
      </c>
      <c r="S9107" t="s">
        <v>3036</v>
      </c>
      <c r="T9107" t="s">
        <v>891</v>
      </c>
      <c r="U9107" t="s">
        <v>3426</v>
      </c>
      <c r="W9107">
        <v>7421</v>
      </c>
      <c r="X9107" t="s">
        <v>3427</v>
      </c>
      <c r="Y9107">
        <v>63054843</v>
      </c>
      <c r="AA9107" t="s">
        <v>3511</v>
      </c>
      <c r="AB9107" t="s">
        <v>3501</v>
      </c>
      <c r="AC9107" t="s">
        <v>3428</v>
      </c>
      <c r="AD9107" t="s">
        <v>3508</v>
      </c>
      <c r="AG9107" t="s">
        <v>3527</v>
      </c>
    </row>
    <row r="9108" spans="1:33" x14ac:dyDescent="0.25">
      <c r="A9108" t="s">
        <v>3525</v>
      </c>
      <c r="B9108" t="s">
        <v>1075</v>
      </c>
      <c r="C9108" t="s">
        <v>878</v>
      </c>
      <c r="D9108">
        <v>50</v>
      </c>
      <c r="E9108" t="s">
        <v>879</v>
      </c>
      <c r="F9108" t="s">
        <v>3034</v>
      </c>
      <c r="G9108">
        <v>72</v>
      </c>
      <c r="H9108">
        <v>3</v>
      </c>
      <c r="J9108" t="s">
        <v>3525</v>
      </c>
      <c r="K9108" t="s">
        <v>3526</v>
      </c>
      <c r="L9108" t="s">
        <v>1075</v>
      </c>
      <c r="M9108">
        <v>76</v>
      </c>
      <c r="N9108" t="s">
        <v>832</v>
      </c>
      <c r="O9108" t="s">
        <v>882</v>
      </c>
      <c r="P9108" t="s">
        <v>883</v>
      </c>
      <c r="Q9108" t="s">
        <v>3034</v>
      </c>
      <c r="R9108" t="s">
        <v>884</v>
      </c>
      <c r="S9108" t="s">
        <v>3036</v>
      </c>
      <c r="T9108" t="s">
        <v>899</v>
      </c>
      <c r="U9108" t="s">
        <v>3444</v>
      </c>
      <c r="W9108">
        <v>7727</v>
      </c>
      <c r="X9108" t="s">
        <v>3445</v>
      </c>
      <c r="Y9108">
        <v>73808087</v>
      </c>
      <c r="AA9108" t="s">
        <v>3519</v>
      </c>
      <c r="AG9108" t="s">
        <v>3527</v>
      </c>
    </row>
    <row r="9109" spans="1:33" x14ac:dyDescent="0.25">
      <c r="A9109" t="s">
        <v>3525</v>
      </c>
      <c r="B9109" t="s">
        <v>1076</v>
      </c>
      <c r="C9109" t="s">
        <v>878</v>
      </c>
      <c r="D9109">
        <v>50</v>
      </c>
      <c r="E9109" t="s">
        <v>879</v>
      </c>
      <c r="F9109" t="s">
        <v>3034</v>
      </c>
      <c r="G9109">
        <v>72</v>
      </c>
      <c r="H9109">
        <v>3</v>
      </c>
      <c r="J9109" t="s">
        <v>3525</v>
      </c>
      <c r="K9109" t="s">
        <v>3526</v>
      </c>
      <c r="L9109" t="s">
        <v>1076</v>
      </c>
      <c r="M9109">
        <v>77</v>
      </c>
      <c r="N9109" t="s">
        <v>832</v>
      </c>
      <c r="O9109" t="s">
        <v>882</v>
      </c>
      <c r="P9109" t="s">
        <v>883</v>
      </c>
      <c r="Q9109" t="s">
        <v>3034</v>
      </c>
      <c r="R9109" t="s">
        <v>884</v>
      </c>
      <c r="S9109" t="s">
        <v>3036</v>
      </c>
      <c r="T9109" t="s">
        <v>899</v>
      </c>
      <c r="U9109" t="s">
        <v>3429</v>
      </c>
      <c r="W9109">
        <v>7741</v>
      </c>
      <c r="X9109" t="s">
        <v>3430</v>
      </c>
      <c r="Y9109">
        <v>161353476</v>
      </c>
      <c r="AC9109" t="s">
        <v>3433</v>
      </c>
      <c r="AG9109" t="s">
        <v>3527</v>
      </c>
    </row>
    <row r="9110" spans="1:33" x14ac:dyDescent="0.25">
      <c r="A9110" t="s">
        <v>3525</v>
      </c>
      <c r="B9110" t="s">
        <v>1077</v>
      </c>
      <c r="C9110" t="s">
        <v>878</v>
      </c>
      <c r="D9110">
        <v>50</v>
      </c>
      <c r="E9110" t="s">
        <v>879</v>
      </c>
      <c r="F9110" t="s">
        <v>3034</v>
      </c>
      <c r="G9110">
        <v>72</v>
      </c>
      <c r="H9110">
        <v>3</v>
      </c>
      <c r="J9110" t="s">
        <v>3525</v>
      </c>
      <c r="K9110" t="s">
        <v>3526</v>
      </c>
      <c r="L9110" t="s">
        <v>1077</v>
      </c>
      <c r="M9110">
        <v>78</v>
      </c>
      <c r="N9110" t="s">
        <v>832</v>
      </c>
      <c r="O9110" t="s">
        <v>882</v>
      </c>
      <c r="P9110" t="s">
        <v>883</v>
      </c>
      <c r="Q9110" t="s">
        <v>3034</v>
      </c>
      <c r="R9110" t="s">
        <v>884</v>
      </c>
      <c r="S9110" t="s">
        <v>3036</v>
      </c>
      <c r="T9110" t="s">
        <v>899</v>
      </c>
      <c r="U9110" t="s">
        <v>3438</v>
      </c>
      <c r="W9110">
        <v>6879</v>
      </c>
      <c r="X9110" t="s">
        <v>3439</v>
      </c>
      <c r="Y9110">
        <v>14717406</v>
      </c>
      <c r="AC9110" t="s">
        <v>3498</v>
      </c>
      <c r="AG9110" t="s">
        <v>3527</v>
      </c>
    </row>
    <row r="9111" spans="1:33" x14ac:dyDescent="0.25">
      <c r="A9111" t="s">
        <v>3525</v>
      </c>
      <c r="B9111" t="s">
        <v>1079</v>
      </c>
      <c r="C9111" t="s">
        <v>878</v>
      </c>
      <c r="D9111">
        <v>50</v>
      </c>
      <c r="E9111" t="s">
        <v>879</v>
      </c>
      <c r="F9111" t="s">
        <v>3034</v>
      </c>
      <c r="G9111">
        <v>72</v>
      </c>
      <c r="H9111">
        <v>3</v>
      </c>
      <c r="J9111" t="s">
        <v>3525</v>
      </c>
      <c r="K9111" t="s">
        <v>3526</v>
      </c>
      <c r="L9111" t="s">
        <v>1079</v>
      </c>
      <c r="M9111">
        <v>79</v>
      </c>
      <c r="N9111" t="s">
        <v>832</v>
      </c>
      <c r="O9111" t="s">
        <v>882</v>
      </c>
      <c r="P9111" t="s">
        <v>883</v>
      </c>
      <c r="Q9111" t="s">
        <v>3034</v>
      </c>
      <c r="R9111" t="s">
        <v>884</v>
      </c>
      <c r="S9111" t="s">
        <v>3036</v>
      </c>
      <c r="T9111" t="s">
        <v>891</v>
      </c>
      <c r="U9111" t="s">
        <v>3459</v>
      </c>
      <c r="W9111">
        <v>7461</v>
      </c>
      <c r="X9111" t="s">
        <v>3460</v>
      </c>
      <c r="Y9111">
        <v>116008448</v>
      </c>
      <c r="AA9111" t="s">
        <v>3515</v>
      </c>
      <c r="AB9111" t="s">
        <v>3461</v>
      </c>
      <c r="AC9111" t="s">
        <v>3490</v>
      </c>
      <c r="AD9111" t="s">
        <v>3489</v>
      </c>
      <c r="AG9111" t="s">
        <v>3527</v>
      </c>
    </row>
    <row r="9112" spans="1:33" x14ac:dyDescent="0.25">
      <c r="A9112" t="s">
        <v>3525</v>
      </c>
      <c r="B9112" t="s">
        <v>1081</v>
      </c>
      <c r="C9112" t="s">
        <v>878</v>
      </c>
      <c r="D9112">
        <v>50</v>
      </c>
      <c r="E9112" t="s">
        <v>879</v>
      </c>
      <c r="F9112" t="s">
        <v>3034</v>
      </c>
      <c r="G9112">
        <v>72</v>
      </c>
      <c r="H9112">
        <v>3</v>
      </c>
      <c r="J9112" t="s">
        <v>3525</v>
      </c>
      <c r="K9112" t="s">
        <v>3526</v>
      </c>
      <c r="L9112" t="s">
        <v>1081</v>
      </c>
      <c r="M9112">
        <v>80</v>
      </c>
      <c r="N9112" t="s">
        <v>832</v>
      </c>
      <c r="O9112" t="s">
        <v>882</v>
      </c>
      <c r="P9112" t="s">
        <v>883</v>
      </c>
      <c r="Q9112" t="s">
        <v>3034</v>
      </c>
      <c r="R9112" t="s">
        <v>884</v>
      </c>
      <c r="S9112" t="s">
        <v>3036</v>
      </c>
      <c r="T9112" t="s">
        <v>891</v>
      </c>
      <c r="U9112" t="s">
        <v>3444</v>
      </c>
      <c r="W9112">
        <v>7727</v>
      </c>
      <c r="X9112" t="s">
        <v>3445</v>
      </c>
      <c r="Y9112">
        <v>73808087</v>
      </c>
      <c r="AA9112" t="s">
        <v>3519</v>
      </c>
      <c r="AB9112" t="s">
        <v>3510</v>
      </c>
      <c r="AC9112" t="s">
        <v>3488</v>
      </c>
      <c r="AD9112" t="s">
        <v>3446</v>
      </c>
      <c r="AG9112" t="s">
        <v>3527</v>
      </c>
    </row>
    <row r="9113" spans="1:33" x14ac:dyDescent="0.25">
      <c r="A9113" t="s">
        <v>3525</v>
      </c>
      <c r="B9113" t="s">
        <v>1082</v>
      </c>
      <c r="C9113" t="s">
        <v>878</v>
      </c>
      <c r="D9113">
        <v>50</v>
      </c>
      <c r="E9113" t="s">
        <v>879</v>
      </c>
      <c r="F9113" t="s">
        <v>3034</v>
      </c>
      <c r="G9113">
        <v>72</v>
      </c>
      <c r="H9113">
        <v>3</v>
      </c>
      <c r="J9113" t="s">
        <v>3525</v>
      </c>
      <c r="K9113" t="s">
        <v>3526</v>
      </c>
      <c r="L9113" t="s">
        <v>1082</v>
      </c>
      <c r="M9113">
        <v>81</v>
      </c>
      <c r="N9113" t="s">
        <v>832</v>
      </c>
      <c r="O9113" t="s">
        <v>882</v>
      </c>
      <c r="P9113" t="s">
        <v>883</v>
      </c>
      <c r="Q9113" t="s">
        <v>3034</v>
      </c>
      <c r="R9113" t="s">
        <v>884</v>
      </c>
      <c r="S9113" t="s">
        <v>3036</v>
      </c>
      <c r="T9113" t="s">
        <v>891</v>
      </c>
      <c r="U9113" t="s">
        <v>3435</v>
      </c>
      <c r="W9113">
        <v>7762</v>
      </c>
      <c r="X9113" t="s">
        <v>3436</v>
      </c>
      <c r="Y9113">
        <v>93004073</v>
      </c>
      <c r="AA9113" t="s">
        <v>3512</v>
      </c>
      <c r="AB9113" t="s">
        <v>3437</v>
      </c>
      <c r="AC9113" t="s">
        <v>3509</v>
      </c>
      <c r="AD9113" t="s">
        <v>3518</v>
      </c>
      <c r="AG9113" t="s">
        <v>3527</v>
      </c>
    </row>
    <row r="9114" spans="1:33" x14ac:dyDescent="0.25">
      <c r="A9114" t="s">
        <v>3525</v>
      </c>
      <c r="B9114" t="s">
        <v>1083</v>
      </c>
      <c r="C9114" t="s">
        <v>878</v>
      </c>
      <c r="D9114">
        <v>50</v>
      </c>
      <c r="E9114" t="s">
        <v>879</v>
      </c>
      <c r="F9114" t="s">
        <v>3034</v>
      </c>
      <c r="G9114">
        <v>72</v>
      </c>
      <c r="H9114">
        <v>76</v>
      </c>
      <c r="J9114" t="s">
        <v>3525</v>
      </c>
      <c r="K9114" t="s">
        <v>3526</v>
      </c>
      <c r="L9114" t="s">
        <v>1083</v>
      </c>
      <c r="M9114">
        <v>85</v>
      </c>
      <c r="N9114" t="s">
        <v>832</v>
      </c>
      <c r="O9114" t="s">
        <v>882</v>
      </c>
      <c r="P9114" t="s">
        <v>883</v>
      </c>
      <c r="Q9114" t="s">
        <v>3034</v>
      </c>
      <c r="R9114" t="s">
        <v>884</v>
      </c>
      <c r="S9114" t="s">
        <v>3036</v>
      </c>
      <c r="T9114" t="s">
        <v>891</v>
      </c>
      <c r="U9114" t="s">
        <v>958</v>
      </c>
      <c r="W9114">
        <v>3611</v>
      </c>
      <c r="X9114" t="s">
        <v>959</v>
      </c>
      <c r="Y9114">
        <v>62420872</v>
      </c>
      <c r="AA9114" t="s">
        <v>960</v>
      </c>
      <c r="AG9114" t="s">
        <v>3527</v>
      </c>
    </row>
    <row r="9115" spans="1:33" x14ac:dyDescent="0.25">
      <c r="A9115" t="s">
        <v>3525</v>
      </c>
      <c r="B9115" t="s">
        <v>1084</v>
      </c>
      <c r="C9115" t="s">
        <v>878</v>
      </c>
      <c r="D9115">
        <v>50</v>
      </c>
      <c r="E9115" t="s">
        <v>879</v>
      </c>
      <c r="F9115" t="s">
        <v>3034</v>
      </c>
      <c r="G9115">
        <v>72</v>
      </c>
      <c r="H9115">
        <v>3</v>
      </c>
      <c r="J9115" t="s">
        <v>3525</v>
      </c>
      <c r="K9115" t="s">
        <v>3526</v>
      </c>
      <c r="L9115" t="s">
        <v>1084</v>
      </c>
      <c r="M9115">
        <v>94</v>
      </c>
      <c r="N9115" t="s">
        <v>832</v>
      </c>
      <c r="O9115" t="s">
        <v>882</v>
      </c>
      <c r="P9115" t="s">
        <v>883</v>
      </c>
      <c r="Q9115" t="s">
        <v>3034</v>
      </c>
      <c r="R9115" t="s">
        <v>884</v>
      </c>
      <c r="S9115" t="s">
        <v>3036</v>
      </c>
      <c r="T9115" t="s">
        <v>891</v>
      </c>
      <c r="U9115" t="s">
        <v>3472</v>
      </c>
      <c r="W9115">
        <v>10049</v>
      </c>
      <c r="X9115" t="s">
        <v>3473</v>
      </c>
      <c r="Y9115">
        <v>24234719</v>
      </c>
      <c r="AA9115" t="s">
        <v>3474</v>
      </c>
      <c r="AB9115" t="s">
        <v>3496</v>
      </c>
      <c r="AC9115" t="s">
        <v>3520</v>
      </c>
      <c r="AD9115" t="s">
        <v>3506</v>
      </c>
      <c r="AG9115" t="s">
        <v>3527</v>
      </c>
    </row>
    <row r="9116" spans="1:33" x14ac:dyDescent="0.25">
      <c r="A9116" t="s">
        <v>3525</v>
      </c>
      <c r="B9116" t="s">
        <v>1085</v>
      </c>
      <c r="C9116" t="s">
        <v>878</v>
      </c>
      <c r="D9116">
        <v>50</v>
      </c>
      <c r="E9116" t="s">
        <v>879</v>
      </c>
      <c r="F9116" t="s">
        <v>3034</v>
      </c>
      <c r="G9116">
        <v>72</v>
      </c>
      <c r="H9116">
        <v>3</v>
      </c>
      <c r="J9116" t="s">
        <v>3525</v>
      </c>
      <c r="K9116" t="s">
        <v>3526</v>
      </c>
      <c r="L9116" t="s">
        <v>1085</v>
      </c>
      <c r="M9116">
        <v>95</v>
      </c>
      <c r="N9116" t="s">
        <v>832</v>
      </c>
      <c r="O9116" t="s">
        <v>882</v>
      </c>
      <c r="P9116" t="s">
        <v>883</v>
      </c>
      <c r="Q9116" t="s">
        <v>3034</v>
      </c>
      <c r="R9116" t="s">
        <v>884</v>
      </c>
      <c r="S9116" t="s">
        <v>3036</v>
      </c>
      <c r="T9116" t="s">
        <v>899</v>
      </c>
      <c r="U9116" t="s">
        <v>3462</v>
      </c>
      <c r="W9116">
        <v>9705</v>
      </c>
      <c r="X9116" t="s">
        <v>3463</v>
      </c>
      <c r="Y9116">
        <v>7662167</v>
      </c>
      <c r="AC9116" t="s">
        <v>3517</v>
      </c>
      <c r="AG9116" t="s">
        <v>3527</v>
      </c>
    </row>
    <row r="9117" spans="1:33" x14ac:dyDescent="0.25">
      <c r="A9117" t="s">
        <v>3525</v>
      </c>
      <c r="B9117" t="s">
        <v>1086</v>
      </c>
      <c r="C9117" t="s">
        <v>878</v>
      </c>
      <c r="D9117">
        <v>50</v>
      </c>
      <c r="E9117" t="s">
        <v>879</v>
      </c>
      <c r="F9117" t="s">
        <v>3034</v>
      </c>
      <c r="G9117">
        <v>72</v>
      </c>
      <c r="H9117">
        <v>38</v>
      </c>
      <c r="J9117" t="s">
        <v>3525</v>
      </c>
      <c r="K9117" t="s">
        <v>3526</v>
      </c>
      <c r="L9117" t="s">
        <v>1086</v>
      </c>
      <c r="M9117">
        <v>96</v>
      </c>
      <c r="N9117" t="s">
        <v>832</v>
      </c>
      <c r="O9117" t="s">
        <v>882</v>
      </c>
      <c r="P9117" t="s">
        <v>883</v>
      </c>
      <c r="Q9117" t="s">
        <v>3034</v>
      </c>
      <c r="R9117" t="s">
        <v>884</v>
      </c>
      <c r="S9117" t="s">
        <v>3036</v>
      </c>
      <c r="V9117" t="s">
        <v>886</v>
      </c>
      <c r="AA9117" t="s">
        <v>887</v>
      </c>
      <c r="AB9117" t="s">
        <v>888</v>
      </c>
      <c r="AG9117" t="s">
        <v>3527</v>
      </c>
    </row>
    <row r="9118" spans="1:33" x14ac:dyDescent="0.25">
      <c r="A9118" t="s">
        <v>3525</v>
      </c>
      <c r="B9118" t="s">
        <v>1087</v>
      </c>
      <c r="C9118" t="s">
        <v>878</v>
      </c>
      <c r="D9118">
        <v>50</v>
      </c>
      <c r="E9118" t="s">
        <v>879</v>
      </c>
      <c r="F9118" t="s">
        <v>3034</v>
      </c>
      <c r="G9118">
        <v>72</v>
      </c>
      <c r="H9118">
        <v>3</v>
      </c>
      <c r="J9118" t="s">
        <v>3525</v>
      </c>
      <c r="K9118" t="s">
        <v>3526</v>
      </c>
      <c r="L9118" t="s">
        <v>1087</v>
      </c>
      <c r="M9118">
        <v>86</v>
      </c>
      <c r="N9118" t="s">
        <v>832</v>
      </c>
      <c r="O9118" t="s">
        <v>882</v>
      </c>
      <c r="P9118" t="s">
        <v>883</v>
      </c>
      <c r="Q9118" t="s">
        <v>3034</v>
      </c>
      <c r="R9118" t="s">
        <v>884</v>
      </c>
      <c r="S9118" t="s">
        <v>3036</v>
      </c>
      <c r="T9118" t="s">
        <v>899</v>
      </c>
      <c r="U9118" t="s">
        <v>3465</v>
      </c>
      <c r="W9118">
        <v>9586</v>
      </c>
      <c r="X9118" t="s">
        <v>3466</v>
      </c>
      <c r="Y9118">
        <v>59938775</v>
      </c>
      <c r="AA9118" t="s">
        <v>3481</v>
      </c>
      <c r="AG9118" t="s">
        <v>3527</v>
      </c>
    </row>
    <row r="9119" spans="1:33" x14ac:dyDescent="0.25">
      <c r="A9119" t="s">
        <v>3525</v>
      </c>
      <c r="B9119" t="s">
        <v>1088</v>
      </c>
      <c r="C9119" t="s">
        <v>878</v>
      </c>
      <c r="D9119">
        <v>50</v>
      </c>
      <c r="E9119" t="s">
        <v>879</v>
      </c>
      <c r="F9119" t="s">
        <v>3034</v>
      </c>
      <c r="G9119">
        <v>72</v>
      </c>
      <c r="H9119">
        <v>3</v>
      </c>
      <c r="J9119" t="s">
        <v>3525</v>
      </c>
      <c r="K9119" t="s">
        <v>3526</v>
      </c>
      <c r="L9119" t="s">
        <v>1088</v>
      </c>
      <c r="M9119">
        <v>87</v>
      </c>
      <c r="N9119" t="s">
        <v>832</v>
      </c>
      <c r="O9119" t="s">
        <v>882</v>
      </c>
      <c r="P9119" t="s">
        <v>883</v>
      </c>
      <c r="Q9119" t="s">
        <v>3034</v>
      </c>
      <c r="R9119" t="s">
        <v>884</v>
      </c>
      <c r="S9119" t="s">
        <v>3036</v>
      </c>
      <c r="T9119" t="s">
        <v>899</v>
      </c>
      <c r="U9119" t="s">
        <v>3469</v>
      </c>
      <c r="W9119">
        <v>9968</v>
      </c>
      <c r="X9119" t="s">
        <v>3470</v>
      </c>
      <c r="Y9119">
        <v>110347428</v>
      </c>
      <c r="AD9119" t="s">
        <v>3487</v>
      </c>
      <c r="AG9119" t="s">
        <v>3527</v>
      </c>
    </row>
    <row r="9120" spans="1:33" x14ac:dyDescent="0.25">
      <c r="A9120" t="s">
        <v>3525</v>
      </c>
      <c r="B9120" t="s">
        <v>1089</v>
      </c>
      <c r="C9120" t="s">
        <v>878</v>
      </c>
      <c r="D9120">
        <v>50</v>
      </c>
      <c r="E9120" t="s">
        <v>879</v>
      </c>
      <c r="F9120" t="s">
        <v>3034</v>
      </c>
      <c r="G9120">
        <v>72</v>
      </c>
      <c r="H9120">
        <v>3</v>
      </c>
      <c r="J9120" t="s">
        <v>3525</v>
      </c>
      <c r="K9120" t="s">
        <v>3526</v>
      </c>
      <c r="L9120" t="s">
        <v>1089</v>
      </c>
      <c r="M9120">
        <v>88</v>
      </c>
      <c r="N9120" t="s">
        <v>832</v>
      </c>
      <c r="O9120" t="s">
        <v>882</v>
      </c>
      <c r="P9120" t="s">
        <v>883</v>
      </c>
      <c r="Q9120" t="s">
        <v>3034</v>
      </c>
      <c r="R9120" t="s">
        <v>884</v>
      </c>
      <c r="S9120" t="s">
        <v>3036</v>
      </c>
      <c r="T9120" t="s">
        <v>899</v>
      </c>
      <c r="U9120" t="s">
        <v>3447</v>
      </c>
      <c r="W9120">
        <v>9480</v>
      </c>
      <c r="X9120" t="s">
        <v>3448</v>
      </c>
      <c r="Y9120">
        <v>119220563</v>
      </c>
      <c r="AA9120" t="s">
        <v>3449</v>
      </c>
      <c r="AG9120" t="s">
        <v>3527</v>
      </c>
    </row>
    <row r="9121" spans="1:33" x14ac:dyDescent="0.25">
      <c r="A9121" t="s">
        <v>3525</v>
      </c>
      <c r="B9121" t="s">
        <v>1090</v>
      </c>
      <c r="C9121" t="s">
        <v>878</v>
      </c>
      <c r="D9121">
        <v>50</v>
      </c>
      <c r="E9121" t="s">
        <v>879</v>
      </c>
      <c r="F9121" t="s">
        <v>3034</v>
      </c>
      <c r="G9121">
        <v>72</v>
      </c>
      <c r="H9121">
        <v>3</v>
      </c>
      <c r="J9121" t="s">
        <v>3525</v>
      </c>
      <c r="K9121" t="s">
        <v>3526</v>
      </c>
      <c r="L9121" t="s">
        <v>1090</v>
      </c>
      <c r="M9121">
        <v>89</v>
      </c>
      <c r="N9121" t="s">
        <v>832</v>
      </c>
      <c r="O9121" t="s">
        <v>882</v>
      </c>
      <c r="P9121" t="s">
        <v>883</v>
      </c>
      <c r="Q9121" t="s">
        <v>3034</v>
      </c>
      <c r="R9121" t="s">
        <v>884</v>
      </c>
      <c r="S9121" t="s">
        <v>3036</v>
      </c>
      <c r="T9121" t="s">
        <v>899</v>
      </c>
      <c r="U9121" t="s">
        <v>3475</v>
      </c>
      <c r="W9121">
        <v>9412</v>
      </c>
      <c r="X9121" t="s">
        <v>3476</v>
      </c>
      <c r="Y9121">
        <v>141803148</v>
      </c>
      <c r="AA9121" t="s">
        <v>3521</v>
      </c>
      <c r="AG9121" t="s">
        <v>3527</v>
      </c>
    </row>
    <row r="9122" spans="1:33" x14ac:dyDescent="0.25">
      <c r="A9122" t="s">
        <v>3525</v>
      </c>
      <c r="B9122" t="s">
        <v>1091</v>
      </c>
      <c r="C9122" t="s">
        <v>878</v>
      </c>
      <c r="D9122">
        <v>50</v>
      </c>
      <c r="E9122" t="s">
        <v>879</v>
      </c>
      <c r="F9122" t="s">
        <v>3034</v>
      </c>
      <c r="G9122">
        <v>72</v>
      </c>
      <c r="H9122">
        <v>3</v>
      </c>
      <c r="J9122" t="s">
        <v>3525</v>
      </c>
      <c r="K9122" t="s">
        <v>3526</v>
      </c>
      <c r="L9122" t="s">
        <v>1091</v>
      </c>
      <c r="M9122">
        <v>90</v>
      </c>
      <c r="N9122" t="s">
        <v>832</v>
      </c>
      <c r="O9122" t="s">
        <v>882</v>
      </c>
      <c r="P9122" t="s">
        <v>883</v>
      </c>
      <c r="Q9122" t="s">
        <v>3034</v>
      </c>
      <c r="R9122" t="s">
        <v>884</v>
      </c>
      <c r="S9122" t="s">
        <v>3036</v>
      </c>
      <c r="T9122" t="s">
        <v>899</v>
      </c>
      <c r="U9122" t="s">
        <v>3472</v>
      </c>
      <c r="W9122">
        <v>10049</v>
      </c>
      <c r="X9122" t="s">
        <v>3473</v>
      </c>
      <c r="Y9122">
        <v>24234719</v>
      </c>
      <c r="AC9122" t="s">
        <v>3520</v>
      </c>
      <c r="AG9122" t="s">
        <v>3527</v>
      </c>
    </row>
    <row r="9123" spans="1:33" x14ac:dyDescent="0.25">
      <c r="A9123" t="s">
        <v>3525</v>
      </c>
      <c r="B9123" t="s">
        <v>1092</v>
      </c>
      <c r="C9123" t="s">
        <v>878</v>
      </c>
      <c r="D9123">
        <v>50</v>
      </c>
      <c r="E9123" t="s">
        <v>879</v>
      </c>
      <c r="F9123" t="s">
        <v>3034</v>
      </c>
      <c r="G9123">
        <v>72</v>
      </c>
      <c r="H9123">
        <v>3</v>
      </c>
      <c r="J9123" t="s">
        <v>3525</v>
      </c>
      <c r="K9123" t="s">
        <v>3526</v>
      </c>
      <c r="L9123" t="s">
        <v>1092</v>
      </c>
      <c r="M9123">
        <v>91</v>
      </c>
      <c r="N9123" t="s">
        <v>832</v>
      </c>
      <c r="O9123" t="s">
        <v>882</v>
      </c>
      <c r="P9123" t="s">
        <v>883</v>
      </c>
      <c r="Q9123" t="s">
        <v>3034</v>
      </c>
      <c r="R9123" t="s">
        <v>884</v>
      </c>
      <c r="S9123" t="s">
        <v>3036</v>
      </c>
      <c r="T9123" t="s">
        <v>899</v>
      </c>
      <c r="U9123" t="s">
        <v>3465</v>
      </c>
      <c r="W9123">
        <v>9586</v>
      </c>
      <c r="X9123" t="s">
        <v>3466</v>
      </c>
      <c r="Y9123">
        <v>59938775</v>
      </c>
      <c r="AD9123" t="s">
        <v>3483</v>
      </c>
      <c r="AG9123" t="s">
        <v>3527</v>
      </c>
    </row>
    <row r="9124" spans="1:33" x14ac:dyDescent="0.25">
      <c r="A9124" t="s">
        <v>3525</v>
      </c>
      <c r="B9124" t="s">
        <v>1093</v>
      </c>
      <c r="C9124" t="s">
        <v>878</v>
      </c>
      <c r="D9124">
        <v>50</v>
      </c>
      <c r="E9124" t="s">
        <v>879</v>
      </c>
      <c r="F9124" t="s">
        <v>3034</v>
      </c>
      <c r="G9124">
        <v>72</v>
      </c>
      <c r="H9124">
        <v>3</v>
      </c>
      <c r="J9124" t="s">
        <v>3525</v>
      </c>
      <c r="K9124" t="s">
        <v>3526</v>
      </c>
      <c r="L9124" t="s">
        <v>1093</v>
      </c>
      <c r="M9124">
        <v>92</v>
      </c>
      <c r="N9124" t="s">
        <v>832</v>
      </c>
      <c r="O9124" t="s">
        <v>882</v>
      </c>
      <c r="P9124" t="s">
        <v>883</v>
      </c>
      <c r="Q9124" t="s">
        <v>3034</v>
      </c>
      <c r="R9124" t="s">
        <v>884</v>
      </c>
      <c r="S9124" t="s">
        <v>3036</v>
      </c>
      <c r="T9124" t="s">
        <v>891</v>
      </c>
      <c r="U9124" t="s">
        <v>3475</v>
      </c>
      <c r="W9124">
        <v>9412</v>
      </c>
      <c r="X9124" t="s">
        <v>3476</v>
      </c>
      <c r="Y9124">
        <v>141803148</v>
      </c>
      <c r="AA9124" t="s">
        <v>3521</v>
      </c>
      <c r="AB9124" t="s">
        <v>3477</v>
      </c>
      <c r="AC9124" t="s">
        <v>3516</v>
      </c>
      <c r="AD9124" t="s">
        <v>3495</v>
      </c>
      <c r="AG9124" t="s">
        <v>3527</v>
      </c>
    </row>
    <row r="9125" spans="1:33" x14ac:dyDescent="0.25">
      <c r="A9125" t="s">
        <v>3525</v>
      </c>
      <c r="B9125" t="s">
        <v>1094</v>
      </c>
      <c r="C9125" t="s">
        <v>878</v>
      </c>
      <c r="D9125">
        <v>50</v>
      </c>
      <c r="E9125" t="s">
        <v>879</v>
      </c>
      <c r="F9125" t="s">
        <v>3034</v>
      </c>
      <c r="G9125">
        <v>72</v>
      </c>
      <c r="H9125">
        <v>3</v>
      </c>
      <c r="J9125" t="s">
        <v>3525</v>
      </c>
      <c r="K9125" t="s">
        <v>3526</v>
      </c>
      <c r="L9125" t="s">
        <v>1094</v>
      </c>
      <c r="M9125">
        <v>93</v>
      </c>
      <c r="N9125" t="s">
        <v>832</v>
      </c>
      <c r="O9125" t="s">
        <v>882</v>
      </c>
      <c r="P9125" t="s">
        <v>883</v>
      </c>
      <c r="Q9125" t="s">
        <v>3034</v>
      </c>
      <c r="R9125" t="s">
        <v>884</v>
      </c>
      <c r="S9125" t="s">
        <v>3036</v>
      </c>
      <c r="T9125" t="s">
        <v>899</v>
      </c>
      <c r="U9125" t="s">
        <v>3478</v>
      </c>
      <c r="W9125">
        <v>9975</v>
      </c>
      <c r="X9125" t="s">
        <v>3479</v>
      </c>
      <c r="Y9125">
        <v>24307892</v>
      </c>
      <c r="AB9125" t="s">
        <v>3505</v>
      </c>
      <c r="AG9125" t="s">
        <v>3527</v>
      </c>
    </row>
    <row r="9126" spans="1:33" x14ac:dyDescent="0.25">
      <c r="A9126" t="s">
        <v>3528</v>
      </c>
      <c r="B9126" t="s">
        <v>877</v>
      </c>
      <c r="C9126" t="s">
        <v>878</v>
      </c>
      <c r="D9126">
        <v>50</v>
      </c>
      <c r="E9126" t="s">
        <v>879</v>
      </c>
      <c r="F9126" t="s">
        <v>3034</v>
      </c>
      <c r="G9126">
        <v>72</v>
      </c>
      <c r="H9126">
        <v>39</v>
      </c>
      <c r="J9126" t="s">
        <v>3528</v>
      </c>
      <c r="K9126" t="s">
        <v>3529</v>
      </c>
      <c r="L9126" t="s">
        <v>877</v>
      </c>
      <c r="M9126">
        <v>1</v>
      </c>
      <c r="N9126" t="s">
        <v>832</v>
      </c>
      <c r="O9126" t="s">
        <v>882</v>
      </c>
      <c r="P9126" t="s">
        <v>883</v>
      </c>
      <c r="Q9126" t="s">
        <v>3034</v>
      </c>
      <c r="R9126" t="s">
        <v>884</v>
      </c>
      <c r="S9126" t="s">
        <v>3036</v>
      </c>
      <c r="V9126" t="s">
        <v>886</v>
      </c>
      <c r="AA9126" t="s">
        <v>887</v>
      </c>
      <c r="AB9126" t="s">
        <v>888</v>
      </c>
      <c r="AG9126" t="s">
        <v>3530</v>
      </c>
    </row>
    <row r="9127" spans="1:33" x14ac:dyDescent="0.25">
      <c r="A9127" t="s">
        <v>3528</v>
      </c>
      <c r="B9127" t="s">
        <v>890</v>
      </c>
      <c r="C9127" t="s">
        <v>878</v>
      </c>
      <c r="D9127">
        <v>50</v>
      </c>
      <c r="E9127" t="s">
        <v>879</v>
      </c>
      <c r="F9127" t="s">
        <v>3034</v>
      </c>
      <c r="G9127">
        <v>72</v>
      </c>
      <c r="H9127">
        <v>4</v>
      </c>
      <c r="J9127" t="s">
        <v>3528</v>
      </c>
      <c r="K9127" t="s">
        <v>3529</v>
      </c>
      <c r="L9127" t="s">
        <v>890</v>
      </c>
      <c r="M9127">
        <v>10</v>
      </c>
      <c r="N9127" t="s">
        <v>832</v>
      </c>
      <c r="O9127" t="s">
        <v>882</v>
      </c>
      <c r="P9127" t="s">
        <v>883</v>
      </c>
      <c r="Q9127" t="s">
        <v>3034</v>
      </c>
      <c r="R9127" t="s">
        <v>884</v>
      </c>
      <c r="S9127" t="s">
        <v>3036</v>
      </c>
      <c r="T9127" t="s">
        <v>899</v>
      </c>
      <c r="U9127" t="s">
        <v>3426</v>
      </c>
      <c r="W9127">
        <v>7421</v>
      </c>
      <c r="X9127" t="s">
        <v>3427</v>
      </c>
      <c r="Y9127">
        <v>63054843</v>
      </c>
      <c r="AC9127" t="s">
        <v>3428</v>
      </c>
      <c r="AG9127" t="s">
        <v>3530</v>
      </c>
    </row>
    <row r="9128" spans="1:33" x14ac:dyDescent="0.25">
      <c r="A9128" t="s">
        <v>3528</v>
      </c>
      <c r="B9128" t="s">
        <v>898</v>
      </c>
      <c r="C9128" t="s">
        <v>878</v>
      </c>
      <c r="D9128">
        <v>50</v>
      </c>
      <c r="E9128" t="s">
        <v>879</v>
      </c>
      <c r="F9128" t="s">
        <v>3034</v>
      </c>
      <c r="G9128">
        <v>72</v>
      </c>
      <c r="H9128">
        <v>4</v>
      </c>
      <c r="J9128" t="s">
        <v>3528</v>
      </c>
      <c r="K9128" t="s">
        <v>3529</v>
      </c>
      <c r="L9128" t="s">
        <v>898</v>
      </c>
      <c r="M9128">
        <v>11</v>
      </c>
      <c r="N9128" t="s">
        <v>832</v>
      </c>
      <c r="O9128" t="s">
        <v>882</v>
      </c>
      <c r="P9128" t="s">
        <v>883</v>
      </c>
      <c r="Q9128" t="s">
        <v>3034</v>
      </c>
      <c r="R9128" t="s">
        <v>884</v>
      </c>
      <c r="S9128" t="s">
        <v>3036</v>
      </c>
      <c r="T9128" t="s">
        <v>891</v>
      </c>
      <c r="U9128" t="s">
        <v>3429</v>
      </c>
      <c r="W9128">
        <v>7741</v>
      </c>
      <c r="X9128" t="s">
        <v>3430</v>
      </c>
      <c r="Y9128">
        <v>161353476</v>
      </c>
      <c r="AA9128" t="s">
        <v>3431</v>
      </c>
      <c r="AB9128" t="s">
        <v>3432</v>
      </c>
      <c r="AC9128" t="s">
        <v>3433</v>
      </c>
      <c r="AD9128" t="s">
        <v>3434</v>
      </c>
      <c r="AG9128" t="s">
        <v>3530</v>
      </c>
    </row>
    <row r="9129" spans="1:33" x14ac:dyDescent="0.25">
      <c r="A9129" t="s">
        <v>3528</v>
      </c>
      <c r="B9129" t="s">
        <v>903</v>
      </c>
      <c r="C9129" t="s">
        <v>878</v>
      </c>
      <c r="D9129">
        <v>50</v>
      </c>
      <c r="E9129" t="s">
        <v>879</v>
      </c>
      <c r="F9129" t="s">
        <v>3034</v>
      </c>
      <c r="G9129">
        <v>72</v>
      </c>
      <c r="H9129">
        <v>77</v>
      </c>
      <c r="J9129" t="s">
        <v>3528</v>
      </c>
      <c r="K9129" t="s">
        <v>3529</v>
      </c>
      <c r="L9129" t="s">
        <v>903</v>
      </c>
      <c r="M9129">
        <v>12</v>
      </c>
      <c r="N9129" t="s">
        <v>832</v>
      </c>
      <c r="O9129" t="s">
        <v>882</v>
      </c>
      <c r="P9129" t="s">
        <v>883</v>
      </c>
      <c r="Q9129" t="s">
        <v>3034</v>
      </c>
      <c r="R9129" t="s">
        <v>884</v>
      </c>
      <c r="S9129" t="s">
        <v>3036</v>
      </c>
      <c r="T9129" t="s">
        <v>891</v>
      </c>
      <c r="U9129" t="s">
        <v>958</v>
      </c>
      <c r="W9129">
        <v>3611</v>
      </c>
      <c r="X9129" t="s">
        <v>959</v>
      </c>
      <c r="Y9129">
        <v>62420872</v>
      </c>
      <c r="AA9129" t="s">
        <v>960</v>
      </c>
      <c r="AG9129" t="s">
        <v>3530</v>
      </c>
    </row>
    <row r="9130" spans="1:33" x14ac:dyDescent="0.25">
      <c r="A9130" t="s">
        <v>3528</v>
      </c>
      <c r="B9130" t="s">
        <v>908</v>
      </c>
      <c r="C9130" t="s">
        <v>878</v>
      </c>
      <c r="D9130">
        <v>50</v>
      </c>
      <c r="E9130" t="s">
        <v>879</v>
      </c>
      <c r="F9130" t="s">
        <v>3034</v>
      </c>
      <c r="G9130">
        <v>72</v>
      </c>
      <c r="H9130">
        <v>4</v>
      </c>
      <c r="J9130" t="s">
        <v>3528</v>
      </c>
      <c r="K9130" t="s">
        <v>3529</v>
      </c>
      <c r="L9130" t="s">
        <v>908</v>
      </c>
      <c r="M9130">
        <v>2</v>
      </c>
      <c r="N9130" t="s">
        <v>832</v>
      </c>
      <c r="O9130" t="s">
        <v>882</v>
      </c>
      <c r="P9130" t="s">
        <v>883</v>
      </c>
      <c r="Q9130" t="s">
        <v>3034</v>
      </c>
      <c r="R9130" t="s">
        <v>884</v>
      </c>
      <c r="S9130" t="s">
        <v>3036</v>
      </c>
      <c r="T9130" t="s">
        <v>899</v>
      </c>
      <c r="U9130" t="s">
        <v>3435</v>
      </c>
      <c r="W9130">
        <v>7762</v>
      </c>
      <c r="X9130" t="s">
        <v>3436</v>
      </c>
      <c r="Y9130">
        <v>93004073</v>
      </c>
      <c r="AB9130" t="s">
        <v>3437</v>
      </c>
      <c r="AG9130" t="s">
        <v>3530</v>
      </c>
    </row>
    <row r="9131" spans="1:33" x14ac:dyDescent="0.25">
      <c r="A9131" t="s">
        <v>3528</v>
      </c>
      <c r="B9131" t="s">
        <v>912</v>
      </c>
      <c r="C9131" t="s">
        <v>878</v>
      </c>
      <c r="D9131">
        <v>50</v>
      </c>
      <c r="E9131" t="s">
        <v>879</v>
      </c>
      <c r="F9131" t="s">
        <v>3034</v>
      </c>
      <c r="G9131">
        <v>72</v>
      </c>
      <c r="H9131">
        <v>4</v>
      </c>
      <c r="J9131" t="s">
        <v>3528</v>
      </c>
      <c r="K9131" t="s">
        <v>3529</v>
      </c>
      <c r="L9131" t="s">
        <v>912</v>
      </c>
      <c r="M9131">
        <v>3</v>
      </c>
      <c r="N9131" t="s">
        <v>832</v>
      </c>
      <c r="O9131" t="s">
        <v>882</v>
      </c>
      <c r="P9131" t="s">
        <v>883</v>
      </c>
      <c r="Q9131" t="s">
        <v>3034</v>
      </c>
      <c r="R9131" t="s">
        <v>884</v>
      </c>
      <c r="S9131" t="s">
        <v>3036</v>
      </c>
      <c r="T9131" t="s">
        <v>899</v>
      </c>
      <c r="U9131" t="s">
        <v>3438</v>
      </c>
      <c r="W9131">
        <v>6879</v>
      </c>
      <c r="X9131" t="s">
        <v>3439</v>
      </c>
      <c r="Y9131">
        <v>14717406</v>
      </c>
      <c r="AA9131" t="s">
        <v>3440</v>
      </c>
      <c r="AG9131" t="s">
        <v>3530</v>
      </c>
    </row>
    <row r="9132" spans="1:33" x14ac:dyDescent="0.25">
      <c r="A9132" t="s">
        <v>3528</v>
      </c>
      <c r="B9132" t="s">
        <v>916</v>
      </c>
      <c r="C9132" t="s">
        <v>878</v>
      </c>
      <c r="D9132">
        <v>50</v>
      </c>
      <c r="E9132" t="s">
        <v>879</v>
      </c>
      <c r="F9132" t="s">
        <v>3034</v>
      </c>
      <c r="G9132">
        <v>72</v>
      </c>
      <c r="H9132">
        <v>4</v>
      </c>
      <c r="J9132" t="s">
        <v>3528</v>
      </c>
      <c r="K9132" t="s">
        <v>3529</v>
      </c>
      <c r="L9132" t="s">
        <v>916</v>
      </c>
      <c r="M9132">
        <v>4</v>
      </c>
      <c r="N9132" t="s">
        <v>832</v>
      </c>
      <c r="O9132" t="s">
        <v>882</v>
      </c>
      <c r="P9132" t="s">
        <v>883</v>
      </c>
      <c r="Q9132" t="s">
        <v>3034</v>
      </c>
      <c r="R9132" t="s">
        <v>884</v>
      </c>
      <c r="S9132" t="s">
        <v>3036</v>
      </c>
      <c r="T9132" t="s">
        <v>899</v>
      </c>
      <c r="U9132" t="s">
        <v>3441</v>
      </c>
      <c r="W9132">
        <v>7710</v>
      </c>
      <c r="X9132" t="s">
        <v>3442</v>
      </c>
      <c r="Y9132">
        <v>145977221</v>
      </c>
      <c r="AB9132" t="s">
        <v>3443</v>
      </c>
      <c r="AG9132" t="s">
        <v>3530</v>
      </c>
    </row>
    <row r="9133" spans="1:33" x14ac:dyDescent="0.25">
      <c r="A9133" t="s">
        <v>3528</v>
      </c>
      <c r="B9133" t="s">
        <v>920</v>
      </c>
      <c r="C9133" t="s">
        <v>878</v>
      </c>
      <c r="D9133">
        <v>50</v>
      </c>
      <c r="E9133" t="s">
        <v>879</v>
      </c>
      <c r="F9133" t="s">
        <v>3034</v>
      </c>
      <c r="G9133">
        <v>72</v>
      </c>
      <c r="H9133">
        <v>4</v>
      </c>
      <c r="J9133" t="s">
        <v>3528</v>
      </c>
      <c r="K9133" t="s">
        <v>3529</v>
      </c>
      <c r="L9133" t="s">
        <v>920</v>
      </c>
      <c r="M9133">
        <v>5</v>
      </c>
      <c r="N9133" t="s">
        <v>832</v>
      </c>
      <c r="O9133" t="s">
        <v>882</v>
      </c>
      <c r="P9133" t="s">
        <v>883</v>
      </c>
      <c r="Q9133" t="s">
        <v>3034</v>
      </c>
      <c r="R9133" t="s">
        <v>884</v>
      </c>
      <c r="S9133" t="s">
        <v>3036</v>
      </c>
      <c r="T9133" t="s">
        <v>899</v>
      </c>
      <c r="U9133" t="s">
        <v>3444</v>
      </c>
      <c r="W9133">
        <v>7727</v>
      </c>
      <c r="X9133" t="s">
        <v>3445</v>
      </c>
      <c r="Y9133">
        <v>73808087</v>
      </c>
      <c r="AD9133" t="s">
        <v>3446</v>
      </c>
      <c r="AG9133" t="s">
        <v>3530</v>
      </c>
    </row>
    <row r="9134" spans="1:33" x14ac:dyDescent="0.25">
      <c r="A9134" t="s">
        <v>3528</v>
      </c>
      <c r="B9134" t="s">
        <v>927</v>
      </c>
      <c r="C9134" t="s">
        <v>878</v>
      </c>
      <c r="D9134">
        <v>50</v>
      </c>
      <c r="E9134" t="s">
        <v>879</v>
      </c>
      <c r="F9134" t="s">
        <v>3034</v>
      </c>
      <c r="G9134">
        <v>72</v>
      </c>
      <c r="H9134">
        <v>4</v>
      </c>
      <c r="J9134" t="s">
        <v>3528</v>
      </c>
      <c r="K9134" t="s">
        <v>3529</v>
      </c>
      <c r="L9134" t="s">
        <v>927</v>
      </c>
      <c r="M9134">
        <v>6</v>
      </c>
      <c r="N9134" t="s">
        <v>832</v>
      </c>
      <c r="O9134" t="s">
        <v>882</v>
      </c>
      <c r="P9134" t="s">
        <v>883</v>
      </c>
      <c r="Q9134" t="s">
        <v>3034</v>
      </c>
      <c r="R9134" t="s">
        <v>884</v>
      </c>
      <c r="S9134" t="s">
        <v>3036</v>
      </c>
      <c r="T9134" t="s">
        <v>891</v>
      </c>
      <c r="U9134" t="s">
        <v>3447</v>
      </c>
      <c r="W9134">
        <v>9480</v>
      </c>
      <c r="X9134" t="s">
        <v>3448</v>
      </c>
      <c r="Y9134">
        <v>119220563</v>
      </c>
      <c r="AA9134" t="s">
        <v>3449</v>
      </c>
      <c r="AB9134" t="s">
        <v>3450</v>
      </c>
      <c r="AC9134" t="s">
        <v>3451</v>
      </c>
      <c r="AD9134" t="s">
        <v>3452</v>
      </c>
      <c r="AG9134" t="s">
        <v>3530</v>
      </c>
    </row>
    <row r="9135" spans="1:33" x14ac:dyDescent="0.25">
      <c r="A9135" t="s">
        <v>3528</v>
      </c>
      <c r="B9135" t="s">
        <v>931</v>
      </c>
      <c r="C9135" t="s">
        <v>878</v>
      </c>
      <c r="D9135">
        <v>50</v>
      </c>
      <c r="E9135" t="s">
        <v>879</v>
      </c>
      <c r="F9135" t="s">
        <v>3034</v>
      </c>
      <c r="G9135">
        <v>72</v>
      </c>
      <c r="H9135">
        <v>4</v>
      </c>
      <c r="J9135" t="s">
        <v>3528</v>
      </c>
      <c r="K9135" t="s">
        <v>3529</v>
      </c>
      <c r="L9135" t="s">
        <v>931</v>
      </c>
      <c r="M9135">
        <v>7</v>
      </c>
      <c r="N9135" t="s">
        <v>832</v>
      </c>
      <c r="O9135" t="s">
        <v>882</v>
      </c>
      <c r="P9135" t="s">
        <v>883</v>
      </c>
      <c r="Q9135" t="s">
        <v>3034</v>
      </c>
      <c r="R9135" t="s">
        <v>884</v>
      </c>
      <c r="S9135" t="s">
        <v>3036</v>
      </c>
      <c r="T9135" t="s">
        <v>891</v>
      </c>
      <c r="U9135" t="s">
        <v>3453</v>
      </c>
      <c r="W9135">
        <v>6894</v>
      </c>
      <c r="X9135" t="s">
        <v>3454</v>
      </c>
      <c r="Y9135">
        <v>110825987</v>
      </c>
      <c r="AA9135" t="s">
        <v>3455</v>
      </c>
      <c r="AB9135" t="s">
        <v>3456</v>
      </c>
      <c r="AC9135" t="s">
        <v>3457</v>
      </c>
      <c r="AD9135" t="s">
        <v>3458</v>
      </c>
      <c r="AG9135" t="s">
        <v>3530</v>
      </c>
    </row>
    <row r="9136" spans="1:33" x14ac:dyDescent="0.25">
      <c r="A9136" t="s">
        <v>3528</v>
      </c>
      <c r="B9136" t="s">
        <v>935</v>
      </c>
      <c r="C9136" t="s">
        <v>878</v>
      </c>
      <c r="D9136">
        <v>50</v>
      </c>
      <c r="E9136" t="s">
        <v>879</v>
      </c>
      <c r="F9136" t="s">
        <v>3034</v>
      </c>
      <c r="G9136">
        <v>72</v>
      </c>
      <c r="H9136">
        <v>4</v>
      </c>
      <c r="J9136" t="s">
        <v>3528</v>
      </c>
      <c r="K9136" t="s">
        <v>3529</v>
      </c>
      <c r="L9136" t="s">
        <v>935</v>
      </c>
      <c r="M9136">
        <v>8</v>
      </c>
      <c r="N9136" t="s">
        <v>832</v>
      </c>
      <c r="O9136" t="s">
        <v>882</v>
      </c>
      <c r="P9136" t="s">
        <v>883</v>
      </c>
      <c r="Q9136" t="s">
        <v>3034</v>
      </c>
      <c r="R9136" t="s">
        <v>884</v>
      </c>
      <c r="S9136" t="s">
        <v>3036</v>
      </c>
      <c r="T9136" t="s">
        <v>899</v>
      </c>
      <c r="U9136" t="s">
        <v>3447</v>
      </c>
      <c r="W9136">
        <v>9480</v>
      </c>
      <c r="X9136" t="s">
        <v>3448</v>
      </c>
      <c r="Y9136">
        <v>119220563</v>
      </c>
      <c r="AB9136" t="s">
        <v>3450</v>
      </c>
      <c r="AG9136" t="s">
        <v>3530</v>
      </c>
    </row>
    <row r="9137" spans="1:33" x14ac:dyDescent="0.25">
      <c r="A9137" t="s">
        <v>3528</v>
      </c>
      <c r="B9137" t="s">
        <v>939</v>
      </c>
      <c r="C9137" t="s">
        <v>878</v>
      </c>
      <c r="D9137">
        <v>50</v>
      </c>
      <c r="E9137" t="s">
        <v>879</v>
      </c>
      <c r="F9137" t="s">
        <v>3034</v>
      </c>
      <c r="G9137">
        <v>72</v>
      </c>
      <c r="H9137">
        <v>4</v>
      </c>
      <c r="J9137" t="s">
        <v>3528</v>
      </c>
      <c r="K9137" t="s">
        <v>3529</v>
      </c>
      <c r="L9137" t="s">
        <v>939</v>
      </c>
      <c r="M9137">
        <v>9</v>
      </c>
      <c r="N9137" t="s">
        <v>832</v>
      </c>
      <c r="O9137" t="s">
        <v>882</v>
      </c>
      <c r="P9137" t="s">
        <v>883</v>
      </c>
      <c r="Q9137" t="s">
        <v>3034</v>
      </c>
      <c r="R9137" t="s">
        <v>884</v>
      </c>
      <c r="S9137" t="s">
        <v>3036</v>
      </c>
      <c r="T9137" t="s">
        <v>899</v>
      </c>
      <c r="U9137" t="s">
        <v>3459</v>
      </c>
      <c r="W9137">
        <v>7461</v>
      </c>
      <c r="X9137" t="s">
        <v>3460</v>
      </c>
      <c r="Y9137">
        <v>116008448</v>
      </c>
      <c r="AB9137" t="s">
        <v>3461</v>
      </c>
      <c r="AG9137" t="s">
        <v>3530</v>
      </c>
    </row>
    <row r="9138" spans="1:33" x14ac:dyDescent="0.25">
      <c r="A9138" t="s">
        <v>3528</v>
      </c>
      <c r="B9138" t="s">
        <v>943</v>
      </c>
      <c r="C9138" t="s">
        <v>878</v>
      </c>
      <c r="D9138">
        <v>50</v>
      </c>
      <c r="E9138" t="s">
        <v>879</v>
      </c>
      <c r="F9138" t="s">
        <v>3034</v>
      </c>
      <c r="G9138">
        <v>72</v>
      </c>
      <c r="H9138">
        <v>117</v>
      </c>
      <c r="J9138" t="s">
        <v>3528</v>
      </c>
      <c r="K9138" t="s">
        <v>3529</v>
      </c>
      <c r="L9138" t="s">
        <v>943</v>
      </c>
      <c r="M9138">
        <v>13</v>
      </c>
      <c r="N9138" t="s">
        <v>832</v>
      </c>
      <c r="O9138" t="s">
        <v>882</v>
      </c>
      <c r="P9138" t="s">
        <v>883</v>
      </c>
      <c r="Q9138" t="s">
        <v>3034</v>
      </c>
      <c r="R9138" t="s">
        <v>884</v>
      </c>
      <c r="S9138" t="s">
        <v>3036</v>
      </c>
      <c r="V9138" t="s">
        <v>944</v>
      </c>
      <c r="Z9138" t="s">
        <v>945</v>
      </c>
      <c r="AG9138" t="s">
        <v>3530</v>
      </c>
    </row>
    <row r="9139" spans="1:33" x14ac:dyDescent="0.25">
      <c r="A9139" t="s">
        <v>3528</v>
      </c>
      <c r="B9139" t="s">
        <v>946</v>
      </c>
      <c r="C9139" t="s">
        <v>878</v>
      </c>
      <c r="D9139">
        <v>50</v>
      </c>
      <c r="E9139" t="s">
        <v>879</v>
      </c>
      <c r="F9139" t="s">
        <v>3034</v>
      </c>
      <c r="G9139">
        <v>72</v>
      </c>
      <c r="H9139">
        <v>4</v>
      </c>
      <c r="J9139" t="s">
        <v>3528</v>
      </c>
      <c r="K9139" t="s">
        <v>3529</v>
      </c>
      <c r="L9139" t="s">
        <v>946</v>
      </c>
      <c r="M9139">
        <v>22</v>
      </c>
      <c r="N9139" t="s">
        <v>832</v>
      </c>
      <c r="O9139" t="s">
        <v>882</v>
      </c>
      <c r="P9139" t="s">
        <v>883</v>
      </c>
      <c r="Q9139" t="s">
        <v>3034</v>
      </c>
      <c r="R9139" t="s">
        <v>884</v>
      </c>
      <c r="S9139" t="s">
        <v>3036</v>
      </c>
      <c r="T9139" t="s">
        <v>899</v>
      </c>
      <c r="U9139" t="s">
        <v>3462</v>
      </c>
      <c r="W9139">
        <v>9705</v>
      </c>
      <c r="X9139" t="s">
        <v>3463</v>
      </c>
      <c r="Y9139">
        <v>7662167</v>
      </c>
      <c r="AD9139" t="s">
        <v>3464</v>
      </c>
      <c r="AG9139" t="s">
        <v>3530</v>
      </c>
    </row>
    <row r="9140" spans="1:33" x14ac:dyDescent="0.25">
      <c r="A9140" t="s">
        <v>3528</v>
      </c>
      <c r="B9140" t="s">
        <v>953</v>
      </c>
      <c r="C9140" t="s">
        <v>878</v>
      </c>
      <c r="D9140">
        <v>50</v>
      </c>
      <c r="E9140" t="s">
        <v>879</v>
      </c>
      <c r="F9140" t="s">
        <v>3034</v>
      </c>
      <c r="G9140">
        <v>72</v>
      </c>
      <c r="H9140">
        <v>4</v>
      </c>
      <c r="J9140" t="s">
        <v>3528</v>
      </c>
      <c r="K9140" t="s">
        <v>3529</v>
      </c>
      <c r="L9140" t="s">
        <v>953</v>
      </c>
      <c r="M9140">
        <v>23</v>
      </c>
      <c r="N9140" t="s">
        <v>832</v>
      </c>
      <c r="O9140" t="s">
        <v>882</v>
      </c>
      <c r="P9140" t="s">
        <v>883</v>
      </c>
      <c r="Q9140" t="s">
        <v>3034</v>
      </c>
      <c r="R9140" t="s">
        <v>884</v>
      </c>
      <c r="S9140" t="s">
        <v>3036</v>
      </c>
      <c r="T9140" t="s">
        <v>899</v>
      </c>
      <c r="U9140" t="s">
        <v>3465</v>
      </c>
      <c r="W9140">
        <v>9586</v>
      </c>
      <c r="X9140" t="s">
        <v>3466</v>
      </c>
      <c r="Y9140">
        <v>59938775</v>
      </c>
      <c r="AC9140" t="s">
        <v>3467</v>
      </c>
      <c r="AG9140" t="s">
        <v>3530</v>
      </c>
    </row>
    <row r="9141" spans="1:33" x14ac:dyDescent="0.25">
      <c r="A9141" t="s">
        <v>3528</v>
      </c>
      <c r="B9141" t="s">
        <v>957</v>
      </c>
      <c r="C9141" t="s">
        <v>878</v>
      </c>
      <c r="D9141">
        <v>50</v>
      </c>
      <c r="E9141" t="s">
        <v>879</v>
      </c>
      <c r="F9141" t="s">
        <v>3034</v>
      </c>
      <c r="G9141">
        <v>72</v>
      </c>
      <c r="H9141">
        <v>118</v>
      </c>
      <c r="J9141" t="s">
        <v>3528</v>
      </c>
      <c r="K9141" t="s">
        <v>3529</v>
      </c>
      <c r="L9141" t="s">
        <v>957</v>
      </c>
      <c r="M9141">
        <v>24</v>
      </c>
      <c r="N9141" t="s">
        <v>832</v>
      </c>
      <c r="O9141" t="s">
        <v>882</v>
      </c>
      <c r="P9141" t="s">
        <v>883</v>
      </c>
      <c r="Q9141" t="s">
        <v>3034</v>
      </c>
      <c r="R9141" t="s">
        <v>884</v>
      </c>
      <c r="S9141" t="s">
        <v>3036</v>
      </c>
      <c r="V9141" t="s">
        <v>944</v>
      </c>
      <c r="Z9141" t="s">
        <v>945</v>
      </c>
      <c r="AG9141" t="s">
        <v>3530</v>
      </c>
    </row>
    <row r="9142" spans="1:33" x14ac:dyDescent="0.25">
      <c r="A9142" t="s">
        <v>3528</v>
      </c>
      <c r="B9142" t="s">
        <v>961</v>
      </c>
      <c r="C9142" t="s">
        <v>878</v>
      </c>
      <c r="D9142">
        <v>50</v>
      </c>
      <c r="E9142" t="s">
        <v>879</v>
      </c>
      <c r="F9142" t="s">
        <v>3034</v>
      </c>
      <c r="G9142">
        <v>72</v>
      </c>
      <c r="H9142">
        <v>4</v>
      </c>
      <c r="J9142" t="s">
        <v>3528</v>
      </c>
      <c r="K9142" t="s">
        <v>3529</v>
      </c>
      <c r="L9142" t="s">
        <v>961</v>
      </c>
      <c r="M9142">
        <v>14</v>
      </c>
      <c r="N9142" t="s">
        <v>832</v>
      </c>
      <c r="O9142" t="s">
        <v>882</v>
      </c>
      <c r="P9142" t="s">
        <v>883</v>
      </c>
      <c r="Q9142" t="s">
        <v>3034</v>
      </c>
      <c r="R9142" t="s">
        <v>884</v>
      </c>
      <c r="S9142" t="s">
        <v>3036</v>
      </c>
      <c r="T9142" t="s">
        <v>899</v>
      </c>
      <c r="U9142" t="s">
        <v>3462</v>
      </c>
      <c r="W9142">
        <v>9705</v>
      </c>
      <c r="X9142" t="s">
        <v>3463</v>
      </c>
      <c r="Y9142">
        <v>7662167</v>
      </c>
      <c r="AB9142" t="s">
        <v>3468</v>
      </c>
      <c r="AG9142" t="s">
        <v>3530</v>
      </c>
    </row>
    <row r="9143" spans="1:33" x14ac:dyDescent="0.25">
      <c r="A9143" t="s">
        <v>3528</v>
      </c>
      <c r="B9143" t="s">
        <v>962</v>
      </c>
      <c r="C9143" t="s">
        <v>878</v>
      </c>
      <c r="D9143">
        <v>50</v>
      </c>
      <c r="E9143" t="s">
        <v>879</v>
      </c>
      <c r="F9143" t="s">
        <v>3034</v>
      </c>
      <c r="G9143">
        <v>72</v>
      </c>
      <c r="H9143">
        <v>4</v>
      </c>
      <c r="J9143" t="s">
        <v>3528</v>
      </c>
      <c r="K9143" t="s">
        <v>3529</v>
      </c>
      <c r="L9143" t="s">
        <v>962</v>
      </c>
      <c r="M9143">
        <v>15</v>
      </c>
      <c r="N9143" t="s">
        <v>832</v>
      </c>
      <c r="O9143" t="s">
        <v>882</v>
      </c>
      <c r="P9143" t="s">
        <v>883</v>
      </c>
      <c r="Q9143" t="s">
        <v>3034</v>
      </c>
      <c r="R9143" t="s">
        <v>884</v>
      </c>
      <c r="S9143" t="s">
        <v>3036</v>
      </c>
      <c r="T9143" t="s">
        <v>899</v>
      </c>
      <c r="U9143" t="s">
        <v>3469</v>
      </c>
      <c r="W9143">
        <v>9968</v>
      </c>
      <c r="X9143" t="s">
        <v>3470</v>
      </c>
      <c r="Y9143">
        <v>110347428</v>
      </c>
      <c r="AC9143" t="s">
        <v>3471</v>
      </c>
      <c r="AG9143" t="s">
        <v>3530</v>
      </c>
    </row>
    <row r="9144" spans="1:33" x14ac:dyDescent="0.25">
      <c r="A9144" t="s">
        <v>3528</v>
      </c>
      <c r="B9144" t="s">
        <v>963</v>
      </c>
      <c r="C9144" t="s">
        <v>878</v>
      </c>
      <c r="D9144">
        <v>50</v>
      </c>
      <c r="E9144" t="s">
        <v>879</v>
      </c>
      <c r="F9144" t="s">
        <v>3034</v>
      </c>
      <c r="G9144">
        <v>72</v>
      </c>
      <c r="H9144">
        <v>4</v>
      </c>
      <c r="J9144" t="s">
        <v>3528</v>
      </c>
      <c r="K9144" t="s">
        <v>3529</v>
      </c>
      <c r="L9144" t="s">
        <v>963</v>
      </c>
      <c r="M9144">
        <v>16</v>
      </c>
      <c r="N9144" t="s">
        <v>832</v>
      </c>
      <c r="O9144" t="s">
        <v>882</v>
      </c>
      <c r="P9144" t="s">
        <v>883</v>
      </c>
      <c r="Q9144" t="s">
        <v>3034</v>
      </c>
      <c r="R9144" t="s">
        <v>884</v>
      </c>
      <c r="S9144" t="s">
        <v>3036</v>
      </c>
      <c r="T9144" t="s">
        <v>899</v>
      </c>
      <c r="U9144" t="s">
        <v>3472</v>
      </c>
      <c r="W9144">
        <v>10049</v>
      </c>
      <c r="X9144" t="s">
        <v>3473</v>
      </c>
      <c r="Y9144">
        <v>24234719</v>
      </c>
      <c r="AA9144" t="s">
        <v>3474</v>
      </c>
      <c r="AG9144" t="s">
        <v>3530</v>
      </c>
    </row>
    <row r="9145" spans="1:33" x14ac:dyDescent="0.25">
      <c r="A9145" t="s">
        <v>3528</v>
      </c>
      <c r="B9145" t="s">
        <v>967</v>
      </c>
      <c r="C9145" t="s">
        <v>878</v>
      </c>
      <c r="D9145">
        <v>50</v>
      </c>
      <c r="E9145" t="s">
        <v>879</v>
      </c>
      <c r="F9145" t="s">
        <v>3034</v>
      </c>
      <c r="G9145">
        <v>72</v>
      </c>
      <c r="H9145">
        <v>4</v>
      </c>
      <c r="J9145" t="s">
        <v>3528</v>
      </c>
      <c r="K9145" t="s">
        <v>3529</v>
      </c>
      <c r="L9145" t="s">
        <v>967</v>
      </c>
      <c r="M9145">
        <v>17</v>
      </c>
      <c r="N9145" t="s">
        <v>832</v>
      </c>
      <c r="O9145" t="s">
        <v>882</v>
      </c>
      <c r="P9145" t="s">
        <v>883</v>
      </c>
      <c r="Q9145" t="s">
        <v>3034</v>
      </c>
      <c r="R9145" t="s">
        <v>884</v>
      </c>
      <c r="S9145" t="s">
        <v>3036</v>
      </c>
      <c r="T9145" t="s">
        <v>899</v>
      </c>
      <c r="U9145" t="s">
        <v>3475</v>
      </c>
      <c r="W9145">
        <v>9412</v>
      </c>
      <c r="X9145" t="s">
        <v>3476</v>
      </c>
      <c r="Y9145">
        <v>141803148</v>
      </c>
      <c r="AB9145" t="s">
        <v>3477</v>
      </c>
      <c r="AG9145" t="s">
        <v>3530</v>
      </c>
    </row>
    <row r="9146" spans="1:33" x14ac:dyDescent="0.25">
      <c r="A9146" t="s">
        <v>3528</v>
      </c>
      <c r="B9146" t="s">
        <v>969</v>
      </c>
      <c r="C9146" t="s">
        <v>878</v>
      </c>
      <c r="D9146">
        <v>50</v>
      </c>
      <c r="E9146" t="s">
        <v>879</v>
      </c>
      <c r="F9146" t="s">
        <v>3034</v>
      </c>
      <c r="G9146">
        <v>72</v>
      </c>
      <c r="H9146">
        <v>4</v>
      </c>
      <c r="J9146" t="s">
        <v>3528</v>
      </c>
      <c r="K9146" t="s">
        <v>3529</v>
      </c>
      <c r="L9146" t="s">
        <v>969</v>
      </c>
      <c r="M9146">
        <v>18</v>
      </c>
      <c r="N9146" t="s">
        <v>832</v>
      </c>
      <c r="O9146" t="s">
        <v>882</v>
      </c>
      <c r="P9146" t="s">
        <v>883</v>
      </c>
      <c r="Q9146" t="s">
        <v>3034</v>
      </c>
      <c r="R9146" t="s">
        <v>884</v>
      </c>
      <c r="S9146" t="s">
        <v>3036</v>
      </c>
      <c r="T9146" t="s">
        <v>899</v>
      </c>
      <c r="U9146" t="s">
        <v>3478</v>
      </c>
      <c r="W9146">
        <v>9975</v>
      </c>
      <c r="X9146" t="s">
        <v>3479</v>
      </c>
      <c r="Y9146">
        <v>24307892</v>
      </c>
      <c r="AC9146" t="s">
        <v>3480</v>
      </c>
      <c r="AG9146" t="s">
        <v>3530</v>
      </c>
    </row>
    <row r="9147" spans="1:33" x14ac:dyDescent="0.25">
      <c r="A9147" t="s">
        <v>3528</v>
      </c>
      <c r="B9147" t="s">
        <v>976</v>
      </c>
      <c r="C9147" t="s">
        <v>878</v>
      </c>
      <c r="D9147">
        <v>50</v>
      </c>
      <c r="E9147" t="s">
        <v>879</v>
      </c>
      <c r="F9147" t="s">
        <v>3034</v>
      </c>
      <c r="G9147">
        <v>72</v>
      </c>
      <c r="H9147">
        <v>4</v>
      </c>
      <c r="J9147" t="s">
        <v>3528</v>
      </c>
      <c r="K9147" t="s">
        <v>3529</v>
      </c>
      <c r="L9147" t="s">
        <v>976</v>
      </c>
      <c r="M9147">
        <v>19</v>
      </c>
      <c r="N9147" t="s">
        <v>832</v>
      </c>
      <c r="O9147" t="s">
        <v>882</v>
      </c>
      <c r="P9147" t="s">
        <v>883</v>
      </c>
      <c r="Q9147" t="s">
        <v>3034</v>
      </c>
      <c r="R9147" t="s">
        <v>884</v>
      </c>
      <c r="S9147" t="s">
        <v>3036</v>
      </c>
      <c r="T9147" t="s">
        <v>891</v>
      </c>
      <c r="U9147" t="s">
        <v>3465</v>
      </c>
      <c r="W9147">
        <v>9586</v>
      </c>
      <c r="X9147" t="s">
        <v>3466</v>
      </c>
      <c r="Y9147">
        <v>59938775</v>
      </c>
      <c r="AA9147" t="s">
        <v>3481</v>
      </c>
      <c r="AB9147" t="s">
        <v>3482</v>
      </c>
      <c r="AC9147" t="s">
        <v>3467</v>
      </c>
      <c r="AD9147" t="s">
        <v>3483</v>
      </c>
      <c r="AG9147" t="s">
        <v>3530</v>
      </c>
    </row>
    <row r="9148" spans="1:33" x14ac:dyDescent="0.25">
      <c r="A9148" t="s">
        <v>3528</v>
      </c>
      <c r="B9148" t="s">
        <v>983</v>
      </c>
      <c r="C9148" t="s">
        <v>878</v>
      </c>
      <c r="D9148">
        <v>50</v>
      </c>
      <c r="E9148" t="s">
        <v>879</v>
      </c>
      <c r="F9148" t="s">
        <v>3034</v>
      </c>
      <c r="G9148">
        <v>72</v>
      </c>
      <c r="H9148">
        <v>4</v>
      </c>
      <c r="J9148" t="s">
        <v>3528</v>
      </c>
      <c r="K9148" t="s">
        <v>3529</v>
      </c>
      <c r="L9148" t="s">
        <v>983</v>
      </c>
      <c r="M9148">
        <v>20</v>
      </c>
      <c r="N9148" t="s">
        <v>832</v>
      </c>
      <c r="O9148" t="s">
        <v>882</v>
      </c>
      <c r="P9148" t="s">
        <v>883</v>
      </c>
      <c r="Q9148" t="s">
        <v>3034</v>
      </c>
      <c r="R9148" t="s">
        <v>884</v>
      </c>
      <c r="S9148" t="s">
        <v>3036</v>
      </c>
      <c r="T9148" t="s">
        <v>899</v>
      </c>
      <c r="U9148" t="s">
        <v>3478</v>
      </c>
      <c r="W9148">
        <v>9975</v>
      </c>
      <c r="X9148" t="s">
        <v>3479</v>
      </c>
      <c r="Y9148">
        <v>24307892</v>
      </c>
      <c r="AA9148" t="s">
        <v>3484</v>
      </c>
      <c r="AG9148" t="s">
        <v>3530</v>
      </c>
    </row>
    <row r="9149" spans="1:33" x14ac:dyDescent="0.25">
      <c r="A9149" t="s">
        <v>3528</v>
      </c>
      <c r="B9149" t="s">
        <v>990</v>
      </c>
      <c r="C9149" t="s">
        <v>878</v>
      </c>
      <c r="D9149">
        <v>50</v>
      </c>
      <c r="E9149" t="s">
        <v>879</v>
      </c>
      <c r="F9149" t="s">
        <v>3034</v>
      </c>
      <c r="G9149">
        <v>72</v>
      </c>
      <c r="H9149">
        <v>4</v>
      </c>
      <c r="J9149" t="s">
        <v>3528</v>
      </c>
      <c r="K9149" t="s">
        <v>3529</v>
      </c>
      <c r="L9149" t="s">
        <v>990</v>
      </c>
      <c r="M9149">
        <v>21</v>
      </c>
      <c r="N9149" t="s">
        <v>832</v>
      </c>
      <c r="O9149" t="s">
        <v>882</v>
      </c>
      <c r="P9149" t="s">
        <v>883</v>
      </c>
      <c r="Q9149" t="s">
        <v>3034</v>
      </c>
      <c r="R9149" t="s">
        <v>884</v>
      </c>
      <c r="S9149" t="s">
        <v>3036</v>
      </c>
      <c r="T9149" t="s">
        <v>891</v>
      </c>
      <c r="U9149" t="s">
        <v>3469</v>
      </c>
      <c r="W9149">
        <v>9968</v>
      </c>
      <c r="X9149" t="s">
        <v>3470</v>
      </c>
      <c r="Y9149">
        <v>110347428</v>
      </c>
      <c r="AA9149" t="s">
        <v>3485</v>
      </c>
      <c r="AB9149" t="s">
        <v>3486</v>
      </c>
      <c r="AC9149" t="s">
        <v>3471</v>
      </c>
      <c r="AD9149" t="s">
        <v>3487</v>
      </c>
      <c r="AG9149" t="s">
        <v>3530</v>
      </c>
    </row>
    <row r="9150" spans="1:33" x14ac:dyDescent="0.25">
      <c r="A9150" t="s">
        <v>3528</v>
      </c>
      <c r="B9150" t="s">
        <v>992</v>
      </c>
      <c r="C9150" t="s">
        <v>878</v>
      </c>
      <c r="D9150">
        <v>50</v>
      </c>
      <c r="E9150" t="s">
        <v>879</v>
      </c>
      <c r="F9150" t="s">
        <v>3034</v>
      </c>
      <c r="G9150">
        <v>72</v>
      </c>
      <c r="H9150">
        <v>77</v>
      </c>
      <c r="J9150" t="s">
        <v>3528</v>
      </c>
      <c r="K9150" t="s">
        <v>3529</v>
      </c>
      <c r="L9150" t="s">
        <v>992</v>
      </c>
      <c r="M9150">
        <v>25</v>
      </c>
      <c r="N9150" t="s">
        <v>832</v>
      </c>
      <c r="O9150" t="s">
        <v>882</v>
      </c>
      <c r="P9150" t="s">
        <v>883</v>
      </c>
      <c r="Q9150" t="s">
        <v>3034</v>
      </c>
      <c r="R9150" t="s">
        <v>884</v>
      </c>
      <c r="S9150" t="s">
        <v>3036</v>
      </c>
      <c r="T9150" t="s">
        <v>891</v>
      </c>
      <c r="U9150" t="s">
        <v>904</v>
      </c>
      <c r="W9150">
        <v>1785</v>
      </c>
      <c r="X9150" t="s">
        <v>905</v>
      </c>
      <c r="Y9150">
        <v>56549118</v>
      </c>
      <c r="Z9150" t="s">
        <v>906</v>
      </c>
      <c r="AA9150" t="s">
        <v>907</v>
      </c>
      <c r="AG9150" t="s">
        <v>3530</v>
      </c>
    </row>
    <row r="9151" spans="1:33" x14ac:dyDescent="0.25">
      <c r="A9151" t="s">
        <v>3528</v>
      </c>
      <c r="B9151" t="s">
        <v>993</v>
      </c>
      <c r="C9151" t="s">
        <v>878</v>
      </c>
      <c r="D9151">
        <v>50</v>
      </c>
      <c r="E9151" t="s">
        <v>879</v>
      </c>
      <c r="F9151" t="s">
        <v>3034</v>
      </c>
      <c r="G9151">
        <v>72</v>
      </c>
      <c r="H9151">
        <v>4</v>
      </c>
      <c r="J9151" t="s">
        <v>3528</v>
      </c>
      <c r="K9151" t="s">
        <v>3529</v>
      </c>
      <c r="L9151" t="s">
        <v>993</v>
      </c>
      <c r="M9151">
        <v>34</v>
      </c>
      <c r="N9151" t="s">
        <v>832</v>
      </c>
      <c r="O9151" t="s">
        <v>882</v>
      </c>
      <c r="P9151" t="s">
        <v>883</v>
      </c>
      <c r="Q9151" t="s">
        <v>3034</v>
      </c>
      <c r="R9151" t="s">
        <v>884</v>
      </c>
      <c r="S9151" t="s">
        <v>3036</v>
      </c>
      <c r="T9151" t="s">
        <v>899</v>
      </c>
      <c r="U9151" t="s">
        <v>3444</v>
      </c>
      <c r="W9151">
        <v>7727</v>
      </c>
      <c r="X9151" t="s">
        <v>3445</v>
      </c>
      <c r="Y9151">
        <v>73808087</v>
      </c>
      <c r="AC9151" t="s">
        <v>3488</v>
      </c>
      <c r="AG9151" t="s">
        <v>3530</v>
      </c>
    </row>
    <row r="9152" spans="1:33" x14ac:dyDescent="0.25">
      <c r="A9152" t="s">
        <v>3528</v>
      </c>
      <c r="B9152" t="s">
        <v>994</v>
      </c>
      <c r="C9152" t="s">
        <v>878</v>
      </c>
      <c r="D9152">
        <v>50</v>
      </c>
      <c r="E9152" t="s">
        <v>879</v>
      </c>
      <c r="F9152" t="s">
        <v>3034</v>
      </c>
      <c r="G9152">
        <v>72</v>
      </c>
      <c r="H9152">
        <v>4</v>
      </c>
      <c r="J9152" t="s">
        <v>3528</v>
      </c>
      <c r="K9152" t="s">
        <v>3529</v>
      </c>
      <c r="L9152" t="s">
        <v>994</v>
      </c>
      <c r="M9152">
        <v>35</v>
      </c>
      <c r="N9152" t="s">
        <v>832</v>
      </c>
      <c r="O9152" t="s">
        <v>882</v>
      </c>
      <c r="P9152" t="s">
        <v>883</v>
      </c>
      <c r="Q9152" t="s">
        <v>3034</v>
      </c>
      <c r="R9152" t="s">
        <v>884</v>
      </c>
      <c r="S9152" t="s">
        <v>3036</v>
      </c>
      <c r="T9152" t="s">
        <v>899</v>
      </c>
      <c r="U9152" t="s">
        <v>3459</v>
      </c>
      <c r="W9152">
        <v>7461</v>
      </c>
      <c r="X9152" t="s">
        <v>3460</v>
      </c>
      <c r="Y9152">
        <v>116008448</v>
      </c>
      <c r="AD9152" t="s">
        <v>3489</v>
      </c>
      <c r="AG9152" t="s">
        <v>3530</v>
      </c>
    </row>
    <row r="9153" spans="1:33" x14ac:dyDescent="0.25">
      <c r="A9153" t="s">
        <v>3528</v>
      </c>
      <c r="B9153" t="s">
        <v>996</v>
      </c>
      <c r="C9153" t="s">
        <v>878</v>
      </c>
      <c r="D9153">
        <v>50</v>
      </c>
      <c r="E9153" t="s">
        <v>879</v>
      </c>
      <c r="F9153" t="s">
        <v>3034</v>
      </c>
      <c r="G9153">
        <v>72</v>
      </c>
      <c r="H9153">
        <v>78</v>
      </c>
      <c r="J9153" t="s">
        <v>3528</v>
      </c>
      <c r="K9153" t="s">
        <v>3529</v>
      </c>
      <c r="L9153" t="s">
        <v>996</v>
      </c>
      <c r="M9153">
        <v>36</v>
      </c>
      <c r="N9153" t="s">
        <v>832</v>
      </c>
      <c r="O9153" t="s">
        <v>882</v>
      </c>
      <c r="P9153" t="s">
        <v>883</v>
      </c>
      <c r="Q9153" t="s">
        <v>3034</v>
      </c>
      <c r="R9153" t="s">
        <v>884</v>
      </c>
      <c r="S9153" t="s">
        <v>3036</v>
      </c>
      <c r="T9153" t="s">
        <v>891</v>
      </c>
      <c r="U9153" t="s">
        <v>904</v>
      </c>
      <c r="W9153">
        <v>1785</v>
      </c>
      <c r="X9153" t="s">
        <v>905</v>
      </c>
      <c r="Y9153">
        <v>56549118</v>
      </c>
      <c r="Z9153" t="s">
        <v>906</v>
      </c>
      <c r="AA9153" t="s">
        <v>907</v>
      </c>
      <c r="AG9153" t="s">
        <v>3530</v>
      </c>
    </row>
    <row r="9154" spans="1:33" x14ac:dyDescent="0.25">
      <c r="A9154" t="s">
        <v>3528</v>
      </c>
      <c r="B9154" t="s">
        <v>997</v>
      </c>
      <c r="C9154" t="s">
        <v>878</v>
      </c>
      <c r="D9154">
        <v>50</v>
      </c>
      <c r="E9154" t="s">
        <v>879</v>
      </c>
      <c r="F9154" t="s">
        <v>3034</v>
      </c>
      <c r="G9154">
        <v>72</v>
      </c>
      <c r="H9154">
        <v>4</v>
      </c>
      <c r="J9154" t="s">
        <v>3528</v>
      </c>
      <c r="K9154" t="s">
        <v>3529</v>
      </c>
      <c r="L9154" t="s">
        <v>997</v>
      </c>
      <c r="M9154">
        <v>26</v>
      </c>
      <c r="N9154" t="s">
        <v>832</v>
      </c>
      <c r="O9154" t="s">
        <v>882</v>
      </c>
      <c r="P9154" t="s">
        <v>883</v>
      </c>
      <c r="Q9154" t="s">
        <v>3034</v>
      </c>
      <c r="R9154" t="s">
        <v>884</v>
      </c>
      <c r="S9154" t="s">
        <v>3036</v>
      </c>
      <c r="T9154" t="s">
        <v>899</v>
      </c>
      <c r="U9154" t="s">
        <v>3453</v>
      </c>
      <c r="W9154">
        <v>6894</v>
      </c>
      <c r="X9154" t="s">
        <v>3454</v>
      </c>
      <c r="Y9154">
        <v>110825987</v>
      </c>
      <c r="AC9154" t="s">
        <v>3457</v>
      </c>
      <c r="AG9154" t="s">
        <v>3530</v>
      </c>
    </row>
    <row r="9155" spans="1:33" x14ac:dyDescent="0.25">
      <c r="A9155" t="s">
        <v>3528</v>
      </c>
      <c r="B9155" t="s">
        <v>998</v>
      </c>
      <c r="C9155" t="s">
        <v>878</v>
      </c>
      <c r="D9155">
        <v>50</v>
      </c>
      <c r="E9155" t="s">
        <v>879</v>
      </c>
      <c r="F9155" t="s">
        <v>3034</v>
      </c>
      <c r="G9155">
        <v>72</v>
      </c>
      <c r="H9155">
        <v>4</v>
      </c>
      <c r="J9155" t="s">
        <v>3528</v>
      </c>
      <c r="K9155" t="s">
        <v>3529</v>
      </c>
      <c r="L9155" t="s">
        <v>998</v>
      </c>
      <c r="M9155">
        <v>27</v>
      </c>
      <c r="N9155" t="s">
        <v>832</v>
      </c>
      <c r="O9155" t="s">
        <v>882</v>
      </c>
      <c r="P9155" t="s">
        <v>883</v>
      </c>
      <c r="Q9155" t="s">
        <v>3034</v>
      </c>
      <c r="R9155" t="s">
        <v>884</v>
      </c>
      <c r="S9155" t="s">
        <v>3036</v>
      </c>
      <c r="T9155" t="s">
        <v>899</v>
      </c>
      <c r="U9155" t="s">
        <v>3459</v>
      </c>
      <c r="W9155">
        <v>7461</v>
      </c>
      <c r="X9155" t="s">
        <v>3460</v>
      </c>
      <c r="Y9155">
        <v>116008448</v>
      </c>
      <c r="AC9155" t="s">
        <v>3490</v>
      </c>
      <c r="AG9155" t="s">
        <v>3530</v>
      </c>
    </row>
    <row r="9156" spans="1:33" x14ac:dyDescent="0.25">
      <c r="A9156" t="s">
        <v>3528</v>
      </c>
      <c r="B9156" t="s">
        <v>999</v>
      </c>
      <c r="C9156" t="s">
        <v>878</v>
      </c>
      <c r="D9156">
        <v>50</v>
      </c>
      <c r="E9156" t="s">
        <v>879</v>
      </c>
      <c r="F9156" t="s">
        <v>3034</v>
      </c>
      <c r="G9156">
        <v>72</v>
      </c>
      <c r="H9156">
        <v>4</v>
      </c>
      <c r="J9156" t="s">
        <v>3528</v>
      </c>
      <c r="K9156" t="s">
        <v>3529</v>
      </c>
      <c r="L9156" t="s">
        <v>999</v>
      </c>
      <c r="M9156">
        <v>28</v>
      </c>
      <c r="N9156" t="s">
        <v>832</v>
      </c>
      <c r="O9156" t="s">
        <v>882</v>
      </c>
      <c r="P9156" t="s">
        <v>883</v>
      </c>
      <c r="Q9156" t="s">
        <v>3034</v>
      </c>
      <c r="R9156" t="s">
        <v>884</v>
      </c>
      <c r="S9156" t="s">
        <v>3036</v>
      </c>
      <c r="T9156" t="s">
        <v>899</v>
      </c>
      <c r="U9156" t="s">
        <v>3491</v>
      </c>
      <c r="W9156">
        <v>8896</v>
      </c>
      <c r="X9156" t="s">
        <v>3492</v>
      </c>
      <c r="Y9156">
        <v>32171174</v>
      </c>
      <c r="AB9156" t="s">
        <v>3493</v>
      </c>
      <c r="AG9156" t="s">
        <v>3530</v>
      </c>
    </row>
    <row r="9157" spans="1:33" x14ac:dyDescent="0.25">
      <c r="A9157" t="s">
        <v>3528</v>
      </c>
      <c r="B9157" t="s">
        <v>1000</v>
      </c>
      <c r="C9157" t="s">
        <v>878</v>
      </c>
      <c r="D9157">
        <v>50</v>
      </c>
      <c r="E9157" t="s">
        <v>879</v>
      </c>
      <c r="F9157" t="s">
        <v>3034</v>
      </c>
      <c r="G9157">
        <v>72</v>
      </c>
      <c r="H9157">
        <v>4</v>
      </c>
      <c r="J9157" t="s">
        <v>3528</v>
      </c>
      <c r="K9157" t="s">
        <v>3529</v>
      </c>
      <c r="L9157" t="s">
        <v>1000</v>
      </c>
      <c r="M9157">
        <v>29</v>
      </c>
      <c r="N9157" t="s">
        <v>832</v>
      </c>
      <c r="O9157" t="s">
        <v>882</v>
      </c>
      <c r="P9157" t="s">
        <v>883</v>
      </c>
      <c r="Q9157" t="s">
        <v>3034</v>
      </c>
      <c r="R9157" t="s">
        <v>884</v>
      </c>
      <c r="S9157" t="s">
        <v>3036</v>
      </c>
      <c r="T9157" t="s">
        <v>899</v>
      </c>
      <c r="U9157" t="s">
        <v>3478</v>
      </c>
      <c r="W9157">
        <v>9975</v>
      </c>
      <c r="X9157" t="s">
        <v>3479</v>
      </c>
      <c r="Y9157">
        <v>24307892</v>
      </c>
      <c r="AD9157" t="s">
        <v>3494</v>
      </c>
      <c r="AG9157" t="s">
        <v>3530</v>
      </c>
    </row>
    <row r="9158" spans="1:33" x14ac:dyDescent="0.25">
      <c r="A9158" t="s">
        <v>3528</v>
      </c>
      <c r="B9158" t="s">
        <v>1007</v>
      </c>
      <c r="C9158" t="s">
        <v>878</v>
      </c>
      <c r="D9158">
        <v>50</v>
      </c>
      <c r="E9158" t="s">
        <v>879</v>
      </c>
      <c r="F9158" t="s">
        <v>3034</v>
      </c>
      <c r="G9158">
        <v>72</v>
      </c>
      <c r="H9158">
        <v>4</v>
      </c>
      <c r="J9158" t="s">
        <v>3528</v>
      </c>
      <c r="K9158" t="s">
        <v>3529</v>
      </c>
      <c r="L9158" t="s">
        <v>1007</v>
      </c>
      <c r="M9158">
        <v>30</v>
      </c>
      <c r="N9158" t="s">
        <v>832</v>
      </c>
      <c r="O9158" t="s">
        <v>882</v>
      </c>
      <c r="P9158" t="s">
        <v>883</v>
      </c>
      <c r="Q9158" t="s">
        <v>3034</v>
      </c>
      <c r="R9158" t="s">
        <v>884</v>
      </c>
      <c r="S9158" t="s">
        <v>3036</v>
      </c>
      <c r="T9158" t="s">
        <v>899</v>
      </c>
      <c r="U9158" t="s">
        <v>3475</v>
      </c>
      <c r="W9158">
        <v>9412</v>
      </c>
      <c r="X9158" t="s">
        <v>3476</v>
      </c>
      <c r="Y9158">
        <v>141803148</v>
      </c>
      <c r="AD9158" t="s">
        <v>3495</v>
      </c>
      <c r="AG9158" t="s">
        <v>3530</v>
      </c>
    </row>
    <row r="9159" spans="1:33" x14ac:dyDescent="0.25">
      <c r="A9159" t="s">
        <v>3528</v>
      </c>
      <c r="B9159" t="s">
        <v>1014</v>
      </c>
      <c r="C9159" t="s">
        <v>878</v>
      </c>
      <c r="D9159">
        <v>50</v>
      </c>
      <c r="E9159" t="s">
        <v>879</v>
      </c>
      <c r="F9159" t="s">
        <v>3034</v>
      </c>
      <c r="G9159">
        <v>72</v>
      </c>
      <c r="H9159">
        <v>4</v>
      </c>
      <c r="J9159" t="s">
        <v>3528</v>
      </c>
      <c r="K9159" t="s">
        <v>3529</v>
      </c>
      <c r="L9159" t="s">
        <v>1014</v>
      </c>
      <c r="M9159">
        <v>31</v>
      </c>
      <c r="N9159" t="s">
        <v>832</v>
      </c>
      <c r="O9159" t="s">
        <v>882</v>
      </c>
      <c r="P9159" t="s">
        <v>883</v>
      </c>
      <c r="Q9159" t="s">
        <v>3034</v>
      </c>
      <c r="R9159" t="s">
        <v>884</v>
      </c>
      <c r="S9159" t="s">
        <v>3036</v>
      </c>
      <c r="T9159" t="s">
        <v>899</v>
      </c>
      <c r="U9159" t="s">
        <v>3472</v>
      </c>
      <c r="W9159">
        <v>10049</v>
      </c>
      <c r="X9159" t="s">
        <v>3473</v>
      </c>
      <c r="Y9159">
        <v>24234719</v>
      </c>
      <c r="AB9159" t="s">
        <v>3496</v>
      </c>
      <c r="AG9159" t="s">
        <v>3530</v>
      </c>
    </row>
    <row r="9160" spans="1:33" x14ac:dyDescent="0.25">
      <c r="A9160" t="s">
        <v>3528</v>
      </c>
      <c r="B9160" t="s">
        <v>1015</v>
      </c>
      <c r="C9160" t="s">
        <v>878</v>
      </c>
      <c r="D9160">
        <v>50</v>
      </c>
      <c r="E9160" t="s">
        <v>879</v>
      </c>
      <c r="F9160" t="s">
        <v>3034</v>
      </c>
      <c r="G9160">
        <v>72</v>
      </c>
      <c r="H9160">
        <v>4</v>
      </c>
      <c r="J9160" t="s">
        <v>3528</v>
      </c>
      <c r="K9160" t="s">
        <v>3529</v>
      </c>
      <c r="L9160" t="s">
        <v>1015</v>
      </c>
      <c r="M9160">
        <v>32</v>
      </c>
      <c r="N9160" t="s">
        <v>832</v>
      </c>
      <c r="O9160" t="s">
        <v>882</v>
      </c>
      <c r="P9160" t="s">
        <v>883</v>
      </c>
      <c r="Q9160" t="s">
        <v>3034</v>
      </c>
      <c r="R9160" t="s">
        <v>884</v>
      </c>
      <c r="S9160" t="s">
        <v>3036</v>
      </c>
      <c r="T9160" t="s">
        <v>899</v>
      </c>
      <c r="U9160" t="s">
        <v>3429</v>
      </c>
      <c r="W9160">
        <v>7741</v>
      </c>
      <c r="X9160" t="s">
        <v>3430</v>
      </c>
      <c r="Y9160">
        <v>161353476</v>
      </c>
      <c r="AD9160" t="s">
        <v>3434</v>
      </c>
      <c r="AG9160" t="s">
        <v>3530</v>
      </c>
    </row>
    <row r="9161" spans="1:33" x14ac:dyDescent="0.25">
      <c r="A9161" t="s">
        <v>3528</v>
      </c>
      <c r="B9161" t="s">
        <v>1016</v>
      </c>
      <c r="C9161" t="s">
        <v>878</v>
      </c>
      <c r="D9161">
        <v>50</v>
      </c>
      <c r="E9161" t="s">
        <v>879</v>
      </c>
      <c r="F9161" t="s">
        <v>3034</v>
      </c>
      <c r="G9161">
        <v>72</v>
      </c>
      <c r="H9161">
        <v>4</v>
      </c>
      <c r="J9161" t="s">
        <v>3528</v>
      </c>
      <c r="K9161" t="s">
        <v>3529</v>
      </c>
      <c r="L9161" t="s">
        <v>1016</v>
      </c>
      <c r="M9161">
        <v>33</v>
      </c>
      <c r="N9161" t="s">
        <v>832</v>
      </c>
      <c r="O9161" t="s">
        <v>882</v>
      </c>
      <c r="P9161" t="s">
        <v>883</v>
      </c>
      <c r="Q9161" t="s">
        <v>3034</v>
      </c>
      <c r="R9161" t="s">
        <v>884</v>
      </c>
      <c r="S9161" t="s">
        <v>3036</v>
      </c>
      <c r="T9161" t="s">
        <v>891</v>
      </c>
      <c r="U9161" t="s">
        <v>3438</v>
      </c>
      <c r="W9161">
        <v>6879</v>
      </c>
      <c r="X9161" t="s">
        <v>3439</v>
      </c>
      <c r="Y9161">
        <v>14717406</v>
      </c>
      <c r="AA9161" t="s">
        <v>3440</v>
      </c>
      <c r="AB9161" t="s">
        <v>3497</v>
      </c>
      <c r="AC9161" t="s">
        <v>3498</v>
      </c>
      <c r="AD9161" t="s">
        <v>3499</v>
      </c>
      <c r="AG9161" t="s">
        <v>3530</v>
      </c>
    </row>
    <row r="9162" spans="1:33" x14ac:dyDescent="0.25">
      <c r="A9162" t="s">
        <v>3528</v>
      </c>
      <c r="B9162" t="s">
        <v>1017</v>
      </c>
      <c r="C9162" t="s">
        <v>878</v>
      </c>
      <c r="D9162">
        <v>50</v>
      </c>
      <c r="E9162" t="s">
        <v>879</v>
      </c>
      <c r="F9162" t="s">
        <v>3034</v>
      </c>
      <c r="G9162">
        <v>72</v>
      </c>
      <c r="H9162">
        <v>78</v>
      </c>
      <c r="J9162" t="s">
        <v>3528</v>
      </c>
      <c r="K9162" t="s">
        <v>3529</v>
      </c>
      <c r="L9162" t="s">
        <v>1017</v>
      </c>
      <c r="M9162">
        <v>37</v>
      </c>
      <c r="N9162" t="s">
        <v>832</v>
      </c>
      <c r="O9162" t="s">
        <v>882</v>
      </c>
      <c r="P9162" t="s">
        <v>883</v>
      </c>
      <c r="Q9162" t="s">
        <v>3034</v>
      </c>
      <c r="R9162" t="s">
        <v>884</v>
      </c>
      <c r="S9162" t="s">
        <v>3036</v>
      </c>
      <c r="T9162" t="s">
        <v>891</v>
      </c>
      <c r="U9162" t="s">
        <v>958</v>
      </c>
      <c r="W9162">
        <v>3611</v>
      </c>
      <c r="X9162" t="s">
        <v>959</v>
      </c>
      <c r="Y9162">
        <v>62420872</v>
      </c>
      <c r="AA9162" t="s">
        <v>960</v>
      </c>
      <c r="AG9162" t="s">
        <v>3530</v>
      </c>
    </row>
    <row r="9163" spans="1:33" x14ac:dyDescent="0.25">
      <c r="A9163" t="s">
        <v>3528</v>
      </c>
      <c r="B9163" t="s">
        <v>1018</v>
      </c>
      <c r="C9163" t="s">
        <v>878</v>
      </c>
      <c r="D9163">
        <v>50</v>
      </c>
      <c r="E9163" t="s">
        <v>879</v>
      </c>
      <c r="F9163" t="s">
        <v>3034</v>
      </c>
      <c r="G9163">
        <v>72</v>
      </c>
      <c r="H9163">
        <v>4</v>
      </c>
      <c r="J9163" t="s">
        <v>3528</v>
      </c>
      <c r="K9163" t="s">
        <v>3529</v>
      </c>
      <c r="L9163" t="s">
        <v>1018</v>
      </c>
      <c r="M9163">
        <v>46</v>
      </c>
      <c r="N9163" t="s">
        <v>832</v>
      </c>
      <c r="O9163" t="s">
        <v>882</v>
      </c>
      <c r="P9163" t="s">
        <v>883</v>
      </c>
      <c r="Q9163" t="s">
        <v>3034</v>
      </c>
      <c r="R9163" t="s">
        <v>884</v>
      </c>
      <c r="S9163" t="s">
        <v>3036</v>
      </c>
      <c r="T9163" t="s">
        <v>899</v>
      </c>
      <c r="U9163" t="s">
        <v>3491</v>
      </c>
      <c r="W9163">
        <v>8896</v>
      </c>
      <c r="X9163" t="s">
        <v>3492</v>
      </c>
      <c r="Y9163">
        <v>32171174</v>
      </c>
      <c r="AD9163" t="s">
        <v>3500</v>
      </c>
      <c r="AG9163" t="s">
        <v>3530</v>
      </c>
    </row>
    <row r="9164" spans="1:33" x14ac:dyDescent="0.25">
      <c r="A9164" t="s">
        <v>3528</v>
      </c>
      <c r="B9164" t="s">
        <v>1022</v>
      </c>
      <c r="C9164" t="s">
        <v>878</v>
      </c>
      <c r="D9164">
        <v>50</v>
      </c>
      <c r="E9164" t="s">
        <v>879</v>
      </c>
      <c r="F9164" t="s">
        <v>3034</v>
      </c>
      <c r="G9164">
        <v>72</v>
      </c>
      <c r="H9164">
        <v>4</v>
      </c>
      <c r="J9164" t="s">
        <v>3528</v>
      </c>
      <c r="K9164" t="s">
        <v>3529</v>
      </c>
      <c r="L9164" t="s">
        <v>1022</v>
      </c>
      <c r="M9164">
        <v>47</v>
      </c>
      <c r="N9164" t="s">
        <v>832</v>
      </c>
      <c r="O9164" t="s">
        <v>882</v>
      </c>
      <c r="P9164" t="s">
        <v>883</v>
      </c>
      <c r="Q9164" t="s">
        <v>3034</v>
      </c>
      <c r="R9164" t="s">
        <v>884</v>
      </c>
      <c r="S9164" t="s">
        <v>3036</v>
      </c>
      <c r="T9164" t="s">
        <v>899</v>
      </c>
      <c r="U9164" t="s">
        <v>3453</v>
      </c>
      <c r="W9164">
        <v>6894</v>
      </c>
      <c r="X9164" t="s">
        <v>3454</v>
      </c>
      <c r="Y9164">
        <v>110825987</v>
      </c>
      <c r="AB9164" t="s">
        <v>3456</v>
      </c>
      <c r="AG9164" t="s">
        <v>3530</v>
      </c>
    </row>
    <row r="9165" spans="1:33" x14ac:dyDescent="0.25">
      <c r="A9165" t="s">
        <v>3528</v>
      </c>
      <c r="B9165" t="s">
        <v>1023</v>
      </c>
      <c r="C9165" t="s">
        <v>878</v>
      </c>
      <c r="D9165">
        <v>50</v>
      </c>
      <c r="E9165" t="s">
        <v>879</v>
      </c>
      <c r="F9165" t="s">
        <v>3034</v>
      </c>
      <c r="G9165">
        <v>72</v>
      </c>
      <c r="H9165">
        <v>119</v>
      </c>
      <c r="J9165" t="s">
        <v>3528</v>
      </c>
      <c r="K9165" t="s">
        <v>3529</v>
      </c>
      <c r="L9165" t="s">
        <v>1023</v>
      </c>
      <c r="M9165">
        <v>48</v>
      </c>
      <c r="N9165" t="s">
        <v>832</v>
      </c>
      <c r="O9165" t="s">
        <v>882</v>
      </c>
      <c r="P9165" t="s">
        <v>883</v>
      </c>
      <c r="Q9165" t="s">
        <v>3034</v>
      </c>
      <c r="R9165" t="s">
        <v>884</v>
      </c>
      <c r="S9165" t="s">
        <v>3036</v>
      </c>
      <c r="V9165" t="s">
        <v>944</v>
      </c>
      <c r="Z9165" t="s">
        <v>945</v>
      </c>
      <c r="AG9165" t="s">
        <v>3530</v>
      </c>
    </row>
    <row r="9166" spans="1:33" x14ac:dyDescent="0.25">
      <c r="A9166" t="s">
        <v>3528</v>
      </c>
      <c r="B9166" t="s">
        <v>1027</v>
      </c>
      <c r="C9166" t="s">
        <v>878</v>
      </c>
      <c r="D9166">
        <v>50</v>
      </c>
      <c r="E9166" t="s">
        <v>879</v>
      </c>
      <c r="F9166" t="s">
        <v>3034</v>
      </c>
      <c r="G9166">
        <v>72</v>
      </c>
      <c r="H9166">
        <v>4</v>
      </c>
      <c r="J9166" t="s">
        <v>3528</v>
      </c>
      <c r="K9166" t="s">
        <v>3529</v>
      </c>
      <c r="L9166" t="s">
        <v>1027</v>
      </c>
      <c r="M9166">
        <v>38</v>
      </c>
      <c r="N9166" t="s">
        <v>832</v>
      </c>
      <c r="O9166" t="s">
        <v>882</v>
      </c>
      <c r="P9166" t="s">
        <v>883</v>
      </c>
      <c r="Q9166" t="s">
        <v>3034</v>
      </c>
      <c r="R9166" t="s">
        <v>884</v>
      </c>
      <c r="S9166" t="s">
        <v>3036</v>
      </c>
      <c r="T9166" t="s">
        <v>899</v>
      </c>
      <c r="U9166" t="s">
        <v>3426</v>
      </c>
      <c r="W9166">
        <v>7421</v>
      </c>
      <c r="X9166" t="s">
        <v>3427</v>
      </c>
      <c r="Y9166">
        <v>63054843</v>
      </c>
      <c r="AB9166" t="s">
        <v>3501</v>
      </c>
      <c r="AG9166" t="s">
        <v>3530</v>
      </c>
    </row>
    <row r="9167" spans="1:33" x14ac:dyDescent="0.25">
      <c r="A9167" t="s">
        <v>3528</v>
      </c>
      <c r="B9167" t="s">
        <v>1029</v>
      </c>
      <c r="C9167" t="s">
        <v>878</v>
      </c>
      <c r="D9167">
        <v>50</v>
      </c>
      <c r="E9167" t="s">
        <v>879</v>
      </c>
      <c r="F9167" t="s">
        <v>3034</v>
      </c>
      <c r="G9167">
        <v>72</v>
      </c>
      <c r="H9167">
        <v>4</v>
      </c>
      <c r="J9167" t="s">
        <v>3528</v>
      </c>
      <c r="K9167" t="s">
        <v>3529</v>
      </c>
      <c r="L9167" t="s">
        <v>1029</v>
      </c>
      <c r="M9167">
        <v>39</v>
      </c>
      <c r="N9167" t="s">
        <v>832</v>
      </c>
      <c r="O9167" t="s">
        <v>882</v>
      </c>
      <c r="P9167" t="s">
        <v>883</v>
      </c>
      <c r="Q9167" t="s">
        <v>3034</v>
      </c>
      <c r="R9167" t="s">
        <v>884</v>
      </c>
      <c r="S9167" t="s">
        <v>3036</v>
      </c>
      <c r="T9167" t="s">
        <v>899</v>
      </c>
      <c r="U9167" t="s">
        <v>3429</v>
      </c>
      <c r="W9167">
        <v>7741</v>
      </c>
      <c r="X9167" t="s">
        <v>3430</v>
      </c>
      <c r="Y9167">
        <v>161353476</v>
      </c>
      <c r="AA9167" t="s">
        <v>3431</v>
      </c>
      <c r="AG9167" t="s">
        <v>3530</v>
      </c>
    </row>
    <row r="9168" spans="1:33" x14ac:dyDescent="0.25">
      <c r="A9168" t="s">
        <v>3528</v>
      </c>
      <c r="B9168" t="s">
        <v>1030</v>
      </c>
      <c r="C9168" t="s">
        <v>878</v>
      </c>
      <c r="D9168">
        <v>50</v>
      </c>
      <c r="E9168" t="s">
        <v>879</v>
      </c>
      <c r="F9168" t="s">
        <v>3034</v>
      </c>
      <c r="G9168">
        <v>72</v>
      </c>
      <c r="H9168">
        <v>4</v>
      </c>
      <c r="J9168" t="s">
        <v>3528</v>
      </c>
      <c r="K9168" t="s">
        <v>3529</v>
      </c>
      <c r="L9168" t="s">
        <v>1030</v>
      </c>
      <c r="M9168">
        <v>40</v>
      </c>
      <c r="N9168" t="s">
        <v>832</v>
      </c>
      <c r="O9168" t="s">
        <v>882</v>
      </c>
      <c r="P9168" t="s">
        <v>883</v>
      </c>
      <c r="Q9168" t="s">
        <v>3034</v>
      </c>
      <c r="R9168" t="s">
        <v>884</v>
      </c>
      <c r="S9168" t="s">
        <v>3036</v>
      </c>
      <c r="T9168" t="s">
        <v>899</v>
      </c>
      <c r="U9168" t="s">
        <v>3441</v>
      </c>
      <c r="W9168">
        <v>7710</v>
      </c>
      <c r="X9168" t="s">
        <v>3442</v>
      </c>
      <c r="Y9168">
        <v>145977221</v>
      </c>
      <c r="AA9168" t="s">
        <v>3502</v>
      </c>
      <c r="AG9168" t="s">
        <v>3530</v>
      </c>
    </row>
    <row r="9169" spans="1:33" x14ac:dyDescent="0.25">
      <c r="A9169" t="s">
        <v>3528</v>
      </c>
      <c r="B9169" t="s">
        <v>1031</v>
      </c>
      <c r="C9169" t="s">
        <v>878</v>
      </c>
      <c r="D9169">
        <v>50</v>
      </c>
      <c r="E9169" t="s">
        <v>879</v>
      </c>
      <c r="F9169" t="s">
        <v>3034</v>
      </c>
      <c r="G9169">
        <v>72</v>
      </c>
      <c r="H9169">
        <v>4</v>
      </c>
      <c r="J9169" t="s">
        <v>3528</v>
      </c>
      <c r="K9169" t="s">
        <v>3529</v>
      </c>
      <c r="L9169" t="s">
        <v>1031</v>
      </c>
      <c r="M9169">
        <v>41</v>
      </c>
      <c r="N9169" t="s">
        <v>832</v>
      </c>
      <c r="O9169" t="s">
        <v>882</v>
      </c>
      <c r="P9169" t="s">
        <v>883</v>
      </c>
      <c r="Q9169" t="s">
        <v>3034</v>
      </c>
      <c r="R9169" t="s">
        <v>884</v>
      </c>
      <c r="S9169" t="s">
        <v>3036</v>
      </c>
      <c r="T9169" t="s">
        <v>891</v>
      </c>
      <c r="U9169" t="s">
        <v>3491</v>
      </c>
      <c r="W9169">
        <v>8896</v>
      </c>
      <c r="X9169" t="s">
        <v>3492</v>
      </c>
      <c r="Y9169">
        <v>32171174</v>
      </c>
      <c r="AA9169" t="s">
        <v>3503</v>
      </c>
      <c r="AB9169" t="s">
        <v>3493</v>
      </c>
      <c r="AC9169" t="s">
        <v>3504</v>
      </c>
      <c r="AD9169" t="s">
        <v>3500</v>
      </c>
      <c r="AG9169" t="s">
        <v>3530</v>
      </c>
    </row>
    <row r="9170" spans="1:33" x14ac:dyDescent="0.25">
      <c r="A9170" t="s">
        <v>3528</v>
      </c>
      <c r="B9170" t="s">
        <v>1035</v>
      </c>
      <c r="C9170" t="s">
        <v>878</v>
      </c>
      <c r="D9170">
        <v>50</v>
      </c>
      <c r="E9170" t="s">
        <v>879</v>
      </c>
      <c r="F9170" t="s">
        <v>3034</v>
      </c>
      <c r="G9170">
        <v>72</v>
      </c>
      <c r="H9170">
        <v>4</v>
      </c>
      <c r="J9170" t="s">
        <v>3528</v>
      </c>
      <c r="K9170" t="s">
        <v>3529</v>
      </c>
      <c r="L9170" t="s">
        <v>1035</v>
      </c>
      <c r="M9170">
        <v>42</v>
      </c>
      <c r="N9170" t="s">
        <v>832</v>
      </c>
      <c r="O9170" t="s">
        <v>882</v>
      </c>
      <c r="P9170" t="s">
        <v>883</v>
      </c>
      <c r="Q9170" t="s">
        <v>3034</v>
      </c>
      <c r="R9170" t="s">
        <v>884</v>
      </c>
      <c r="S9170" t="s">
        <v>3036</v>
      </c>
      <c r="T9170" t="s">
        <v>899</v>
      </c>
      <c r="U9170" t="s">
        <v>3469</v>
      </c>
      <c r="W9170">
        <v>9968</v>
      </c>
      <c r="X9170" t="s">
        <v>3470</v>
      </c>
      <c r="Y9170">
        <v>110347428</v>
      </c>
      <c r="AB9170" t="s">
        <v>3486</v>
      </c>
      <c r="AG9170" t="s">
        <v>3530</v>
      </c>
    </row>
    <row r="9171" spans="1:33" x14ac:dyDescent="0.25">
      <c r="A9171" t="s">
        <v>3528</v>
      </c>
      <c r="B9171" t="s">
        <v>1036</v>
      </c>
      <c r="C9171" t="s">
        <v>878</v>
      </c>
      <c r="D9171">
        <v>50</v>
      </c>
      <c r="E9171" t="s">
        <v>879</v>
      </c>
      <c r="F9171" t="s">
        <v>3034</v>
      </c>
      <c r="G9171">
        <v>72</v>
      </c>
      <c r="H9171">
        <v>4</v>
      </c>
      <c r="J9171" t="s">
        <v>3528</v>
      </c>
      <c r="K9171" t="s">
        <v>3529</v>
      </c>
      <c r="L9171" t="s">
        <v>1036</v>
      </c>
      <c r="M9171">
        <v>43</v>
      </c>
      <c r="N9171" t="s">
        <v>832</v>
      </c>
      <c r="O9171" t="s">
        <v>882</v>
      </c>
      <c r="P9171" t="s">
        <v>883</v>
      </c>
      <c r="Q9171" t="s">
        <v>3034</v>
      </c>
      <c r="R9171" t="s">
        <v>884</v>
      </c>
      <c r="S9171" t="s">
        <v>3036</v>
      </c>
      <c r="T9171" t="s">
        <v>891</v>
      </c>
      <c r="U9171" t="s">
        <v>3478</v>
      </c>
      <c r="W9171">
        <v>9975</v>
      </c>
      <c r="X9171" t="s">
        <v>3479</v>
      </c>
      <c r="Y9171">
        <v>24307892</v>
      </c>
      <c r="AA9171" t="s">
        <v>3484</v>
      </c>
      <c r="AB9171" t="s">
        <v>3505</v>
      </c>
      <c r="AC9171" t="s">
        <v>3480</v>
      </c>
      <c r="AD9171" t="s">
        <v>3494</v>
      </c>
      <c r="AG9171" t="s">
        <v>3530</v>
      </c>
    </row>
    <row r="9172" spans="1:33" x14ac:dyDescent="0.25">
      <c r="A9172" t="s">
        <v>3528</v>
      </c>
      <c r="B9172" t="s">
        <v>1038</v>
      </c>
      <c r="C9172" t="s">
        <v>878</v>
      </c>
      <c r="D9172">
        <v>50</v>
      </c>
      <c r="E9172" t="s">
        <v>879</v>
      </c>
      <c r="F9172" t="s">
        <v>3034</v>
      </c>
      <c r="G9172">
        <v>72</v>
      </c>
      <c r="H9172">
        <v>4</v>
      </c>
      <c r="J9172" t="s">
        <v>3528</v>
      </c>
      <c r="K9172" t="s">
        <v>3529</v>
      </c>
      <c r="L9172" t="s">
        <v>1038</v>
      </c>
      <c r="M9172">
        <v>44</v>
      </c>
      <c r="N9172" t="s">
        <v>832</v>
      </c>
      <c r="O9172" t="s">
        <v>882</v>
      </c>
      <c r="P9172" t="s">
        <v>883</v>
      </c>
      <c r="Q9172" t="s">
        <v>3034</v>
      </c>
      <c r="R9172" t="s">
        <v>884</v>
      </c>
      <c r="S9172" t="s">
        <v>3036</v>
      </c>
      <c r="T9172" t="s">
        <v>899</v>
      </c>
      <c r="U9172" t="s">
        <v>3472</v>
      </c>
      <c r="W9172">
        <v>10049</v>
      </c>
      <c r="X9172" t="s">
        <v>3473</v>
      </c>
      <c r="Y9172">
        <v>24234719</v>
      </c>
      <c r="AD9172" t="s">
        <v>3506</v>
      </c>
      <c r="AG9172" t="s">
        <v>3530</v>
      </c>
    </row>
    <row r="9173" spans="1:33" x14ac:dyDescent="0.25">
      <c r="A9173" t="s">
        <v>3528</v>
      </c>
      <c r="B9173" t="s">
        <v>1039</v>
      </c>
      <c r="C9173" t="s">
        <v>878</v>
      </c>
      <c r="D9173">
        <v>50</v>
      </c>
      <c r="E9173" t="s">
        <v>879</v>
      </c>
      <c r="F9173" t="s">
        <v>3034</v>
      </c>
      <c r="G9173">
        <v>72</v>
      </c>
      <c r="H9173">
        <v>4</v>
      </c>
      <c r="J9173" t="s">
        <v>3528</v>
      </c>
      <c r="K9173" t="s">
        <v>3529</v>
      </c>
      <c r="L9173" t="s">
        <v>1039</v>
      </c>
      <c r="M9173">
        <v>45</v>
      </c>
      <c r="N9173" t="s">
        <v>832</v>
      </c>
      <c r="O9173" t="s">
        <v>882</v>
      </c>
      <c r="P9173" t="s">
        <v>883</v>
      </c>
      <c r="Q9173" t="s">
        <v>3034</v>
      </c>
      <c r="R9173" t="s">
        <v>884</v>
      </c>
      <c r="S9173" t="s">
        <v>3036</v>
      </c>
      <c r="T9173" t="s">
        <v>899</v>
      </c>
      <c r="U9173" t="s">
        <v>3441</v>
      </c>
      <c r="W9173">
        <v>7710</v>
      </c>
      <c r="X9173" t="s">
        <v>3442</v>
      </c>
      <c r="Y9173">
        <v>145977221</v>
      </c>
      <c r="AC9173" t="s">
        <v>3507</v>
      </c>
      <c r="AG9173" t="s">
        <v>3530</v>
      </c>
    </row>
    <row r="9174" spans="1:33" x14ac:dyDescent="0.25">
      <c r="A9174" t="s">
        <v>3528</v>
      </c>
      <c r="B9174" t="s">
        <v>1040</v>
      </c>
      <c r="C9174" t="s">
        <v>878</v>
      </c>
      <c r="D9174">
        <v>50</v>
      </c>
      <c r="E9174" t="s">
        <v>879</v>
      </c>
      <c r="F9174" t="s">
        <v>3034</v>
      </c>
      <c r="G9174">
        <v>72</v>
      </c>
      <c r="H9174">
        <v>120</v>
      </c>
      <c r="J9174" t="s">
        <v>3528</v>
      </c>
      <c r="K9174" t="s">
        <v>3529</v>
      </c>
      <c r="L9174" t="s">
        <v>1040</v>
      </c>
      <c r="M9174">
        <v>49</v>
      </c>
      <c r="N9174" t="s">
        <v>832</v>
      </c>
      <c r="O9174" t="s">
        <v>882</v>
      </c>
      <c r="P9174" t="s">
        <v>883</v>
      </c>
      <c r="Q9174" t="s">
        <v>3034</v>
      </c>
      <c r="R9174" t="s">
        <v>884</v>
      </c>
      <c r="S9174" t="s">
        <v>3036</v>
      </c>
      <c r="V9174" t="s">
        <v>944</v>
      </c>
      <c r="Z9174" t="s">
        <v>945</v>
      </c>
      <c r="AG9174" t="s">
        <v>3530</v>
      </c>
    </row>
    <row r="9175" spans="1:33" x14ac:dyDescent="0.25">
      <c r="A9175" t="s">
        <v>3528</v>
      </c>
      <c r="B9175" t="s">
        <v>1041</v>
      </c>
      <c r="C9175" t="s">
        <v>878</v>
      </c>
      <c r="D9175">
        <v>50</v>
      </c>
      <c r="E9175" t="s">
        <v>879</v>
      </c>
      <c r="F9175" t="s">
        <v>3034</v>
      </c>
      <c r="G9175">
        <v>72</v>
      </c>
      <c r="H9175">
        <v>4</v>
      </c>
      <c r="J9175" t="s">
        <v>3528</v>
      </c>
      <c r="K9175" t="s">
        <v>3529</v>
      </c>
      <c r="L9175" t="s">
        <v>1041</v>
      </c>
      <c r="M9175">
        <v>58</v>
      </c>
      <c r="N9175" t="s">
        <v>832</v>
      </c>
      <c r="O9175" t="s">
        <v>882</v>
      </c>
      <c r="P9175" t="s">
        <v>883</v>
      </c>
      <c r="Q9175" t="s">
        <v>3034</v>
      </c>
      <c r="R9175" t="s">
        <v>884</v>
      </c>
      <c r="S9175" t="s">
        <v>3036</v>
      </c>
      <c r="T9175" t="s">
        <v>899</v>
      </c>
      <c r="U9175" t="s">
        <v>3469</v>
      </c>
      <c r="W9175">
        <v>9968</v>
      </c>
      <c r="X9175" t="s">
        <v>3470</v>
      </c>
      <c r="Y9175">
        <v>110347428</v>
      </c>
      <c r="AA9175" t="s">
        <v>3485</v>
      </c>
      <c r="AG9175" t="s">
        <v>3530</v>
      </c>
    </row>
    <row r="9176" spans="1:33" x14ac:dyDescent="0.25">
      <c r="A9176" t="s">
        <v>3528</v>
      </c>
      <c r="B9176" t="s">
        <v>1044</v>
      </c>
      <c r="C9176" t="s">
        <v>878</v>
      </c>
      <c r="D9176">
        <v>50</v>
      </c>
      <c r="E9176" t="s">
        <v>879</v>
      </c>
      <c r="F9176" t="s">
        <v>3034</v>
      </c>
      <c r="G9176">
        <v>72</v>
      </c>
      <c r="H9176">
        <v>4</v>
      </c>
      <c r="J9176" t="s">
        <v>3528</v>
      </c>
      <c r="K9176" t="s">
        <v>3529</v>
      </c>
      <c r="L9176" t="s">
        <v>1044</v>
      </c>
      <c r="M9176">
        <v>59</v>
      </c>
      <c r="N9176" t="s">
        <v>832</v>
      </c>
      <c r="O9176" t="s">
        <v>882</v>
      </c>
      <c r="P9176" t="s">
        <v>883</v>
      </c>
      <c r="Q9176" t="s">
        <v>3034</v>
      </c>
      <c r="R9176" t="s">
        <v>884</v>
      </c>
      <c r="S9176" t="s">
        <v>3036</v>
      </c>
      <c r="T9176" t="s">
        <v>899</v>
      </c>
      <c r="U9176" t="s">
        <v>3426</v>
      </c>
      <c r="W9176">
        <v>7421</v>
      </c>
      <c r="X9176" t="s">
        <v>3427</v>
      </c>
      <c r="Y9176">
        <v>63054843</v>
      </c>
      <c r="AD9176" t="s">
        <v>3508</v>
      </c>
      <c r="AG9176" t="s">
        <v>3530</v>
      </c>
    </row>
    <row r="9177" spans="1:33" x14ac:dyDescent="0.25">
      <c r="A9177" t="s">
        <v>3528</v>
      </c>
      <c r="B9177" t="s">
        <v>1045</v>
      </c>
      <c r="C9177" t="s">
        <v>878</v>
      </c>
      <c r="D9177">
        <v>50</v>
      </c>
      <c r="E9177" t="s">
        <v>879</v>
      </c>
      <c r="F9177" t="s">
        <v>3034</v>
      </c>
      <c r="G9177">
        <v>72</v>
      </c>
      <c r="H9177">
        <v>79</v>
      </c>
      <c r="J9177" t="s">
        <v>3528</v>
      </c>
      <c r="K9177" t="s">
        <v>3529</v>
      </c>
      <c r="L9177" t="s">
        <v>1045</v>
      </c>
      <c r="M9177">
        <v>60</v>
      </c>
      <c r="N9177" t="s">
        <v>832</v>
      </c>
      <c r="O9177" t="s">
        <v>882</v>
      </c>
      <c r="P9177" t="s">
        <v>883</v>
      </c>
      <c r="Q9177" t="s">
        <v>3034</v>
      </c>
      <c r="R9177" t="s">
        <v>884</v>
      </c>
      <c r="S9177" t="s">
        <v>3036</v>
      </c>
      <c r="T9177" t="s">
        <v>891</v>
      </c>
      <c r="U9177" t="s">
        <v>958</v>
      </c>
      <c r="W9177">
        <v>3611</v>
      </c>
      <c r="X9177" t="s">
        <v>959</v>
      </c>
      <c r="Y9177">
        <v>62420872</v>
      </c>
      <c r="AA9177" t="s">
        <v>960</v>
      </c>
      <c r="AG9177" t="s">
        <v>3530</v>
      </c>
    </row>
    <row r="9178" spans="1:33" x14ac:dyDescent="0.25">
      <c r="A9178" t="s">
        <v>3528</v>
      </c>
      <c r="B9178" t="s">
        <v>1046</v>
      </c>
      <c r="C9178" t="s">
        <v>878</v>
      </c>
      <c r="D9178">
        <v>50</v>
      </c>
      <c r="E9178" t="s">
        <v>879</v>
      </c>
      <c r="F9178" t="s">
        <v>3034</v>
      </c>
      <c r="G9178">
        <v>72</v>
      </c>
      <c r="H9178">
        <v>4</v>
      </c>
      <c r="J9178" t="s">
        <v>3528</v>
      </c>
      <c r="K9178" t="s">
        <v>3529</v>
      </c>
      <c r="L9178" t="s">
        <v>1046</v>
      </c>
      <c r="M9178">
        <v>50</v>
      </c>
      <c r="N9178" t="s">
        <v>832</v>
      </c>
      <c r="O9178" t="s">
        <v>882</v>
      </c>
      <c r="P9178" t="s">
        <v>883</v>
      </c>
      <c r="Q9178" t="s">
        <v>3034</v>
      </c>
      <c r="R9178" t="s">
        <v>884</v>
      </c>
      <c r="S9178" t="s">
        <v>3036</v>
      </c>
      <c r="T9178" t="s">
        <v>899</v>
      </c>
      <c r="U9178" t="s">
        <v>3438</v>
      </c>
      <c r="W9178">
        <v>6879</v>
      </c>
      <c r="X9178" t="s">
        <v>3439</v>
      </c>
      <c r="Y9178">
        <v>14717406</v>
      </c>
      <c r="AB9178" t="s">
        <v>3497</v>
      </c>
      <c r="AG9178" t="s">
        <v>3530</v>
      </c>
    </row>
    <row r="9179" spans="1:33" x14ac:dyDescent="0.25">
      <c r="A9179" t="s">
        <v>3528</v>
      </c>
      <c r="B9179" t="s">
        <v>1047</v>
      </c>
      <c r="C9179" t="s">
        <v>878</v>
      </c>
      <c r="D9179">
        <v>50</v>
      </c>
      <c r="E9179" t="s">
        <v>879</v>
      </c>
      <c r="F9179" t="s">
        <v>3034</v>
      </c>
      <c r="G9179">
        <v>72</v>
      </c>
      <c r="H9179">
        <v>4</v>
      </c>
      <c r="J9179" t="s">
        <v>3528</v>
      </c>
      <c r="K9179" t="s">
        <v>3529</v>
      </c>
      <c r="L9179" t="s">
        <v>1047</v>
      </c>
      <c r="M9179">
        <v>51</v>
      </c>
      <c r="N9179" t="s">
        <v>832</v>
      </c>
      <c r="O9179" t="s">
        <v>882</v>
      </c>
      <c r="P9179" t="s">
        <v>883</v>
      </c>
      <c r="Q9179" t="s">
        <v>3034</v>
      </c>
      <c r="R9179" t="s">
        <v>884</v>
      </c>
      <c r="S9179" t="s">
        <v>3036</v>
      </c>
      <c r="T9179" t="s">
        <v>899</v>
      </c>
      <c r="U9179" t="s">
        <v>3435</v>
      </c>
      <c r="W9179">
        <v>7762</v>
      </c>
      <c r="X9179" t="s">
        <v>3436</v>
      </c>
      <c r="Y9179">
        <v>93004073</v>
      </c>
      <c r="AC9179" t="s">
        <v>3509</v>
      </c>
      <c r="AG9179" t="s">
        <v>3530</v>
      </c>
    </row>
    <row r="9180" spans="1:33" x14ac:dyDescent="0.25">
      <c r="A9180" t="s">
        <v>3528</v>
      </c>
      <c r="B9180" t="s">
        <v>1050</v>
      </c>
      <c r="C9180" t="s">
        <v>878</v>
      </c>
      <c r="D9180">
        <v>50</v>
      </c>
      <c r="E9180" t="s">
        <v>879</v>
      </c>
      <c r="F9180" t="s">
        <v>3034</v>
      </c>
      <c r="G9180">
        <v>72</v>
      </c>
      <c r="H9180">
        <v>4</v>
      </c>
      <c r="J9180" t="s">
        <v>3528</v>
      </c>
      <c r="K9180" t="s">
        <v>3529</v>
      </c>
      <c r="L9180" t="s">
        <v>1050</v>
      </c>
      <c r="M9180">
        <v>52</v>
      </c>
      <c r="N9180" t="s">
        <v>832</v>
      </c>
      <c r="O9180" t="s">
        <v>882</v>
      </c>
      <c r="P9180" t="s">
        <v>883</v>
      </c>
      <c r="Q9180" t="s">
        <v>3034</v>
      </c>
      <c r="R9180" t="s">
        <v>884</v>
      </c>
      <c r="S9180" t="s">
        <v>3036</v>
      </c>
      <c r="T9180" t="s">
        <v>899</v>
      </c>
      <c r="U9180" t="s">
        <v>3444</v>
      </c>
      <c r="W9180">
        <v>7727</v>
      </c>
      <c r="X9180" t="s">
        <v>3445</v>
      </c>
      <c r="Y9180">
        <v>73808087</v>
      </c>
      <c r="AB9180" t="s">
        <v>3510</v>
      </c>
      <c r="AG9180" t="s">
        <v>3530</v>
      </c>
    </row>
    <row r="9181" spans="1:33" x14ac:dyDescent="0.25">
      <c r="A9181" t="s">
        <v>3528</v>
      </c>
      <c r="B9181" t="s">
        <v>1051</v>
      </c>
      <c r="C9181" t="s">
        <v>878</v>
      </c>
      <c r="D9181">
        <v>50</v>
      </c>
      <c r="E9181" t="s">
        <v>879</v>
      </c>
      <c r="F9181" t="s">
        <v>3034</v>
      </c>
      <c r="G9181">
        <v>72</v>
      </c>
      <c r="H9181">
        <v>4</v>
      </c>
      <c r="J9181" t="s">
        <v>3528</v>
      </c>
      <c r="K9181" t="s">
        <v>3529</v>
      </c>
      <c r="L9181" t="s">
        <v>1051</v>
      </c>
      <c r="M9181">
        <v>53</v>
      </c>
      <c r="N9181" t="s">
        <v>832</v>
      </c>
      <c r="O9181" t="s">
        <v>882</v>
      </c>
      <c r="P9181" t="s">
        <v>883</v>
      </c>
      <c r="Q9181" t="s">
        <v>3034</v>
      </c>
      <c r="R9181" t="s">
        <v>884</v>
      </c>
      <c r="S9181" t="s">
        <v>3036</v>
      </c>
      <c r="T9181" t="s">
        <v>899</v>
      </c>
      <c r="U9181" t="s">
        <v>3453</v>
      </c>
      <c r="W9181">
        <v>6894</v>
      </c>
      <c r="X9181" t="s">
        <v>3454</v>
      </c>
      <c r="Y9181">
        <v>110825987</v>
      </c>
      <c r="AA9181" t="s">
        <v>3455</v>
      </c>
      <c r="AG9181" t="s">
        <v>3530</v>
      </c>
    </row>
    <row r="9182" spans="1:33" x14ac:dyDescent="0.25">
      <c r="A9182" t="s">
        <v>3528</v>
      </c>
      <c r="B9182" t="s">
        <v>1052</v>
      </c>
      <c r="C9182" t="s">
        <v>878</v>
      </c>
      <c r="D9182">
        <v>50</v>
      </c>
      <c r="E9182" t="s">
        <v>879</v>
      </c>
      <c r="F9182" t="s">
        <v>3034</v>
      </c>
      <c r="G9182">
        <v>72</v>
      </c>
      <c r="H9182">
        <v>4</v>
      </c>
      <c r="J9182" t="s">
        <v>3528</v>
      </c>
      <c r="K9182" t="s">
        <v>3529</v>
      </c>
      <c r="L9182" t="s">
        <v>1052</v>
      </c>
      <c r="M9182">
        <v>54</v>
      </c>
      <c r="N9182" t="s">
        <v>832</v>
      </c>
      <c r="O9182" t="s">
        <v>882</v>
      </c>
      <c r="P9182" t="s">
        <v>883</v>
      </c>
      <c r="Q9182" t="s">
        <v>3034</v>
      </c>
      <c r="R9182" t="s">
        <v>884</v>
      </c>
      <c r="S9182" t="s">
        <v>3036</v>
      </c>
      <c r="T9182" t="s">
        <v>899</v>
      </c>
      <c r="U9182" t="s">
        <v>3465</v>
      </c>
      <c r="W9182">
        <v>9586</v>
      </c>
      <c r="X9182" t="s">
        <v>3466</v>
      </c>
      <c r="Y9182">
        <v>59938775</v>
      </c>
      <c r="AB9182" t="s">
        <v>3482</v>
      </c>
      <c r="AG9182" t="s">
        <v>3530</v>
      </c>
    </row>
    <row r="9183" spans="1:33" x14ac:dyDescent="0.25">
      <c r="A9183" t="s">
        <v>3528</v>
      </c>
      <c r="B9183" t="s">
        <v>1053</v>
      </c>
      <c r="C9183" t="s">
        <v>878</v>
      </c>
      <c r="D9183">
        <v>50</v>
      </c>
      <c r="E9183" t="s">
        <v>879</v>
      </c>
      <c r="F9183" t="s">
        <v>3034</v>
      </c>
      <c r="G9183">
        <v>72</v>
      </c>
      <c r="H9183">
        <v>4</v>
      </c>
      <c r="J9183" t="s">
        <v>3528</v>
      </c>
      <c r="K9183" t="s">
        <v>3529</v>
      </c>
      <c r="L9183" t="s">
        <v>1053</v>
      </c>
      <c r="M9183">
        <v>55</v>
      </c>
      <c r="N9183" t="s">
        <v>832</v>
      </c>
      <c r="O9183" t="s">
        <v>882</v>
      </c>
      <c r="P9183" t="s">
        <v>883</v>
      </c>
      <c r="Q9183" t="s">
        <v>3034</v>
      </c>
      <c r="R9183" t="s">
        <v>884</v>
      </c>
      <c r="S9183" t="s">
        <v>3036</v>
      </c>
      <c r="T9183" t="s">
        <v>899</v>
      </c>
      <c r="U9183" t="s">
        <v>3426</v>
      </c>
      <c r="W9183">
        <v>7421</v>
      </c>
      <c r="X9183" t="s">
        <v>3427</v>
      </c>
      <c r="Y9183">
        <v>63054843</v>
      </c>
      <c r="AA9183" t="s">
        <v>3511</v>
      </c>
      <c r="AG9183" t="s">
        <v>3530</v>
      </c>
    </row>
    <row r="9184" spans="1:33" x14ac:dyDescent="0.25">
      <c r="A9184" t="s">
        <v>3528</v>
      </c>
      <c r="B9184" t="s">
        <v>1054</v>
      </c>
      <c r="C9184" t="s">
        <v>878</v>
      </c>
      <c r="D9184">
        <v>50</v>
      </c>
      <c r="E9184" t="s">
        <v>879</v>
      </c>
      <c r="F9184" t="s">
        <v>3034</v>
      </c>
      <c r="G9184">
        <v>72</v>
      </c>
      <c r="H9184">
        <v>4</v>
      </c>
      <c r="J9184" t="s">
        <v>3528</v>
      </c>
      <c r="K9184" t="s">
        <v>3529</v>
      </c>
      <c r="L9184" t="s">
        <v>1054</v>
      </c>
      <c r="M9184">
        <v>56</v>
      </c>
      <c r="N9184" t="s">
        <v>832</v>
      </c>
      <c r="O9184" t="s">
        <v>882</v>
      </c>
      <c r="P9184" t="s">
        <v>883</v>
      </c>
      <c r="Q9184" t="s">
        <v>3034</v>
      </c>
      <c r="R9184" t="s">
        <v>884</v>
      </c>
      <c r="S9184" t="s">
        <v>3036</v>
      </c>
      <c r="T9184" t="s">
        <v>899</v>
      </c>
      <c r="U9184" t="s">
        <v>3429</v>
      </c>
      <c r="W9184">
        <v>7741</v>
      </c>
      <c r="X9184" t="s">
        <v>3430</v>
      </c>
      <c r="Y9184">
        <v>161353476</v>
      </c>
      <c r="AB9184" t="s">
        <v>3432</v>
      </c>
      <c r="AG9184" t="s">
        <v>3530</v>
      </c>
    </row>
    <row r="9185" spans="1:33" x14ac:dyDescent="0.25">
      <c r="A9185" t="s">
        <v>3528</v>
      </c>
      <c r="B9185" t="s">
        <v>1055</v>
      </c>
      <c r="C9185" t="s">
        <v>878</v>
      </c>
      <c r="D9185">
        <v>50</v>
      </c>
      <c r="E9185" t="s">
        <v>879</v>
      </c>
      <c r="F9185" t="s">
        <v>3034</v>
      </c>
      <c r="G9185">
        <v>72</v>
      </c>
      <c r="H9185">
        <v>4</v>
      </c>
      <c r="J9185" t="s">
        <v>3528</v>
      </c>
      <c r="K9185" t="s">
        <v>3529</v>
      </c>
      <c r="L9185" t="s">
        <v>1055</v>
      </c>
      <c r="M9185">
        <v>57</v>
      </c>
      <c r="N9185" t="s">
        <v>832</v>
      </c>
      <c r="O9185" t="s">
        <v>882</v>
      </c>
      <c r="P9185" t="s">
        <v>883</v>
      </c>
      <c r="Q9185" t="s">
        <v>3034</v>
      </c>
      <c r="R9185" t="s">
        <v>884</v>
      </c>
      <c r="S9185" t="s">
        <v>3036</v>
      </c>
      <c r="T9185" t="s">
        <v>899</v>
      </c>
      <c r="U9185" t="s">
        <v>3435</v>
      </c>
      <c r="W9185">
        <v>7762</v>
      </c>
      <c r="X9185" t="s">
        <v>3436</v>
      </c>
      <c r="Y9185">
        <v>93004073</v>
      </c>
      <c r="AA9185" t="s">
        <v>3512</v>
      </c>
      <c r="AG9185" t="s">
        <v>3530</v>
      </c>
    </row>
    <row r="9186" spans="1:33" x14ac:dyDescent="0.25">
      <c r="A9186" t="s">
        <v>3528</v>
      </c>
      <c r="B9186" t="s">
        <v>1056</v>
      </c>
      <c r="C9186" t="s">
        <v>878</v>
      </c>
      <c r="D9186">
        <v>50</v>
      </c>
      <c r="E9186" t="s">
        <v>879</v>
      </c>
      <c r="F9186" t="s">
        <v>3034</v>
      </c>
      <c r="G9186">
        <v>72</v>
      </c>
      <c r="H9186">
        <v>79</v>
      </c>
      <c r="J9186" t="s">
        <v>3528</v>
      </c>
      <c r="K9186" t="s">
        <v>3529</v>
      </c>
      <c r="L9186" t="s">
        <v>1056</v>
      </c>
      <c r="M9186">
        <v>61</v>
      </c>
      <c r="N9186" t="s">
        <v>832</v>
      </c>
      <c r="O9186" t="s">
        <v>882</v>
      </c>
      <c r="P9186" t="s">
        <v>883</v>
      </c>
      <c r="Q9186" t="s">
        <v>3034</v>
      </c>
      <c r="R9186" t="s">
        <v>884</v>
      </c>
      <c r="S9186" t="s">
        <v>3036</v>
      </c>
      <c r="T9186" t="s">
        <v>891</v>
      </c>
      <c r="U9186" t="s">
        <v>904</v>
      </c>
      <c r="W9186">
        <v>1785</v>
      </c>
      <c r="X9186" t="s">
        <v>905</v>
      </c>
      <c r="Y9186">
        <v>56549118</v>
      </c>
      <c r="Z9186" t="s">
        <v>906</v>
      </c>
      <c r="AA9186" t="s">
        <v>907</v>
      </c>
      <c r="AG9186" t="s">
        <v>3530</v>
      </c>
    </row>
    <row r="9187" spans="1:33" x14ac:dyDescent="0.25">
      <c r="A9187" t="s">
        <v>3528</v>
      </c>
      <c r="B9187" t="s">
        <v>1057</v>
      </c>
      <c r="C9187" t="s">
        <v>878</v>
      </c>
      <c r="D9187">
        <v>50</v>
      </c>
      <c r="E9187" t="s">
        <v>879</v>
      </c>
      <c r="F9187" t="s">
        <v>3034</v>
      </c>
      <c r="G9187">
        <v>72</v>
      </c>
      <c r="H9187">
        <v>4</v>
      </c>
      <c r="J9187" t="s">
        <v>3528</v>
      </c>
      <c r="K9187" t="s">
        <v>3529</v>
      </c>
      <c r="L9187" t="s">
        <v>1057</v>
      </c>
      <c r="M9187">
        <v>70</v>
      </c>
      <c r="N9187" t="s">
        <v>832</v>
      </c>
      <c r="O9187" t="s">
        <v>882</v>
      </c>
      <c r="P9187" t="s">
        <v>883</v>
      </c>
      <c r="Q9187" t="s">
        <v>3034</v>
      </c>
      <c r="R9187" t="s">
        <v>884</v>
      </c>
      <c r="S9187" t="s">
        <v>3036</v>
      </c>
      <c r="T9187" t="s">
        <v>891</v>
      </c>
      <c r="U9187" t="s">
        <v>3441</v>
      </c>
      <c r="W9187">
        <v>7710</v>
      </c>
      <c r="X9187" t="s">
        <v>3442</v>
      </c>
      <c r="Y9187">
        <v>145977221</v>
      </c>
      <c r="AA9187" t="s">
        <v>3502</v>
      </c>
      <c r="AB9187" t="s">
        <v>3443</v>
      </c>
      <c r="AC9187" t="s">
        <v>3507</v>
      </c>
      <c r="AD9187" t="s">
        <v>3513</v>
      </c>
      <c r="AG9187" t="s">
        <v>3530</v>
      </c>
    </row>
    <row r="9188" spans="1:33" x14ac:dyDescent="0.25">
      <c r="A9188" t="s">
        <v>3528</v>
      </c>
      <c r="B9188" t="s">
        <v>1058</v>
      </c>
      <c r="C9188" t="s">
        <v>878</v>
      </c>
      <c r="D9188">
        <v>50</v>
      </c>
      <c r="E9188" t="s">
        <v>879</v>
      </c>
      <c r="F9188" t="s">
        <v>3034</v>
      </c>
      <c r="G9188">
        <v>72</v>
      </c>
      <c r="H9188">
        <v>4</v>
      </c>
      <c r="J9188" t="s">
        <v>3528</v>
      </c>
      <c r="K9188" t="s">
        <v>3529</v>
      </c>
      <c r="L9188" t="s">
        <v>1058</v>
      </c>
      <c r="M9188">
        <v>71</v>
      </c>
      <c r="N9188" t="s">
        <v>832</v>
      </c>
      <c r="O9188" t="s">
        <v>882</v>
      </c>
      <c r="P9188" t="s">
        <v>883</v>
      </c>
      <c r="Q9188" t="s">
        <v>3034</v>
      </c>
      <c r="R9188" t="s">
        <v>884</v>
      </c>
      <c r="S9188" t="s">
        <v>3036</v>
      </c>
      <c r="T9188" t="s">
        <v>899</v>
      </c>
      <c r="U9188" t="s">
        <v>3438</v>
      </c>
      <c r="W9188">
        <v>6879</v>
      </c>
      <c r="X9188" t="s">
        <v>3439</v>
      </c>
      <c r="Y9188">
        <v>14717406</v>
      </c>
      <c r="AD9188" t="s">
        <v>3499</v>
      </c>
      <c r="AG9188" t="s">
        <v>3530</v>
      </c>
    </row>
    <row r="9189" spans="1:33" x14ac:dyDescent="0.25">
      <c r="A9189" t="s">
        <v>3528</v>
      </c>
      <c r="B9189" t="s">
        <v>1059</v>
      </c>
      <c r="C9189" t="s">
        <v>878</v>
      </c>
      <c r="D9189">
        <v>50</v>
      </c>
      <c r="E9189" t="s">
        <v>879</v>
      </c>
      <c r="F9189" t="s">
        <v>3034</v>
      </c>
      <c r="G9189">
        <v>72</v>
      </c>
      <c r="H9189">
        <v>80</v>
      </c>
      <c r="J9189" t="s">
        <v>3528</v>
      </c>
      <c r="K9189" t="s">
        <v>3529</v>
      </c>
      <c r="L9189" t="s">
        <v>1059</v>
      </c>
      <c r="M9189">
        <v>72</v>
      </c>
      <c r="N9189" t="s">
        <v>832</v>
      </c>
      <c r="O9189" t="s">
        <v>882</v>
      </c>
      <c r="P9189" t="s">
        <v>883</v>
      </c>
      <c r="Q9189" t="s">
        <v>3034</v>
      </c>
      <c r="R9189" t="s">
        <v>884</v>
      </c>
      <c r="S9189" t="s">
        <v>3036</v>
      </c>
      <c r="T9189" t="s">
        <v>891</v>
      </c>
      <c r="U9189" t="s">
        <v>904</v>
      </c>
      <c r="W9189">
        <v>1785</v>
      </c>
      <c r="X9189" t="s">
        <v>905</v>
      </c>
      <c r="Y9189">
        <v>56549118</v>
      </c>
      <c r="Z9189" t="s">
        <v>906</v>
      </c>
      <c r="AA9189" t="s">
        <v>907</v>
      </c>
      <c r="AG9189" t="s">
        <v>3530</v>
      </c>
    </row>
    <row r="9190" spans="1:33" x14ac:dyDescent="0.25">
      <c r="A9190" t="s">
        <v>3528</v>
      </c>
      <c r="B9190" t="s">
        <v>1060</v>
      </c>
      <c r="C9190" t="s">
        <v>878</v>
      </c>
      <c r="D9190">
        <v>50</v>
      </c>
      <c r="E9190" t="s">
        <v>879</v>
      </c>
      <c r="F9190" t="s">
        <v>3034</v>
      </c>
      <c r="G9190">
        <v>72</v>
      </c>
      <c r="H9190">
        <v>4</v>
      </c>
      <c r="J9190" t="s">
        <v>3528</v>
      </c>
      <c r="K9190" t="s">
        <v>3529</v>
      </c>
      <c r="L9190" t="s">
        <v>1060</v>
      </c>
      <c r="M9190">
        <v>62</v>
      </c>
      <c r="N9190" t="s">
        <v>832</v>
      </c>
      <c r="O9190" t="s">
        <v>882</v>
      </c>
      <c r="P9190" t="s">
        <v>883</v>
      </c>
      <c r="Q9190" t="s">
        <v>3034</v>
      </c>
      <c r="R9190" t="s">
        <v>884</v>
      </c>
      <c r="S9190" t="s">
        <v>3036</v>
      </c>
      <c r="T9190" t="s">
        <v>899</v>
      </c>
      <c r="U9190" t="s">
        <v>3491</v>
      </c>
      <c r="W9190">
        <v>8896</v>
      </c>
      <c r="X9190" t="s">
        <v>3492</v>
      </c>
      <c r="Y9190">
        <v>32171174</v>
      </c>
      <c r="AA9190" t="s">
        <v>3503</v>
      </c>
      <c r="AG9190" t="s">
        <v>3530</v>
      </c>
    </row>
    <row r="9191" spans="1:33" x14ac:dyDescent="0.25">
      <c r="A9191" t="s">
        <v>3528</v>
      </c>
      <c r="B9191" t="s">
        <v>1061</v>
      </c>
      <c r="C9191" t="s">
        <v>878</v>
      </c>
      <c r="D9191">
        <v>50</v>
      </c>
      <c r="E9191" t="s">
        <v>879</v>
      </c>
      <c r="F9191" t="s">
        <v>3034</v>
      </c>
      <c r="G9191">
        <v>72</v>
      </c>
      <c r="H9191">
        <v>4</v>
      </c>
      <c r="J9191" t="s">
        <v>3528</v>
      </c>
      <c r="K9191" t="s">
        <v>3529</v>
      </c>
      <c r="L9191" t="s">
        <v>1061</v>
      </c>
      <c r="M9191">
        <v>63</v>
      </c>
      <c r="N9191" t="s">
        <v>832</v>
      </c>
      <c r="O9191" t="s">
        <v>882</v>
      </c>
      <c r="P9191" t="s">
        <v>883</v>
      </c>
      <c r="Q9191" t="s">
        <v>3034</v>
      </c>
      <c r="R9191" t="s">
        <v>884</v>
      </c>
      <c r="S9191" t="s">
        <v>3036</v>
      </c>
      <c r="T9191" t="s">
        <v>899</v>
      </c>
      <c r="U9191" t="s">
        <v>3462</v>
      </c>
      <c r="W9191">
        <v>9705</v>
      </c>
      <c r="X9191" t="s">
        <v>3463</v>
      </c>
      <c r="Y9191">
        <v>7662167</v>
      </c>
      <c r="AA9191" t="s">
        <v>3514</v>
      </c>
      <c r="AG9191" t="s">
        <v>3530</v>
      </c>
    </row>
    <row r="9192" spans="1:33" x14ac:dyDescent="0.25">
      <c r="A9192" t="s">
        <v>3528</v>
      </c>
      <c r="B9192" t="s">
        <v>1062</v>
      </c>
      <c r="C9192" t="s">
        <v>878</v>
      </c>
      <c r="D9192">
        <v>50</v>
      </c>
      <c r="E9192" t="s">
        <v>879</v>
      </c>
      <c r="F9192" t="s">
        <v>3034</v>
      </c>
      <c r="G9192">
        <v>72</v>
      </c>
      <c r="H9192">
        <v>4</v>
      </c>
      <c r="J9192" t="s">
        <v>3528</v>
      </c>
      <c r="K9192" t="s">
        <v>3529</v>
      </c>
      <c r="L9192" t="s">
        <v>1062</v>
      </c>
      <c r="M9192">
        <v>64</v>
      </c>
      <c r="N9192" t="s">
        <v>832</v>
      </c>
      <c r="O9192" t="s">
        <v>882</v>
      </c>
      <c r="P9192" t="s">
        <v>883</v>
      </c>
      <c r="Q9192" t="s">
        <v>3034</v>
      </c>
      <c r="R9192" t="s">
        <v>884</v>
      </c>
      <c r="S9192" t="s">
        <v>3036</v>
      </c>
      <c r="T9192" t="s">
        <v>899</v>
      </c>
      <c r="U9192" t="s">
        <v>3459</v>
      </c>
      <c r="W9192">
        <v>7461</v>
      </c>
      <c r="X9192" t="s">
        <v>3460</v>
      </c>
      <c r="Y9192">
        <v>116008448</v>
      </c>
      <c r="AA9192" t="s">
        <v>3515</v>
      </c>
      <c r="AG9192" t="s">
        <v>3530</v>
      </c>
    </row>
    <row r="9193" spans="1:33" x14ac:dyDescent="0.25">
      <c r="A9193" t="s">
        <v>3528</v>
      </c>
      <c r="B9193" t="s">
        <v>1064</v>
      </c>
      <c r="C9193" t="s">
        <v>878</v>
      </c>
      <c r="D9193">
        <v>50</v>
      </c>
      <c r="E9193" t="s">
        <v>879</v>
      </c>
      <c r="F9193" t="s">
        <v>3034</v>
      </c>
      <c r="G9193">
        <v>72</v>
      </c>
      <c r="H9193">
        <v>4</v>
      </c>
      <c r="J9193" t="s">
        <v>3528</v>
      </c>
      <c r="K9193" t="s">
        <v>3529</v>
      </c>
      <c r="L9193" t="s">
        <v>1064</v>
      </c>
      <c r="M9193">
        <v>65</v>
      </c>
      <c r="N9193" t="s">
        <v>832</v>
      </c>
      <c r="O9193" t="s">
        <v>882</v>
      </c>
      <c r="P9193" t="s">
        <v>883</v>
      </c>
      <c r="Q9193" t="s">
        <v>3034</v>
      </c>
      <c r="R9193" t="s">
        <v>884</v>
      </c>
      <c r="S9193" t="s">
        <v>3036</v>
      </c>
      <c r="T9193" t="s">
        <v>899</v>
      </c>
      <c r="U9193" t="s">
        <v>3475</v>
      </c>
      <c r="W9193">
        <v>9412</v>
      </c>
      <c r="X9193" t="s">
        <v>3476</v>
      </c>
      <c r="Y9193">
        <v>141803148</v>
      </c>
      <c r="AC9193" t="s">
        <v>3516</v>
      </c>
      <c r="AG9193" t="s">
        <v>3530</v>
      </c>
    </row>
    <row r="9194" spans="1:33" x14ac:dyDescent="0.25">
      <c r="A9194" t="s">
        <v>3528</v>
      </c>
      <c r="B9194" t="s">
        <v>1065</v>
      </c>
      <c r="C9194" t="s">
        <v>878</v>
      </c>
      <c r="D9194">
        <v>50</v>
      </c>
      <c r="E9194" t="s">
        <v>879</v>
      </c>
      <c r="F9194" t="s">
        <v>3034</v>
      </c>
      <c r="G9194">
        <v>72</v>
      </c>
      <c r="H9194">
        <v>4</v>
      </c>
      <c r="J9194" t="s">
        <v>3528</v>
      </c>
      <c r="K9194" t="s">
        <v>3529</v>
      </c>
      <c r="L9194" t="s">
        <v>1065</v>
      </c>
      <c r="M9194">
        <v>66</v>
      </c>
      <c r="N9194" t="s">
        <v>832</v>
      </c>
      <c r="O9194" t="s">
        <v>882</v>
      </c>
      <c r="P9194" t="s">
        <v>883</v>
      </c>
      <c r="Q9194" t="s">
        <v>3034</v>
      </c>
      <c r="R9194" t="s">
        <v>884</v>
      </c>
      <c r="S9194" t="s">
        <v>3036</v>
      </c>
      <c r="T9194" t="s">
        <v>899</v>
      </c>
      <c r="U9194" t="s">
        <v>3447</v>
      </c>
      <c r="W9194">
        <v>9480</v>
      </c>
      <c r="X9194" t="s">
        <v>3448</v>
      </c>
      <c r="Y9194">
        <v>119220563</v>
      </c>
      <c r="AC9194" t="s">
        <v>3451</v>
      </c>
      <c r="AG9194" t="s">
        <v>3530</v>
      </c>
    </row>
    <row r="9195" spans="1:33" x14ac:dyDescent="0.25">
      <c r="A9195" t="s">
        <v>3528</v>
      </c>
      <c r="B9195" t="s">
        <v>1066</v>
      </c>
      <c r="C9195" t="s">
        <v>878</v>
      </c>
      <c r="D9195">
        <v>50</v>
      </c>
      <c r="E9195" t="s">
        <v>879</v>
      </c>
      <c r="F9195" t="s">
        <v>3034</v>
      </c>
      <c r="G9195">
        <v>72</v>
      </c>
      <c r="H9195">
        <v>4</v>
      </c>
      <c r="J9195" t="s">
        <v>3528</v>
      </c>
      <c r="K9195" t="s">
        <v>3529</v>
      </c>
      <c r="L9195" t="s">
        <v>1066</v>
      </c>
      <c r="M9195">
        <v>67</v>
      </c>
      <c r="N9195" t="s">
        <v>832</v>
      </c>
      <c r="O9195" t="s">
        <v>882</v>
      </c>
      <c r="P9195" t="s">
        <v>883</v>
      </c>
      <c r="Q9195" t="s">
        <v>3034</v>
      </c>
      <c r="R9195" t="s">
        <v>884</v>
      </c>
      <c r="S9195" t="s">
        <v>3036</v>
      </c>
      <c r="T9195" t="s">
        <v>891</v>
      </c>
      <c r="U9195" t="s">
        <v>3462</v>
      </c>
      <c r="W9195">
        <v>9705</v>
      </c>
      <c r="X9195" t="s">
        <v>3463</v>
      </c>
      <c r="Y9195">
        <v>7662167</v>
      </c>
      <c r="AA9195" t="s">
        <v>3514</v>
      </c>
      <c r="AB9195" t="s">
        <v>3468</v>
      </c>
      <c r="AC9195" t="s">
        <v>3517</v>
      </c>
      <c r="AD9195" t="s">
        <v>3464</v>
      </c>
      <c r="AG9195" t="s">
        <v>3530</v>
      </c>
    </row>
    <row r="9196" spans="1:33" x14ac:dyDescent="0.25">
      <c r="A9196" t="s">
        <v>3528</v>
      </c>
      <c r="B9196" t="s">
        <v>1067</v>
      </c>
      <c r="C9196" t="s">
        <v>878</v>
      </c>
      <c r="D9196">
        <v>50</v>
      </c>
      <c r="E9196" t="s">
        <v>879</v>
      </c>
      <c r="F9196" t="s">
        <v>3034</v>
      </c>
      <c r="G9196">
        <v>72</v>
      </c>
      <c r="H9196">
        <v>4</v>
      </c>
      <c r="J9196" t="s">
        <v>3528</v>
      </c>
      <c r="K9196" t="s">
        <v>3529</v>
      </c>
      <c r="L9196" t="s">
        <v>1067</v>
      </c>
      <c r="M9196">
        <v>68</v>
      </c>
      <c r="N9196" t="s">
        <v>832</v>
      </c>
      <c r="O9196" t="s">
        <v>882</v>
      </c>
      <c r="P9196" t="s">
        <v>883</v>
      </c>
      <c r="Q9196" t="s">
        <v>3034</v>
      </c>
      <c r="R9196" t="s">
        <v>884</v>
      </c>
      <c r="S9196" t="s">
        <v>3036</v>
      </c>
      <c r="T9196" t="s">
        <v>899</v>
      </c>
      <c r="U9196" t="s">
        <v>3447</v>
      </c>
      <c r="W9196">
        <v>9480</v>
      </c>
      <c r="X9196" t="s">
        <v>3448</v>
      </c>
      <c r="Y9196">
        <v>119220563</v>
      </c>
      <c r="AD9196" t="s">
        <v>3452</v>
      </c>
      <c r="AG9196" t="s">
        <v>3530</v>
      </c>
    </row>
    <row r="9197" spans="1:33" x14ac:dyDescent="0.25">
      <c r="A9197" t="s">
        <v>3528</v>
      </c>
      <c r="B9197" t="s">
        <v>1068</v>
      </c>
      <c r="C9197" t="s">
        <v>878</v>
      </c>
      <c r="D9197">
        <v>50</v>
      </c>
      <c r="E9197" t="s">
        <v>879</v>
      </c>
      <c r="F9197" t="s">
        <v>3034</v>
      </c>
      <c r="G9197">
        <v>72</v>
      </c>
      <c r="H9197">
        <v>4</v>
      </c>
      <c r="J9197" t="s">
        <v>3528</v>
      </c>
      <c r="K9197" t="s">
        <v>3529</v>
      </c>
      <c r="L9197" t="s">
        <v>1068</v>
      </c>
      <c r="M9197">
        <v>69</v>
      </c>
      <c r="N9197" t="s">
        <v>832</v>
      </c>
      <c r="O9197" t="s">
        <v>882</v>
      </c>
      <c r="P9197" t="s">
        <v>883</v>
      </c>
      <c r="Q9197" t="s">
        <v>3034</v>
      </c>
      <c r="R9197" t="s">
        <v>884</v>
      </c>
      <c r="S9197" t="s">
        <v>3036</v>
      </c>
      <c r="T9197" t="s">
        <v>899</v>
      </c>
      <c r="U9197" t="s">
        <v>3453</v>
      </c>
      <c r="W9197">
        <v>6894</v>
      </c>
      <c r="X9197" t="s">
        <v>3454</v>
      </c>
      <c r="Y9197">
        <v>110825987</v>
      </c>
      <c r="AD9197" t="s">
        <v>3458</v>
      </c>
      <c r="AG9197" t="s">
        <v>3530</v>
      </c>
    </row>
    <row r="9198" spans="1:33" x14ac:dyDescent="0.25">
      <c r="A9198" t="s">
        <v>3528</v>
      </c>
      <c r="B9198" t="s">
        <v>1069</v>
      </c>
      <c r="C9198" t="s">
        <v>878</v>
      </c>
      <c r="D9198">
        <v>50</v>
      </c>
      <c r="E9198" t="s">
        <v>879</v>
      </c>
      <c r="F9198" t="s">
        <v>3034</v>
      </c>
      <c r="G9198">
        <v>72</v>
      </c>
      <c r="H9198">
        <v>121</v>
      </c>
      <c r="J9198" t="s">
        <v>3528</v>
      </c>
      <c r="K9198" t="s">
        <v>3529</v>
      </c>
      <c r="L9198" t="s">
        <v>1069</v>
      </c>
      <c r="M9198">
        <v>73</v>
      </c>
      <c r="N9198" t="s">
        <v>832</v>
      </c>
      <c r="O9198" t="s">
        <v>882</v>
      </c>
      <c r="P9198" t="s">
        <v>883</v>
      </c>
      <c r="Q9198" t="s">
        <v>3034</v>
      </c>
      <c r="R9198" t="s">
        <v>884</v>
      </c>
      <c r="S9198" t="s">
        <v>3036</v>
      </c>
      <c r="V9198" t="s">
        <v>944</v>
      </c>
      <c r="Z9198" t="s">
        <v>945</v>
      </c>
      <c r="AG9198" t="s">
        <v>3530</v>
      </c>
    </row>
    <row r="9199" spans="1:33" x14ac:dyDescent="0.25">
      <c r="A9199" t="s">
        <v>3528</v>
      </c>
      <c r="B9199" t="s">
        <v>1070</v>
      </c>
      <c r="C9199" t="s">
        <v>878</v>
      </c>
      <c r="D9199">
        <v>50</v>
      </c>
      <c r="E9199" t="s">
        <v>879</v>
      </c>
      <c r="F9199" t="s">
        <v>3034</v>
      </c>
      <c r="G9199">
        <v>72</v>
      </c>
      <c r="H9199">
        <v>4</v>
      </c>
      <c r="J9199" t="s">
        <v>3528</v>
      </c>
      <c r="K9199" t="s">
        <v>3529</v>
      </c>
      <c r="L9199" t="s">
        <v>1070</v>
      </c>
      <c r="M9199">
        <v>82</v>
      </c>
      <c r="N9199" t="s">
        <v>832</v>
      </c>
      <c r="O9199" t="s">
        <v>882</v>
      </c>
      <c r="P9199" t="s">
        <v>883</v>
      </c>
      <c r="Q9199" t="s">
        <v>3034</v>
      </c>
      <c r="R9199" t="s">
        <v>884</v>
      </c>
      <c r="S9199" t="s">
        <v>3036</v>
      </c>
      <c r="T9199" t="s">
        <v>899</v>
      </c>
      <c r="U9199" t="s">
        <v>3491</v>
      </c>
      <c r="W9199">
        <v>8896</v>
      </c>
      <c r="X9199" t="s">
        <v>3492</v>
      </c>
      <c r="Y9199">
        <v>32171174</v>
      </c>
      <c r="AC9199" t="s">
        <v>3504</v>
      </c>
      <c r="AG9199" t="s">
        <v>3530</v>
      </c>
    </row>
    <row r="9200" spans="1:33" x14ac:dyDescent="0.25">
      <c r="A9200" t="s">
        <v>3528</v>
      </c>
      <c r="B9200" t="s">
        <v>1071</v>
      </c>
      <c r="C9200" t="s">
        <v>878</v>
      </c>
      <c r="D9200">
        <v>50</v>
      </c>
      <c r="E9200" t="s">
        <v>879</v>
      </c>
      <c r="F9200" t="s">
        <v>3034</v>
      </c>
      <c r="G9200">
        <v>72</v>
      </c>
      <c r="H9200">
        <v>4</v>
      </c>
      <c r="J9200" t="s">
        <v>3528</v>
      </c>
      <c r="K9200" t="s">
        <v>3529</v>
      </c>
      <c r="L9200" t="s">
        <v>1071</v>
      </c>
      <c r="M9200">
        <v>83</v>
      </c>
      <c r="N9200" t="s">
        <v>832</v>
      </c>
      <c r="O9200" t="s">
        <v>882</v>
      </c>
      <c r="P9200" t="s">
        <v>883</v>
      </c>
      <c r="Q9200" t="s">
        <v>3034</v>
      </c>
      <c r="R9200" t="s">
        <v>884</v>
      </c>
      <c r="S9200" t="s">
        <v>3036</v>
      </c>
      <c r="T9200" t="s">
        <v>899</v>
      </c>
      <c r="U9200" t="s">
        <v>3435</v>
      </c>
      <c r="W9200">
        <v>7762</v>
      </c>
      <c r="X9200" t="s">
        <v>3436</v>
      </c>
      <c r="Y9200">
        <v>93004073</v>
      </c>
      <c r="AD9200" t="s">
        <v>3518</v>
      </c>
      <c r="AG9200" t="s">
        <v>3530</v>
      </c>
    </row>
    <row r="9201" spans="1:33" x14ac:dyDescent="0.25">
      <c r="A9201" t="s">
        <v>3528</v>
      </c>
      <c r="B9201" t="s">
        <v>1072</v>
      </c>
      <c r="C9201" t="s">
        <v>878</v>
      </c>
      <c r="D9201">
        <v>50</v>
      </c>
      <c r="E9201" t="s">
        <v>879</v>
      </c>
      <c r="F9201" t="s">
        <v>3034</v>
      </c>
      <c r="G9201">
        <v>72</v>
      </c>
      <c r="H9201">
        <v>122</v>
      </c>
      <c r="J9201" t="s">
        <v>3528</v>
      </c>
      <c r="K9201" t="s">
        <v>3529</v>
      </c>
      <c r="L9201" t="s">
        <v>1072</v>
      </c>
      <c r="M9201">
        <v>84</v>
      </c>
      <c r="N9201" t="s">
        <v>832</v>
      </c>
      <c r="O9201" t="s">
        <v>882</v>
      </c>
      <c r="P9201" t="s">
        <v>883</v>
      </c>
      <c r="Q9201" t="s">
        <v>3034</v>
      </c>
      <c r="R9201" t="s">
        <v>884</v>
      </c>
      <c r="S9201" t="s">
        <v>3036</v>
      </c>
      <c r="V9201" t="s">
        <v>944</v>
      </c>
      <c r="Z9201" t="s">
        <v>945</v>
      </c>
      <c r="AG9201" t="s">
        <v>3530</v>
      </c>
    </row>
    <row r="9202" spans="1:33" x14ac:dyDescent="0.25">
      <c r="A9202" t="s">
        <v>3528</v>
      </c>
      <c r="B9202" t="s">
        <v>1073</v>
      </c>
      <c r="C9202" t="s">
        <v>878</v>
      </c>
      <c r="D9202">
        <v>50</v>
      </c>
      <c r="E9202" t="s">
        <v>879</v>
      </c>
      <c r="F9202" t="s">
        <v>3034</v>
      </c>
      <c r="G9202">
        <v>72</v>
      </c>
      <c r="H9202">
        <v>4</v>
      </c>
      <c r="J9202" t="s">
        <v>3528</v>
      </c>
      <c r="K9202" t="s">
        <v>3529</v>
      </c>
      <c r="L9202" t="s">
        <v>1073</v>
      </c>
      <c r="M9202">
        <v>74</v>
      </c>
      <c r="N9202" t="s">
        <v>832</v>
      </c>
      <c r="O9202" t="s">
        <v>882</v>
      </c>
      <c r="P9202" t="s">
        <v>883</v>
      </c>
      <c r="Q9202" t="s">
        <v>3034</v>
      </c>
      <c r="R9202" t="s">
        <v>884</v>
      </c>
      <c r="S9202" t="s">
        <v>3036</v>
      </c>
      <c r="T9202" t="s">
        <v>899</v>
      </c>
      <c r="U9202" t="s">
        <v>3441</v>
      </c>
      <c r="W9202">
        <v>7710</v>
      </c>
      <c r="X9202" t="s">
        <v>3442</v>
      </c>
      <c r="Y9202">
        <v>145977221</v>
      </c>
      <c r="AD9202" t="s">
        <v>3513</v>
      </c>
      <c r="AG9202" t="s">
        <v>3530</v>
      </c>
    </row>
    <row r="9203" spans="1:33" x14ac:dyDescent="0.25">
      <c r="A9203" t="s">
        <v>3528</v>
      </c>
      <c r="B9203" t="s">
        <v>1074</v>
      </c>
      <c r="C9203" t="s">
        <v>878</v>
      </c>
      <c r="D9203">
        <v>50</v>
      </c>
      <c r="E9203" t="s">
        <v>879</v>
      </c>
      <c r="F9203" t="s">
        <v>3034</v>
      </c>
      <c r="G9203">
        <v>72</v>
      </c>
      <c r="H9203">
        <v>4</v>
      </c>
      <c r="J9203" t="s">
        <v>3528</v>
      </c>
      <c r="K9203" t="s">
        <v>3529</v>
      </c>
      <c r="L9203" t="s">
        <v>1074</v>
      </c>
      <c r="M9203">
        <v>75</v>
      </c>
      <c r="N9203" t="s">
        <v>832</v>
      </c>
      <c r="O9203" t="s">
        <v>882</v>
      </c>
      <c r="P9203" t="s">
        <v>883</v>
      </c>
      <c r="Q9203" t="s">
        <v>3034</v>
      </c>
      <c r="R9203" t="s">
        <v>884</v>
      </c>
      <c r="S9203" t="s">
        <v>3036</v>
      </c>
      <c r="T9203" t="s">
        <v>891</v>
      </c>
      <c r="U9203" t="s">
        <v>3426</v>
      </c>
      <c r="W9203">
        <v>7421</v>
      </c>
      <c r="X9203" t="s">
        <v>3427</v>
      </c>
      <c r="Y9203">
        <v>63054843</v>
      </c>
      <c r="AA9203" t="s">
        <v>3511</v>
      </c>
      <c r="AB9203" t="s">
        <v>3501</v>
      </c>
      <c r="AC9203" t="s">
        <v>3428</v>
      </c>
      <c r="AD9203" t="s">
        <v>3508</v>
      </c>
      <c r="AG9203" t="s">
        <v>3530</v>
      </c>
    </row>
    <row r="9204" spans="1:33" x14ac:dyDescent="0.25">
      <c r="A9204" t="s">
        <v>3528</v>
      </c>
      <c r="B9204" t="s">
        <v>1075</v>
      </c>
      <c r="C9204" t="s">
        <v>878</v>
      </c>
      <c r="D9204">
        <v>50</v>
      </c>
      <c r="E9204" t="s">
        <v>879</v>
      </c>
      <c r="F9204" t="s">
        <v>3034</v>
      </c>
      <c r="G9204">
        <v>72</v>
      </c>
      <c r="H9204">
        <v>4</v>
      </c>
      <c r="J9204" t="s">
        <v>3528</v>
      </c>
      <c r="K9204" t="s">
        <v>3529</v>
      </c>
      <c r="L9204" t="s">
        <v>1075</v>
      </c>
      <c r="M9204">
        <v>76</v>
      </c>
      <c r="N9204" t="s">
        <v>832</v>
      </c>
      <c r="O9204" t="s">
        <v>882</v>
      </c>
      <c r="P9204" t="s">
        <v>883</v>
      </c>
      <c r="Q9204" t="s">
        <v>3034</v>
      </c>
      <c r="R9204" t="s">
        <v>884</v>
      </c>
      <c r="S9204" t="s">
        <v>3036</v>
      </c>
      <c r="T9204" t="s">
        <v>899</v>
      </c>
      <c r="U9204" t="s">
        <v>3444</v>
      </c>
      <c r="W9204">
        <v>7727</v>
      </c>
      <c r="X9204" t="s">
        <v>3445</v>
      </c>
      <c r="Y9204">
        <v>73808087</v>
      </c>
      <c r="AA9204" t="s">
        <v>3519</v>
      </c>
      <c r="AG9204" t="s">
        <v>3530</v>
      </c>
    </row>
    <row r="9205" spans="1:33" x14ac:dyDescent="0.25">
      <c r="A9205" t="s">
        <v>3528</v>
      </c>
      <c r="B9205" t="s">
        <v>1076</v>
      </c>
      <c r="C9205" t="s">
        <v>878</v>
      </c>
      <c r="D9205">
        <v>50</v>
      </c>
      <c r="E9205" t="s">
        <v>879</v>
      </c>
      <c r="F9205" t="s">
        <v>3034</v>
      </c>
      <c r="G9205">
        <v>72</v>
      </c>
      <c r="H9205">
        <v>4</v>
      </c>
      <c r="J9205" t="s">
        <v>3528</v>
      </c>
      <c r="K9205" t="s">
        <v>3529</v>
      </c>
      <c r="L9205" t="s">
        <v>1076</v>
      </c>
      <c r="M9205">
        <v>77</v>
      </c>
      <c r="N9205" t="s">
        <v>832</v>
      </c>
      <c r="O9205" t="s">
        <v>882</v>
      </c>
      <c r="P9205" t="s">
        <v>883</v>
      </c>
      <c r="Q9205" t="s">
        <v>3034</v>
      </c>
      <c r="R9205" t="s">
        <v>884</v>
      </c>
      <c r="S9205" t="s">
        <v>3036</v>
      </c>
      <c r="T9205" t="s">
        <v>899</v>
      </c>
      <c r="U9205" t="s">
        <v>3429</v>
      </c>
      <c r="W9205">
        <v>7741</v>
      </c>
      <c r="X9205" t="s">
        <v>3430</v>
      </c>
      <c r="Y9205">
        <v>161353476</v>
      </c>
      <c r="AC9205" t="s">
        <v>3433</v>
      </c>
      <c r="AG9205" t="s">
        <v>3530</v>
      </c>
    </row>
    <row r="9206" spans="1:33" x14ac:dyDescent="0.25">
      <c r="A9206" t="s">
        <v>3528</v>
      </c>
      <c r="B9206" t="s">
        <v>1077</v>
      </c>
      <c r="C9206" t="s">
        <v>878</v>
      </c>
      <c r="D9206">
        <v>50</v>
      </c>
      <c r="E9206" t="s">
        <v>879</v>
      </c>
      <c r="F9206" t="s">
        <v>3034</v>
      </c>
      <c r="G9206">
        <v>72</v>
      </c>
      <c r="H9206">
        <v>4</v>
      </c>
      <c r="J9206" t="s">
        <v>3528</v>
      </c>
      <c r="K9206" t="s">
        <v>3529</v>
      </c>
      <c r="L9206" t="s">
        <v>1077</v>
      </c>
      <c r="M9206">
        <v>78</v>
      </c>
      <c r="N9206" t="s">
        <v>832</v>
      </c>
      <c r="O9206" t="s">
        <v>882</v>
      </c>
      <c r="P9206" t="s">
        <v>883</v>
      </c>
      <c r="Q9206" t="s">
        <v>3034</v>
      </c>
      <c r="R9206" t="s">
        <v>884</v>
      </c>
      <c r="S9206" t="s">
        <v>3036</v>
      </c>
      <c r="T9206" t="s">
        <v>899</v>
      </c>
      <c r="U9206" t="s">
        <v>3438</v>
      </c>
      <c r="W9206">
        <v>6879</v>
      </c>
      <c r="X9206" t="s">
        <v>3439</v>
      </c>
      <c r="Y9206">
        <v>14717406</v>
      </c>
      <c r="AC9206" t="s">
        <v>3498</v>
      </c>
      <c r="AG9206" t="s">
        <v>3530</v>
      </c>
    </row>
    <row r="9207" spans="1:33" x14ac:dyDescent="0.25">
      <c r="A9207" t="s">
        <v>3528</v>
      </c>
      <c r="B9207" t="s">
        <v>1079</v>
      </c>
      <c r="C9207" t="s">
        <v>878</v>
      </c>
      <c r="D9207">
        <v>50</v>
      </c>
      <c r="E9207" t="s">
        <v>879</v>
      </c>
      <c r="F9207" t="s">
        <v>3034</v>
      </c>
      <c r="G9207">
        <v>72</v>
      </c>
      <c r="H9207">
        <v>4</v>
      </c>
      <c r="J9207" t="s">
        <v>3528</v>
      </c>
      <c r="K9207" t="s">
        <v>3529</v>
      </c>
      <c r="L9207" t="s">
        <v>1079</v>
      </c>
      <c r="M9207">
        <v>79</v>
      </c>
      <c r="N9207" t="s">
        <v>832</v>
      </c>
      <c r="O9207" t="s">
        <v>882</v>
      </c>
      <c r="P9207" t="s">
        <v>883</v>
      </c>
      <c r="Q9207" t="s">
        <v>3034</v>
      </c>
      <c r="R9207" t="s">
        <v>884</v>
      </c>
      <c r="S9207" t="s">
        <v>3036</v>
      </c>
      <c r="T9207" t="s">
        <v>891</v>
      </c>
      <c r="U9207" t="s">
        <v>3459</v>
      </c>
      <c r="W9207">
        <v>7461</v>
      </c>
      <c r="X9207" t="s">
        <v>3460</v>
      </c>
      <c r="Y9207">
        <v>116008448</v>
      </c>
      <c r="AA9207" t="s">
        <v>3515</v>
      </c>
      <c r="AB9207" t="s">
        <v>3461</v>
      </c>
      <c r="AC9207" t="s">
        <v>3490</v>
      </c>
      <c r="AD9207" t="s">
        <v>3489</v>
      </c>
      <c r="AG9207" t="s">
        <v>3530</v>
      </c>
    </row>
    <row r="9208" spans="1:33" x14ac:dyDescent="0.25">
      <c r="A9208" t="s">
        <v>3528</v>
      </c>
      <c r="B9208" t="s">
        <v>1081</v>
      </c>
      <c r="C9208" t="s">
        <v>878</v>
      </c>
      <c r="D9208">
        <v>50</v>
      </c>
      <c r="E9208" t="s">
        <v>879</v>
      </c>
      <c r="F9208" t="s">
        <v>3034</v>
      </c>
      <c r="G9208">
        <v>72</v>
      </c>
      <c r="H9208">
        <v>4</v>
      </c>
      <c r="J9208" t="s">
        <v>3528</v>
      </c>
      <c r="K9208" t="s">
        <v>3529</v>
      </c>
      <c r="L9208" t="s">
        <v>1081</v>
      </c>
      <c r="M9208">
        <v>80</v>
      </c>
      <c r="N9208" t="s">
        <v>832</v>
      </c>
      <c r="O9208" t="s">
        <v>882</v>
      </c>
      <c r="P9208" t="s">
        <v>883</v>
      </c>
      <c r="Q9208" t="s">
        <v>3034</v>
      </c>
      <c r="R9208" t="s">
        <v>884</v>
      </c>
      <c r="S9208" t="s">
        <v>3036</v>
      </c>
      <c r="T9208" t="s">
        <v>891</v>
      </c>
      <c r="U9208" t="s">
        <v>3444</v>
      </c>
      <c r="W9208">
        <v>7727</v>
      </c>
      <c r="X9208" t="s">
        <v>3445</v>
      </c>
      <c r="Y9208">
        <v>73808087</v>
      </c>
      <c r="AA9208" t="s">
        <v>3519</v>
      </c>
      <c r="AB9208" t="s">
        <v>3510</v>
      </c>
      <c r="AC9208" t="s">
        <v>3488</v>
      </c>
      <c r="AD9208" t="s">
        <v>3446</v>
      </c>
      <c r="AG9208" t="s">
        <v>3530</v>
      </c>
    </row>
    <row r="9209" spans="1:33" x14ac:dyDescent="0.25">
      <c r="A9209" t="s">
        <v>3528</v>
      </c>
      <c r="B9209" t="s">
        <v>1082</v>
      </c>
      <c r="C9209" t="s">
        <v>878</v>
      </c>
      <c r="D9209">
        <v>50</v>
      </c>
      <c r="E9209" t="s">
        <v>879</v>
      </c>
      <c r="F9209" t="s">
        <v>3034</v>
      </c>
      <c r="G9209">
        <v>72</v>
      </c>
      <c r="H9209">
        <v>4</v>
      </c>
      <c r="J9209" t="s">
        <v>3528</v>
      </c>
      <c r="K9209" t="s">
        <v>3529</v>
      </c>
      <c r="L9209" t="s">
        <v>1082</v>
      </c>
      <c r="M9209">
        <v>81</v>
      </c>
      <c r="N9209" t="s">
        <v>832</v>
      </c>
      <c r="O9209" t="s">
        <v>882</v>
      </c>
      <c r="P9209" t="s">
        <v>883</v>
      </c>
      <c r="Q9209" t="s">
        <v>3034</v>
      </c>
      <c r="R9209" t="s">
        <v>884</v>
      </c>
      <c r="S9209" t="s">
        <v>3036</v>
      </c>
      <c r="T9209" t="s">
        <v>891</v>
      </c>
      <c r="U9209" t="s">
        <v>3435</v>
      </c>
      <c r="W9209">
        <v>7762</v>
      </c>
      <c r="X9209" t="s">
        <v>3436</v>
      </c>
      <c r="Y9209">
        <v>93004073</v>
      </c>
      <c r="AA9209" t="s">
        <v>3512</v>
      </c>
      <c r="AB9209" t="s">
        <v>3437</v>
      </c>
      <c r="AC9209" t="s">
        <v>3509</v>
      </c>
      <c r="AD9209" t="s">
        <v>3518</v>
      </c>
      <c r="AG9209" t="s">
        <v>3530</v>
      </c>
    </row>
    <row r="9210" spans="1:33" x14ac:dyDescent="0.25">
      <c r="A9210" t="s">
        <v>3528</v>
      </c>
      <c r="B9210" t="s">
        <v>1083</v>
      </c>
      <c r="C9210" t="s">
        <v>878</v>
      </c>
      <c r="D9210">
        <v>50</v>
      </c>
      <c r="E9210" t="s">
        <v>879</v>
      </c>
      <c r="F9210" t="s">
        <v>3034</v>
      </c>
      <c r="G9210">
        <v>72</v>
      </c>
      <c r="H9210">
        <v>80</v>
      </c>
      <c r="J9210" t="s">
        <v>3528</v>
      </c>
      <c r="K9210" t="s">
        <v>3529</v>
      </c>
      <c r="L9210" t="s">
        <v>1083</v>
      </c>
      <c r="M9210">
        <v>85</v>
      </c>
      <c r="N9210" t="s">
        <v>832</v>
      </c>
      <c r="O9210" t="s">
        <v>882</v>
      </c>
      <c r="P9210" t="s">
        <v>883</v>
      </c>
      <c r="Q9210" t="s">
        <v>3034</v>
      </c>
      <c r="R9210" t="s">
        <v>884</v>
      </c>
      <c r="S9210" t="s">
        <v>3036</v>
      </c>
      <c r="T9210" t="s">
        <v>891</v>
      </c>
      <c r="U9210" t="s">
        <v>958</v>
      </c>
      <c r="W9210">
        <v>3611</v>
      </c>
      <c r="X9210" t="s">
        <v>959</v>
      </c>
      <c r="Y9210">
        <v>62420872</v>
      </c>
      <c r="AA9210" t="s">
        <v>960</v>
      </c>
      <c r="AG9210" t="s">
        <v>3530</v>
      </c>
    </row>
    <row r="9211" spans="1:33" x14ac:dyDescent="0.25">
      <c r="A9211" t="s">
        <v>3528</v>
      </c>
      <c r="B9211" t="s">
        <v>1084</v>
      </c>
      <c r="C9211" t="s">
        <v>878</v>
      </c>
      <c r="D9211">
        <v>50</v>
      </c>
      <c r="E9211" t="s">
        <v>879</v>
      </c>
      <c r="F9211" t="s">
        <v>3034</v>
      </c>
      <c r="G9211">
        <v>72</v>
      </c>
      <c r="H9211">
        <v>4</v>
      </c>
      <c r="J9211" t="s">
        <v>3528</v>
      </c>
      <c r="K9211" t="s">
        <v>3529</v>
      </c>
      <c r="L9211" t="s">
        <v>1084</v>
      </c>
      <c r="M9211">
        <v>94</v>
      </c>
      <c r="N9211" t="s">
        <v>832</v>
      </c>
      <c r="O9211" t="s">
        <v>882</v>
      </c>
      <c r="P9211" t="s">
        <v>883</v>
      </c>
      <c r="Q9211" t="s">
        <v>3034</v>
      </c>
      <c r="R9211" t="s">
        <v>884</v>
      </c>
      <c r="S9211" t="s">
        <v>3036</v>
      </c>
      <c r="T9211" t="s">
        <v>891</v>
      </c>
      <c r="U9211" t="s">
        <v>3472</v>
      </c>
      <c r="W9211">
        <v>10049</v>
      </c>
      <c r="X9211" t="s">
        <v>3473</v>
      </c>
      <c r="Y9211">
        <v>24234719</v>
      </c>
      <c r="AA9211" t="s">
        <v>3474</v>
      </c>
      <c r="AB9211" t="s">
        <v>3496</v>
      </c>
      <c r="AC9211" t="s">
        <v>3520</v>
      </c>
      <c r="AD9211" t="s">
        <v>3506</v>
      </c>
      <c r="AG9211" t="s">
        <v>3530</v>
      </c>
    </row>
    <row r="9212" spans="1:33" x14ac:dyDescent="0.25">
      <c r="A9212" t="s">
        <v>3528</v>
      </c>
      <c r="B9212" t="s">
        <v>1085</v>
      </c>
      <c r="C9212" t="s">
        <v>878</v>
      </c>
      <c r="D9212">
        <v>50</v>
      </c>
      <c r="E9212" t="s">
        <v>879</v>
      </c>
      <c r="F9212" t="s">
        <v>3034</v>
      </c>
      <c r="G9212">
        <v>72</v>
      </c>
      <c r="H9212">
        <v>4</v>
      </c>
      <c r="J9212" t="s">
        <v>3528</v>
      </c>
      <c r="K9212" t="s">
        <v>3529</v>
      </c>
      <c r="L9212" t="s">
        <v>1085</v>
      </c>
      <c r="M9212">
        <v>95</v>
      </c>
      <c r="N9212" t="s">
        <v>832</v>
      </c>
      <c r="O9212" t="s">
        <v>882</v>
      </c>
      <c r="P9212" t="s">
        <v>883</v>
      </c>
      <c r="Q9212" t="s">
        <v>3034</v>
      </c>
      <c r="R9212" t="s">
        <v>884</v>
      </c>
      <c r="S9212" t="s">
        <v>3036</v>
      </c>
      <c r="T9212" t="s">
        <v>899</v>
      </c>
      <c r="U9212" t="s">
        <v>3462</v>
      </c>
      <c r="W9212">
        <v>9705</v>
      </c>
      <c r="X9212" t="s">
        <v>3463</v>
      </c>
      <c r="Y9212">
        <v>7662167</v>
      </c>
      <c r="AC9212" t="s">
        <v>3517</v>
      </c>
      <c r="AG9212" t="s">
        <v>3530</v>
      </c>
    </row>
    <row r="9213" spans="1:33" x14ac:dyDescent="0.25">
      <c r="A9213" t="s">
        <v>3528</v>
      </c>
      <c r="B9213" t="s">
        <v>1086</v>
      </c>
      <c r="C9213" t="s">
        <v>878</v>
      </c>
      <c r="D9213">
        <v>50</v>
      </c>
      <c r="E9213" t="s">
        <v>879</v>
      </c>
      <c r="F9213" t="s">
        <v>3034</v>
      </c>
      <c r="G9213">
        <v>72</v>
      </c>
      <c r="H9213">
        <v>40</v>
      </c>
      <c r="J9213" t="s">
        <v>3528</v>
      </c>
      <c r="K9213" t="s">
        <v>3529</v>
      </c>
      <c r="L9213" t="s">
        <v>1086</v>
      </c>
      <c r="M9213">
        <v>96</v>
      </c>
      <c r="N9213" t="s">
        <v>832</v>
      </c>
      <c r="O9213" t="s">
        <v>882</v>
      </c>
      <c r="P9213" t="s">
        <v>883</v>
      </c>
      <c r="Q9213" t="s">
        <v>3034</v>
      </c>
      <c r="R9213" t="s">
        <v>884</v>
      </c>
      <c r="S9213" t="s">
        <v>3036</v>
      </c>
      <c r="V9213" t="s">
        <v>886</v>
      </c>
      <c r="AA9213" t="s">
        <v>887</v>
      </c>
      <c r="AB9213" t="s">
        <v>888</v>
      </c>
      <c r="AG9213" t="s">
        <v>3530</v>
      </c>
    </row>
    <row r="9214" spans="1:33" x14ac:dyDescent="0.25">
      <c r="A9214" t="s">
        <v>3528</v>
      </c>
      <c r="B9214" t="s">
        <v>1087</v>
      </c>
      <c r="C9214" t="s">
        <v>878</v>
      </c>
      <c r="D9214">
        <v>50</v>
      </c>
      <c r="E9214" t="s">
        <v>879</v>
      </c>
      <c r="F9214" t="s">
        <v>3034</v>
      </c>
      <c r="G9214">
        <v>72</v>
      </c>
      <c r="H9214">
        <v>4</v>
      </c>
      <c r="J9214" t="s">
        <v>3528</v>
      </c>
      <c r="K9214" t="s">
        <v>3529</v>
      </c>
      <c r="L9214" t="s">
        <v>1087</v>
      </c>
      <c r="M9214">
        <v>86</v>
      </c>
      <c r="N9214" t="s">
        <v>832</v>
      </c>
      <c r="O9214" t="s">
        <v>882</v>
      </c>
      <c r="P9214" t="s">
        <v>883</v>
      </c>
      <c r="Q9214" t="s">
        <v>3034</v>
      </c>
      <c r="R9214" t="s">
        <v>884</v>
      </c>
      <c r="S9214" t="s">
        <v>3036</v>
      </c>
      <c r="T9214" t="s">
        <v>899</v>
      </c>
      <c r="U9214" t="s">
        <v>3465</v>
      </c>
      <c r="W9214">
        <v>9586</v>
      </c>
      <c r="X9214" t="s">
        <v>3466</v>
      </c>
      <c r="Y9214">
        <v>59938775</v>
      </c>
      <c r="AA9214" t="s">
        <v>3481</v>
      </c>
      <c r="AG9214" t="s">
        <v>3530</v>
      </c>
    </row>
    <row r="9215" spans="1:33" x14ac:dyDescent="0.25">
      <c r="A9215" t="s">
        <v>3528</v>
      </c>
      <c r="B9215" t="s">
        <v>1088</v>
      </c>
      <c r="C9215" t="s">
        <v>878</v>
      </c>
      <c r="D9215">
        <v>50</v>
      </c>
      <c r="E9215" t="s">
        <v>879</v>
      </c>
      <c r="F9215" t="s">
        <v>3034</v>
      </c>
      <c r="G9215">
        <v>72</v>
      </c>
      <c r="H9215">
        <v>4</v>
      </c>
      <c r="J9215" t="s">
        <v>3528</v>
      </c>
      <c r="K9215" t="s">
        <v>3529</v>
      </c>
      <c r="L9215" t="s">
        <v>1088</v>
      </c>
      <c r="M9215">
        <v>87</v>
      </c>
      <c r="N9215" t="s">
        <v>832</v>
      </c>
      <c r="O9215" t="s">
        <v>882</v>
      </c>
      <c r="P9215" t="s">
        <v>883</v>
      </c>
      <c r="Q9215" t="s">
        <v>3034</v>
      </c>
      <c r="R9215" t="s">
        <v>884</v>
      </c>
      <c r="S9215" t="s">
        <v>3036</v>
      </c>
      <c r="T9215" t="s">
        <v>899</v>
      </c>
      <c r="U9215" t="s">
        <v>3469</v>
      </c>
      <c r="W9215">
        <v>9968</v>
      </c>
      <c r="X9215" t="s">
        <v>3470</v>
      </c>
      <c r="Y9215">
        <v>110347428</v>
      </c>
      <c r="AD9215" t="s">
        <v>3487</v>
      </c>
      <c r="AG9215" t="s">
        <v>3530</v>
      </c>
    </row>
    <row r="9216" spans="1:33" x14ac:dyDescent="0.25">
      <c r="A9216" t="s">
        <v>3528</v>
      </c>
      <c r="B9216" t="s">
        <v>1089</v>
      </c>
      <c r="C9216" t="s">
        <v>878</v>
      </c>
      <c r="D9216">
        <v>50</v>
      </c>
      <c r="E9216" t="s">
        <v>879</v>
      </c>
      <c r="F9216" t="s">
        <v>3034</v>
      </c>
      <c r="G9216">
        <v>72</v>
      </c>
      <c r="H9216">
        <v>4</v>
      </c>
      <c r="J9216" t="s">
        <v>3528</v>
      </c>
      <c r="K9216" t="s">
        <v>3529</v>
      </c>
      <c r="L9216" t="s">
        <v>1089</v>
      </c>
      <c r="M9216">
        <v>88</v>
      </c>
      <c r="N9216" t="s">
        <v>832</v>
      </c>
      <c r="O9216" t="s">
        <v>882</v>
      </c>
      <c r="P9216" t="s">
        <v>883</v>
      </c>
      <c r="Q9216" t="s">
        <v>3034</v>
      </c>
      <c r="R9216" t="s">
        <v>884</v>
      </c>
      <c r="S9216" t="s">
        <v>3036</v>
      </c>
      <c r="T9216" t="s">
        <v>899</v>
      </c>
      <c r="U9216" t="s">
        <v>3447</v>
      </c>
      <c r="W9216">
        <v>9480</v>
      </c>
      <c r="X9216" t="s">
        <v>3448</v>
      </c>
      <c r="Y9216">
        <v>119220563</v>
      </c>
      <c r="AA9216" t="s">
        <v>3449</v>
      </c>
      <c r="AG9216" t="s">
        <v>3530</v>
      </c>
    </row>
    <row r="9217" spans="1:33" x14ac:dyDescent="0.25">
      <c r="A9217" t="s">
        <v>3528</v>
      </c>
      <c r="B9217" t="s">
        <v>1090</v>
      </c>
      <c r="C9217" t="s">
        <v>878</v>
      </c>
      <c r="D9217">
        <v>50</v>
      </c>
      <c r="E9217" t="s">
        <v>879</v>
      </c>
      <c r="F9217" t="s">
        <v>3034</v>
      </c>
      <c r="G9217">
        <v>72</v>
      </c>
      <c r="H9217">
        <v>4</v>
      </c>
      <c r="J9217" t="s">
        <v>3528</v>
      </c>
      <c r="K9217" t="s">
        <v>3529</v>
      </c>
      <c r="L9217" t="s">
        <v>1090</v>
      </c>
      <c r="M9217">
        <v>89</v>
      </c>
      <c r="N9217" t="s">
        <v>832</v>
      </c>
      <c r="O9217" t="s">
        <v>882</v>
      </c>
      <c r="P9217" t="s">
        <v>883</v>
      </c>
      <c r="Q9217" t="s">
        <v>3034</v>
      </c>
      <c r="R9217" t="s">
        <v>884</v>
      </c>
      <c r="S9217" t="s">
        <v>3036</v>
      </c>
      <c r="T9217" t="s">
        <v>899</v>
      </c>
      <c r="U9217" t="s">
        <v>3475</v>
      </c>
      <c r="W9217">
        <v>9412</v>
      </c>
      <c r="X9217" t="s">
        <v>3476</v>
      </c>
      <c r="Y9217">
        <v>141803148</v>
      </c>
      <c r="AA9217" t="s">
        <v>3521</v>
      </c>
      <c r="AG9217" t="s">
        <v>3530</v>
      </c>
    </row>
    <row r="9218" spans="1:33" x14ac:dyDescent="0.25">
      <c r="A9218" t="s">
        <v>3528</v>
      </c>
      <c r="B9218" t="s">
        <v>1091</v>
      </c>
      <c r="C9218" t="s">
        <v>878</v>
      </c>
      <c r="D9218">
        <v>50</v>
      </c>
      <c r="E9218" t="s">
        <v>879</v>
      </c>
      <c r="F9218" t="s">
        <v>3034</v>
      </c>
      <c r="G9218">
        <v>72</v>
      </c>
      <c r="H9218">
        <v>4</v>
      </c>
      <c r="J9218" t="s">
        <v>3528</v>
      </c>
      <c r="K9218" t="s">
        <v>3529</v>
      </c>
      <c r="L9218" t="s">
        <v>1091</v>
      </c>
      <c r="M9218">
        <v>90</v>
      </c>
      <c r="N9218" t="s">
        <v>832</v>
      </c>
      <c r="O9218" t="s">
        <v>882</v>
      </c>
      <c r="P9218" t="s">
        <v>883</v>
      </c>
      <c r="Q9218" t="s">
        <v>3034</v>
      </c>
      <c r="R9218" t="s">
        <v>884</v>
      </c>
      <c r="S9218" t="s">
        <v>3036</v>
      </c>
      <c r="T9218" t="s">
        <v>899</v>
      </c>
      <c r="U9218" t="s">
        <v>3472</v>
      </c>
      <c r="W9218">
        <v>10049</v>
      </c>
      <c r="X9218" t="s">
        <v>3473</v>
      </c>
      <c r="Y9218">
        <v>24234719</v>
      </c>
      <c r="AC9218" t="s">
        <v>3520</v>
      </c>
      <c r="AG9218" t="s">
        <v>3530</v>
      </c>
    </row>
    <row r="9219" spans="1:33" x14ac:dyDescent="0.25">
      <c r="A9219" t="s">
        <v>3528</v>
      </c>
      <c r="B9219" t="s">
        <v>1092</v>
      </c>
      <c r="C9219" t="s">
        <v>878</v>
      </c>
      <c r="D9219">
        <v>50</v>
      </c>
      <c r="E9219" t="s">
        <v>879</v>
      </c>
      <c r="F9219" t="s">
        <v>3034</v>
      </c>
      <c r="G9219">
        <v>72</v>
      </c>
      <c r="H9219">
        <v>4</v>
      </c>
      <c r="J9219" t="s">
        <v>3528</v>
      </c>
      <c r="K9219" t="s">
        <v>3529</v>
      </c>
      <c r="L9219" t="s">
        <v>1092</v>
      </c>
      <c r="M9219">
        <v>91</v>
      </c>
      <c r="N9219" t="s">
        <v>832</v>
      </c>
      <c r="O9219" t="s">
        <v>882</v>
      </c>
      <c r="P9219" t="s">
        <v>883</v>
      </c>
      <c r="Q9219" t="s">
        <v>3034</v>
      </c>
      <c r="R9219" t="s">
        <v>884</v>
      </c>
      <c r="S9219" t="s">
        <v>3036</v>
      </c>
      <c r="T9219" t="s">
        <v>899</v>
      </c>
      <c r="U9219" t="s">
        <v>3465</v>
      </c>
      <c r="W9219">
        <v>9586</v>
      </c>
      <c r="X9219" t="s">
        <v>3466</v>
      </c>
      <c r="Y9219">
        <v>59938775</v>
      </c>
      <c r="AD9219" t="s">
        <v>3483</v>
      </c>
      <c r="AG9219" t="s">
        <v>3530</v>
      </c>
    </row>
    <row r="9220" spans="1:33" x14ac:dyDescent="0.25">
      <c r="A9220" t="s">
        <v>3528</v>
      </c>
      <c r="B9220" t="s">
        <v>1093</v>
      </c>
      <c r="C9220" t="s">
        <v>878</v>
      </c>
      <c r="D9220">
        <v>50</v>
      </c>
      <c r="E9220" t="s">
        <v>879</v>
      </c>
      <c r="F9220" t="s">
        <v>3034</v>
      </c>
      <c r="G9220">
        <v>72</v>
      </c>
      <c r="H9220">
        <v>4</v>
      </c>
      <c r="J9220" t="s">
        <v>3528</v>
      </c>
      <c r="K9220" t="s">
        <v>3529</v>
      </c>
      <c r="L9220" t="s">
        <v>1093</v>
      </c>
      <c r="M9220">
        <v>92</v>
      </c>
      <c r="N9220" t="s">
        <v>832</v>
      </c>
      <c r="O9220" t="s">
        <v>882</v>
      </c>
      <c r="P9220" t="s">
        <v>883</v>
      </c>
      <c r="Q9220" t="s">
        <v>3034</v>
      </c>
      <c r="R9220" t="s">
        <v>884</v>
      </c>
      <c r="S9220" t="s">
        <v>3036</v>
      </c>
      <c r="T9220" t="s">
        <v>891</v>
      </c>
      <c r="U9220" t="s">
        <v>3475</v>
      </c>
      <c r="W9220">
        <v>9412</v>
      </c>
      <c r="X9220" t="s">
        <v>3476</v>
      </c>
      <c r="Y9220">
        <v>141803148</v>
      </c>
      <c r="AA9220" t="s">
        <v>3521</v>
      </c>
      <c r="AB9220" t="s">
        <v>3477</v>
      </c>
      <c r="AC9220" t="s">
        <v>3516</v>
      </c>
      <c r="AD9220" t="s">
        <v>3495</v>
      </c>
      <c r="AG9220" t="s">
        <v>3530</v>
      </c>
    </row>
    <row r="9221" spans="1:33" x14ac:dyDescent="0.25">
      <c r="A9221" t="s">
        <v>3528</v>
      </c>
      <c r="B9221" t="s">
        <v>1094</v>
      </c>
      <c r="C9221" t="s">
        <v>878</v>
      </c>
      <c r="D9221">
        <v>50</v>
      </c>
      <c r="E9221" t="s">
        <v>879</v>
      </c>
      <c r="F9221" t="s">
        <v>3034</v>
      </c>
      <c r="G9221">
        <v>72</v>
      </c>
      <c r="H9221">
        <v>4</v>
      </c>
      <c r="J9221" t="s">
        <v>3528</v>
      </c>
      <c r="K9221" t="s">
        <v>3529</v>
      </c>
      <c r="L9221" t="s">
        <v>1094</v>
      </c>
      <c r="M9221">
        <v>93</v>
      </c>
      <c r="N9221" t="s">
        <v>832</v>
      </c>
      <c r="O9221" t="s">
        <v>882</v>
      </c>
      <c r="P9221" t="s">
        <v>883</v>
      </c>
      <c r="Q9221" t="s">
        <v>3034</v>
      </c>
      <c r="R9221" t="s">
        <v>884</v>
      </c>
      <c r="S9221" t="s">
        <v>3036</v>
      </c>
      <c r="T9221" t="s">
        <v>899</v>
      </c>
      <c r="U9221" t="s">
        <v>3478</v>
      </c>
      <c r="W9221">
        <v>9975</v>
      </c>
      <c r="X9221" t="s">
        <v>3479</v>
      </c>
      <c r="Y9221">
        <v>24307892</v>
      </c>
      <c r="AB9221" t="s">
        <v>3505</v>
      </c>
      <c r="AG9221" t="s">
        <v>3530</v>
      </c>
    </row>
    <row r="9222" spans="1:33" x14ac:dyDescent="0.25">
      <c r="A9222" t="s">
        <v>3531</v>
      </c>
      <c r="B9222" t="s">
        <v>877</v>
      </c>
      <c r="C9222" t="s">
        <v>878</v>
      </c>
      <c r="D9222">
        <v>50</v>
      </c>
      <c r="E9222" t="s">
        <v>879</v>
      </c>
      <c r="F9222" t="s">
        <v>3034</v>
      </c>
      <c r="G9222">
        <v>72</v>
      </c>
      <c r="H9222">
        <v>41</v>
      </c>
      <c r="J9222" t="s">
        <v>3531</v>
      </c>
      <c r="K9222" t="s">
        <v>3532</v>
      </c>
      <c r="L9222" t="s">
        <v>877</v>
      </c>
      <c r="M9222">
        <v>1</v>
      </c>
      <c r="N9222" t="s">
        <v>832</v>
      </c>
      <c r="O9222" t="s">
        <v>882</v>
      </c>
      <c r="P9222" t="s">
        <v>883</v>
      </c>
      <c r="Q9222" t="s">
        <v>3034</v>
      </c>
      <c r="R9222" t="s">
        <v>884</v>
      </c>
      <c r="S9222" t="s">
        <v>3036</v>
      </c>
      <c r="V9222" t="s">
        <v>886</v>
      </c>
      <c r="AA9222" t="s">
        <v>887</v>
      </c>
      <c r="AB9222" t="s">
        <v>888</v>
      </c>
      <c r="AG9222" t="s">
        <v>3533</v>
      </c>
    </row>
    <row r="9223" spans="1:33" x14ac:dyDescent="0.25">
      <c r="A9223" t="s">
        <v>3531</v>
      </c>
      <c r="B9223" t="s">
        <v>890</v>
      </c>
      <c r="C9223" t="s">
        <v>878</v>
      </c>
      <c r="D9223">
        <v>50</v>
      </c>
      <c r="E9223" t="s">
        <v>879</v>
      </c>
      <c r="F9223" t="s">
        <v>3034</v>
      </c>
      <c r="G9223">
        <v>72</v>
      </c>
      <c r="H9223">
        <v>1</v>
      </c>
      <c r="J9223" t="s">
        <v>3531</v>
      </c>
      <c r="K9223" t="s">
        <v>3532</v>
      </c>
      <c r="L9223" t="s">
        <v>890</v>
      </c>
      <c r="M9223">
        <v>10</v>
      </c>
      <c r="N9223" t="s">
        <v>832</v>
      </c>
      <c r="O9223" t="s">
        <v>882</v>
      </c>
      <c r="P9223" t="s">
        <v>883</v>
      </c>
      <c r="Q9223" t="s">
        <v>3034</v>
      </c>
      <c r="R9223" t="s">
        <v>884</v>
      </c>
      <c r="S9223" t="s">
        <v>3036</v>
      </c>
      <c r="T9223" t="s">
        <v>899</v>
      </c>
      <c r="U9223" t="s">
        <v>3534</v>
      </c>
      <c r="W9223">
        <v>23543</v>
      </c>
      <c r="X9223" t="s">
        <v>3535</v>
      </c>
      <c r="Y9223">
        <v>133925796</v>
      </c>
      <c r="AC9223" t="s">
        <v>3536</v>
      </c>
      <c r="AG9223" t="s">
        <v>3533</v>
      </c>
    </row>
    <row r="9224" spans="1:33" x14ac:dyDescent="0.25">
      <c r="A9224" t="s">
        <v>3531</v>
      </c>
      <c r="B9224" t="s">
        <v>898</v>
      </c>
      <c r="C9224" t="s">
        <v>878</v>
      </c>
      <c r="D9224">
        <v>50</v>
      </c>
      <c r="E9224" t="s">
        <v>879</v>
      </c>
      <c r="F9224" t="s">
        <v>3034</v>
      </c>
      <c r="G9224">
        <v>72</v>
      </c>
      <c r="H9224">
        <v>1</v>
      </c>
      <c r="J9224" t="s">
        <v>3531</v>
      </c>
      <c r="K9224" t="s">
        <v>3532</v>
      </c>
      <c r="L9224" t="s">
        <v>898</v>
      </c>
      <c r="M9224">
        <v>11</v>
      </c>
      <c r="N9224" t="s">
        <v>832</v>
      </c>
      <c r="O9224" t="s">
        <v>882</v>
      </c>
      <c r="P9224" t="s">
        <v>883</v>
      </c>
      <c r="Q9224" t="s">
        <v>3034</v>
      </c>
      <c r="R9224" t="s">
        <v>884</v>
      </c>
      <c r="S9224" t="s">
        <v>3036</v>
      </c>
      <c r="T9224" t="s">
        <v>891</v>
      </c>
      <c r="U9224" t="s">
        <v>3537</v>
      </c>
      <c r="W9224">
        <v>23051</v>
      </c>
      <c r="X9224" t="s">
        <v>3538</v>
      </c>
      <c r="Y9224">
        <v>76563911</v>
      </c>
      <c r="AA9224" t="s">
        <v>3539</v>
      </c>
      <c r="AB9224" t="s">
        <v>3540</v>
      </c>
      <c r="AC9224" t="s">
        <v>3541</v>
      </c>
      <c r="AD9224" t="s">
        <v>3542</v>
      </c>
      <c r="AG9224" t="s">
        <v>3533</v>
      </c>
    </row>
    <row r="9225" spans="1:33" x14ac:dyDescent="0.25">
      <c r="A9225" t="s">
        <v>3531</v>
      </c>
      <c r="B9225" t="s">
        <v>903</v>
      </c>
      <c r="C9225" t="s">
        <v>878</v>
      </c>
      <c r="D9225">
        <v>50</v>
      </c>
      <c r="E9225" t="s">
        <v>879</v>
      </c>
      <c r="F9225" t="s">
        <v>3034</v>
      </c>
      <c r="G9225">
        <v>72</v>
      </c>
      <c r="H9225">
        <v>81</v>
      </c>
      <c r="J9225" t="s">
        <v>3531</v>
      </c>
      <c r="K9225" t="s">
        <v>3532</v>
      </c>
      <c r="L9225" t="s">
        <v>903</v>
      </c>
      <c r="M9225">
        <v>12</v>
      </c>
      <c r="N9225" t="s">
        <v>832</v>
      </c>
      <c r="O9225" t="s">
        <v>882</v>
      </c>
      <c r="P9225" t="s">
        <v>883</v>
      </c>
      <c r="Q9225" t="s">
        <v>3034</v>
      </c>
      <c r="R9225" t="s">
        <v>884</v>
      </c>
      <c r="S9225" t="s">
        <v>3036</v>
      </c>
      <c r="T9225" t="s">
        <v>891</v>
      </c>
      <c r="U9225" t="s">
        <v>958</v>
      </c>
      <c r="W9225">
        <v>3611</v>
      </c>
      <c r="X9225" t="s">
        <v>959</v>
      </c>
      <c r="Y9225">
        <v>62420872</v>
      </c>
      <c r="AA9225" t="s">
        <v>960</v>
      </c>
      <c r="AG9225" t="s">
        <v>3533</v>
      </c>
    </row>
    <row r="9226" spans="1:33" x14ac:dyDescent="0.25">
      <c r="A9226" t="s">
        <v>3531</v>
      </c>
      <c r="B9226" t="s">
        <v>908</v>
      </c>
      <c r="C9226" t="s">
        <v>878</v>
      </c>
      <c r="D9226">
        <v>50</v>
      </c>
      <c r="E9226" t="s">
        <v>879</v>
      </c>
      <c r="F9226" t="s">
        <v>3034</v>
      </c>
      <c r="G9226">
        <v>72</v>
      </c>
      <c r="H9226">
        <v>1</v>
      </c>
      <c r="J9226" t="s">
        <v>3531</v>
      </c>
      <c r="K9226" t="s">
        <v>3532</v>
      </c>
      <c r="L9226" t="s">
        <v>908</v>
      </c>
      <c r="M9226">
        <v>2</v>
      </c>
      <c r="N9226" t="s">
        <v>832</v>
      </c>
      <c r="O9226" t="s">
        <v>882</v>
      </c>
      <c r="P9226" t="s">
        <v>883</v>
      </c>
      <c r="Q9226" t="s">
        <v>3034</v>
      </c>
      <c r="R9226" t="s">
        <v>884</v>
      </c>
      <c r="S9226" t="s">
        <v>3036</v>
      </c>
      <c r="T9226" t="s">
        <v>891</v>
      </c>
      <c r="U9226" t="s">
        <v>3543</v>
      </c>
      <c r="W9226">
        <v>387509</v>
      </c>
      <c r="X9226" t="s">
        <v>3544</v>
      </c>
      <c r="Y9226">
        <v>46409371</v>
      </c>
      <c r="AA9226" t="s">
        <v>3545</v>
      </c>
      <c r="AB9226" t="s">
        <v>3546</v>
      </c>
      <c r="AC9226" t="s">
        <v>3547</v>
      </c>
      <c r="AD9226" t="s">
        <v>3548</v>
      </c>
      <c r="AG9226" t="s">
        <v>3533</v>
      </c>
    </row>
    <row r="9227" spans="1:33" x14ac:dyDescent="0.25">
      <c r="A9227" t="s">
        <v>3531</v>
      </c>
      <c r="B9227" t="s">
        <v>912</v>
      </c>
      <c r="C9227" t="s">
        <v>878</v>
      </c>
      <c r="D9227">
        <v>50</v>
      </c>
      <c r="E9227" t="s">
        <v>879</v>
      </c>
      <c r="F9227" t="s">
        <v>3034</v>
      </c>
      <c r="G9227">
        <v>72</v>
      </c>
      <c r="H9227">
        <v>1</v>
      </c>
      <c r="J9227" t="s">
        <v>3531</v>
      </c>
      <c r="K9227" t="s">
        <v>3532</v>
      </c>
      <c r="L9227" t="s">
        <v>912</v>
      </c>
      <c r="M9227">
        <v>3</v>
      </c>
      <c r="N9227" t="s">
        <v>832</v>
      </c>
      <c r="O9227" t="s">
        <v>882</v>
      </c>
      <c r="P9227" t="s">
        <v>883</v>
      </c>
      <c r="Q9227" t="s">
        <v>3034</v>
      </c>
      <c r="R9227" t="s">
        <v>884</v>
      </c>
      <c r="S9227" t="s">
        <v>3036</v>
      </c>
      <c r="T9227" t="s">
        <v>891</v>
      </c>
      <c r="U9227" t="s">
        <v>3549</v>
      </c>
      <c r="W9227">
        <v>5540</v>
      </c>
      <c r="X9227" t="s">
        <v>3550</v>
      </c>
      <c r="Y9227">
        <v>157364956</v>
      </c>
      <c r="AA9227" t="s">
        <v>3551</v>
      </c>
      <c r="AB9227" t="s">
        <v>3552</v>
      </c>
      <c r="AC9227" t="s">
        <v>3553</v>
      </c>
      <c r="AD9227" t="s">
        <v>3554</v>
      </c>
      <c r="AG9227" t="s">
        <v>3533</v>
      </c>
    </row>
    <row r="9228" spans="1:33" x14ac:dyDescent="0.25">
      <c r="A9228" t="s">
        <v>3531</v>
      </c>
      <c r="B9228" t="s">
        <v>916</v>
      </c>
      <c r="C9228" t="s">
        <v>878</v>
      </c>
      <c r="D9228">
        <v>50</v>
      </c>
      <c r="E9228" t="s">
        <v>879</v>
      </c>
      <c r="F9228" t="s">
        <v>3034</v>
      </c>
      <c r="G9228">
        <v>72</v>
      </c>
      <c r="H9228">
        <v>1</v>
      </c>
      <c r="J9228" t="s">
        <v>3531</v>
      </c>
      <c r="K9228" t="s">
        <v>3532</v>
      </c>
      <c r="L9228" t="s">
        <v>916</v>
      </c>
      <c r="M9228">
        <v>4</v>
      </c>
      <c r="N9228" t="s">
        <v>832</v>
      </c>
      <c r="O9228" t="s">
        <v>882</v>
      </c>
      <c r="P9228" t="s">
        <v>883</v>
      </c>
      <c r="Q9228" t="s">
        <v>3034</v>
      </c>
      <c r="R9228" t="s">
        <v>884</v>
      </c>
      <c r="S9228" t="s">
        <v>3036</v>
      </c>
      <c r="T9228" t="s">
        <v>891</v>
      </c>
      <c r="U9228" t="s">
        <v>3555</v>
      </c>
      <c r="W9228">
        <v>577</v>
      </c>
      <c r="X9228" t="s">
        <v>3556</v>
      </c>
      <c r="Y9228">
        <v>157266335</v>
      </c>
      <c r="AA9228" t="s">
        <v>3557</v>
      </c>
      <c r="AB9228" t="s">
        <v>3558</v>
      </c>
      <c r="AC9228" t="s">
        <v>3559</v>
      </c>
      <c r="AD9228" t="s">
        <v>3560</v>
      </c>
      <c r="AG9228" t="s">
        <v>3533</v>
      </c>
    </row>
    <row r="9229" spans="1:33" x14ac:dyDescent="0.25">
      <c r="A9229" t="s">
        <v>3531</v>
      </c>
      <c r="B9229" t="s">
        <v>920</v>
      </c>
      <c r="C9229" t="s">
        <v>878</v>
      </c>
      <c r="D9229">
        <v>50</v>
      </c>
      <c r="E9229" t="s">
        <v>879</v>
      </c>
      <c r="F9229" t="s">
        <v>3034</v>
      </c>
      <c r="G9229">
        <v>72</v>
      </c>
      <c r="H9229">
        <v>1</v>
      </c>
      <c r="J9229" t="s">
        <v>3531</v>
      </c>
      <c r="K9229" t="s">
        <v>3532</v>
      </c>
      <c r="L9229" t="s">
        <v>920</v>
      </c>
      <c r="M9229">
        <v>5</v>
      </c>
      <c r="N9229" t="s">
        <v>832</v>
      </c>
      <c r="O9229" t="s">
        <v>882</v>
      </c>
      <c r="P9229" t="s">
        <v>883</v>
      </c>
      <c r="Q9229" t="s">
        <v>3034</v>
      </c>
      <c r="R9229" t="s">
        <v>884</v>
      </c>
      <c r="S9229" t="s">
        <v>3036</v>
      </c>
      <c r="T9229" t="s">
        <v>899</v>
      </c>
      <c r="U9229" t="s">
        <v>3561</v>
      </c>
      <c r="W9229">
        <v>11023</v>
      </c>
      <c r="X9229" t="s">
        <v>3562</v>
      </c>
      <c r="Y9229">
        <v>162951872</v>
      </c>
      <c r="AB9229" t="s">
        <v>3563</v>
      </c>
      <c r="AG9229" t="s">
        <v>3533</v>
      </c>
    </row>
    <row r="9230" spans="1:33" x14ac:dyDescent="0.25">
      <c r="A9230" t="s">
        <v>3531</v>
      </c>
      <c r="B9230" t="s">
        <v>927</v>
      </c>
      <c r="C9230" t="s">
        <v>878</v>
      </c>
      <c r="D9230">
        <v>50</v>
      </c>
      <c r="E9230" t="s">
        <v>879</v>
      </c>
      <c r="F9230" t="s">
        <v>3034</v>
      </c>
      <c r="G9230">
        <v>72</v>
      </c>
      <c r="H9230">
        <v>1</v>
      </c>
      <c r="J9230" t="s">
        <v>3531</v>
      </c>
      <c r="K9230" t="s">
        <v>3532</v>
      </c>
      <c r="L9230" t="s">
        <v>927</v>
      </c>
      <c r="M9230">
        <v>6</v>
      </c>
      <c r="N9230" t="s">
        <v>832</v>
      </c>
      <c r="O9230" t="s">
        <v>882</v>
      </c>
      <c r="P9230" t="s">
        <v>883</v>
      </c>
      <c r="Q9230" t="s">
        <v>3034</v>
      </c>
      <c r="R9230" t="s">
        <v>884</v>
      </c>
      <c r="S9230" t="s">
        <v>3036</v>
      </c>
      <c r="T9230" t="s">
        <v>899</v>
      </c>
      <c r="U9230" t="s">
        <v>3564</v>
      </c>
      <c r="W9230">
        <v>10661</v>
      </c>
      <c r="X9230" t="s">
        <v>3565</v>
      </c>
      <c r="Y9230">
        <v>156071501</v>
      </c>
      <c r="AC9230" t="s">
        <v>3566</v>
      </c>
      <c r="AG9230" t="s">
        <v>3533</v>
      </c>
    </row>
    <row r="9231" spans="1:33" x14ac:dyDescent="0.25">
      <c r="A9231" t="s">
        <v>3531</v>
      </c>
      <c r="B9231" t="s">
        <v>931</v>
      </c>
      <c r="C9231" t="s">
        <v>878</v>
      </c>
      <c r="D9231">
        <v>50</v>
      </c>
      <c r="E9231" t="s">
        <v>879</v>
      </c>
      <c r="F9231" t="s">
        <v>3034</v>
      </c>
      <c r="G9231">
        <v>72</v>
      </c>
      <c r="H9231">
        <v>1</v>
      </c>
      <c r="J9231" t="s">
        <v>3531</v>
      </c>
      <c r="K9231" t="s">
        <v>3532</v>
      </c>
      <c r="L9231" t="s">
        <v>931</v>
      </c>
      <c r="M9231">
        <v>7</v>
      </c>
      <c r="N9231" t="s">
        <v>832</v>
      </c>
      <c r="O9231" t="s">
        <v>882</v>
      </c>
      <c r="P9231" t="s">
        <v>883</v>
      </c>
      <c r="Q9231" t="s">
        <v>3034</v>
      </c>
      <c r="R9231" t="s">
        <v>884</v>
      </c>
      <c r="S9231" t="s">
        <v>3036</v>
      </c>
      <c r="T9231" t="s">
        <v>899</v>
      </c>
      <c r="U9231" t="s">
        <v>3567</v>
      </c>
      <c r="W9231">
        <v>10915</v>
      </c>
      <c r="X9231" t="s">
        <v>3568</v>
      </c>
      <c r="Y9231">
        <v>91208417</v>
      </c>
      <c r="AB9231" t="s">
        <v>3569</v>
      </c>
      <c r="AG9231" t="s">
        <v>3533</v>
      </c>
    </row>
    <row r="9232" spans="1:33" x14ac:dyDescent="0.25">
      <c r="A9232" t="s">
        <v>3531</v>
      </c>
      <c r="B9232" t="s">
        <v>935</v>
      </c>
      <c r="C9232" t="s">
        <v>878</v>
      </c>
      <c r="D9232">
        <v>50</v>
      </c>
      <c r="E9232" t="s">
        <v>879</v>
      </c>
      <c r="F9232" t="s">
        <v>3034</v>
      </c>
      <c r="G9232">
        <v>72</v>
      </c>
      <c r="H9232">
        <v>1</v>
      </c>
      <c r="J9232" t="s">
        <v>3531</v>
      </c>
      <c r="K9232" t="s">
        <v>3532</v>
      </c>
      <c r="L9232" t="s">
        <v>935</v>
      </c>
      <c r="M9232">
        <v>8</v>
      </c>
      <c r="N9232" t="s">
        <v>832</v>
      </c>
      <c r="O9232" t="s">
        <v>882</v>
      </c>
      <c r="P9232" t="s">
        <v>883</v>
      </c>
      <c r="Q9232" t="s">
        <v>3034</v>
      </c>
      <c r="R9232" t="s">
        <v>884</v>
      </c>
      <c r="S9232" t="s">
        <v>3036</v>
      </c>
      <c r="T9232" t="s">
        <v>899</v>
      </c>
      <c r="U9232" t="s">
        <v>3570</v>
      </c>
      <c r="W9232">
        <v>24148</v>
      </c>
      <c r="X9232" t="s">
        <v>3571</v>
      </c>
      <c r="Y9232">
        <v>91208424</v>
      </c>
      <c r="AC9232" t="s">
        <v>3572</v>
      </c>
      <c r="AG9232" t="s">
        <v>3533</v>
      </c>
    </row>
    <row r="9233" spans="1:33" x14ac:dyDescent="0.25">
      <c r="A9233" t="s">
        <v>3531</v>
      </c>
      <c r="B9233" t="s">
        <v>939</v>
      </c>
      <c r="C9233" t="s">
        <v>878</v>
      </c>
      <c r="D9233">
        <v>50</v>
      </c>
      <c r="E9233" t="s">
        <v>879</v>
      </c>
      <c r="F9233" t="s">
        <v>3034</v>
      </c>
      <c r="G9233">
        <v>72</v>
      </c>
      <c r="H9233">
        <v>1</v>
      </c>
      <c r="J9233" t="s">
        <v>3531</v>
      </c>
      <c r="K9233" t="s">
        <v>3532</v>
      </c>
      <c r="L9233" t="s">
        <v>939</v>
      </c>
      <c r="M9233">
        <v>9</v>
      </c>
      <c r="N9233" t="s">
        <v>832</v>
      </c>
      <c r="O9233" t="s">
        <v>882</v>
      </c>
      <c r="P9233" t="s">
        <v>883</v>
      </c>
      <c r="Q9233" t="s">
        <v>3034</v>
      </c>
      <c r="R9233" t="s">
        <v>884</v>
      </c>
      <c r="S9233" t="s">
        <v>3036</v>
      </c>
      <c r="T9233" t="s">
        <v>899</v>
      </c>
      <c r="U9233" t="s">
        <v>3573</v>
      </c>
      <c r="W9233">
        <v>23269</v>
      </c>
      <c r="X9233" t="s">
        <v>3574</v>
      </c>
      <c r="Y9233">
        <v>122937387</v>
      </c>
      <c r="AD9233" t="s">
        <v>3575</v>
      </c>
      <c r="AG9233" t="s">
        <v>3533</v>
      </c>
    </row>
    <row r="9234" spans="1:33" x14ac:dyDescent="0.25">
      <c r="A9234" t="s">
        <v>3531</v>
      </c>
      <c r="B9234" t="s">
        <v>943</v>
      </c>
      <c r="C9234" t="s">
        <v>878</v>
      </c>
      <c r="D9234">
        <v>50</v>
      </c>
      <c r="E9234" t="s">
        <v>879</v>
      </c>
      <c r="F9234" t="s">
        <v>3034</v>
      </c>
      <c r="G9234">
        <v>72</v>
      </c>
      <c r="H9234">
        <v>123</v>
      </c>
      <c r="J9234" t="s">
        <v>3531</v>
      </c>
      <c r="K9234" t="s">
        <v>3532</v>
      </c>
      <c r="L9234" t="s">
        <v>943</v>
      </c>
      <c r="M9234">
        <v>13</v>
      </c>
      <c r="N9234" t="s">
        <v>832</v>
      </c>
      <c r="O9234" t="s">
        <v>882</v>
      </c>
      <c r="P9234" t="s">
        <v>883</v>
      </c>
      <c r="Q9234" t="s">
        <v>3034</v>
      </c>
      <c r="R9234" t="s">
        <v>884</v>
      </c>
      <c r="S9234" t="s">
        <v>3036</v>
      </c>
      <c r="V9234" t="s">
        <v>944</v>
      </c>
      <c r="Z9234" t="s">
        <v>945</v>
      </c>
      <c r="AG9234" t="s">
        <v>3533</v>
      </c>
    </row>
    <row r="9235" spans="1:33" x14ac:dyDescent="0.25">
      <c r="A9235" t="s">
        <v>3531</v>
      </c>
      <c r="B9235" t="s">
        <v>946</v>
      </c>
      <c r="C9235" t="s">
        <v>878</v>
      </c>
      <c r="D9235">
        <v>50</v>
      </c>
      <c r="E9235" t="s">
        <v>879</v>
      </c>
      <c r="F9235" t="s">
        <v>3034</v>
      </c>
      <c r="G9235">
        <v>72</v>
      </c>
      <c r="H9235">
        <v>1</v>
      </c>
      <c r="J9235" t="s">
        <v>3531</v>
      </c>
      <c r="K9235" t="s">
        <v>3532</v>
      </c>
      <c r="L9235" t="s">
        <v>946</v>
      </c>
      <c r="M9235">
        <v>22</v>
      </c>
      <c r="N9235" t="s">
        <v>832</v>
      </c>
      <c r="O9235" t="s">
        <v>882</v>
      </c>
      <c r="P9235" t="s">
        <v>883</v>
      </c>
      <c r="Q9235" t="s">
        <v>3034</v>
      </c>
      <c r="R9235" t="s">
        <v>884</v>
      </c>
      <c r="S9235" t="s">
        <v>3036</v>
      </c>
      <c r="T9235" t="s">
        <v>899</v>
      </c>
      <c r="U9235" t="s">
        <v>3576</v>
      </c>
      <c r="W9235">
        <v>51176</v>
      </c>
      <c r="X9235" t="s">
        <v>3577</v>
      </c>
      <c r="Y9235">
        <v>19923451</v>
      </c>
      <c r="AC9235" t="s">
        <v>3578</v>
      </c>
      <c r="AG9235" t="s">
        <v>3533</v>
      </c>
    </row>
    <row r="9236" spans="1:33" x14ac:dyDescent="0.25">
      <c r="A9236" t="s">
        <v>3531</v>
      </c>
      <c r="B9236" t="s">
        <v>953</v>
      </c>
      <c r="C9236" t="s">
        <v>878</v>
      </c>
      <c r="D9236">
        <v>50</v>
      </c>
      <c r="E9236" t="s">
        <v>879</v>
      </c>
      <c r="F9236" t="s">
        <v>3034</v>
      </c>
      <c r="G9236">
        <v>72</v>
      </c>
      <c r="H9236">
        <v>1</v>
      </c>
      <c r="J9236" t="s">
        <v>3531</v>
      </c>
      <c r="K9236" t="s">
        <v>3532</v>
      </c>
      <c r="L9236" t="s">
        <v>953</v>
      </c>
      <c r="M9236">
        <v>23</v>
      </c>
      <c r="N9236" t="s">
        <v>832</v>
      </c>
      <c r="O9236" t="s">
        <v>882</v>
      </c>
      <c r="P9236" t="s">
        <v>883</v>
      </c>
      <c r="Q9236" t="s">
        <v>3034</v>
      </c>
      <c r="R9236" t="s">
        <v>884</v>
      </c>
      <c r="S9236" t="s">
        <v>3036</v>
      </c>
      <c r="T9236" t="s">
        <v>899</v>
      </c>
      <c r="U9236" t="s">
        <v>3555</v>
      </c>
      <c r="W9236">
        <v>577</v>
      </c>
      <c r="X9236" t="s">
        <v>3556</v>
      </c>
      <c r="Y9236">
        <v>157266335</v>
      </c>
      <c r="AC9236" t="s">
        <v>3559</v>
      </c>
      <c r="AG9236" t="s">
        <v>3533</v>
      </c>
    </row>
    <row r="9237" spans="1:33" x14ac:dyDescent="0.25">
      <c r="A9237" t="s">
        <v>3531</v>
      </c>
      <c r="B9237" t="s">
        <v>957</v>
      </c>
      <c r="C9237" t="s">
        <v>878</v>
      </c>
      <c r="D9237">
        <v>50</v>
      </c>
      <c r="E9237" t="s">
        <v>879</v>
      </c>
      <c r="F9237" t="s">
        <v>3034</v>
      </c>
      <c r="G9237">
        <v>72</v>
      </c>
      <c r="H9237">
        <v>124</v>
      </c>
      <c r="J9237" t="s">
        <v>3531</v>
      </c>
      <c r="K9237" t="s">
        <v>3532</v>
      </c>
      <c r="L9237" t="s">
        <v>957</v>
      </c>
      <c r="M9237">
        <v>24</v>
      </c>
      <c r="N9237" t="s">
        <v>832</v>
      </c>
      <c r="O9237" t="s">
        <v>882</v>
      </c>
      <c r="P9237" t="s">
        <v>883</v>
      </c>
      <c r="Q9237" t="s">
        <v>3034</v>
      </c>
      <c r="R9237" t="s">
        <v>884</v>
      </c>
      <c r="S9237" t="s">
        <v>3036</v>
      </c>
      <c r="V9237" t="s">
        <v>944</v>
      </c>
      <c r="Z9237" t="s">
        <v>945</v>
      </c>
      <c r="AG9237" t="s">
        <v>3533</v>
      </c>
    </row>
    <row r="9238" spans="1:33" x14ac:dyDescent="0.25">
      <c r="A9238" t="s">
        <v>3531</v>
      </c>
      <c r="B9238" t="s">
        <v>961</v>
      </c>
      <c r="C9238" t="s">
        <v>878</v>
      </c>
      <c r="D9238">
        <v>50</v>
      </c>
      <c r="E9238" t="s">
        <v>879</v>
      </c>
      <c r="F9238" t="s">
        <v>3034</v>
      </c>
      <c r="G9238">
        <v>72</v>
      </c>
      <c r="H9238">
        <v>1</v>
      </c>
      <c r="J9238" t="s">
        <v>3531</v>
      </c>
      <c r="K9238" t="s">
        <v>3532</v>
      </c>
      <c r="L9238" t="s">
        <v>961</v>
      </c>
      <c r="M9238">
        <v>14</v>
      </c>
      <c r="N9238" t="s">
        <v>832</v>
      </c>
      <c r="O9238" t="s">
        <v>882</v>
      </c>
      <c r="P9238" t="s">
        <v>883</v>
      </c>
      <c r="Q9238" t="s">
        <v>3034</v>
      </c>
      <c r="R9238" t="s">
        <v>884</v>
      </c>
      <c r="S9238" t="s">
        <v>3036</v>
      </c>
      <c r="T9238" t="s">
        <v>891</v>
      </c>
      <c r="U9238" t="s">
        <v>3579</v>
      </c>
      <c r="W9238">
        <v>30012</v>
      </c>
      <c r="X9238" t="s">
        <v>3580</v>
      </c>
      <c r="Y9238">
        <v>50355977</v>
      </c>
      <c r="AA9238" t="s">
        <v>3581</v>
      </c>
      <c r="AB9238" t="s">
        <v>3582</v>
      </c>
      <c r="AC9238" t="s">
        <v>3583</v>
      </c>
      <c r="AD9238" t="s">
        <v>3584</v>
      </c>
      <c r="AG9238" t="s">
        <v>3533</v>
      </c>
    </row>
    <row r="9239" spans="1:33" x14ac:dyDescent="0.25">
      <c r="A9239" t="s">
        <v>3531</v>
      </c>
      <c r="B9239" t="s">
        <v>962</v>
      </c>
      <c r="C9239" t="s">
        <v>878</v>
      </c>
      <c r="D9239">
        <v>50</v>
      </c>
      <c r="E9239" t="s">
        <v>879</v>
      </c>
      <c r="F9239" t="s">
        <v>3034</v>
      </c>
      <c r="G9239">
        <v>72</v>
      </c>
      <c r="H9239">
        <v>1</v>
      </c>
      <c r="J9239" t="s">
        <v>3531</v>
      </c>
      <c r="K9239" t="s">
        <v>3532</v>
      </c>
      <c r="L9239" t="s">
        <v>962</v>
      </c>
      <c r="M9239">
        <v>15</v>
      </c>
      <c r="N9239" t="s">
        <v>832</v>
      </c>
      <c r="O9239" t="s">
        <v>882</v>
      </c>
      <c r="P9239" t="s">
        <v>883</v>
      </c>
      <c r="Q9239" t="s">
        <v>3034</v>
      </c>
      <c r="R9239" t="s">
        <v>884</v>
      </c>
      <c r="S9239" t="s">
        <v>3036</v>
      </c>
      <c r="T9239" t="s">
        <v>899</v>
      </c>
      <c r="U9239" t="s">
        <v>3585</v>
      </c>
      <c r="W9239">
        <v>55718</v>
      </c>
      <c r="X9239" t="s">
        <v>3586</v>
      </c>
      <c r="Y9239">
        <v>38146100</v>
      </c>
      <c r="AD9239" t="s">
        <v>3587</v>
      </c>
      <c r="AG9239" t="s">
        <v>3533</v>
      </c>
    </row>
    <row r="9240" spans="1:33" x14ac:dyDescent="0.25">
      <c r="A9240" t="s">
        <v>3531</v>
      </c>
      <c r="B9240" t="s">
        <v>963</v>
      </c>
      <c r="C9240" t="s">
        <v>878</v>
      </c>
      <c r="D9240">
        <v>50</v>
      </c>
      <c r="E9240" t="s">
        <v>879</v>
      </c>
      <c r="F9240" t="s">
        <v>3034</v>
      </c>
      <c r="G9240">
        <v>72</v>
      </c>
      <c r="H9240">
        <v>1</v>
      </c>
      <c r="J9240" t="s">
        <v>3531</v>
      </c>
      <c r="K9240" t="s">
        <v>3532</v>
      </c>
      <c r="L9240" t="s">
        <v>963</v>
      </c>
      <c r="M9240">
        <v>16</v>
      </c>
      <c r="N9240" t="s">
        <v>832</v>
      </c>
      <c r="O9240" t="s">
        <v>882</v>
      </c>
      <c r="P9240" t="s">
        <v>883</v>
      </c>
      <c r="Q9240" t="s">
        <v>3034</v>
      </c>
      <c r="R9240" t="s">
        <v>884</v>
      </c>
      <c r="S9240" t="s">
        <v>3036</v>
      </c>
      <c r="T9240" t="s">
        <v>899</v>
      </c>
      <c r="U9240" t="s">
        <v>3537</v>
      </c>
      <c r="W9240">
        <v>23051</v>
      </c>
      <c r="X9240" t="s">
        <v>3538</v>
      </c>
      <c r="Y9240">
        <v>76563911</v>
      </c>
      <c r="AB9240" t="s">
        <v>3540</v>
      </c>
      <c r="AG9240" t="s">
        <v>3533</v>
      </c>
    </row>
    <row r="9241" spans="1:33" x14ac:dyDescent="0.25">
      <c r="A9241" t="s">
        <v>3531</v>
      </c>
      <c r="B9241" t="s">
        <v>967</v>
      </c>
      <c r="C9241" t="s">
        <v>878</v>
      </c>
      <c r="D9241">
        <v>50</v>
      </c>
      <c r="E9241" t="s">
        <v>879</v>
      </c>
      <c r="F9241" t="s">
        <v>3034</v>
      </c>
      <c r="G9241">
        <v>72</v>
      </c>
      <c r="H9241">
        <v>1</v>
      </c>
      <c r="J9241" t="s">
        <v>3531</v>
      </c>
      <c r="K9241" t="s">
        <v>3532</v>
      </c>
      <c r="L9241" t="s">
        <v>967</v>
      </c>
      <c r="M9241">
        <v>17</v>
      </c>
      <c r="N9241" t="s">
        <v>832</v>
      </c>
      <c r="O9241" t="s">
        <v>882</v>
      </c>
      <c r="P9241" t="s">
        <v>883</v>
      </c>
      <c r="Q9241" t="s">
        <v>3034</v>
      </c>
      <c r="R9241" t="s">
        <v>884</v>
      </c>
      <c r="S9241" t="s">
        <v>3036</v>
      </c>
      <c r="T9241" t="s">
        <v>899</v>
      </c>
      <c r="U9241" t="s">
        <v>3588</v>
      </c>
      <c r="W9241">
        <v>64843</v>
      </c>
      <c r="X9241" t="s">
        <v>3589</v>
      </c>
      <c r="Y9241">
        <v>21956640</v>
      </c>
      <c r="AA9241" t="s">
        <v>3590</v>
      </c>
      <c r="AG9241" t="s">
        <v>3533</v>
      </c>
    </row>
    <row r="9242" spans="1:33" x14ac:dyDescent="0.25">
      <c r="A9242" t="s">
        <v>3531</v>
      </c>
      <c r="B9242" t="s">
        <v>969</v>
      </c>
      <c r="C9242" t="s">
        <v>878</v>
      </c>
      <c r="D9242">
        <v>50</v>
      </c>
      <c r="E9242" t="s">
        <v>879</v>
      </c>
      <c r="F9242" t="s">
        <v>3034</v>
      </c>
      <c r="G9242">
        <v>72</v>
      </c>
      <c r="H9242">
        <v>1</v>
      </c>
      <c r="J9242" t="s">
        <v>3531</v>
      </c>
      <c r="K9242" t="s">
        <v>3532</v>
      </c>
      <c r="L9242" t="s">
        <v>969</v>
      </c>
      <c r="M9242">
        <v>18</v>
      </c>
      <c r="N9242" t="s">
        <v>832</v>
      </c>
      <c r="O9242" t="s">
        <v>882</v>
      </c>
      <c r="P9242" t="s">
        <v>883</v>
      </c>
      <c r="Q9242" t="s">
        <v>3034</v>
      </c>
      <c r="R9242" t="s">
        <v>884</v>
      </c>
      <c r="S9242" t="s">
        <v>3036</v>
      </c>
      <c r="T9242" t="s">
        <v>899</v>
      </c>
      <c r="U9242" t="s">
        <v>3576</v>
      </c>
      <c r="W9242">
        <v>51176</v>
      </c>
      <c r="X9242" t="s">
        <v>3577</v>
      </c>
      <c r="Y9242">
        <v>19923451</v>
      </c>
      <c r="AA9242" t="s">
        <v>3591</v>
      </c>
      <c r="AG9242" t="s">
        <v>3533</v>
      </c>
    </row>
    <row r="9243" spans="1:33" x14ac:dyDescent="0.25">
      <c r="A9243" t="s">
        <v>3531</v>
      </c>
      <c r="B9243" t="s">
        <v>976</v>
      </c>
      <c r="C9243" t="s">
        <v>878</v>
      </c>
      <c r="D9243">
        <v>50</v>
      </c>
      <c r="E9243" t="s">
        <v>879</v>
      </c>
      <c r="F9243" t="s">
        <v>3034</v>
      </c>
      <c r="G9243">
        <v>72</v>
      </c>
      <c r="H9243">
        <v>1</v>
      </c>
      <c r="J9243" t="s">
        <v>3531</v>
      </c>
      <c r="K9243" t="s">
        <v>3532</v>
      </c>
      <c r="L9243" t="s">
        <v>976</v>
      </c>
      <c r="M9243">
        <v>19</v>
      </c>
      <c r="N9243" t="s">
        <v>832</v>
      </c>
      <c r="O9243" t="s">
        <v>882</v>
      </c>
      <c r="P9243" t="s">
        <v>883</v>
      </c>
      <c r="Q9243" t="s">
        <v>3034</v>
      </c>
      <c r="R9243" t="s">
        <v>884</v>
      </c>
      <c r="S9243" t="s">
        <v>3036</v>
      </c>
      <c r="T9243" t="s">
        <v>899</v>
      </c>
      <c r="U9243" t="s">
        <v>3549</v>
      </c>
      <c r="W9243">
        <v>5540</v>
      </c>
      <c r="X9243" t="s">
        <v>3550</v>
      </c>
      <c r="Y9243">
        <v>157364956</v>
      </c>
      <c r="AB9243" t="s">
        <v>3552</v>
      </c>
      <c r="AG9243" t="s">
        <v>3533</v>
      </c>
    </row>
    <row r="9244" spans="1:33" x14ac:dyDescent="0.25">
      <c r="A9244" t="s">
        <v>3531</v>
      </c>
      <c r="B9244" t="s">
        <v>983</v>
      </c>
      <c r="C9244" t="s">
        <v>878</v>
      </c>
      <c r="D9244">
        <v>50</v>
      </c>
      <c r="E9244" t="s">
        <v>879</v>
      </c>
      <c r="F9244" t="s">
        <v>3034</v>
      </c>
      <c r="G9244">
        <v>72</v>
      </c>
      <c r="H9244">
        <v>1</v>
      </c>
      <c r="J9244" t="s">
        <v>3531</v>
      </c>
      <c r="K9244" t="s">
        <v>3532</v>
      </c>
      <c r="L9244" t="s">
        <v>983</v>
      </c>
      <c r="M9244">
        <v>20</v>
      </c>
      <c r="N9244" t="s">
        <v>832</v>
      </c>
      <c r="O9244" t="s">
        <v>882</v>
      </c>
      <c r="P9244" t="s">
        <v>883</v>
      </c>
      <c r="Q9244" t="s">
        <v>3034</v>
      </c>
      <c r="R9244" t="s">
        <v>884</v>
      </c>
      <c r="S9244" t="s">
        <v>3036</v>
      </c>
      <c r="T9244" t="s">
        <v>899</v>
      </c>
      <c r="U9244" t="s">
        <v>3579</v>
      </c>
      <c r="W9244">
        <v>30012</v>
      </c>
      <c r="X9244" t="s">
        <v>3580</v>
      </c>
      <c r="Y9244">
        <v>50355977</v>
      </c>
      <c r="AC9244" t="s">
        <v>3583</v>
      </c>
      <c r="AG9244" t="s">
        <v>3533</v>
      </c>
    </row>
    <row r="9245" spans="1:33" x14ac:dyDescent="0.25">
      <c r="A9245" t="s">
        <v>3531</v>
      </c>
      <c r="B9245" t="s">
        <v>990</v>
      </c>
      <c r="C9245" t="s">
        <v>878</v>
      </c>
      <c r="D9245">
        <v>50</v>
      </c>
      <c r="E9245" t="s">
        <v>879</v>
      </c>
      <c r="F9245" t="s">
        <v>3034</v>
      </c>
      <c r="G9245">
        <v>72</v>
      </c>
      <c r="H9245">
        <v>1</v>
      </c>
      <c r="J9245" t="s">
        <v>3531</v>
      </c>
      <c r="K9245" t="s">
        <v>3532</v>
      </c>
      <c r="L9245" t="s">
        <v>990</v>
      </c>
      <c r="M9245">
        <v>21</v>
      </c>
      <c r="N9245" t="s">
        <v>832</v>
      </c>
      <c r="O9245" t="s">
        <v>882</v>
      </c>
      <c r="P9245" t="s">
        <v>883</v>
      </c>
      <c r="Q9245" t="s">
        <v>3034</v>
      </c>
      <c r="R9245" t="s">
        <v>884</v>
      </c>
      <c r="S9245" t="s">
        <v>3036</v>
      </c>
      <c r="T9245" t="s">
        <v>899</v>
      </c>
      <c r="U9245" t="s">
        <v>3573</v>
      </c>
      <c r="W9245">
        <v>23269</v>
      </c>
      <c r="X9245" t="s">
        <v>3574</v>
      </c>
      <c r="Y9245">
        <v>122937387</v>
      </c>
      <c r="AA9245" t="s">
        <v>3592</v>
      </c>
      <c r="AG9245" t="s">
        <v>3533</v>
      </c>
    </row>
    <row r="9246" spans="1:33" x14ac:dyDescent="0.25">
      <c r="A9246" t="s">
        <v>3531</v>
      </c>
      <c r="B9246" t="s">
        <v>992</v>
      </c>
      <c r="C9246" t="s">
        <v>878</v>
      </c>
      <c r="D9246">
        <v>50</v>
      </c>
      <c r="E9246" t="s">
        <v>879</v>
      </c>
      <c r="F9246" t="s">
        <v>3034</v>
      </c>
      <c r="G9246">
        <v>72</v>
      </c>
      <c r="H9246">
        <v>81</v>
      </c>
      <c r="J9246" t="s">
        <v>3531</v>
      </c>
      <c r="K9246" t="s">
        <v>3532</v>
      </c>
      <c r="L9246" t="s">
        <v>992</v>
      </c>
      <c r="M9246">
        <v>25</v>
      </c>
      <c r="N9246" t="s">
        <v>832</v>
      </c>
      <c r="O9246" t="s">
        <v>882</v>
      </c>
      <c r="P9246" t="s">
        <v>883</v>
      </c>
      <c r="Q9246" t="s">
        <v>3034</v>
      </c>
      <c r="R9246" t="s">
        <v>884</v>
      </c>
      <c r="S9246" t="s">
        <v>3036</v>
      </c>
      <c r="T9246" t="s">
        <v>891</v>
      </c>
      <c r="U9246" t="s">
        <v>904</v>
      </c>
      <c r="W9246">
        <v>1785</v>
      </c>
      <c r="X9246" t="s">
        <v>905</v>
      </c>
      <c r="Y9246">
        <v>56549118</v>
      </c>
      <c r="Z9246" t="s">
        <v>906</v>
      </c>
      <c r="AA9246" t="s">
        <v>907</v>
      </c>
      <c r="AG9246" t="s">
        <v>3533</v>
      </c>
    </row>
    <row r="9247" spans="1:33" x14ac:dyDescent="0.25">
      <c r="A9247" t="s">
        <v>3531</v>
      </c>
      <c r="B9247" t="s">
        <v>993</v>
      </c>
      <c r="C9247" t="s">
        <v>878</v>
      </c>
      <c r="D9247">
        <v>50</v>
      </c>
      <c r="E9247" t="s">
        <v>879</v>
      </c>
      <c r="F9247" t="s">
        <v>3034</v>
      </c>
      <c r="G9247">
        <v>72</v>
      </c>
      <c r="H9247">
        <v>1</v>
      </c>
      <c r="J9247" t="s">
        <v>3531</v>
      </c>
      <c r="K9247" t="s">
        <v>3532</v>
      </c>
      <c r="L9247" t="s">
        <v>993</v>
      </c>
      <c r="M9247">
        <v>34</v>
      </c>
      <c r="N9247" t="s">
        <v>832</v>
      </c>
      <c r="O9247" t="s">
        <v>882</v>
      </c>
      <c r="P9247" t="s">
        <v>883</v>
      </c>
      <c r="Q9247" t="s">
        <v>3034</v>
      </c>
      <c r="R9247" t="s">
        <v>884</v>
      </c>
      <c r="S9247" t="s">
        <v>3036</v>
      </c>
      <c r="T9247" t="s">
        <v>899</v>
      </c>
      <c r="U9247" t="s">
        <v>3564</v>
      </c>
      <c r="W9247">
        <v>10661</v>
      </c>
      <c r="X9247" t="s">
        <v>3565</v>
      </c>
      <c r="Y9247">
        <v>156071501</v>
      </c>
      <c r="AD9247" t="s">
        <v>3593</v>
      </c>
      <c r="AG9247" t="s">
        <v>3533</v>
      </c>
    </row>
    <row r="9248" spans="1:33" x14ac:dyDescent="0.25">
      <c r="A9248" t="s">
        <v>3531</v>
      </c>
      <c r="B9248" t="s">
        <v>994</v>
      </c>
      <c r="C9248" t="s">
        <v>878</v>
      </c>
      <c r="D9248">
        <v>50</v>
      </c>
      <c r="E9248" t="s">
        <v>879</v>
      </c>
      <c r="F9248" t="s">
        <v>3034</v>
      </c>
      <c r="G9248">
        <v>72</v>
      </c>
      <c r="H9248">
        <v>1</v>
      </c>
      <c r="J9248" t="s">
        <v>3531</v>
      </c>
      <c r="K9248" t="s">
        <v>3532</v>
      </c>
      <c r="L9248" t="s">
        <v>994</v>
      </c>
      <c r="M9248">
        <v>35</v>
      </c>
      <c r="N9248" t="s">
        <v>832</v>
      </c>
      <c r="O9248" t="s">
        <v>882</v>
      </c>
      <c r="P9248" t="s">
        <v>883</v>
      </c>
      <c r="Q9248" t="s">
        <v>3034</v>
      </c>
      <c r="R9248" t="s">
        <v>884</v>
      </c>
      <c r="S9248" t="s">
        <v>3036</v>
      </c>
      <c r="T9248" t="s">
        <v>899</v>
      </c>
      <c r="U9248" t="s">
        <v>3543</v>
      </c>
      <c r="W9248">
        <v>387509</v>
      </c>
      <c r="X9248" t="s">
        <v>3544</v>
      </c>
      <c r="Y9248">
        <v>46409371</v>
      </c>
      <c r="AC9248" t="s">
        <v>3547</v>
      </c>
      <c r="AG9248" t="s">
        <v>3533</v>
      </c>
    </row>
    <row r="9249" spans="1:33" x14ac:dyDescent="0.25">
      <c r="A9249" t="s">
        <v>3531</v>
      </c>
      <c r="B9249" t="s">
        <v>996</v>
      </c>
      <c r="C9249" t="s">
        <v>878</v>
      </c>
      <c r="D9249">
        <v>50</v>
      </c>
      <c r="E9249" t="s">
        <v>879</v>
      </c>
      <c r="F9249" t="s">
        <v>3034</v>
      </c>
      <c r="G9249">
        <v>72</v>
      </c>
      <c r="H9249">
        <v>82</v>
      </c>
      <c r="J9249" t="s">
        <v>3531</v>
      </c>
      <c r="K9249" t="s">
        <v>3532</v>
      </c>
      <c r="L9249" t="s">
        <v>996</v>
      </c>
      <c r="M9249">
        <v>36</v>
      </c>
      <c r="N9249" t="s">
        <v>832</v>
      </c>
      <c r="O9249" t="s">
        <v>882</v>
      </c>
      <c r="P9249" t="s">
        <v>883</v>
      </c>
      <c r="Q9249" t="s">
        <v>3034</v>
      </c>
      <c r="R9249" t="s">
        <v>884</v>
      </c>
      <c r="S9249" t="s">
        <v>3036</v>
      </c>
      <c r="T9249" t="s">
        <v>891</v>
      </c>
      <c r="U9249" t="s">
        <v>904</v>
      </c>
      <c r="W9249">
        <v>1785</v>
      </c>
      <c r="X9249" t="s">
        <v>905</v>
      </c>
      <c r="Y9249">
        <v>56549118</v>
      </c>
      <c r="Z9249" t="s">
        <v>906</v>
      </c>
      <c r="AA9249" t="s">
        <v>907</v>
      </c>
      <c r="AG9249" t="s">
        <v>3533</v>
      </c>
    </row>
    <row r="9250" spans="1:33" x14ac:dyDescent="0.25">
      <c r="A9250" t="s">
        <v>3531</v>
      </c>
      <c r="B9250" t="s">
        <v>997</v>
      </c>
      <c r="C9250" t="s">
        <v>878</v>
      </c>
      <c r="D9250">
        <v>50</v>
      </c>
      <c r="E9250" t="s">
        <v>879</v>
      </c>
      <c r="F9250" t="s">
        <v>3034</v>
      </c>
      <c r="G9250">
        <v>72</v>
      </c>
      <c r="H9250">
        <v>1</v>
      </c>
      <c r="J9250" t="s">
        <v>3531</v>
      </c>
      <c r="K9250" t="s">
        <v>3532</v>
      </c>
      <c r="L9250" t="s">
        <v>997</v>
      </c>
      <c r="M9250">
        <v>26</v>
      </c>
      <c r="N9250" t="s">
        <v>832</v>
      </c>
      <c r="O9250" t="s">
        <v>882</v>
      </c>
      <c r="P9250" t="s">
        <v>883</v>
      </c>
      <c r="Q9250" t="s">
        <v>3034</v>
      </c>
      <c r="R9250" t="s">
        <v>884</v>
      </c>
      <c r="S9250" t="s">
        <v>3036</v>
      </c>
      <c r="T9250" t="s">
        <v>899</v>
      </c>
      <c r="U9250" t="s">
        <v>3570</v>
      </c>
      <c r="W9250">
        <v>24148</v>
      </c>
      <c r="X9250" t="s">
        <v>3571</v>
      </c>
      <c r="Y9250">
        <v>91208424</v>
      </c>
      <c r="AB9250" t="s">
        <v>3594</v>
      </c>
      <c r="AG9250" t="s">
        <v>3533</v>
      </c>
    </row>
    <row r="9251" spans="1:33" x14ac:dyDescent="0.25">
      <c r="A9251" t="s">
        <v>3531</v>
      </c>
      <c r="B9251" t="s">
        <v>998</v>
      </c>
      <c r="C9251" t="s">
        <v>878</v>
      </c>
      <c r="D9251">
        <v>50</v>
      </c>
      <c r="E9251" t="s">
        <v>879</v>
      </c>
      <c r="F9251" t="s">
        <v>3034</v>
      </c>
      <c r="G9251">
        <v>72</v>
      </c>
      <c r="H9251">
        <v>1</v>
      </c>
      <c r="J9251" t="s">
        <v>3531</v>
      </c>
      <c r="K9251" t="s">
        <v>3532</v>
      </c>
      <c r="L9251" t="s">
        <v>998</v>
      </c>
      <c r="M9251">
        <v>27</v>
      </c>
      <c r="N9251" t="s">
        <v>832</v>
      </c>
      <c r="O9251" t="s">
        <v>882</v>
      </c>
      <c r="P9251" t="s">
        <v>883</v>
      </c>
      <c r="Q9251" t="s">
        <v>3034</v>
      </c>
      <c r="R9251" t="s">
        <v>884</v>
      </c>
      <c r="S9251" t="s">
        <v>3036</v>
      </c>
      <c r="T9251" t="s">
        <v>899</v>
      </c>
      <c r="U9251" t="s">
        <v>3564</v>
      </c>
      <c r="W9251">
        <v>10661</v>
      </c>
      <c r="X9251" t="s">
        <v>3565</v>
      </c>
      <c r="Y9251">
        <v>156071501</v>
      </c>
      <c r="AB9251" t="s">
        <v>3595</v>
      </c>
      <c r="AG9251" t="s">
        <v>3533</v>
      </c>
    </row>
    <row r="9252" spans="1:33" x14ac:dyDescent="0.25">
      <c r="A9252" t="s">
        <v>3531</v>
      </c>
      <c r="B9252" t="s">
        <v>999</v>
      </c>
      <c r="C9252" t="s">
        <v>878</v>
      </c>
      <c r="D9252">
        <v>50</v>
      </c>
      <c r="E9252" t="s">
        <v>879</v>
      </c>
      <c r="F9252" t="s">
        <v>3034</v>
      </c>
      <c r="G9252">
        <v>72</v>
      </c>
      <c r="H9252">
        <v>1</v>
      </c>
      <c r="J9252" t="s">
        <v>3531</v>
      </c>
      <c r="K9252" t="s">
        <v>3532</v>
      </c>
      <c r="L9252" t="s">
        <v>999</v>
      </c>
      <c r="M9252">
        <v>28</v>
      </c>
      <c r="N9252" t="s">
        <v>832</v>
      </c>
      <c r="O9252" t="s">
        <v>882</v>
      </c>
      <c r="P9252" t="s">
        <v>883</v>
      </c>
      <c r="Q9252" t="s">
        <v>3034</v>
      </c>
      <c r="R9252" t="s">
        <v>884</v>
      </c>
      <c r="S9252" t="s">
        <v>3036</v>
      </c>
      <c r="T9252" t="s">
        <v>891</v>
      </c>
      <c r="U9252" t="s">
        <v>3534</v>
      </c>
      <c r="W9252">
        <v>23543</v>
      </c>
      <c r="X9252" t="s">
        <v>3535</v>
      </c>
      <c r="Y9252">
        <v>133925796</v>
      </c>
      <c r="AA9252" t="s">
        <v>3596</v>
      </c>
      <c r="AB9252" t="s">
        <v>3597</v>
      </c>
      <c r="AC9252" t="s">
        <v>3536</v>
      </c>
      <c r="AD9252" t="s">
        <v>3598</v>
      </c>
      <c r="AG9252" t="s">
        <v>3533</v>
      </c>
    </row>
    <row r="9253" spans="1:33" x14ac:dyDescent="0.25">
      <c r="A9253" t="s">
        <v>3531</v>
      </c>
      <c r="B9253" t="s">
        <v>1000</v>
      </c>
      <c r="C9253" t="s">
        <v>878</v>
      </c>
      <c r="D9253">
        <v>50</v>
      </c>
      <c r="E9253" t="s">
        <v>879</v>
      </c>
      <c r="F9253" t="s">
        <v>3034</v>
      </c>
      <c r="G9253">
        <v>72</v>
      </c>
      <c r="H9253">
        <v>1</v>
      </c>
      <c r="J9253" t="s">
        <v>3531</v>
      </c>
      <c r="K9253" t="s">
        <v>3532</v>
      </c>
      <c r="L9253" t="s">
        <v>1000</v>
      </c>
      <c r="M9253">
        <v>29</v>
      </c>
      <c r="N9253" t="s">
        <v>832</v>
      </c>
      <c r="O9253" t="s">
        <v>882</v>
      </c>
      <c r="P9253" t="s">
        <v>883</v>
      </c>
      <c r="Q9253" t="s">
        <v>3034</v>
      </c>
      <c r="R9253" t="s">
        <v>884</v>
      </c>
      <c r="S9253" t="s">
        <v>3036</v>
      </c>
      <c r="T9253" t="s">
        <v>899</v>
      </c>
      <c r="U9253" t="s">
        <v>3543</v>
      </c>
      <c r="W9253">
        <v>387509</v>
      </c>
      <c r="X9253" t="s">
        <v>3544</v>
      </c>
      <c r="Y9253">
        <v>46409371</v>
      </c>
      <c r="AD9253" t="s">
        <v>3548</v>
      </c>
      <c r="AG9253" t="s">
        <v>3533</v>
      </c>
    </row>
    <row r="9254" spans="1:33" x14ac:dyDescent="0.25">
      <c r="A9254" t="s">
        <v>3531</v>
      </c>
      <c r="B9254" t="s">
        <v>1007</v>
      </c>
      <c r="C9254" t="s">
        <v>878</v>
      </c>
      <c r="D9254">
        <v>50</v>
      </c>
      <c r="E9254" t="s">
        <v>879</v>
      </c>
      <c r="F9254" t="s">
        <v>3034</v>
      </c>
      <c r="G9254">
        <v>72</v>
      </c>
      <c r="H9254">
        <v>1</v>
      </c>
      <c r="J9254" t="s">
        <v>3531</v>
      </c>
      <c r="K9254" t="s">
        <v>3532</v>
      </c>
      <c r="L9254" t="s">
        <v>1007</v>
      </c>
      <c r="M9254">
        <v>30</v>
      </c>
      <c r="N9254" t="s">
        <v>832</v>
      </c>
      <c r="O9254" t="s">
        <v>882</v>
      </c>
      <c r="P9254" t="s">
        <v>883</v>
      </c>
      <c r="Q9254" t="s">
        <v>3034</v>
      </c>
      <c r="R9254" t="s">
        <v>884</v>
      </c>
      <c r="S9254" t="s">
        <v>3036</v>
      </c>
      <c r="T9254" t="s">
        <v>899</v>
      </c>
      <c r="U9254" t="s">
        <v>3599</v>
      </c>
      <c r="W9254">
        <v>79723</v>
      </c>
      <c r="X9254" t="s">
        <v>3600</v>
      </c>
      <c r="Y9254">
        <v>34147611</v>
      </c>
      <c r="AD9254" t="s">
        <v>3601</v>
      </c>
      <c r="AG9254" t="s">
        <v>3533</v>
      </c>
    </row>
    <row r="9255" spans="1:33" x14ac:dyDescent="0.25">
      <c r="A9255" t="s">
        <v>3531</v>
      </c>
      <c r="B9255" t="s">
        <v>1014</v>
      </c>
      <c r="C9255" t="s">
        <v>878</v>
      </c>
      <c r="D9255">
        <v>50</v>
      </c>
      <c r="E9255" t="s">
        <v>879</v>
      </c>
      <c r="F9255" t="s">
        <v>3034</v>
      </c>
      <c r="G9255">
        <v>72</v>
      </c>
      <c r="H9255">
        <v>1</v>
      </c>
      <c r="J9255" t="s">
        <v>3531</v>
      </c>
      <c r="K9255" t="s">
        <v>3532</v>
      </c>
      <c r="L9255" t="s">
        <v>1014</v>
      </c>
      <c r="M9255">
        <v>31</v>
      </c>
      <c r="N9255" t="s">
        <v>832</v>
      </c>
      <c r="O9255" t="s">
        <v>882</v>
      </c>
      <c r="P9255" t="s">
        <v>883</v>
      </c>
      <c r="Q9255" t="s">
        <v>3034</v>
      </c>
      <c r="R9255" t="s">
        <v>884</v>
      </c>
      <c r="S9255" t="s">
        <v>3036</v>
      </c>
      <c r="T9255" t="s">
        <v>899</v>
      </c>
      <c r="U9255" t="s">
        <v>3588</v>
      </c>
      <c r="W9255">
        <v>64843</v>
      </c>
      <c r="X9255" t="s">
        <v>3589</v>
      </c>
      <c r="Y9255">
        <v>21956640</v>
      </c>
      <c r="AD9255" t="s">
        <v>3602</v>
      </c>
      <c r="AG9255" t="s">
        <v>3533</v>
      </c>
    </row>
    <row r="9256" spans="1:33" x14ac:dyDescent="0.25">
      <c r="A9256" t="s">
        <v>3531</v>
      </c>
      <c r="B9256" t="s">
        <v>1015</v>
      </c>
      <c r="C9256" t="s">
        <v>878</v>
      </c>
      <c r="D9256">
        <v>50</v>
      </c>
      <c r="E9256" t="s">
        <v>879</v>
      </c>
      <c r="F9256" t="s">
        <v>3034</v>
      </c>
      <c r="G9256">
        <v>72</v>
      </c>
      <c r="H9256">
        <v>1</v>
      </c>
      <c r="J9256" t="s">
        <v>3531</v>
      </c>
      <c r="K9256" t="s">
        <v>3532</v>
      </c>
      <c r="L9256" t="s">
        <v>1015</v>
      </c>
      <c r="M9256">
        <v>32</v>
      </c>
      <c r="N9256" t="s">
        <v>832</v>
      </c>
      <c r="O9256" t="s">
        <v>882</v>
      </c>
      <c r="P9256" t="s">
        <v>883</v>
      </c>
      <c r="Q9256" t="s">
        <v>3034</v>
      </c>
      <c r="R9256" t="s">
        <v>884</v>
      </c>
      <c r="S9256" t="s">
        <v>3036</v>
      </c>
      <c r="T9256" t="s">
        <v>891</v>
      </c>
      <c r="U9256" t="s">
        <v>3585</v>
      </c>
      <c r="W9256">
        <v>55718</v>
      </c>
      <c r="X9256" t="s">
        <v>3586</v>
      </c>
      <c r="Y9256">
        <v>38146100</v>
      </c>
      <c r="AA9256" t="s">
        <v>3603</v>
      </c>
      <c r="AB9256" t="s">
        <v>3604</v>
      </c>
      <c r="AC9256" t="s">
        <v>3605</v>
      </c>
      <c r="AD9256" t="s">
        <v>3587</v>
      </c>
      <c r="AG9256" t="s">
        <v>3533</v>
      </c>
    </row>
    <row r="9257" spans="1:33" x14ac:dyDescent="0.25">
      <c r="A9257" t="s">
        <v>3531</v>
      </c>
      <c r="B9257" t="s">
        <v>1016</v>
      </c>
      <c r="C9257" t="s">
        <v>878</v>
      </c>
      <c r="D9257">
        <v>50</v>
      </c>
      <c r="E9257" t="s">
        <v>879</v>
      </c>
      <c r="F9257" t="s">
        <v>3034</v>
      </c>
      <c r="G9257">
        <v>72</v>
      </c>
      <c r="H9257">
        <v>1</v>
      </c>
      <c r="J9257" t="s">
        <v>3531</v>
      </c>
      <c r="K9257" t="s">
        <v>3532</v>
      </c>
      <c r="L9257" t="s">
        <v>1016</v>
      </c>
      <c r="M9257">
        <v>33</v>
      </c>
      <c r="N9257" t="s">
        <v>832</v>
      </c>
      <c r="O9257" t="s">
        <v>882</v>
      </c>
      <c r="P9257" t="s">
        <v>883</v>
      </c>
      <c r="Q9257" t="s">
        <v>3034</v>
      </c>
      <c r="R9257" t="s">
        <v>884</v>
      </c>
      <c r="S9257" t="s">
        <v>3036</v>
      </c>
      <c r="T9257" t="s">
        <v>899</v>
      </c>
      <c r="U9257" t="s">
        <v>3555</v>
      </c>
      <c r="W9257">
        <v>577</v>
      </c>
      <c r="X9257" t="s">
        <v>3556</v>
      </c>
      <c r="Y9257">
        <v>157266335</v>
      </c>
      <c r="AA9257" t="s">
        <v>3557</v>
      </c>
      <c r="AG9257" t="s">
        <v>3533</v>
      </c>
    </row>
    <row r="9258" spans="1:33" x14ac:dyDescent="0.25">
      <c r="A9258" t="s">
        <v>3531</v>
      </c>
      <c r="B9258" t="s">
        <v>1017</v>
      </c>
      <c r="C9258" t="s">
        <v>878</v>
      </c>
      <c r="D9258">
        <v>50</v>
      </c>
      <c r="E9258" t="s">
        <v>879</v>
      </c>
      <c r="F9258" t="s">
        <v>3034</v>
      </c>
      <c r="G9258">
        <v>72</v>
      </c>
      <c r="H9258">
        <v>82</v>
      </c>
      <c r="J9258" t="s">
        <v>3531</v>
      </c>
      <c r="K9258" t="s">
        <v>3532</v>
      </c>
      <c r="L9258" t="s">
        <v>1017</v>
      </c>
      <c r="M9258">
        <v>37</v>
      </c>
      <c r="N9258" t="s">
        <v>832</v>
      </c>
      <c r="O9258" t="s">
        <v>882</v>
      </c>
      <c r="P9258" t="s">
        <v>883</v>
      </c>
      <c r="Q9258" t="s">
        <v>3034</v>
      </c>
      <c r="R9258" t="s">
        <v>884</v>
      </c>
      <c r="S9258" t="s">
        <v>3036</v>
      </c>
      <c r="T9258" t="s">
        <v>891</v>
      </c>
      <c r="U9258" t="s">
        <v>958</v>
      </c>
      <c r="W9258">
        <v>3611</v>
      </c>
      <c r="X9258" t="s">
        <v>959</v>
      </c>
      <c r="Y9258">
        <v>62420872</v>
      </c>
      <c r="AA9258" t="s">
        <v>960</v>
      </c>
      <c r="AG9258" t="s">
        <v>3533</v>
      </c>
    </row>
    <row r="9259" spans="1:33" x14ac:dyDescent="0.25">
      <c r="A9259" t="s">
        <v>3531</v>
      </c>
      <c r="B9259" t="s">
        <v>1018</v>
      </c>
      <c r="C9259" t="s">
        <v>878</v>
      </c>
      <c r="D9259">
        <v>50</v>
      </c>
      <c r="E9259" t="s">
        <v>879</v>
      </c>
      <c r="F9259" t="s">
        <v>3034</v>
      </c>
      <c r="G9259">
        <v>72</v>
      </c>
      <c r="H9259">
        <v>1</v>
      </c>
      <c r="J9259" t="s">
        <v>3531</v>
      </c>
      <c r="K9259" t="s">
        <v>3532</v>
      </c>
      <c r="L9259" t="s">
        <v>1018</v>
      </c>
      <c r="M9259">
        <v>46</v>
      </c>
      <c r="N9259" t="s">
        <v>832</v>
      </c>
      <c r="O9259" t="s">
        <v>882</v>
      </c>
      <c r="P9259" t="s">
        <v>883</v>
      </c>
      <c r="Q9259" t="s">
        <v>3034</v>
      </c>
      <c r="R9259" t="s">
        <v>884</v>
      </c>
      <c r="S9259" t="s">
        <v>3036</v>
      </c>
      <c r="T9259" t="s">
        <v>899</v>
      </c>
      <c r="U9259" t="s">
        <v>3534</v>
      </c>
      <c r="W9259">
        <v>23543</v>
      </c>
      <c r="X9259" t="s">
        <v>3535</v>
      </c>
      <c r="Y9259">
        <v>133925796</v>
      </c>
      <c r="AD9259" t="s">
        <v>3598</v>
      </c>
      <c r="AG9259" t="s">
        <v>3533</v>
      </c>
    </row>
    <row r="9260" spans="1:33" x14ac:dyDescent="0.25">
      <c r="A9260" t="s">
        <v>3531</v>
      </c>
      <c r="B9260" t="s">
        <v>1022</v>
      </c>
      <c r="C9260" t="s">
        <v>878</v>
      </c>
      <c r="D9260">
        <v>50</v>
      </c>
      <c r="E9260" t="s">
        <v>879</v>
      </c>
      <c r="F9260" t="s">
        <v>3034</v>
      </c>
      <c r="G9260">
        <v>72</v>
      </c>
      <c r="H9260">
        <v>1</v>
      </c>
      <c r="J9260" t="s">
        <v>3531</v>
      </c>
      <c r="K9260" t="s">
        <v>3532</v>
      </c>
      <c r="L9260" t="s">
        <v>1022</v>
      </c>
      <c r="M9260">
        <v>47</v>
      </c>
      <c r="N9260" t="s">
        <v>832</v>
      </c>
      <c r="O9260" t="s">
        <v>882</v>
      </c>
      <c r="P9260" t="s">
        <v>883</v>
      </c>
      <c r="Q9260" t="s">
        <v>3034</v>
      </c>
      <c r="R9260" t="s">
        <v>884</v>
      </c>
      <c r="S9260" t="s">
        <v>3036</v>
      </c>
      <c r="T9260" t="s">
        <v>899</v>
      </c>
      <c r="U9260" t="s">
        <v>3599</v>
      </c>
      <c r="W9260">
        <v>79723</v>
      </c>
      <c r="X9260" t="s">
        <v>3600</v>
      </c>
      <c r="Y9260">
        <v>34147611</v>
      </c>
      <c r="AA9260" t="s">
        <v>3606</v>
      </c>
      <c r="AG9260" t="s">
        <v>3533</v>
      </c>
    </row>
    <row r="9261" spans="1:33" x14ac:dyDescent="0.25">
      <c r="A9261" t="s">
        <v>3531</v>
      </c>
      <c r="B9261" t="s">
        <v>1023</v>
      </c>
      <c r="C9261" t="s">
        <v>878</v>
      </c>
      <c r="D9261">
        <v>50</v>
      </c>
      <c r="E9261" t="s">
        <v>879</v>
      </c>
      <c r="F9261" t="s">
        <v>3034</v>
      </c>
      <c r="G9261">
        <v>72</v>
      </c>
      <c r="H9261">
        <v>125</v>
      </c>
      <c r="J9261" t="s">
        <v>3531</v>
      </c>
      <c r="K9261" t="s">
        <v>3532</v>
      </c>
      <c r="L9261" t="s">
        <v>1023</v>
      </c>
      <c r="M9261">
        <v>48</v>
      </c>
      <c r="N9261" t="s">
        <v>832</v>
      </c>
      <c r="O9261" t="s">
        <v>882</v>
      </c>
      <c r="P9261" t="s">
        <v>883</v>
      </c>
      <c r="Q9261" t="s">
        <v>3034</v>
      </c>
      <c r="R9261" t="s">
        <v>884</v>
      </c>
      <c r="S9261" t="s">
        <v>3036</v>
      </c>
      <c r="V9261" t="s">
        <v>944</v>
      </c>
      <c r="Z9261" t="s">
        <v>945</v>
      </c>
      <c r="AG9261" t="s">
        <v>3533</v>
      </c>
    </row>
    <row r="9262" spans="1:33" x14ac:dyDescent="0.25">
      <c r="A9262" t="s">
        <v>3531</v>
      </c>
      <c r="B9262" t="s">
        <v>1027</v>
      </c>
      <c r="C9262" t="s">
        <v>878</v>
      </c>
      <c r="D9262">
        <v>50</v>
      </c>
      <c r="E9262" t="s">
        <v>879</v>
      </c>
      <c r="F9262" t="s">
        <v>3034</v>
      </c>
      <c r="G9262">
        <v>72</v>
      </c>
      <c r="H9262">
        <v>1</v>
      </c>
      <c r="J9262" t="s">
        <v>3531</v>
      </c>
      <c r="K9262" t="s">
        <v>3532</v>
      </c>
      <c r="L9262" t="s">
        <v>1027</v>
      </c>
      <c r="M9262">
        <v>38</v>
      </c>
      <c r="N9262" t="s">
        <v>832</v>
      </c>
      <c r="O9262" t="s">
        <v>882</v>
      </c>
      <c r="P9262" t="s">
        <v>883</v>
      </c>
      <c r="Q9262" t="s">
        <v>3034</v>
      </c>
      <c r="R9262" t="s">
        <v>884</v>
      </c>
      <c r="S9262" t="s">
        <v>3036</v>
      </c>
      <c r="T9262" t="s">
        <v>899</v>
      </c>
      <c r="U9262" t="s">
        <v>3567</v>
      </c>
      <c r="W9262">
        <v>10915</v>
      </c>
      <c r="X9262" t="s">
        <v>3568</v>
      </c>
      <c r="Y9262">
        <v>91208417</v>
      </c>
      <c r="AC9262" t="s">
        <v>3607</v>
      </c>
      <c r="AG9262" t="s">
        <v>3533</v>
      </c>
    </row>
    <row r="9263" spans="1:33" x14ac:dyDescent="0.25">
      <c r="A9263" t="s">
        <v>3531</v>
      </c>
      <c r="B9263" t="s">
        <v>1029</v>
      </c>
      <c r="C9263" t="s">
        <v>878</v>
      </c>
      <c r="D9263">
        <v>50</v>
      </c>
      <c r="E9263" t="s">
        <v>879</v>
      </c>
      <c r="F9263" t="s">
        <v>3034</v>
      </c>
      <c r="G9263">
        <v>72</v>
      </c>
      <c r="H9263">
        <v>1</v>
      </c>
      <c r="J9263" t="s">
        <v>3531</v>
      </c>
      <c r="K9263" t="s">
        <v>3532</v>
      </c>
      <c r="L9263" t="s">
        <v>1029</v>
      </c>
      <c r="M9263">
        <v>39</v>
      </c>
      <c r="N9263" t="s">
        <v>832</v>
      </c>
      <c r="O9263" t="s">
        <v>882</v>
      </c>
      <c r="P9263" t="s">
        <v>883</v>
      </c>
      <c r="Q9263" t="s">
        <v>3034</v>
      </c>
      <c r="R9263" t="s">
        <v>884</v>
      </c>
      <c r="S9263" t="s">
        <v>3036</v>
      </c>
      <c r="T9263" t="s">
        <v>899</v>
      </c>
      <c r="U9263" t="s">
        <v>3561</v>
      </c>
      <c r="W9263">
        <v>11023</v>
      </c>
      <c r="X9263" t="s">
        <v>3562</v>
      </c>
      <c r="Y9263">
        <v>162951872</v>
      </c>
      <c r="AD9263" t="s">
        <v>3608</v>
      </c>
      <c r="AG9263" t="s">
        <v>3533</v>
      </c>
    </row>
    <row r="9264" spans="1:33" x14ac:dyDescent="0.25">
      <c r="A9264" t="s">
        <v>3531</v>
      </c>
      <c r="B9264" t="s">
        <v>1030</v>
      </c>
      <c r="C9264" t="s">
        <v>878</v>
      </c>
      <c r="D9264">
        <v>50</v>
      </c>
      <c r="E9264" t="s">
        <v>879</v>
      </c>
      <c r="F9264" t="s">
        <v>3034</v>
      </c>
      <c r="G9264">
        <v>72</v>
      </c>
      <c r="H9264">
        <v>1</v>
      </c>
      <c r="J9264" t="s">
        <v>3531</v>
      </c>
      <c r="K9264" t="s">
        <v>3532</v>
      </c>
      <c r="L9264" t="s">
        <v>1030</v>
      </c>
      <c r="M9264">
        <v>40</v>
      </c>
      <c r="N9264" t="s">
        <v>832</v>
      </c>
      <c r="O9264" t="s">
        <v>882</v>
      </c>
      <c r="P9264" t="s">
        <v>883</v>
      </c>
      <c r="Q9264" t="s">
        <v>3034</v>
      </c>
      <c r="R9264" t="s">
        <v>884</v>
      </c>
      <c r="S9264" t="s">
        <v>3036</v>
      </c>
      <c r="T9264" t="s">
        <v>899</v>
      </c>
      <c r="U9264" t="s">
        <v>3555</v>
      </c>
      <c r="W9264">
        <v>577</v>
      </c>
      <c r="X9264" t="s">
        <v>3556</v>
      </c>
      <c r="Y9264">
        <v>157266335</v>
      </c>
      <c r="AD9264" t="s">
        <v>3560</v>
      </c>
      <c r="AG9264" t="s">
        <v>3533</v>
      </c>
    </row>
    <row r="9265" spans="1:33" x14ac:dyDescent="0.25">
      <c r="A9265" t="s">
        <v>3531</v>
      </c>
      <c r="B9265" t="s">
        <v>1031</v>
      </c>
      <c r="C9265" t="s">
        <v>878</v>
      </c>
      <c r="D9265">
        <v>50</v>
      </c>
      <c r="E9265" t="s">
        <v>879</v>
      </c>
      <c r="F9265" t="s">
        <v>3034</v>
      </c>
      <c r="G9265">
        <v>72</v>
      </c>
      <c r="H9265">
        <v>1</v>
      </c>
      <c r="J9265" t="s">
        <v>3531</v>
      </c>
      <c r="K9265" t="s">
        <v>3532</v>
      </c>
      <c r="L9265" t="s">
        <v>1031</v>
      </c>
      <c r="M9265">
        <v>41</v>
      </c>
      <c r="N9265" t="s">
        <v>832</v>
      </c>
      <c r="O9265" t="s">
        <v>882</v>
      </c>
      <c r="P9265" t="s">
        <v>883</v>
      </c>
      <c r="Q9265" t="s">
        <v>3034</v>
      </c>
      <c r="R9265" t="s">
        <v>884</v>
      </c>
      <c r="S9265" t="s">
        <v>3036</v>
      </c>
      <c r="T9265" t="s">
        <v>899</v>
      </c>
      <c r="U9265" t="s">
        <v>3576</v>
      </c>
      <c r="W9265">
        <v>51176</v>
      </c>
      <c r="X9265" t="s">
        <v>3577</v>
      </c>
      <c r="Y9265">
        <v>19923451</v>
      </c>
      <c r="AB9265" t="s">
        <v>3609</v>
      </c>
      <c r="AG9265" t="s">
        <v>3533</v>
      </c>
    </row>
    <row r="9266" spans="1:33" x14ac:dyDescent="0.25">
      <c r="A9266" t="s">
        <v>3531</v>
      </c>
      <c r="B9266" t="s">
        <v>1035</v>
      </c>
      <c r="C9266" t="s">
        <v>878</v>
      </c>
      <c r="D9266">
        <v>50</v>
      </c>
      <c r="E9266" t="s">
        <v>879</v>
      </c>
      <c r="F9266" t="s">
        <v>3034</v>
      </c>
      <c r="G9266">
        <v>72</v>
      </c>
      <c r="H9266">
        <v>1</v>
      </c>
      <c r="J9266" t="s">
        <v>3531</v>
      </c>
      <c r="K9266" t="s">
        <v>3532</v>
      </c>
      <c r="L9266" t="s">
        <v>1035</v>
      </c>
      <c r="M9266">
        <v>42</v>
      </c>
      <c r="N9266" t="s">
        <v>832</v>
      </c>
      <c r="O9266" t="s">
        <v>882</v>
      </c>
      <c r="P9266" t="s">
        <v>883</v>
      </c>
      <c r="Q9266" t="s">
        <v>3034</v>
      </c>
      <c r="R9266" t="s">
        <v>884</v>
      </c>
      <c r="S9266" t="s">
        <v>3036</v>
      </c>
      <c r="T9266" t="s">
        <v>899</v>
      </c>
      <c r="U9266" t="s">
        <v>3549</v>
      </c>
      <c r="W9266">
        <v>5540</v>
      </c>
      <c r="X9266" t="s">
        <v>3550</v>
      </c>
      <c r="Y9266">
        <v>157364956</v>
      </c>
      <c r="AD9266" t="s">
        <v>3554</v>
      </c>
      <c r="AG9266" t="s">
        <v>3533</v>
      </c>
    </row>
    <row r="9267" spans="1:33" x14ac:dyDescent="0.25">
      <c r="A9267" t="s">
        <v>3531</v>
      </c>
      <c r="B9267" t="s">
        <v>1036</v>
      </c>
      <c r="C9267" t="s">
        <v>878</v>
      </c>
      <c r="D9267">
        <v>50</v>
      </c>
      <c r="E9267" t="s">
        <v>879</v>
      </c>
      <c r="F9267" t="s">
        <v>3034</v>
      </c>
      <c r="G9267">
        <v>72</v>
      </c>
      <c r="H9267">
        <v>1</v>
      </c>
      <c r="J9267" t="s">
        <v>3531</v>
      </c>
      <c r="K9267" t="s">
        <v>3532</v>
      </c>
      <c r="L9267" t="s">
        <v>1036</v>
      </c>
      <c r="M9267">
        <v>43</v>
      </c>
      <c r="N9267" t="s">
        <v>832</v>
      </c>
      <c r="O9267" t="s">
        <v>882</v>
      </c>
      <c r="P9267" t="s">
        <v>883</v>
      </c>
      <c r="Q9267" t="s">
        <v>3034</v>
      </c>
      <c r="R9267" t="s">
        <v>884</v>
      </c>
      <c r="S9267" t="s">
        <v>3036</v>
      </c>
      <c r="T9267" t="s">
        <v>899</v>
      </c>
      <c r="U9267" t="s">
        <v>3599</v>
      </c>
      <c r="W9267">
        <v>79723</v>
      </c>
      <c r="X9267" t="s">
        <v>3600</v>
      </c>
      <c r="Y9267">
        <v>34147611</v>
      </c>
      <c r="AB9267" t="s">
        <v>3610</v>
      </c>
      <c r="AG9267" t="s">
        <v>3533</v>
      </c>
    </row>
    <row r="9268" spans="1:33" x14ac:dyDescent="0.25">
      <c r="A9268" t="s">
        <v>3531</v>
      </c>
      <c r="B9268" t="s">
        <v>1038</v>
      </c>
      <c r="C9268" t="s">
        <v>878</v>
      </c>
      <c r="D9268">
        <v>50</v>
      </c>
      <c r="E9268" t="s">
        <v>879</v>
      </c>
      <c r="F9268" t="s">
        <v>3034</v>
      </c>
      <c r="G9268">
        <v>72</v>
      </c>
      <c r="H9268">
        <v>1</v>
      </c>
      <c r="J9268" t="s">
        <v>3531</v>
      </c>
      <c r="K9268" t="s">
        <v>3532</v>
      </c>
      <c r="L9268" t="s">
        <v>1038</v>
      </c>
      <c r="M9268">
        <v>44</v>
      </c>
      <c r="N9268" t="s">
        <v>832</v>
      </c>
      <c r="O9268" t="s">
        <v>882</v>
      </c>
      <c r="P9268" t="s">
        <v>883</v>
      </c>
      <c r="Q9268" t="s">
        <v>3034</v>
      </c>
      <c r="R9268" t="s">
        <v>884</v>
      </c>
      <c r="S9268" t="s">
        <v>3036</v>
      </c>
      <c r="T9268" t="s">
        <v>891</v>
      </c>
      <c r="U9268" t="s">
        <v>3567</v>
      </c>
      <c r="W9268">
        <v>10915</v>
      </c>
      <c r="X9268" t="s">
        <v>3568</v>
      </c>
      <c r="Y9268">
        <v>91208417</v>
      </c>
      <c r="AA9268" t="s">
        <v>3611</v>
      </c>
      <c r="AB9268" t="s">
        <v>3569</v>
      </c>
      <c r="AC9268" t="s">
        <v>3607</v>
      </c>
      <c r="AD9268" t="s">
        <v>3612</v>
      </c>
      <c r="AG9268" t="s">
        <v>3533</v>
      </c>
    </row>
    <row r="9269" spans="1:33" x14ac:dyDescent="0.25">
      <c r="A9269" t="s">
        <v>3531</v>
      </c>
      <c r="B9269" t="s">
        <v>1039</v>
      </c>
      <c r="C9269" t="s">
        <v>878</v>
      </c>
      <c r="D9269">
        <v>50</v>
      </c>
      <c r="E9269" t="s">
        <v>879</v>
      </c>
      <c r="F9269" t="s">
        <v>3034</v>
      </c>
      <c r="G9269">
        <v>72</v>
      </c>
      <c r="H9269">
        <v>1</v>
      </c>
      <c r="J9269" t="s">
        <v>3531</v>
      </c>
      <c r="K9269" t="s">
        <v>3532</v>
      </c>
      <c r="L9269" t="s">
        <v>1039</v>
      </c>
      <c r="M9269">
        <v>45</v>
      </c>
      <c r="N9269" t="s">
        <v>832</v>
      </c>
      <c r="O9269" t="s">
        <v>882</v>
      </c>
      <c r="P9269" t="s">
        <v>883</v>
      </c>
      <c r="Q9269" t="s">
        <v>3034</v>
      </c>
      <c r="R9269" t="s">
        <v>884</v>
      </c>
      <c r="S9269" t="s">
        <v>3036</v>
      </c>
      <c r="T9269" t="s">
        <v>899</v>
      </c>
      <c r="U9269" t="s">
        <v>3613</v>
      </c>
      <c r="W9269">
        <v>23141</v>
      </c>
      <c r="X9269" t="s">
        <v>3614</v>
      </c>
      <c r="Y9269">
        <v>148664229</v>
      </c>
      <c r="AB9269" t="s">
        <v>3615</v>
      </c>
      <c r="AG9269" t="s">
        <v>3533</v>
      </c>
    </row>
    <row r="9270" spans="1:33" x14ac:dyDescent="0.25">
      <c r="A9270" t="s">
        <v>3531</v>
      </c>
      <c r="B9270" t="s">
        <v>1040</v>
      </c>
      <c r="C9270" t="s">
        <v>878</v>
      </c>
      <c r="D9270">
        <v>50</v>
      </c>
      <c r="E9270" t="s">
        <v>879</v>
      </c>
      <c r="F9270" t="s">
        <v>3034</v>
      </c>
      <c r="G9270">
        <v>72</v>
      </c>
      <c r="H9270">
        <v>126</v>
      </c>
      <c r="J9270" t="s">
        <v>3531</v>
      </c>
      <c r="K9270" t="s">
        <v>3532</v>
      </c>
      <c r="L9270" t="s">
        <v>1040</v>
      </c>
      <c r="M9270">
        <v>49</v>
      </c>
      <c r="N9270" t="s">
        <v>832</v>
      </c>
      <c r="O9270" t="s">
        <v>882</v>
      </c>
      <c r="P9270" t="s">
        <v>883</v>
      </c>
      <c r="Q9270" t="s">
        <v>3034</v>
      </c>
      <c r="R9270" t="s">
        <v>884</v>
      </c>
      <c r="S9270" t="s">
        <v>3036</v>
      </c>
      <c r="V9270" t="s">
        <v>944</v>
      </c>
      <c r="Z9270" t="s">
        <v>945</v>
      </c>
      <c r="AG9270" t="s">
        <v>3533</v>
      </c>
    </row>
    <row r="9271" spans="1:33" x14ac:dyDescent="0.25">
      <c r="A9271" t="s">
        <v>3531</v>
      </c>
      <c r="B9271" t="s">
        <v>1041</v>
      </c>
      <c r="C9271" t="s">
        <v>878</v>
      </c>
      <c r="D9271">
        <v>50</v>
      </c>
      <c r="E9271" t="s">
        <v>879</v>
      </c>
      <c r="F9271" t="s">
        <v>3034</v>
      </c>
      <c r="G9271">
        <v>72</v>
      </c>
      <c r="H9271">
        <v>1</v>
      </c>
      <c r="J9271" t="s">
        <v>3531</v>
      </c>
      <c r="K9271" t="s">
        <v>3532</v>
      </c>
      <c r="L9271" t="s">
        <v>1041</v>
      </c>
      <c r="M9271">
        <v>58</v>
      </c>
      <c r="N9271" t="s">
        <v>832</v>
      </c>
      <c r="O9271" t="s">
        <v>882</v>
      </c>
      <c r="P9271" t="s">
        <v>883</v>
      </c>
      <c r="Q9271" t="s">
        <v>3034</v>
      </c>
      <c r="R9271" t="s">
        <v>884</v>
      </c>
      <c r="S9271" t="s">
        <v>3036</v>
      </c>
      <c r="T9271" t="s">
        <v>899</v>
      </c>
      <c r="U9271" t="s">
        <v>3537</v>
      </c>
      <c r="W9271">
        <v>23051</v>
      </c>
      <c r="X9271" t="s">
        <v>3538</v>
      </c>
      <c r="Y9271">
        <v>76563911</v>
      </c>
      <c r="AD9271" t="s">
        <v>3542</v>
      </c>
      <c r="AG9271" t="s">
        <v>3533</v>
      </c>
    </row>
    <row r="9272" spans="1:33" x14ac:dyDescent="0.25">
      <c r="A9272" t="s">
        <v>3531</v>
      </c>
      <c r="B9272" t="s">
        <v>1044</v>
      </c>
      <c r="C9272" t="s">
        <v>878</v>
      </c>
      <c r="D9272">
        <v>50</v>
      </c>
      <c r="E9272" t="s">
        <v>879</v>
      </c>
      <c r="F9272" t="s">
        <v>3034</v>
      </c>
      <c r="G9272">
        <v>72</v>
      </c>
      <c r="H9272">
        <v>1</v>
      </c>
      <c r="J9272" t="s">
        <v>3531</v>
      </c>
      <c r="K9272" t="s">
        <v>3532</v>
      </c>
      <c r="L9272" t="s">
        <v>1044</v>
      </c>
      <c r="M9272">
        <v>59</v>
      </c>
      <c r="N9272" t="s">
        <v>832</v>
      </c>
      <c r="O9272" t="s">
        <v>882</v>
      </c>
      <c r="P9272" t="s">
        <v>883</v>
      </c>
      <c r="Q9272" t="s">
        <v>3034</v>
      </c>
      <c r="R9272" t="s">
        <v>884</v>
      </c>
      <c r="S9272" t="s">
        <v>3036</v>
      </c>
      <c r="T9272" t="s">
        <v>891</v>
      </c>
      <c r="U9272" t="s">
        <v>3570</v>
      </c>
      <c r="W9272">
        <v>24148</v>
      </c>
      <c r="X9272" t="s">
        <v>3571</v>
      </c>
      <c r="Y9272">
        <v>91208424</v>
      </c>
      <c r="AA9272" t="s">
        <v>3616</v>
      </c>
      <c r="AB9272" t="s">
        <v>3594</v>
      </c>
      <c r="AC9272" t="s">
        <v>3572</v>
      </c>
      <c r="AD9272" t="s">
        <v>3617</v>
      </c>
      <c r="AG9272" t="s">
        <v>3533</v>
      </c>
    </row>
    <row r="9273" spans="1:33" x14ac:dyDescent="0.25">
      <c r="A9273" t="s">
        <v>3531</v>
      </c>
      <c r="B9273" t="s">
        <v>1045</v>
      </c>
      <c r="C9273" t="s">
        <v>878</v>
      </c>
      <c r="D9273">
        <v>50</v>
      </c>
      <c r="E9273" t="s">
        <v>879</v>
      </c>
      <c r="F9273" t="s">
        <v>3034</v>
      </c>
      <c r="G9273">
        <v>72</v>
      </c>
      <c r="H9273">
        <v>83</v>
      </c>
      <c r="J9273" t="s">
        <v>3531</v>
      </c>
      <c r="K9273" t="s">
        <v>3532</v>
      </c>
      <c r="L9273" t="s">
        <v>1045</v>
      </c>
      <c r="M9273">
        <v>60</v>
      </c>
      <c r="N9273" t="s">
        <v>832</v>
      </c>
      <c r="O9273" t="s">
        <v>882</v>
      </c>
      <c r="P9273" t="s">
        <v>883</v>
      </c>
      <c r="Q9273" t="s">
        <v>3034</v>
      </c>
      <c r="R9273" t="s">
        <v>884</v>
      </c>
      <c r="S9273" t="s">
        <v>3036</v>
      </c>
      <c r="T9273" t="s">
        <v>891</v>
      </c>
      <c r="U9273" t="s">
        <v>958</v>
      </c>
      <c r="W9273">
        <v>3611</v>
      </c>
      <c r="X9273" t="s">
        <v>959</v>
      </c>
      <c r="Y9273">
        <v>62420872</v>
      </c>
      <c r="AA9273" t="s">
        <v>960</v>
      </c>
      <c r="AG9273" t="s">
        <v>3533</v>
      </c>
    </row>
    <row r="9274" spans="1:33" x14ac:dyDescent="0.25">
      <c r="A9274" t="s">
        <v>3531</v>
      </c>
      <c r="B9274" t="s">
        <v>1046</v>
      </c>
      <c r="C9274" t="s">
        <v>878</v>
      </c>
      <c r="D9274">
        <v>50</v>
      </c>
      <c r="E9274" t="s">
        <v>879</v>
      </c>
      <c r="F9274" t="s">
        <v>3034</v>
      </c>
      <c r="G9274">
        <v>72</v>
      </c>
      <c r="H9274">
        <v>1</v>
      </c>
      <c r="J9274" t="s">
        <v>3531</v>
      </c>
      <c r="K9274" t="s">
        <v>3532</v>
      </c>
      <c r="L9274" t="s">
        <v>1046</v>
      </c>
      <c r="M9274">
        <v>50</v>
      </c>
      <c r="N9274" t="s">
        <v>832</v>
      </c>
      <c r="O9274" t="s">
        <v>882</v>
      </c>
      <c r="P9274" t="s">
        <v>883</v>
      </c>
      <c r="Q9274" t="s">
        <v>3034</v>
      </c>
      <c r="R9274" t="s">
        <v>884</v>
      </c>
      <c r="S9274" t="s">
        <v>3036</v>
      </c>
      <c r="T9274" t="s">
        <v>899</v>
      </c>
      <c r="U9274" t="s">
        <v>3613</v>
      </c>
      <c r="W9274">
        <v>23141</v>
      </c>
      <c r="X9274" t="s">
        <v>3614</v>
      </c>
      <c r="Y9274">
        <v>148664229</v>
      </c>
      <c r="AD9274" t="s">
        <v>3618</v>
      </c>
      <c r="AG9274" t="s">
        <v>3533</v>
      </c>
    </row>
    <row r="9275" spans="1:33" x14ac:dyDescent="0.25">
      <c r="A9275" t="s">
        <v>3531</v>
      </c>
      <c r="B9275" t="s">
        <v>1047</v>
      </c>
      <c r="C9275" t="s">
        <v>878</v>
      </c>
      <c r="D9275">
        <v>50</v>
      </c>
      <c r="E9275" t="s">
        <v>879</v>
      </c>
      <c r="F9275" t="s">
        <v>3034</v>
      </c>
      <c r="G9275">
        <v>72</v>
      </c>
      <c r="H9275">
        <v>1</v>
      </c>
      <c r="J9275" t="s">
        <v>3531</v>
      </c>
      <c r="K9275" t="s">
        <v>3532</v>
      </c>
      <c r="L9275" t="s">
        <v>1047</v>
      </c>
      <c r="M9275">
        <v>51</v>
      </c>
      <c r="N9275" t="s">
        <v>832</v>
      </c>
      <c r="O9275" t="s">
        <v>882</v>
      </c>
      <c r="P9275" t="s">
        <v>883</v>
      </c>
      <c r="Q9275" t="s">
        <v>3034</v>
      </c>
      <c r="R9275" t="s">
        <v>884</v>
      </c>
      <c r="S9275" t="s">
        <v>3036</v>
      </c>
      <c r="T9275" t="s">
        <v>899</v>
      </c>
      <c r="U9275" t="s">
        <v>3534</v>
      </c>
      <c r="W9275">
        <v>23543</v>
      </c>
      <c r="X9275" t="s">
        <v>3535</v>
      </c>
      <c r="Y9275">
        <v>133925796</v>
      </c>
      <c r="AA9275" t="s">
        <v>3596</v>
      </c>
      <c r="AG9275" t="s">
        <v>3533</v>
      </c>
    </row>
    <row r="9276" spans="1:33" x14ac:dyDescent="0.25">
      <c r="A9276" t="s">
        <v>3531</v>
      </c>
      <c r="B9276" t="s">
        <v>1050</v>
      </c>
      <c r="C9276" t="s">
        <v>878</v>
      </c>
      <c r="D9276">
        <v>50</v>
      </c>
      <c r="E9276" t="s">
        <v>879</v>
      </c>
      <c r="F9276" t="s">
        <v>3034</v>
      </c>
      <c r="G9276">
        <v>72</v>
      </c>
      <c r="H9276">
        <v>1</v>
      </c>
      <c r="J9276" t="s">
        <v>3531</v>
      </c>
      <c r="K9276" t="s">
        <v>3532</v>
      </c>
      <c r="L9276" t="s">
        <v>1050</v>
      </c>
      <c r="M9276">
        <v>52</v>
      </c>
      <c r="N9276" t="s">
        <v>832</v>
      </c>
      <c r="O9276" t="s">
        <v>882</v>
      </c>
      <c r="P9276" t="s">
        <v>883</v>
      </c>
      <c r="Q9276" t="s">
        <v>3034</v>
      </c>
      <c r="R9276" t="s">
        <v>884</v>
      </c>
      <c r="S9276" t="s">
        <v>3036</v>
      </c>
      <c r="T9276" t="s">
        <v>899</v>
      </c>
      <c r="U9276" t="s">
        <v>3537</v>
      </c>
      <c r="W9276">
        <v>23051</v>
      </c>
      <c r="X9276" t="s">
        <v>3538</v>
      </c>
      <c r="Y9276">
        <v>76563911</v>
      </c>
      <c r="AA9276" t="s">
        <v>3539</v>
      </c>
      <c r="AG9276" t="s">
        <v>3533</v>
      </c>
    </row>
    <row r="9277" spans="1:33" x14ac:dyDescent="0.25">
      <c r="A9277" t="s">
        <v>3531</v>
      </c>
      <c r="B9277" t="s">
        <v>1051</v>
      </c>
      <c r="C9277" t="s">
        <v>878</v>
      </c>
      <c r="D9277">
        <v>50</v>
      </c>
      <c r="E9277" t="s">
        <v>879</v>
      </c>
      <c r="F9277" t="s">
        <v>3034</v>
      </c>
      <c r="G9277">
        <v>72</v>
      </c>
      <c r="H9277">
        <v>1</v>
      </c>
      <c r="J9277" t="s">
        <v>3531</v>
      </c>
      <c r="K9277" t="s">
        <v>3532</v>
      </c>
      <c r="L9277" t="s">
        <v>1051</v>
      </c>
      <c r="M9277">
        <v>53</v>
      </c>
      <c r="N9277" t="s">
        <v>832</v>
      </c>
      <c r="O9277" t="s">
        <v>882</v>
      </c>
      <c r="P9277" t="s">
        <v>883</v>
      </c>
      <c r="Q9277" t="s">
        <v>3034</v>
      </c>
      <c r="R9277" t="s">
        <v>884</v>
      </c>
      <c r="S9277" t="s">
        <v>3036</v>
      </c>
      <c r="T9277" t="s">
        <v>899</v>
      </c>
      <c r="U9277" t="s">
        <v>3570</v>
      </c>
      <c r="W9277">
        <v>24148</v>
      </c>
      <c r="X9277" t="s">
        <v>3571</v>
      </c>
      <c r="Y9277">
        <v>91208424</v>
      </c>
      <c r="AA9277" t="s">
        <v>3616</v>
      </c>
      <c r="AG9277" t="s">
        <v>3533</v>
      </c>
    </row>
    <row r="9278" spans="1:33" x14ac:dyDescent="0.25">
      <c r="A9278" t="s">
        <v>3531</v>
      </c>
      <c r="B9278" t="s">
        <v>1052</v>
      </c>
      <c r="C9278" t="s">
        <v>878</v>
      </c>
      <c r="D9278">
        <v>50</v>
      </c>
      <c r="E9278" t="s">
        <v>879</v>
      </c>
      <c r="F9278" t="s">
        <v>3034</v>
      </c>
      <c r="G9278">
        <v>72</v>
      </c>
      <c r="H9278">
        <v>1</v>
      </c>
      <c r="J9278" t="s">
        <v>3531</v>
      </c>
      <c r="K9278" t="s">
        <v>3532</v>
      </c>
      <c r="L9278" t="s">
        <v>1052</v>
      </c>
      <c r="M9278">
        <v>54</v>
      </c>
      <c r="N9278" t="s">
        <v>832</v>
      </c>
      <c r="O9278" t="s">
        <v>882</v>
      </c>
      <c r="P9278" t="s">
        <v>883</v>
      </c>
      <c r="Q9278" t="s">
        <v>3034</v>
      </c>
      <c r="R9278" t="s">
        <v>884</v>
      </c>
      <c r="S9278" t="s">
        <v>3036</v>
      </c>
      <c r="T9278" t="s">
        <v>899</v>
      </c>
      <c r="U9278" t="s">
        <v>3613</v>
      </c>
      <c r="W9278">
        <v>23141</v>
      </c>
      <c r="X9278" t="s">
        <v>3614</v>
      </c>
      <c r="Y9278">
        <v>148664229</v>
      </c>
      <c r="AC9278" t="s">
        <v>3619</v>
      </c>
      <c r="AG9278" t="s">
        <v>3533</v>
      </c>
    </row>
    <row r="9279" spans="1:33" x14ac:dyDescent="0.25">
      <c r="A9279" t="s">
        <v>3531</v>
      </c>
      <c r="B9279" t="s">
        <v>1053</v>
      </c>
      <c r="C9279" t="s">
        <v>878</v>
      </c>
      <c r="D9279">
        <v>50</v>
      </c>
      <c r="E9279" t="s">
        <v>879</v>
      </c>
      <c r="F9279" t="s">
        <v>3034</v>
      </c>
      <c r="G9279">
        <v>72</v>
      </c>
      <c r="H9279">
        <v>1</v>
      </c>
      <c r="J9279" t="s">
        <v>3531</v>
      </c>
      <c r="K9279" t="s">
        <v>3532</v>
      </c>
      <c r="L9279" t="s">
        <v>1053</v>
      </c>
      <c r="M9279">
        <v>55</v>
      </c>
      <c r="N9279" t="s">
        <v>832</v>
      </c>
      <c r="O9279" t="s">
        <v>882</v>
      </c>
      <c r="P9279" t="s">
        <v>883</v>
      </c>
      <c r="Q9279" t="s">
        <v>3034</v>
      </c>
      <c r="R9279" t="s">
        <v>884</v>
      </c>
      <c r="S9279" t="s">
        <v>3036</v>
      </c>
      <c r="T9279" t="s">
        <v>899</v>
      </c>
      <c r="U9279" t="s">
        <v>3573</v>
      </c>
      <c r="W9279">
        <v>23269</v>
      </c>
      <c r="X9279" t="s">
        <v>3574</v>
      </c>
      <c r="Y9279">
        <v>122937387</v>
      </c>
      <c r="AB9279" t="s">
        <v>3620</v>
      </c>
      <c r="AG9279" t="s">
        <v>3533</v>
      </c>
    </row>
    <row r="9280" spans="1:33" x14ac:dyDescent="0.25">
      <c r="A9280" t="s">
        <v>3531</v>
      </c>
      <c r="B9280" t="s">
        <v>1054</v>
      </c>
      <c r="C9280" t="s">
        <v>878</v>
      </c>
      <c r="D9280">
        <v>50</v>
      </c>
      <c r="E9280" t="s">
        <v>879</v>
      </c>
      <c r="F9280" t="s">
        <v>3034</v>
      </c>
      <c r="G9280">
        <v>72</v>
      </c>
      <c r="H9280">
        <v>1</v>
      </c>
      <c r="J9280" t="s">
        <v>3531</v>
      </c>
      <c r="K9280" t="s">
        <v>3532</v>
      </c>
      <c r="L9280" t="s">
        <v>1054</v>
      </c>
      <c r="M9280">
        <v>56</v>
      </c>
      <c r="N9280" t="s">
        <v>832</v>
      </c>
      <c r="O9280" t="s">
        <v>882</v>
      </c>
      <c r="P9280" t="s">
        <v>883</v>
      </c>
      <c r="Q9280" t="s">
        <v>3034</v>
      </c>
      <c r="R9280" t="s">
        <v>884</v>
      </c>
      <c r="S9280" t="s">
        <v>3036</v>
      </c>
      <c r="T9280" t="s">
        <v>899</v>
      </c>
      <c r="U9280" t="s">
        <v>3585</v>
      </c>
      <c r="W9280">
        <v>55718</v>
      </c>
      <c r="X9280" t="s">
        <v>3586</v>
      </c>
      <c r="Y9280">
        <v>38146100</v>
      </c>
      <c r="AB9280" t="s">
        <v>3604</v>
      </c>
      <c r="AG9280" t="s">
        <v>3533</v>
      </c>
    </row>
    <row r="9281" spans="1:33" x14ac:dyDescent="0.25">
      <c r="A9281" t="s">
        <v>3531</v>
      </c>
      <c r="B9281" t="s">
        <v>1055</v>
      </c>
      <c r="C9281" t="s">
        <v>878</v>
      </c>
      <c r="D9281">
        <v>50</v>
      </c>
      <c r="E9281" t="s">
        <v>879</v>
      </c>
      <c r="F9281" t="s">
        <v>3034</v>
      </c>
      <c r="G9281">
        <v>72</v>
      </c>
      <c r="H9281">
        <v>1</v>
      </c>
      <c r="J9281" t="s">
        <v>3531</v>
      </c>
      <c r="K9281" t="s">
        <v>3532</v>
      </c>
      <c r="L9281" t="s">
        <v>1055</v>
      </c>
      <c r="M9281">
        <v>57</v>
      </c>
      <c r="N9281" t="s">
        <v>832</v>
      </c>
      <c r="O9281" t="s">
        <v>882</v>
      </c>
      <c r="P9281" t="s">
        <v>883</v>
      </c>
      <c r="Q9281" t="s">
        <v>3034</v>
      </c>
      <c r="R9281" t="s">
        <v>884</v>
      </c>
      <c r="S9281" t="s">
        <v>3036</v>
      </c>
      <c r="T9281" t="s">
        <v>899</v>
      </c>
      <c r="U9281" t="s">
        <v>3561</v>
      </c>
      <c r="W9281">
        <v>11023</v>
      </c>
      <c r="X9281" t="s">
        <v>3562</v>
      </c>
      <c r="Y9281">
        <v>162951872</v>
      </c>
      <c r="AC9281" t="s">
        <v>3621</v>
      </c>
      <c r="AG9281" t="s">
        <v>3533</v>
      </c>
    </row>
    <row r="9282" spans="1:33" x14ac:dyDescent="0.25">
      <c r="A9282" t="s">
        <v>3531</v>
      </c>
      <c r="B9282" t="s">
        <v>1056</v>
      </c>
      <c r="C9282" t="s">
        <v>878</v>
      </c>
      <c r="D9282">
        <v>50</v>
      </c>
      <c r="E9282" t="s">
        <v>879</v>
      </c>
      <c r="F9282" t="s">
        <v>3034</v>
      </c>
      <c r="G9282">
        <v>72</v>
      </c>
      <c r="H9282">
        <v>83</v>
      </c>
      <c r="J9282" t="s">
        <v>3531</v>
      </c>
      <c r="K9282" t="s">
        <v>3532</v>
      </c>
      <c r="L9282" t="s">
        <v>1056</v>
      </c>
      <c r="M9282">
        <v>61</v>
      </c>
      <c r="N9282" t="s">
        <v>832</v>
      </c>
      <c r="O9282" t="s">
        <v>882</v>
      </c>
      <c r="P9282" t="s">
        <v>883</v>
      </c>
      <c r="Q9282" t="s">
        <v>3034</v>
      </c>
      <c r="R9282" t="s">
        <v>884</v>
      </c>
      <c r="S9282" t="s">
        <v>3036</v>
      </c>
      <c r="T9282" t="s">
        <v>891</v>
      </c>
      <c r="U9282" t="s">
        <v>904</v>
      </c>
      <c r="W9282">
        <v>1785</v>
      </c>
      <c r="X9282" t="s">
        <v>905</v>
      </c>
      <c r="Y9282">
        <v>56549118</v>
      </c>
      <c r="Z9282" t="s">
        <v>906</v>
      </c>
      <c r="AA9282" t="s">
        <v>907</v>
      </c>
      <c r="AG9282" t="s">
        <v>3533</v>
      </c>
    </row>
    <row r="9283" spans="1:33" x14ac:dyDescent="0.25">
      <c r="A9283" t="s">
        <v>3531</v>
      </c>
      <c r="B9283" t="s">
        <v>1057</v>
      </c>
      <c r="C9283" t="s">
        <v>878</v>
      </c>
      <c r="D9283">
        <v>50</v>
      </c>
      <c r="E9283" t="s">
        <v>879</v>
      </c>
      <c r="F9283" t="s">
        <v>3034</v>
      </c>
      <c r="G9283">
        <v>72</v>
      </c>
      <c r="H9283">
        <v>1</v>
      </c>
      <c r="J9283" t="s">
        <v>3531</v>
      </c>
      <c r="K9283" t="s">
        <v>3532</v>
      </c>
      <c r="L9283" t="s">
        <v>1057</v>
      </c>
      <c r="M9283">
        <v>70</v>
      </c>
      <c r="N9283" t="s">
        <v>832</v>
      </c>
      <c r="O9283" t="s">
        <v>882</v>
      </c>
      <c r="P9283" t="s">
        <v>883</v>
      </c>
      <c r="Q9283" t="s">
        <v>3034</v>
      </c>
      <c r="R9283" t="s">
        <v>884</v>
      </c>
      <c r="S9283" t="s">
        <v>3036</v>
      </c>
      <c r="T9283" t="s">
        <v>899</v>
      </c>
      <c r="U9283" t="s">
        <v>3534</v>
      </c>
      <c r="W9283">
        <v>23543</v>
      </c>
      <c r="X9283" t="s">
        <v>3535</v>
      </c>
      <c r="Y9283">
        <v>133925796</v>
      </c>
      <c r="AB9283" t="s">
        <v>3597</v>
      </c>
      <c r="AG9283" t="s">
        <v>3533</v>
      </c>
    </row>
    <row r="9284" spans="1:33" x14ac:dyDescent="0.25">
      <c r="A9284" t="s">
        <v>3531</v>
      </c>
      <c r="B9284" t="s">
        <v>1058</v>
      </c>
      <c r="C9284" t="s">
        <v>878</v>
      </c>
      <c r="D9284">
        <v>50</v>
      </c>
      <c r="E9284" t="s">
        <v>879</v>
      </c>
      <c r="F9284" t="s">
        <v>3034</v>
      </c>
      <c r="G9284">
        <v>72</v>
      </c>
      <c r="H9284">
        <v>1</v>
      </c>
      <c r="J9284" t="s">
        <v>3531</v>
      </c>
      <c r="K9284" t="s">
        <v>3532</v>
      </c>
      <c r="L9284" t="s">
        <v>1058</v>
      </c>
      <c r="M9284">
        <v>71</v>
      </c>
      <c r="N9284" t="s">
        <v>832</v>
      </c>
      <c r="O9284" t="s">
        <v>882</v>
      </c>
      <c r="P9284" t="s">
        <v>883</v>
      </c>
      <c r="Q9284" t="s">
        <v>3034</v>
      </c>
      <c r="R9284" t="s">
        <v>884</v>
      </c>
      <c r="S9284" t="s">
        <v>3036</v>
      </c>
      <c r="T9284" t="s">
        <v>891</v>
      </c>
      <c r="U9284" t="s">
        <v>3561</v>
      </c>
      <c r="W9284">
        <v>11023</v>
      </c>
      <c r="X9284" t="s">
        <v>3562</v>
      </c>
      <c r="Y9284">
        <v>162951872</v>
      </c>
      <c r="AA9284" t="s">
        <v>3622</v>
      </c>
      <c r="AB9284" t="s">
        <v>3563</v>
      </c>
      <c r="AC9284" t="s">
        <v>3621</v>
      </c>
      <c r="AD9284" t="s">
        <v>3608</v>
      </c>
      <c r="AG9284" t="s">
        <v>3533</v>
      </c>
    </row>
    <row r="9285" spans="1:33" x14ac:dyDescent="0.25">
      <c r="A9285" t="s">
        <v>3531</v>
      </c>
      <c r="B9285" t="s">
        <v>1059</v>
      </c>
      <c r="C9285" t="s">
        <v>878</v>
      </c>
      <c r="D9285">
        <v>50</v>
      </c>
      <c r="E9285" t="s">
        <v>879</v>
      </c>
      <c r="F9285" t="s">
        <v>3034</v>
      </c>
      <c r="G9285">
        <v>72</v>
      </c>
      <c r="H9285">
        <v>84</v>
      </c>
      <c r="J9285" t="s">
        <v>3531</v>
      </c>
      <c r="K9285" t="s">
        <v>3532</v>
      </c>
      <c r="L9285" t="s">
        <v>1059</v>
      </c>
      <c r="M9285">
        <v>72</v>
      </c>
      <c r="N9285" t="s">
        <v>832</v>
      </c>
      <c r="O9285" t="s">
        <v>882</v>
      </c>
      <c r="P9285" t="s">
        <v>883</v>
      </c>
      <c r="Q9285" t="s">
        <v>3034</v>
      </c>
      <c r="R9285" t="s">
        <v>884</v>
      </c>
      <c r="S9285" t="s">
        <v>3036</v>
      </c>
      <c r="T9285" t="s">
        <v>891</v>
      </c>
      <c r="U9285" t="s">
        <v>904</v>
      </c>
      <c r="W9285">
        <v>1785</v>
      </c>
      <c r="X9285" t="s">
        <v>905</v>
      </c>
      <c r="Y9285">
        <v>56549118</v>
      </c>
      <c r="Z9285" t="s">
        <v>906</v>
      </c>
      <c r="AA9285" t="s">
        <v>907</v>
      </c>
      <c r="AG9285" t="s">
        <v>3533</v>
      </c>
    </row>
    <row r="9286" spans="1:33" x14ac:dyDescent="0.25">
      <c r="A9286" t="s">
        <v>3531</v>
      </c>
      <c r="B9286" t="s">
        <v>1060</v>
      </c>
      <c r="C9286" t="s">
        <v>878</v>
      </c>
      <c r="D9286">
        <v>50</v>
      </c>
      <c r="E9286" t="s">
        <v>879</v>
      </c>
      <c r="F9286" t="s">
        <v>3034</v>
      </c>
      <c r="G9286">
        <v>72</v>
      </c>
      <c r="H9286">
        <v>1</v>
      </c>
      <c r="J9286" t="s">
        <v>3531</v>
      </c>
      <c r="K9286" t="s">
        <v>3532</v>
      </c>
      <c r="L9286" t="s">
        <v>1060</v>
      </c>
      <c r="M9286">
        <v>62</v>
      </c>
      <c r="N9286" t="s">
        <v>832</v>
      </c>
      <c r="O9286" t="s">
        <v>882</v>
      </c>
      <c r="P9286" t="s">
        <v>883</v>
      </c>
      <c r="Q9286" t="s">
        <v>3034</v>
      </c>
      <c r="R9286" t="s">
        <v>884</v>
      </c>
      <c r="S9286" t="s">
        <v>3036</v>
      </c>
      <c r="T9286" t="s">
        <v>899</v>
      </c>
      <c r="U9286" t="s">
        <v>3579</v>
      </c>
      <c r="W9286">
        <v>30012</v>
      </c>
      <c r="X9286" t="s">
        <v>3580</v>
      </c>
      <c r="Y9286">
        <v>50355977</v>
      </c>
      <c r="AB9286" t="s">
        <v>3582</v>
      </c>
      <c r="AG9286" t="s">
        <v>3533</v>
      </c>
    </row>
    <row r="9287" spans="1:33" x14ac:dyDescent="0.25">
      <c r="A9287" t="s">
        <v>3531</v>
      </c>
      <c r="B9287" t="s">
        <v>1061</v>
      </c>
      <c r="C9287" t="s">
        <v>878</v>
      </c>
      <c r="D9287">
        <v>50</v>
      </c>
      <c r="E9287" t="s">
        <v>879</v>
      </c>
      <c r="F9287" t="s">
        <v>3034</v>
      </c>
      <c r="G9287">
        <v>72</v>
      </c>
      <c r="H9287">
        <v>1</v>
      </c>
      <c r="J9287" t="s">
        <v>3531</v>
      </c>
      <c r="K9287" t="s">
        <v>3532</v>
      </c>
      <c r="L9287" t="s">
        <v>1061</v>
      </c>
      <c r="M9287">
        <v>63</v>
      </c>
      <c r="N9287" t="s">
        <v>832</v>
      </c>
      <c r="O9287" t="s">
        <v>882</v>
      </c>
      <c r="P9287" t="s">
        <v>883</v>
      </c>
      <c r="Q9287" t="s">
        <v>3034</v>
      </c>
      <c r="R9287" t="s">
        <v>884</v>
      </c>
      <c r="S9287" t="s">
        <v>3036</v>
      </c>
      <c r="T9287" t="s">
        <v>899</v>
      </c>
      <c r="U9287" t="s">
        <v>3543</v>
      </c>
      <c r="W9287">
        <v>387509</v>
      </c>
      <c r="X9287" t="s">
        <v>3544</v>
      </c>
      <c r="Y9287">
        <v>46409371</v>
      </c>
      <c r="AB9287" t="s">
        <v>3546</v>
      </c>
      <c r="AG9287" t="s">
        <v>3533</v>
      </c>
    </row>
    <row r="9288" spans="1:33" x14ac:dyDescent="0.25">
      <c r="A9288" t="s">
        <v>3531</v>
      </c>
      <c r="B9288" t="s">
        <v>1062</v>
      </c>
      <c r="C9288" t="s">
        <v>878</v>
      </c>
      <c r="D9288">
        <v>50</v>
      </c>
      <c r="E9288" t="s">
        <v>879</v>
      </c>
      <c r="F9288" t="s">
        <v>3034</v>
      </c>
      <c r="G9288">
        <v>72</v>
      </c>
      <c r="H9288">
        <v>1</v>
      </c>
      <c r="J9288" t="s">
        <v>3531</v>
      </c>
      <c r="K9288" t="s">
        <v>3532</v>
      </c>
      <c r="L9288" t="s">
        <v>1062</v>
      </c>
      <c r="M9288">
        <v>64</v>
      </c>
      <c r="N9288" t="s">
        <v>832</v>
      </c>
      <c r="O9288" t="s">
        <v>882</v>
      </c>
      <c r="P9288" t="s">
        <v>883</v>
      </c>
      <c r="Q9288" t="s">
        <v>3034</v>
      </c>
      <c r="R9288" t="s">
        <v>884</v>
      </c>
      <c r="S9288" t="s">
        <v>3036</v>
      </c>
      <c r="T9288" t="s">
        <v>899</v>
      </c>
      <c r="U9288" t="s">
        <v>3564</v>
      </c>
      <c r="W9288">
        <v>10661</v>
      </c>
      <c r="X9288" t="s">
        <v>3565</v>
      </c>
      <c r="Y9288">
        <v>156071501</v>
      </c>
      <c r="AA9288" t="s">
        <v>3623</v>
      </c>
      <c r="AG9288" t="s">
        <v>3533</v>
      </c>
    </row>
    <row r="9289" spans="1:33" x14ac:dyDescent="0.25">
      <c r="A9289" t="s">
        <v>3531</v>
      </c>
      <c r="B9289" t="s">
        <v>1064</v>
      </c>
      <c r="C9289" t="s">
        <v>878</v>
      </c>
      <c r="D9289">
        <v>50</v>
      </c>
      <c r="E9289" t="s">
        <v>879</v>
      </c>
      <c r="F9289" t="s">
        <v>3034</v>
      </c>
      <c r="G9289">
        <v>72</v>
      </c>
      <c r="H9289">
        <v>1</v>
      </c>
      <c r="J9289" t="s">
        <v>3531</v>
      </c>
      <c r="K9289" t="s">
        <v>3532</v>
      </c>
      <c r="L9289" t="s">
        <v>1064</v>
      </c>
      <c r="M9289">
        <v>65</v>
      </c>
      <c r="N9289" t="s">
        <v>832</v>
      </c>
      <c r="O9289" t="s">
        <v>882</v>
      </c>
      <c r="P9289" t="s">
        <v>883</v>
      </c>
      <c r="Q9289" t="s">
        <v>3034</v>
      </c>
      <c r="R9289" t="s">
        <v>884</v>
      </c>
      <c r="S9289" t="s">
        <v>3036</v>
      </c>
      <c r="T9289" t="s">
        <v>899</v>
      </c>
      <c r="U9289" t="s">
        <v>3567</v>
      </c>
      <c r="W9289">
        <v>10915</v>
      </c>
      <c r="X9289" t="s">
        <v>3568</v>
      </c>
      <c r="Y9289">
        <v>91208417</v>
      </c>
      <c r="AD9289" t="s">
        <v>3612</v>
      </c>
      <c r="AG9289" t="s">
        <v>3533</v>
      </c>
    </row>
    <row r="9290" spans="1:33" x14ac:dyDescent="0.25">
      <c r="A9290" t="s">
        <v>3531</v>
      </c>
      <c r="B9290" t="s">
        <v>1065</v>
      </c>
      <c r="C9290" t="s">
        <v>878</v>
      </c>
      <c r="D9290">
        <v>50</v>
      </c>
      <c r="E9290" t="s">
        <v>879</v>
      </c>
      <c r="F9290" t="s">
        <v>3034</v>
      </c>
      <c r="G9290">
        <v>72</v>
      </c>
      <c r="H9290">
        <v>1</v>
      </c>
      <c r="J9290" t="s">
        <v>3531</v>
      </c>
      <c r="K9290" t="s">
        <v>3532</v>
      </c>
      <c r="L9290" t="s">
        <v>1065</v>
      </c>
      <c r="M9290">
        <v>66</v>
      </c>
      <c r="N9290" t="s">
        <v>832</v>
      </c>
      <c r="O9290" t="s">
        <v>882</v>
      </c>
      <c r="P9290" t="s">
        <v>883</v>
      </c>
      <c r="Q9290" t="s">
        <v>3034</v>
      </c>
      <c r="R9290" t="s">
        <v>884</v>
      </c>
      <c r="S9290" t="s">
        <v>3036</v>
      </c>
      <c r="T9290" t="s">
        <v>891</v>
      </c>
      <c r="U9290" t="s">
        <v>3588</v>
      </c>
      <c r="W9290">
        <v>64843</v>
      </c>
      <c r="X9290" t="s">
        <v>3589</v>
      </c>
      <c r="Y9290">
        <v>21956640</v>
      </c>
      <c r="AA9290" t="s">
        <v>3590</v>
      </c>
      <c r="AB9290" t="s">
        <v>3624</v>
      </c>
      <c r="AC9290" t="s">
        <v>3625</v>
      </c>
      <c r="AD9290" t="s">
        <v>3602</v>
      </c>
      <c r="AG9290" t="s">
        <v>3533</v>
      </c>
    </row>
    <row r="9291" spans="1:33" x14ac:dyDescent="0.25">
      <c r="A9291" t="s">
        <v>3531</v>
      </c>
      <c r="B9291" t="s">
        <v>1066</v>
      </c>
      <c r="C9291" t="s">
        <v>878</v>
      </c>
      <c r="D9291">
        <v>50</v>
      </c>
      <c r="E9291" t="s">
        <v>879</v>
      </c>
      <c r="F9291" t="s">
        <v>3034</v>
      </c>
      <c r="G9291">
        <v>72</v>
      </c>
      <c r="H9291">
        <v>1</v>
      </c>
      <c r="J9291" t="s">
        <v>3531</v>
      </c>
      <c r="K9291" t="s">
        <v>3532</v>
      </c>
      <c r="L9291" t="s">
        <v>1066</v>
      </c>
      <c r="M9291">
        <v>67</v>
      </c>
      <c r="N9291" t="s">
        <v>832</v>
      </c>
      <c r="O9291" t="s">
        <v>882</v>
      </c>
      <c r="P9291" t="s">
        <v>883</v>
      </c>
      <c r="Q9291" t="s">
        <v>3034</v>
      </c>
      <c r="R9291" t="s">
        <v>884</v>
      </c>
      <c r="S9291" t="s">
        <v>3036</v>
      </c>
      <c r="T9291" t="s">
        <v>899</v>
      </c>
      <c r="U9291" t="s">
        <v>3549</v>
      </c>
      <c r="W9291">
        <v>5540</v>
      </c>
      <c r="X9291" t="s">
        <v>3550</v>
      </c>
      <c r="Y9291">
        <v>157364956</v>
      </c>
      <c r="AA9291" t="s">
        <v>3551</v>
      </c>
      <c r="AG9291" t="s">
        <v>3533</v>
      </c>
    </row>
    <row r="9292" spans="1:33" x14ac:dyDescent="0.25">
      <c r="A9292" t="s">
        <v>3531</v>
      </c>
      <c r="B9292" t="s">
        <v>1067</v>
      </c>
      <c r="C9292" t="s">
        <v>878</v>
      </c>
      <c r="D9292">
        <v>50</v>
      </c>
      <c r="E9292" t="s">
        <v>879</v>
      </c>
      <c r="F9292" t="s">
        <v>3034</v>
      </c>
      <c r="G9292">
        <v>72</v>
      </c>
      <c r="H9292">
        <v>1</v>
      </c>
      <c r="J9292" t="s">
        <v>3531</v>
      </c>
      <c r="K9292" t="s">
        <v>3532</v>
      </c>
      <c r="L9292" t="s">
        <v>1067</v>
      </c>
      <c r="M9292">
        <v>68</v>
      </c>
      <c r="N9292" t="s">
        <v>832</v>
      </c>
      <c r="O9292" t="s">
        <v>882</v>
      </c>
      <c r="P9292" t="s">
        <v>883</v>
      </c>
      <c r="Q9292" t="s">
        <v>3034</v>
      </c>
      <c r="R9292" t="s">
        <v>884</v>
      </c>
      <c r="S9292" t="s">
        <v>3036</v>
      </c>
      <c r="T9292" t="s">
        <v>891</v>
      </c>
      <c r="U9292" t="s">
        <v>3576</v>
      </c>
      <c r="W9292">
        <v>51176</v>
      </c>
      <c r="X9292" t="s">
        <v>3577</v>
      </c>
      <c r="Y9292">
        <v>19923451</v>
      </c>
      <c r="AA9292" t="s">
        <v>3591</v>
      </c>
      <c r="AB9292" t="s">
        <v>3609</v>
      </c>
      <c r="AC9292" t="s">
        <v>3578</v>
      </c>
      <c r="AD9292" t="s">
        <v>3626</v>
      </c>
      <c r="AG9292" t="s">
        <v>3533</v>
      </c>
    </row>
    <row r="9293" spans="1:33" x14ac:dyDescent="0.25">
      <c r="A9293" t="s">
        <v>3531</v>
      </c>
      <c r="B9293" t="s">
        <v>1068</v>
      </c>
      <c r="C9293" t="s">
        <v>878</v>
      </c>
      <c r="D9293">
        <v>50</v>
      </c>
      <c r="E9293" t="s">
        <v>879</v>
      </c>
      <c r="F9293" t="s">
        <v>3034</v>
      </c>
      <c r="G9293">
        <v>72</v>
      </c>
      <c r="H9293">
        <v>1</v>
      </c>
      <c r="J9293" t="s">
        <v>3531</v>
      </c>
      <c r="K9293" t="s">
        <v>3532</v>
      </c>
      <c r="L9293" t="s">
        <v>1068</v>
      </c>
      <c r="M9293">
        <v>69</v>
      </c>
      <c r="N9293" t="s">
        <v>832</v>
      </c>
      <c r="O9293" t="s">
        <v>882</v>
      </c>
      <c r="P9293" t="s">
        <v>883</v>
      </c>
      <c r="Q9293" t="s">
        <v>3034</v>
      </c>
      <c r="R9293" t="s">
        <v>884</v>
      </c>
      <c r="S9293" t="s">
        <v>3036</v>
      </c>
      <c r="T9293" t="s">
        <v>899</v>
      </c>
      <c r="U9293" t="s">
        <v>3579</v>
      </c>
      <c r="W9293">
        <v>30012</v>
      </c>
      <c r="X9293" t="s">
        <v>3580</v>
      </c>
      <c r="Y9293">
        <v>50355977</v>
      </c>
      <c r="AD9293" t="s">
        <v>3584</v>
      </c>
      <c r="AG9293" t="s">
        <v>3533</v>
      </c>
    </row>
    <row r="9294" spans="1:33" x14ac:dyDescent="0.25">
      <c r="A9294" t="s">
        <v>3531</v>
      </c>
      <c r="B9294" t="s">
        <v>1069</v>
      </c>
      <c r="C9294" t="s">
        <v>878</v>
      </c>
      <c r="D9294">
        <v>50</v>
      </c>
      <c r="E9294" t="s">
        <v>879</v>
      </c>
      <c r="F9294" t="s">
        <v>3034</v>
      </c>
      <c r="G9294">
        <v>72</v>
      </c>
      <c r="H9294">
        <v>127</v>
      </c>
      <c r="J9294" t="s">
        <v>3531</v>
      </c>
      <c r="K9294" t="s">
        <v>3532</v>
      </c>
      <c r="L9294" t="s">
        <v>1069</v>
      </c>
      <c r="M9294">
        <v>73</v>
      </c>
      <c r="N9294" t="s">
        <v>832</v>
      </c>
      <c r="O9294" t="s">
        <v>882</v>
      </c>
      <c r="P9294" t="s">
        <v>883</v>
      </c>
      <c r="Q9294" t="s">
        <v>3034</v>
      </c>
      <c r="R9294" t="s">
        <v>884</v>
      </c>
      <c r="S9294" t="s">
        <v>3036</v>
      </c>
      <c r="V9294" t="s">
        <v>944</v>
      </c>
      <c r="Z9294" t="s">
        <v>945</v>
      </c>
      <c r="AG9294" t="s">
        <v>3533</v>
      </c>
    </row>
    <row r="9295" spans="1:33" x14ac:dyDescent="0.25">
      <c r="A9295" t="s">
        <v>3531</v>
      </c>
      <c r="B9295" t="s">
        <v>1070</v>
      </c>
      <c r="C9295" t="s">
        <v>878</v>
      </c>
      <c r="D9295">
        <v>50</v>
      </c>
      <c r="E9295" t="s">
        <v>879</v>
      </c>
      <c r="F9295" t="s">
        <v>3034</v>
      </c>
      <c r="G9295">
        <v>72</v>
      </c>
      <c r="H9295">
        <v>1</v>
      </c>
      <c r="J9295" t="s">
        <v>3531</v>
      </c>
      <c r="K9295" t="s">
        <v>3532</v>
      </c>
      <c r="L9295" t="s">
        <v>1070</v>
      </c>
      <c r="M9295">
        <v>82</v>
      </c>
      <c r="N9295" t="s">
        <v>832</v>
      </c>
      <c r="O9295" t="s">
        <v>882</v>
      </c>
      <c r="P9295" t="s">
        <v>883</v>
      </c>
      <c r="Q9295" t="s">
        <v>3034</v>
      </c>
      <c r="R9295" t="s">
        <v>884</v>
      </c>
      <c r="S9295" t="s">
        <v>3036</v>
      </c>
      <c r="T9295" t="s">
        <v>891</v>
      </c>
      <c r="U9295" t="s">
        <v>3564</v>
      </c>
      <c r="W9295">
        <v>10661</v>
      </c>
      <c r="X9295" t="s">
        <v>3565</v>
      </c>
      <c r="Y9295">
        <v>156071501</v>
      </c>
      <c r="AA9295" t="s">
        <v>3623</v>
      </c>
      <c r="AB9295" t="s">
        <v>3595</v>
      </c>
      <c r="AC9295" t="s">
        <v>3566</v>
      </c>
      <c r="AD9295" t="s">
        <v>3593</v>
      </c>
      <c r="AG9295" t="s">
        <v>3533</v>
      </c>
    </row>
    <row r="9296" spans="1:33" x14ac:dyDescent="0.25">
      <c r="A9296" t="s">
        <v>3531</v>
      </c>
      <c r="B9296" t="s">
        <v>1071</v>
      </c>
      <c r="C9296" t="s">
        <v>878</v>
      </c>
      <c r="D9296">
        <v>50</v>
      </c>
      <c r="E9296" t="s">
        <v>879</v>
      </c>
      <c r="F9296" t="s">
        <v>3034</v>
      </c>
      <c r="G9296">
        <v>72</v>
      </c>
      <c r="H9296">
        <v>1</v>
      </c>
      <c r="J9296" t="s">
        <v>3531</v>
      </c>
      <c r="K9296" t="s">
        <v>3532</v>
      </c>
      <c r="L9296" t="s">
        <v>1071</v>
      </c>
      <c r="M9296">
        <v>83</v>
      </c>
      <c r="N9296" t="s">
        <v>832</v>
      </c>
      <c r="O9296" t="s">
        <v>882</v>
      </c>
      <c r="P9296" t="s">
        <v>883</v>
      </c>
      <c r="Q9296" t="s">
        <v>3034</v>
      </c>
      <c r="R9296" t="s">
        <v>884</v>
      </c>
      <c r="S9296" t="s">
        <v>3036</v>
      </c>
      <c r="T9296" t="s">
        <v>899</v>
      </c>
      <c r="U9296" t="s">
        <v>3543</v>
      </c>
      <c r="W9296">
        <v>387509</v>
      </c>
      <c r="X9296" t="s">
        <v>3544</v>
      </c>
      <c r="Y9296">
        <v>46409371</v>
      </c>
      <c r="AA9296" t="s">
        <v>3545</v>
      </c>
      <c r="AG9296" t="s">
        <v>3533</v>
      </c>
    </row>
    <row r="9297" spans="1:33" x14ac:dyDescent="0.25">
      <c r="A9297" t="s">
        <v>3531</v>
      </c>
      <c r="B9297" t="s">
        <v>1072</v>
      </c>
      <c r="C9297" t="s">
        <v>878</v>
      </c>
      <c r="D9297">
        <v>50</v>
      </c>
      <c r="E9297" t="s">
        <v>879</v>
      </c>
      <c r="F9297" t="s">
        <v>3034</v>
      </c>
      <c r="G9297">
        <v>72</v>
      </c>
      <c r="H9297">
        <v>128</v>
      </c>
      <c r="J9297" t="s">
        <v>3531</v>
      </c>
      <c r="K9297" t="s">
        <v>3532</v>
      </c>
      <c r="L9297" t="s">
        <v>1072</v>
      </c>
      <c r="M9297">
        <v>84</v>
      </c>
      <c r="N9297" t="s">
        <v>832</v>
      </c>
      <c r="O9297" t="s">
        <v>882</v>
      </c>
      <c r="P9297" t="s">
        <v>883</v>
      </c>
      <c r="Q9297" t="s">
        <v>3034</v>
      </c>
      <c r="R9297" t="s">
        <v>884</v>
      </c>
      <c r="S9297" t="s">
        <v>3036</v>
      </c>
      <c r="V9297" t="s">
        <v>944</v>
      </c>
      <c r="Z9297" t="s">
        <v>945</v>
      </c>
      <c r="AG9297" t="s">
        <v>3533</v>
      </c>
    </row>
    <row r="9298" spans="1:33" x14ac:dyDescent="0.25">
      <c r="A9298" t="s">
        <v>3531</v>
      </c>
      <c r="B9298" t="s">
        <v>1073</v>
      </c>
      <c r="C9298" t="s">
        <v>878</v>
      </c>
      <c r="D9298">
        <v>50</v>
      </c>
      <c r="E9298" t="s">
        <v>879</v>
      </c>
      <c r="F9298" t="s">
        <v>3034</v>
      </c>
      <c r="G9298">
        <v>72</v>
      </c>
      <c r="H9298">
        <v>1</v>
      </c>
      <c r="J9298" t="s">
        <v>3531</v>
      </c>
      <c r="K9298" t="s">
        <v>3532</v>
      </c>
      <c r="L9298" t="s">
        <v>1073</v>
      </c>
      <c r="M9298">
        <v>74</v>
      </c>
      <c r="N9298" t="s">
        <v>832</v>
      </c>
      <c r="O9298" t="s">
        <v>882</v>
      </c>
      <c r="P9298" t="s">
        <v>883</v>
      </c>
      <c r="Q9298" t="s">
        <v>3034</v>
      </c>
      <c r="R9298" t="s">
        <v>884</v>
      </c>
      <c r="S9298" t="s">
        <v>3036</v>
      </c>
      <c r="T9298" t="s">
        <v>899</v>
      </c>
      <c r="U9298" t="s">
        <v>3573</v>
      </c>
      <c r="W9298">
        <v>23269</v>
      </c>
      <c r="X9298" t="s">
        <v>3574</v>
      </c>
      <c r="Y9298">
        <v>122937387</v>
      </c>
      <c r="AC9298" t="s">
        <v>3627</v>
      </c>
      <c r="AG9298" t="s">
        <v>3533</v>
      </c>
    </row>
    <row r="9299" spans="1:33" x14ac:dyDescent="0.25">
      <c r="A9299" t="s">
        <v>3531</v>
      </c>
      <c r="B9299" t="s">
        <v>1074</v>
      </c>
      <c r="C9299" t="s">
        <v>878</v>
      </c>
      <c r="D9299">
        <v>50</v>
      </c>
      <c r="E9299" t="s">
        <v>879</v>
      </c>
      <c r="F9299" t="s">
        <v>3034</v>
      </c>
      <c r="G9299">
        <v>72</v>
      </c>
      <c r="H9299">
        <v>1</v>
      </c>
      <c r="J9299" t="s">
        <v>3531</v>
      </c>
      <c r="K9299" t="s">
        <v>3532</v>
      </c>
      <c r="L9299" t="s">
        <v>1074</v>
      </c>
      <c r="M9299">
        <v>75</v>
      </c>
      <c r="N9299" t="s">
        <v>832</v>
      </c>
      <c r="O9299" t="s">
        <v>882</v>
      </c>
      <c r="P9299" t="s">
        <v>883</v>
      </c>
      <c r="Q9299" t="s">
        <v>3034</v>
      </c>
      <c r="R9299" t="s">
        <v>884</v>
      </c>
      <c r="S9299" t="s">
        <v>3036</v>
      </c>
      <c r="T9299" t="s">
        <v>891</v>
      </c>
      <c r="U9299" t="s">
        <v>3613</v>
      </c>
      <c r="W9299">
        <v>23141</v>
      </c>
      <c r="X9299" t="s">
        <v>3614</v>
      </c>
      <c r="Y9299">
        <v>148664229</v>
      </c>
      <c r="AA9299" t="s">
        <v>3628</v>
      </c>
      <c r="AB9299" t="s">
        <v>3615</v>
      </c>
      <c r="AC9299" t="s">
        <v>3619</v>
      </c>
      <c r="AD9299" t="s">
        <v>3618</v>
      </c>
      <c r="AG9299" t="s">
        <v>3533</v>
      </c>
    </row>
    <row r="9300" spans="1:33" x14ac:dyDescent="0.25">
      <c r="A9300" t="s">
        <v>3531</v>
      </c>
      <c r="B9300" t="s">
        <v>1075</v>
      </c>
      <c r="C9300" t="s">
        <v>878</v>
      </c>
      <c r="D9300">
        <v>50</v>
      </c>
      <c r="E9300" t="s">
        <v>879</v>
      </c>
      <c r="F9300" t="s">
        <v>3034</v>
      </c>
      <c r="G9300">
        <v>72</v>
      </c>
      <c r="H9300">
        <v>1</v>
      </c>
      <c r="J9300" t="s">
        <v>3531</v>
      </c>
      <c r="K9300" t="s">
        <v>3532</v>
      </c>
      <c r="L9300" t="s">
        <v>1075</v>
      </c>
      <c r="M9300">
        <v>76</v>
      </c>
      <c r="N9300" t="s">
        <v>832</v>
      </c>
      <c r="O9300" t="s">
        <v>882</v>
      </c>
      <c r="P9300" t="s">
        <v>883</v>
      </c>
      <c r="Q9300" t="s">
        <v>3034</v>
      </c>
      <c r="R9300" t="s">
        <v>884</v>
      </c>
      <c r="S9300" t="s">
        <v>3036</v>
      </c>
      <c r="T9300" t="s">
        <v>899</v>
      </c>
      <c r="U9300" t="s">
        <v>3549</v>
      </c>
      <c r="W9300">
        <v>5540</v>
      </c>
      <c r="X9300" t="s">
        <v>3550</v>
      </c>
      <c r="Y9300">
        <v>157364956</v>
      </c>
      <c r="AC9300" t="s">
        <v>3553</v>
      </c>
      <c r="AG9300" t="s">
        <v>3533</v>
      </c>
    </row>
    <row r="9301" spans="1:33" x14ac:dyDescent="0.25">
      <c r="A9301" t="s">
        <v>3531</v>
      </c>
      <c r="B9301" t="s">
        <v>1076</v>
      </c>
      <c r="C9301" t="s">
        <v>878</v>
      </c>
      <c r="D9301">
        <v>50</v>
      </c>
      <c r="E9301" t="s">
        <v>879</v>
      </c>
      <c r="F9301" t="s">
        <v>3034</v>
      </c>
      <c r="G9301">
        <v>72</v>
      </c>
      <c r="H9301">
        <v>1</v>
      </c>
      <c r="J9301" t="s">
        <v>3531</v>
      </c>
      <c r="K9301" t="s">
        <v>3532</v>
      </c>
      <c r="L9301" t="s">
        <v>1076</v>
      </c>
      <c r="M9301">
        <v>77</v>
      </c>
      <c r="N9301" t="s">
        <v>832</v>
      </c>
      <c r="O9301" t="s">
        <v>882</v>
      </c>
      <c r="P9301" t="s">
        <v>883</v>
      </c>
      <c r="Q9301" t="s">
        <v>3034</v>
      </c>
      <c r="R9301" t="s">
        <v>884</v>
      </c>
      <c r="S9301" t="s">
        <v>3036</v>
      </c>
      <c r="T9301" t="s">
        <v>899</v>
      </c>
      <c r="U9301" t="s">
        <v>3537</v>
      </c>
      <c r="W9301">
        <v>23051</v>
      </c>
      <c r="X9301" t="s">
        <v>3538</v>
      </c>
      <c r="Y9301">
        <v>76563911</v>
      </c>
      <c r="AC9301" t="s">
        <v>3541</v>
      </c>
      <c r="AG9301" t="s">
        <v>3533</v>
      </c>
    </row>
    <row r="9302" spans="1:33" x14ac:dyDescent="0.25">
      <c r="A9302" t="s">
        <v>3531</v>
      </c>
      <c r="B9302" t="s">
        <v>1077</v>
      </c>
      <c r="C9302" t="s">
        <v>878</v>
      </c>
      <c r="D9302">
        <v>50</v>
      </c>
      <c r="E9302" t="s">
        <v>879</v>
      </c>
      <c r="F9302" t="s">
        <v>3034</v>
      </c>
      <c r="G9302">
        <v>72</v>
      </c>
      <c r="H9302">
        <v>1</v>
      </c>
      <c r="J9302" t="s">
        <v>3531</v>
      </c>
      <c r="K9302" t="s">
        <v>3532</v>
      </c>
      <c r="L9302" t="s">
        <v>1077</v>
      </c>
      <c r="M9302">
        <v>78</v>
      </c>
      <c r="N9302" t="s">
        <v>832</v>
      </c>
      <c r="O9302" t="s">
        <v>882</v>
      </c>
      <c r="P9302" t="s">
        <v>883</v>
      </c>
      <c r="Q9302" t="s">
        <v>3034</v>
      </c>
      <c r="R9302" t="s">
        <v>884</v>
      </c>
      <c r="S9302" t="s">
        <v>3036</v>
      </c>
      <c r="T9302" t="s">
        <v>899</v>
      </c>
      <c r="U9302" t="s">
        <v>3599</v>
      </c>
      <c r="W9302">
        <v>79723</v>
      </c>
      <c r="X9302" t="s">
        <v>3600</v>
      </c>
      <c r="Y9302">
        <v>34147611</v>
      </c>
      <c r="AC9302" t="s">
        <v>3629</v>
      </c>
      <c r="AG9302" t="s">
        <v>3533</v>
      </c>
    </row>
    <row r="9303" spans="1:33" x14ac:dyDescent="0.25">
      <c r="A9303" t="s">
        <v>3531</v>
      </c>
      <c r="B9303" t="s">
        <v>1079</v>
      </c>
      <c r="C9303" t="s">
        <v>878</v>
      </c>
      <c r="D9303">
        <v>50</v>
      </c>
      <c r="E9303" t="s">
        <v>879</v>
      </c>
      <c r="F9303" t="s">
        <v>3034</v>
      </c>
      <c r="G9303">
        <v>72</v>
      </c>
      <c r="H9303">
        <v>1</v>
      </c>
      <c r="J9303" t="s">
        <v>3531</v>
      </c>
      <c r="K9303" t="s">
        <v>3532</v>
      </c>
      <c r="L9303" t="s">
        <v>1079</v>
      </c>
      <c r="M9303">
        <v>79</v>
      </c>
      <c r="N9303" t="s">
        <v>832</v>
      </c>
      <c r="O9303" t="s">
        <v>882</v>
      </c>
      <c r="P9303" t="s">
        <v>883</v>
      </c>
      <c r="Q9303" t="s">
        <v>3034</v>
      </c>
      <c r="R9303" t="s">
        <v>884</v>
      </c>
      <c r="S9303" t="s">
        <v>3036</v>
      </c>
      <c r="T9303" t="s">
        <v>899</v>
      </c>
      <c r="U9303" t="s">
        <v>3570</v>
      </c>
      <c r="W9303">
        <v>24148</v>
      </c>
      <c r="X9303" t="s">
        <v>3571</v>
      </c>
      <c r="Y9303">
        <v>91208424</v>
      </c>
      <c r="AD9303" t="s">
        <v>3617</v>
      </c>
      <c r="AG9303" t="s">
        <v>3533</v>
      </c>
    </row>
    <row r="9304" spans="1:33" x14ac:dyDescent="0.25">
      <c r="A9304" t="s">
        <v>3531</v>
      </c>
      <c r="B9304" t="s">
        <v>1081</v>
      </c>
      <c r="C9304" t="s">
        <v>878</v>
      </c>
      <c r="D9304">
        <v>50</v>
      </c>
      <c r="E9304" t="s">
        <v>879</v>
      </c>
      <c r="F9304" t="s">
        <v>3034</v>
      </c>
      <c r="G9304">
        <v>72</v>
      </c>
      <c r="H9304">
        <v>1</v>
      </c>
      <c r="J9304" t="s">
        <v>3531</v>
      </c>
      <c r="K9304" t="s">
        <v>3532</v>
      </c>
      <c r="L9304" t="s">
        <v>1081</v>
      </c>
      <c r="M9304">
        <v>80</v>
      </c>
      <c r="N9304" t="s">
        <v>832</v>
      </c>
      <c r="O9304" t="s">
        <v>882</v>
      </c>
      <c r="P9304" t="s">
        <v>883</v>
      </c>
      <c r="Q9304" t="s">
        <v>3034</v>
      </c>
      <c r="R9304" t="s">
        <v>884</v>
      </c>
      <c r="S9304" t="s">
        <v>3036</v>
      </c>
      <c r="T9304" t="s">
        <v>899</v>
      </c>
      <c r="U9304" t="s">
        <v>3567</v>
      </c>
      <c r="W9304">
        <v>10915</v>
      </c>
      <c r="X9304" t="s">
        <v>3568</v>
      </c>
      <c r="Y9304">
        <v>91208417</v>
      </c>
      <c r="AA9304" t="s">
        <v>3611</v>
      </c>
      <c r="AG9304" t="s">
        <v>3533</v>
      </c>
    </row>
    <row r="9305" spans="1:33" x14ac:dyDescent="0.25">
      <c r="A9305" t="s">
        <v>3531</v>
      </c>
      <c r="B9305" t="s">
        <v>1082</v>
      </c>
      <c r="C9305" t="s">
        <v>878</v>
      </c>
      <c r="D9305">
        <v>50</v>
      </c>
      <c r="E9305" t="s">
        <v>879</v>
      </c>
      <c r="F9305" t="s">
        <v>3034</v>
      </c>
      <c r="G9305">
        <v>72</v>
      </c>
      <c r="H9305">
        <v>1</v>
      </c>
      <c r="J9305" t="s">
        <v>3531</v>
      </c>
      <c r="K9305" t="s">
        <v>3532</v>
      </c>
      <c r="L9305" t="s">
        <v>1082</v>
      </c>
      <c r="M9305">
        <v>81</v>
      </c>
      <c r="N9305" t="s">
        <v>832</v>
      </c>
      <c r="O9305" t="s">
        <v>882</v>
      </c>
      <c r="P9305" t="s">
        <v>883</v>
      </c>
      <c r="Q9305" t="s">
        <v>3034</v>
      </c>
      <c r="R9305" t="s">
        <v>884</v>
      </c>
      <c r="S9305" t="s">
        <v>3036</v>
      </c>
      <c r="T9305" t="s">
        <v>899</v>
      </c>
      <c r="U9305" t="s">
        <v>3555</v>
      </c>
      <c r="W9305">
        <v>577</v>
      </c>
      <c r="X9305" t="s">
        <v>3556</v>
      </c>
      <c r="Y9305">
        <v>157266335</v>
      </c>
      <c r="AB9305" t="s">
        <v>3558</v>
      </c>
      <c r="AG9305" t="s">
        <v>3533</v>
      </c>
    </row>
    <row r="9306" spans="1:33" x14ac:dyDescent="0.25">
      <c r="A9306" t="s">
        <v>3531</v>
      </c>
      <c r="B9306" t="s">
        <v>1083</v>
      </c>
      <c r="C9306" t="s">
        <v>878</v>
      </c>
      <c r="D9306">
        <v>50</v>
      </c>
      <c r="E9306" t="s">
        <v>879</v>
      </c>
      <c r="F9306" t="s">
        <v>3034</v>
      </c>
      <c r="G9306">
        <v>72</v>
      </c>
      <c r="H9306">
        <v>84</v>
      </c>
      <c r="J9306" t="s">
        <v>3531</v>
      </c>
      <c r="K9306" t="s">
        <v>3532</v>
      </c>
      <c r="L9306" t="s">
        <v>1083</v>
      </c>
      <c r="M9306">
        <v>85</v>
      </c>
      <c r="N9306" t="s">
        <v>832</v>
      </c>
      <c r="O9306" t="s">
        <v>882</v>
      </c>
      <c r="P9306" t="s">
        <v>883</v>
      </c>
      <c r="Q9306" t="s">
        <v>3034</v>
      </c>
      <c r="R9306" t="s">
        <v>884</v>
      </c>
      <c r="S9306" t="s">
        <v>3036</v>
      </c>
      <c r="T9306" t="s">
        <v>891</v>
      </c>
      <c r="U9306" t="s">
        <v>958</v>
      </c>
      <c r="W9306">
        <v>3611</v>
      </c>
      <c r="X9306" t="s">
        <v>959</v>
      </c>
      <c r="Y9306">
        <v>62420872</v>
      </c>
      <c r="AA9306" t="s">
        <v>960</v>
      </c>
      <c r="AG9306" t="s">
        <v>3533</v>
      </c>
    </row>
    <row r="9307" spans="1:33" x14ac:dyDescent="0.25">
      <c r="A9307" t="s">
        <v>3531</v>
      </c>
      <c r="B9307" t="s">
        <v>1084</v>
      </c>
      <c r="C9307" t="s">
        <v>878</v>
      </c>
      <c r="D9307">
        <v>50</v>
      </c>
      <c r="E9307" t="s">
        <v>879</v>
      </c>
      <c r="F9307" t="s">
        <v>3034</v>
      </c>
      <c r="G9307">
        <v>72</v>
      </c>
      <c r="H9307">
        <v>1</v>
      </c>
      <c r="J9307" t="s">
        <v>3531</v>
      </c>
      <c r="K9307" t="s">
        <v>3532</v>
      </c>
      <c r="L9307" t="s">
        <v>1084</v>
      </c>
      <c r="M9307">
        <v>94</v>
      </c>
      <c r="N9307" t="s">
        <v>832</v>
      </c>
      <c r="O9307" t="s">
        <v>882</v>
      </c>
      <c r="P9307" t="s">
        <v>883</v>
      </c>
      <c r="Q9307" t="s">
        <v>3034</v>
      </c>
      <c r="R9307" t="s">
        <v>884</v>
      </c>
      <c r="S9307" t="s">
        <v>3036</v>
      </c>
      <c r="T9307" t="s">
        <v>899</v>
      </c>
      <c r="U9307" t="s">
        <v>3613</v>
      </c>
      <c r="W9307">
        <v>23141</v>
      </c>
      <c r="X9307" t="s">
        <v>3614</v>
      </c>
      <c r="Y9307">
        <v>148664229</v>
      </c>
      <c r="AA9307" t="s">
        <v>3628</v>
      </c>
      <c r="AG9307" t="s">
        <v>3533</v>
      </c>
    </row>
    <row r="9308" spans="1:33" x14ac:dyDescent="0.25">
      <c r="A9308" t="s">
        <v>3531</v>
      </c>
      <c r="B9308" t="s">
        <v>1085</v>
      </c>
      <c r="C9308" t="s">
        <v>878</v>
      </c>
      <c r="D9308">
        <v>50</v>
      </c>
      <c r="E9308" t="s">
        <v>879</v>
      </c>
      <c r="F9308" t="s">
        <v>3034</v>
      </c>
      <c r="G9308">
        <v>72</v>
      </c>
      <c r="H9308">
        <v>1</v>
      </c>
      <c r="J9308" t="s">
        <v>3531</v>
      </c>
      <c r="K9308" t="s">
        <v>3532</v>
      </c>
      <c r="L9308" t="s">
        <v>1085</v>
      </c>
      <c r="M9308">
        <v>95</v>
      </c>
      <c r="N9308" t="s">
        <v>832</v>
      </c>
      <c r="O9308" t="s">
        <v>882</v>
      </c>
      <c r="P9308" t="s">
        <v>883</v>
      </c>
      <c r="Q9308" t="s">
        <v>3034</v>
      </c>
      <c r="R9308" t="s">
        <v>884</v>
      </c>
      <c r="S9308" t="s">
        <v>3036</v>
      </c>
      <c r="T9308" t="s">
        <v>899</v>
      </c>
      <c r="U9308" t="s">
        <v>3588</v>
      </c>
      <c r="W9308">
        <v>64843</v>
      </c>
      <c r="X9308" t="s">
        <v>3589</v>
      </c>
      <c r="Y9308">
        <v>21956640</v>
      </c>
      <c r="AB9308" t="s">
        <v>3624</v>
      </c>
      <c r="AG9308" t="s">
        <v>3533</v>
      </c>
    </row>
    <row r="9309" spans="1:33" x14ac:dyDescent="0.25">
      <c r="A9309" t="s">
        <v>3531</v>
      </c>
      <c r="B9309" t="s">
        <v>1086</v>
      </c>
      <c r="C9309" t="s">
        <v>878</v>
      </c>
      <c r="D9309">
        <v>50</v>
      </c>
      <c r="E9309" t="s">
        <v>879</v>
      </c>
      <c r="F9309" t="s">
        <v>3034</v>
      </c>
      <c r="G9309">
        <v>72</v>
      </c>
      <c r="H9309">
        <v>42</v>
      </c>
      <c r="J9309" t="s">
        <v>3531</v>
      </c>
      <c r="K9309" t="s">
        <v>3532</v>
      </c>
      <c r="L9309" t="s">
        <v>1086</v>
      </c>
      <c r="M9309">
        <v>96</v>
      </c>
      <c r="N9309" t="s">
        <v>832</v>
      </c>
      <c r="O9309" t="s">
        <v>882</v>
      </c>
      <c r="P9309" t="s">
        <v>883</v>
      </c>
      <c r="Q9309" t="s">
        <v>3034</v>
      </c>
      <c r="R9309" t="s">
        <v>884</v>
      </c>
      <c r="S9309" t="s">
        <v>3036</v>
      </c>
      <c r="V9309" t="s">
        <v>886</v>
      </c>
      <c r="AA9309" t="s">
        <v>887</v>
      </c>
      <c r="AB9309" t="s">
        <v>888</v>
      </c>
      <c r="AG9309" t="s">
        <v>3533</v>
      </c>
    </row>
    <row r="9310" spans="1:33" x14ac:dyDescent="0.25">
      <c r="A9310" t="s">
        <v>3531</v>
      </c>
      <c r="B9310" t="s">
        <v>1087</v>
      </c>
      <c r="C9310" t="s">
        <v>878</v>
      </c>
      <c r="D9310">
        <v>50</v>
      </c>
      <c r="E9310" t="s">
        <v>879</v>
      </c>
      <c r="F9310" t="s">
        <v>3034</v>
      </c>
      <c r="G9310">
        <v>72</v>
      </c>
      <c r="H9310">
        <v>1</v>
      </c>
      <c r="J9310" t="s">
        <v>3531</v>
      </c>
      <c r="K9310" t="s">
        <v>3532</v>
      </c>
      <c r="L9310" t="s">
        <v>1087</v>
      </c>
      <c r="M9310">
        <v>86</v>
      </c>
      <c r="N9310" t="s">
        <v>832</v>
      </c>
      <c r="O9310" t="s">
        <v>882</v>
      </c>
      <c r="P9310" t="s">
        <v>883</v>
      </c>
      <c r="Q9310" t="s">
        <v>3034</v>
      </c>
      <c r="R9310" t="s">
        <v>884</v>
      </c>
      <c r="S9310" t="s">
        <v>3036</v>
      </c>
      <c r="T9310" t="s">
        <v>899</v>
      </c>
      <c r="U9310" t="s">
        <v>3585</v>
      </c>
      <c r="W9310">
        <v>55718</v>
      </c>
      <c r="X9310" t="s">
        <v>3586</v>
      </c>
      <c r="Y9310">
        <v>38146100</v>
      </c>
      <c r="AA9310" t="s">
        <v>3603</v>
      </c>
      <c r="AG9310" t="s">
        <v>3533</v>
      </c>
    </row>
    <row r="9311" spans="1:33" x14ac:dyDescent="0.25">
      <c r="A9311" t="s">
        <v>3531</v>
      </c>
      <c r="B9311" t="s">
        <v>1088</v>
      </c>
      <c r="C9311" t="s">
        <v>878</v>
      </c>
      <c r="D9311">
        <v>50</v>
      </c>
      <c r="E9311" t="s">
        <v>879</v>
      </c>
      <c r="F9311" t="s">
        <v>3034</v>
      </c>
      <c r="G9311">
        <v>72</v>
      </c>
      <c r="H9311">
        <v>1</v>
      </c>
      <c r="J9311" t="s">
        <v>3531</v>
      </c>
      <c r="K9311" t="s">
        <v>3532</v>
      </c>
      <c r="L9311" t="s">
        <v>1088</v>
      </c>
      <c r="M9311">
        <v>87</v>
      </c>
      <c r="N9311" t="s">
        <v>832</v>
      </c>
      <c r="O9311" t="s">
        <v>882</v>
      </c>
      <c r="P9311" t="s">
        <v>883</v>
      </c>
      <c r="Q9311" t="s">
        <v>3034</v>
      </c>
      <c r="R9311" t="s">
        <v>884</v>
      </c>
      <c r="S9311" t="s">
        <v>3036</v>
      </c>
      <c r="T9311" t="s">
        <v>899</v>
      </c>
      <c r="U9311" t="s">
        <v>3561</v>
      </c>
      <c r="W9311">
        <v>11023</v>
      </c>
      <c r="X9311" t="s">
        <v>3562</v>
      </c>
      <c r="Y9311">
        <v>162951872</v>
      </c>
      <c r="AA9311" t="s">
        <v>3622</v>
      </c>
      <c r="AG9311" t="s">
        <v>3533</v>
      </c>
    </row>
    <row r="9312" spans="1:33" x14ac:dyDescent="0.25">
      <c r="A9312" t="s">
        <v>3531</v>
      </c>
      <c r="B9312" t="s">
        <v>1089</v>
      </c>
      <c r="C9312" t="s">
        <v>878</v>
      </c>
      <c r="D9312">
        <v>50</v>
      </c>
      <c r="E9312" t="s">
        <v>879</v>
      </c>
      <c r="F9312" t="s">
        <v>3034</v>
      </c>
      <c r="G9312">
        <v>72</v>
      </c>
      <c r="H9312">
        <v>1</v>
      </c>
      <c r="J9312" t="s">
        <v>3531</v>
      </c>
      <c r="K9312" t="s">
        <v>3532</v>
      </c>
      <c r="L9312" t="s">
        <v>1089</v>
      </c>
      <c r="M9312">
        <v>88</v>
      </c>
      <c r="N9312" t="s">
        <v>832</v>
      </c>
      <c r="O9312" t="s">
        <v>882</v>
      </c>
      <c r="P9312" t="s">
        <v>883</v>
      </c>
      <c r="Q9312" t="s">
        <v>3034</v>
      </c>
      <c r="R9312" t="s">
        <v>884</v>
      </c>
      <c r="S9312" t="s">
        <v>3036</v>
      </c>
      <c r="T9312" t="s">
        <v>899</v>
      </c>
      <c r="U9312" t="s">
        <v>3579</v>
      </c>
      <c r="W9312">
        <v>30012</v>
      </c>
      <c r="X9312" t="s">
        <v>3580</v>
      </c>
      <c r="Y9312">
        <v>50355977</v>
      </c>
      <c r="AA9312" t="s">
        <v>3581</v>
      </c>
      <c r="AG9312" t="s">
        <v>3533</v>
      </c>
    </row>
    <row r="9313" spans="1:33" x14ac:dyDescent="0.25">
      <c r="A9313" t="s">
        <v>3531</v>
      </c>
      <c r="B9313" t="s">
        <v>1090</v>
      </c>
      <c r="C9313" t="s">
        <v>878</v>
      </c>
      <c r="D9313">
        <v>50</v>
      </c>
      <c r="E9313" t="s">
        <v>879</v>
      </c>
      <c r="F9313" t="s">
        <v>3034</v>
      </c>
      <c r="G9313">
        <v>72</v>
      </c>
      <c r="H9313">
        <v>1</v>
      </c>
      <c r="J9313" t="s">
        <v>3531</v>
      </c>
      <c r="K9313" t="s">
        <v>3532</v>
      </c>
      <c r="L9313" t="s">
        <v>1090</v>
      </c>
      <c r="M9313">
        <v>89</v>
      </c>
      <c r="N9313" t="s">
        <v>832</v>
      </c>
      <c r="O9313" t="s">
        <v>882</v>
      </c>
      <c r="P9313" t="s">
        <v>883</v>
      </c>
      <c r="Q9313" t="s">
        <v>3034</v>
      </c>
      <c r="R9313" t="s">
        <v>884</v>
      </c>
      <c r="S9313" t="s">
        <v>3036</v>
      </c>
      <c r="T9313" t="s">
        <v>899</v>
      </c>
      <c r="U9313" t="s">
        <v>3576</v>
      </c>
      <c r="W9313">
        <v>51176</v>
      </c>
      <c r="X9313" t="s">
        <v>3577</v>
      </c>
      <c r="Y9313">
        <v>19923451</v>
      </c>
      <c r="AD9313" t="s">
        <v>3626</v>
      </c>
      <c r="AG9313" t="s">
        <v>3533</v>
      </c>
    </row>
    <row r="9314" spans="1:33" x14ac:dyDescent="0.25">
      <c r="A9314" t="s">
        <v>3531</v>
      </c>
      <c r="B9314" t="s">
        <v>1091</v>
      </c>
      <c r="C9314" t="s">
        <v>878</v>
      </c>
      <c r="D9314">
        <v>50</v>
      </c>
      <c r="E9314" t="s">
        <v>879</v>
      </c>
      <c r="F9314" t="s">
        <v>3034</v>
      </c>
      <c r="G9314">
        <v>72</v>
      </c>
      <c r="H9314">
        <v>1</v>
      </c>
      <c r="J9314" t="s">
        <v>3531</v>
      </c>
      <c r="K9314" t="s">
        <v>3532</v>
      </c>
      <c r="L9314" t="s">
        <v>1091</v>
      </c>
      <c r="M9314">
        <v>90</v>
      </c>
      <c r="N9314" t="s">
        <v>832</v>
      </c>
      <c r="O9314" t="s">
        <v>882</v>
      </c>
      <c r="P9314" t="s">
        <v>883</v>
      </c>
      <c r="Q9314" t="s">
        <v>3034</v>
      </c>
      <c r="R9314" t="s">
        <v>884</v>
      </c>
      <c r="S9314" t="s">
        <v>3036</v>
      </c>
      <c r="T9314" t="s">
        <v>899</v>
      </c>
      <c r="U9314" t="s">
        <v>3588</v>
      </c>
      <c r="W9314">
        <v>64843</v>
      </c>
      <c r="X9314" t="s">
        <v>3589</v>
      </c>
      <c r="Y9314">
        <v>21956640</v>
      </c>
      <c r="AC9314" t="s">
        <v>3625</v>
      </c>
      <c r="AG9314" t="s">
        <v>3533</v>
      </c>
    </row>
    <row r="9315" spans="1:33" x14ac:dyDescent="0.25">
      <c r="A9315" t="s">
        <v>3531</v>
      </c>
      <c r="B9315" t="s">
        <v>1092</v>
      </c>
      <c r="C9315" t="s">
        <v>878</v>
      </c>
      <c r="D9315">
        <v>50</v>
      </c>
      <c r="E9315" t="s">
        <v>879</v>
      </c>
      <c r="F9315" t="s">
        <v>3034</v>
      </c>
      <c r="G9315">
        <v>72</v>
      </c>
      <c r="H9315">
        <v>1</v>
      </c>
      <c r="J9315" t="s">
        <v>3531</v>
      </c>
      <c r="K9315" t="s">
        <v>3532</v>
      </c>
      <c r="L9315" t="s">
        <v>1092</v>
      </c>
      <c r="M9315">
        <v>91</v>
      </c>
      <c r="N9315" t="s">
        <v>832</v>
      </c>
      <c r="O9315" t="s">
        <v>882</v>
      </c>
      <c r="P9315" t="s">
        <v>883</v>
      </c>
      <c r="Q9315" t="s">
        <v>3034</v>
      </c>
      <c r="R9315" t="s">
        <v>884</v>
      </c>
      <c r="S9315" t="s">
        <v>3036</v>
      </c>
      <c r="T9315" t="s">
        <v>891</v>
      </c>
      <c r="U9315" t="s">
        <v>3573</v>
      </c>
      <c r="W9315">
        <v>23269</v>
      </c>
      <c r="X9315" t="s">
        <v>3574</v>
      </c>
      <c r="Y9315">
        <v>122937387</v>
      </c>
      <c r="AA9315" t="s">
        <v>3592</v>
      </c>
      <c r="AB9315" t="s">
        <v>3620</v>
      </c>
      <c r="AC9315" t="s">
        <v>3627</v>
      </c>
      <c r="AD9315" t="s">
        <v>3575</v>
      </c>
      <c r="AG9315" t="s">
        <v>3533</v>
      </c>
    </row>
    <row r="9316" spans="1:33" x14ac:dyDescent="0.25">
      <c r="A9316" t="s">
        <v>3531</v>
      </c>
      <c r="B9316" t="s">
        <v>1093</v>
      </c>
      <c r="C9316" t="s">
        <v>878</v>
      </c>
      <c r="D9316">
        <v>50</v>
      </c>
      <c r="E9316" t="s">
        <v>879</v>
      </c>
      <c r="F9316" t="s">
        <v>3034</v>
      </c>
      <c r="G9316">
        <v>72</v>
      </c>
      <c r="H9316">
        <v>1</v>
      </c>
      <c r="J9316" t="s">
        <v>3531</v>
      </c>
      <c r="K9316" t="s">
        <v>3532</v>
      </c>
      <c r="L9316" t="s">
        <v>1093</v>
      </c>
      <c r="M9316">
        <v>92</v>
      </c>
      <c r="N9316" t="s">
        <v>832</v>
      </c>
      <c r="O9316" t="s">
        <v>882</v>
      </c>
      <c r="P9316" t="s">
        <v>883</v>
      </c>
      <c r="Q9316" t="s">
        <v>3034</v>
      </c>
      <c r="R9316" t="s">
        <v>884</v>
      </c>
      <c r="S9316" t="s">
        <v>3036</v>
      </c>
      <c r="T9316" t="s">
        <v>899</v>
      </c>
      <c r="U9316" t="s">
        <v>3585</v>
      </c>
      <c r="W9316">
        <v>55718</v>
      </c>
      <c r="X9316" t="s">
        <v>3586</v>
      </c>
      <c r="Y9316">
        <v>38146100</v>
      </c>
      <c r="AC9316" t="s">
        <v>3605</v>
      </c>
      <c r="AG9316" t="s">
        <v>3533</v>
      </c>
    </row>
    <row r="9317" spans="1:33" x14ac:dyDescent="0.25">
      <c r="A9317" t="s">
        <v>3531</v>
      </c>
      <c r="B9317" t="s">
        <v>1094</v>
      </c>
      <c r="C9317" t="s">
        <v>878</v>
      </c>
      <c r="D9317">
        <v>50</v>
      </c>
      <c r="E9317" t="s">
        <v>879</v>
      </c>
      <c r="F9317" t="s">
        <v>3034</v>
      </c>
      <c r="G9317">
        <v>72</v>
      </c>
      <c r="H9317">
        <v>1</v>
      </c>
      <c r="J9317" t="s">
        <v>3531</v>
      </c>
      <c r="K9317" t="s">
        <v>3532</v>
      </c>
      <c r="L9317" t="s">
        <v>1094</v>
      </c>
      <c r="M9317">
        <v>93</v>
      </c>
      <c r="N9317" t="s">
        <v>832</v>
      </c>
      <c r="O9317" t="s">
        <v>882</v>
      </c>
      <c r="P9317" t="s">
        <v>883</v>
      </c>
      <c r="Q9317" t="s">
        <v>3034</v>
      </c>
      <c r="R9317" t="s">
        <v>884</v>
      </c>
      <c r="S9317" t="s">
        <v>3036</v>
      </c>
      <c r="T9317" t="s">
        <v>891</v>
      </c>
      <c r="U9317" t="s">
        <v>3599</v>
      </c>
      <c r="W9317">
        <v>79723</v>
      </c>
      <c r="X9317" t="s">
        <v>3600</v>
      </c>
      <c r="Y9317">
        <v>34147611</v>
      </c>
      <c r="AA9317" t="s">
        <v>3606</v>
      </c>
      <c r="AB9317" t="s">
        <v>3610</v>
      </c>
      <c r="AC9317" t="s">
        <v>3629</v>
      </c>
      <c r="AD9317" t="s">
        <v>3601</v>
      </c>
      <c r="AG9317" t="s">
        <v>3533</v>
      </c>
    </row>
    <row r="9318" spans="1:33" x14ac:dyDescent="0.25">
      <c r="A9318" t="s">
        <v>3630</v>
      </c>
      <c r="B9318" t="s">
        <v>877</v>
      </c>
      <c r="C9318" t="s">
        <v>878</v>
      </c>
      <c r="D9318">
        <v>50</v>
      </c>
      <c r="E9318" t="s">
        <v>879</v>
      </c>
      <c r="F9318" t="s">
        <v>3034</v>
      </c>
      <c r="G9318">
        <v>72</v>
      </c>
      <c r="H9318">
        <v>43</v>
      </c>
      <c r="J9318" t="s">
        <v>3630</v>
      </c>
      <c r="K9318" t="s">
        <v>3631</v>
      </c>
      <c r="L9318" t="s">
        <v>877</v>
      </c>
      <c r="M9318">
        <v>1</v>
      </c>
      <c r="N9318" t="s">
        <v>832</v>
      </c>
      <c r="O9318" t="s">
        <v>882</v>
      </c>
      <c r="P9318" t="s">
        <v>883</v>
      </c>
      <c r="Q9318" t="s">
        <v>3034</v>
      </c>
      <c r="R9318" t="s">
        <v>884</v>
      </c>
      <c r="S9318" t="s">
        <v>3036</v>
      </c>
      <c r="V9318" t="s">
        <v>886</v>
      </c>
      <c r="AA9318" t="s">
        <v>887</v>
      </c>
      <c r="AB9318" t="s">
        <v>888</v>
      </c>
      <c r="AG9318" t="s">
        <v>3632</v>
      </c>
    </row>
    <row r="9319" spans="1:33" x14ac:dyDescent="0.25">
      <c r="A9319" t="s">
        <v>3630</v>
      </c>
      <c r="B9319" t="s">
        <v>890</v>
      </c>
      <c r="C9319" t="s">
        <v>878</v>
      </c>
      <c r="D9319">
        <v>50</v>
      </c>
      <c r="E9319" t="s">
        <v>879</v>
      </c>
      <c r="F9319" t="s">
        <v>3034</v>
      </c>
      <c r="G9319">
        <v>72</v>
      </c>
      <c r="H9319">
        <v>2</v>
      </c>
      <c r="J9319" t="s">
        <v>3630</v>
      </c>
      <c r="K9319" t="s">
        <v>3631</v>
      </c>
      <c r="L9319" t="s">
        <v>890</v>
      </c>
      <c r="M9319">
        <v>10</v>
      </c>
      <c r="N9319" t="s">
        <v>832</v>
      </c>
      <c r="O9319" t="s">
        <v>882</v>
      </c>
      <c r="P9319" t="s">
        <v>883</v>
      </c>
      <c r="Q9319" t="s">
        <v>3034</v>
      </c>
      <c r="R9319" t="s">
        <v>884</v>
      </c>
      <c r="S9319" t="s">
        <v>3036</v>
      </c>
      <c r="T9319" t="s">
        <v>899</v>
      </c>
      <c r="U9319" t="s">
        <v>3534</v>
      </c>
      <c r="W9319">
        <v>23543</v>
      </c>
      <c r="X9319" t="s">
        <v>3535</v>
      </c>
      <c r="Y9319">
        <v>133925796</v>
      </c>
      <c r="AC9319" t="s">
        <v>3536</v>
      </c>
      <c r="AG9319" t="s">
        <v>3632</v>
      </c>
    </row>
    <row r="9320" spans="1:33" x14ac:dyDescent="0.25">
      <c r="A9320" t="s">
        <v>3630</v>
      </c>
      <c r="B9320" t="s">
        <v>898</v>
      </c>
      <c r="C9320" t="s">
        <v>878</v>
      </c>
      <c r="D9320">
        <v>50</v>
      </c>
      <c r="E9320" t="s">
        <v>879</v>
      </c>
      <c r="F9320" t="s">
        <v>3034</v>
      </c>
      <c r="G9320">
        <v>72</v>
      </c>
      <c r="H9320">
        <v>2</v>
      </c>
      <c r="J9320" t="s">
        <v>3630</v>
      </c>
      <c r="K9320" t="s">
        <v>3631</v>
      </c>
      <c r="L9320" t="s">
        <v>898</v>
      </c>
      <c r="M9320">
        <v>11</v>
      </c>
      <c r="N9320" t="s">
        <v>832</v>
      </c>
      <c r="O9320" t="s">
        <v>882</v>
      </c>
      <c r="P9320" t="s">
        <v>883</v>
      </c>
      <c r="Q9320" t="s">
        <v>3034</v>
      </c>
      <c r="R9320" t="s">
        <v>884</v>
      </c>
      <c r="S9320" t="s">
        <v>3036</v>
      </c>
      <c r="T9320" t="s">
        <v>891</v>
      </c>
      <c r="U9320" t="s">
        <v>3537</v>
      </c>
      <c r="W9320">
        <v>23051</v>
      </c>
      <c r="X9320" t="s">
        <v>3538</v>
      </c>
      <c r="Y9320">
        <v>76563911</v>
      </c>
      <c r="AA9320" t="s">
        <v>3539</v>
      </c>
      <c r="AB9320" t="s">
        <v>3540</v>
      </c>
      <c r="AC9320" t="s">
        <v>3541</v>
      </c>
      <c r="AD9320" t="s">
        <v>3542</v>
      </c>
      <c r="AG9320" t="s">
        <v>3632</v>
      </c>
    </row>
    <row r="9321" spans="1:33" x14ac:dyDescent="0.25">
      <c r="A9321" t="s">
        <v>3630</v>
      </c>
      <c r="B9321" t="s">
        <v>903</v>
      </c>
      <c r="C9321" t="s">
        <v>878</v>
      </c>
      <c r="D9321">
        <v>50</v>
      </c>
      <c r="E9321" t="s">
        <v>879</v>
      </c>
      <c r="F9321" t="s">
        <v>3034</v>
      </c>
      <c r="G9321">
        <v>72</v>
      </c>
      <c r="H9321">
        <v>85</v>
      </c>
      <c r="J9321" t="s">
        <v>3630</v>
      </c>
      <c r="K9321" t="s">
        <v>3631</v>
      </c>
      <c r="L9321" t="s">
        <v>903</v>
      </c>
      <c r="M9321">
        <v>12</v>
      </c>
      <c r="N9321" t="s">
        <v>832</v>
      </c>
      <c r="O9321" t="s">
        <v>882</v>
      </c>
      <c r="P9321" t="s">
        <v>883</v>
      </c>
      <c r="Q9321" t="s">
        <v>3034</v>
      </c>
      <c r="R9321" t="s">
        <v>884</v>
      </c>
      <c r="S9321" t="s">
        <v>3036</v>
      </c>
      <c r="T9321" t="s">
        <v>891</v>
      </c>
      <c r="U9321" t="s">
        <v>958</v>
      </c>
      <c r="W9321">
        <v>3611</v>
      </c>
      <c r="X9321" t="s">
        <v>959</v>
      </c>
      <c r="Y9321">
        <v>62420872</v>
      </c>
      <c r="AA9321" t="s">
        <v>960</v>
      </c>
      <c r="AG9321" t="s">
        <v>3632</v>
      </c>
    </row>
    <row r="9322" spans="1:33" x14ac:dyDescent="0.25">
      <c r="A9322" t="s">
        <v>3630</v>
      </c>
      <c r="B9322" t="s">
        <v>908</v>
      </c>
      <c r="C9322" t="s">
        <v>878</v>
      </c>
      <c r="D9322">
        <v>50</v>
      </c>
      <c r="E9322" t="s">
        <v>879</v>
      </c>
      <c r="F9322" t="s">
        <v>3034</v>
      </c>
      <c r="G9322">
        <v>72</v>
      </c>
      <c r="H9322">
        <v>2</v>
      </c>
      <c r="J9322" t="s">
        <v>3630</v>
      </c>
      <c r="K9322" t="s">
        <v>3631</v>
      </c>
      <c r="L9322" t="s">
        <v>908</v>
      </c>
      <c r="M9322">
        <v>2</v>
      </c>
      <c r="N9322" t="s">
        <v>832</v>
      </c>
      <c r="O9322" t="s">
        <v>882</v>
      </c>
      <c r="P9322" t="s">
        <v>883</v>
      </c>
      <c r="Q9322" t="s">
        <v>3034</v>
      </c>
      <c r="R9322" t="s">
        <v>884</v>
      </c>
      <c r="S9322" t="s">
        <v>3036</v>
      </c>
      <c r="T9322" t="s">
        <v>891</v>
      </c>
      <c r="U9322" t="s">
        <v>3543</v>
      </c>
      <c r="W9322">
        <v>387509</v>
      </c>
      <c r="X9322" t="s">
        <v>3544</v>
      </c>
      <c r="Y9322">
        <v>46409371</v>
      </c>
      <c r="AA9322" t="s">
        <v>3545</v>
      </c>
      <c r="AB9322" t="s">
        <v>3546</v>
      </c>
      <c r="AC9322" t="s">
        <v>3547</v>
      </c>
      <c r="AD9322" t="s">
        <v>3548</v>
      </c>
      <c r="AG9322" t="s">
        <v>3632</v>
      </c>
    </row>
    <row r="9323" spans="1:33" x14ac:dyDescent="0.25">
      <c r="A9323" t="s">
        <v>3630</v>
      </c>
      <c r="B9323" t="s">
        <v>912</v>
      </c>
      <c r="C9323" t="s">
        <v>878</v>
      </c>
      <c r="D9323">
        <v>50</v>
      </c>
      <c r="E9323" t="s">
        <v>879</v>
      </c>
      <c r="F9323" t="s">
        <v>3034</v>
      </c>
      <c r="G9323">
        <v>72</v>
      </c>
      <c r="H9323">
        <v>2</v>
      </c>
      <c r="J9323" t="s">
        <v>3630</v>
      </c>
      <c r="K9323" t="s">
        <v>3631</v>
      </c>
      <c r="L9323" t="s">
        <v>912</v>
      </c>
      <c r="M9323">
        <v>3</v>
      </c>
      <c r="N9323" t="s">
        <v>832</v>
      </c>
      <c r="O9323" t="s">
        <v>882</v>
      </c>
      <c r="P9323" t="s">
        <v>883</v>
      </c>
      <c r="Q9323" t="s">
        <v>3034</v>
      </c>
      <c r="R9323" t="s">
        <v>884</v>
      </c>
      <c r="S9323" t="s">
        <v>3036</v>
      </c>
      <c r="T9323" t="s">
        <v>891</v>
      </c>
      <c r="U9323" t="s">
        <v>3549</v>
      </c>
      <c r="W9323">
        <v>5540</v>
      </c>
      <c r="X9323" t="s">
        <v>3550</v>
      </c>
      <c r="Y9323">
        <v>157364956</v>
      </c>
      <c r="AA9323" t="s">
        <v>3551</v>
      </c>
      <c r="AB9323" t="s">
        <v>3552</v>
      </c>
      <c r="AC9323" t="s">
        <v>3553</v>
      </c>
      <c r="AD9323" t="s">
        <v>3554</v>
      </c>
      <c r="AG9323" t="s">
        <v>3632</v>
      </c>
    </row>
    <row r="9324" spans="1:33" x14ac:dyDescent="0.25">
      <c r="A9324" t="s">
        <v>3630</v>
      </c>
      <c r="B9324" t="s">
        <v>916</v>
      </c>
      <c r="C9324" t="s">
        <v>878</v>
      </c>
      <c r="D9324">
        <v>50</v>
      </c>
      <c r="E9324" t="s">
        <v>879</v>
      </c>
      <c r="F9324" t="s">
        <v>3034</v>
      </c>
      <c r="G9324">
        <v>72</v>
      </c>
      <c r="H9324">
        <v>2</v>
      </c>
      <c r="J9324" t="s">
        <v>3630</v>
      </c>
      <c r="K9324" t="s">
        <v>3631</v>
      </c>
      <c r="L9324" t="s">
        <v>916</v>
      </c>
      <c r="M9324">
        <v>4</v>
      </c>
      <c r="N9324" t="s">
        <v>832</v>
      </c>
      <c r="O9324" t="s">
        <v>882</v>
      </c>
      <c r="P9324" t="s">
        <v>883</v>
      </c>
      <c r="Q9324" t="s">
        <v>3034</v>
      </c>
      <c r="R9324" t="s">
        <v>884</v>
      </c>
      <c r="S9324" t="s">
        <v>3036</v>
      </c>
      <c r="T9324" t="s">
        <v>891</v>
      </c>
      <c r="U9324" t="s">
        <v>3555</v>
      </c>
      <c r="W9324">
        <v>577</v>
      </c>
      <c r="X9324" t="s">
        <v>3556</v>
      </c>
      <c r="Y9324">
        <v>157266335</v>
      </c>
      <c r="AA9324" t="s">
        <v>3557</v>
      </c>
      <c r="AB9324" t="s">
        <v>3558</v>
      </c>
      <c r="AC9324" t="s">
        <v>3559</v>
      </c>
      <c r="AD9324" t="s">
        <v>3560</v>
      </c>
      <c r="AG9324" t="s">
        <v>3632</v>
      </c>
    </row>
    <row r="9325" spans="1:33" x14ac:dyDescent="0.25">
      <c r="A9325" t="s">
        <v>3630</v>
      </c>
      <c r="B9325" t="s">
        <v>920</v>
      </c>
      <c r="C9325" t="s">
        <v>878</v>
      </c>
      <c r="D9325">
        <v>50</v>
      </c>
      <c r="E9325" t="s">
        <v>879</v>
      </c>
      <c r="F9325" t="s">
        <v>3034</v>
      </c>
      <c r="G9325">
        <v>72</v>
      </c>
      <c r="H9325">
        <v>2</v>
      </c>
      <c r="J9325" t="s">
        <v>3630</v>
      </c>
      <c r="K9325" t="s">
        <v>3631</v>
      </c>
      <c r="L9325" t="s">
        <v>920</v>
      </c>
      <c r="M9325">
        <v>5</v>
      </c>
      <c r="N9325" t="s">
        <v>832</v>
      </c>
      <c r="O9325" t="s">
        <v>882</v>
      </c>
      <c r="P9325" t="s">
        <v>883</v>
      </c>
      <c r="Q9325" t="s">
        <v>3034</v>
      </c>
      <c r="R9325" t="s">
        <v>884</v>
      </c>
      <c r="S9325" t="s">
        <v>3036</v>
      </c>
      <c r="T9325" t="s">
        <v>899</v>
      </c>
      <c r="U9325" t="s">
        <v>3561</v>
      </c>
      <c r="W9325">
        <v>11023</v>
      </c>
      <c r="X9325" t="s">
        <v>3562</v>
      </c>
      <c r="Y9325">
        <v>162951872</v>
      </c>
      <c r="AB9325" t="s">
        <v>3563</v>
      </c>
      <c r="AG9325" t="s">
        <v>3632</v>
      </c>
    </row>
    <row r="9326" spans="1:33" x14ac:dyDescent="0.25">
      <c r="A9326" t="s">
        <v>3630</v>
      </c>
      <c r="B9326" t="s">
        <v>927</v>
      </c>
      <c r="C9326" t="s">
        <v>878</v>
      </c>
      <c r="D9326">
        <v>50</v>
      </c>
      <c r="E9326" t="s">
        <v>879</v>
      </c>
      <c r="F9326" t="s">
        <v>3034</v>
      </c>
      <c r="G9326">
        <v>72</v>
      </c>
      <c r="H9326">
        <v>2</v>
      </c>
      <c r="J9326" t="s">
        <v>3630</v>
      </c>
      <c r="K9326" t="s">
        <v>3631</v>
      </c>
      <c r="L9326" t="s">
        <v>927</v>
      </c>
      <c r="M9326">
        <v>6</v>
      </c>
      <c r="N9326" t="s">
        <v>832</v>
      </c>
      <c r="O9326" t="s">
        <v>882</v>
      </c>
      <c r="P9326" t="s">
        <v>883</v>
      </c>
      <c r="Q9326" t="s">
        <v>3034</v>
      </c>
      <c r="R9326" t="s">
        <v>884</v>
      </c>
      <c r="S9326" t="s">
        <v>3036</v>
      </c>
      <c r="T9326" t="s">
        <v>899</v>
      </c>
      <c r="U9326" t="s">
        <v>3564</v>
      </c>
      <c r="W9326">
        <v>10661</v>
      </c>
      <c r="X9326" t="s">
        <v>3565</v>
      </c>
      <c r="Y9326">
        <v>156071501</v>
      </c>
      <c r="AC9326" t="s">
        <v>3566</v>
      </c>
      <c r="AG9326" t="s">
        <v>3632</v>
      </c>
    </row>
    <row r="9327" spans="1:33" x14ac:dyDescent="0.25">
      <c r="A9327" t="s">
        <v>3630</v>
      </c>
      <c r="B9327" t="s">
        <v>931</v>
      </c>
      <c r="C9327" t="s">
        <v>878</v>
      </c>
      <c r="D9327">
        <v>50</v>
      </c>
      <c r="E9327" t="s">
        <v>879</v>
      </c>
      <c r="F9327" t="s">
        <v>3034</v>
      </c>
      <c r="G9327">
        <v>72</v>
      </c>
      <c r="H9327">
        <v>2</v>
      </c>
      <c r="J9327" t="s">
        <v>3630</v>
      </c>
      <c r="K9327" t="s">
        <v>3631</v>
      </c>
      <c r="L9327" t="s">
        <v>931</v>
      </c>
      <c r="M9327">
        <v>7</v>
      </c>
      <c r="N9327" t="s">
        <v>832</v>
      </c>
      <c r="O9327" t="s">
        <v>882</v>
      </c>
      <c r="P9327" t="s">
        <v>883</v>
      </c>
      <c r="Q9327" t="s">
        <v>3034</v>
      </c>
      <c r="R9327" t="s">
        <v>884</v>
      </c>
      <c r="S9327" t="s">
        <v>3036</v>
      </c>
      <c r="T9327" t="s">
        <v>899</v>
      </c>
      <c r="U9327" t="s">
        <v>3567</v>
      </c>
      <c r="W9327">
        <v>10915</v>
      </c>
      <c r="X9327" t="s">
        <v>3568</v>
      </c>
      <c r="Y9327">
        <v>91208417</v>
      </c>
      <c r="AB9327" t="s">
        <v>3569</v>
      </c>
      <c r="AG9327" t="s">
        <v>3632</v>
      </c>
    </row>
    <row r="9328" spans="1:33" x14ac:dyDescent="0.25">
      <c r="A9328" t="s">
        <v>3630</v>
      </c>
      <c r="B9328" t="s">
        <v>935</v>
      </c>
      <c r="C9328" t="s">
        <v>878</v>
      </c>
      <c r="D9328">
        <v>50</v>
      </c>
      <c r="E9328" t="s">
        <v>879</v>
      </c>
      <c r="F9328" t="s">
        <v>3034</v>
      </c>
      <c r="G9328">
        <v>72</v>
      </c>
      <c r="H9328">
        <v>2</v>
      </c>
      <c r="J9328" t="s">
        <v>3630</v>
      </c>
      <c r="K9328" t="s">
        <v>3631</v>
      </c>
      <c r="L9328" t="s">
        <v>935</v>
      </c>
      <c r="M9328">
        <v>8</v>
      </c>
      <c r="N9328" t="s">
        <v>832</v>
      </c>
      <c r="O9328" t="s">
        <v>882</v>
      </c>
      <c r="P9328" t="s">
        <v>883</v>
      </c>
      <c r="Q9328" t="s">
        <v>3034</v>
      </c>
      <c r="R9328" t="s">
        <v>884</v>
      </c>
      <c r="S9328" t="s">
        <v>3036</v>
      </c>
      <c r="T9328" t="s">
        <v>899</v>
      </c>
      <c r="U9328" t="s">
        <v>3570</v>
      </c>
      <c r="W9328">
        <v>24148</v>
      </c>
      <c r="X9328" t="s">
        <v>3571</v>
      </c>
      <c r="Y9328">
        <v>91208424</v>
      </c>
      <c r="AC9328" t="s">
        <v>3572</v>
      </c>
      <c r="AG9328" t="s">
        <v>3632</v>
      </c>
    </row>
    <row r="9329" spans="1:33" x14ac:dyDescent="0.25">
      <c r="A9329" t="s">
        <v>3630</v>
      </c>
      <c r="B9329" t="s">
        <v>939</v>
      </c>
      <c r="C9329" t="s">
        <v>878</v>
      </c>
      <c r="D9329">
        <v>50</v>
      </c>
      <c r="E9329" t="s">
        <v>879</v>
      </c>
      <c r="F9329" t="s">
        <v>3034</v>
      </c>
      <c r="G9329">
        <v>72</v>
      </c>
      <c r="H9329">
        <v>2</v>
      </c>
      <c r="J9329" t="s">
        <v>3630</v>
      </c>
      <c r="K9329" t="s">
        <v>3631</v>
      </c>
      <c r="L9329" t="s">
        <v>939</v>
      </c>
      <c r="M9329">
        <v>9</v>
      </c>
      <c r="N9329" t="s">
        <v>832</v>
      </c>
      <c r="O9329" t="s">
        <v>882</v>
      </c>
      <c r="P9329" t="s">
        <v>883</v>
      </c>
      <c r="Q9329" t="s">
        <v>3034</v>
      </c>
      <c r="R9329" t="s">
        <v>884</v>
      </c>
      <c r="S9329" t="s">
        <v>3036</v>
      </c>
      <c r="T9329" t="s">
        <v>899</v>
      </c>
      <c r="U9329" t="s">
        <v>3573</v>
      </c>
      <c r="W9329">
        <v>23269</v>
      </c>
      <c r="X9329" t="s">
        <v>3574</v>
      </c>
      <c r="Y9329">
        <v>122937387</v>
      </c>
      <c r="AD9329" t="s">
        <v>3575</v>
      </c>
      <c r="AG9329" t="s">
        <v>3632</v>
      </c>
    </row>
    <row r="9330" spans="1:33" x14ac:dyDescent="0.25">
      <c r="A9330" t="s">
        <v>3630</v>
      </c>
      <c r="B9330" t="s">
        <v>943</v>
      </c>
      <c r="C9330" t="s">
        <v>878</v>
      </c>
      <c r="D9330">
        <v>50</v>
      </c>
      <c r="E9330" t="s">
        <v>879</v>
      </c>
      <c r="F9330" t="s">
        <v>3034</v>
      </c>
      <c r="G9330">
        <v>72</v>
      </c>
      <c r="H9330">
        <v>129</v>
      </c>
      <c r="J9330" t="s">
        <v>3630</v>
      </c>
      <c r="K9330" t="s">
        <v>3631</v>
      </c>
      <c r="L9330" t="s">
        <v>943</v>
      </c>
      <c r="M9330">
        <v>13</v>
      </c>
      <c r="N9330" t="s">
        <v>832</v>
      </c>
      <c r="O9330" t="s">
        <v>882</v>
      </c>
      <c r="P9330" t="s">
        <v>883</v>
      </c>
      <c r="Q9330" t="s">
        <v>3034</v>
      </c>
      <c r="R9330" t="s">
        <v>884</v>
      </c>
      <c r="S9330" t="s">
        <v>3036</v>
      </c>
      <c r="V9330" t="s">
        <v>944</v>
      </c>
      <c r="Z9330" t="s">
        <v>945</v>
      </c>
      <c r="AG9330" t="s">
        <v>3632</v>
      </c>
    </row>
    <row r="9331" spans="1:33" x14ac:dyDescent="0.25">
      <c r="A9331" t="s">
        <v>3630</v>
      </c>
      <c r="B9331" t="s">
        <v>946</v>
      </c>
      <c r="C9331" t="s">
        <v>878</v>
      </c>
      <c r="D9331">
        <v>50</v>
      </c>
      <c r="E9331" t="s">
        <v>879</v>
      </c>
      <c r="F9331" t="s">
        <v>3034</v>
      </c>
      <c r="G9331">
        <v>72</v>
      </c>
      <c r="H9331">
        <v>2</v>
      </c>
      <c r="J9331" t="s">
        <v>3630</v>
      </c>
      <c r="K9331" t="s">
        <v>3631</v>
      </c>
      <c r="L9331" t="s">
        <v>946</v>
      </c>
      <c r="M9331">
        <v>22</v>
      </c>
      <c r="N9331" t="s">
        <v>832</v>
      </c>
      <c r="O9331" t="s">
        <v>882</v>
      </c>
      <c r="P9331" t="s">
        <v>883</v>
      </c>
      <c r="Q9331" t="s">
        <v>3034</v>
      </c>
      <c r="R9331" t="s">
        <v>884</v>
      </c>
      <c r="S9331" t="s">
        <v>3036</v>
      </c>
      <c r="T9331" t="s">
        <v>899</v>
      </c>
      <c r="U9331" t="s">
        <v>3576</v>
      </c>
      <c r="W9331">
        <v>51176</v>
      </c>
      <c r="X9331" t="s">
        <v>3577</v>
      </c>
      <c r="Y9331">
        <v>19923451</v>
      </c>
      <c r="AC9331" t="s">
        <v>3578</v>
      </c>
      <c r="AG9331" t="s">
        <v>3632</v>
      </c>
    </row>
    <row r="9332" spans="1:33" x14ac:dyDescent="0.25">
      <c r="A9332" t="s">
        <v>3630</v>
      </c>
      <c r="B9332" t="s">
        <v>953</v>
      </c>
      <c r="C9332" t="s">
        <v>878</v>
      </c>
      <c r="D9332">
        <v>50</v>
      </c>
      <c r="E9332" t="s">
        <v>879</v>
      </c>
      <c r="F9332" t="s">
        <v>3034</v>
      </c>
      <c r="G9332">
        <v>72</v>
      </c>
      <c r="H9332">
        <v>2</v>
      </c>
      <c r="J9332" t="s">
        <v>3630</v>
      </c>
      <c r="K9332" t="s">
        <v>3631</v>
      </c>
      <c r="L9332" t="s">
        <v>953</v>
      </c>
      <c r="M9332">
        <v>23</v>
      </c>
      <c r="N9332" t="s">
        <v>832</v>
      </c>
      <c r="O9332" t="s">
        <v>882</v>
      </c>
      <c r="P9332" t="s">
        <v>883</v>
      </c>
      <c r="Q9332" t="s">
        <v>3034</v>
      </c>
      <c r="R9332" t="s">
        <v>884</v>
      </c>
      <c r="S9332" t="s">
        <v>3036</v>
      </c>
      <c r="T9332" t="s">
        <v>899</v>
      </c>
      <c r="U9332" t="s">
        <v>3555</v>
      </c>
      <c r="W9332">
        <v>577</v>
      </c>
      <c r="X9332" t="s">
        <v>3556</v>
      </c>
      <c r="Y9332">
        <v>157266335</v>
      </c>
      <c r="AC9332" t="s">
        <v>3559</v>
      </c>
      <c r="AG9332" t="s">
        <v>3632</v>
      </c>
    </row>
    <row r="9333" spans="1:33" x14ac:dyDescent="0.25">
      <c r="A9333" t="s">
        <v>3630</v>
      </c>
      <c r="B9333" t="s">
        <v>957</v>
      </c>
      <c r="C9333" t="s">
        <v>878</v>
      </c>
      <c r="D9333">
        <v>50</v>
      </c>
      <c r="E9333" t="s">
        <v>879</v>
      </c>
      <c r="F9333" t="s">
        <v>3034</v>
      </c>
      <c r="G9333">
        <v>72</v>
      </c>
      <c r="H9333">
        <v>130</v>
      </c>
      <c r="J9333" t="s">
        <v>3630</v>
      </c>
      <c r="K9333" t="s">
        <v>3631</v>
      </c>
      <c r="L9333" t="s">
        <v>957</v>
      </c>
      <c r="M9333">
        <v>24</v>
      </c>
      <c r="N9333" t="s">
        <v>832</v>
      </c>
      <c r="O9333" t="s">
        <v>882</v>
      </c>
      <c r="P9333" t="s">
        <v>883</v>
      </c>
      <c r="Q9333" t="s">
        <v>3034</v>
      </c>
      <c r="R9333" t="s">
        <v>884</v>
      </c>
      <c r="S9333" t="s">
        <v>3036</v>
      </c>
      <c r="V9333" t="s">
        <v>944</v>
      </c>
      <c r="Z9333" t="s">
        <v>945</v>
      </c>
      <c r="AG9333" t="s">
        <v>3632</v>
      </c>
    </row>
    <row r="9334" spans="1:33" x14ac:dyDescent="0.25">
      <c r="A9334" t="s">
        <v>3630</v>
      </c>
      <c r="B9334" t="s">
        <v>961</v>
      </c>
      <c r="C9334" t="s">
        <v>878</v>
      </c>
      <c r="D9334">
        <v>50</v>
      </c>
      <c r="E9334" t="s">
        <v>879</v>
      </c>
      <c r="F9334" t="s">
        <v>3034</v>
      </c>
      <c r="G9334">
        <v>72</v>
      </c>
      <c r="H9334">
        <v>2</v>
      </c>
      <c r="J9334" t="s">
        <v>3630</v>
      </c>
      <c r="K9334" t="s">
        <v>3631</v>
      </c>
      <c r="L9334" t="s">
        <v>961</v>
      </c>
      <c r="M9334">
        <v>14</v>
      </c>
      <c r="N9334" t="s">
        <v>832</v>
      </c>
      <c r="O9334" t="s">
        <v>882</v>
      </c>
      <c r="P9334" t="s">
        <v>883</v>
      </c>
      <c r="Q9334" t="s">
        <v>3034</v>
      </c>
      <c r="R9334" t="s">
        <v>884</v>
      </c>
      <c r="S9334" t="s">
        <v>3036</v>
      </c>
      <c r="T9334" t="s">
        <v>891</v>
      </c>
      <c r="U9334" t="s">
        <v>3579</v>
      </c>
      <c r="W9334">
        <v>30012</v>
      </c>
      <c r="X9334" t="s">
        <v>3580</v>
      </c>
      <c r="Y9334">
        <v>50355977</v>
      </c>
      <c r="AA9334" t="s">
        <v>3581</v>
      </c>
      <c r="AB9334" t="s">
        <v>3582</v>
      </c>
      <c r="AC9334" t="s">
        <v>3583</v>
      </c>
      <c r="AD9334" t="s">
        <v>3584</v>
      </c>
      <c r="AG9334" t="s">
        <v>3632</v>
      </c>
    </row>
    <row r="9335" spans="1:33" x14ac:dyDescent="0.25">
      <c r="A9335" t="s">
        <v>3630</v>
      </c>
      <c r="B9335" t="s">
        <v>962</v>
      </c>
      <c r="C9335" t="s">
        <v>878</v>
      </c>
      <c r="D9335">
        <v>50</v>
      </c>
      <c r="E9335" t="s">
        <v>879</v>
      </c>
      <c r="F9335" t="s">
        <v>3034</v>
      </c>
      <c r="G9335">
        <v>72</v>
      </c>
      <c r="H9335">
        <v>2</v>
      </c>
      <c r="J9335" t="s">
        <v>3630</v>
      </c>
      <c r="K9335" t="s">
        <v>3631</v>
      </c>
      <c r="L9335" t="s">
        <v>962</v>
      </c>
      <c r="M9335">
        <v>15</v>
      </c>
      <c r="N9335" t="s">
        <v>832</v>
      </c>
      <c r="O9335" t="s">
        <v>882</v>
      </c>
      <c r="P9335" t="s">
        <v>883</v>
      </c>
      <c r="Q9335" t="s">
        <v>3034</v>
      </c>
      <c r="R9335" t="s">
        <v>884</v>
      </c>
      <c r="S9335" t="s">
        <v>3036</v>
      </c>
      <c r="T9335" t="s">
        <v>899</v>
      </c>
      <c r="U9335" t="s">
        <v>3585</v>
      </c>
      <c r="W9335">
        <v>55718</v>
      </c>
      <c r="X9335" t="s">
        <v>3586</v>
      </c>
      <c r="Y9335">
        <v>38146100</v>
      </c>
      <c r="AD9335" t="s">
        <v>3587</v>
      </c>
      <c r="AG9335" t="s">
        <v>3632</v>
      </c>
    </row>
    <row r="9336" spans="1:33" x14ac:dyDescent="0.25">
      <c r="A9336" t="s">
        <v>3630</v>
      </c>
      <c r="B9336" t="s">
        <v>963</v>
      </c>
      <c r="C9336" t="s">
        <v>878</v>
      </c>
      <c r="D9336">
        <v>50</v>
      </c>
      <c r="E9336" t="s">
        <v>879</v>
      </c>
      <c r="F9336" t="s">
        <v>3034</v>
      </c>
      <c r="G9336">
        <v>72</v>
      </c>
      <c r="H9336">
        <v>2</v>
      </c>
      <c r="J9336" t="s">
        <v>3630</v>
      </c>
      <c r="K9336" t="s">
        <v>3631</v>
      </c>
      <c r="L9336" t="s">
        <v>963</v>
      </c>
      <c r="M9336">
        <v>16</v>
      </c>
      <c r="N9336" t="s">
        <v>832</v>
      </c>
      <c r="O9336" t="s">
        <v>882</v>
      </c>
      <c r="P9336" t="s">
        <v>883</v>
      </c>
      <c r="Q9336" t="s">
        <v>3034</v>
      </c>
      <c r="R9336" t="s">
        <v>884</v>
      </c>
      <c r="S9336" t="s">
        <v>3036</v>
      </c>
      <c r="T9336" t="s">
        <v>899</v>
      </c>
      <c r="U9336" t="s">
        <v>3537</v>
      </c>
      <c r="W9336">
        <v>23051</v>
      </c>
      <c r="X9336" t="s">
        <v>3538</v>
      </c>
      <c r="Y9336">
        <v>76563911</v>
      </c>
      <c r="AB9336" t="s">
        <v>3540</v>
      </c>
      <c r="AG9336" t="s">
        <v>3632</v>
      </c>
    </row>
    <row r="9337" spans="1:33" x14ac:dyDescent="0.25">
      <c r="A9337" t="s">
        <v>3630</v>
      </c>
      <c r="B9337" t="s">
        <v>967</v>
      </c>
      <c r="C9337" t="s">
        <v>878</v>
      </c>
      <c r="D9337">
        <v>50</v>
      </c>
      <c r="E9337" t="s">
        <v>879</v>
      </c>
      <c r="F9337" t="s">
        <v>3034</v>
      </c>
      <c r="G9337">
        <v>72</v>
      </c>
      <c r="H9337">
        <v>2</v>
      </c>
      <c r="J9337" t="s">
        <v>3630</v>
      </c>
      <c r="K9337" t="s">
        <v>3631</v>
      </c>
      <c r="L9337" t="s">
        <v>967</v>
      </c>
      <c r="M9337">
        <v>17</v>
      </c>
      <c r="N9337" t="s">
        <v>832</v>
      </c>
      <c r="O9337" t="s">
        <v>882</v>
      </c>
      <c r="P9337" t="s">
        <v>883</v>
      </c>
      <c r="Q9337" t="s">
        <v>3034</v>
      </c>
      <c r="R9337" t="s">
        <v>884</v>
      </c>
      <c r="S9337" t="s">
        <v>3036</v>
      </c>
      <c r="T9337" t="s">
        <v>899</v>
      </c>
      <c r="U9337" t="s">
        <v>3588</v>
      </c>
      <c r="W9337">
        <v>64843</v>
      </c>
      <c r="X9337" t="s">
        <v>3589</v>
      </c>
      <c r="Y9337">
        <v>21956640</v>
      </c>
      <c r="AA9337" t="s">
        <v>3590</v>
      </c>
      <c r="AG9337" t="s">
        <v>3632</v>
      </c>
    </row>
    <row r="9338" spans="1:33" x14ac:dyDescent="0.25">
      <c r="A9338" t="s">
        <v>3630</v>
      </c>
      <c r="B9338" t="s">
        <v>969</v>
      </c>
      <c r="C9338" t="s">
        <v>878</v>
      </c>
      <c r="D9338">
        <v>50</v>
      </c>
      <c r="E9338" t="s">
        <v>879</v>
      </c>
      <c r="F9338" t="s">
        <v>3034</v>
      </c>
      <c r="G9338">
        <v>72</v>
      </c>
      <c r="H9338">
        <v>2</v>
      </c>
      <c r="J9338" t="s">
        <v>3630</v>
      </c>
      <c r="K9338" t="s">
        <v>3631</v>
      </c>
      <c r="L9338" t="s">
        <v>969</v>
      </c>
      <c r="M9338">
        <v>18</v>
      </c>
      <c r="N9338" t="s">
        <v>832</v>
      </c>
      <c r="O9338" t="s">
        <v>882</v>
      </c>
      <c r="P9338" t="s">
        <v>883</v>
      </c>
      <c r="Q9338" t="s">
        <v>3034</v>
      </c>
      <c r="R9338" t="s">
        <v>884</v>
      </c>
      <c r="S9338" t="s">
        <v>3036</v>
      </c>
      <c r="T9338" t="s">
        <v>899</v>
      </c>
      <c r="U9338" t="s">
        <v>3576</v>
      </c>
      <c r="W9338">
        <v>51176</v>
      </c>
      <c r="X9338" t="s">
        <v>3577</v>
      </c>
      <c r="Y9338">
        <v>19923451</v>
      </c>
      <c r="AA9338" t="s">
        <v>3591</v>
      </c>
      <c r="AG9338" t="s">
        <v>3632</v>
      </c>
    </row>
    <row r="9339" spans="1:33" x14ac:dyDescent="0.25">
      <c r="A9339" t="s">
        <v>3630</v>
      </c>
      <c r="B9339" t="s">
        <v>976</v>
      </c>
      <c r="C9339" t="s">
        <v>878</v>
      </c>
      <c r="D9339">
        <v>50</v>
      </c>
      <c r="E9339" t="s">
        <v>879</v>
      </c>
      <c r="F9339" t="s">
        <v>3034</v>
      </c>
      <c r="G9339">
        <v>72</v>
      </c>
      <c r="H9339">
        <v>2</v>
      </c>
      <c r="J9339" t="s">
        <v>3630</v>
      </c>
      <c r="K9339" t="s">
        <v>3631</v>
      </c>
      <c r="L9339" t="s">
        <v>976</v>
      </c>
      <c r="M9339">
        <v>19</v>
      </c>
      <c r="N9339" t="s">
        <v>832</v>
      </c>
      <c r="O9339" t="s">
        <v>882</v>
      </c>
      <c r="P9339" t="s">
        <v>883</v>
      </c>
      <c r="Q9339" t="s">
        <v>3034</v>
      </c>
      <c r="R9339" t="s">
        <v>884</v>
      </c>
      <c r="S9339" t="s">
        <v>3036</v>
      </c>
      <c r="T9339" t="s">
        <v>899</v>
      </c>
      <c r="U9339" t="s">
        <v>3549</v>
      </c>
      <c r="W9339">
        <v>5540</v>
      </c>
      <c r="X9339" t="s">
        <v>3550</v>
      </c>
      <c r="Y9339">
        <v>157364956</v>
      </c>
      <c r="AB9339" t="s">
        <v>3552</v>
      </c>
      <c r="AG9339" t="s">
        <v>3632</v>
      </c>
    </row>
    <row r="9340" spans="1:33" x14ac:dyDescent="0.25">
      <c r="A9340" t="s">
        <v>3630</v>
      </c>
      <c r="B9340" t="s">
        <v>983</v>
      </c>
      <c r="C9340" t="s">
        <v>878</v>
      </c>
      <c r="D9340">
        <v>50</v>
      </c>
      <c r="E9340" t="s">
        <v>879</v>
      </c>
      <c r="F9340" t="s">
        <v>3034</v>
      </c>
      <c r="G9340">
        <v>72</v>
      </c>
      <c r="H9340">
        <v>2</v>
      </c>
      <c r="J9340" t="s">
        <v>3630</v>
      </c>
      <c r="K9340" t="s">
        <v>3631</v>
      </c>
      <c r="L9340" t="s">
        <v>983</v>
      </c>
      <c r="M9340">
        <v>20</v>
      </c>
      <c r="N9340" t="s">
        <v>832</v>
      </c>
      <c r="O9340" t="s">
        <v>882</v>
      </c>
      <c r="P9340" t="s">
        <v>883</v>
      </c>
      <c r="Q9340" t="s">
        <v>3034</v>
      </c>
      <c r="R9340" t="s">
        <v>884</v>
      </c>
      <c r="S9340" t="s">
        <v>3036</v>
      </c>
      <c r="T9340" t="s">
        <v>899</v>
      </c>
      <c r="U9340" t="s">
        <v>3579</v>
      </c>
      <c r="W9340">
        <v>30012</v>
      </c>
      <c r="X9340" t="s">
        <v>3580</v>
      </c>
      <c r="Y9340">
        <v>50355977</v>
      </c>
      <c r="AC9340" t="s">
        <v>3583</v>
      </c>
      <c r="AG9340" t="s">
        <v>3632</v>
      </c>
    </row>
    <row r="9341" spans="1:33" x14ac:dyDescent="0.25">
      <c r="A9341" t="s">
        <v>3630</v>
      </c>
      <c r="B9341" t="s">
        <v>990</v>
      </c>
      <c r="C9341" t="s">
        <v>878</v>
      </c>
      <c r="D9341">
        <v>50</v>
      </c>
      <c r="E9341" t="s">
        <v>879</v>
      </c>
      <c r="F9341" t="s">
        <v>3034</v>
      </c>
      <c r="G9341">
        <v>72</v>
      </c>
      <c r="H9341">
        <v>2</v>
      </c>
      <c r="J9341" t="s">
        <v>3630</v>
      </c>
      <c r="K9341" t="s">
        <v>3631</v>
      </c>
      <c r="L9341" t="s">
        <v>990</v>
      </c>
      <c r="M9341">
        <v>21</v>
      </c>
      <c r="N9341" t="s">
        <v>832</v>
      </c>
      <c r="O9341" t="s">
        <v>882</v>
      </c>
      <c r="P9341" t="s">
        <v>883</v>
      </c>
      <c r="Q9341" t="s">
        <v>3034</v>
      </c>
      <c r="R9341" t="s">
        <v>884</v>
      </c>
      <c r="S9341" t="s">
        <v>3036</v>
      </c>
      <c r="T9341" t="s">
        <v>899</v>
      </c>
      <c r="U9341" t="s">
        <v>3573</v>
      </c>
      <c r="W9341">
        <v>23269</v>
      </c>
      <c r="X9341" t="s">
        <v>3574</v>
      </c>
      <c r="Y9341">
        <v>122937387</v>
      </c>
      <c r="AA9341" t="s">
        <v>3592</v>
      </c>
      <c r="AG9341" t="s">
        <v>3632</v>
      </c>
    </row>
    <row r="9342" spans="1:33" x14ac:dyDescent="0.25">
      <c r="A9342" t="s">
        <v>3630</v>
      </c>
      <c r="B9342" t="s">
        <v>992</v>
      </c>
      <c r="C9342" t="s">
        <v>878</v>
      </c>
      <c r="D9342">
        <v>50</v>
      </c>
      <c r="E9342" t="s">
        <v>879</v>
      </c>
      <c r="F9342" t="s">
        <v>3034</v>
      </c>
      <c r="G9342">
        <v>72</v>
      </c>
      <c r="H9342">
        <v>85</v>
      </c>
      <c r="J9342" t="s">
        <v>3630</v>
      </c>
      <c r="K9342" t="s">
        <v>3631</v>
      </c>
      <c r="L9342" t="s">
        <v>992</v>
      </c>
      <c r="M9342">
        <v>25</v>
      </c>
      <c r="N9342" t="s">
        <v>832</v>
      </c>
      <c r="O9342" t="s">
        <v>882</v>
      </c>
      <c r="P9342" t="s">
        <v>883</v>
      </c>
      <c r="Q9342" t="s">
        <v>3034</v>
      </c>
      <c r="R9342" t="s">
        <v>884</v>
      </c>
      <c r="S9342" t="s">
        <v>3036</v>
      </c>
      <c r="T9342" t="s">
        <v>891</v>
      </c>
      <c r="U9342" t="s">
        <v>904</v>
      </c>
      <c r="W9342">
        <v>1785</v>
      </c>
      <c r="X9342" t="s">
        <v>905</v>
      </c>
      <c r="Y9342">
        <v>56549118</v>
      </c>
      <c r="Z9342" t="s">
        <v>906</v>
      </c>
      <c r="AA9342" t="s">
        <v>907</v>
      </c>
      <c r="AG9342" t="s">
        <v>3632</v>
      </c>
    </row>
    <row r="9343" spans="1:33" x14ac:dyDescent="0.25">
      <c r="A9343" t="s">
        <v>3630</v>
      </c>
      <c r="B9343" t="s">
        <v>993</v>
      </c>
      <c r="C9343" t="s">
        <v>878</v>
      </c>
      <c r="D9343">
        <v>50</v>
      </c>
      <c r="E9343" t="s">
        <v>879</v>
      </c>
      <c r="F9343" t="s">
        <v>3034</v>
      </c>
      <c r="G9343">
        <v>72</v>
      </c>
      <c r="H9343">
        <v>2</v>
      </c>
      <c r="J9343" t="s">
        <v>3630</v>
      </c>
      <c r="K9343" t="s">
        <v>3631</v>
      </c>
      <c r="L9343" t="s">
        <v>993</v>
      </c>
      <c r="M9343">
        <v>34</v>
      </c>
      <c r="N9343" t="s">
        <v>832</v>
      </c>
      <c r="O9343" t="s">
        <v>882</v>
      </c>
      <c r="P9343" t="s">
        <v>883</v>
      </c>
      <c r="Q9343" t="s">
        <v>3034</v>
      </c>
      <c r="R9343" t="s">
        <v>884</v>
      </c>
      <c r="S9343" t="s">
        <v>3036</v>
      </c>
      <c r="T9343" t="s">
        <v>899</v>
      </c>
      <c r="U9343" t="s">
        <v>3564</v>
      </c>
      <c r="W9343">
        <v>10661</v>
      </c>
      <c r="X9343" t="s">
        <v>3565</v>
      </c>
      <c r="Y9343">
        <v>156071501</v>
      </c>
      <c r="AD9343" t="s">
        <v>3593</v>
      </c>
      <c r="AG9343" t="s">
        <v>3632</v>
      </c>
    </row>
    <row r="9344" spans="1:33" x14ac:dyDescent="0.25">
      <c r="A9344" t="s">
        <v>3630</v>
      </c>
      <c r="B9344" t="s">
        <v>994</v>
      </c>
      <c r="C9344" t="s">
        <v>878</v>
      </c>
      <c r="D9344">
        <v>50</v>
      </c>
      <c r="E9344" t="s">
        <v>879</v>
      </c>
      <c r="F9344" t="s">
        <v>3034</v>
      </c>
      <c r="G9344">
        <v>72</v>
      </c>
      <c r="H9344">
        <v>2</v>
      </c>
      <c r="J9344" t="s">
        <v>3630</v>
      </c>
      <c r="K9344" t="s">
        <v>3631</v>
      </c>
      <c r="L9344" t="s">
        <v>994</v>
      </c>
      <c r="M9344">
        <v>35</v>
      </c>
      <c r="N9344" t="s">
        <v>832</v>
      </c>
      <c r="O9344" t="s">
        <v>882</v>
      </c>
      <c r="P9344" t="s">
        <v>883</v>
      </c>
      <c r="Q9344" t="s">
        <v>3034</v>
      </c>
      <c r="R9344" t="s">
        <v>884</v>
      </c>
      <c r="S9344" t="s">
        <v>3036</v>
      </c>
      <c r="T9344" t="s">
        <v>899</v>
      </c>
      <c r="U9344" t="s">
        <v>3543</v>
      </c>
      <c r="W9344">
        <v>387509</v>
      </c>
      <c r="X9344" t="s">
        <v>3544</v>
      </c>
      <c r="Y9344">
        <v>46409371</v>
      </c>
      <c r="AC9344" t="s">
        <v>3547</v>
      </c>
      <c r="AG9344" t="s">
        <v>3632</v>
      </c>
    </row>
    <row r="9345" spans="1:33" x14ac:dyDescent="0.25">
      <c r="A9345" t="s">
        <v>3630</v>
      </c>
      <c r="B9345" t="s">
        <v>996</v>
      </c>
      <c r="C9345" t="s">
        <v>878</v>
      </c>
      <c r="D9345">
        <v>50</v>
      </c>
      <c r="E9345" t="s">
        <v>879</v>
      </c>
      <c r="F9345" t="s">
        <v>3034</v>
      </c>
      <c r="G9345">
        <v>72</v>
      </c>
      <c r="H9345">
        <v>86</v>
      </c>
      <c r="J9345" t="s">
        <v>3630</v>
      </c>
      <c r="K9345" t="s">
        <v>3631</v>
      </c>
      <c r="L9345" t="s">
        <v>996</v>
      </c>
      <c r="M9345">
        <v>36</v>
      </c>
      <c r="N9345" t="s">
        <v>832</v>
      </c>
      <c r="O9345" t="s">
        <v>882</v>
      </c>
      <c r="P9345" t="s">
        <v>883</v>
      </c>
      <c r="Q9345" t="s">
        <v>3034</v>
      </c>
      <c r="R9345" t="s">
        <v>884</v>
      </c>
      <c r="S9345" t="s">
        <v>3036</v>
      </c>
      <c r="T9345" t="s">
        <v>891</v>
      </c>
      <c r="U9345" t="s">
        <v>904</v>
      </c>
      <c r="W9345">
        <v>1785</v>
      </c>
      <c r="X9345" t="s">
        <v>905</v>
      </c>
      <c r="Y9345">
        <v>56549118</v>
      </c>
      <c r="Z9345" t="s">
        <v>906</v>
      </c>
      <c r="AA9345" t="s">
        <v>907</v>
      </c>
      <c r="AG9345" t="s">
        <v>3632</v>
      </c>
    </row>
    <row r="9346" spans="1:33" x14ac:dyDescent="0.25">
      <c r="A9346" t="s">
        <v>3630</v>
      </c>
      <c r="B9346" t="s">
        <v>997</v>
      </c>
      <c r="C9346" t="s">
        <v>878</v>
      </c>
      <c r="D9346">
        <v>50</v>
      </c>
      <c r="E9346" t="s">
        <v>879</v>
      </c>
      <c r="F9346" t="s">
        <v>3034</v>
      </c>
      <c r="G9346">
        <v>72</v>
      </c>
      <c r="H9346">
        <v>2</v>
      </c>
      <c r="J9346" t="s">
        <v>3630</v>
      </c>
      <c r="K9346" t="s">
        <v>3631</v>
      </c>
      <c r="L9346" t="s">
        <v>997</v>
      </c>
      <c r="M9346">
        <v>26</v>
      </c>
      <c r="N9346" t="s">
        <v>832</v>
      </c>
      <c r="O9346" t="s">
        <v>882</v>
      </c>
      <c r="P9346" t="s">
        <v>883</v>
      </c>
      <c r="Q9346" t="s">
        <v>3034</v>
      </c>
      <c r="R9346" t="s">
        <v>884</v>
      </c>
      <c r="S9346" t="s">
        <v>3036</v>
      </c>
      <c r="T9346" t="s">
        <v>899</v>
      </c>
      <c r="U9346" t="s">
        <v>3570</v>
      </c>
      <c r="W9346">
        <v>24148</v>
      </c>
      <c r="X9346" t="s">
        <v>3571</v>
      </c>
      <c r="Y9346">
        <v>91208424</v>
      </c>
      <c r="AB9346" t="s">
        <v>3594</v>
      </c>
      <c r="AG9346" t="s">
        <v>3632</v>
      </c>
    </row>
    <row r="9347" spans="1:33" x14ac:dyDescent="0.25">
      <c r="A9347" t="s">
        <v>3630</v>
      </c>
      <c r="B9347" t="s">
        <v>998</v>
      </c>
      <c r="C9347" t="s">
        <v>878</v>
      </c>
      <c r="D9347">
        <v>50</v>
      </c>
      <c r="E9347" t="s">
        <v>879</v>
      </c>
      <c r="F9347" t="s">
        <v>3034</v>
      </c>
      <c r="G9347">
        <v>72</v>
      </c>
      <c r="H9347">
        <v>2</v>
      </c>
      <c r="J9347" t="s">
        <v>3630</v>
      </c>
      <c r="K9347" t="s">
        <v>3631</v>
      </c>
      <c r="L9347" t="s">
        <v>998</v>
      </c>
      <c r="M9347">
        <v>27</v>
      </c>
      <c r="N9347" t="s">
        <v>832</v>
      </c>
      <c r="O9347" t="s">
        <v>882</v>
      </c>
      <c r="P9347" t="s">
        <v>883</v>
      </c>
      <c r="Q9347" t="s">
        <v>3034</v>
      </c>
      <c r="R9347" t="s">
        <v>884</v>
      </c>
      <c r="S9347" t="s">
        <v>3036</v>
      </c>
      <c r="T9347" t="s">
        <v>899</v>
      </c>
      <c r="U9347" t="s">
        <v>3564</v>
      </c>
      <c r="W9347">
        <v>10661</v>
      </c>
      <c r="X9347" t="s">
        <v>3565</v>
      </c>
      <c r="Y9347">
        <v>156071501</v>
      </c>
      <c r="AB9347" t="s">
        <v>3595</v>
      </c>
      <c r="AG9347" t="s">
        <v>3632</v>
      </c>
    </row>
    <row r="9348" spans="1:33" x14ac:dyDescent="0.25">
      <c r="A9348" t="s">
        <v>3630</v>
      </c>
      <c r="B9348" t="s">
        <v>999</v>
      </c>
      <c r="C9348" t="s">
        <v>878</v>
      </c>
      <c r="D9348">
        <v>50</v>
      </c>
      <c r="E9348" t="s">
        <v>879</v>
      </c>
      <c r="F9348" t="s">
        <v>3034</v>
      </c>
      <c r="G9348">
        <v>72</v>
      </c>
      <c r="H9348">
        <v>2</v>
      </c>
      <c r="J9348" t="s">
        <v>3630</v>
      </c>
      <c r="K9348" t="s">
        <v>3631</v>
      </c>
      <c r="L9348" t="s">
        <v>999</v>
      </c>
      <c r="M9348">
        <v>28</v>
      </c>
      <c r="N9348" t="s">
        <v>832</v>
      </c>
      <c r="O9348" t="s">
        <v>882</v>
      </c>
      <c r="P9348" t="s">
        <v>883</v>
      </c>
      <c r="Q9348" t="s">
        <v>3034</v>
      </c>
      <c r="R9348" t="s">
        <v>884</v>
      </c>
      <c r="S9348" t="s">
        <v>3036</v>
      </c>
      <c r="T9348" t="s">
        <v>891</v>
      </c>
      <c r="U9348" t="s">
        <v>3534</v>
      </c>
      <c r="W9348">
        <v>23543</v>
      </c>
      <c r="X9348" t="s">
        <v>3535</v>
      </c>
      <c r="Y9348">
        <v>133925796</v>
      </c>
      <c r="AA9348" t="s">
        <v>3596</v>
      </c>
      <c r="AB9348" t="s">
        <v>3597</v>
      </c>
      <c r="AC9348" t="s">
        <v>3536</v>
      </c>
      <c r="AD9348" t="s">
        <v>3598</v>
      </c>
      <c r="AG9348" t="s">
        <v>3632</v>
      </c>
    </row>
    <row r="9349" spans="1:33" x14ac:dyDescent="0.25">
      <c r="A9349" t="s">
        <v>3630</v>
      </c>
      <c r="B9349" t="s">
        <v>1000</v>
      </c>
      <c r="C9349" t="s">
        <v>878</v>
      </c>
      <c r="D9349">
        <v>50</v>
      </c>
      <c r="E9349" t="s">
        <v>879</v>
      </c>
      <c r="F9349" t="s">
        <v>3034</v>
      </c>
      <c r="G9349">
        <v>72</v>
      </c>
      <c r="H9349">
        <v>2</v>
      </c>
      <c r="J9349" t="s">
        <v>3630</v>
      </c>
      <c r="K9349" t="s">
        <v>3631</v>
      </c>
      <c r="L9349" t="s">
        <v>1000</v>
      </c>
      <c r="M9349">
        <v>29</v>
      </c>
      <c r="N9349" t="s">
        <v>832</v>
      </c>
      <c r="O9349" t="s">
        <v>882</v>
      </c>
      <c r="P9349" t="s">
        <v>883</v>
      </c>
      <c r="Q9349" t="s">
        <v>3034</v>
      </c>
      <c r="R9349" t="s">
        <v>884</v>
      </c>
      <c r="S9349" t="s">
        <v>3036</v>
      </c>
      <c r="T9349" t="s">
        <v>899</v>
      </c>
      <c r="U9349" t="s">
        <v>3543</v>
      </c>
      <c r="W9349">
        <v>387509</v>
      </c>
      <c r="X9349" t="s">
        <v>3544</v>
      </c>
      <c r="Y9349">
        <v>46409371</v>
      </c>
      <c r="AD9349" t="s">
        <v>3548</v>
      </c>
      <c r="AG9349" t="s">
        <v>3632</v>
      </c>
    </row>
    <row r="9350" spans="1:33" x14ac:dyDescent="0.25">
      <c r="A9350" t="s">
        <v>3630</v>
      </c>
      <c r="B9350" t="s">
        <v>1007</v>
      </c>
      <c r="C9350" t="s">
        <v>878</v>
      </c>
      <c r="D9350">
        <v>50</v>
      </c>
      <c r="E9350" t="s">
        <v>879</v>
      </c>
      <c r="F9350" t="s">
        <v>3034</v>
      </c>
      <c r="G9350">
        <v>72</v>
      </c>
      <c r="H9350">
        <v>2</v>
      </c>
      <c r="J9350" t="s">
        <v>3630</v>
      </c>
      <c r="K9350" t="s">
        <v>3631</v>
      </c>
      <c r="L9350" t="s">
        <v>1007</v>
      </c>
      <c r="M9350">
        <v>30</v>
      </c>
      <c r="N9350" t="s">
        <v>832</v>
      </c>
      <c r="O9350" t="s">
        <v>882</v>
      </c>
      <c r="P9350" t="s">
        <v>883</v>
      </c>
      <c r="Q9350" t="s">
        <v>3034</v>
      </c>
      <c r="R9350" t="s">
        <v>884</v>
      </c>
      <c r="S9350" t="s">
        <v>3036</v>
      </c>
      <c r="T9350" t="s">
        <v>899</v>
      </c>
      <c r="U9350" t="s">
        <v>3599</v>
      </c>
      <c r="W9350">
        <v>79723</v>
      </c>
      <c r="X9350" t="s">
        <v>3600</v>
      </c>
      <c r="Y9350">
        <v>34147611</v>
      </c>
      <c r="AD9350" t="s">
        <v>3601</v>
      </c>
      <c r="AG9350" t="s">
        <v>3632</v>
      </c>
    </row>
    <row r="9351" spans="1:33" x14ac:dyDescent="0.25">
      <c r="A9351" t="s">
        <v>3630</v>
      </c>
      <c r="B9351" t="s">
        <v>1014</v>
      </c>
      <c r="C9351" t="s">
        <v>878</v>
      </c>
      <c r="D9351">
        <v>50</v>
      </c>
      <c r="E9351" t="s">
        <v>879</v>
      </c>
      <c r="F9351" t="s">
        <v>3034</v>
      </c>
      <c r="G9351">
        <v>72</v>
      </c>
      <c r="H9351">
        <v>2</v>
      </c>
      <c r="J9351" t="s">
        <v>3630</v>
      </c>
      <c r="K9351" t="s">
        <v>3631</v>
      </c>
      <c r="L9351" t="s">
        <v>1014</v>
      </c>
      <c r="M9351">
        <v>31</v>
      </c>
      <c r="N9351" t="s">
        <v>832</v>
      </c>
      <c r="O9351" t="s">
        <v>882</v>
      </c>
      <c r="P9351" t="s">
        <v>883</v>
      </c>
      <c r="Q9351" t="s">
        <v>3034</v>
      </c>
      <c r="R9351" t="s">
        <v>884</v>
      </c>
      <c r="S9351" t="s">
        <v>3036</v>
      </c>
      <c r="T9351" t="s">
        <v>899</v>
      </c>
      <c r="U9351" t="s">
        <v>3588</v>
      </c>
      <c r="W9351">
        <v>64843</v>
      </c>
      <c r="X9351" t="s">
        <v>3589</v>
      </c>
      <c r="Y9351">
        <v>21956640</v>
      </c>
      <c r="AD9351" t="s">
        <v>3602</v>
      </c>
      <c r="AG9351" t="s">
        <v>3632</v>
      </c>
    </row>
    <row r="9352" spans="1:33" x14ac:dyDescent="0.25">
      <c r="A9352" t="s">
        <v>3630</v>
      </c>
      <c r="B9352" t="s">
        <v>1015</v>
      </c>
      <c r="C9352" t="s">
        <v>878</v>
      </c>
      <c r="D9352">
        <v>50</v>
      </c>
      <c r="E9352" t="s">
        <v>879</v>
      </c>
      <c r="F9352" t="s">
        <v>3034</v>
      </c>
      <c r="G9352">
        <v>72</v>
      </c>
      <c r="H9352">
        <v>2</v>
      </c>
      <c r="J9352" t="s">
        <v>3630</v>
      </c>
      <c r="K9352" t="s">
        <v>3631</v>
      </c>
      <c r="L9352" t="s">
        <v>1015</v>
      </c>
      <c r="M9352">
        <v>32</v>
      </c>
      <c r="N9352" t="s">
        <v>832</v>
      </c>
      <c r="O9352" t="s">
        <v>882</v>
      </c>
      <c r="P9352" t="s">
        <v>883</v>
      </c>
      <c r="Q9352" t="s">
        <v>3034</v>
      </c>
      <c r="R9352" t="s">
        <v>884</v>
      </c>
      <c r="S9352" t="s">
        <v>3036</v>
      </c>
      <c r="T9352" t="s">
        <v>891</v>
      </c>
      <c r="U9352" t="s">
        <v>3585</v>
      </c>
      <c r="W9352">
        <v>55718</v>
      </c>
      <c r="X9352" t="s">
        <v>3586</v>
      </c>
      <c r="Y9352">
        <v>38146100</v>
      </c>
      <c r="AA9352" t="s">
        <v>3603</v>
      </c>
      <c r="AB9352" t="s">
        <v>3604</v>
      </c>
      <c r="AC9352" t="s">
        <v>3605</v>
      </c>
      <c r="AD9352" t="s">
        <v>3587</v>
      </c>
      <c r="AG9352" t="s">
        <v>3632</v>
      </c>
    </row>
    <row r="9353" spans="1:33" x14ac:dyDescent="0.25">
      <c r="A9353" t="s">
        <v>3630</v>
      </c>
      <c r="B9353" t="s">
        <v>1016</v>
      </c>
      <c r="C9353" t="s">
        <v>878</v>
      </c>
      <c r="D9353">
        <v>50</v>
      </c>
      <c r="E9353" t="s">
        <v>879</v>
      </c>
      <c r="F9353" t="s">
        <v>3034</v>
      </c>
      <c r="G9353">
        <v>72</v>
      </c>
      <c r="H9353">
        <v>2</v>
      </c>
      <c r="J9353" t="s">
        <v>3630</v>
      </c>
      <c r="K9353" t="s">
        <v>3631</v>
      </c>
      <c r="L9353" t="s">
        <v>1016</v>
      </c>
      <c r="M9353">
        <v>33</v>
      </c>
      <c r="N9353" t="s">
        <v>832</v>
      </c>
      <c r="O9353" t="s">
        <v>882</v>
      </c>
      <c r="P9353" t="s">
        <v>883</v>
      </c>
      <c r="Q9353" t="s">
        <v>3034</v>
      </c>
      <c r="R9353" t="s">
        <v>884</v>
      </c>
      <c r="S9353" t="s">
        <v>3036</v>
      </c>
      <c r="T9353" t="s">
        <v>899</v>
      </c>
      <c r="U9353" t="s">
        <v>3555</v>
      </c>
      <c r="W9353">
        <v>577</v>
      </c>
      <c r="X9353" t="s">
        <v>3556</v>
      </c>
      <c r="Y9353">
        <v>157266335</v>
      </c>
      <c r="AA9353" t="s">
        <v>3557</v>
      </c>
      <c r="AG9353" t="s">
        <v>3632</v>
      </c>
    </row>
    <row r="9354" spans="1:33" x14ac:dyDescent="0.25">
      <c r="A9354" t="s">
        <v>3630</v>
      </c>
      <c r="B9354" t="s">
        <v>1017</v>
      </c>
      <c r="C9354" t="s">
        <v>878</v>
      </c>
      <c r="D9354">
        <v>50</v>
      </c>
      <c r="E9354" t="s">
        <v>879</v>
      </c>
      <c r="F9354" t="s">
        <v>3034</v>
      </c>
      <c r="G9354">
        <v>72</v>
      </c>
      <c r="H9354">
        <v>86</v>
      </c>
      <c r="J9354" t="s">
        <v>3630</v>
      </c>
      <c r="K9354" t="s">
        <v>3631</v>
      </c>
      <c r="L9354" t="s">
        <v>1017</v>
      </c>
      <c r="M9354">
        <v>37</v>
      </c>
      <c r="N9354" t="s">
        <v>832</v>
      </c>
      <c r="O9354" t="s">
        <v>882</v>
      </c>
      <c r="P9354" t="s">
        <v>883</v>
      </c>
      <c r="Q9354" t="s">
        <v>3034</v>
      </c>
      <c r="R9354" t="s">
        <v>884</v>
      </c>
      <c r="S9354" t="s">
        <v>3036</v>
      </c>
      <c r="T9354" t="s">
        <v>891</v>
      </c>
      <c r="U9354" t="s">
        <v>958</v>
      </c>
      <c r="W9354">
        <v>3611</v>
      </c>
      <c r="X9354" t="s">
        <v>959</v>
      </c>
      <c r="Y9354">
        <v>62420872</v>
      </c>
      <c r="AA9354" t="s">
        <v>960</v>
      </c>
      <c r="AG9354" t="s">
        <v>3632</v>
      </c>
    </row>
    <row r="9355" spans="1:33" x14ac:dyDescent="0.25">
      <c r="A9355" t="s">
        <v>3630</v>
      </c>
      <c r="B9355" t="s">
        <v>1018</v>
      </c>
      <c r="C9355" t="s">
        <v>878</v>
      </c>
      <c r="D9355">
        <v>50</v>
      </c>
      <c r="E9355" t="s">
        <v>879</v>
      </c>
      <c r="F9355" t="s">
        <v>3034</v>
      </c>
      <c r="G9355">
        <v>72</v>
      </c>
      <c r="H9355">
        <v>2</v>
      </c>
      <c r="J9355" t="s">
        <v>3630</v>
      </c>
      <c r="K9355" t="s">
        <v>3631</v>
      </c>
      <c r="L9355" t="s">
        <v>1018</v>
      </c>
      <c r="M9355">
        <v>46</v>
      </c>
      <c r="N9355" t="s">
        <v>832</v>
      </c>
      <c r="O9355" t="s">
        <v>882</v>
      </c>
      <c r="P9355" t="s">
        <v>883</v>
      </c>
      <c r="Q9355" t="s">
        <v>3034</v>
      </c>
      <c r="R9355" t="s">
        <v>884</v>
      </c>
      <c r="S9355" t="s">
        <v>3036</v>
      </c>
      <c r="T9355" t="s">
        <v>899</v>
      </c>
      <c r="U9355" t="s">
        <v>3534</v>
      </c>
      <c r="W9355">
        <v>23543</v>
      </c>
      <c r="X9355" t="s">
        <v>3535</v>
      </c>
      <c r="Y9355">
        <v>133925796</v>
      </c>
      <c r="AD9355" t="s">
        <v>3598</v>
      </c>
      <c r="AG9355" t="s">
        <v>3632</v>
      </c>
    </row>
    <row r="9356" spans="1:33" x14ac:dyDescent="0.25">
      <c r="A9356" t="s">
        <v>3630</v>
      </c>
      <c r="B9356" t="s">
        <v>1022</v>
      </c>
      <c r="C9356" t="s">
        <v>878</v>
      </c>
      <c r="D9356">
        <v>50</v>
      </c>
      <c r="E9356" t="s">
        <v>879</v>
      </c>
      <c r="F9356" t="s">
        <v>3034</v>
      </c>
      <c r="G9356">
        <v>72</v>
      </c>
      <c r="H9356">
        <v>2</v>
      </c>
      <c r="J9356" t="s">
        <v>3630</v>
      </c>
      <c r="K9356" t="s">
        <v>3631</v>
      </c>
      <c r="L9356" t="s">
        <v>1022</v>
      </c>
      <c r="M9356">
        <v>47</v>
      </c>
      <c r="N9356" t="s">
        <v>832</v>
      </c>
      <c r="O9356" t="s">
        <v>882</v>
      </c>
      <c r="P9356" t="s">
        <v>883</v>
      </c>
      <c r="Q9356" t="s">
        <v>3034</v>
      </c>
      <c r="R9356" t="s">
        <v>884</v>
      </c>
      <c r="S9356" t="s">
        <v>3036</v>
      </c>
      <c r="T9356" t="s">
        <v>899</v>
      </c>
      <c r="U9356" t="s">
        <v>3599</v>
      </c>
      <c r="W9356">
        <v>79723</v>
      </c>
      <c r="X9356" t="s">
        <v>3600</v>
      </c>
      <c r="Y9356">
        <v>34147611</v>
      </c>
      <c r="AA9356" t="s">
        <v>3606</v>
      </c>
      <c r="AG9356" t="s">
        <v>3632</v>
      </c>
    </row>
    <row r="9357" spans="1:33" x14ac:dyDescent="0.25">
      <c r="A9357" t="s">
        <v>3630</v>
      </c>
      <c r="B9357" t="s">
        <v>1023</v>
      </c>
      <c r="C9357" t="s">
        <v>878</v>
      </c>
      <c r="D9357">
        <v>50</v>
      </c>
      <c r="E9357" t="s">
        <v>879</v>
      </c>
      <c r="F9357" t="s">
        <v>3034</v>
      </c>
      <c r="G9357">
        <v>72</v>
      </c>
      <c r="H9357">
        <v>131</v>
      </c>
      <c r="J9357" t="s">
        <v>3630</v>
      </c>
      <c r="K9357" t="s">
        <v>3631</v>
      </c>
      <c r="L9357" t="s">
        <v>1023</v>
      </c>
      <c r="M9357">
        <v>48</v>
      </c>
      <c r="N9357" t="s">
        <v>832</v>
      </c>
      <c r="O9357" t="s">
        <v>882</v>
      </c>
      <c r="P9357" t="s">
        <v>883</v>
      </c>
      <c r="Q9357" t="s">
        <v>3034</v>
      </c>
      <c r="R9357" t="s">
        <v>884</v>
      </c>
      <c r="S9357" t="s">
        <v>3036</v>
      </c>
      <c r="V9357" t="s">
        <v>944</v>
      </c>
      <c r="Z9357" t="s">
        <v>945</v>
      </c>
      <c r="AG9357" t="s">
        <v>3632</v>
      </c>
    </row>
    <row r="9358" spans="1:33" x14ac:dyDescent="0.25">
      <c r="A9358" t="s">
        <v>3630</v>
      </c>
      <c r="B9358" t="s">
        <v>1027</v>
      </c>
      <c r="C9358" t="s">
        <v>878</v>
      </c>
      <c r="D9358">
        <v>50</v>
      </c>
      <c r="E9358" t="s">
        <v>879</v>
      </c>
      <c r="F9358" t="s">
        <v>3034</v>
      </c>
      <c r="G9358">
        <v>72</v>
      </c>
      <c r="H9358">
        <v>2</v>
      </c>
      <c r="J9358" t="s">
        <v>3630</v>
      </c>
      <c r="K9358" t="s">
        <v>3631</v>
      </c>
      <c r="L9358" t="s">
        <v>1027</v>
      </c>
      <c r="M9358">
        <v>38</v>
      </c>
      <c r="N9358" t="s">
        <v>832</v>
      </c>
      <c r="O9358" t="s">
        <v>882</v>
      </c>
      <c r="P9358" t="s">
        <v>883</v>
      </c>
      <c r="Q9358" t="s">
        <v>3034</v>
      </c>
      <c r="R9358" t="s">
        <v>884</v>
      </c>
      <c r="S9358" t="s">
        <v>3036</v>
      </c>
      <c r="T9358" t="s">
        <v>899</v>
      </c>
      <c r="U9358" t="s">
        <v>3567</v>
      </c>
      <c r="W9358">
        <v>10915</v>
      </c>
      <c r="X9358" t="s">
        <v>3568</v>
      </c>
      <c r="Y9358">
        <v>91208417</v>
      </c>
      <c r="AC9358" t="s">
        <v>3607</v>
      </c>
      <c r="AG9358" t="s">
        <v>3632</v>
      </c>
    </row>
    <row r="9359" spans="1:33" x14ac:dyDescent="0.25">
      <c r="A9359" t="s">
        <v>3630</v>
      </c>
      <c r="B9359" t="s">
        <v>1029</v>
      </c>
      <c r="C9359" t="s">
        <v>878</v>
      </c>
      <c r="D9359">
        <v>50</v>
      </c>
      <c r="E9359" t="s">
        <v>879</v>
      </c>
      <c r="F9359" t="s">
        <v>3034</v>
      </c>
      <c r="G9359">
        <v>72</v>
      </c>
      <c r="H9359">
        <v>2</v>
      </c>
      <c r="J9359" t="s">
        <v>3630</v>
      </c>
      <c r="K9359" t="s">
        <v>3631</v>
      </c>
      <c r="L9359" t="s">
        <v>1029</v>
      </c>
      <c r="M9359">
        <v>39</v>
      </c>
      <c r="N9359" t="s">
        <v>832</v>
      </c>
      <c r="O9359" t="s">
        <v>882</v>
      </c>
      <c r="P9359" t="s">
        <v>883</v>
      </c>
      <c r="Q9359" t="s">
        <v>3034</v>
      </c>
      <c r="R9359" t="s">
        <v>884</v>
      </c>
      <c r="S9359" t="s">
        <v>3036</v>
      </c>
      <c r="T9359" t="s">
        <v>899</v>
      </c>
      <c r="U9359" t="s">
        <v>3561</v>
      </c>
      <c r="W9359">
        <v>11023</v>
      </c>
      <c r="X9359" t="s">
        <v>3562</v>
      </c>
      <c r="Y9359">
        <v>162951872</v>
      </c>
      <c r="AD9359" t="s">
        <v>3608</v>
      </c>
      <c r="AG9359" t="s">
        <v>3632</v>
      </c>
    </row>
    <row r="9360" spans="1:33" x14ac:dyDescent="0.25">
      <c r="A9360" t="s">
        <v>3630</v>
      </c>
      <c r="B9360" t="s">
        <v>1030</v>
      </c>
      <c r="C9360" t="s">
        <v>878</v>
      </c>
      <c r="D9360">
        <v>50</v>
      </c>
      <c r="E9360" t="s">
        <v>879</v>
      </c>
      <c r="F9360" t="s">
        <v>3034</v>
      </c>
      <c r="G9360">
        <v>72</v>
      </c>
      <c r="H9360">
        <v>2</v>
      </c>
      <c r="J9360" t="s">
        <v>3630</v>
      </c>
      <c r="K9360" t="s">
        <v>3631</v>
      </c>
      <c r="L9360" t="s">
        <v>1030</v>
      </c>
      <c r="M9360">
        <v>40</v>
      </c>
      <c r="N9360" t="s">
        <v>832</v>
      </c>
      <c r="O9360" t="s">
        <v>882</v>
      </c>
      <c r="P9360" t="s">
        <v>883</v>
      </c>
      <c r="Q9360" t="s">
        <v>3034</v>
      </c>
      <c r="R9360" t="s">
        <v>884</v>
      </c>
      <c r="S9360" t="s">
        <v>3036</v>
      </c>
      <c r="T9360" t="s">
        <v>899</v>
      </c>
      <c r="U9360" t="s">
        <v>3555</v>
      </c>
      <c r="W9360">
        <v>577</v>
      </c>
      <c r="X9360" t="s">
        <v>3556</v>
      </c>
      <c r="Y9360">
        <v>157266335</v>
      </c>
      <c r="AD9360" t="s">
        <v>3560</v>
      </c>
      <c r="AG9360" t="s">
        <v>3632</v>
      </c>
    </row>
    <row r="9361" spans="1:33" x14ac:dyDescent="0.25">
      <c r="A9361" t="s">
        <v>3630</v>
      </c>
      <c r="B9361" t="s">
        <v>1031</v>
      </c>
      <c r="C9361" t="s">
        <v>878</v>
      </c>
      <c r="D9361">
        <v>50</v>
      </c>
      <c r="E9361" t="s">
        <v>879</v>
      </c>
      <c r="F9361" t="s">
        <v>3034</v>
      </c>
      <c r="G9361">
        <v>72</v>
      </c>
      <c r="H9361">
        <v>2</v>
      </c>
      <c r="J9361" t="s">
        <v>3630</v>
      </c>
      <c r="K9361" t="s">
        <v>3631</v>
      </c>
      <c r="L9361" t="s">
        <v>1031</v>
      </c>
      <c r="M9361">
        <v>41</v>
      </c>
      <c r="N9361" t="s">
        <v>832</v>
      </c>
      <c r="O9361" t="s">
        <v>882</v>
      </c>
      <c r="P9361" t="s">
        <v>883</v>
      </c>
      <c r="Q9361" t="s">
        <v>3034</v>
      </c>
      <c r="R9361" t="s">
        <v>884</v>
      </c>
      <c r="S9361" t="s">
        <v>3036</v>
      </c>
      <c r="T9361" t="s">
        <v>899</v>
      </c>
      <c r="U9361" t="s">
        <v>3576</v>
      </c>
      <c r="W9361">
        <v>51176</v>
      </c>
      <c r="X9361" t="s">
        <v>3577</v>
      </c>
      <c r="Y9361">
        <v>19923451</v>
      </c>
      <c r="AB9361" t="s">
        <v>3609</v>
      </c>
      <c r="AG9361" t="s">
        <v>3632</v>
      </c>
    </row>
    <row r="9362" spans="1:33" x14ac:dyDescent="0.25">
      <c r="A9362" t="s">
        <v>3630</v>
      </c>
      <c r="B9362" t="s">
        <v>1035</v>
      </c>
      <c r="C9362" t="s">
        <v>878</v>
      </c>
      <c r="D9362">
        <v>50</v>
      </c>
      <c r="E9362" t="s">
        <v>879</v>
      </c>
      <c r="F9362" t="s">
        <v>3034</v>
      </c>
      <c r="G9362">
        <v>72</v>
      </c>
      <c r="H9362">
        <v>2</v>
      </c>
      <c r="J9362" t="s">
        <v>3630</v>
      </c>
      <c r="K9362" t="s">
        <v>3631</v>
      </c>
      <c r="L9362" t="s">
        <v>1035</v>
      </c>
      <c r="M9362">
        <v>42</v>
      </c>
      <c r="N9362" t="s">
        <v>832</v>
      </c>
      <c r="O9362" t="s">
        <v>882</v>
      </c>
      <c r="P9362" t="s">
        <v>883</v>
      </c>
      <c r="Q9362" t="s">
        <v>3034</v>
      </c>
      <c r="R9362" t="s">
        <v>884</v>
      </c>
      <c r="S9362" t="s">
        <v>3036</v>
      </c>
      <c r="T9362" t="s">
        <v>899</v>
      </c>
      <c r="U9362" t="s">
        <v>3549</v>
      </c>
      <c r="W9362">
        <v>5540</v>
      </c>
      <c r="X9362" t="s">
        <v>3550</v>
      </c>
      <c r="Y9362">
        <v>157364956</v>
      </c>
      <c r="AD9362" t="s">
        <v>3554</v>
      </c>
      <c r="AG9362" t="s">
        <v>3632</v>
      </c>
    </row>
    <row r="9363" spans="1:33" x14ac:dyDescent="0.25">
      <c r="A9363" t="s">
        <v>3630</v>
      </c>
      <c r="B9363" t="s">
        <v>1036</v>
      </c>
      <c r="C9363" t="s">
        <v>878</v>
      </c>
      <c r="D9363">
        <v>50</v>
      </c>
      <c r="E9363" t="s">
        <v>879</v>
      </c>
      <c r="F9363" t="s">
        <v>3034</v>
      </c>
      <c r="G9363">
        <v>72</v>
      </c>
      <c r="H9363">
        <v>2</v>
      </c>
      <c r="J9363" t="s">
        <v>3630</v>
      </c>
      <c r="K9363" t="s">
        <v>3631</v>
      </c>
      <c r="L9363" t="s">
        <v>1036</v>
      </c>
      <c r="M9363">
        <v>43</v>
      </c>
      <c r="N9363" t="s">
        <v>832</v>
      </c>
      <c r="O9363" t="s">
        <v>882</v>
      </c>
      <c r="P9363" t="s">
        <v>883</v>
      </c>
      <c r="Q9363" t="s">
        <v>3034</v>
      </c>
      <c r="R9363" t="s">
        <v>884</v>
      </c>
      <c r="S9363" t="s">
        <v>3036</v>
      </c>
      <c r="T9363" t="s">
        <v>899</v>
      </c>
      <c r="U9363" t="s">
        <v>3599</v>
      </c>
      <c r="W9363">
        <v>79723</v>
      </c>
      <c r="X9363" t="s">
        <v>3600</v>
      </c>
      <c r="Y9363">
        <v>34147611</v>
      </c>
      <c r="AB9363" t="s">
        <v>3610</v>
      </c>
      <c r="AG9363" t="s">
        <v>3632</v>
      </c>
    </row>
    <row r="9364" spans="1:33" x14ac:dyDescent="0.25">
      <c r="A9364" t="s">
        <v>3630</v>
      </c>
      <c r="B9364" t="s">
        <v>1038</v>
      </c>
      <c r="C9364" t="s">
        <v>878</v>
      </c>
      <c r="D9364">
        <v>50</v>
      </c>
      <c r="E9364" t="s">
        <v>879</v>
      </c>
      <c r="F9364" t="s">
        <v>3034</v>
      </c>
      <c r="G9364">
        <v>72</v>
      </c>
      <c r="H9364">
        <v>2</v>
      </c>
      <c r="J9364" t="s">
        <v>3630</v>
      </c>
      <c r="K9364" t="s">
        <v>3631</v>
      </c>
      <c r="L9364" t="s">
        <v>1038</v>
      </c>
      <c r="M9364">
        <v>44</v>
      </c>
      <c r="N9364" t="s">
        <v>832</v>
      </c>
      <c r="O9364" t="s">
        <v>882</v>
      </c>
      <c r="P9364" t="s">
        <v>883</v>
      </c>
      <c r="Q9364" t="s">
        <v>3034</v>
      </c>
      <c r="R9364" t="s">
        <v>884</v>
      </c>
      <c r="S9364" t="s">
        <v>3036</v>
      </c>
      <c r="T9364" t="s">
        <v>891</v>
      </c>
      <c r="U9364" t="s">
        <v>3567</v>
      </c>
      <c r="W9364">
        <v>10915</v>
      </c>
      <c r="X9364" t="s">
        <v>3568</v>
      </c>
      <c r="Y9364">
        <v>91208417</v>
      </c>
      <c r="AA9364" t="s">
        <v>3611</v>
      </c>
      <c r="AB9364" t="s">
        <v>3569</v>
      </c>
      <c r="AC9364" t="s">
        <v>3607</v>
      </c>
      <c r="AD9364" t="s">
        <v>3612</v>
      </c>
      <c r="AG9364" t="s">
        <v>3632</v>
      </c>
    </row>
    <row r="9365" spans="1:33" x14ac:dyDescent="0.25">
      <c r="A9365" t="s">
        <v>3630</v>
      </c>
      <c r="B9365" t="s">
        <v>1039</v>
      </c>
      <c r="C9365" t="s">
        <v>878</v>
      </c>
      <c r="D9365">
        <v>50</v>
      </c>
      <c r="E9365" t="s">
        <v>879</v>
      </c>
      <c r="F9365" t="s">
        <v>3034</v>
      </c>
      <c r="G9365">
        <v>72</v>
      </c>
      <c r="H9365">
        <v>2</v>
      </c>
      <c r="J9365" t="s">
        <v>3630</v>
      </c>
      <c r="K9365" t="s">
        <v>3631</v>
      </c>
      <c r="L9365" t="s">
        <v>1039</v>
      </c>
      <c r="M9365">
        <v>45</v>
      </c>
      <c r="N9365" t="s">
        <v>832</v>
      </c>
      <c r="O9365" t="s">
        <v>882</v>
      </c>
      <c r="P9365" t="s">
        <v>883</v>
      </c>
      <c r="Q9365" t="s">
        <v>3034</v>
      </c>
      <c r="R9365" t="s">
        <v>884</v>
      </c>
      <c r="S9365" t="s">
        <v>3036</v>
      </c>
      <c r="T9365" t="s">
        <v>899</v>
      </c>
      <c r="U9365" t="s">
        <v>3613</v>
      </c>
      <c r="W9365">
        <v>23141</v>
      </c>
      <c r="X9365" t="s">
        <v>3614</v>
      </c>
      <c r="Y9365">
        <v>148664229</v>
      </c>
      <c r="AB9365" t="s">
        <v>3615</v>
      </c>
      <c r="AG9365" t="s">
        <v>3632</v>
      </c>
    </row>
    <row r="9366" spans="1:33" x14ac:dyDescent="0.25">
      <c r="A9366" t="s">
        <v>3630</v>
      </c>
      <c r="B9366" t="s">
        <v>1040</v>
      </c>
      <c r="C9366" t="s">
        <v>878</v>
      </c>
      <c r="D9366">
        <v>50</v>
      </c>
      <c r="E9366" t="s">
        <v>879</v>
      </c>
      <c r="F9366" t="s">
        <v>3034</v>
      </c>
      <c r="G9366">
        <v>72</v>
      </c>
      <c r="H9366">
        <v>132</v>
      </c>
      <c r="J9366" t="s">
        <v>3630</v>
      </c>
      <c r="K9366" t="s">
        <v>3631</v>
      </c>
      <c r="L9366" t="s">
        <v>1040</v>
      </c>
      <c r="M9366">
        <v>49</v>
      </c>
      <c r="N9366" t="s">
        <v>832</v>
      </c>
      <c r="O9366" t="s">
        <v>882</v>
      </c>
      <c r="P9366" t="s">
        <v>883</v>
      </c>
      <c r="Q9366" t="s">
        <v>3034</v>
      </c>
      <c r="R9366" t="s">
        <v>884</v>
      </c>
      <c r="S9366" t="s">
        <v>3036</v>
      </c>
      <c r="V9366" t="s">
        <v>944</v>
      </c>
      <c r="Z9366" t="s">
        <v>945</v>
      </c>
      <c r="AG9366" t="s">
        <v>3632</v>
      </c>
    </row>
    <row r="9367" spans="1:33" x14ac:dyDescent="0.25">
      <c r="A9367" t="s">
        <v>3630</v>
      </c>
      <c r="B9367" t="s">
        <v>1041</v>
      </c>
      <c r="C9367" t="s">
        <v>878</v>
      </c>
      <c r="D9367">
        <v>50</v>
      </c>
      <c r="E9367" t="s">
        <v>879</v>
      </c>
      <c r="F9367" t="s">
        <v>3034</v>
      </c>
      <c r="G9367">
        <v>72</v>
      </c>
      <c r="H9367">
        <v>2</v>
      </c>
      <c r="J9367" t="s">
        <v>3630</v>
      </c>
      <c r="K9367" t="s">
        <v>3631</v>
      </c>
      <c r="L9367" t="s">
        <v>1041</v>
      </c>
      <c r="M9367">
        <v>58</v>
      </c>
      <c r="N9367" t="s">
        <v>832</v>
      </c>
      <c r="O9367" t="s">
        <v>882</v>
      </c>
      <c r="P9367" t="s">
        <v>883</v>
      </c>
      <c r="Q9367" t="s">
        <v>3034</v>
      </c>
      <c r="R9367" t="s">
        <v>884</v>
      </c>
      <c r="S9367" t="s">
        <v>3036</v>
      </c>
      <c r="T9367" t="s">
        <v>899</v>
      </c>
      <c r="U9367" t="s">
        <v>3537</v>
      </c>
      <c r="W9367">
        <v>23051</v>
      </c>
      <c r="X9367" t="s">
        <v>3538</v>
      </c>
      <c r="Y9367">
        <v>76563911</v>
      </c>
      <c r="AD9367" t="s">
        <v>3542</v>
      </c>
      <c r="AG9367" t="s">
        <v>3632</v>
      </c>
    </row>
    <row r="9368" spans="1:33" x14ac:dyDescent="0.25">
      <c r="A9368" t="s">
        <v>3630</v>
      </c>
      <c r="B9368" t="s">
        <v>1044</v>
      </c>
      <c r="C9368" t="s">
        <v>878</v>
      </c>
      <c r="D9368">
        <v>50</v>
      </c>
      <c r="E9368" t="s">
        <v>879</v>
      </c>
      <c r="F9368" t="s">
        <v>3034</v>
      </c>
      <c r="G9368">
        <v>72</v>
      </c>
      <c r="H9368">
        <v>2</v>
      </c>
      <c r="J9368" t="s">
        <v>3630</v>
      </c>
      <c r="K9368" t="s">
        <v>3631</v>
      </c>
      <c r="L9368" t="s">
        <v>1044</v>
      </c>
      <c r="M9368">
        <v>59</v>
      </c>
      <c r="N9368" t="s">
        <v>832</v>
      </c>
      <c r="O9368" t="s">
        <v>882</v>
      </c>
      <c r="P9368" t="s">
        <v>883</v>
      </c>
      <c r="Q9368" t="s">
        <v>3034</v>
      </c>
      <c r="R9368" t="s">
        <v>884</v>
      </c>
      <c r="S9368" t="s">
        <v>3036</v>
      </c>
      <c r="T9368" t="s">
        <v>891</v>
      </c>
      <c r="U9368" t="s">
        <v>3570</v>
      </c>
      <c r="W9368">
        <v>24148</v>
      </c>
      <c r="X9368" t="s">
        <v>3571</v>
      </c>
      <c r="Y9368">
        <v>91208424</v>
      </c>
      <c r="AA9368" t="s">
        <v>3616</v>
      </c>
      <c r="AB9368" t="s">
        <v>3594</v>
      </c>
      <c r="AC9368" t="s">
        <v>3572</v>
      </c>
      <c r="AD9368" t="s">
        <v>3617</v>
      </c>
      <c r="AG9368" t="s">
        <v>3632</v>
      </c>
    </row>
    <row r="9369" spans="1:33" x14ac:dyDescent="0.25">
      <c r="A9369" t="s">
        <v>3630</v>
      </c>
      <c r="B9369" t="s">
        <v>1045</v>
      </c>
      <c r="C9369" t="s">
        <v>878</v>
      </c>
      <c r="D9369">
        <v>50</v>
      </c>
      <c r="E9369" t="s">
        <v>879</v>
      </c>
      <c r="F9369" t="s">
        <v>3034</v>
      </c>
      <c r="G9369">
        <v>72</v>
      </c>
      <c r="H9369">
        <v>87</v>
      </c>
      <c r="J9369" t="s">
        <v>3630</v>
      </c>
      <c r="K9369" t="s">
        <v>3631</v>
      </c>
      <c r="L9369" t="s">
        <v>1045</v>
      </c>
      <c r="M9369">
        <v>60</v>
      </c>
      <c r="N9369" t="s">
        <v>832</v>
      </c>
      <c r="O9369" t="s">
        <v>882</v>
      </c>
      <c r="P9369" t="s">
        <v>883</v>
      </c>
      <c r="Q9369" t="s">
        <v>3034</v>
      </c>
      <c r="R9369" t="s">
        <v>884</v>
      </c>
      <c r="S9369" t="s">
        <v>3036</v>
      </c>
      <c r="T9369" t="s">
        <v>891</v>
      </c>
      <c r="U9369" t="s">
        <v>958</v>
      </c>
      <c r="W9369">
        <v>3611</v>
      </c>
      <c r="X9369" t="s">
        <v>959</v>
      </c>
      <c r="Y9369">
        <v>62420872</v>
      </c>
      <c r="AA9369" t="s">
        <v>960</v>
      </c>
      <c r="AG9369" t="s">
        <v>3632</v>
      </c>
    </row>
    <row r="9370" spans="1:33" x14ac:dyDescent="0.25">
      <c r="A9370" t="s">
        <v>3630</v>
      </c>
      <c r="B9370" t="s">
        <v>1046</v>
      </c>
      <c r="C9370" t="s">
        <v>878</v>
      </c>
      <c r="D9370">
        <v>50</v>
      </c>
      <c r="E9370" t="s">
        <v>879</v>
      </c>
      <c r="F9370" t="s">
        <v>3034</v>
      </c>
      <c r="G9370">
        <v>72</v>
      </c>
      <c r="H9370">
        <v>2</v>
      </c>
      <c r="J9370" t="s">
        <v>3630</v>
      </c>
      <c r="K9370" t="s">
        <v>3631</v>
      </c>
      <c r="L9370" t="s">
        <v>1046</v>
      </c>
      <c r="M9370">
        <v>50</v>
      </c>
      <c r="N9370" t="s">
        <v>832</v>
      </c>
      <c r="O9370" t="s">
        <v>882</v>
      </c>
      <c r="P9370" t="s">
        <v>883</v>
      </c>
      <c r="Q9370" t="s">
        <v>3034</v>
      </c>
      <c r="R9370" t="s">
        <v>884</v>
      </c>
      <c r="S9370" t="s">
        <v>3036</v>
      </c>
      <c r="T9370" t="s">
        <v>899</v>
      </c>
      <c r="U9370" t="s">
        <v>3613</v>
      </c>
      <c r="W9370">
        <v>23141</v>
      </c>
      <c r="X9370" t="s">
        <v>3614</v>
      </c>
      <c r="Y9370">
        <v>148664229</v>
      </c>
      <c r="AD9370" t="s">
        <v>3618</v>
      </c>
      <c r="AG9370" t="s">
        <v>3632</v>
      </c>
    </row>
    <row r="9371" spans="1:33" x14ac:dyDescent="0.25">
      <c r="A9371" t="s">
        <v>3630</v>
      </c>
      <c r="B9371" t="s">
        <v>1047</v>
      </c>
      <c r="C9371" t="s">
        <v>878</v>
      </c>
      <c r="D9371">
        <v>50</v>
      </c>
      <c r="E9371" t="s">
        <v>879</v>
      </c>
      <c r="F9371" t="s">
        <v>3034</v>
      </c>
      <c r="G9371">
        <v>72</v>
      </c>
      <c r="H9371">
        <v>2</v>
      </c>
      <c r="J9371" t="s">
        <v>3630</v>
      </c>
      <c r="K9371" t="s">
        <v>3631</v>
      </c>
      <c r="L9371" t="s">
        <v>1047</v>
      </c>
      <c r="M9371">
        <v>51</v>
      </c>
      <c r="N9371" t="s">
        <v>832</v>
      </c>
      <c r="O9371" t="s">
        <v>882</v>
      </c>
      <c r="P9371" t="s">
        <v>883</v>
      </c>
      <c r="Q9371" t="s">
        <v>3034</v>
      </c>
      <c r="R9371" t="s">
        <v>884</v>
      </c>
      <c r="S9371" t="s">
        <v>3036</v>
      </c>
      <c r="T9371" t="s">
        <v>899</v>
      </c>
      <c r="U9371" t="s">
        <v>3534</v>
      </c>
      <c r="W9371">
        <v>23543</v>
      </c>
      <c r="X9371" t="s">
        <v>3535</v>
      </c>
      <c r="Y9371">
        <v>133925796</v>
      </c>
      <c r="AA9371" t="s">
        <v>3596</v>
      </c>
      <c r="AG9371" t="s">
        <v>3632</v>
      </c>
    </row>
    <row r="9372" spans="1:33" x14ac:dyDescent="0.25">
      <c r="A9372" t="s">
        <v>3630</v>
      </c>
      <c r="B9372" t="s">
        <v>1050</v>
      </c>
      <c r="C9372" t="s">
        <v>878</v>
      </c>
      <c r="D9372">
        <v>50</v>
      </c>
      <c r="E9372" t="s">
        <v>879</v>
      </c>
      <c r="F9372" t="s">
        <v>3034</v>
      </c>
      <c r="G9372">
        <v>72</v>
      </c>
      <c r="H9372">
        <v>2</v>
      </c>
      <c r="J9372" t="s">
        <v>3630</v>
      </c>
      <c r="K9372" t="s">
        <v>3631</v>
      </c>
      <c r="L9372" t="s">
        <v>1050</v>
      </c>
      <c r="M9372">
        <v>52</v>
      </c>
      <c r="N9372" t="s">
        <v>832</v>
      </c>
      <c r="O9372" t="s">
        <v>882</v>
      </c>
      <c r="P9372" t="s">
        <v>883</v>
      </c>
      <c r="Q9372" t="s">
        <v>3034</v>
      </c>
      <c r="R9372" t="s">
        <v>884</v>
      </c>
      <c r="S9372" t="s">
        <v>3036</v>
      </c>
      <c r="T9372" t="s">
        <v>899</v>
      </c>
      <c r="U9372" t="s">
        <v>3537</v>
      </c>
      <c r="W9372">
        <v>23051</v>
      </c>
      <c r="X9372" t="s">
        <v>3538</v>
      </c>
      <c r="Y9372">
        <v>76563911</v>
      </c>
      <c r="AA9372" t="s">
        <v>3539</v>
      </c>
      <c r="AG9372" t="s">
        <v>3632</v>
      </c>
    </row>
    <row r="9373" spans="1:33" x14ac:dyDescent="0.25">
      <c r="A9373" t="s">
        <v>3630</v>
      </c>
      <c r="B9373" t="s">
        <v>1051</v>
      </c>
      <c r="C9373" t="s">
        <v>878</v>
      </c>
      <c r="D9373">
        <v>50</v>
      </c>
      <c r="E9373" t="s">
        <v>879</v>
      </c>
      <c r="F9373" t="s">
        <v>3034</v>
      </c>
      <c r="G9373">
        <v>72</v>
      </c>
      <c r="H9373">
        <v>2</v>
      </c>
      <c r="J9373" t="s">
        <v>3630</v>
      </c>
      <c r="K9373" t="s">
        <v>3631</v>
      </c>
      <c r="L9373" t="s">
        <v>1051</v>
      </c>
      <c r="M9373">
        <v>53</v>
      </c>
      <c r="N9373" t="s">
        <v>832</v>
      </c>
      <c r="O9373" t="s">
        <v>882</v>
      </c>
      <c r="P9373" t="s">
        <v>883</v>
      </c>
      <c r="Q9373" t="s">
        <v>3034</v>
      </c>
      <c r="R9373" t="s">
        <v>884</v>
      </c>
      <c r="S9373" t="s">
        <v>3036</v>
      </c>
      <c r="T9373" t="s">
        <v>899</v>
      </c>
      <c r="U9373" t="s">
        <v>3570</v>
      </c>
      <c r="W9373">
        <v>24148</v>
      </c>
      <c r="X9373" t="s">
        <v>3571</v>
      </c>
      <c r="Y9373">
        <v>91208424</v>
      </c>
      <c r="AA9373" t="s">
        <v>3616</v>
      </c>
      <c r="AG9373" t="s">
        <v>3632</v>
      </c>
    </row>
    <row r="9374" spans="1:33" x14ac:dyDescent="0.25">
      <c r="A9374" t="s">
        <v>3630</v>
      </c>
      <c r="B9374" t="s">
        <v>1052</v>
      </c>
      <c r="C9374" t="s">
        <v>878</v>
      </c>
      <c r="D9374">
        <v>50</v>
      </c>
      <c r="E9374" t="s">
        <v>879</v>
      </c>
      <c r="F9374" t="s">
        <v>3034</v>
      </c>
      <c r="G9374">
        <v>72</v>
      </c>
      <c r="H9374">
        <v>2</v>
      </c>
      <c r="J9374" t="s">
        <v>3630</v>
      </c>
      <c r="K9374" t="s">
        <v>3631</v>
      </c>
      <c r="L9374" t="s">
        <v>1052</v>
      </c>
      <c r="M9374">
        <v>54</v>
      </c>
      <c r="N9374" t="s">
        <v>832</v>
      </c>
      <c r="O9374" t="s">
        <v>882</v>
      </c>
      <c r="P9374" t="s">
        <v>883</v>
      </c>
      <c r="Q9374" t="s">
        <v>3034</v>
      </c>
      <c r="R9374" t="s">
        <v>884</v>
      </c>
      <c r="S9374" t="s">
        <v>3036</v>
      </c>
      <c r="T9374" t="s">
        <v>899</v>
      </c>
      <c r="U9374" t="s">
        <v>3613</v>
      </c>
      <c r="W9374">
        <v>23141</v>
      </c>
      <c r="X9374" t="s">
        <v>3614</v>
      </c>
      <c r="Y9374">
        <v>148664229</v>
      </c>
      <c r="AC9374" t="s">
        <v>3619</v>
      </c>
      <c r="AG9374" t="s">
        <v>3632</v>
      </c>
    </row>
    <row r="9375" spans="1:33" x14ac:dyDescent="0.25">
      <c r="A9375" t="s">
        <v>3630</v>
      </c>
      <c r="B9375" t="s">
        <v>1053</v>
      </c>
      <c r="C9375" t="s">
        <v>878</v>
      </c>
      <c r="D9375">
        <v>50</v>
      </c>
      <c r="E9375" t="s">
        <v>879</v>
      </c>
      <c r="F9375" t="s">
        <v>3034</v>
      </c>
      <c r="G9375">
        <v>72</v>
      </c>
      <c r="H9375">
        <v>2</v>
      </c>
      <c r="J9375" t="s">
        <v>3630</v>
      </c>
      <c r="K9375" t="s">
        <v>3631</v>
      </c>
      <c r="L9375" t="s">
        <v>1053</v>
      </c>
      <c r="M9375">
        <v>55</v>
      </c>
      <c r="N9375" t="s">
        <v>832</v>
      </c>
      <c r="O9375" t="s">
        <v>882</v>
      </c>
      <c r="P9375" t="s">
        <v>883</v>
      </c>
      <c r="Q9375" t="s">
        <v>3034</v>
      </c>
      <c r="R9375" t="s">
        <v>884</v>
      </c>
      <c r="S9375" t="s">
        <v>3036</v>
      </c>
      <c r="T9375" t="s">
        <v>899</v>
      </c>
      <c r="U9375" t="s">
        <v>3573</v>
      </c>
      <c r="W9375">
        <v>23269</v>
      </c>
      <c r="X9375" t="s">
        <v>3574</v>
      </c>
      <c r="Y9375">
        <v>122937387</v>
      </c>
      <c r="AB9375" t="s">
        <v>3620</v>
      </c>
      <c r="AG9375" t="s">
        <v>3632</v>
      </c>
    </row>
    <row r="9376" spans="1:33" x14ac:dyDescent="0.25">
      <c r="A9376" t="s">
        <v>3630</v>
      </c>
      <c r="B9376" t="s">
        <v>1054</v>
      </c>
      <c r="C9376" t="s">
        <v>878</v>
      </c>
      <c r="D9376">
        <v>50</v>
      </c>
      <c r="E9376" t="s">
        <v>879</v>
      </c>
      <c r="F9376" t="s">
        <v>3034</v>
      </c>
      <c r="G9376">
        <v>72</v>
      </c>
      <c r="H9376">
        <v>2</v>
      </c>
      <c r="J9376" t="s">
        <v>3630</v>
      </c>
      <c r="K9376" t="s">
        <v>3631</v>
      </c>
      <c r="L9376" t="s">
        <v>1054</v>
      </c>
      <c r="M9376">
        <v>56</v>
      </c>
      <c r="N9376" t="s">
        <v>832</v>
      </c>
      <c r="O9376" t="s">
        <v>882</v>
      </c>
      <c r="P9376" t="s">
        <v>883</v>
      </c>
      <c r="Q9376" t="s">
        <v>3034</v>
      </c>
      <c r="R9376" t="s">
        <v>884</v>
      </c>
      <c r="S9376" t="s">
        <v>3036</v>
      </c>
      <c r="T9376" t="s">
        <v>899</v>
      </c>
      <c r="U9376" t="s">
        <v>3585</v>
      </c>
      <c r="W9376">
        <v>55718</v>
      </c>
      <c r="X9376" t="s">
        <v>3586</v>
      </c>
      <c r="Y9376">
        <v>38146100</v>
      </c>
      <c r="AB9376" t="s">
        <v>3604</v>
      </c>
      <c r="AG9376" t="s">
        <v>3632</v>
      </c>
    </row>
    <row r="9377" spans="1:33" x14ac:dyDescent="0.25">
      <c r="A9377" t="s">
        <v>3630</v>
      </c>
      <c r="B9377" t="s">
        <v>1055</v>
      </c>
      <c r="C9377" t="s">
        <v>878</v>
      </c>
      <c r="D9377">
        <v>50</v>
      </c>
      <c r="E9377" t="s">
        <v>879</v>
      </c>
      <c r="F9377" t="s">
        <v>3034</v>
      </c>
      <c r="G9377">
        <v>72</v>
      </c>
      <c r="H9377">
        <v>2</v>
      </c>
      <c r="J9377" t="s">
        <v>3630</v>
      </c>
      <c r="K9377" t="s">
        <v>3631</v>
      </c>
      <c r="L9377" t="s">
        <v>1055</v>
      </c>
      <c r="M9377">
        <v>57</v>
      </c>
      <c r="N9377" t="s">
        <v>832</v>
      </c>
      <c r="O9377" t="s">
        <v>882</v>
      </c>
      <c r="P9377" t="s">
        <v>883</v>
      </c>
      <c r="Q9377" t="s">
        <v>3034</v>
      </c>
      <c r="R9377" t="s">
        <v>884</v>
      </c>
      <c r="S9377" t="s">
        <v>3036</v>
      </c>
      <c r="T9377" t="s">
        <v>899</v>
      </c>
      <c r="U9377" t="s">
        <v>3561</v>
      </c>
      <c r="W9377">
        <v>11023</v>
      </c>
      <c r="X9377" t="s">
        <v>3562</v>
      </c>
      <c r="Y9377">
        <v>162951872</v>
      </c>
      <c r="AC9377" t="s">
        <v>3621</v>
      </c>
      <c r="AG9377" t="s">
        <v>3632</v>
      </c>
    </row>
    <row r="9378" spans="1:33" x14ac:dyDescent="0.25">
      <c r="A9378" t="s">
        <v>3630</v>
      </c>
      <c r="B9378" t="s">
        <v>1056</v>
      </c>
      <c r="C9378" t="s">
        <v>878</v>
      </c>
      <c r="D9378">
        <v>50</v>
      </c>
      <c r="E9378" t="s">
        <v>879</v>
      </c>
      <c r="F9378" t="s">
        <v>3034</v>
      </c>
      <c r="G9378">
        <v>72</v>
      </c>
      <c r="H9378">
        <v>87</v>
      </c>
      <c r="J9378" t="s">
        <v>3630</v>
      </c>
      <c r="K9378" t="s">
        <v>3631</v>
      </c>
      <c r="L9378" t="s">
        <v>1056</v>
      </c>
      <c r="M9378">
        <v>61</v>
      </c>
      <c r="N9378" t="s">
        <v>832</v>
      </c>
      <c r="O9378" t="s">
        <v>882</v>
      </c>
      <c r="P9378" t="s">
        <v>883</v>
      </c>
      <c r="Q9378" t="s">
        <v>3034</v>
      </c>
      <c r="R9378" t="s">
        <v>884</v>
      </c>
      <c r="S9378" t="s">
        <v>3036</v>
      </c>
      <c r="T9378" t="s">
        <v>891</v>
      </c>
      <c r="U9378" t="s">
        <v>904</v>
      </c>
      <c r="W9378">
        <v>1785</v>
      </c>
      <c r="X9378" t="s">
        <v>905</v>
      </c>
      <c r="Y9378">
        <v>56549118</v>
      </c>
      <c r="Z9378" t="s">
        <v>906</v>
      </c>
      <c r="AA9378" t="s">
        <v>907</v>
      </c>
      <c r="AG9378" t="s">
        <v>3632</v>
      </c>
    </row>
    <row r="9379" spans="1:33" x14ac:dyDescent="0.25">
      <c r="A9379" t="s">
        <v>3630</v>
      </c>
      <c r="B9379" t="s">
        <v>1057</v>
      </c>
      <c r="C9379" t="s">
        <v>878</v>
      </c>
      <c r="D9379">
        <v>50</v>
      </c>
      <c r="E9379" t="s">
        <v>879</v>
      </c>
      <c r="F9379" t="s">
        <v>3034</v>
      </c>
      <c r="G9379">
        <v>72</v>
      </c>
      <c r="H9379">
        <v>2</v>
      </c>
      <c r="J9379" t="s">
        <v>3630</v>
      </c>
      <c r="K9379" t="s">
        <v>3631</v>
      </c>
      <c r="L9379" t="s">
        <v>1057</v>
      </c>
      <c r="M9379">
        <v>70</v>
      </c>
      <c r="N9379" t="s">
        <v>832</v>
      </c>
      <c r="O9379" t="s">
        <v>882</v>
      </c>
      <c r="P9379" t="s">
        <v>883</v>
      </c>
      <c r="Q9379" t="s">
        <v>3034</v>
      </c>
      <c r="R9379" t="s">
        <v>884</v>
      </c>
      <c r="S9379" t="s">
        <v>3036</v>
      </c>
      <c r="T9379" t="s">
        <v>899</v>
      </c>
      <c r="U9379" t="s">
        <v>3534</v>
      </c>
      <c r="W9379">
        <v>23543</v>
      </c>
      <c r="X9379" t="s">
        <v>3535</v>
      </c>
      <c r="Y9379">
        <v>133925796</v>
      </c>
      <c r="AB9379" t="s">
        <v>3597</v>
      </c>
      <c r="AG9379" t="s">
        <v>3632</v>
      </c>
    </row>
    <row r="9380" spans="1:33" x14ac:dyDescent="0.25">
      <c r="A9380" t="s">
        <v>3630</v>
      </c>
      <c r="B9380" t="s">
        <v>1058</v>
      </c>
      <c r="C9380" t="s">
        <v>878</v>
      </c>
      <c r="D9380">
        <v>50</v>
      </c>
      <c r="E9380" t="s">
        <v>879</v>
      </c>
      <c r="F9380" t="s">
        <v>3034</v>
      </c>
      <c r="G9380">
        <v>72</v>
      </c>
      <c r="H9380">
        <v>2</v>
      </c>
      <c r="J9380" t="s">
        <v>3630</v>
      </c>
      <c r="K9380" t="s">
        <v>3631</v>
      </c>
      <c r="L9380" t="s">
        <v>1058</v>
      </c>
      <c r="M9380">
        <v>71</v>
      </c>
      <c r="N9380" t="s">
        <v>832</v>
      </c>
      <c r="O9380" t="s">
        <v>882</v>
      </c>
      <c r="P9380" t="s">
        <v>883</v>
      </c>
      <c r="Q9380" t="s">
        <v>3034</v>
      </c>
      <c r="R9380" t="s">
        <v>884</v>
      </c>
      <c r="S9380" t="s">
        <v>3036</v>
      </c>
      <c r="T9380" t="s">
        <v>891</v>
      </c>
      <c r="U9380" t="s">
        <v>3561</v>
      </c>
      <c r="W9380">
        <v>11023</v>
      </c>
      <c r="X9380" t="s">
        <v>3562</v>
      </c>
      <c r="Y9380">
        <v>162951872</v>
      </c>
      <c r="AA9380" t="s">
        <v>3622</v>
      </c>
      <c r="AB9380" t="s">
        <v>3563</v>
      </c>
      <c r="AC9380" t="s">
        <v>3621</v>
      </c>
      <c r="AD9380" t="s">
        <v>3608</v>
      </c>
      <c r="AG9380" t="s">
        <v>3632</v>
      </c>
    </row>
    <row r="9381" spans="1:33" x14ac:dyDescent="0.25">
      <c r="A9381" t="s">
        <v>3630</v>
      </c>
      <c r="B9381" t="s">
        <v>1059</v>
      </c>
      <c r="C9381" t="s">
        <v>878</v>
      </c>
      <c r="D9381">
        <v>50</v>
      </c>
      <c r="E9381" t="s">
        <v>879</v>
      </c>
      <c r="F9381" t="s">
        <v>3034</v>
      </c>
      <c r="G9381">
        <v>72</v>
      </c>
      <c r="H9381">
        <v>88</v>
      </c>
      <c r="J9381" t="s">
        <v>3630</v>
      </c>
      <c r="K9381" t="s">
        <v>3631</v>
      </c>
      <c r="L9381" t="s">
        <v>1059</v>
      </c>
      <c r="M9381">
        <v>72</v>
      </c>
      <c r="N9381" t="s">
        <v>832</v>
      </c>
      <c r="O9381" t="s">
        <v>882</v>
      </c>
      <c r="P9381" t="s">
        <v>883</v>
      </c>
      <c r="Q9381" t="s">
        <v>3034</v>
      </c>
      <c r="R9381" t="s">
        <v>884</v>
      </c>
      <c r="S9381" t="s">
        <v>3036</v>
      </c>
      <c r="T9381" t="s">
        <v>891</v>
      </c>
      <c r="U9381" t="s">
        <v>904</v>
      </c>
      <c r="W9381">
        <v>1785</v>
      </c>
      <c r="X9381" t="s">
        <v>905</v>
      </c>
      <c r="Y9381">
        <v>56549118</v>
      </c>
      <c r="Z9381" t="s">
        <v>906</v>
      </c>
      <c r="AA9381" t="s">
        <v>907</v>
      </c>
      <c r="AG9381" t="s">
        <v>3632</v>
      </c>
    </row>
    <row r="9382" spans="1:33" x14ac:dyDescent="0.25">
      <c r="A9382" t="s">
        <v>3630</v>
      </c>
      <c r="B9382" t="s">
        <v>1060</v>
      </c>
      <c r="C9382" t="s">
        <v>878</v>
      </c>
      <c r="D9382">
        <v>50</v>
      </c>
      <c r="E9382" t="s">
        <v>879</v>
      </c>
      <c r="F9382" t="s">
        <v>3034</v>
      </c>
      <c r="G9382">
        <v>72</v>
      </c>
      <c r="H9382">
        <v>2</v>
      </c>
      <c r="J9382" t="s">
        <v>3630</v>
      </c>
      <c r="K9382" t="s">
        <v>3631</v>
      </c>
      <c r="L9382" t="s">
        <v>1060</v>
      </c>
      <c r="M9382">
        <v>62</v>
      </c>
      <c r="N9382" t="s">
        <v>832</v>
      </c>
      <c r="O9382" t="s">
        <v>882</v>
      </c>
      <c r="P9382" t="s">
        <v>883</v>
      </c>
      <c r="Q9382" t="s">
        <v>3034</v>
      </c>
      <c r="R9382" t="s">
        <v>884</v>
      </c>
      <c r="S9382" t="s">
        <v>3036</v>
      </c>
      <c r="T9382" t="s">
        <v>899</v>
      </c>
      <c r="U9382" t="s">
        <v>3579</v>
      </c>
      <c r="W9382">
        <v>30012</v>
      </c>
      <c r="X9382" t="s">
        <v>3580</v>
      </c>
      <c r="Y9382">
        <v>50355977</v>
      </c>
      <c r="AB9382" t="s">
        <v>3582</v>
      </c>
      <c r="AG9382" t="s">
        <v>3632</v>
      </c>
    </row>
    <row r="9383" spans="1:33" x14ac:dyDescent="0.25">
      <c r="A9383" t="s">
        <v>3630</v>
      </c>
      <c r="B9383" t="s">
        <v>1061</v>
      </c>
      <c r="C9383" t="s">
        <v>878</v>
      </c>
      <c r="D9383">
        <v>50</v>
      </c>
      <c r="E9383" t="s">
        <v>879</v>
      </c>
      <c r="F9383" t="s">
        <v>3034</v>
      </c>
      <c r="G9383">
        <v>72</v>
      </c>
      <c r="H9383">
        <v>2</v>
      </c>
      <c r="J9383" t="s">
        <v>3630</v>
      </c>
      <c r="K9383" t="s">
        <v>3631</v>
      </c>
      <c r="L9383" t="s">
        <v>1061</v>
      </c>
      <c r="M9383">
        <v>63</v>
      </c>
      <c r="N9383" t="s">
        <v>832</v>
      </c>
      <c r="O9383" t="s">
        <v>882</v>
      </c>
      <c r="P9383" t="s">
        <v>883</v>
      </c>
      <c r="Q9383" t="s">
        <v>3034</v>
      </c>
      <c r="R9383" t="s">
        <v>884</v>
      </c>
      <c r="S9383" t="s">
        <v>3036</v>
      </c>
      <c r="T9383" t="s">
        <v>899</v>
      </c>
      <c r="U9383" t="s">
        <v>3543</v>
      </c>
      <c r="W9383">
        <v>387509</v>
      </c>
      <c r="X9383" t="s">
        <v>3544</v>
      </c>
      <c r="Y9383">
        <v>46409371</v>
      </c>
      <c r="AB9383" t="s">
        <v>3546</v>
      </c>
      <c r="AG9383" t="s">
        <v>3632</v>
      </c>
    </row>
    <row r="9384" spans="1:33" x14ac:dyDescent="0.25">
      <c r="A9384" t="s">
        <v>3630</v>
      </c>
      <c r="B9384" t="s">
        <v>1062</v>
      </c>
      <c r="C9384" t="s">
        <v>878</v>
      </c>
      <c r="D9384">
        <v>50</v>
      </c>
      <c r="E9384" t="s">
        <v>879</v>
      </c>
      <c r="F9384" t="s">
        <v>3034</v>
      </c>
      <c r="G9384">
        <v>72</v>
      </c>
      <c r="H9384">
        <v>2</v>
      </c>
      <c r="J9384" t="s">
        <v>3630</v>
      </c>
      <c r="K9384" t="s">
        <v>3631</v>
      </c>
      <c r="L9384" t="s">
        <v>1062</v>
      </c>
      <c r="M9384">
        <v>64</v>
      </c>
      <c r="N9384" t="s">
        <v>832</v>
      </c>
      <c r="O9384" t="s">
        <v>882</v>
      </c>
      <c r="P9384" t="s">
        <v>883</v>
      </c>
      <c r="Q9384" t="s">
        <v>3034</v>
      </c>
      <c r="R9384" t="s">
        <v>884</v>
      </c>
      <c r="S9384" t="s">
        <v>3036</v>
      </c>
      <c r="T9384" t="s">
        <v>899</v>
      </c>
      <c r="U9384" t="s">
        <v>3564</v>
      </c>
      <c r="W9384">
        <v>10661</v>
      </c>
      <c r="X9384" t="s">
        <v>3565</v>
      </c>
      <c r="Y9384">
        <v>156071501</v>
      </c>
      <c r="AA9384" t="s">
        <v>3623</v>
      </c>
      <c r="AG9384" t="s">
        <v>3632</v>
      </c>
    </row>
    <row r="9385" spans="1:33" x14ac:dyDescent="0.25">
      <c r="A9385" t="s">
        <v>3630</v>
      </c>
      <c r="B9385" t="s">
        <v>1064</v>
      </c>
      <c r="C9385" t="s">
        <v>878</v>
      </c>
      <c r="D9385">
        <v>50</v>
      </c>
      <c r="E9385" t="s">
        <v>879</v>
      </c>
      <c r="F9385" t="s">
        <v>3034</v>
      </c>
      <c r="G9385">
        <v>72</v>
      </c>
      <c r="H9385">
        <v>2</v>
      </c>
      <c r="J9385" t="s">
        <v>3630</v>
      </c>
      <c r="K9385" t="s">
        <v>3631</v>
      </c>
      <c r="L9385" t="s">
        <v>1064</v>
      </c>
      <c r="M9385">
        <v>65</v>
      </c>
      <c r="N9385" t="s">
        <v>832</v>
      </c>
      <c r="O9385" t="s">
        <v>882</v>
      </c>
      <c r="P9385" t="s">
        <v>883</v>
      </c>
      <c r="Q9385" t="s">
        <v>3034</v>
      </c>
      <c r="R9385" t="s">
        <v>884</v>
      </c>
      <c r="S9385" t="s">
        <v>3036</v>
      </c>
      <c r="T9385" t="s">
        <v>899</v>
      </c>
      <c r="U9385" t="s">
        <v>3567</v>
      </c>
      <c r="W9385">
        <v>10915</v>
      </c>
      <c r="X9385" t="s">
        <v>3568</v>
      </c>
      <c r="Y9385">
        <v>91208417</v>
      </c>
      <c r="AD9385" t="s">
        <v>3612</v>
      </c>
      <c r="AG9385" t="s">
        <v>3632</v>
      </c>
    </row>
    <row r="9386" spans="1:33" x14ac:dyDescent="0.25">
      <c r="A9386" t="s">
        <v>3630</v>
      </c>
      <c r="B9386" t="s">
        <v>1065</v>
      </c>
      <c r="C9386" t="s">
        <v>878</v>
      </c>
      <c r="D9386">
        <v>50</v>
      </c>
      <c r="E9386" t="s">
        <v>879</v>
      </c>
      <c r="F9386" t="s">
        <v>3034</v>
      </c>
      <c r="G9386">
        <v>72</v>
      </c>
      <c r="H9386">
        <v>2</v>
      </c>
      <c r="J9386" t="s">
        <v>3630</v>
      </c>
      <c r="K9386" t="s">
        <v>3631</v>
      </c>
      <c r="L9386" t="s">
        <v>1065</v>
      </c>
      <c r="M9386">
        <v>66</v>
      </c>
      <c r="N9386" t="s">
        <v>832</v>
      </c>
      <c r="O9386" t="s">
        <v>882</v>
      </c>
      <c r="P9386" t="s">
        <v>883</v>
      </c>
      <c r="Q9386" t="s">
        <v>3034</v>
      </c>
      <c r="R9386" t="s">
        <v>884</v>
      </c>
      <c r="S9386" t="s">
        <v>3036</v>
      </c>
      <c r="T9386" t="s">
        <v>891</v>
      </c>
      <c r="U9386" t="s">
        <v>3588</v>
      </c>
      <c r="W9386">
        <v>64843</v>
      </c>
      <c r="X9386" t="s">
        <v>3589</v>
      </c>
      <c r="Y9386">
        <v>21956640</v>
      </c>
      <c r="AA9386" t="s">
        <v>3590</v>
      </c>
      <c r="AB9386" t="s">
        <v>3624</v>
      </c>
      <c r="AC9386" t="s">
        <v>3625</v>
      </c>
      <c r="AD9386" t="s">
        <v>3602</v>
      </c>
      <c r="AG9386" t="s">
        <v>3632</v>
      </c>
    </row>
    <row r="9387" spans="1:33" x14ac:dyDescent="0.25">
      <c r="A9387" t="s">
        <v>3630</v>
      </c>
      <c r="B9387" t="s">
        <v>1066</v>
      </c>
      <c r="C9387" t="s">
        <v>878</v>
      </c>
      <c r="D9387">
        <v>50</v>
      </c>
      <c r="E9387" t="s">
        <v>879</v>
      </c>
      <c r="F9387" t="s">
        <v>3034</v>
      </c>
      <c r="G9387">
        <v>72</v>
      </c>
      <c r="H9387">
        <v>2</v>
      </c>
      <c r="J9387" t="s">
        <v>3630</v>
      </c>
      <c r="K9387" t="s">
        <v>3631</v>
      </c>
      <c r="L9387" t="s">
        <v>1066</v>
      </c>
      <c r="M9387">
        <v>67</v>
      </c>
      <c r="N9387" t="s">
        <v>832</v>
      </c>
      <c r="O9387" t="s">
        <v>882</v>
      </c>
      <c r="P9387" t="s">
        <v>883</v>
      </c>
      <c r="Q9387" t="s">
        <v>3034</v>
      </c>
      <c r="R9387" t="s">
        <v>884</v>
      </c>
      <c r="S9387" t="s">
        <v>3036</v>
      </c>
      <c r="T9387" t="s">
        <v>899</v>
      </c>
      <c r="U9387" t="s">
        <v>3549</v>
      </c>
      <c r="W9387">
        <v>5540</v>
      </c>
      <c r="X9387" t="s">
        <v>3550</v>
      </c>
      <c r="Y9387">
        <v>157364956</v>
      </c>
      <c r="AA9387" t="s">
        <v>3551</v>
      </c>
      <c r="AG9387" t="s">
        <v>3632</v>
      </c>
    </row>
    <row r="9388" spans="1:33" x14ac:dyDescent="0.25">
      <c r="A9388" t="s">
        <v>3630</v>
      </c>
      <c r="B9388" t="s">
        <v>1067</v>
      </c>
      <c r="C9388" t="s">
        <v>878</v>
      </c>
      <c r="D9388">
        <v>50</v>
      </c>
      <c r="E9388" t="s">
        <v>879</v>
      </c>
      <c r="F9388" t="s">
        <v>3034</v>
      </c>
      <c r="G9388">
        <v>72</v>
      </c>
      <c r="H9388">
        <v>2</v>
      </c>
      <c r="J9388" t="s">
        <v>3630</v>
      </c>
      <c r="K9388" t="s">
        <v>3631</v>
      </c>
      <c r="L9388" t="s">
        <v>1067</v>
      </c>
      <c r="M9388">
        <v>68</v>
      </c>
      <c r="N9388" t="s">
        <v>832</v>
      </c>
      <c r="O9388" t="s">
        <v>882</v>
      </c>
      <c r="P9388" t="s">
        <v>883</v>
      </c>
      <c r="Q9388" t="s">
        <v>3034</v>
      </c>
      <c r="R9388" t="s">
        <v>884</v>
      </c>
      <c r="S9388" t="s">
        <v>3036</v>
      </c>
      <c r="T9388" t="s">
        <v>891</v>
      </c>
      <c r="U9388" t="s">
        <v>3576</v>
      </c>
      <c r="W9388">
        <v>51176</v>
      </c>
      <c r="X9388" t="s">
        <v>3577</v>
      </c>
      <c r="Y9388">
        <v>19923451</v>
      </c>
      <c r="AA9388" t="s">
        <v>3591</v>
      </c>
      <c r="AB9388" t="s">
        <v>3609</v>
      </c>
      <c r="AC9388" t="s">
        <v>3578</v>
      </c>
      <c r="AD9388" t="s">
        <v>3626</v>
      </c>
      <c r="AG9388" t="s">
        <v>3632</v>
      </c>
    </row>
    <row r="9389" spans="1:33" x14ac:dyDescent="0.25">
      <c r="A9389" t="s">
        <v>3630</v>
      </c>
      <c r="B9389" t="s">
        <v>1068</v>
      </c>
      <c r="C9389" t="s">
        <v>878</v>
      </c>
      <c r="D9389">
        <v>50</v>
      </c>
      <c r="E9389" t="s">
        <v>879</v>
      </c>
      <c r="F9389" t="s">
        <v>3034</v>
      </c>
      <c r="G9389">
        <v>72</v>
      </c>
      <c r="H9389">
        <v>2</v>
      </c>
      <c r="J9389" t="s">
        <v>3630</v>
      </c>
      <c r="K9389" t="s">
        <v>3631</v>
      </c>
      <c r="L9389" t="s">
        <v>1068</v>
      </c>
      <c r="M9389">
        <v>69</v>
      </c>
      <c r="N9389" t="s">
        <v>832</v>
      </c>
      <c r="O9389" t="s">
        <v>882</v>
      </c>
      <c r="P9389" t="s">
        <v>883</v>
      </c>
      <c r="Q9389" t="s">
        <v>3034</v>
      </c>
      <c r="R9389" t="s">
        <v>884</v>
      </c>
      <c r="S9389" t="s">
        <v>3036</v>
      </c>
      <c r="T9389" t="s">
        <v>899</v>
      </c>
      <c r="U9389" t="s">
        <v>3579</v>
      </c>
      <c r="W9389">
        <v>30012</v>
      </c>
      <c r="X9389" t="s">
        <v>3580</v>
      </c>
      <c r="Y9389">
        <v>50355977</v>
      </c>
      <c r="AD9389" t="s">
        <v>3584</v>
      </c>
      <c r="AG9389" t="s">
        <v>3632</v>
      </c>
    </row>
    <row r="9390" spans="1:33" x14ac:dyDescent="0.25">
      <c r="A9390" t="s">
        <v>3630</v>
      </c>
      <c r="B9390" t="s">
        <v>1069</v>
      </c>
      <c r="C9390" t="s">
        <v>878</v>
      </c>
      <c r="D9390">
        <v>50</v>
      </c>
      <c r="E9390" t="s">
        <v>879</v>
      </c>
      <c r="F9390" t="s">
        <v>3034</v>
      </c>
      <c r="G9390">
        <v>72</v>
      </c>
      <c r="H9390">
        <v>133</v>
      </c>
      <c r="J9390" t="s">
        <v>3630</v>
      </c>
      <c r="K9390" t="s">
        <v>3631</v>
      </c>
      <c r="L9390" t="s">
        <v>1069</v>
      </c>
      <c r="M9390">
        <v>73</v>
      </c>
      <c r="N9390" t="s">
        <v>832</v>
      </c>
      <c r="O9390" t="s">
        <v>882</v>
      </c>
      <c r="P9390" t="s">
        <v>883</v>
      </c>
      <c r="Q9390" t="s">
        <v>3034</v>
      </c>
      <c r="R9390" t="s">
        <v>884</v>
      </c>
      <c r="S9390" t="s">
        <v>3036</v>
      </c>
      <c r="V9390" t="s">
        <v>944</v>
      </c>
      <c r="Z9390" t="s">
        <v>945</v>
      </c>
      <c r="AG9390" t="s">
        <v>3632</v>
      </c>
    </row>
    <row r="9391" spans="1:33" x14ac:dyDescent="0.25">
      <c r="A9391" t="s">
        <v>3630</v>
      </c>
      <c r="B9391" t="s">
        <v>1070</v>
      </c>
      <c r="C9391" t="s">
        <v>878</v>
      </c>
      <c r="D9391">
        <v>50</v>
      </c>
      <c r="E9391" t="s">
        <v>879</v>
      </c>
      <c r="F9391" t="s">
        <v>3034</v>
      </c>
      <c r="G9391">
        <v>72</v>
      </c>
      <c r="H9391">
        <v>2</v>
      </c>
      <c r="J9391" t="s">
        <v>3630</v>
      </c>
      <c r="K9391" t="s">
        <v>3631</v>
      </c>
      <c r="L9391" t="s">
        <v>1070</v>
      </c>
      <c r="M9391">
        <v>82</v>
      </c>
      <c r="N9391" t="s">
        <v>832</v>
      </c>
      <c r="O9391" t="s">
        <v>882</v>
      </c>
      <c r="P9391" t="s">
        <v>883</v>
      </c>
      <c r="Q9391" t="s">
        <v>3034</v>
      </c>
      <c r="R9391" t="s">
        <v>884</v>
      </c>
      <c r="S9391" t="s">
        <v>3036</v>
      </c>
      <c r="T9391" t="s">
        <v>891</v>
      </c>
      <c r="U9391" t="s">
        <v>3564</v>
      </c>
      <c r="W9391">
        <v>10661</v>
      </c>
      <c r="X9391" t="s">
        <v>3565</v>
      </c>
      <c r="Y9391">
        <v>156071501</v>
      </c>
      <c r="AA9391" t="s">
        <v>3623</v>
      </c>
      <c r="AB9391" t="s">
        <v>3595</v>
      </c>
      <c r="AC9391" t="s">
        <v>3566</v>
      </c>
      <c r="AD9391" t="s">
        <v>3593</v>
      </c>
      <c r="AG9391" t="s">
        <v>3632</v>
      </c>
    </row>
    <row r="9392" spans="1:33" x14ac:dyDescent="0.25">
      <c r="A9392" t="s">
        <v>3630</v>
      </c>
      <c r="B9392" t="s">
        <v>1071</v>
      </c>
      <c r="C9392" t="s">
        <v>878</v>
      </c>
      <c r="D9392">
        <v>50</v>
      </c>
      <c r="E9392" t="s">
        <v>879</v>
      </c>
      <c r="F9392" t="s">
        <v>3034</v>
      </c>
      <c r="G9392">
        <v>72</v>
      </c>
      <c r="H9392">
        <v>2</v>
      </c>
      <c r="J9392" t="s">
        <v>3630</v>
      </c>
      <c r="K9392" t="s">
        <v>3631</v>
      </c>
      <c r="L9392" t="s">
        <v>1071</v>
      </c>
      <c r="M9392">
        <v>83</v>
      </c>
      <c r="N9392" t="s">
        <v>832</v>
      </c>
      <c r="O9392" t="s">
        <v>882</v>
      </c>
      <c r="P9392" t="s">
        <v>883</v>
      </c>
      <c r="Q9392" t="s">
        <v>3034</v>
      </c>
      <c r="R9392" t="s">
        <v>884</v>
      </c>
      <c r="S9392" t="s">
        <v>3036</v>
      </c>
      <c r="T9392" t="s">
        <v>899</v>
      </c>
      <c r="U9392" t="s">
        <v>3543</v>
      </c>
      <c r="W9392">
        <v>387509</v>
      </c>
      <c r="X9392" t="s">
        <v>3544</v>
      </c>
      <c r="Y9392">
        <v>46409371</v>
      </c>
      <c r="AA9392" t="s">
        <v>3545</v>
      </c>
      <c r="AG9392" t="s">
        <v>3632</v>
      </c>
    </row>
    <row r="9393" spans="1:33" x14ac:dyDescent="0.25">
      <c r="A9393" t="s">
        <v>3630</v>
      </c>
      <c r="B9393" t="s">
        <v>1072</v>
      </c>
      <c r="C9393" t="s">
        <v>878</v>
      </c>
      <c r="D9393">
        <v>50</v>
      </c>
      <c r="E9393" t="s">
        <v>879</v>
      </c>
      <c r="F9393" t="s">
        <v>3034</v>
      </c>
      <c r="G9393">
        <v>72</v>
      </c>
      <c r="H9393">
        <v>134</v>
      </c>
      <c r="J9393" t="s">
        <v>3630</v>
      </c>
      <c r="K9393" t="s">
        <v>3631</v>
      </c>
      <c r="L9393" t="s">
        <v>1072</v>
      </c>
      <c r="M9393">
        <v>84</v>
      </c>
      <c r="N9393" t="s">
        <v>832</v>
      </c>
      <c r="O9393" t="s">
        <v>882</v>
      </c>
      <c r="P9393" t="s">
        <v>883</v>
      </c>
      <c r="Q9393" t="s">
        <v>3034</v>
      </c>
      <c r="R9393" t="s">
        <v>884</v>
      </c>
      <c r="S9393" t="s">
        <v>3036</v>
      </c>
      <c r="V9393" t="s">
        <v>944</v>
      </c>
      <c r="Z9393" t="s">
        <v>945</v>
      </c>
      <c r="AG9393" t="s">
        <v>3632</v>
      </c>
    </row>
    <row r="9394" spans="1:33" x14ac:dyDescent="0.25">
      <c r="A9394" t="s">
        <v>3630</v>
      </c>
      <c r="B9394" t="s">
        <v>1073</v>
      </c>
      <c r="C9394" t="s">
        <v>878</v>
      </c>
      <c r="D9394">
        <v>50</v>
      </c>
      <c r="E9394" t="s">
        <v>879</v>
      </c>
      <c r="F9394" t="s">
        <v>3034</v>
      </c>
      <c r="G9394">
        <v>72</v>
      </c>
      <c r="H9394">
        <v>2</v>
      </c>
      <c r="J9394" t="s">
        <v>3630</v>
      </c>
      <c r="K9394" t="s">
        <v>3631</v>
      </c>
      <c r="L9394" t="s">
        <v>1073</v>
      </c>
      <c r="M9394">
        <v>74</v>
      </c>
      <c r="N9394" t="s">
        <v>832</v>
      </c>
      <c r="O9394" t="s">
        <v>882</v>
      </c>
      <c r="P9394" t="s">
        <v>883</v>
      </c>
      <c r="Q9394" t="s">
        <v>3034</v>
      </c>
      <c r="R9394" t="s">
        <v>884</v>
      </c>
      <c r="S9394" t="s">
        <v>3036</v>
      </c>
      <c r="T9394" t="s">
        <v>899</v>
      </c>
      <c r="U9394" t="s">
        <v>3573</v>
      </c>
      <c r="W9394">
        <v>23269</v>
      </c>
      <c r="X9394" t="s">
        <v>3574</v>
      </c>
      <c r="Y9394">
        <v>122937387</v>
      </c>
      <c r="AC9394" t="s">
        <v>3627</v>
      </c>
      <c r="AG9394" t="s">
        <v>3632</v>
      </c>
    </row>
    <row r="9395" spans="1:33" x14ac:dyDescent="0.25">
      <c r="A9395" t="s">
        <v>3630</v>
      </c>
      <c r="B9395" t="s">
        <v>1074</v>
      </c>
      <c r="C9395" t="s">
        <v>878</v>
      </c>
      <c r="D9395">
        <v>50</v>
      </c>
      <c r="E9395" t="s">
        <v>879</v>
      </c>
      <c r="F9395" t="s">
        <v>3034</v>
      </c>
      <c r="G9395">
        <v>72</v>
      </c>
      <c r="H9395">
        <v>2</v>
      </c>
      <c r="J9395" t="s">
        <v>3630</v>
      </c>
      <c r="K9395" t="s">
        <v>3631</v>
      </c>
      <c r="L9395" t="s">
        <v>1074</v>
      </c>
      <c r="M9395">
        <v>75</v>
      </c>
      <c r="N9395" t="s">
        <v>832</v>
      </c>
      <c r="O9395" t="s">
        <v>882</v>
      </c>
      <c r="P9395" t="s">
        <v>883</v>
      </c>
      <c r="Q9395" t="s">
        <v>3034</v>
      </c>
      <c r="R9395" t="s">
        <v>884</v>
      </c>
      <c r="S9395" t="s">
        <v>3036</v>
      </c>
      <c r="T9395" t="s">
        <v>891</v>
      </c>
      <c r="U9395" t="s">
        <v>3613</v>
      </c>
      <c r="W9395">
        <v>23141</v>
      </c>
      <c r="X9395" t="s">
        <v>3614</v>
      </c>
      <c r="Y9395">
        <v>148664229</v>
      </c>
      <c r="AA9395" t="s">
        <v>3628</v>
      </c>
      <c r="AB9395" t="s">
        <v>3615</v>
      </c>
      <c r="AC9395" t="s">
        <v>3619</v>
      </c>
      <c r="AD9395" t="s">
        <v>3618</v>
      </c>
      <c r="AG9395" t="s">
        <v>3632</v>
      </c>
    </row>
    <row r="9396" spans="1:33" x14ac:dyDescent="0.25">
      <c r="A9396" t="s">
        <v>3630</v>
      </c>
      <c r="B9396" t="s">
        <v>1075</v>
      </c>
      <c r="C9396" t="s">
        <v>878</v>
      </c>
      <c r="D9396">
        <v>50</v>
      </c>
      <c r="E9396" t="s">
        <v>879</v>
      </c>
      <c r="F9396" t="s">
        <v>3034</v>
      </c>
      <c r="G9396">
        <v>72</v>
      </c>
      <c r="H9396">
        <v>2</v>
      </c>
      <c r="J9396" t="s">
        <v>3630</v>
      </c>
      <c r="K9396" t="s">
        <v>3631</v>
      </c>
      <c r="L9396" t="s">
        <v>1075</v>
      </c>
      <c r="M9396">
        <v>76</v>
      </c>
      <c r="N9396" t="s">
        <v>832</v>
      </c>
      <c r="O9396" t="s">
        <v>882</v>
      </c>
      <c r="P9396" t="s">
        <v>883</v>
      </c>
      <c r="Q9396" t="s">
        <v>3034</v>
      </c>
      <c r="R9396" t="s">
        <v>884</v>
      </c>
      <c r="S9396" t="s">
        <v>3036</v>
      </c>
      <c r="T9396" t="s">
        <v>899</v>
      </c>
      <c r="U9396" t="s">
        <v>3549</v>
      </c>
      <c r="W9396">
        <v>5540</v>
      </c>
      <c r="X9396" t="s">
        <v>3550</v>
      </c>
      <c r="Y9396">
        <v>157364956</v>
      </c>
      <c r="AC9396" t="s">
        <v>3553</v>
      </c>
      <c r="AG9396" t="s">
        <v>3632</v>
      </c>
    </row>
    <row r="9397" spans="1:33" x14ac:dyDescent="0.25">
      <c r="A9397" t="s">
        <v>3630</v>
      </c>
      <c r="B9397" t="s">
        <v>1076</v>
      </c>
      <c r="C9397" t="s">
        <v>878</v>
      </c>
      <c r="D9397">
        <v>50</v>
      </c>
      <c r="E9397" t="s">
        <v>879</v>
      </c>
      <c r="F9397" t="s">
        <v>3034</v>
      </c>
      <c r="G9397">
        <v>72</v>
      </c>
      <c r="H9397">
        <v>2</v>
      </c>
      <c r="J9397" t="s">
        <v>3630</v>
      </c>
      <c r="K9397" t="s">
        <v>3631</v>
      </c>
      <c r="L9397" t="s">
        <v>1076</v>
      </c>
      <c r="M9397">
        <v>77</v>
      </c>
      <c r="N9397" t="s">
        <v>832</v>
      </c>
      <c r="O9397" t="s">
        <v>882</v>
      </c>
      <c r="P9397" t="s">
        <v>883</v>
      </c>
      <c r="Q9397" t="s">
        <v>3034</v>
      </c>
      <c r="R9397" t="s">
        <v>884</v>
      </c>
      <c r="S9397" t="s">
        <v>3036</v>
      </c>
      <c r="T9397" t="s">
        <v>899</v>
      </c>
      <c r="U9397" t="s">
        <v>3537</v>
      </c>
      <c r="W9397">
        <v>23051</v>
      </c>
      <c r="X9397" t="s">
        <v>3538</v>
      </c>
      <c r="Y9397">
        <v>76563911</v>
      </c>
      <c r="AC9397" t="s">
        <v>3541</v>
      </c>
      <c r="AG9397" t="s">
        <v>3632</v>
      </c>
    </row>
    <row r="9398" spans="1:33" x14ac:dyDescent="0.25">
      <c r="A9398" t="s">
        <v>3630</v>
      </c>
      <c r="B9398" t="s">
        <v>1077</v>
      </c>
      <c r="C9398" t="s">
        <v>878</v>
      </c>
      <c r="D9398">
        <v>50</v>
      </c>
      <c r="E9398" t="s">
        <v>879</v>
      </c>
      <c r="F9398" t="s">
        <v>3034</v>
      </c>
      <c r="G9398">
        <v>72</v>
      </c>
      <c r="H9398">
        <v>2</v>
      </c>
      <c r="J9398" t="s">
        <v>3630</v>
      </c>
      <c r="K9398" t="s">
        <v>3631</v>
      </c>
      <c r="L9398" t="s">
        <v>1077</v>
      </c>
      <c r="M9398">
        <v>78</v>
      </c>
      <c r="N9398" t="s">
        <v>832</v>
      </c>
      <c r="O9398" t="s">
        <v>882</v>
      </c>
      <c r="P9398" t="s">
        <v>883</v>
      </c>
      <c r="Q9398" t="s">
        <v>3034</v>
      </c>
      <c r="R9398" t="s">
        <v>884</v>
      </c>
      <c r="S9398" t="s">
        <v>3036</v>
      </c>
      <c r="T9398" t="s">
        <v>899</v>
      </c>
      <c r="U9398" t="s">
        <v>3599</v>
      </c>
      <c r="W9398">
        <v>79723</v>
      </c>
      <c r="X9398" t="s">
        <v>3600</v>
      </c>
      <c r="Y9398">
        <v>34147611</v>
      </c>
      <c r="AC9398" t="s">
        <v>3629</v>
      </c>
      <c r="AG9398" t="s">
        <v>3632</v>
      </c>
    </row>
    <row r="9399" spans="1:33" x14ac:dyDescent="0.25">
      <c r="A9399" t="s">
        <v>3630</v>
      </c>
      <c r="B9399" t="s">
        <v>1079</v>
      </c>
      <c r="C9399" t="s">
        <v>878</v>
      </c>
      <c r="D9399">
        <v>50</v>
      </c>
      <c r="E9399" t="s">
        <v>879</v>
      </c>
      <c r="F9399" t="s">
        <v>3034</v>
      </c>
      <c r="G9399">
        <v>72</v>
      </c>
      <c r="H9399">
        <v>2</v>
      </c>
      <c r="J9399" t="s">
        <v>3630</v>
      </c>
      <c r="K9399" t="s">
        <v>3631</v>
      </c>
      <c r="L9399" t="s">
        <v>1079</v>
      </c>
      <c r="M9399">
        <v>79</v>
      </c>
      <c r="N9399" t="s">
        <v>832</v>
      </c>
      <c r="O9399" t="s">
        <v>882</v>
      </c>
      <c r="P9399" t="s">
        <v>883</v>
      </c>
      <c r="Q9399" t="s">
        <v>3034</v>
      </c>
      <c r="R9399" t="s">
        <v>884</v>
      </c>
      <c r="S9399" t="s">
        <v>3036</v>
      </c>
      <c r="T9399" t="s">
        <v>899</v>
      </c>
      <c r="U9399" t="s">
        <v>3570</v>
      </c>
      <c r="W9399">
        <v>24148</v>
      </c>
      <c r="X9399" t="s">
        <v>3571</v>
      </c>
      <c r="Y9399">
        <v>91208424</v>
      </c>
      <c r="AD9399" t="s">
        <v>3617</v>
      </c>
      <c r="AG9399" t="s">
        <v>3632</v>
      </c>
    </row>
    <row r="9400" spans="1:33" x14ac:dyDescent="0.25">
      <c r="A9400" t="s">
        <v>3630</v>
      </c>
      <c r="B9400" t="s">
        <v>1081</v>
      </c>
      <c r="C9400" t="s">
        <v>878</v>
      </c>
      <c r="D9400">
        <v>50</v>
      </c>
      <c r="E9400" t="s">
        <v>879</v>
      </c>
      <c r="F9400" t="s">
        <v>3034</v>
      </c>
      <c r="G9400">
        <v>72</v>
      </c>
      <c r="H9400">
        <v>2</v>
      </c>
      <c r="J9400" t="s">
        <v>3630</v>
      </c>
      <c r="K9400" t="s">
        <v>3631</v>
      </c>
      <c r="L9400" t="s">
        <v>1081</v>
      </c>
      <c r="M9400">
        <v>80</v>
      </c>
      <c r="N9400" t="s">
        <v>832</v>
      </c>
      <c r="O9400" t="s">
        <v>882</v>
      </c>
      <c r="P9400" t="s">
        <v>883</v>
      </c>
      <c r="Q9400" t="s">
        <v>3034</v>
      </c>
      <c r="R9400" t="s">
        <v>884</v>
      </c>
      <c r="S9400" t="s">
        <v>3036</v>
      </c>
      <c r="T9400" t="s">
        <v>899</v>
      </c>
      <c r="U9400" t="s">
        <v>3567</v>
      </c>
      <c r="W9400">
        <v>10915</v>
      </c>
      <c r="X9400" t="s">
        <v>3568</v>
      </c>
      <c r="Y9400">
        <v>91208417</v>
      </c>
      <c r="AA9400" t="s">
        <v>3611</v>
      </c>
      <c r="AG9400" t="s">
        <v>3632</v>
      </c>
    </row>
    <row r="9401" spans="1:33" x14ac:dyDescent="0.25">
      <c r="A9401" t="s">
        <v>3630</v>
      </c>
      <c r="B9401" t="s">
        <v>1082</v>
      </c>
      <c r="C9401" t="s">
        <v>878</v>
      </c>
      <c r="D9401">
        <v>50</v>
      </c>
      <c r="E9401" t="s">
        <v>879</v>
      </c>
      <c r="F9401" t="s">
        <v>3034</v>
      </c>
      <c r="G9401">
        <v>72</v>
      </c>
      <c r="H9401">
        <v>2</v>
      </c>
      <c r="J9401" t="s">
        <v>3630</v>
      </c>
      <c r="K9401" t="s">
        <v>3631</v>
      </c>
      <c r="L9401" t="s">
        <v>1082</v>
      </c>
      <c r="M9401">
        <v>81</v>
      </c>
      <c r="N9401" t="s">
        <v>832</v>
      </c>
      <c r="O9401" t="s">
        <v>882</v>
      </c>
      <c r="P9401" t="s">
        <v>883</v>
      </c>
      <c r="Q9401" t="s">
        <v>3034</v>
      </c>
      <c r="R9401" t="s">
        <v>884</v>
      </c>
      <c r="S9401" t="s">
        <v>3036</v>
      </c>
      <c r="T9401" t="s">
        <v>899</v>
      </c>
      <c r="U9401" t="s">
        <v>3555</v>
      </c>
      <c r="W9401">
        <v>577</v>
      </c>
      <c r="X9401" t="s">
        <v>3556</v>
      </c>
      <c r="Y9401">
        <v>157266335</v>
      </c>
      <c r="AB9401" t="s">
        <v>3558</v>
      </c>
      <c r="AG9401" t="s">
        <v>3632</v>
      </c>
    </row>
    <row r="9402" spans="1:33" x14ac:dyDescent="0.25">
      <c r="A9402" t="s">
        <v>3630</v>
      </c>
      <c r="B9402" t="s">
        <v>1083</v>
      </c>
      <c r="C9402" t="s">
        <v>878</v>
      </c>
      <c r="D9402">
        <v>50</v>
      </c>
      <c r="E9402" t="s">
        <v>879</v>
      </c>
      <c r="F9402" t="s">
        <v>3034</v>
      </c>
      <c r="G9402">
        <v>72</v>
      </c>
      <c r="H9402">
        <v>88</v>
      </c>
      <c r="J9402" t="s">
        <v>3630</v>
      </c>
      <c r="K9402" t="s">
        <v>3631</v>
      </c>
      <c r="L9402" t="s">
        <v>1083</v>
      </c>
      <c r="M9402">
        <v>85</v>
      </c>
      <c r="N9402" t="s">
        <v>832</v>
      </c>
      <c r="O9402" t="s">
        <v>882</v>
      </c>
      <c r="P9402" t="s">
        <v>883</v>
      </c>
      <c r="Q9402" t="s">
        <v>3034</v>
      </c>
      <c r="R9402" t="s">
        <v>884</v>
      </c>
      <c r="S9402" t="s">
        <v>3036</v>
      </c>
      <c r="T9402" t="s">
        <v>891</v>
      </c>
      <c r="U9402" t="s">
        <v>958</v>
      </c>
      <c r="W9402">
        <v>3611</v>
      </c>
      <c r="X9402" t="s">
        <v>959</v>
      </c>
      <c r="Y9402">
        <v>62420872</v>
      </c>
      <c r="AA9402" t="s">
        <v>960</v>
      </c>
      <c r="AG9402" t="s">
        <v>3632</v>
      </c>
    </row>
    <row r="9403" spans="1:33" x14ac:dyDescent="0.25">
      <c r="A9403" t="s">
        <v>3630</v>
      </c>
      <c r="B9403" t="s">
        <v>1084</v>
      </c>
      <c r="C9403" t="s">
        <v>878</v>
      </c>
      <c r="D9403">
        <v>50</v>
      </c>
      <c r="E9403" t="s">
        <v>879</v>
      </c>
      <c r="F9403" t="s">
        <v>3034</v>
      </c>
      <c r="G9403">
        <v>72</v>
      </c>
      <c r="H9403">
        <v>2</v>
      </c>
      <c r="J9403" t="s">
        <v>3630</v>
      </c>
      <c r="K9403" t="s">
        <v>3631</v>
      </c>
      <c r="L9403" t="s">
        <v>1084</v>
      </c>
      <c r="M9403">
        <v>94</v>
      </c>
      <c r="N9403" t="s">
        <v>832</v>
      </c>
      <c r="O9403" t="s">
        <v>882</v>
      </c>
      <c r="P9403" t="s">
        <v>883</v>
      </c>
      <c r="Q9403" t="s">
        <v>3034</v>
      </c>
      <c r="R9403" t="s">
        <v>884</v>
      </c>
      <c r="S9403" t="s">
        <v>3036</v>
      </c>
      <c r="T9403" t="s">
        <v>899</v>
      </c>
      <c r="U9403" t="s">
        <v>3613</v>
      </c>
      <c r="W9403">
        <v>23141</v>
      </c>
      <c r="X9403" t="s">
        <v>3614</v>
      </c>
      <c r="Y9403">
        <v>148664229</v>
      </c>
      <c r="AA9403" t="s">
        <v>3628</v>
      </c>
      <c r="AG9403" t="s">
        <v>3632</v>
      </c>
    </row>
    <row r="9404" spans="1:33" x14ac:dyDescent="0.25">
      <c r="A9404" t="s">
        <v>3630</v>
      </c>
      <c r="B9404" t="s">
        <v>1085</v>
      </c>
      <c r="C9404" t="s">
        <v>878</v>
      </c>
      <c r="D9404">
        <v>50</v>
      </c>
      <c r="E9404" t="s">
        <v>879</v>
      </c>
      <c r="F9404" t="s">
        <v>3034</v>
      </c>
      <c r="G9404">
        <v>72</v>
      </c>
      <c r="H9404">
        <v>2</v>
      </c>
      <c r="J9404" t="s">
        <v>3630</v>
      </c>
      <c r="K9404" t="s">
        <v>3631</v>
      </c>
      <c r="L9404" t="s">
        <v>1085</v>
      </c>
      <c r="M9404">
        <v>95</v>
      </c>
      <c r="N9404" t="s">
        <v>832</v>
      </c>
      <c r="O9404" t="s">
        <v>882</v>
      </c>
      <c r="P9404" t="s">
        <v>883</v>
      </c>
      <c r="Q9404" t="s">
        <v>3034</v>
      </c>
      <c r="R9404" t="s">
        <v>884</v>
      </c>
      <c r="S9404" t="s">
        <v>3036</v>
      </c>
      <c r="T9404" t="s">
        <v>899</v>
      </c>
      <c r="U9404" t="s">
        <v>3588</v>
      </c>
      <c r="W9404">
        <v>64843</v>
      </c>
      <c r="X9404" t="s">
        <v>3589</v>
      </c>
      <c r="Y9404">
        <v>21956640</v>
      </c>
      <c r="AB9404" t="s">
        <v>3624</v>
      </c>
      <c r="AG9404" t="s">
        <v>3632</v>
      </c>
    </row>
    <row r="9405" spans="1:33" x14ac:dyDescent="0.25">
      <c r="A9405" t="s">
        <v>3630</v>
      </c>
      <c r="B9405" t="s">
        <v>1086</v>
      </c>
      <c r="C9405" t="s">
        <v>878</v>
      </c>
      <c r="D9405">
        <v>50</v>
      </c>
      <c r="E9405" t="s">
        <v>879</v>
      </c>
      <c r="F9405" t="s">
        <v>3034</v>
      </c>
      <c r="G9405">
        <v>72</v>
      </c>
      <c r="H9405">
        <v>44</v>
      </c>
      <c r="J9405" t="s">
        <v>3630</v>
      </c>
      <c r="K9405" t="s">
        <v>3631</v>
      </c>
      <c r="L9405" t="s">
        <v>1086</v>
      </c>
      <c r="M9405">
        <v>96</v>
      </c>
      <c r="N9405" t="s">
        <v>832</v>
      </c>
      <c r="O9405" t="s">
        <v>882</v>
      </c>
      <c r="P9405" t="s">
        <v>883</v>
      </c>
      <c r="Q9405" t="s">
        <v>3034</v>
      </c>
      <c r="R9405" t="s">
        <v>884</v>
      </c>
      <c r="S9405" t="s">
        <v>3036</v>
      </c>
      <c r="V9405" t="s">
        <v>886</v>
      </c>
      <c r="AA9405" t="s">
        <v>887</v>
      </c>
      <c r="AB9405" t="s">
        <v>888</v>
      </c>
      <c r="AG9405" t="s">
        <v>3632</v>
      </c>
    </row>
    <row r="9406" spans="1:33" x14ac:dyDescent="0.25">
      <c r="A9406" t="s">
        <v>3630</v>
      </c>
      <c r="B9406" t="s">
        <v>1087</v>
      </c>
      <c r="C9406" t="s">
        <v>878</v>
      </c>
      <c r="D9406">
        <v>50</v>
      </c>
      <c r="E9406" t="s">
        <v>879</v>
      </c>
      <c r="F9406" t="s">
        <v>3034</v>
      </c>
      <c r="G9406">
        <v>72</v>
      </c>
      <c r="H9406">
        <v>2</v>
      </c>
      <c r="J9406" t="s">
        <v>3630</v>
      </c>
      <c r="K9406" t="s">
        <v>3631</v>
      </c>
      <c r="L9406" t="s">
        <v>1087</v>
      </c>
      <c r="M9406">
        <v>86</v>
      </c>
      <c r="N9406" t="s">
        <v>832</v>
      </c>
      <c r="O9406" t="s">
        <v>882</v>
      </c>
      <c r="P9406" t="s">
        <v>883</v>
      </c>
      <c r="Q9406" t="s">
        <v>3034</v>
      </c>
      <c r="R9406" t="s">
        <v>884</v>
      </c>
      <c r="S9406" t="s">
        <v>3036</v>
      </c>
      <c r="T9406" t="s">
        <v>899</v>
      </c>
      <c r="U9406" t="s">
        <v>3585</v>
      </c>
      <c r="W9406">
        <v>55718</v>
      </c>
      <c r="X9406" t="s">
        <v>3586</v>
      </c>
      <c r="Y9406">
        <v>38146100</v>
      </c>
      <c r="AA9406" t="s">
        <v>3603</v>
      </c>
      <c r="AG9406" t="s">
        <v>3632</v>
      </c>
    </row>
    <row r="9407" spans="1:33" x14ac:dyDescent="0.25">
      <c r="A9407" t="s">
        <v>3630</v>
      </c>
      <c r="B9407" t="s">
        <v>1088</v>
      </c>
      <c r="C9407" t="s">
        <v>878</v>
      </c>
      <c r="D9407">
        <v>50</v>
      </c>
      <c r="E9407" t="s">
        <v>879</v>
      </c>
      <c r="F9407" t="s">
        <v>3034</v>
      </c>
      <c r="G9407">
        <v>72</v>
      </c>
      <c r="H9407">
        <v>2</v>
      </c>
      <c r="J9407" t="s">
        <v>3630</v>
      </c>
      <c r="K9407" t="s">
        <v>3631</v>
      </c>
      <c r="L9407" t="s">
        <v>1088</v>
      </c>
      <c r="M9407">
        <v>87</v>
      </c>
      <c r="N9407" t="s">
        <v>832</v>
      </c>
      <c r="O9407" t="s">
        <v>882</v>
      </c>
      <c r="P9407" t="s">
        <v>883</v>
      </c>
      <c r="Q9407" t="s">
        <v>3034</v>
      </c>
      <c r="R9407" t="s">
        <v>884</v>
      </c>
      <c r="S9407" t="s">
        <v>3036</v>
      </c>
      <c r="T9407" t="s">
        <v>899</v>
      </c>
      <c r="U9407" t="s">
        <v>3561</v>
      </c>
      <c r="W9407">
        <v>11023</v>
      </c>
      <c r="X9407" t="s">
        <v>3562</v>
      </c>
      <c r="Y9407">
        <v>162951872</v>
      </c>
      <c r="AA9407" t="s">
        <v>3622</v>
      </c>
      <c r="AG9407" t="s">
        <v>3632</v>
      </c>
    </row>
    <row r="9408" spans="1:33" x14ac:dyDescent="0.25">
      <c r="A9408" t="s">
        <v>3630</v>
      </c>
      <c r="B9408" t="s">
        <v>1089</v>
      </c>
      <c r="C9408" t="s">
        <v>878</v>
      </c>
      <c r="D9408">
        <v>50</v>
      </c>
      <c r="E9408" t="s">
        <v>879</v>
      </c>
      <c r="F9408" t="s">
        <v>3034</v>
      </c>
      <c r="G9408">
        <v>72</v>
      </c>
      <c r="H9408">
        <v>2</v>
      </c>
      <c r="J9408" t="s">
        <v>3630</v>
      </c>
      <c r="K9408" t="s">
        <v>3631</v>
      </c>
      <c r="L9408" t="s">
        <v>1089</v>
      </c>
      <c r="M9408">
        <v>88</v>
      </c>
      <c r="N9408" t="s">
        <v>832</v>
      </c>
      <c r="O9408" t="s">
        <v>882</v>
      </c>
      <c r="P9408" t="s">
        <v>883</v>
      </c>
      <c r="Q9408" t="s">
        <v>3034</v>
      </c>
      <c r="R9408" t="s">
        <v>884</v>
      </c>
      <c r="S9408" t="s">
        <v>3036</v>
      </c>
      <c r="T9408" t="s">
        <v>899</v>
      </c>
      <c r="U9408" t="s">
        <v>3579</v>
      </c>
      <c r="W9408">
        <v>30012</v>
      </c>
      <c r="X9408" t="s">
        <v>3580</v>
      </c>
      <c r="Y9408">
        <v>50355977</v>
      </c>
      <c r="AA9408" t="s">
        <v>3581</v>
      </c>
      <c r="AG9408" t="s">
        <v>3632</v>
      </c>
    </row>
    <row r="9409" spans="1:33" x14ac:dyDescent="0.25">
      <c r="A9409" t="s">
        <v>3630</v>
      </c>
      <c r="B9409" t="s">
        <v>1090</v>
      </c>
      <c r="C9409" t="s">
        <v>878</v>
      </c>
      <c r="D9409">
        <v>50</v>
      </c>
      <c r="E9409" t="s">
        <v>879</v>
      </c>
      <c r="F9409" t="s">
        <v>3034</v>
      </c>
      <c r="G9409">
        <v>72</v>
      </c>
      <c r="H9409">
        <v>2</v>
      </c>
      <c r="J9409" t="s">
        <v>3630</v>
      </c>
      <c r="K9409" t="s">
        <v>3631</v>
      </c>
      <c r="L9409" t="s">
        <v>1090</v>
      </c>
      <c r="M9409">
        <v>89</v>
      </c>
      <c r="N9409" t="s">
        <v>832</v>
      </c>
      <c r="O9409" t="s">
        <v>882</v>
      </c>
      <c r="P9409" t="s">
        <v>883</v>
      </c>
      <c r="Q9409" t="s">
        <v>3034</v>
      </c>
      <c r="R9409" t="s">
        <v>884</v>
      </c>
      <c r="S9409" t="s">
        <v>3036</v>
      </c>
      <c r="T9409" t="s">
        <v>899</v>
      </c>
      <c r="U9409" t="s">
        <v>3576</v>
      </c>
      <c r="W9409">
        <v>51176</v>
      </c>
      <c r="X9409" t="s">
        <v>3577</v>
      </c>
      <c r="Y9409">
        <v>19923451</v>
      </c>
      <c r="AD9409" t="s">
        <v>3626</v>
      </c>
      <c r="AG9409" t="s">
        <v>3632</v>
      </c>
    </row>
    <row r="9410" spans="1:33" x14ac:dyDescent="0.25">
      <c r="A9410" t="s">
        <v>3630</v>
      </c>
      <c r="B9410" t="s">
        <v>1091</v>
      </c>
      <c r="C9410" t="s">
        <v>878</v>
      </c>
      <c r="D9410">
        <v>50</v>
      </c>
      <c r="E9410" t="s">
        <v>879</v>
      </c>
      <c r="F9410" t="s">
        <v>3034</v>
      </c>
      <c r="G9410">
        <v>72</v>
      </c>
      <c r="H9410">
        <v>2</v>
      </c>
      <c r="J9410" t="s">
        <v>3630</v>
      </c>
      <c r="K9410" t="s">
        <v>3631</v>
      </c>
      <c r="L9410" t="s">
        <v>1091</v>
      </c>
      <c r="M9410">
        <v>90</v>
      </c>
      <c r="N9410" t="s">
        <v>832</v>
      </c>
      <c r="O9410" t="s">
        <v>882</v>
      </c>
      <c r="P9410" t="s">
        <v>883</v>
      </c>
      <c r="Q9410" t="s">
        <v>3034</v>
      </c>
      <c r="R9410" t="s">
        <v>884</v>
      </c>
      <c r="S9410" t="s">
        <v>3036</v>
      </c>
      <c r="T9410" t="s">
        <v>899</v>
      </c>
      <c r="U9410" t="s">
        <v>3588</v>
      </c>
      <c r="W9410">
        <v>64843</v>
      </c>
      <c r="X9410" t="s">
        <v>3589</v>
      </c>
      <c r="Y9410">
        <v>21956640</v>
      </c>
      <c r="AC9410" t="s">
        <v>3625</v>
      </c>
      <c r="AG9410" t="s">
        <v>3632</v>
      </c>
    </row>
    <row r="9411" spans="1:33" x14ac:dyDescent="0.25">
      <c r="A9411" t="s">
        <v>3630</v>
      </c>
      <c r="B9411" t="s">
        <v>1092</v>
      </c>
      <c r="C9411" t="s">
        <v>878</v>
      </c>
      <c r="D9411">
        <v>50</v>
      </c>
      <c r="E9411" t="s">
        <v>879</v>
      </c>
      <c r="F9411" t="s">
        <v>3034</v>
      </c>
      <c r="G9411">
        <v>72</v>
      </c>
      <c r="H9411">
        <v>2</v>
      </c>
      <c r="J9411" t="s">
        <v>3630</v>
      </c>
      <c r="K9411" t="s">
        <v>3631</v>
      </c>
      <c r="L9411" t="s">
        <v>1092</v>
      </c>
      <c r="M9411">
        <v>91</v>
      </c>
      <c r="N9411" t="s">
        <v>832</v>
      </c>
      <c r="O9411" t="s">
        <v>882</v>
      </c>
      <c r="P9411" t="s">
        <v>883</v>
      </c>
      <c r="Q9411" t="s">
        <v>3034</v>
      </c>
      <c r="R9411" t="s">
        <v>884</v>
      </c>
      <c r="S9411" t="s">
        <v>3036</v>
      </c>
      <c r="T9411" t="s">
        <v>891</v>
      </c>
      <c r="U9411" t="s">
        <v>3573</v>
      </c>
      <c r="W9411">
        <v>23269</v>
      </c>
      <c r="X9411" t="s">
        <v>3574</v>
      </c>
      <c r="Y9411">
        <v>122937387</v>
      </c>
      <c r="AA9411" t="s">
        <v>3592</v>
      </c>
      <c r="AB9411" t="s">
        <v>3620</v>
      </c>
      <c r="AC9411" t="s">
        <v>3627</v>
      </c>
      <c r="AD9411" t="s">
        <v>3575</v>
      </c>
      <c r="AG9411" t="s">
        <v>3632</v>
      </c>
    </row>
    <row r="9412" spans="1:33" x14ac:dyDescent="0.25">
      <c r="A9412" t="s">
        <v>3630</v>
      </c>
      <c r="B9412" t="s">
        <v>1093</v>
      </c>
      <c r="C9412" t="s">
        <v>878</v>
      </c>
      <c r="D9412">
        <v>50</v>
      </c>
      <c r="E9412" t="s">
        <v>879</v>
      </c>
      <c r="F9412" t="s">
        <v>3034</v>
      </c>
      <c r="G9412">
        <v>72</v>
      </c>
      <c r="H9412">
        <v>2</v>
      </c>
      <c r="J9412" t="s">
        <v>3630</v>
      </c>
      <c r="K9412" t="s">
        <v>3631</v>
      </c>
      <c r="L9412" t="s">
        <v>1093</v>
      </c>
      <c r="M9412">
        <v>92</v>
      </c>
      <c r="N9412" t="s">
        <v>832</v>
      </c>
      <c r="O9412" t="s">
        <v>882</v>
      </c>
      <c r="P9412" t="s">
        <v>883</v>
      </c>
      <c r="Q9412" t="s">
        <v>3034</v>
      </c>
      <c r="R9412" t="s">
        <v>884</v>
      </c>
      <c r="S9412" t="s">
        <v>3036</v>
      </c>
      <c r="T9412" t="s">
        <v>899</v>
      </c>
      <c r="U9412" t="s">
        <v>3585</v>
      </c>
      <c r="W9412">
        <v>55718</v>
      </c>
      <c r="X9412" t="s">
        <v>3586</v>
      </c>
      <c r="Y9412">
        <v>38146100</v>
      </c>
      <c r="AC9412" t="s">
        <v>3605</v>
      </c>
      <c r="AG9412" t="s">
        <v>3632</v>
      </c>
    </row>
    <row r="9413" spans="1:33" x14ac:dyDescent="0.25">
      <c r="A9413" t="s">
        <v>3630</v>
      </c>
      <c r="B9413" t="s">
        <v>1094</v>
      </c>
      <c r="C9413" t="s">
        <v>878</v>
      </c>
      <c r="D9413">
        <v>50</v>
      </c>
      <c r="E9413" t="s">
        <v>879</v>
      </c>
      <c r="F9413" t="s">
        <v>3034</v>
      </c>
      <c r="G9413">
        <v>72</v>
      </c>
      <c r="H9413">
        <v>2</v>
      </c>
      <c r="J9413" t="s">
        <v>3630</v>
      </c>
      <c r="K9413" t="s">
        <v>3631</v>
      </c>
      <c r="L9413" t="s">
        <v>1094</v>
      </c>
      <c r="M9413">
        <v>93</v>
      </c>
      <c r="N9413" t="s">
        <v>832</v>
      </c>
      <c r="O9413" t="s">
        <v>882</v>
      </c>
      <c r="P9413" t="s">
        <v>883</v>
      </c>
      <c r="Q9413" t="s">
        <v>3034</v>
      </c>
      <c r="R9413" t="s">
        <v>884</v>
      </c>
      <c r="S9413" t="s">
        <v>3036</v>
      </c>
      <c r="T9413" t="s">
        <v>891</v>
      </c>
      <c r="U9413" t="s">
        <v>3599</v>
      </c>
      <c r="W9413">
        <v>79723</v>
      </c>
      <c r="X9413" t="s">
        <v>3600</v>
      </c>
      <c r="Y9413">
        <v>34147611</v>
      </c>
      <c r="AA9413" t="s">
        <v>3606</v>
      </c>
      <c r="AB9413" t="s">
        <v>3610</v>
      </c>
      <c r="AC9413" t="s">
        <v>3629</v>
      </c>
      <c r="AD9413" t="s">
        <v>3601</v>
      </c>
      <c r="AG9413" t="s">
        <v>3632</v>
      </c>
    </row>
    <row r="9414" spans="1:33" x14ac:dyDescent="0.25">
      <c r="A9414" t="s">
        <v>3633</v>
      </c>
      <c r="B9414" t="s">
        <v>877</v>
      </c>
      <c r="C9414" t="s">
        <v>878</v>
      </c>
      <c r="D9414">
        <v>50</v>
      </c>
      <c r="E9414" t="s">
        <v>879</v>
      </c>
      <c r="F9414" t="s">
        <v>3034</v>
      </c>
      <c r="G9414">
        <v>72</v>
      </c>
      <c r="H9414">
        <v>45</v>
      </c>
      <c r="J9414" t="s">
        <v>3633</v>
      </c>
      <c r="K9414" t="s">
        <v>3634</v>
      </c>
      <c r="L9414" t="s">
        <v>877</v>
      </c>
      <c r="M9414">
        <v>1</v>
      </c>
      <c r="N9414" t="s">
        <v>832</v>
      </c>
      <c r="O9414" t="s">
        <v>882</v>
      </c>
      <c r="P9414" t="s">
        <v>883</v>
      </c>
      <c r="Q9414" t="s">
        <v>3034</v>
      </c>
      <c r="R9414" t="s">
        <v>884</v>
      </c>
      <c r="S9414" t="s">
        <v>3036</v>
      </c>
      <c r="V9414" t="s">
        <v>886</v>
      </c>
      <c r="AA9414" t="s">
        <v>887</v>
      </c>
      <c r="AB9414" t="s">
        <v>888</v>
      </c>
      <c r="AG9414" t="s">
        <v>3635</v>
      </c>
    </row>
    <row r="9415" spans="1:33" x14ac:dyDescent="0.25">
      <c r="A9415" t="s">
        <v>3633</v>
      </c>
      <c r="B9415" t="s">
        <v>890</v>
      </c>
      <c r="C9415" t="s">
        <v>878</v>
      </c>
      <c r="D9415">
        <v>50</v>
      </c>
      <c r="E9415" t="s">
        <v>879</v>
      </c>
      <c r="F9415" t="s">
        <v>3034</v>
      </c>
      <c r="G9415">
        <v>72</v>
      </c>
      <c r="H9415">
        <v>3</v>
      </c>
      <c r="J9415" t="s">
        <v>3633</v>
      </c>
      <c r="K9415" t="s">
        <v>3634</v>
      </c>
      <c r="L9415" t="s">
        <v>890</v>
      </c>
      <c r="M9415">
        <v>10</v>
      </c>
      <c r="N9415" t="s">
        <v>832</v>
      </c>
      <c r="O9415" t="s">
        <v>882</v>
      </c>
      <c r="P9415" t="s">
        <v>883</v>
      </c>
      <c r="Q9415" t="s">
        <v>3034</v>
      </c>
      <c r="R9415" t="s">
        <v>884</v>
      </c>
      <c r="S9415" t="s">
        <v>3036</v>
      </c>
      <c r="T9415" t="s">
        <v>899</v>
      </c>
      <c r="U9415" t="s">
        <v>3534</v>
      </c>
      <c r="W9415">
        <v>23543</v>
      </c>
      <c r="X9415" t="s">
        <v>3535</v>
      </c>
      <c r="Y9415">
        <v>133925796</v>
      </c>
      <c r="AC9415" t="s">
        <v>3536</v>
      </c>
      <c r="AG9415" t="s">
        <v>3635</v>
      </c>
    </row>
    <row r="9416" spans="1:33" x14ac:dyDescent="0.25">
      <c r="A9416" t="s">
        <v>3633</v>
      </c>
      <c r="B9416" t="s">
        <v>898</v>
      </c>
      <c r="C9416" t="s">
        <v>878</v>
      </c>
      <c r="D9416">
        <v>50</v>
      </c>
      <c r="E9416" t="s">
        <v>879</v>
      </c>
      <c r="F9416" t="s">
        <v>3034</v>
      </c>
      <c r="G9416">
        <v>72</v>
      </c>
      <c r="H9416">
        <v>3</v>
      </c>
      <c r="J9416" t="s">
        <v>3633</v>
      </c>
      <c r="K9416" t="s">
        <v>3634</v>
      </c>
      <c r="L9416" t="s">
        <v>898</v>
      </c>
      <c r="M9416">
        <v>11</v>
      </c>
      <c r="N9416" t="s">
        <v>832</v>
      </c>
      <c r="O9416" t="s">
        <v>882</v>
      </c>
      <c r="P9416" t="s">
        <v>883</v>
      </c>
      <c r="Q9416" t="s">
        <v>3034</v>
      </c>
      <c r="R9416" t="s">
        <v>884</v>
      </c>
      <c r="S9416" t="s">
        <v>3036</v>
      </c>
      <c r="T9416" t="s">
        <v>891</v>
      </c>
      <c r="U9416" t="s">
        <v>3537</v>
      </c>
      <c r="W9416">
        <v>23051</v>
      </c>
      <c r="X9416" t="s">
        <v>3538</v>
      </c>
      <c r="Y9416">
        <v>76563911</v>
      </c>
      <c r="AA9416" t="s">
        <v>3539</v>
      </c>
      <c r="AB9416" t="s">
        <v>3540</v>
      </c>
      <c r="AC9416" t="s">
        <v>3541</v>
      </c>
      <c r="AD9416" t="s">
        <v>3542</v>
      </c>
      <c r="AG9416" t="s">
        <v>3635</v>
      </c>
    </row>
    <row r="9417" spans="1:33" x14ac:dyDescent="0.25">
      <c r="A9417" t="s">
        <v>3633</v>
      </c>
      <c r="B9417" t="s">
        <v>903</v>
      </c>
      <c r="C9417" t="s">
        <v>878</v>
      </c>
      <c r="D9417">
        <v>50</v>
      </c>
      <c r="E9417" t="s">
        <v>879</v>
      </c>
      <c r="F9417" t="s">
        <v>3034</v>
      </c>
      <c r="G9417">
        <v>72</v>
      </c>
      <c r="H9417">
        <v>89</v>
      </c>
      <c r="J9417" t="s">
        <v>3633</v>
      </c>
      <c r="K9417" t="s">
        <v>3634</v>
      </c>
      <c r="L9417" t="s">
        <v>903</v>
      </c>
      <c r="M9417">
        <v>12</v>
      </c>
      <c r="N9417" t="s">
        <v>832</v>
      </c>
      <c r="O9417" t="s">
        <v>882</v>
      </c>
      <c r="P9417" t="s">
        <v>883</v>
      </c>
      <c r="Q9417" t="s">
        <v>3034</v>
      </c>
      <c r="R9417" t="s">
        <v>884</v>
      </c>
      <c r="S9417" t="s">
        <v>3036</v>
      </c>
      <c r="T9417" t="s">
        <v>891</v>
      </c>
      <c r="U9417" t="s">
        <v>958</v>
      </c>
      <c r="W9417">
        <v>3611</v>
      </c>
      <c r="X9417" t="s">
        <v>959</v>
      </c>
      <c r="Y9417">
        <v>62420872</v>
      </c>
      <c r="AA9417" t="s">
        <v>960</v>
      </c>
      <c r="AG9417" t="s">
        <v>3635</v>
      </c>
    </row>
    <row r="9418" spans="1:33" x14ac:dyDescent="0.25">
      <c r="A9418" t="s">
        <v>3633</v>
      </c>
      <c r="B9418" t="s">
        <v>908</v>
      </c>
      <c r="C9418" t="s">
        <v>878</v>
      </c>
      <c r="D9418">
        <v>50</v>
      </c>
      <c r="E9418" t="s">
        <v>879</v>
      </c>
      <c r="F9418" t="s">
        <v>3034</v>
      </c>
      <c r="G9418">
        <v>72</v>
      </c>
      <c r="H9418">
        <v>3</v>
      </c>
      <c r="J9418" t="s">
        <v>3633</v>
      </c>
      <c r="K9418" t="s">
        <v>3634</v>
      </c>
      <c r="L9418" t="s">
        <v>908</v>
      </c>
      <c r="M9418">
        <v>2</v>
      </c>
      <c r="N9418" t="s">
        <v>832</v>
      </c>
      <c r="O9418" t="s">
        <v>882</v>
      </c>
      <c r="P9418" t="s">
        <v>883</v>
      </c>
      <c r="Q9418" t="s">
        <v>3034</v>
      </c>
      <c r="R9418" t="s">
        <v>884</v>
      </c>
      <c r="S9418" t="s">
        <v>3036</v>
      </c>
      <c r="T9418" t="s">
        <v>891</v>
      </c>
      <c r="U9418" t="s">
        <v>3543</v>
      </c>
      <c r="W9418">
        <v>387509</v>
      </c>
      <c r="X9418" t="s">
        <v>3544</v>
      </c>
      <c r="Y9418">
        <v>46409371</v>
      </c>
      <c r="AA9418" t="s">
        <v>3545</v>
      </c>
      <c r="AB9418" t="s">
        <v>3546</v>
      </c>
      <c r="AC9418" t="s">
        <v>3547</v>
      </c>
      <c r="AD9418" t="s">
        <v>3548</v>
      </c>
      <c r="AG9418" t="s">
        <v>3635</v>
      </c>
    </row>
    <row r="9419" spans="1:33" x14ac:dyDescent="0.25">
      <c r="A9419" t="s">
        <v>3633</v>
      </c>
      <c r="B9419" t="s">
        <v>912</v>
      </c>
      <c r="C9419" t="s">
        <v>878</v>
      </c>
      <c r="D9419">
        <v>50</v>
      </c>
      <c r="E9419" t="s">
        <v>879</v>
      </c>
      <c r="F9419" t="s">
        <v>3034</v>
      </c>
      <c r="G9419">
        <v>72</v>
      </c>
      <c r="H9419">
        <v>3</v>
      </c>
      <c r="J9419" t="s">
        <v>3633</v>
      </c>
      <c r="K9419" t="s">
        <v>3634</v>
      </c>
      <c r="L9419" t="s">
        <v>912</v>
      </c>
      <c r="M9419">
        <v>3</v>
      </c>
      <c r="N9419" t="s">
        <v>832</v>
      </c>
      <c r="O9419" t="s">
        <v>882</v>
      </c>
      <c r="P9419" t="s">
        <v>883</v>
      </c>
      <c r="Q9419" t="s">
        <v>3034</v>
      </c>
      <c r="R9419" t="s">
        <v>884</v>
      </c>
      <c r="S9419" t="s">
        <v>3036</v>
      </c>
      <c r="T9419" t="s">
        <v>891</v>
      </c>
      <c r="U9419" t="s">
        <v>3549</v>
      </c>
      <c r="W9419">
        <v>5540</v>
      </c>
      <c r="X9419" t="s">
        <v>3550</v>
      </c>
      <c r="Y9419">
        <v>157364956</v>
      </c>
      <c r="AA9419" t="s">
        <v>3551</v>
      </c>
      <c r="AB9419" t="s">
        <v>3552</v>
      </c>
      <c r="AC9419" t="s">
        <v>3553</v>
      </c>
      <c r="AD9419" t="s">
        <v>3554</v>
      </c>
      <c r="AG9419" t="s">
        <v>3635</v>
      </c>
    </row>
    <row r="9420" spans="1:33" x14ac:dyDescent="0.25">
      <c r="A9420" t="s">
        <v>3633</v>
      </c>
      <c r="B9420" t="s">
        <v>916</v>
      </c>
      <c r="C9420" t="s">
        <v>878</v>
      </c>
      <c r="D9420">
        <v>50</v>
      </c>
      <c r="E9420" t="s">
        <v>879</v>
      </c>
      <c r="F9420" t="s">
        <v>3034</v>
      </c>
      <c r="G9420">
        <v>72</v>
      </c>
      <c r="H9420">
        <v>3</v>
      </c>
      <c r="J9420" t="s">
        <v>3633</v>
      </c>
      <c r="K9420" t="s">
        <v>3634</v>
      </c>
      <c r="L9420" t="s">
        <v>916</v>
      </c>
      <c r="M9420">
        <v>4</v>
      </c>
      <c r="N9420" t="s">
        <v>832</v>
      </c>
      <c r="O9420" t="s">
        <v>882</v>
      </c>
      <c r="P9420" t="s">
        <v>883</v>
      </c>
      <c r="Q9420" t="s">
        <v>3034</v>
      </c>
      <c r="R9420" t="s">
        <v>884</v>
      </c>
      <c r="S9420" t="s">
        <v>3036</v>
      </c>
      <c r="T9420" t="s">
        <v>891</v>
      </c>
      <c r="U9420" t="s">
        <v>3555</v>
      </c>
      <c r="W9420">
        <v>577</v>
      </c>
      <c r="X9420" t="s">
        <v>3556</v>
      </c>
      <c r="Y9420">
        <v>157266335</v>
      </c>
      <c r="AA9420" t="s">
        <v>3557</v>
      </c>
      <c r="AB9420" t="s">
        <v>3558</v>
      </c>
      <c r="AC9420" t="s">
        <v>3559</v>
      </c>
      <c r="AD9420" t="s">
        <v>3560</v>
      </c>
      <c r="AG9420" t="s">
        <v>3635</v>
      </c>
    </row>
    <row r="9421" spans="1:33" x14ac:dyDescent="0.25">
      <c r="A9421" t="s">
        <v>3633</v>
      </c>
      <c r="B9421" t="s">
        <v>920</v>
      </c>
      <c r="C9421" t="s">
        <v>878</v>
      </c>
      <c r="D9421">
        <v>50</v>
      </c>
      <c r="E9421" t="s">
        <v>879</v>
      </c>
      <c r="F9421" t="s">
        <v>3034</v>
      </c>
      <c r="G9421">
        <v>72</v>
      </c>
      <c r="H9421">
        <v>3</v>
      </c>
      <c r="J9421" t="s">
        <v>3633</v>
      </c>
      <c r="K9421" t="s">
        <v>3634</v>
      </c>
      <c r="L9421" t="s">
        <v>920</v>
      </c>
      <c r="M9421">
        <v>5</v>
      </c>
      <c r="N9421" t="s">
        <v>832</v>
      </c>
      <c r="O9421" t="s">
        <v>882</v>
      </c>
      <c r="P9421" t="s">
        <v>883</v>
      </c>
      <c r="Q9421" t="s">
        <v>3034</v>
      </c>
      <c r="R9421" t="s">
        <v>884</v>
      </c>
      <c r="S9421" t="s">
        <v>3036</v>
      </c>
      <c r="T9421" t="s">
        <v>899</v>
      </c>
      <c r="U9421" t="s">
        <v>3561</v>
      </c>
      <c r="W9421">
        <v>11023</v>
      </c>
      <c r="X9421" t="s">
        <v>3562</v>
      </c>
      <c r="Y9421">
        <v>162951872</v>
      </c>
      <c r="AB9421" t="s">
        <v>3563</v>
      </c>
      <c r="AG9421" t="s">
        <v>3635</v>
      </c>
    </row>
    <row r="9422" spans="1:33" x14ac:dyDescent="0.25">
      <c r="A9422" t="s">
        <v>3633</v>
      </c>
      <c r="B9422" t="s">
        <v>927</v>
      </c>
      <c r="C9422" t="s">
        <v>878</v>
      </c>
      <c r="D9422">
        <v>50</v>
      </c>
      <c r="E9422" t="s">
        <v>879</v>
      </c>
      <c r="F9422" t="s">
        <v>3034</v>
      </c>
      <c r="G9422">
        <v>72</v>
      </c>
      <c r="H9422">
        <v>3</v>
      </c>
      <c r="J9422" t="s">
        <v>3633</v>
      </c>
      <c r="K9422" t="s">
        <v>3634</v>
      </c>
      <c r="L9422" t="s">
        <v>927</v>
      </c>
      <c r="M9422">
        <v>6</v>
      </c>
      <c r="N9422" t="s">
        <v>832</v>
      </c>
      <c r="O9422" t="s">
        <v>882</v>
      </c>
      <c r="P9422" t="s">
        <v>883</v>
      </c>
      <c r="Q9422" t="s">
        <v>3034</v>
      </c>
      <c r="R9422" t="s">
        <v>884</v>
      </c>
      <c r="S9422" t="s">
        <v>3036</v>
      </c>
      <c r="T9422" t="s">
        <v>899</v>
      </c>
      <c r="U9422" t="s">
        <v>3564</v>
      </c>
      <c r="W9422">
        <v>10661</v>
      </c>
      <c r="X9422" t="s">
        <v>3565</v>
      </c>
      <c r="Y9422">
        <v>156071501</v>
      </c>
      <c r="AC9422" t="s">
        <v>3566</v>
      </c>
      <c r="AG9422" t="s">
        <v>3635</v>
      </c>
    </row>
    <row r="9423" spans="1:33" x14ac:dyDescent="0.25">
      <c r="A9423" t="s">
        <v>3633</v>
      </c>
      <c r="B9423" t="s">
        <v>931</v>
      </c>
      <c r="C9423" t="s">
        <v>878</v>
      </c>
      <c r="D9423">
        <v>50</v>
      </c>
      <c r="E9423" t="s">
        <v>879</v>
      </c>
      <c r="F9423" t="s">
        <v>3034</v>
      </c>
      <c r="G9423">
        <v>72</v>
      </c>
      <c r="H9423">
        <v>3</v>
      </c>
      <c r="J9423" t="s">
        <v>3633</v>
      </c>
      <c r="K9423" t="s">
        <v>3634</v>
      </c>
      <c r="L9423" t="s">
        <v>931</v>
      </c>
      <c r="M9423">
        <v>7</v>
      </c>
      <c r="N9423" t="s">
        <v>832</v>
      </c>
      <c r="O9423" t="s">
        <v>882</v>
      </c>
      <c r="P9423" t="s">
        <v>883</v>
      </c>
      <c r="Q9423" t="s">
        <v>3034</v>
      </c>
      <c r="R9423" t="s">
        <v>884</v>
      </c>
      <c r="S9423" t="s">
        <v>3036</v>
      </c>
      <c r="T9423" t="s">
        <v>899</v>
      </c>
      <c r="U9423" t="s">
        <v>3567</v>
      </c>
      <c r="W9423">
        <v>10915</v>
      </c>
      <c r="X9423" t="s">
        <v>3568</v>
      </c>
      <c r="Y9423">
        <v>91208417</v>
      </c>
      <c r="AB9423" t="s">
        <v>3569</v>
      </c>
      <c r="AG9423" t="s">
        <v>3635</v>
      </c>
    </row>
    <row r="9424" spans="1:33" x14ac:dyDescent="0.25">
      <c r="A9424" t="s">
        <v>3633</v>
      </c>
      <c r="B9424" t="s">
        <v>935</v>
      </c>
      <c r="C9424" t="s">
        <v>878</v>
      </c>
      <c r="D9424">
        <v>50</v>
      </c>
      <c r="E9424" t="s">
        <v>879</v>
      </c>
      <c r="F9424" t="s">
        <v>3034</v>
      </c>
      <c r="G9424">
        <v>72</v>
      </c>
      <c r="H9424">
        <v>3</v>
      </c>
      <c r="J9424" t="s">
        <v>3633</v>
      </c>
      <c r="K9424" t="s">
        <v>3634</v>
      </c>
      <c r="L9424" t="s">
        <v>935</v>
      </c>
      <c r="M9424">
        <v>8</v>
      </c>
      <c r="N9424" t="s">
        <v>832</v>
      </c>
      <c r="O9424" t="s">
        <v>882</v>
      </c>
      <c r="P9424" t="s">
        <v>883</v>
      </c>
      <c r="Q9424" t="s">
        <v>3034</v>
      </c>
      <c r="R9424" t="s">
        <v>884</v>
      </c>
      <c r="S9424" t="s">
        <v>3036</v>
      </c>
      <c r="T9424" t="s">
        <v>899</v>
      </c>
      <c r="U9424" t="s">
        <v>3570</v>
      </c>
      <c r="W9424">
        <v>24148</v>
      </c>
      <c r="X9424" t="s">
        <v>3571</v>
      </c>
      <c r="Y9424">
        <v>91208424</v>
      </c>
      <c r="AC9424" t="s">
        <v>3572</v>
      </c>
      <c r="AG9424" t="s">
        <v>3635</v>
      </c>
    </row>
    <row r="9425" spans="1:33" x14ac:dyDescent="0.25">
      <c r="A9425" t="s">
        <v>3633</v>
      </c>
      <c r="B9425" t="s">
        <v>939</v>
      </c>
      <c r="C9425" t="s">
        <v>878</v>
      </c>
      <c r="D9425">
        <v>50</v>
      </c>
      <c r="E9425" t="s">
        <v>879</v>
      </c>
      <c r="F9425" t="s">
        <v>3034</v>
      </c>
      <c r="G9425">
        <v>72</v>
      </c>
      <c r="H9425">
        <v>3</v>
      </c>
      <c r="J9425" t="s">
        <v>3633</v>
      </c>
      <c r="K9425" t="s">
        <v>3634</v>
      </c>
      <c r="L9425" t="s">
        <v>939</v>
      </c>
      <c r="M9425">
        <v>9</v>
      </c>
      <c r="N9425" t="s">
        <v>832</v>
      </c>
      <c r="O9425" t="s">
        <v>882</v>
      </c>
      <c r="P9425" t="s">
        <v>883</v>
      </c>
      <c r="Q9425" t="s">
        <v>3034</v>
      </c>
      <c r="R9425" t="s">
        <v>884</v>
      </c>
      <c r="S9425" t="s">
        <v>3036</v>
      </c>
      <c r="T9425" t="s">
        <v>899</v>
      </c>
      <c r="U9425" t="s">
        <v>3573</v>
      </c>
      <c r="W9425">
        <v>23269</v>
      </c>
      <c r="X9425" t="s">
        <v>3574</v>
      </c>
      <c r="Y9425">
        <v>122937387</v>
      </c>
      <c r="AD9425" t="s">
        <v>3575</v>
      </c>
      <c r="AG9425" t="s">
        <v>3635</v>
      </c>
    </row>
    <row r="9426" spans="1:33" x14ac:dyDescent="0.25">
      <c r="A9426" t="s">
        <v>3633</v>
      </c>
      <c r="B9426" t="s">
        <v>943</v>
      </c>
      <c r="C9426" t="s">
        <v>878</v>
      </c>
      <c r="D9426">
        <v>50</v>
      </c>
      <c r="E9426" t="s">
        <v>879</v>
      </c>
      <c r="F9426" t="s">
        <v>3034</v>
      </c>
      <c r="G9426">
        <v>72</v>
      </c>
      <c r="H9426">
        <v>135</v>
      </c>
      <c r="J9426" t="s">
        <v>3633</v>
      </c>
      <c r="K9426" t="s">
        <v>3634</v>
      </c>
      <c r="L9426" t="s">
        <v>943</v>
      </c>
      <c r="M9426">
        <v>13</v>
      </c>
      <c r="N9426" t="s">
        <v>832</v>
      </c>
      <c r="O9426" t="s">
        <v>882</v>
      </c>
      <c r="P9426" t="s">
        <v>883</v>
      </c>
      <c r="Q9426" t="s">
        <v>3034</v>
      </c>
      <c r="R9426" t="s">
        <v>884</v>
      </c>
      <c r="S9426" t="s">
        <v>3036</v>
      </c>
      <c r="V9426" t="s">
        <v>944</v>
      </c>
      <c r="Z9426" t="s">
        <v>945</v>
      </c>
      <c r="AG9426" t="s">
        <v>3635</v>
      </c>
    </row>
    <row r="9427" spans="1:33" x14ac:dyDescent="0.25">
      <c r="A9427" t="s">
        <v>3633</v>
      </c>
      <c r="B9427" t="s">
        <v>946</v>
      </c>
      <c r="C9427" t="s">
        <v>878</v>
      </c>
      <c r="D9427">
        <v>50</v>
      </c>
      <c r="E9427" t="s">
        <v>879</v>
      </c>
      <c r="F9427" t="s">
        <v>3034</v>
      </c>
      <c r="G9427">
        <v>72</v>
      </c>
      <c r="H9427">
        <v>3</v>
      </c>
      <c r="J9427" t="s">
        <v>3633</v>
      </c>
      <c r="K9427" t="s">
        <v>3634</v>
      </c>
      <c r="L9427" t="s">
        <v>946</v>
      </c>
      <c r="M9427">
        <v>22</v>
      </c>
      <c r="N9427" t="s">
        <v>832</v>
      </c>
      <c r="O9427" t="s">
        <v>882</v>
      </c>
      <c r="P9427" t="s">
        <v>883</v>
      </c>
      <c r="Q9427" t="s">
        <v>3034</v>
      </c>
      <c r="R9427" t="s">
        <v>884</v>
      </c>
      <c r="S9427" t="s">
        <v>3036</v>
      </c>
      <c r="T9427" t="s">
        <v>899</v>
      </c>
      <c r="U9427" t="s">
        <v>3576</v>
      </c>
      <c r="W9427">
        <v>51176</v>
      </c>
      <c r="X9427" t="s">
        <v>3577</v>
      </c>
      <c r="Y9427">
        <v>19923451</v>
      </c>
      <c r="AC9427" t="s">
        <v>3578</v>
      </c>
      <c r="AG9427" t="s">
        <v>3635</v>
      </c>
    </row>
    <row r="9428" spans="1:33" x14ac:dyDescent="0.25">
      <c r="A9428" t="s">
        <v>3633</v>
      </c>
      <c r="B9428" t="s">
        <v>953</v>
      </c>
      <c r="C9428" t="s">
        <v>878</v>
      </c>
      <c r="D9428">
        <v>50</v>
      </c>
      <c r="E9428" t="s">
        <v>879</v>
      </c>
      <c r="F9428" t="s">
        <v>3034</v>
      </c>
      <c r="G9428">
        <v>72</v>
      </c>
      <c r="H9428">
        <v>3</v>
      </c>
      <c r="J9428" t="s">
        <v>3633</v>
      </c>
      <c r="K9428" t="s">
        <v>3634</v>
      </c>
      <c r="L9428" t="s">
        <v>953</v>
      </c>
      <c r="M9428">
        <v>23</v>
      </c>
      <c r="N9428" t="s">
        <v>832</v>
      </c>
      <c r="O9428" t="s">
        <v>882</v>
      </c>
      <c r="P9428" t="s">
        <v>883</v>
      </c>
      <c r="Q9428" t="s">
        <v>3034</v>
      </c>
      <c r="R9428" t="s">
        <v>884</v>
      </c>
      <c r="S9428" t="s">
        <v>3036</v>
      </c>
      <c r="T9428" t="s">
        <v>899</v>
      </c>
      <c r="U9428" t="s">
        <v>3555</v>
      </c>
      <c r="W9428">
        <v>577</v>
      </c>
      <c r="X9428" t="s">
        <v>3556</v>
      </c>
      <c r="Y9428">
        <v>157266335</v>
      </c>
      <c r="AC9428" t="s">
        <v>3559</v>
      </c>
      <c r="AG9428" t="s">
        <v>3635</v>
      </c>
    </row>
    <row r="9429" spans="1:33" x14ac:dyDescent="0.25">
      <c r="A9429" t="s">
        <v>3633</v>
      </c>
      <c r="B9429" t="s">
        <v>957</v>
      </c>
      <c r="C9429" t="s">
        <v>878</v>
      </c>
      <c r="D9429">
        <v>50</v>
      </c>
      <c r="E9429" t="s">
        <v>879</v>
      </c>
      <c r="F9429" t="s">
        <v>3034</v>
      </c>
      <c r="G9429">
        <v>72</v>
      </c>
      <c r="H9429">
        <v>136</v>
      </c>
      <c r="J9429" t="s">
        <v>3633</v>
      </c>
      <c r="K9429" t="s">
        <v>3634</v>
      </c>
      <c r="L9429" t="s">
        <v>957</v>
      </c>
      <c r="M9429">
        <v>24</v>
      </c>
      <c r="N9429" t="s">
        <v>832</v>
      </c>
      <c r="O9429" t="s">
        <v>882</v>
      </c>
      <c r="P9429" t="s">
        <v>883</v>
      </c>
      <c r="Q9429" t="s">
        <v>3034</v>
      </c>
      <c r="R9429" t="s">
        <v>884</v>
      </c>
      <c r="S9429" t="s">
        <v>3036</v>
      </c>
      <c r="V9429" t="s">
        <v>944</v>
      </c>
      <c r="Z9429" t="s">
        <v>945</v>
      </c>
      <c r="AG9429" t="s">
        <v>3635</v>
      </c>
    </row>
    <row r="9430" spans="1:33" x14ac:dyDescent="0.25">
      <c r="A9430" t="s">
        <v>3633</v>
      </c>
      <c r="B9430" t="s">
        <v>961</v>
      </c>
      <c r="C9430" t="s">
        <v>878</v>
      </c>
      <c r="D9430">
        <v>50</v>
      </c>
      <c r="E9430" t="s">
        <v>879</v>
      </c>
      <c r="F9430" t="s">
        <v>3034</v>
      </c>
      <c r="G9430">
        <v>72</v>
      </c>
      <c r="H9430">
        <v>3</v>
      </c>
      <c r="J9430" t="s">
        <v>3633</v>
      </c>
      <c r="K9430" t="s">
        <v>3634</v>
      </c>
      <c r="L9430" t="s">
        <v>961</v>
      </c>
      <c r="M9430">
        <v>14</v>
      </c>
      <c r="N9430" t="s">
        <v>832</v>
      </c>
      <c r="O9430" t="s">
        <v>882</v>
      </c>
      <c r="P9430" t="s">
        <v>883</v>
      </c>
      <c r="Q9430" t="s">
        <v>3034</v>
      </c>
      <c r="R9430" t="s">
        <v>884</v>
      </c>
      <c r="S9430" t="s">
        <v>3036</v>
      </c>
      <c r="T9430" t="s">
        <v>891</v>
      </c>
      <c r="U9430" t="s">
        <v>3579</v>
      </c>
      <c r="W9430">
        <v>30012</v>
      </c>
      <c r="X9430" t="s">
        <v>3580</v>
      </c>
      <c r="Y9430">
        <v>50355977</v>
      </c>
      <c r="AA9430" t="s">
        <v>3581</v>
      </c>
      <c r="AB9430" t="s">
        <v>3582</v>
      </c>
      <c r="AC9430" t="s">
        <v>3583</v>
      </c>
      <c r="AD9430" t="s">
        <v>3584</v>
      </c>
      <c r="AG9430" t="s">
        <v>3635</v>
      </c>
    </row>
    <row r="9431" spans="1:33" x14ac:dyDescent="0.25">
      <c r="A9431" t="s">
        <v>3633</v>
      </c>
      <c r="B9431" t="s">
        <v>962</v>
      </c>
      <c r="C9431" t="s">
        <v>878</v>
      </c>
      <c r="D9431">
        <v>50</v>
      </c>
      <c r="E9431" t="s">
        <v>879</v>
      </c>
      <c r="F9431" t="s">
        <v>3034</v>
      </c>
      <c r="G9431">
        <v>72</v>
      </c>
      <c r="H9431">
        <v>3</v>
      </c>
      <c r="J9431" t="s">
        <v>3633</v>
      </c>
      <c r="K9431" t="s">
        <v>3634</v>
      </c>
      <c r="L9431" t="s">
        <v>962</v>
      </c>
      <c r="M9431">
        <v>15</v>
      </c>
      <c r="N9431" t="s">
        <v>832</v>
      </c>
      <c r="O9431" t="s">
        <v>882</v>
      </c>
      <c r="P9431" t="s">
        <v>883</v>
      </c>
      <c r="Q9431" t="s">
        <v>3034</v>
      </c>
      <c r="R9431" t="s">
        <v>884</v>
      </c>
      <c r="S9431" t="s">
        <v>3036</v>
      </c>
      <c r="T9431" t="s">
        <v>899</v>
      </c>
      <c r="U9431" t="s">
        <v>3585</v>
      </c>
      <c r="W9431">
        <v>55718</v>
      </c>
      <c r="X9431" t="s">
        <v>3586</v>
      </c>
      <c r="Y9431">
        <v>38146100</v>
      </c>
      <c r="AD9431" t="s">
        <v>3587</v>
      </c>
      <c r="AG9431" t="s">
        <v>3635</v>
      </c>
    </row>
    <row r="9432" spans="1:33" x14ac:dyDescent="0.25">
      <c r="A9432" t="s">
        <v>3633</v>
      </c>
      <c r="B9432" t="s">
        <v>963</v>
      </c>
      <c r="C9432" t="s">
        <v>878</v>
      </c>
      <c r="D9432">
        <v>50</v>
      </c>
      <c r="E9432" t="s">
        <v>879</v>
      </c>
      <c r="F9432" t="s">
        <v>3034</v>
      </c>
      <c r="G9432">
        <v>72</v>
      </c>
      <c r="H9432">
        <v>3</v>
      </c>
      <c r="J9432" t="s">
        <v>3633</v>
      </c>
      <c r="K9432" t="s">
        <v>3634</v>
      </c>
      <c r="L9432" t="s">
        <v>963</v>
      </c>
      <c r="M9432">
        <v>16</v>
      </c>
      <c r="N9432" t="s">
        <v>832</v>
      </c>
      <c r="O9432" t="s">
        <v>882</v>
      </c>
      <c r="P9432" t="s">
        <v>883</v>
      </c>
      <c r="Q9432" t="s">
        <v>3034</v>
      </c>
      <c r="R9432" t="s">
        <v>884</v>
      </c>
      <c r="S9432" t="s">
        <v>3036</v>
      </c>
      <c r="T9432" t="s">
        <v>899</v>
      </c>
      <c r="U9432" t="s">
        <v>3537</v>
      </c>
      <c r="W9432">
        <v>23051</v>
      </c>
      <c r="X9432" t="s">
        <v>3538</v>
      </c>
      <c r="Y9432">
        <v>76563911</v>
      </c>
      <c r="AB9432" t="s">
        <v>3540</v>
      </c>
      <c r="AG9432" t="s">
        <v>3635</v>
      </c>
    </row>
    <row r="9433" spans="1:33" x14ac:dyDescent="0.25">
      <c r="A9433" t="s">
        <v>3633</v>
      </c>
      <c r="B9433" t="s">
        <v>967</v>
      </c>
      <c r="C9433" t="s">
        <v>878</v>
      </c>
      <c r="D9433">
        <v>50</v>
      </c>
      <c r="E9433" t="s">
        <v>879</v>
      </c>
      <c r="F9433" t="s">
        <v>3034</v>
      </c>
      <c r="G9433">
        <v>72</v>
      </c>
      <c r="H9433">
        <v>3</v>
      </c>
      <c r="J9433" t="s">
        <v>3633</v>
      </c>
      <c r="K9433" t="s">
        <v>3634</v>
      </c>
      <c r="L9433" t="s">
        <v>967</v>
      </c>
      <c r="M9433">
        <v>17</v>
      </c>
      <c r="N9433" t="s">
        <v>832</v>
      </c>
      <c r="O9433" t="s">
        <v>882</v>
      </c>
      <c r="P9433" t="s">
        <v>883</v>
      </c>
      <c r="Q9433" t="s">
        <v>3034</v>
      </c>
      <c r="R9433" t="s">
        <v>884</v>
      </c>
      <c r="S9433" t="s">
        <v>3036</v>
      </c>
      <c r="T9433" t="s">
        <v>899</v>
      </c>
      <c r="U9433" t="s">
        <v>3588</v>
      </c>
      <c r="W9433">
        <v>64843</v>
      </c>
      <c r="X9433" t="s">
        <v>3589</v>
      </c>
      <c r="Y9433">
        <v>21956640</v>
      </c>
      <c r="AA9433" t="s">
        <v>3590</v>
      </c>
      <c r="AG9433" t="s">
        <v>3635</v>
      </c>
    </row>
    <row r="9434" spans="1:33" x14ac:dyDescent="0.25">
      <c r="A9434" t="s">
        <v>3633</v>
      </c>
      <c r="B9434" t="s">
        <v>969</v>
      </c>
      <c r="C9434" t="s">
        <v>878</v>
      </c>
      <c r="D9434">
        <v>50</v>
      </c>
      <c r="E9434" t="s">
        <v>879</v>
      </c>
      <c r="F9434" t="s">
        <v>3034</v>
      </c>
      <c r="G9434">
        <v>72</v>
      </c>
      <c r="H9434">
        <v>3</v>
      </c>
      <c r="J9434" t="s">
        <v>3633</v>
      </c>
      <c r="K9434" t="s">
        <v>3634</v>
      </c>
      <c r="L9434" t="s">
        <v>969</v>
      </c>
      <c r="M9434">
        <v>18</v>
      </c>
      <c r="N9434" t="s">
        <v>832</v>
      </c>
      <c r="O9434" t="s">
        <v>882</v>
      </c>
      <c r="P9434" t="s">
        <v>883</v>
      </c>
      <c r="Q9434" t="s">
        <v>3034</v>
      </c>
      <c r="R9434" t="s">
        <v>884</v>
      </c>
      <c r="S9434" t="s">
        <v>3036</v>
      </c>
      <c r="T9434" t="s">
        <v>899</v>
      </c>
      <c r="U9434" t="s">
        <v>3576</v>
      </c>
      <c r="W9434">
        <v>51176</v>
      </c>
      <c r="X9434" t="s">
        <v>3577</v>
      </c>
      <c r="Y9434">
        <v>19923451</v>
      </c>
      <c r="AA9434" t="s">
        <v>3591</v>
      </c>
      <c r="AG9434" t="s">
        <v>3635</v>
      </c>
    </row>
    <row r="9435" spans="1:33" x14ac:dyDescent="0.25">
      <c r="A9435" t="s">
        <v>3633</v>
      </c>
      <c r="B9435" t="s">
        <v>976</v>
      </c>
      <c r="C9435" t="s">
        <v>878</v>
      </c>
      <c r="D9435">
        <v>50</v>
      </c>
      <c r="E9435" t="s">
        <v>879</v>
      </c>
      <c r="F9435" t="s">
        <v>3034</v>
      </c>
      <c r="G9435">
        <v>72</v>
      </c>
      <c r="H9435">
        <v>3</v>
      </c>
      <c r="J9435" t="s">
        <v>3633</v>
      </c>
      <c r="K9435" t="s">
        <v>3634</v>
      </c>
      <c r="L9435" t="s">
        <v>976</v>
      </c>
      <c r="M9435">
        <v>19</v>
      </c>
      <c r="N9435" t="s">
        <v>832</v>
      </c>
      <c r="O9435" t="s">
        <v>882</v>
      </c>
      <c r="P9435" t="s">
        <v>883</v>
      </c>
      <c r="Q9435" t="s">
        <v>3034</v>
      </c>
      <c r="R9435" t="s">
        <v>884</v>
      </c>
      <c r="S9435" t="s">
        <v>3036</v>
      </c>
      <c r="T9435" t="s">
        <v>899</v>
      </c>
      <c r="U9435" t="s">
        <v>3549</v>
      </c>
      <c r="W9435">
        <v>5540</v>
      </c>
      <c r="X9435" t="s">
        <v>3550</v>
      </c>
      <c r="Y9435">
        <v>157364956</v>
      </c>
      <c r="AB9435" t="s">
        <v>3552</v>
      </c>
      <c r="AG9435" t="s">
        <v>3635</v>
      </c>
    </row>
    <row r="9436" spans="1:33" x14ac:dyDescent="0.25">
      <c r="A9436" t="s">
        <v>3633</v>
      </c>
      <c r="B9436" t="s">
        <v>983</v>
      </c>
      <c r="C9436" t="s">
        <v>878</v>
      </c>
      <c r="D9436">
        <v>50</v>
      </c>
      <c r="E9436" t="s">
        <v>879</v>
      </c>
      <c r="F9436" t="s">
        <v>3034</v>
      </c>
      <c r="G9436">
        <v>72</v>
      </c>
      <c r="H9436">
        <v>3</v>
      </c>
      <c r="J9436" t="s">
        <v>3633</v>
      </c>
      <c r="K9436" t="s">
        <v>3634</v>
      </c>
      <c r="L9436" t="s">
        <v>983</v>
      </c>
      <c r="M9436">
        <v>20</v>
      </c>
      <c r="N9436" t="s">
        <v>832</v>
      </c>
      <c r="O9436" t="s">
        <v>882</v>
      </c>
      <c r="P9436" t="s">
        <v>883</v>
      </c>
      <c r="Q9436" t="s">
        <v>3034</v>
      </c>
      <c r="R9436" t="s">
        <v>884</v>
      </c>
      <c r="S9436" t="s">
        <v>3036</v>
      </c>
      <c r="T9436" t="s">
        <v>899</v>
      </c>
      <c r="U9436" t="s">
        <v>3579</v>
      </c>
      <c r="W9436">
        <v>30012</v>
      </c>
      <c r="X9436" t="s">
        <v>3580</v>
      </c>
      <c r="Y9436">
        <v>50355977</v>
      </c>
      <c r="AC9436" t="s">
        <v>3583</v>
      </c>
      <c r="AG9436" t="s">
        <v>3635</v>
      </c>
    </row>
    <row r="9437" spans="1:33" x14ac:dyDescent="0.25">
      <c r="A9437" t="s">
        <v>3633</v>
      </c>
      <c r="B9437" t="s">
        <v>990</v>
      </c>
      <c r="C9437" t="s">
        <v>878</v>
      </c>
      <c r="D9437">
        <v>50</v>
      </c>
      <c r="E9437" t="s">
        <v>879</v>
      </c>
      <c r="F9437" t="s">
        <v>3034</v>
      </c>
      <c r="G9437">
        <v>72</v>
      </c>
      <c r="H9437">
        <v>3</v>
      </c>
      <c r="J9437" t="s">
        <v>3633</v>
      </c>
      <c r="K9437" t="s">
        <v>3634</v>
      </c>
      <c r="L9437" t="s">
        <v>990</v>
      </c>
      <c r="M9437">
        <v>21</v>
      </c>
      <c r="N9437" t="s">
        <v>832</v>
      </c>
      <c r="O9437" t="s">
        <v>882</v>
      </c>
      <c r="P9437" t="s">
        <v>883</v>
      </c>
      <c r="Q9437" t="s">
        <v>3034</v>
      </c>
      <c r="R9437" t="s">
        <v>884</v>
      </c>
      <c r="S9437" t="s">
        <v>3036</v>
      </c>
      <c r="T9437" t="s">
        <v>899</v>
      </c>
      <c r="U9437" t="s">
        <v>3573</v>
      </c>
      <c r="W9437">
        <v>23269</v>
      </c>
      <c r="X9437" t="s">
        <v>3574</v>
      </c>
      <c r="Y9437">
        <v>122937387</v>
      </c>
      <c r="AA9437" t="s">
        <v>3592</v>
      </c>
      <c r="AG9437" t="s">
        <v>3635</v>
      </c>
    </row>
    <row r="9438" spans="1:33" x14ac:dyDescent="0.25">
      <c r="A9438" t="s">
        <v>3633</v>
      </c>
      <c r="B9438" t="s">
        <v>992</v>
      </c>
      <c r="C9438" t="s">
        <v>878</v>
      </c>
      <c r="D9438">
        <v>50</v>
      </c>
      <c r="E9438" t="s">
        <v>879</v>
      </c>
      <c r="F9438" t="s">
        <v>3034</v>
      </c>
      <c r="G9438">
        <v>72</v>
      </c>
      <c r="H9438">
        <v>89</v>
      </c>
      <c r="J9438" t="s">
        <v>3633</v>
      </c>
      <c r="K9438" t="s">
        <v>3634</v>
      </c>
      <c r="L9438" t="s">
        <v>992</v>
      </c>
      <c r="M9438">
        <v>25</v>
      </c>
      <c r="N9438" t="s">
        <v>832</v>
      </c>
      <c r="O9438" t="s">
        <v>882</v>
      </c>
      <c r="P9438" t="s">
        <v>883</v>
      </c>
      <c r="Q9438" t="s">
        <v>3034</v>
      </c>
      <c r="R9438" t="s">
        <v>884</v>
      </c>
      <c r="S9438" t="s">
        <v>3036</v>
      </c>
      <c r="T9438" t="s">
        <v>891</v>
      </c>
      <c r="U9438" t="s">
        <v>904</v>
      </c>
      <c r="W9438">
        <v>1785</v>
      </c>
      <c r="X9438" t="s">
        <v>905</v>
      </c>
      <c r="Y9438">
        <v>56549118</v>
      </c>
      <c r="Z9438" t="s">
        <v>906</v>
      </c>
      <c r="AA9438" t="s">
        <v>907</v>
      </c>
      <c r="AG9438" t="s">
        <v>3635</v>
      </c>
    </row>
    <row r="9439" spans="1:33" x14ac:dyDescent="0.25">
      <c r="A9439" t="s">
        <v>3633</v>
      </c>
      <c r="B9439" t="s">
        <v>993</v>
      </c>
      <c r="C9439" t="s">
        <v>878</v>
      </c>
      <c r="D9439">
        <v>50</v>
      </c>
      <c r="E9439" t="s">
        <v>879</v>
      </c>
      <c r="F9439" t="s">
        <v>3034</v>
      </c>
      <c r="G9439">
        <v>72</v>
      </c>
      <c r="H9439">
        <v>3</v>
      </c>
      <c r="J9439" t="s">
        <v>3633</v>
      </c>
      <c r="K9439" t="s">
        <v>3634</v>
      </c>
      <c r="L9439" t="s">
        <v>993</v>
      </c>
      <c r="M9439">
        <v>34</v>
      </c>
      <c r="N9439" t="s">
        <v>832</v>
      </c>
      <c r="O9439" t="s">
        <v>882</v>
      </c>
      <c r="P9439" t="s">
        <v>883</v>
      </c>
      <c r="Q9439" t="s">
        <v>3034</v>
      </c>
      <c r="R9439" t="s">
        <v>884</v>
      </c>
      <c r="S9439" t="s">
        <v>3036</v>
      </c>
      <c r="T9439" t="s">
        <v>899</v>
      </c>
      <c r="U9439" t="s">
        <v>3564</v>
      </c>
      <c r="W9439">
        <v>10661</v>
      </c>
      <c r="X9439" t="s">
        <v>3565</v>
      </c>
      <c r="Y9439">
        <v>156071501</v>
      </c>
      <c r="AD9439" t="s">
        <v>3593</v>
      </c>
      <c r="AG9439" t="s">
        <v>3635</v>
      </c>
    </row>
    <row r="9440" spans="1:33" x14ac:dyDescent="0.25">
      <c r="A9440" t="s">
        <v>3633</v>
      </c>
      <c r="B9440" t="s">
        <v>994</v>
      </c>
      <c r="C9440" t="s">
        <v>878</v>
      </c>
      <c r="D9440">
        <v>50</v>
      </c>
      <c r="E9440" t="s">
        <v>879</v>
      </c>
      <c r="F9440" t="s">
        <v>3034</v>
      </c>
      <c r="G9440">
        <v>72</v>
      </c>
      <c r="H9440">
        <v>3</v>
      </c>
      <c r="J9440" t="s">
        <v>3633</v>
      </c>
      <c r="K9440" t="s">
        <v>3634</v>
      </c>
      <c r="L9440" t="s">
        <v>994</v>
      </c>
      <c r="M9440">
        <v>35</v>
      </c>
      <c r="N9440" t="s">
        <v>832</v>
      </c>
      <c r="O9440" t="s">
        <v>882</v>
      </c>
      <c r="P9440" t="s">
        <v>883</v>
      </c>
      <c r="Q9440" t="s">
        <v>3034</v>
      </c>
      <c r="R9440" t="s">
        <v>884</v>
      </c>
      <c r="S9440" t="s">
        <v>3036</v>
      </c>
      <c r="T9440" t="s">
        <v>899</v>
      </c>
      <c r="U9440" t="s">
        <v>3543</v>
      </c>
      <c r="W9440">
        <v>387509</v>
      </c>
      <c r="X9440" t="s">
        <v>3544</v>
      </c>
      <c r="Y9440">
        <v>46409371</v>
      </c>
      <c r="AC9440" t="s">
        <v>3547</v>
      </c>
      <c r="AG9440" t="s">
        <v>3635</v>
      </c>
    </row>
    <row r="9441" spans="1:33" x14ac:dyDescent="0.25">
      <c r="A9441" t="s">
        <v>3633</v>
      </c>
      <c r="B9441" t="s">
        <v>996</v>
      </c>
      <c r="C9441" t="s">
        <v>878</v>
      </c>
      <c r="D9441">
        <v>50</v>
      </c>
      <c r="E9441" t="s">
        <v>879</v>
      </c>
      <c r="F9441" t="s">
        <v>3034</v>
      </c>
      <c r="G9441">
        <v>72</v>
      </c>
      <c r="H9441">
        <v>90</v>
      </c>
      <c r="J9441" t="s">
        <v>3633</v>
      </c>
      <c r="K9441" t="s">
        <v>3634</v>
      </c>
      <c r="L9441" t="s">
        <v>996</v>
      </c>
      <c r="M9441">
        <v>36</v>
      </c>
      <c r="N9441" t="s">
        <v>832</v>
      </c>
      <c r="O9441" t="s">
        <v>882</v>
      </c>
      <c r="P9441" t="s">
        <v>883</v>
      </c>
      <c r="Q9441" t="s">
        <v>3034</v>
      </c>
      <c r="R9441" t="s">
        <v>884</v>
      </c>
      <c r="S9441" t="s">
        <v>3036</v>
      </c>
      <c r="T9441" t="s">
        <v>891</v>
      </c>
      <c r="U9441" t="s">
        <v>904</v>
      </c>
      <c r="W9441">
        <v>1785</v>
      </c>
      <c r="X9441" t="s">
        <v>905</v>
      </c>
      <c r="Y9441">
        <v>56549118</v>
      </c>
      <c r="Z9441" t="s">
        <v>906</v>
      </c>
      <c r="AA9441" t="s">
        <v>907</v>
      </c>
      <c r="AG9441" t="s">
        <v>3635</v>
      </c>
    </row>
    <row r="9442" spans="1:33" x14ac:dyDescent="0.25">
      <c r="A9442" t="s">
        <v>3633</v>
      </c>
      <c r="B9442" t="s">
        <v>997</v>
      </c>
      <c r="C9442" t="s">
        <v>878</v>
      </c>
      <c r="D9442">
        <v>50</v>
      </c>
      <c r="E9442" t="s">
        <v>879</v>
      </c>
      <c r="F9442" t="s">
        <v>3034</v>
      </c>
      <c r="G9442">
        <v>72</v>
      </c>
      <c r="H9442">
        <v>3</v>
      </c>
      <c r="J9442" t="s">
        <v>3633</v>
      </c>
      <c r="K9442" t="s">
        <v>3634</v>
      </c>
      <c r="L9442" t="s">
        <v>997</v>
      </c>
      <c r="M9442">
        <v>26</v>
      </c>
      <c r="N9442" t="s">
        <v>832</v>
      </c>
      <c r="O9442" t="s">
        <v>882</v>
      </c>
      <c r="P9442" t="s">
        <v>883</v>
      </c>
      <c r="Q9442" t="s">
        <v>3034</v>
      </c>
      <c r="R9442" t="s">
        <v>884</v>
      </c>
      <c r="S9442" t="s">
        <v>3036</v>
      </c>
      <c r="T9442" t="s">
        <v>899</v>
      </c>
      <c r="U9442" t="s">
        <v>3570</v>
      </c>
      <c r="W9442">
        <v>24148</v>
      </c>
      <c r="X9442" t="s">
        <v>3571</v>
      </c>
      <c r="Y9442">
        <v>91208424</v>
      </c>
      <c r="AB9442" t="s">
        <v>3594</v>
      </c>
      <c r="AG9442" t="s">
        <v>3635</v>
      </c>
    </row>
    <row r="9443" spans="1:33" x14ac:dyDescent="0.25">
      <c r="A9443" t="s">
        <v>3633</v>
      </c>
      <c r="B9443" t="s">
        <v>998</v>
      </c>
      <c r="C9443" t="s">
        <v>878</v>
      </c>
      <c r="D9443">
        <v>50</v>
      </c>
      <c r="E9443" t="s">
        <v>879</v>
      </c>
      <c r="F9443" t="s">
        <v>3034</v>
      </c>
      <c r="G9443">
        <v>72</v>
      </c>
      <c r="H9443">
        <v>3</v>
      </c>
      <c r="J9443" t="s">
        <v>3633</v>
      </c>
      <c r="K9443" t="s">
        <v>3634</v>
      </c>
      <c r="L9443" t="s">
        <v>998</v>
      </c>
      <c r="M9443">
        <v>27</v>
      </c>
      <c r="N9443" t="s">
        <v>832</v>
      </c>
      <c r="O9443" t="s">
        <v>882</v>
      </c>
      <c r="P9443" t="s">
        <v>883</v>
      </c>
      <c r="Q9443" t="s">
        <v>3034</v>
      </c>
      <c r="R9443" t="s">
        <v>884</v>
      </c>
      <c r="S9443" t="s">
        <v>3036</v>
      </c>
      <c r="T9443" t="s">
        <v>899</v>
      </c>
      <c r="U9443" t="s">
        <v>3564</v>
      </c>
      <c r="W9443">
        <v>10661</v>
      </c>
      <c r="X9443" t="s">
        <v>3565</v>
      </c>
      <c r="Y9443">
        <v>156071501</v>
      </c>
      <c r="AB9443" t="s">
        <v>3595</v>
      </c>
      <c r="AG9443" t="s">
        <v>3635</v>
      </c>
    </row>
    <row r="9444" spans="1:33" x14ac:dyDescent="0.25">
      <c r="A9444" t="s">
        <v>3633</v>
      </c>
      <c r="B9444" t="s">
        <v>999</v>
      </c>
      <c r="C9444" t="s">
        <v>878</v>
      </c>
      <c r="D9444">
        <v>50</v>
      </c>
      <c r="E9444" t="s">
        <v>879</v>
      </c>
      <c r="F9444" t="s">
        <v>3034</v>
      </c>
      <c r="G9444">
        <v>72</v>
      </c>
      <c r="H9444">
        <v>3</v>
      </c>
      <c r="J9444" t="s">
        <v>3633</v>
      </c>
      <c r="K9444" t="s">
        <v>3634</v>
      </c>
      <c r="L9444" t="s">
        <v>999</v>
      </c>
      <c r="M9444">
        <v>28</v>
      </c>
      <c r="N9444" t="s">
        <v>832</v>
      </c>
      <c r="O9444" t="s">
        <v>882</v>
      </c>
      <c r="P9444" t="s">
        <v>883</v>
      </c>
      <c r="Q9444" t="s">
        <v>3034</v>
      </c>
      <c r="R9444" t="s">
        <v>884</v>
      </c>
      <c r="S9444" t="s">
        <v>3036</v>
      </c>
      <c r="T9444" t="s">
        <v>891</v>
      </c>
      <c r="U9444" t="s">
        <v>3534</v>
      </c>
      <c r="W9444">
        <v>23543</v>
      </c>
      <c r="X9444" t="s">
        <v>3535</v>
      </c>
      <c r="Y9444">
        <v>133925796</v>
      </c>
      <c r="AA9444" t="s">
        <v>3596</v>
      </c>
      <c r="AB9444" t="s">
        <v>3597</v>
      </c>
      <c r="AC9444" t="s">
        <v>3536</v>
      </c>
      <c r="AD9444" t="s">
        <v>3598</v>
      </c>
      <c r="AG9444" t="s">
        <v>3635</v>
      </c>
    </row>
    <row r="9445" spans="1:33" x14ac:dyDescent="0.25">
      <c r="A9445" t="s">
        <v>3633</v>
      </c>
      <c r="B9445" t="s">
        <v>1000</v>
      </c>
      <c r="C9445" t="s">
        <v>878</v>
      </c>
      <c r="D9445">
        <v>50</v>
      </c>
      <c r="E9445" t="s">
        <v>879</v>
      </c>
      <c r="F9445" t="s">
        <v>3034</v>
      </c>
      <c r="G9445">
        <v>72</v>
      </c>
      <c r="H9445">
        <v>3</v>
      </c>
      <c r="J9445" t="s">
        <v>3633</v>
      </c>
      <c r="K9445" t="s">
        <v>3634</v>
      </c>
      <c r="L9445" t="s">
        <v>1000</v>
      </c>
      <c r="M9445">
        <v>29</v>
      </c>
      <c r="N9445" t="s">
        <v>832</v>
      </c>
      <c r="O9445" t="s">
        <v>882</v>
      </c>
      <c r="P9445" t="s">
        <v>883</v>
      </c>
      <c r="Q9445" t="s">
        <v>3034</v>
      </c>
      <c r="R9445" t="s">
        <v>884</v>
      </c>
      <c r="S9445" t="s">
        <v>3036</v>
      </c>
      <c r="T9445" t="s">
        <v>899</v>
      </c>
      <c r="U9445" t="s">
        <v>3543</v>
      </c>
      <c r="W9445">
        <v>387509</v>
      </c>
      <c r="X9445" t="s">
        <v>3544</v>
      </c>
      <c r="Y9445">
        <v>46409371</v>
      </c>
      <c r="AD9445" t="s">
        <v>3548</v>
      </c>
      <c r="AG9445" t="s">
        <v>3635</v>
      </c>
    </row>
    <row r="9446" spans="1:33" x14ac:dyDescent="0.25">
      <c r="A9446" t="s">
        <v>3633</v>
      </c>
      <c r="B9446" t="s">
        <v>1007</v>
      </c>
      <c r="C9446" t="s">
        <v>878</v>
      </c>
      <c r="D9446">
        <v>50</v>
      </c>
      <c r="E9446" t="s">
        <v>879</v>
      </c>
      <c r="F9446" t="s">
        <v>3034</v>
      </c>
      <c r="G9446">
        <v>72</v>
      </c>
      <c r="H9446">
        <v>3</v>
      </c>
      <c r="J9446" t="s">
        <v>3633</v>
      </c>
      <c r="K9446" t="s">
        <v>3634</v>
      </c>
      <c r="L9446" t="s">
        <v>1007</v>
      </c>
      <c r="M9446">
        <v>30</v>
      </c>
      <c r="N9446" t="s">
        <v>832</v>
      </c>
      <c r="O9446" t="s">
        <v>882</v>
      </c>
      <c r="P9446" t="s">
        <v>883</v>
      </c>
      <c r="Q9446" t="s">
        <v>3034</v>
      </c>
      <c r="R9446" t="s">
        <v>884</v>
      </c>
      <c r="S9446" t="s">
        <v>3036</v>
      </c>
      <c r="T9446" t="s">
        <v>899</v>
      </c>
      <c r="U9446" t="s">
        <v>3599</v>
      </c>
      <c r="W9446">
        <v>79723</v>
      </c>
      <c r="X9446" t="s">
        <v>3600</v>
      </c>
      <c r="Y9446">
        <v>34147611</v>
      </c>
      <c r="AD9446" t="s">
        <v>3601</v>
      </c>
      <c r="AG9446" t="s">
        <v>3635</v>
      </c>
    </row>
    <row r="9447" spans="1:33" x14ac:dyDescent="0.25">
      <c r="A9447" t="s">
        <v>3633</v>
      </c>
      <c r="B9447" t="s">
        <v>1014</v>
      </c>
      <c r="C9447" t="s">
        <v>878</v>
      </c>
      <c r="D9447">
        <v>50</v>
      </c>
      <c r="E9447" t="s">
        <v>879</v>
      </c>
      <c r="F9447" t="s">
        <v>3034</v>
      </c>
      <c r="G9447">
        <v>72</v>
      </c>
      <c r="H9447">
        <v>3</v>
      </c>
      <c r="J9447" t="s">
        <v>3633</v>
      </c>
      <c r="K9447" t="s">
        <v>3634</v>
      </c>
      <c r="L9447" t="s">
        <v>1014</v>
      </c>
      <c r="M9447">
        <v>31</v>
      </c>
      <c r="N9447" t="s">
        <v>832</v>
      </c>
      <c r="O9447" t="s">
        <v>882</v>
      </c>
      <c r="P9447" t="s">
        <v>883</v>
      </c>
      <c r="Q9447" t="s">
        <v>3034</v>
      </c>
      <c r="R9447" t="s">
        <v>884</v>
      </c>
      <c r="S9447" t="s">
        <v>3036</v>
      </c>
      <c r="T9447" t="s">
        <v>899</v>
      </c>
      <c r="U9447" t="s">
        <v>3588</v>
      </c>
      <c r="W9447">
        <v>64843</v>
      </c>
      <c r="X9447" t="s">
        <v>3589</v>
      </c>
      <c r="Y9447">
        <v>21956640</v>
      </c>
      <c r="AD9447" t="s">
        <v>3602</v>
      </c>
      <c r="AG9447" t="s">
        <v>3635</v>
      </c>
    </row>
    <row r="9448" spans="1:33" x14ac:dyDescent="0.25">
      <c r="A9448" t="s">
        <v>3633</v>
      </c>
      <c r="B9448" t="s">
        <v>1015</v>
      </c>
      <c r="C9448" t="s">
        <v>878</v>
      </c>
      <c r="D9448">
        <v>50</v>
      </c>
      <c r="E9448" t="s">
        <v>879</v>
      </c>
      <c r="F9448" t="s">
        <v>3034</v>
      </c>
      <c r="G9448">
        <v>72</v>
      </c>
      <c r="H9448">
        <v>3</v>
      </c>
      <c r="J9448" t="s">
        <v>3633</v>
      </c>
      <c r="K9448" t="s">
        <v>3634</v>
      </c>
      <c r="L9448" t="s">
        <v>1015</v>
      </c>
      <c r="M9448">
        <v>32</v>
      </c>
      <c r="N9448" t="s">
        <v>832</v>
      </c>
      <c r="O9448" t="s">
        <v>882</v>
      </c>
      <c r="P9448" t="s">
        <v>883</v>
      </c>
      <c r="Q9448" t="s">
        <v>3034</v>
      </c>
      <c r="R9448" t="s">
        <v>884</v>
      </c>
      <c r="S9448" t="s">
        <v>3036</v>
      </c>
      <c r="T9448" t="s">
        <v>891</v>
      </c>
      <c r="U9448" t="s">
        <v>3585</v>
      </c>
      <c r="W9448">
        <v>55718</v>
      </c>
      <c r="X9448" t="s">
        <v>3586</v>
      </c>
      <c r="Y9448">
        <v>38146100</v>
      </c>
      <c r="AA9448" t="s">
        <v>3603</v>
      </c>
      <c r="AB9448" t="s">
        <v>3604</v>
      </c>
      <c r="AC9448" t="s">
        <v>3605</v>
      </c>
      <c r="AD9448" t="s">
        <v>3587</v>
      </c>
      <c r="AG9448" t="s">
        <v>3635</v>
      </c>
    </row>
    <row r="9449" spans="1:33" x14ac:dyDescent="0.25">
      <c r="A9449" t="s">
        <v>3633</v>
      </c>
      <c r="B9449" t="s">
        <v>1016</v>
      </c>
      <c r="C9449" t="s">
        <v>878</v>
      </c>
      <c r="D9449">
        <v>50</v>
      </c>
      <c r="E9449" t="s">
        <v>879</v>
      </c>
      <c r="F9449" t="s">
        <v>3034</v>
      </c>
      <c r="G9449">
        <v>72</v>
      </c>
      <c r="H9449">
        <v>3</v>
      </c>
      <c r="J9449" t="s">
        <v>3633</v>
      </c>
      <c r="K9449" t="s">
        <v>3634</v>
      </c>
      <c r="L9449" t="s">
        <v>1016</v>
      </c>
      <c r="M9449">
        <v>33</v>
      </c>
      <c r="N9449" t="s">
        <v>832</v>
      </c>
      <c r="O9449" t="s">
        <v>882</v>
      </c>
      <c r="P9449" t="s">
        <v>883</v>
      </c>
      <c r="Q9449" t="s">
        <v>3034</v>
      </c>
      <c r="R9449" t="s">
        <v>884</v>
      </c>
      <c r="S9449" t="s">
        <v>3036</v>
      </c>
      <c r="T9449" t="s">
        <v>899</v>
      </c>
      <c r="U9449" t="s">
        <v>3555</v>
      </c>
      <c r="W9449">
        <v>577</v>
      </c>
      <c r="X9449" t="s">
        <v>3556</v>
      </c>
      <c r="Y9449">
        <v>157266335</v>
      </c>
      <c r="AA9449" t="s">
        <v>3557</v>
      </c>
      <c r="AG9449" t="s">
        <v>3635</v>
      </c>
    </row>
    <row r="9450" spans="1:33" x14ac:dyDescent="0.25">
      <c r="A9450" t="s">
        <v>3633</v>
      </c>
      <c r="B9450" t="s">
        <v>1017</v>
      </c>
      <c r="C9450" t="s">
        <v>878</v>
      </c>
      <c r="D9450">
        <v>50</v>
      </c>
      <c r="E9450" t="s">
        <v>879</v>
      </c>
      <c r="F9450" t="s">
        <v>3034</v>
      </c>
      <c r="G9450">
        <v>72</v>
      </c>
      <c r="H9450">
        <v>90</v>
      </c>
      <c r="J9450" t="s">
        <v>3633</v>
      </c>
      <c r="K9450" t="s">
        <v>3634</v>
      </c>
      <c r="L9450" t="s">
        <v>1017</v>
      </c>
      <c r="M9450">
        <v>37</v>
      </c>
      <c r="N9450" t="s">
        <v>832</v>
      </c>
      <c r="O9450" t="s">
        <v>882</v>
      </c>
      <c r="P9450" t="s">
        <v>883</v>
      </c>
      <c r="Q9450" t="s">
        <v>3034</v>
      </c>
      <c r="R9450" t="s">
        <v>884</v>
      </c>
      <c r="S9450" t="s">
        <v>3036</v>
      </c>
      <c r="T9450" t="s">
        <v>891</v>
      </c>
      <c r="U9450" t="s">
        <v>958</v>
      </c>
      <c r="W9450">
        <v>3611</v>
      </c>
      <c r="X9450" t="s">
        <v>959</v>
      </c>
      <c r="Y9450">
        <v>62420872</v>
      </c>
      <c r="AA9450" t="s">
        <v>960</v>
      </c>
      <c r="AG9450" t="s">
        <v>3635</v>
      </c>
    </row>
    <row r="9451" spans="1:33" x14ac:dyDescent="0.25">
      <c r="A9451" t="s">
        <v>3633</v>
      </c>
      <c r="B9451" t="s">
        <v>1018</v>
      </c>
      <c r="C9451" t="s">
        <v>878</v>
      </c>
      <c r="D9451">
        <v>50</v>
      </c>
      <c r="E9451" t="s">
        <v>879</v>
      </c>
      <c r="F9451" t="s">
        <v>3034</v>
      </c>
      <c r="G9451">
        <v>72</v>
      </c>
      <c r="H9451">
        <v>3</v>
      </c>
      <c r="J9451" t="s">
        <v>3633</v>
      </c>
      <c r="K9451" t="s">
        <v>3634</v>
      </c>
      <c r="L9451" t="s">
        <v>1018</v>
      </c>
      <c r="M9451">
        <v>46</v>
      </c>
      <c r="N9451" t="s">
        <v>832</v>
      </c>
      <c r="O9451" t="s">
        <v>882</v>
      </c>
      <c r="P9451" t="s">
        <v>883</v>
      </c>
      <c r="Q9451" t="s">
        <v>3034</v>
      </c>
      <c r="R9451" t="s">
        <v>884</v>
      </c>
      <c r="S9451" t="s">
        <v>3036</v>
      </c>
      <c r="T9451" t="s">
        <v>899</v>
      </c>
      <c r="U9451" t="s">
        <v>3534</v>
      </c>
      <c r="W9451">
        <v>23543</v>
      </c>
      <c r="X9451" t="s">
        <v>3535</v>
      </c>
      <c r="Y9451">
        <v>133925796</v>
      </c>
      <c r="AD9451" t="s">
        <v>3598</v>
      </c>
      <c r="AG9451" t="s">
        <v>3635</v>
      </c>
    </row>
    <row r="9452" spans="1:33" x14ac:dyDescent="0.25">
      <c r="A9452" t="s">
        <v>3633</v>
      </c>
      <c r="B9452" t="s">
        <v>1022</v>
      </c>
      <c r="C9452" t="s">
        <v>878</v>
      </c>
      <c r="D9452">
        <v>50</v>
      </c>
      <c r="E9452" t="s">
        <v>879</v>
      </c>
      <c r="F9452" t="s">
        <v>3034</v>
      </c>
      <c r="G9452">
        <v>72</v>
      </c>
      <c r="H9452">
        <v>3</v>
      </c>
      <c r="J9452" t="s">
        <v>3633</v>
      </c>
      <c r="K9452" t="s">
        <v>3634</v>
      </c>
      <c r="L9452" t="s">
        <v>1022</v>
      </c>
      <c r="M9452">
        <v>47</v>
      </c>
      <c r="N9452" t="s">
        <v>832</v>
      </c>
      <c r="O9452" t="s">
        <v>882</v>
      </c>
      <c r="P9452" t="s">
        <v>883</v>
      </c>
      <c r="Q9452" t="s">
        <v>3034</v>
      </c>
      <c r="R9452" t="s">
        <v>884</v>
      </c>
      <c r="S9452" t="s">
        <v>3036</v>
      </c>
      <c r="T9452" t="s">
        <v>899</v>
      </c>
      <c r="U9452" t="s">
        <v>3599</v>
      </c>
      <c r="W9452">
        <v>79723</v>
      </c>
      <c r="X9452" t="s">
        <v>3600</v>
      </c>
      <c r="Y9452">
        <v>34147611</v>
      </c>
      <c r="AA9452" t="s">
        <v>3606</v>
      </c>
      <c r="AG9452" t="s">
        <v>3635</v>
      </c>
    </row>
    <row r="9453" spans="1:33" x14ac:dyDescent="0.25">
      <c r="A9453" t="s">
        <v>3633</v>
      </c>
      <c r="B9453" t="s">
        <v>1023</v>
      </c>
      <c r="C9453" t="s">
        <v>878</v>
      </c>
      <c r="D9453">
        <v>50</v>
      </c>
      <c r="E9453" t="s">
        <v>879</v>
      </c>
      <c r="F9453" t="s">
        <v>3034</v>
      </c>
      <c r="G9453">
        <v>72</v>
      </c>
      <c r="H9453">
        <v>137</v>
      </c>
      <c r="J9453" t="s">
        <v>3633</v>
      </c>
      <c r="K9453" t="s">
        <v>3634</v>
      </c>
      <c r="L9453" t="s">
        <v>1023</v>
      </c>
      <c r="M9453">
        <v>48</v>
      </c>
      <c r="N9453" t="s">
        <v>832</v>
      </c>
      <c r="O9453" t="s">
        <v>882</v>
      </c>
      <c r="P9453" t="s">
        <v>883</v>
      </c>
      <c r="Q9453" t="s">
        <v>3034</v>
      </c>
      <c r="R9453" t="s">
        <v>884</v>
      </c>
      <c r="S9453" t="s">
        <v>3036</v>
      </c>
      <c r="V9453" t="s">
        <v>944</v>
      </c>
      <c r="Z9453" t="s">
        <v>945</v>
      </c>
      <c r="AG9453" t="s">
        <v>3635</v>
      </c>
    </row>
    <row r="9454" spans="1:33" x14ac:dyDescent="0.25">
      <c r="A9454" t="s">
        <v>3633</v>
      </c>
      <c r="B9454" t="s">
        <v>1027</v>
      </c>
      <c r="C9454" t="s">
        <v>878</v>
      </c>
      <c r="D9454">
        <v>50</v>
      </c>
      <c r="E9454" t="s">
        <v>879</v>
      </c>
      <c r="F9454" t="s">
        <v>3034</v>
      </c>
      <c r="G9454">
        <v>72</v>
      </c>
      <c r="H9454">
        <v>3</v>
      </c>
      <c r="J9454" t="s">
        <v>3633</v>
      </c>
      <c r="K9454" t="s">
        <v>3634</v>
      </c>
      <c r="L9454" t="s">
        <v>1027</v>
      </c>
      <c r="M9454">
        <v>38</v>
      </c>
      <c r="N9454" t="s">
        <v>832</v>
      </c>
      <c r="O9454" t="s">
        <v>882</v>
      </c>
      <c r="P9454" t="s">
        <v>883</v>
      </c>
      <c r="Q9454" t="s">
        <v>3034</v>
      </c>
      <c r="R9454" t="s">
        <v>884</v>
      </c>
      <c r="S9454" t="s">
        <v>3036</v>
      </c>
      <c r="T9454" t="s">
        <v>899</v>
      </c>
      <c r="U9454" t="s">
        <v>3567</v>
      </c>
      <c r="W9454">
        <v>10915</v>
      </c>
      <c r="X9454" t="s">
        <v>3568</v>
      </c>
      <c r="Y9454">
        <v>91208417</v>
      </c>
      <c r="AC9454" t="s">
        <v>3607</v>
      </c>
      <c r="AG9454" t="s">
        <v>3635</v>
      </c>
    </row>
    <row r="9455" spans="1:33" x14ac:dyDescent="0.25">
      <c r="A9455" t="s">
        <v>3633</v>
      </c>
      <c r="B9455" t="s">
        <v>1029</v>
      </c>
      <c r="C9455" t="s">
        <v>878</v>
      </c>
      <c r="D9455">
        <v>50</v>
      </c>
      <c r="E9455" t="s">
        <v>879</v>
      </c>
      <c r="F9455" t="s">
        <v>3034</v>
      </c>
      <c r="G9455">
        <v>72</v>
      </c>
      <c r="H9455">
        <v>3</v>
      </c>
      <c r="J9455" t="s">
        <v>3633</v>
      </c>
      <c r="K9455" t="s">
        <v>3634</v>
      </c>
      <c r="L9455" t="s">
        <v>1029</v>
      </c>
      <c r="M9455">
        <v>39</v>
      </c>
      <c r="N9455" t="s">
        <v>832</v>
      </c>
      <c r="O9455" t="s">
        <v>882</v>
      </c>
      <c r="P9455" t="s">
        <v>883</v>
      </c>
      <c r="Q9455" t="s">
        <v>3034</v>
      </c>
      <c r="R9455" t="s">
        <v>884</v>
      </c>
      <c r="S9455" t="s">
        <v>3036</v>
      </c>
      <c r="T9455" t="s">
        <v>899</v>
      </c>
      <c r="U9455" t="s">
        <v>3561</v>
      </c>
      <c r="W9455">
        <v>11023</v>
      </c>
      <c r="X9455" t="s">
        <v>3562</v>
      </c>
      <c r="Y9455">
        <v>162951872</v>
      </c>
      <c r="AD9455" t="s">
        <v>3608</v>
      </c>
      <c r="AG9455" t="s">
        <v>3635</v>
      </c>
    </row>
    <row r="9456" spans="1:33" x14ac:dyDescent="0.25">
      <c r="A9456" t="s">
        <v>3633</v>
      </c>
      <c r="B9456" t="s">
        <v>1030</v>
      </c>
      <c r="C9456" t="s">
        <v>878</v>
      </c>
      <c r="D9456">
        <v>50</v>
      </c>
      <c r="E9456" t="s">
        <v>879</v>
      </c>
      <c r="F9456" t="s">
        <v>3034</v>
      </c>
      <c r="G9456">
        <v>72</v>
      </c>
      <c r="H9456">
        <v>3</v>
      </c>
      <c r="J9456" t="s">
        <v>3633</v>
      </c>
      <c r="K9456" t="s">
        <v>3634</v>
      </c>
      <c r="L9456" t="s">
        <v>1030</v>
      </c>
      <c r="M9456">
        <v>40</v>
      </c>
      <c r="N9456" t="s">
        <v>832</v>
      </c>
      <c r="O9456" t="s">
        <v>882</v>
      </c>
      <c r="P9456" t="s">
        <v>883</v>
      </c>
      <c r="Q9456" t="s">
        <v>3034</v>
      </c>
      <c r="R9456" t="s">
        <v>884</v>
      </c>
      <c r="S9456" t="s">
        <v>3036</v>
      </c>
      <c r="T9456" t="s">
        <v>899</v>
      </c>
      <c r="U9456" t="s">
        <v>3555</v>
      </c>
      <c r="W9456">
        <v>577</v>
      </c>
      <c r="X9456" t="s">
        <v>3556</v>
      </c>
      <c r="Y9456">
        <v>157266335</v>
      </c>
      <c r="AD9456" t="s">
        <v>3560</v>
      </c>
      <c r="AG9456" t="s">
        <v>3635</v>
      </c>
    </row>
    <row r="9457" spans="1:33" x14ac:dyDescent="0.25">
      <c r="A9457" t="s">
        <v>3633</v>
      </c>
      <c r="B9457" t="s">
        <v>1031</v>
      </c>
      <c r="C9457" t="s">
        <v>878</v>
      </c>
      <c r="D9457">
        <v>50</v>
      </c>
      <c r="E9457" t="s">
        <v>879</v>
      </c>
      <c r="F9457" t="s">
        <v>3034</v>
      </c>
      <c r="G9457">
        <v>72</v>
      </c>
      <c r="H9457">
        <v>3</v>
      </c>
      <c r="J9457" t="s">
        <v>3633</v>
      </c>
      <c r="K9457" t="s">
        <v>3634</v>
      </c>
      <c r="L9457" t="s">
        <v>1031</v>
      </c>
      <c r="M9457">
        <v>41</v>
      </c>
      <c r="N9457" t="s">
        <v>832</v>
      </c>
      <c r="O9457" t="s">
        <v>882</v>
      </c>
      <c r="P9457" t="s">
        <v>883</v>
      </c>
      <c r="Q9457" t="s">
        <v>3034</v>
      </c>
      <c r="R9457" t="s">
        <v>884</v>
      </c>
      <c r="S9457" t="s">
        <v>3036</v>
      </c>
      <c r="T9457" t="s">
        <v>899</v>
      </c>
      <c r="U9457" t="s">
        <v>3576</v>
      </c>
      <c r="W9457">
        <v>51176</v>
      </c>
      <c r="X9457" t="s">
        <v>3577</v>
      </c>
      <c r="Y9457">
        <v>19923451</v>
      </c>
      <c r="AB9457" t="s">
        <v>3609</v>
      </c>
      <c r="AG9457" t="s">
        <v>3635</v>
      </c>
    </row>
    <row r="9458" spans="1:33" x14ac:dyDescent="0.25">
      <c r="A9458" t="s">
        <v>3633</v>
      </c>
      <c r="B9458" t="s">
        <v>1035</v>
      </c>
      <c r="C9458" t="s">
        <v>878</v>
      </c>
      <c r="D9458">
        <v>50</v>
      </c>
      <c r="E9458" t="s">
        <v>879</v>
      </c>
      <c r="F9458" t="s">
        <v>3034</v>
      </c>
      <c r="G9458">
        <v>72</v>
      </c>
      <c r="H9458">
        <v>3</v>
      </c>
      <c r="J9458" t="s">
        <v>3633</v>
      </c>
      <c r="K9458" t="s">
        <v>3634</v>
      </c>
      <c r="L9458" t="s">
        <v>1035</v>
      </c>
      <c r="M9458">
        <v>42</v>
      </c>
      <c r="N9458" t="s">
        <v>832</v>
      </c>
      <c r="O9458" t="s">
        <v>882</v>
      </c>
      <c r="P9458" t="s">
        <v>883</v>
      </c>
      <c r="Q9458" t="s">
        <v>3034</v>
      </c>
      <c r="R9458" t="s">
        <v>884</v>
      </c>
      <c r="S9458" t="s">
        <v>3036</v>
      </c>
      <c r="T9458" t="s">
        <v>899</v>
      </c>
      <c r="U9458" t="s">
        <v>3549</v>
      </c>
      <c r="W9458">
        <v>5540</v>
      </c>
      <c r="X9458" t="s">
        <v>3550</v>
      </c>
      <c r="Y9458">
        <v>157364956</v>
      </c>
      <c r="AD9458" t="s">
        <v>3554</v>
      </c>
      <c r="AG9458" t="s">
        <v>3635</v>
      </c>
    </row>
    <row r="9459" spans="1:33" x14ac:dyDescent="0.25">
      <c r="A9459" t="s">
        <v>3633</v>
      </c>
      <c r="B9459" t="s">
        <v>1036</v>
      </c>
      <c r="C9459" t="s">
        <v>878</v>
      </c>
      <c r="D9459">
        <v>50</v>
      </c>
      <c r="E9459" t="s">
        <v>879</v>
      </c>
      <c r="F9459" t="s">
        <v>3034</v>
      </c>
      <c r="G9459">
        <v>72</v>
      </c>
      <c r="H9459">
        <v>3</v>
      </c>
      <c r="J9459" t="s">
        <v>3633</v>
      </c>
      <c r="K9459" t="s">
        <v>3634</v>
      </c>
      <c r="L9459" t="s">
        <v>1036</v>
      </c>
      <c r="M9459">
        <v>43</v>
      </c>
      <c r="N9459" t="s">
        <v>832</v>
      </c>
      <c r="O9459" t="s">
        <v>882</v>
      </c>
      <c r="P9459" t="s">
        <v>883</v>
      </c>
      <c r="Q9459" t="s">
        <v>3034</v>
      </c>
      <c r="R9459" t="s">
        <v>884</v>
      </c>
      <c r="S9459" t="s">
        <v>3036</v>
      </c>
      <c r="T9459" t="s">
        <v>899</v>
      </c>
      <c r="U9459" t="s">
        <v>3599</v>
      </c>
      <c r="W9459">
        <v>79723</v>
      </c>
      <c r="X9459" t="s">
        <v>3600</v>
      </c>
      <c r="Y9459">
        <v>34147611</v>
      </c>
      <c r="AB9459" t="s">
        <v>3610</v>
      </c>
      <c r="AG9459" t="s">
        <v>3635</v>
      </c>
    </row>
    <row r="9460" spans="1:33" x14ac:dyDescent="0.25">
      <c r="A9460" t="s">
        <v>3633</v>
      </c>
      <c r="B9460" t="s">
        <v>1038</v>
      </c>
      <c r="C9460" t="s">
        <v>878</v>
      </c>
      <c r="D9460">
        <v>50</v>
      </c>
      <c r="E9460" t="s">
        <v>879</v>
      </c>
      <c r="F9460" t="s">
        <v>3034</v>
      </c>
      <c r="G9460">
        <v>72</v>
      </c>
      <c r="H9460">
        <v>3</v>
      </c>
      <c r="J9460" t="s">
        <v>3633</v>
      </c>
      <c r="K9460" t="s">
        <v>3634</v>
      </c>
      <c r="L9460" t="s">
        <v>1038</v>
      </c>
      <c r="M9460">
        <v>44</v>
      </c>
      <c r="N9460" t="s">
        <v>832</v>
      </c>
      <c r="O9460" t="s">
        <v>882</v>
      </c>
      <c r="P9460" t="s">
        <v>883</v>
      </c>
      <c r="Q9460" t="s">
        <v>3034</v>
      </c>
      <c r="R9460" t="s">
        <v>884</v>
      </c>
      <c r="S9460" t="s">
        <v>3036</v>
      </c>
      <c r="T9460" t="s">
        <v>891</v>
      </c>
      <c r="U9460" t="s">
        <v>3567</v>
      </c>
      <c r="W9460">
        <v>10915</v>
      </c>
      <c r="X9460" t="s">
        <v>3568</v>
      </c>
      <c r="Y9460">
        <v>91208417</v>
      </c>
      <c r="AA9460" t="s">
        <v>3611</v>
      </c>
      <c r="AB9460" t="s">
        <v>3569</v>
      </c>
      <c r="AC9460" t="s">
        <v>3607</v>
      </c>
      <c r="AD9460" t="s">
        <v>3612</v>
      </c>
      <c r="AG9460" t="s">
        <v>3635</v>
      </c>
    </row>
    <row r="9461" spans="1:33" x14ac:dyDescent="0.25">
      <c r="A9461" t="s">
        <v>3633</v>
      </c>
      <c r="B9461" t="s">
        <v>1039</v>
      </c>
      <c r="C9461" t="s">
        <v>878</v>
      </c>
      <c r="D9461">
        <v>50</v>
      </c>
      <c r="E9461" t="s">
        <v>879</v>
      </c>
      <c r="F9461" t="s">
        <v>3034</v>
      </c>
      <c r="G9461">
        <v>72</v>
      </c>
      <c r="H9461">
        <v>3</v>
      </c>
      <c r="J9461" t="s">
        <v>3633</v>
      </c>
      <c r="K9461" t="s">
        <v>3634</v>
      </c>
      <c r="L9461" t="s">
        <v>1039</v>
      </c>
      <c r="M9461">
        <v>45</v>
      </c>
      <c r="N9461" t="s">
        <v>832</v>
      </c>
      <c r="O9461" t="s">
        <v>882</v>
      </c>
      <c r="P9461" t="s">
        <v>883</v>
      </c>
      <c r="Q9461" t="s">
        <v>3034</v>
      </c>
      <c r="R9461" t="s">
        <v>884</v>
      </c>
      <c r="S9461" t="s">
        <v>3036</v>
      </c>
      <c r="T9461" t="s">
        <v>899</v>
      </c>
      <c r="U9461" t="s">
        <v>3613</v>
      </c>
      <c r="W9461">
        <v>23141</v>
      </c>
      <c r="X9461" t="s">
        <v>3614</v>
      </c>
      <c r="Y9461">
        <v>148664229</v>
      </c>
      <c r="AB9461" t="s">
        <v>3615</v>
      </c>
      <c r="AG9461" t="s">
        <v>3635</v>
      </c>
    </row>
    <row r="9462" spans="1:33" x14ac:dyDescent="0.25">
      <c r="A9462" t="s">
        <v>3633</v>
      </c>
      <c r="B9462" t="s">
        <v>1040</v>
      </c>
      <c r="C9462" t="s">
        <v>878</v>
      </c>
      <c r="D9462">
        <v>50</v>
      </c>
      <c r="E9462" t="s">
        <v>879</v>
      </c>
      <c r="F9462" t="s">
        <v>3034</v>
      </c>
      <c r="G9462">
        <v>72</v>
      </c>
      <c r="H9462">
        <v>138</v>
      </c>
      <c r="J9462" t="s">
        <v>3633</v>
      </c>
      <c r="K9462" t="s">
        <v>3634</v>
      </c>
      <c r="L9462" t="s">
        <v>1040</v>
      </c>
      <c r="M9462">
        <v>49</v>
      </c>
      <c r="N9462" t="s">
        <v>832</v>
      </c>
      <c r="O9462" t="s">
        <v>882</v>
      </c>
      <c r="P9462" t="s">
        <v>883</v>
      </c>
      <c r="Q9462" t="s">
        <v>3034</v>
      </c>
      <c r="R9462" t="s">
        <v>884</v>
      </c>
      <c r="S9462" t="s">
        <v>3036</v>
      </c>
      <c r="V9462" t="s">
        <v>944</v>
      </c>
      <c r="Z9462" t="s">
        <v>945</v>
      </c>
      <c r="AG9462" t="s">
        <v>3635</v>
      </c>
    </row>
    <row r="9463" spans="1:33" x14ac:dyDescent="0.25">
      <c r="A9463" t="s">
        <v>3633</v>
      </c>
      <c r="B9463" t="s">
        <v>1041</v>
      </c>
      <c r="C9463" t="s">
        <v>878</v>
      </c>
      <c r="D9463">
        <v>50</v>
      </c>
      <c r="E9463" t="s">
        <v>879</v>
      </c>
      <c r="F9463" t="s">
        <v>3034</v>
      </c>
      <c r="G9463">
        <v>72</v>
      </c>
      <c r="H9463">
        <v>3</v>
      </c>
      <c r="J9463" t="s">
        <v>3633</v>
      </c>
      <c r="K9463" t="s">
        <v>3634</v>
      </c>
      <c r="L9463" t="s">
        <v>1041</v>
      </c>
      <c r="M9463">
        <v>58</v>
      </c>
      <c r="N9463" t="s">
        <v>832</v>
      </c>
      <c r="O9463" t="s">
        <v>882</v>
      </c>
      <c r="P9463" t="s">
        <v>883</v>
      </c>
      <c r="Q9463" t="s">
        <v>3034</v>
      </c>
      <c r="R9463" t="s">
        <v>884</v>
      </c>
      <c r="S9463" t="s">
        <v>3036</v>
      </c>
      <c r="T9463" t="s">
        <v>899</v>
      </c>
      <c r="U9463" t="s">
        <v>3537</v>
      </c>
      <c r="W9463">
        <v>23051</v>
      </c>
      <c r="X9463" t="s">
        <v>3538</v>
      </c>
      <c r="Y9463">
        <v>76563911</v>
      </c>
      <c r="AD9463" t="s">
        <v>3542</v>
      </c>
      <c r="AG9463" t="s">
        <v>3635</v>
      </c>
    </row>
    <row r="9464" spans="1:33" x14ac:dyDescent="0.25">
      <c r="A9464" t="s">
        <v>3633</v>
      </c>
      <c r="B9464" t="s">
        <v>1044</v>
      </c>
      <c r="C9464" t="s">
        <v>878</v>
      </c>
      <c r="D9464">
        <v>50</v>
      </c>
      <c r="E9464" t="s">
        <v>879</v>
      </c>
      <c r="F9464" t="s">
        <v>3034</v>
      </c>
      <c r="G9464">
        <v>72</v>
      </c>
      <c r="H9464">
        <v>3</v>
      </c>
      <c r="J9464" t="s">
        <v>3633</v>
      </c>
      <c r="K9464" t="s">
        <v>3634</v>
      </c>
      <c r="L9464" t="s">
        <v>1044</v>
      </c>
      <c r="M9464">
        <v>59</v>
      </c>
      <c r="N9464" t="s">
        <v>832</v>
      </c>
      <c r="O9464" t="s">
        <v>882</v>
      </c>
      <c r="P9464" t="s">
        <v>883</v>
      </c>
      <c r="Q9464" t="s">
        <v>3034</v>
      </c>
      <c r="R9464" t="s">
        <v>884</v>
      </c>
      <c r="S9464" t="s">
        <v>3036</v>
      </c>
      <c r="T9464" t="s">
        <v>891</v>
      </c>
      <c r="U9464" t="s">
        <v>3570</v>
      </c>
      <c r="W9464">
        <v>24148</v>
      </c>
      <c r="X9464" t="s">
        <v>3571</v>
      </c>
      <c r="Y9464">
        <v>91208424</v>
      </c>
      <c r="AA9464" t="s">
        <v>3616</v>
      </c>
      <c r="AB9464" t="s">
        <v>3594</v>
      </c>
      <c r="AC9464" t="s">
        <v>3572</v>
      </c>
      <c r="AD9464" t="s">
        <v>3617</v>
      </c>
      <c r="AG9464" t="s">
        <v>3635</v>
      </c>
    </row>
    <row r="9465" spans="1:33" x14ac:dyDescent="0.25">
      <c r="A9465" t="s">
        <v>3633</v>
      </c>
      <c r="B9465" t="s">
        <v>1045</v>
      </c>
      <c r="C9465" t="s">
        <v>878</v>
      </c>
      <c r="D9465">
        <v>50</v>
      </c>
      <c r="E9465" t="s">
        <v>879</v>
      </c>
      <c r="F9465" t="s">
        <v>3034</v>
      </c>
      <c r="G9465">
        <v>72</v>
      </c>
      <c r="H9465">
        <v>91</v>
      </c>
      <c r="J9465" t="s">
        <v>3633</v>
      </c>
      <c r="K9465" t="s">
        <v>3634</v>
      </c>
      <c r="L9465" t="s">
        <v>1045</v>
      </c>
      <c r="M9465">
        <v>60</v>
      </c>
      <c r="N9465" t="s">
        <v>832</v>
      </c>
      <c r="O9465" t="s">
        <v>882</v>
      </c>
      <c r="P9465" t="s">
        <v>883</v>
      </c>
      <c r="Q9465" t="s">
        <v>3034</v>
      </c>
      <c r="R9465" t="s">
        <v>884</v>
      </c>
      <c r="S9465" t="s">
        <v>3036</v>
      </c>
      <c r="T9465" t="s">
        <v>891</v>
      </c>
      <c r="U9465" t="s">
        <v>958</v>
      </c>
      <c r="W9465">
        <v>3611</v>
      </c>
      <c r="X9465" t="s">
        <v>959</v>
      </c>
      <c r="Y9465">
        <v>62420872</v>
      </c>
      <c r="AA9465" t="s">
        <v>960</v>
      </c>
      <c r="AG9465" t="s">
        <v>3635</v>
      </c>
    </row>
    <row r="9466" spans="1:33" x14ac:dyDescent="0.25">
      <c r="A9466" t="s">
        <v>3633</v>
      </c>
      <c r="B9466" t="s">
        <v>1046</v>
      </c>
      <c r="C9466" t="s">
        <v>878</v>
      </c>
      <c r="D9466">
        <v>50</v>
      </c>
      <c r="E9466" t="s">
        <v>879</v>
      </c>
      <c r="F9466" t="s">
        <v>3034</v>
      </c>
      <c r="G9466">
        <v>72</v>
      </c>
      <c r="H9466">
        <v>3</v>
      </c>
      <c r="J9466" t="s">
        <v>3633</v>
      </c>
      <c r="K9466" t="s">
        <v>3634</v>
      </c>
      <c r="L9466" t="s">
        <v>1046</v>
      </c>
      <c r="M9466">
        <v>50</v>
      </c>
      <c r="N9466" t="s">
        <v>832</v>
      </c>
      <c r="O9466" t="s">
        <v>882</v>
      </c>
      <c r="P9466" t="s">
        <v>883</v>
      </c>
      <c r="Q9466" t="s">
        <v>3034</v>
      </c>
      <c r="R9466" t="s">
        <v>884</v>
      </c>
      <c r="S9466" t="s">
        <v>3036</v>
      </c>
      <c r="T9466" t="s">
        <v>899</v>
      </c>
      <c r="U9466" t="s">
        <v>3613</v>
      </c>
      <c r="W9466">
        <v>23141</v>
      </c>
      <c r="X9466" t="s">
        <v>3614</v>
      </c>
      <c r="Y9466">
        <v>148664229</v>
      </c>
      <c r="AD9466" t="s">
        <v>3618</v>
      </c>
      <c r="AG9466" t="s">
        <v>3635</v>
      </c>
    </row>
    <row r="9467" spans="1:33" x14ac:dyDescent="0.25">
      <c r="A9467" t="s">
        <v>3633</v>
      </c>
      <c r="B9467" t="s">
        <v>1047</v>
      </c>
      <c r="C9467" t="s">
        <v>878</v>
      </c>
      <c r="D9467">
        <v>50</v>
      </c>
      <c r="E9467" t="s">
        <v>879</v>
      </c>
      <c r="F9467" t="s">
        <v>3034</v>
      </c>
      <c r="G9467">
        <v>72</v>
      </c>
      <c r="H9467">
        <v>3</v>
      </c>
      <c r="J9467" t="s">
        <v>3633</v>
      </c>
      <c r="K9467" t="s">
        <v>3634</v>
      </c>
      <c r="L9467" t="s">
        <v>1047</v>
      </c>
      <c r="M9467">
        <v>51</v>
      </c>
      <c r="N9467" t="s">
        <v>832</v>
      </c>
      <c r="O9467" t="s">
        <v>882</v>
      </c>
      <c r="P9467" t="s">
        <v>883</v>
      </c>
      <c r="Q9467" t="s">
        <v>3034</v>
      </c>
      <c r="R9467" t="s">
        <v>884</v>
      </c>
      <c r="S9467" t="s">
        <v>3036</v>
      </c>
      <c r="T9467" t="s">
        <v>899</v>
      </c>
      <c r="U9467" t="s">
        <v>3534</v>
      </c>
      <c r="W9467">
        <v>23543</v>
      </c>
      <c r="X9467" t="s">
        <v>3535</v>
      </c>
      <c r="Y9467">
        <v>133925796</v>
      </c>
      <c r="AA9467" t="s">
        <v>3596</v>
      </c>
      <c r="AG9467" t="s">
        <v>3635</v>
      </c>
    </row>
    <row r="9468" spans="1:33" x14ac:dyDescent="0.25">
      <c r="A9468" t="s">
        <v>3633</v>
      </c>
      <c r="B9468" t="s">
        <v>1050</v>
      </c>
      <c r="C9468" t="s">
        <v>878</v>
      </c>
      <c r="D9468">
        <v>50</v>
      </c>
      <c r="E9468" t="s">
        <v>879</v>
      </c>
      <c r="F9468" t="s">
        <v>3034</v>
      </c>
      <c r="G9468">
        <v>72</v>
      </c>
      <c r="H9468">
        <v>3</v>
      </c>
      <c r="J9468" t="s">
        <v>3633</v>
      </c>
      <c r="K9468" t="s">
        <v>3634</v>
      </c>
      <c r="L9468" t="s">
        <v>1050</v>
      </c>
      <c r="M9468">
        <v>52</v>
      </c>
      <c r="N9468" t="s">
        <v>832</v>
      </c>
      <c r="O9468" t="s">
        <v>882</v>
      </c>
      <c r="P9468" t="s">
        <v>883</v>
      </c>
      <c r="Q9468" t="s">
        <v>3034</v>
      </c>
      <c r="R9468" t="s">
        <v>884</v>
      </c>
      <c r="S9468" t="s">
        <v>3036</v>
      </c>
      <c r="T9468" t="s">
        <v>899</v>
      </c>
      <c r="U9468" t="s">
        <v>3537</v>
      </c>
      <c r="W9468">
        <v>23051</v>
      </c>
      <c r="X9468" t="s">
        <v>3538</v>
      </c>
      <c r="Y9468">
        <v>76563911</v>
      </c>
      <c r="AA9468" t="s">
        <v>3539</v>
      </c>
      <c r="AG9468" t="s">
        <v>3635</v>
      </c>
    </row>
    <row r="9469" spans="1:33" x14ac:dyDescent="0.25">
      <c r="A9469" t="s">
        <v>3633</v>
      </c>
      <c r="B9469" t="s">
        <v>1051</v>
      </c>
      <c r="C9469" t="s">
        <v>878</v>
      </c>
      <c r="D9469">
        <v>50</v>
      </c>
      <c r="E9469" t="s">
        <v>879</v>
      </c>
      <c r="F9469" t="s">
        <v>3034</v>
      </c>
      <c r="G9469">
        <v>72</v>
      </c>
      <c r="H9469">
        <v>3</v>
      </c>
      <c r="J9469" t="s">
        <v>3633</v>
      </c>
      <c r="K9469" t="s">
        <v>3634</v>
      </c>
      <c r="L9469" t="s">
        <v>1051</v>
      </c>
      <c r="M9469">
        <v>53</v>
      </c>
      <c r="N9469" t="s">
        <v>832</v>
      </c>
      <c r="O9469" t="s">
        <v>882</v>
      </c>
      <c r="P9469" t="s">
        <v>883</v>
      </c>
      <c r="Q9469" t="s">
        <v>3034</v>
      </c>
      <c r="R9469" t="s">
        <v>884</v>
      </c>
      <c r="S9469" t="s">
        <v>3036</v>
      </c>
      <c r="T9469" t="s">
        <v>899</v>
      </c>
      <c r="U9469" t="s">
        <v>3570</v>
      </c>
      <c r="W9469">
        <v>24148</v>
      </c>
      <c r="X9469" t="s">
        <v>3571</v>
      </c>
      <c r="Y9469">
        <v>91208424</v>
      </c>
      <c r="AA9469" t="s">
        <v>3616</v>
      </c>
      <c r="AG9469" t="s">
        <v>3635</v>
      </c>
    </row>
    <row r="9470" spans="1:33" x14ac:dyDescent="0.25">
      <c r="A9470" t="s">
        <v>3633</v>
      </c>
      <c r="B9470" t="s">
        <v>1052</v>
      </c>
      <c r="C9470" t="s">
        <v>878</v>
      </c>
      <c r="D9470">
        <v>50</v>
      </c>
      <c r="E9470" t="s">
        <v>879</v>
      </c>
      <c r="F9470" t="s">
        <v>3034</v>
      </c>
      <c r="G9470">
        <v>72</v>
      </c>
      <c r="H9470">
        <v>3</v>
      </c>
      <c r="J9470" t="s">
        <v>3633</v>
      </c>
      <c r="K9470" t="s">
        <v>3634</v>
      </c>
      <c r="L9470" t="s">
        <v>1052</v>
      </c>
      <c r="M9470">
        <v>54</v>
      </c>
      <c r="N9470" t="s">
        <v>832</v>
      </c>
      <c r="O9470" t="s">
        <v>882</v>
      </c>
      <c r="P9470" t="s">
        <v>883</v>
      </c>
      <c r="Q9470" t="s">
        <v>3034</v>
      </c>
      <c r="R9470" t="s">
        <v>884</v>
      </c>
      <c r="S9470" t="s">
        <v>3036</v>
      </c>
      <c r="T9470" t="s">
        <v>899</v>
      </c>
      <c r="U9470" t="s">
        <v>3613</v>
      </c>
      <c r="W9470">
        <v>23141</v>
      </c>
      <c r="X9470" t="s">
        <v>3614</v>
      </c>
      <c r="Y9470">
        <v>148664229</v>
      </c>
      <c r="AC9470" t="s">
        <v>3619</v>
      </c>
      <c r="AG9470" t="s">
        <v>3635</v>
      </c>
    </row>
    <row r="9471" spans="1:33" x14ac:dyDescent="0.25">
      <c r="A9471" t="s">
        <v>3633</v>
      </c>
      <c r="B9471" t="s">
        <v>1053</v>
      </c>
      <c r="C9471" t="s">
        <v>878</v>
      </c>
      <c r="D9471">
        <v>50</v>
      </c>
      <c r="E9471" t="s">
        <v>879</v>
      </c>
      <c r="F9471" t="s">
        <v>3034</v>
      </c>
      <c r="G9471">
        <v>72</v>
      </c>
      <c r="H9471">
        <v>3</v>
      </c>
      <c r="J9471" t="s">
        <v>3633</v>
      </c>
      <c r="K9471" t="s">
        <v>3634</v>
      </c>
      <c r="L9471" t="s">
        <v>1053</v>
      </c>
      <c r="M9471">
        <v>55</v>
      </c>
      <c r="N9471" t="s">
        <v>832</v>
      </c>
      <c r="O9471" t="s">
        <v>882</v>
      </c>
      <c r="P9471" t="s">
        <v>883</v>
      </c>
      <c r="Q9471" t="s">
        <v>3034</v>
      </c>
      <c r="R9471" t="s">
        <v>884</v>
      </c>
      <c r="S9471" t="s">
        <v>3036</v>
      </c>
      <c r="T9471" t="s">
        <v>899</v>
      </c>
      <c r="U9471" t="s">
        <v>3573</v>
      </c>
      <c r="W9471">
        <v>23269</v>
      </c>
      <c r="X9471" t="s">
        <v>3574</v>
      </c>
      <c r="Y9471">
        <v>122937387</v>
      </c>
      <c r="AB9471" t="s">
        <v>3620</v>
      </c>
      <c r="AG9471" t="s">
        <v>3635</v>
      </c>
    </row>
    <row r="9472" spans="1:33" x14ac:dyDescent="0.25">
      <c r="A9472" t="s">
        <v>3633</v>
      </c>
      <c r="B9472" t="s">
        <v>1054</v>
      </c>
      <c r="C9472" t="s">
        <v>878</v>
      </c>
      <c r="D9472">
        <v>50</v>
      </c>
      <c r="E9472" t="s">
        <v>879</v>
      </c>
      <c r="F9472" t="s">
        <v>3034</v>
      </c>
      <c r="G9472">
        <v>72</v>
      </c>
      <c r="H9472">
        <v>3</v>
      </c>
      <c r="J9472" t="s">
        <v>3633</v>
      </c>
      <c r="K9472" t="s">
        <v>3634</v>
      </c>
      <c r="L9472" t="s">
        <v>1054</v>
      </c>
      <c r="M9472">
        <v>56</v>
      </c>
      <c r="N9472" t="s">
        <v>832</v>
      </c>
      <c r="O9472" t="s">
        <v>882</v>
      </c>
      <c r="P9472" t="s">
        <v>883</v>
      </c>
      <c r="Q9472" t="s">
        <v>3034</v>
      </c>
      <c r="R9472" t="s">
        <v>884</v>
      </c>
      <c r="S9472" t="s">
        <v>3036</v>
      </c>
      <c r="T9472" t="s">
        <v>899</v>
      </c>
      <c r="U9472" t="s">
        <v>3585</v>
      </c>
      <c r="W9472">
        <v>55718</v>
      </c>
      <c r="X9472" t="s">
        <v>3586</v>
      </c>
      <c r="Y9472">
        <v>38146100</v>
      </c>
      <c r="AB9472" t="s">
        <v>3604</v>
      </c>
      <c r="AG9472" t="s">
        <v>3635</v>
      </c>
    </row>
    <row r="9473" spans="1:33" x14ac:dyDescent="0.25">
      <c r="A9473" t="s">
        <v>3633</v>
      </c>
      <c r="B9473" t="s">
        <v>1055</v>
      </c>
      <c r="C9473" t="s">
        <v>878</v>
      </c>
      <c r="D9473">
        <v>50</v>
      </c>
      <c r="E9473" t="s">
        <v>879</v>
      </c>
      <c r="F9473" t="s">
        <v>3034</v>
      </c>
      <c r="G9473">
        <v>72</v>
      </c>
      <c r="H9473">
        <v>3</v>
      </c>
      <c r="J9473" t="s">
        <v>3633</v>
      </c>
      <c r="K9473" t="s">
        <v>3634</v>
      </c>
      <c r="L9473" t="s">
        <v>1055</v>
      </c>
      <c r="M9473">
        <v>57</v>
      </c>
      <c r="N9473" t="s">
        <v>832</v>
      </c>
      <c r="O9473" t="s">
        <v>882</v>
      </c>
      <c r="P9473" t="s">
        <v>883</v>
      </c>
      <c r="Q9473" t="s">
        <v>3034</v>
      </c>
      <c r="R9473" t="s">
        <v>884</v>
      </c>
      <c r="S9473" t="s">
        <v>3036</v>
      </c>
      <c r="T9473" t="s">
        <v>899</v>
      </c>
      <c r="U9473" t="s">
        <v>3561</v>
      </c>
      <c r="W9473">
        <v>11023</v>
      </c>
      <c r="X9473" t="s">
        <v>3562</v>
      </c>
      <c r="Y9473">
        <v>162951872</v>
      </c>
      <c r="AC9473" t="s">
        <v>3621</v>
      </c>
      <c r="AG9473" t="s">
        <v>3635</v>
      </c>
    </row>
    <row r="9474" spans="1:33" x14ac:dyDescent="0.25">
      <c r="A9474" t="s">
        <v>3633</v>
      </c>
      <c r="B9474" t="s">
        <v>1056</v>
      </c>
      <c r="C9474" t="s">
        <v>878</v>
      </c>
      <c r="D9474">
        <v>50</v>
      </c>
      <c r="E9474" t="s">
        <v>879</v>
      </c>
      <c r="F9474" t="s">
        <v>3034</v>
      </c>
      <c r="G9474">
        <v>72</v>
      </c>
      <c r="H9474">
        <v>91</v>
      </c>
      <c r="J9474" t="s">
        <v>3633</v>
      </c>
      <c r="K9474" t="s">
        <v>3634</v>
      </c>
      <c r="L9474" t="s">
        <v>1056</v>
      </c>
      <c r="M9474">
        <v>61</v>
      </c>
      <c r="N9474" t="s">
        <v>832</v>
      </c>
      <c r="O9474" t="s">
        <v>882</v>
      </c>
      <c r="P9474" t="s">
        <v>883</v>
      </c>
      <c r="Q9474" t="s">
        <v>3034</v>
      </c>
      <c r="R9474" t="s">
        <v>884</v>
      </c>
      <c r="S9474" t="s">
        <v>3036</v>
      </c>
      <c r="T9474" t="s">
        <v>891</v>
      </c>
      <c r="U9474" t="s">
        <v>904</v>
      </c>
      <c r="W9474">
        <v>1785</v>
      </c>
      <c r="X9474" t="s">
        <v>905</v>
      </c>
      <c r="Y9474">
        <v>56549118</v>
      </c>
      <c r="Z9474" t="s">
        <v>906</v>
      </c>
      <c r="AA9474" t="s">
        <v>907</v>
      </c>
      <c r="AG9474" t="s">
        <v>3635</v>
      </c>
    </row>
    <row r="9475" spans="1:33" x14ac:dyDescent="0.25">
      <c r="A9475" t="s">
        <v>3633</v>
      </c>
      <c r="B9475" t="s">
        <v>1057</v>
      </c>
      <c r="C9475" t="s">
        <v>878</v>
      </c>
      <c r="D9475">
        <v>50</v>
      </c>
      <c r="E9475" t="s">
        <v>879</v>
      </c>
      <c r="F9475" t="s">
        <v>3034</v>
      </c>
      <c r="G9475">
        <v>72</v>
      </c>
      <c r="H9475">
        <v>3</v>
      </c>
      <c r="J9475" t="s">
        <v>3633</v>
      </c>
      <c r="K9475" t="s">
        <v>3634</v>
      </c>
      <c r="L9475" t="s">
        <v>1057</v>
      </c>
      <c r="M9475">
        <v>70</v>
      </c>
      <c r="N9475" t="s">
        <v>832</v>
      </c>
      <c r="O9475" t="s">
        <v>882</v>
      </c>
      <c r="P9475" t="s">
        <v>883</v>
      </c>
      <c r="Q9475" t="s">
        <v>3034</v>
      </c>
      <c r="R9475" t="s">
        <v>884</v>
      </c>
      <c r="S9475" t="s">
        <v>3036</v>
      </c>
      <c r="T9475" t="s">
        <v>899</v>
      </c>
      <c r="U9475" t="s">
        <v>3534</v>
      </c>
      <c r="W9475">
        <v>23543</v>
      </c>
      <c r="X9475" t="s">
        <v>3535</v>
      </c>
      <c r="Y9475">
        <v>133925796</v>
      </c>
      <c r="AB9475" t="s">
        <v>3597</v>
      </c>
      <c r="AG9475" t="s">
        <v>3635</v>
      </c>
    </row>
    <row r="9476" spans="1:33" x14ac:dyDescent="0.25">
      <c r="A9476" t="s">
        <v>3633</v>
      </c>
      <c r="B9476" t="s">
        <v>1058</v>
      </c>
      <c r="C9476" t="s">
        <v>878</v>
      </c>
      <c r="D9476">
        <v>50</v>
      </c>
      <c r="E9476" t="s">
        <v>879</v>
      </c>
      <c r="F9476" t="s">
        <v>3034</v>
      </c>
      <c r="G9476">
        <v>72</v>
      </c>
      <c r="H9476">
        <v>3</v>
      </c>
      <c r="J9476" t="s">
        <v>3633</v>
      </c>
      <c r="K9476" t="s">
        <v>3634</v>
      </c>
      <c r="L9476" t="s">
        <v>1058</v>
      </c>
      <c r="M9476">
        <v>71</v>
      </c>
      <c r="N9476" t="s">
        <v>832</v>
      </c>
      <c r="O9476" t="s">
        <v>882</v>
      </c>
      <c r="P9476" t="s">
        <v>883</v>
      </c>
      <c r="Q9476" t="s">
        <v>3034</v>
      </c>
      <c r="R9476" t="s">
        <v>884</v>
      </c>
      <c r="S9476" t="s">
        <v>3036</v>
      </c>
      <c r="T9476" t="s">
        <v>891</v>
      </c>
      <c r="U9476" t="s">
        <v>3561</v>
      </c>
      <c r="W9476">
        <v>11023</v>
      </c>
      <c r="X9476" t="s">
        <v>3562</v>
      </c>
      <c r="Y9476">
        <v>162951872</v>
      </c>
      <c r="AA9476" t="s">
        <v>3622</v>
      </c>
      <c r="AB9476" t="s">
        <v>3563</v>
      </c>
      <c r="AC9476" t="s">
        <v>3621</v>
      </c>
      <c r="AD9476" t="s">
        <v>3608</v>
      </c>
      <c r="AG9476" t="s">
        <v>3635</v>
      </c>
    </row>
    <row r="9477" spans="1:33" x14ac:dyDescent="0.25">
      <c r="A9477" t="s">
        <v>3633</v>
      </c>
      <c r="B9477" t="s">
        <v>1059</v>
      </c>
      <c r="C9477" t="s">
        <v>878</v>
      </c>
      <c r="D9477">
        <v>50</v>
      </c>
      <c r="E9477" t="s">
        <v>879</v>
      </c>
      <c r="F9477" t="s">
        <v>3034</v>
      </c>
      <c r="G9477">
        <v>72</v>
      </c>
      <c r="H9477">
        <v>92</v>
      </c>
      <c r="J9477" t="s">
        <v>3633</v>
      </c>
      <c r="K9477" t="s">
        <v>3634</v>
      </c>
      <c r="L9477" t="s">
        <v>1059</v>
      </c>
      <c r="M9477">
        <v>72</v>
      </c>
      <c r="N9477" t="s">
        <v>832</v>
      </c>
      <c r="O9477" t="s">
        <v>882</v>
      </c>
      <c r="P9477" t="s">
        <v>883</v>
      </c>
      <c r="Q9477" t="s">
        <v>3034</v>
      </c>
      <c r="R9477" t="s">
        <v>884</v>
      </c>
      <c r="S9477" t="s">
        <v>3036</v>
      </c>
      <c r="T9477" t="s">
        <v>891</v>
      </c>
      <c r="U9477" t="s">
        <v>904</v>
      </c>
      <c r="W9477">
        <v>1785</v>
      </c>
      <c r="X9477" t="s">
        <v>905</v>
      </c>
      <c r="Y9477">
        <v>56549118</v>
      </c>
      <c r="Z9477" t="s">
        <v>906</v>
      </c>
      <c r="AA9477" t="s">
        <v>907</v>
      </c>
      <c r="AG9477" t="s">
        <v>3635</v>
      </c>
    </row>
    <row r="9478" spans="1:33" x14ac:dyDescent="0.25">
      <c r="A9478" t="s">
        <v>3633</v>
      </c>
      <c r="B9478" t="s">
        <v>1060</v>
      </c>
      <c r="C9478" t="s">
        <v>878</v>
      </c>
      <c r="D9478">
        <v>50</v>
      </c>
      <c r="E9478" t="s">
        <v>879</v>
      </c>
      <c r="F9478" t="s">
        <v>3034</v>
      </c>
      <c r="G9478">
        <v>72</v>
      </c>
      <c r="H9478">
        <v>3</v>
      </c>
      <c r="J9478" t="s">
        <v>3633</v>
      </c>
      <c r="K9478" t="s">
        <v>3634</v>
      </c>
      <c r="L9478" t="s">
        <v>1060</v>
      </c>
      <c r="M9478">
        <v>62</v>
      </c>
      <c r="N9478" t="s">
        <v>832</v>
      </c>
      <c r="O9478" t="s">
        <v>882</v>
      </c>
      <c r="P9478" t="s">
        <v>883</v>
      </c>
      <c r="Q9478" t="s">
        <v>3034</v>
      </c>
      <c r="R9478" t="s">
        <v>884</v>
      </c>
      <c r="S9478" t="s">
        <v>3036</v>
      </c>
      <c r="T9478" t="s">
        <v>899</v>
      </c>
      <c r="U9478" t="s">
        <v>3579</v>
      </c>
      <c r="W9478">
        <v>30012</v>
      </c>
      <c r="X9478" t="s">
        <v>3580</v>
      </c>
      <c r="Y9478">
        <v>50355977</v>
      </c>
      <c r="AB9478" t="s">
        <v>3582</v>
      </c>
      <c r="AG9478" t="s">
        <v>3635</v>
      </c>
    </row>
    <row r="9479" spans="1:33" x14ac:dyDescent="0.25">
      <c r="A9479" t="s">
        <v>3633</v>
      </c>
      <c r="B9479" t="s">
        <v>1061</v>
      </c>
      <c r="C9479" t="s">
        <v>878</v>
      </c>
      <c r="D9479">
        <v>50</v>
      </c>
      <c r="E9479" t="s">
        <v>879</v>
      </c>
      <c r="F9479" t="s">
        <v>3034</v>
      </c>
      <c r="G9479">
        <v>72</v>
      </c>
      <c r="H9479">
        <v>3</v>
      </c>
      <c r="J9479" t="s">
        <v>3633</v>
      </c>
      <c r="K9479" t="s">
        <v>3634</v>
      </c>
      <c r="L9479" t="s">
        <v>1061</v>
      </c>
      <c r="M9479">
        <v>63</v>
      </c>
      <c r="N9479" t="s">
        <v>832</v>
      </c>
      <c r="O9479" t="s">
        <v>882</v>
      </c>
      <c r="P9479" t="s">
        <v>883</v>
      </c>
      <c r="Q9479" t="s">
        <v>3034</v>
      </c>
      <c r="R9479" t="s">
        <v>884</v>
      </c>
      <c r="S9479" t="s">
        <v>3036</v>
      </c>
      <c r="T9479" t="s">
        <v>899</v>
      </c>
      <c r="U9479" t="s">
        <v>3543</v>
      </c>
      <c r="W9479">
        <v>387509</v>
      </c>
      <c r="X9479" t="s">
        <v>3544</v>
      </c>
      <c r="Y9479">
        <v>46409371</v>
      </c>
      <c r="AB9479" t="s">
        <v>3546</v>
      </c>
      <c r="AG9479" t="s">
        <v>3635</v>
      </c>
    </row>
    <row r="9480" spans="1:33" x14ac:dyDescent="0.25">
      <c r="A9480" t="s">
        <v>3633</v>
      </c>
      <c r="B9480" t="s">
        <v>1062</v>
      </c>
      <c r="C9480" t="s">
        <v>878</v>
      </c>
      <c r="D9480">
        <v>50</v>
      </c>
      <c r="E9480" t="s">
        <v>879</v>
      </c>
      <c r="F9480" t="s">
        <v>3034</v>
      </c>
      <c r="G9480">
        <v>72</v>
      </c>
      <c r="H9480">
        <v>3</v>
      </c>
      <c r="J9480" t="s">
        <v>3633</v>
      </c>
      <c r="K9480" t="s">
        <v>3634</v>
      </c>
      <c r="L9480" t="s">
        <v>1062</v>
      </c>
      <c r="M9480">
        <v>64</v>
      </c>
      <c r="N9480" t="s">
        <v>832</v>
      </c>
      <c r="O9480" t="s">
        <v>882</v>
      </c>
      <c r="P9480" t="s">
        <v>883</v>
      </c>
      <c r="Q9480" t="s">
        <v>3034</v>
      </c>
      <c r="R9480" t="s">
        <v>884</v>
      </c>
      <c r="S9480" t="s">
        <v>3036</v>
      </c>
      <c r="T9480" t="s">
        <v>899</v>
      </c>
      <c r="U9480" t="s">
        <v>3564</v>
      </c>
      <c r="W9480">
        <v>10661</v>
      </c>
      <c r="X9480" t="s">
        <v>3565</v>
      </c>
      <c r="Y9480">
        <v>156071501</v>
      </c>
      <c r="AA9480" t="s">
        <v>3623</v>
      </c>
      <c r="AG9480" t="s">
        <v>3635</v>
      </c>
    </row>
    <row r="9481" spans="1:33" x14ac:dyDescent="0.25">
      <c r="A9481" t="s">
        <v>3633</v>
      </c>
      <c r="B9481" t="s">
        <v>1064</v>
      </c>
      <c r="C9481" t="s">
        <v>878</v>
      </c>
      <c r="D9481">
        <v>50</v>
      </c>
      <c r="E9481" t="s">
        <v>879</v>
      </c>
      <c r="F9481" t="s">
        <v>3034</v>
      </c>
      <c r="G9481">
        <v>72</v>
      </c>
      <c r="H9481">
        <v>3</v>
      </c>
      <c r="J9481" t="s">
        <v>3633</v>
      </c>
      <c r="K9481" t="s">
        <v>3634</v>
      </c>
      <c r="L9481" t="s">
        <v>1064</v>
      </c>
      <c r="M9481">
        <v>65</v>
      </c>
      <c r="N9481" t="s">
        <v>832</v>
      </c>
      <c r="O9481" t="s">
        <v>882</v>
      </c>
      <c r="P9481" t="s">
        <v>883</v>
      </c>
      <c r="Q9481" t="s">
        <v>3034</v>
      </c>
      <c r="R9481" t="s">
        <v>884</v>
      </c>
      <c r="S9481" t="s">
        <v>3036</v>
      </c>
      <c r="T9481" t="s">
        <v>899</v>
      </c>
      <c r="U9481" t="s">
        <v>3567</v>
      </c>
      <c r="W9481">
        <v>10915</v>
      </c>
      <c r="X9481" t="s">
        <v>3568</v>
      </c>
      <c r="Y9481">
        <v>91208417</v>
      </c>
      <c r="AD9481" t="s">
        <v>3612</v>
      </c>
      <c r="AG9481" t="s">
        <v>3635</v>
      </c>
    </row>
    <row r="9482" spans="1:33" x14ac:dyDescent="0.25">
      <c r="A9482" t="s">
        <v>3633</v>
      </c>
      <c r="B9482" t="s">
        <v>1065</v>
      </c>
      <c r="C9482" t="s">
        <v>878</v>
      </c>
      <c r="D9482">
        <v>50</v>
      </c>
      <c r="E9482" t="s">
        <v>879</v>
      </c>
      <c r="F9482" t="s">
        <v>3034</v>
      </c>
      <c r="G9482">
        <v>72</v>
      </c>
      <c r="H9482">
        <v>3</v>
      </c>
      <c r="J9482" t="s">
        <v>3633</v>
      </c>
      <c r="K9482" t="s">
        <v>3634</v>
      </c>
      <c r="L9482" t="s">
        <v>1065</v>
      </c>
      <c r="M9482">
        <v>66</v>
      </c>
      <c r="N9482" t="s">
        <v>832</v>
      </c>
      <c r="O9482" t="s">
        <v>882</v>
      </c>
      <c r="P9482" t="s">
        <v>883</v>
      </c>
      <c r="Q9482" t="s">
        <v>3034</v>
      </c>
      <c r="R9482" t="s">
        <v>884</v>
      </c>
      <c r="S9482" t="s">
        <v>3036</v>
      </c>
      <c r="T9482" t="s">
        <v>891</v>
      </c>
      <c r="U9482" t="s">
        <v>3588</v>
      </c>
      <c r="W9482">
        <v>64843</v>
      </c>
      <c r="X9482" t="s">
        <v>3589</v>
      </c>
      <c r="Y9482">
        <v>21956640</v>
      </c>
      <c r="AA9482" t="s">
        <v>3590</v>
      </c>
      <c r="AB9482" t="s">
        <v>3624</v>
      </c>
      <c r="AC9482" t="s">
        <v>3625</v>
      </c>
      <c r="AD9482" t="s">
        <v>3602</v>
      </c>
      <c r="AG9482" t="s">
        <v>3635</v>
      </c>
    </row>
    <row r="9483" spans="1:33" x14ac:dyDescent="0.25">
      <c r="A9483" t="s">
        <v>3633</v>
      </c>
      <c r="B9483" t="s">
        <v>1066</v>
      </c>
      <c r="C9483" t="s">
        <v>878</v>
      </c>
      <c r="D9483">
        <v>50</v>
      </c>
      <c r="E9483" t="s">
        <v>879</v>
      </c>
      <c r="F9483" t="s">
        <v>3034</v>
      </c>
      <c r="G9483">
        <v>72</v>
      </c>
      <c r="H9483">
        <v>3</v>
      </c>
      <c r="J9483" t="s">
        <v>3633</v>
      </c>
      <c r="K9483" t="s">
        <v>3634</v>
      </c>
      <c r="L9483" t="s">
        <v>1066</v>
      </c>
      <c r="M9483">
        <v>67</v>
      </c>
      <c r="N9483" t="s">
        <v>832</v>
      </c>
      <c r="O9483" t="s">
        <v>882</v>
      </c>
      <c r="P9483" t="s">
        <v>883</v>
      </c>
      <c r="Q9483" t="s">
        <v>3034</v>
      </c>
      <c r="R9483" t="s">
        <v>884</v>
      </c>
      <c r="S9483" t="s">
        <v>3036</v>
      </c>
      <c r="T9483" t="s">
        <v>899</v>
      </c>
      <c r="U9483" t="s">
        <v>3549</v>
      </c>
      <c r="W9483">
        <v>5540</v>
      </c>
      <c r="X9483" t="s">
        <v>3550</v>
      </c>
      <c r="Y9483">
        <v>157364956</v>
      </c>
      <c r="AA9483" t="s">
        <v>3551</v>
      </c>
      <c r="AG9483" t="s">
        <v>3635</v>
      </c>
    </row>
    <row r="9484" spans="1:33" x14ac:dyDescent="0.25">
      <c r="A9484" t="s">
        <v>3633</v>
      </c>
      <c r="B9484" t="s">
        <v>1067</v>
      </c>
      <c r="C9484" t="s">
        <v>878</v>
      </c>
      <c r="D9484">
        <v>50</v>
      </c>
      <c r="E9484" t="s">
        <v>879</v>
      </c>
      <c r="F9484" t="s">
        <v>3034</v>
      </c>
      <c r="G9484">
        <v>72</v>
      </c>
      <c r="H9484">
        <v>3</v>
      </c>
      <c r="J9484" t="s">
        <v>3633</v>
      </c>
      <c r="K9484" t="s">
        <v>3634</v>
      </c>
      <c r="L9484" t="s">
        <v>1067</v>
      </c>
      <c r="M9484">
        <v>68</v>
      </c>
      <c r="N9484" t="s">
        <v>832</v>
      </c>
      <c r="O9484" t="s">
        <v>882</v>
      </c>
      <c r="P9484" t="s">
        <v>883</v>
      </c>
      <c r="Q9484" t="s">
        <v>3034</v>
      </c>
      <c r="R9484" t="s">
        <v>884</v>
      </c>
      <c r="S9484" t="s">
        <v>3036</v>
      </c>
      <c r="T9484" t="s">
        <v>891</v>
      </c>
      <c r="U9484" t="s">
        <v>3576</v>
      </c>
      <c r="W9484">
        <v>51176</v>
      </c>
      <c r="X9484" t="s">
        <v>3577</v>
      </c>
      <c r="Y9484">
        <v>19923451</v>
      </c>
      <c r="AA9484" t="s">
        <v>3591</v>
      </c>
      <c r="AB9484" t="s">
        <v>3609</v>
      </c>
      <c r="AC9484" t="s">
        <v>3578</v>
      </c>
      <c r="AD9484" t="s">
        <v>3626</v>
      </c>
      <c r="AG9484" t="s">
        <v>3635</v>
      </c>
    </row>
    <row r="9485" spans="1:33" x14ac:dyDescent="0.25">
      <c r="A9485" t="s">
        <v>3633</v>
      </c>
      <c r="B9485" t="s">
        <v>1068</v>
      </c>
      <c r="C9485" t="s">
        <v>878</v>
      </c>
      <c r="D9485">
        <v>50</v>
      </c>
      <c r="E9485" t="s">
        <v>879</v>
      </c>
      <c r="F9485" t="s">
        <v>3034</v>
      </c>
      <c r="G9485">
        <v>72</v>
      </c>
      <c r="H9485">
        <v>3</v>
      </c>
      <c r="J9485" t="s">
        <v>3633</v>
      </c>
      <c r="K9485" t="s">
        <v>3634</v>
      </c>
      <c r="L9485" t="s">
        <v>1068</v>
      </c>
      <c r="M9485">
        <v>69</v>
      </c>
      <c r="N9485" t="s">
        <v>832</v>
      </c>
      <c r="O9485" t="s">
        <v>882</v>
      </c>
      <c r="P9485" t="s">
        <v>883</v>
      </c>
      <c r="Q9485" t="s">
        <v>3034</v>
      </c>
      <c r="R9485" t="s">
        <v>884</v>
      </c>
      <c r="S9485" t="s">
        <v>3036</v>
      </c>
      <c r="T9485" t="s">
        <v>899</v>
      </c>
      <c r="U9485" t="s">
        <v>3579</v>
      </c>
      <c r="W9485">
        <v>30012</v>
      </c>
      <c r="X9485" t="s">
        <v>3580</v>
      </c>
      <c r="Y9485">
        <v>50355977</v>
      </c>
      <c r="AD9485" t="s">
        <v>3584</v>
      </c>
      <c r="AG9485" t="s">
        <v>3635</v>
      </c>
    </row>
    <row r="9486" spans="1:33" x14ac:dyDescent="0.25">
      <c r="A9486" t="s">
        <v>3633</v>
      </c>
      <c r="B9486" t="s">
        <v>1069</v>
      </c>
      <c r="C9486" t="s">
        <v>878</v>
      </c>
      <c r="D9486">
        <v>50</v>
      </c>
      <c r="E9486" t="s">
        <v>879</v>
      </c>
      <c r="F9486" t="s">
        <v>3034</v>
      </c>
      <c r="G9486">
        <v>72</v>
      </c>
      <c r="H9486">
        <v>139</v>
      </c>
      <c r="J9486" t="s">
        <v>3633</v>
      </c>
      <c r="K9486" t="s">
        <v>3634</v>
      </c>
      <c r="L9486" t="s">
        <v>1069</v>
      </c>
      <c r="M9486">
        <v>73</v>
      </c>
      <c r="N9486" t="s">
        <v>832</v>
      </c>
      <c r="O9486" t="s">
        <v>882</v>
      </c>
      <c r="P9486" t="s">
        <v>883</v>
      </c>
      <c r="Q9486" t="s">
        <v>3034</v>
      </c>
      <c r="R9486" t="s">
        <v>884</v>
      </c>
      <c r="S9486" t="s">
        <v>3036</v>
      </c>
      <c r="V9486" t="s">
        <v>944</v>
      </c>
      <c r="Z9486" t="s">
        <v>945</v>
      </c>
      <c r="AG9486" t="s">
        <v>3635</v>
      </c>
    </row>
    <row r="9487" spans="1:33" x14ac:dyDescent="0.25">
      <c r="A9487" t="s">
        <v>3633</v>
      </c>
      <c r="B9487" t="s">
        <v>1070</v>
      </c>
      <c r="C9487" t="s">
        <v>878</v>
      </c>
      <c r="D9487">
        <v>50</v>
      </c>
      <c r="E9487" t="s">
        <v>879</v>
      </c>
      <c r="F9487" t="s">
        <v>3034</v>
      </c>
      <c r="G9487">
        <v>72</v>
      </c>
      <c r="H9487">
        <v>3</v>
      </c>
      <c r="J9487" t="s">
        <v>3633</v>
      </c>
      <c r="K9487" t="s">
        <v>3634</v>
      </c>
      <c r="L9487" t="s">
        <v>1070</v>
      </c>
      <c r="M9487">
        <v>82</v>
      </c>
      <c r="N9487" t="s">
        <v>832</v>
      </c>
      <c r="O9487" t="s">
        <v>882</v>
      </c>
      <c r="P9487" t="s">
        <v>883</v>
      </c>
      <c r="Q9487" t="s">
        <v>3034</v>
      </c>
      <c r="R9487" t="s">
        <v>884</v>
      </c>
      <c r="S9487" t="s">
        <v>3036</v>
      </c>
      <c r="T9487" t="s">
        <v>891</v>
      </c>
      <c r="U9487" t="s">
        <v>3564</v>
      </c>
      <c r="W9487">
        <v>10661</v>
      </c>
      <c r="X9487" t="s">
        <v>3565</v>
      </c>
      <c r="Y9487">
        <v>156071501</v>
      </c>
      <c r="AA9487" t="s">
        <v>3623</v>
      </c>
      <c r="AB9487" t="s">
        <v>3595</v>
      </c>
      <c r="AC9487" t="s">
        <v>3566</v>
      </c>
      <c r="AD9487" t="s">
        <v>3593</v>
      </c>
      <c r="AG9487" t="s">
        <v>3635</v>
      </c>
    </row>
    <row r="9488" spans="1:33" x14ac:dyDescent="0.25">
      <c r="A9488" t="s">
        <v>3633</v>
      </c>
      <c r="B9488" t="s">
        <v>1071</v>
      </c>
      <c r="C9488" t="s">
        <v>878</v>
      </c>
      <c r="D9488">
        <v>50</v>
      </c>
      <c r="E9488" t="s">
        <v>879</v>
      </c>
      <c r="F9488" t="s">
        <v>3034</v>
      </c>
      <c r="G9488">
        <v>72</v>
      </c>
      <c r="H9488">
        <v>3</v>
      </c>
      <c r="J9488" t="s">
        <v>3633</v>
      </c>
      <c r="K9488" t="s">
        <v>3634</v>
      </c>
      <c r="L9488" t="s">
        <v>1071</v>
      </c>
      <c r="M9488">
        <v>83</v>
      </c>
      <c r="N9488" t="s">
        <v>832</v>
      </c>
      <c r="O9488" t="s">
        <v>882</v>
      </c>
      <c r="P9488" t="s">
        <v>883</v>
      </c>
      <c r="Q9488" t="s">
        <v>3034</v>
      </c>
      <c r="R9488" t="s">
        <v>884</v>
      </c>
      <c r="S9488" t="s">
        <v>3036</v>
      </c>
      <c r="T9488" t="s">
        <v>899</v>
      </c>
      <c r="U9488" t="s">
        <v>3543</v>
      </c>
      <c r="W9488">
        <v>387509</v>
      </c>
      <c r="X9488" t="s">
        <v>3544</v>
      </c>
      <c r="Y9488">
        <v>46409371</v>
      </c>
      <c r="AA9488" t="s">
        <v>3545</v>
      </c>
      <c r="AG9488" t="s">
        <v>3635</v>
      </c>
    </row>
    <row r="9489" spans="1:33" x14ac:dyDescent="0.25">
      <c r="A9489" t="s">
        <v>3633</v>
      </c>
      <c r="B9489" t="s">
        <v>1072</v>
      </c>
      <c r="C9489" t="s">
        <v>878</v>
      </c>
      <c r="D9489">
        <v>50</v>
      </c>
      <c r="E9489" t="s">
        <v>879</v>
      </c>
      <c r="F9489" t="s">
        <v>3034</v>
      </c>
      <c r="G9489">
        <v>72</v>
      </c>
      <c r="H9489">
        <v>140</v>
      </c>
      <c r="J9489" t="s">
        <v>3633</v>
      </c>
      <c r="K9489" t="s">
        <v>3634</v>
      </c>
      <c r="L9489" t="s">
        <v>1072</v>
      </c>
      <c r="M9489">
        <v>84</v>
      </c>
      <c r="N9489" t="s">
        <v>832</v>
      </c>
      <c r="O9489" t="s">
        <v>882</v>
      </c>
      <c r="P9489" t="s">
        <v>883</v>
      </c>
      <c r="Q9489" t="s">
        <v>3034</v>
      </c>
      <c r="R9489" t="s">
        <v>884</v>
      </c>
      <c r="S9489" t="s">
        <v>3036</v>
      </c>
      <c r="V9489" t="s">
        <v>944</v>
      </c>
      <c r="Z9489" t="s">
        <v>945</v>
      </c>
      <c r="AG9489" t="s">
        <v>3635</v>
      </c>
    </row>
    <row r="9490" spans="1:33" x14ac:dyDescent="0.25">
      <c r="A9490" t="s">
        <v>3633</v>
      </c>
      <c r="B9490" t="s">
        <v>1073</v>
      </c>
      <c r="C9490" t="s">
        <v>878</v>
      </c>
      <c r="D9490">
        <v>50</v>
      </c>
      <c r="E9490" t="s">
        <v>879</v>
      </c>
      <c r="F9490" t="s">
        <v>3034</v>
      </c>
      <c r="G9490">
        <v>72</v>
      </c>
      <c r="H9490">
        <v>3</v>
      </c>
      <c r="J9490" t="s">
        <v>3633</v>
      </c>
      <c r="K9490" t="s">
        <v>3634</v>
      </c>
      <c r="L9490" t="s">
        <v>1073</v>
      </c>
      <c r="M9490">
        <v>74</v>
      </c>
      <c r="N9490" t="s">
        <v>832</v>
      </c>
      <c r="O9490" t="s">
        <v>882</v>
      </c>
      <c r="P9490" t="s">
        <v>883</v>
      </c>
      <c r="Q9490" t="s">
        <v>3034</v>
      </c>
      <c r="R9490" t="s">
        <v>884</v>
      </c>
      <c r="S9490" t="s">
        <v>3036</v>
      </c>
      <c r="T9490" t="s">
        <v>899</v>
      </c>
      <c r="U9490" t="s">
        <v>3573</v>
      </c>
      <c r="W9490">
        <v>23269</v>
      </c>
      <c r="X9490" t="s">
        <v>3574</v>
      </c>
      <c r="Y9490">
        <v>122937387</v>
      </c>
      <c r="AC9490" t="s">
        <v>3627</v>
      </c>
      <c r="AG9490" t="s">
        <v>3635</v>
      </c>
    </row>
    <row r="9491" spans="1:33" x14ac:dyDescent="0.25">
      <c r="A9491" t="s">
        <v>3633</v>
      </c>
      <c r="B9491" t="s">
        <v>1074</v>
      </c>
      <c r="C9491" t="s">
        <v>878</v>
      </c>
      <c r="D9491">
        <v>50</v>
      </c>
      <c r="E9491" t="s">
        <v>879</v>
      </c>
      <c r="F9491" t="s">
        <v>3034</v>
      </c>
      <c r="G9491">
        <v>72</v>
      </c>
      <c r="H9491">
        <v>3</v>
      </c>
      <c r="J9491" t="s">
        <v>3633</v>
      </c>
      <c r="K9491" t="s">
        <v>3634</v>
      </c>
      <c r="L9491" t="s">
        <v>1074</v>
      </c>
      <c r="M9491">
        <v>75</v>
      </c>
      <c r="N9491" t="s">
        <v>832</v>
      </c>
      <c r="O9491" t="s">
        <v>882</v>
      </c>
      <c r="P9491" t="s">
        <v>883</v>
      </c>
      <c r="Q9491" t="s">
        <v>3034</v>
      </c>
      <c r="R9491" t="s">
        <v>884</v>
      </c>
      <c r="S9491" t="s">
        <v>3036</v>
      </c>
      <c r="T9491" t="s">
        <v>891</v>
      </c>
      <c r="U9491" t="s">
        <v>3613</v>
      </c>
      <c r="W9491">
        <v>23141</v>
      </c>
      <c r="X9491" t="s">
        <v>3614</v>
      </c>
      <c r="Y9491">
        <v>148664229</v>
      </c>
      <c r="AA9491" t="s">
        <v>3628</v>
      </c>
      <c r="AB9491" t="s">
        <v>3615</v>
      </c>
      <c r="AC9491" t="s">
        <v>3619</v>
      </c>
      <c r="AD9491" t="s">
        <v>3618</v>
      </c>
      <c r="AG9491" t="s">
        <v>3635</v>
      </c>
    </row>
    <row r="9492" spans="1:33" x14ac:dyDescent="0.25">
      <c r="A9492" t="s">
        <v>3633</v>
      </c>
      <c r="B9492" t="s">
        <v>1075</v>
      </c>
      <c r="C9492" t="s">
        <v>878</v>
      </c>
      <c r="D9492">
        <v>50</v>
      </c>
      <c r="E9492" t="s">
        <v>879</v>
      </c>
      <c r="F9492" t="s">
        <v>3034</v>
      </c>
      <c r="G9492">
        <v>72</v>
      </c>
      <c r="H9492">
        <v>3</v>
      </c>
      <c r="J9492" t="s">
        <v>3633</v>
      </c>
      <c r="K9492" t="s">
        <v>3634</v>
      </c>
      <c r="L9492" t="s">
        <v>1075</v>
      </c>
      <c r="M9492">
        <v>76</v>
      </c>
      <c r="N9492" t="s">
        <v>832</v>
      </c>
      <c r="O9492" t="s">
        <v>882</v>
      </c>
      <c r="P9492" t="s">
        <v>883</v>
      </c>
      <c r="Q9492" t="s">
        <v>3034</v>
      </c>
      <c r="R9492" t="s">
        <v>884</v>
      </c>
      <c r="S9492" t="s">
        <v>3036</v>
      </c>
      <c r="T9492" t="s">
        <v>899</v>
      </c>
      <c r="U9492" t="s">
        <v>3549</v>
      </c>
      <c r="W9492">
        <v>5540</v>
      </c>
      <c r="X9492" t="s">
        <v>3550</v>
      </c>
      <c r="Y9492">
        <v>157364956</v>
      </c>
      <c r="AC9492" t="s">
        <v>3553</v>
      </c>
      <c r="AG9492" t="s">
        <v>3635</v>
      </c>
    </row>
    <row r="9493" spans="1:33" x14ac:dyDescent="0.25">
      <c r="A9493" t="s">
        <v>3633</v>
      </c>
      <c r="B9493" t="s">
        <v>1076</v>
      </c>
      <c r="C9493" t="s">
        <v>878</v>
      </c>
      <c r="D9493">
        <v>50</v>
      </c>
      <c r="E9493" t="s">
        <v>879</v>
      </c>
      <c r="F9493" t="s">
        <v>3034</v>
      </c>
      <c r="G9493">
        <v>72</v>
      </c>
      <c r="H9493">
        <v>3</v>
      </c>
      <c r="J9493" t="s">
        <v>3633</v>
      </c>
      <c r="K9493" t="s">
        <v>3634</v>
      </c>
      <c r="L9493" t="s">
        <v>1076</v>
      </c>
      <c r="M9493">
        <v>77</v>
      </c>
      <c r="N9493" t="s">
        <v>832</v>
      </c>
      <c r="O9493" t="s">
        <v>882</v>
      </c>
      <c r="P9493" t="s">
        <v>883</v>
      </c>
      <c r="Q9493" t="s">
        <v>3034</v>
      </c>
      <c r="R9493" t="s">
        <v>884</v>
      </c>
      <c r="S9493" t="s">
        <v>3036</v>
      </c>
      <c r="T9493" t="s">
        <v>899</v>
      </c>
      <c r="U9493" t="s">
        <v>3537</v>
      </c>
      <c r="W9493">
        <v>23051</v>
      </c>
      <c r="X9493" t="s">
        <v>3538</v>
      </c>
      <c r="Y9493">
        <v>76563911</v>
      </c>
      <c r="AC9493" t="s">
        <v>3541</v>
      </c>
      <c r="AG9493" t="s">
        <v>3635</v>
      </c>
    </row>
    <row r="9494" spans="1:33" x14ac:dyDescent="0.25">
      <c r="A9494" t="s">
        <v>3633</v>
      </c>
      <c r="B9494" t="s">
        <v>1077</v>
      </c>
      <c r="C9494" t="s">
        <v>878</v>
      </c>
      <c r="D9494">
        <v>50</v>
      </c>
      <c r="E9494" t="s">
        <v>879</v>
      </c>
      <c r="F9494" t="s">
        <v>3034</v>
      </c>
      <c r="G9494">
        <v>72</v>
      </c>
      <c r="H9494">
        <v>3</v>
      </c>
      <c r="J9494" t="s">
        <v>3633</v>
      </c>
      <c r="K9494" t="s">
        <v>3634</v>
      </c>
      <c r="L9494" t="s">
        <v>1077</v>
      </c>
      <c r="M9494">
        <v>78</v>
      </c>
      <c r="N9494" t="s">
        <v>832</v>
      </c>
      <c r="O9494" t="s">
        <v>882</v>
      </c>
      <c r="P9494" t="s">
        <v>883</v>
      </c>
      <c r="Q9494" t="s">
        <v>3034</v>
      </c>
      <c r="R9494" t="s">
        <v>884</v>
      </c>
      <c r="S9494" t="s">
        <v>3036</v>
      </c>
      <c r="T9494" t="s">
        <v>899</v>
      </c>
      <c r="U9494" t="s">
        <v>3599</v>
      </c>
      <c r="W9494">
        <v>79723</v>
      </c>
      <c r="X9494" t="s">
        <v>3600</v>
      </c>
      <c r="Y9494">
        <v>34147611</v>
      </c>
      <c r="AC9494" t="s">
        <v>3629</v>
      </c>
      <c r="AG9494" t="s">
        <v>3635</v>
      </c>
    </row>
    <row r="9495" spans="1:33" x14ac:dyDescent="0.25">
      <c r="A9495" t="s">
        <v>3633</v>
      </c>
      <c r="B9495" t="s">
        <v>1079</v>
      </c>
      <c r="C9495" t="s">
        <v>878</v>
      </c>
      <c r="D9495">
        <v>50</v>
      </c>
      <c r="E9495" t="s">
        <v>879</v>
      </c>
      <c r="F9495" t="s">
        <v>3034</v>
      </c>
      <c r="G9495">
        <v>72</v>
      </c>
      <c r="H9495">
        <v>3</v>
      </c>
      <c r="J9495" t="s">
        <v>3633</v>
      </c>
      <c r="K9495" t="s">
        <v>3634</v>
      </c>
      <c r="L9495" t="s">
        <v>1079</v>
      </c>
      <c r="M9495">
        <v>79</v>
      </c>
      <c r="N9495" t="s">
        <v>832</v>
      </c>
      <c r="O9495" t="s">
        <v>882</v>
      </c>
      <c r="P9495" t="s">
        <v>883</v>
      </c>
      <c r="Q9495" t="s">
        <v>3034</v>
      </c>
      <c r="R9495" t="s">
        <v>884</v>
      </c>
      <c r="S9495" t="s">
        <v>3036</v>
      </c>
      <c r="T9495" t="s">
        <v>899</v>
      </c>
      <c r="U9495" t="s">
        <v>3570</v>
      </c>
      <c r="W9495">
        <v>24148</v>
      </c>
      <c r="X9495" t="s">
        <v>3571</v>
      </c>
      <c r="Y9495">
        <v>91208424</v>
      </c>
      <c r="AD9495" t="s">
        <v>3617</v>
      </c>
      <c r="AG9495" t="s">
        <v>3635</v>
      </c>
    </row>
    <row r="9496" spans="1:33" x14ac:dyDescent="0.25">
      <c r="A9496" t="s">
        <v>3633</v>
      </c>
      <c r="B9496" t="s">
        <v>1081</v>
      </c>
      <c r="C9496" t="s">
        <v>878</v>
      </c>
      <c r="D9496">
        <v>50</v>
      </c>
      <c r="E9496" t="s">
        <v>879</v>
      </c>
      <c r="F9496" t="s">
        <v>3034</v>
      </c>
      <c r="G9496">
        <v>72</v>
      </c>
      <c r="H9496">
        <v>3</v>
      </c>
      <c r="J9496" t="s">
        <v>3633</v>
      </c>
      <c r="K9496" t="s">
        <v>3634</v>
      </c>
      <c r="L9496" t="s">
        <v>1081</v>
      </c>
      <c r="M9496">
        <v>80</v>
      </c>
      <c r="N9496" t="s">
        <v>832</v>
      </c>
      <c r="O9496" t="s">
        <v>882</v>
      </c>
      <c r="P9496" t="s">
        <v>883</v>
      </c>
      <c r="Q9496" t="s">
        <v>3034</v>
      </c>
      <c r="R9496" t="s">
        <v>884</v>
      </c>
      <c r="S9496" t="s">
        <v>3036</v>
      </c>
      <c r="T9496" t="s">
        <v>899</v>
      </c>
      <c r="U9496" t="s">
        <v>3567</v>
      </c>
      <c r="W9496">
        <v>10915</v>
      </c>
      <c r="X9496" t="s">
        <v>3568</v>
      </c>
      <c r="Y9496">
        <v>91208417</v>
      </c>
      <c r="AA9496" t="s">
        <v>3611</v>
      </c>
      <c r="AG9496" t="s">
        <v>3635</v>
      </c>
    </row>
    <row r="9497" spans="1:33" x14ac:dyDescent="0.25">
      <c r="A9497" t="s">
        <v>3633</v>
      </c>
      <c r="B9497" t="s">
        <v>1082</v>
      </c>
      <c r="C9497" t="s">
        <v>878</v>
      </c>
      <c r="D9497">
        <v>50</v>
      </c>
      <c r="E9497" t="s">
        <v>879</v>
      </c>
      <c r="F9497" t="s">
        <v>3034</v>
      </c>
      <c r="G9497">
        <v>72</v>
      </c>
      <c r="H9497">
        <v>3</v>
      </c>
      <c r="J9497" t="s">
        <v>3633</v>
      </c>
      <c r="K9497" t="s">
        <v>3634</v>
      </c>
      <c r="L9497" t="s">
        <v>1082</v>
      </c>
      <c r="M9497">
        <v>81</v>
      </c>
      <c r="N9497" t="s">
        <v>832</v>
      </c>
      <c r="O9497" t="s">
        <v>882</v>
      </c>
      <c r="P9497" t="s">
        <v>883</v>
      </c>
      <c r="Q9497" t="s">
        <v>3034</v>
      </c>
      <c r="R9497" t="s">
        <v>884</v>
      </c>
      <c r="S9497" t="s">
        <v>3036</v>
      </c>
      <c r="T9497" t="s">
        <v>899</v>
      </c>
      <c r="U9497" t="s">
        <v>3555</v>
      </c>
      <c r="W9497">
        <v>577</v>
      </c>
      <c r="X9497" t="s">
        <v>3556</v>
      </c>
      <c r="Y9497">
        <v>157266335</v>
      </c>
      <c r="AB9497" t="s">
        <v>3558</v>
      </c>
      <c r="AG9497" t="s">
        <v>3635</v>
      </c>
    </row>
    <row r="9498" spans="1:33" x14ac:dyDescent="0.25">
      <c r="A9498" t="s">
        <v>3633</v>
      </c>
      <c r="B9498" t="s">
        <v>1083</v>
      </c>
      <c r="C9498" t="s">
        <v>878</v>
      </c>
      <c r="D9498">
        <v>50</v>
      </c>
      <c r="E9498" t="s">
        <v>879</v>
      </c>
      <c r="F9498" t="s">
        <v>3034</v>
      </c>
      <c r="G9498">
        <v>72</v>
      </c>
      <c r="H9498">
        <v>92</v>
      </c>
      <c r="J9498" t="s">
        <v>3633</v>
      </c>
      <c r="K9498" t="s">
        <v>3634</v>
      </c>
      <c r="L9498" t="s">
        <v>1083</v>
      </c>
      <c r="M9498">
        <v>85</v>
      </c>
      <c r="N9498" t="s">
        <v>832</v>
      </c>
      <c r="O9498" t="s">
        <v>882</v>
      </c>
      <c r="P9498" t="s">
        <v>883</v>
      </c>
      <c r="Q9498" t="s">
        <v>3034</v>
      </c>
      <c r="R9498" t="s">
        <v>884</v>
      </c>
      <c r="S9498" t="s">
        <v>3036</v>
      </c>
      <c r="T9498" t="s">
        <v>891</v>
      </c>
      <c r="U9498" t="s">
        <v>958</v>
      </c>
      <c r="W9498">
        <v>3611</v>
      </c>
      <c r="X9498" t="s">
        <v>959</v>
      </c>
      <c r="Y9498">
        <v>62420872</v>
      </c>
      <c r="AA9498" t="s">
        <v>960</v>
      </c>
      <c r="AG9498" t="s">
        <v>3635</v>
      </c>
    </row>
    <row r="9499" spans="1:33" x14ac:dyDescent="0.25">
      <c r="A9499" t="s">
        <v>3633</v>
      </c>
      <c r="B9499" t="s">
        <v>1084</v>
      </c>
      <c r="C9499" t="s">
        <v>878</v>
      </c>
      <c r="D9499">
        <v>50</v>
      </c>
      <c r="E9499" t="s">
        <v>879</v>
      </c>
      <c r="F9499" t="s">
        <v>3034</v>
      </c>
      <c r="G9499">
        <v>72</v>
      </c>
      <c r="H9499">
        <v>3</v>
      </c>
      <c r="J9499" t="s">
        <v>3633</v>
      </c>
      <c r="K9499" t="s">
        <v>3634</v>
      </c>
      <c r="L9499" t="s">
        <v>1084</v>
      </c>
      <c r="M9499">
        <v>94</v>
      </c>
      <c r="N9499" t="s">
        <v>832</v>
      </c>
      <c r="O9499" t="s">
        <v>882</v>
      </c>
      <c r="P9499" t="s">
        <v>883</v>
      </c>
      <c r="Q9499" t="s">
        <v>3034</v>
      </c>
      <c r="R9499" t="s">
        <v>884</v>
      </c>
      <c r="S9499" t="s">
        <v>3036</v>
      </c>
      <c r="T9499" t="s">
        <v>899</v>
      </c>
      <c r="U9499" t="s">
        <v>3613</v>
      </c>
      <c r="W9499">
        <v>23141</v>
      </c>
      <c r="X9499" t="s">
        <v>3614</v>
      </c>
      <c r="Y9499">
        <v>148664229</v>
      </c>
      <c r="AA9499" t="s">
        <v>3628</v>
      </c>
      <c r="AG9499" t="s">
        <v>3635</v>
      </c>
    </row>
    <row r="9500" spans="1:33" x14ac:dyDescent="0.25">
      <c r="A9500" t="s">
        <v>3633</v>
      </c>
      <c r="B9500" t="s">
        <v>1085</v>
      </c>
      <c r="C9500" t="s">
        <v>878</v>
      </c>
      <c r="D9500">
        <v>50</v>
      </c>
      <c r="E9500" t="s">
        <v>879</v>
      </c>
      <c r="F9500" t="s">
        <v>3034</v>
      </c>
      <c r="G9500">
        <v>72</v>
      </c>
      <c r="H9500">
        <v>3</v>
      </c>
      <c r="J9500" t="s">
        <v>3633</v>
      </c>
      <c r="K9500" t="s">
        <v>3634</v>
      </c>
      <c r="L9500" t="s">
        <v>1085</v>
      </c>
      <c r="M9500">
        <v>95</v>
      </c>
      <c r="N9500" t="s">
        <v>832</v>
      </c>
      <c r="O9500" t="s">
        <v>882</v>
      </c>
      <c r="P9500" t="s">
        <v>883</v>
      </c>
      <c r="Q9500" t="s">
        <v>3034</v>
      </c>
      <c r="R9500" t="s">
        <v>884</v>
      </c>
      <c r="S9500" t="s">
        <v>3036</v>
      </c>
      <c r="T9500" t="s">
        <v>899</v>
      </c>
      <c r="U9500" t="s">
        <v>3588</v>
      </c>
      <c r="W9500">
        <v>64843</v>
      </c>
      <c r="X9500" t="s">
        <v>3589</v>
      </c>
      <c r="Y9500">
        <v>21956640</v>
      </c>
      <c r="AB9500" t="s">
        <v>3624</v>
      </c>
      <c r="AG9500" t="s">
        <v>3635</v>
      </c>
    </row>
    <row r="9501" spans="1:33" x14ac:dyDescent="0.25">
      <c r="A9501" t="s">
        <v>3633</v>
      </c>
      <c r="B9501" t="s">
        <v>1086</v>
      </c>
      <c r="C9501" t="s">
        <v>878</v>
      </c>
      <c r="D9501">
        <v>50</v>
      </c>
      <c r="E9501" t="s">
        <v>879</v>
      </c>
      <c r="F9501" t="s">
        <v>3034</v>
      </c>
      <c r="G9501">
        <v>72</v>
      </c>
      <c r="H9501">
        <v>46</v>
      </c>
      <c r="J9501" t="s">
        <v>3633</v>
      </c>
      <c r="K9501" t="s">
        <v>3634</v>
      </c>
      <c r="L9501" t="s">
        <v>1086</v>
      </c>
      <c r="M9501">
        <v>96</v>
      </c>
      <c r="N9501" t="s">
        <v>832</v>
      </c>
      <c r="O9501" t="s">
        <v>882</v>
      </c>
      <c r="P9501" t="s">
        <v>883</v>
      </c>
      <c r="Q9501" t="s">
        <v>3034</v>
      </c>
      <c r="R9501" t="s">
        <v>884</v>
      </c>
      <c r="S9501" t="s">
        <v>3036</v>
      </c>
      <c r="V9501" t="s">
        <v>886</v>
      </c>
      <c r="AA9501" t="s">
        <v>887</v>
      </c>
      <c r="AB9501" t="s">
        <v>888</v>
      </c>
      <c r="AG9501" t="s">
        <v>3635</v>
      </c>
    </row>
    <row r="9502" spans="1:33" x14ac:dyDescent="0.25">
      <c r="A9502" t="s">
        <v>3633</v>
      </c>
      <c r="B9502" t="s">
        <v>1087</v>
      </c>
      <c r="C9502" t="s">
        <v>878</v>
      </c>
      <c r="D9502">
        <v>50</v>
      </c>
      <c r="E9502" t="s">
        <v>879</v>
      </c>
      <c r="F9502" t="s">
        <v>3034</v>
      </c>
      <c r="G9502">
        <v>72</v>
      </c>
      <c r="H9502">
        <v>3</v>
      </c>
      <c r="J9502" t="s">
        <v>3633</v>
      </c>
      <c r="K9502" t="s">
        <v>3634</v>
      </c>
      <c r="L9502" t="s">
        <v>1087</v>
      </c>
      <c r="M9502">
        <v>86</v>
      </c>
      <c r="N9502" t="s">
        <v>832</v>
      </c>
      <c r="O9502" t="s">
        <v>882</v>
      </c>
      <c r="P9502" t="s">
        <v>883</v>
      </c>
      <c r="Q9502" t="s">
        <v>3034</v>
      </c>
      <c r="R9502" t="s">
        <v>884</v>
      </c>
      <c r="S9502" t="s">
        <v>3036</v>
      </c>
      <c r="T9502" t="s">
        <v>899</v>
      </c>
      <c r="U9502" t="s">
        <v>3585</v>
      </c>
      <c r="W9502">
        <v>55718</v>
      </c>
      <c r="X9502" t="s">
        <v>3586</v>
      </c>
      <c r="Y9502">
        <v>38146100</v>
      </c>
      <c r="AA9502" t="s">
        <v>3603</v>
      </c>
      <c r="AG9502" t="s">
        <v>3635</v>
      </c>
    </row>
    <row r="9503" spans="1:33" x14ac:dyDescent="0.25">
      <c r="A9503" t="s">
        <v>3633</v>
      </c>
      <c r="B9503" t="s">
        <v>1088</v>
      </c>
      <c r="C9503" t="s">
        <v>878</v>
      </c>
      <c r="D9503">
        <v>50</v>
      </c>
      <c r="E9503" t="s">
        <v>879</v>
      </c>
      <c r="F9503" t="s">
        <v>3034</v>
      </c>
      <c r="G9503">
        <v>72</v>
      </c>
      <c r="H9503">
        <v>3</v>
      </c>
      <c r="J9503" t="s">
        <v>3633</v>
      </c>
      <c r="K9503" t="s">
        <v>3634</v>
      </c>
      <c r="L9503" t="s">
        <v>1088</v>
      </c>
      <c r="M9503">
        <v>87</v>
      </c>
      <c r="N9503" t="s">
        <v>832</v>
      </c>
      <c r="O9503" t="s">
        <v>882</v>
      </c>
      <c r="P9503" t="s">
        <v>883</v>
      </c>
      <c r="Q9503" t="s">
        <v>3034</v>
      </c>
      <c r="R9503" t="s">
        <v>884</v>
      </c>
      <c r="S9503" t="s">
        <v>3036</v>
      </c>
      <c r="T9503" t="s">
        <v>899</v>
      </c>
      <c r="U9503" t="s">
        <v>3561</v>
      </c>
      <c r="W9503">
        <v>11023</v>
      </c>
      <c r="X9503" t="s">
        <v>3562</v>
      </c>
      <c r="Y9503">
        <v>162951872</v>
      </c>
      <c r="AA9503" t="s">
        <v>3622</v>
      </c>
      <c r="AG9503" t="s">
        <v>3635</v>
      </c>
    </row>
    <row r="9504" spans="1:33" x14ac:dyDescent="0.25">
      <c r="A9504" t="s">
        <v>3633</v>
      </c>
      <c r="B9504" t="s">
        <v>1089</v>
      </c>
      <c r="C9504" t="s">
        <v>878</v>
      </c>
      <c r="D9504">
        <v>50</v>
      </c>
      <c r="E9504" t="s">
        <v>879</v>
      </c>
      <c r="F9504" t="s">
        <v>3034</v>
      </c>
      <c r="G9504">
        <v>72</v>
      </c>
      <c r="H9504">
        <v>3</v>
      </c>
      <c r="J9504" t="s">
        <v>3633</v>
      </c>
      <c r="K9504" t="s">
        <v>3634</v>
      </c>
      <c r="L9504" t="s">
        <v>1089</v>
      </c>
      <c r="M9504">
        <v>88</v>
      </c>
      <c r="N9504" t="s">
        <v>832</v>
      </c>
      <c r="O9504" t="s">
        <v>882</v>
      </c>
      <c r="P9504" t="s">
        <v>883</v>
      </c>
      <c r="Q9504" t="s">
        <v>3034</v>
      </c>
      <c r="R9504" t="s">
        <v>884</v>
      </c>
      <c r="S9504" t="s">
        <v>3036</v>
      </c>
      <c r="T9504" t="s">
        <v>899</v>
      </c>
      <c r="U9504" t="s">
        <v>3579</v>
      </c>
      <c r="W9504">
        <v>30012</v>
      </c>
      <c r="X9504" t="s">
        <v>3580</v>
      </c>
      <c r="Y9504">
        <v>50355977</v>
      </c>
      <c r="AA9504" t="s">
        <v>3581</v>
      </c>
      <c r="AG9504" t="s">
        <v>3635</v>
      </c>
    </row>
    <row r="9505" spans="1:33" x14ac:dyDescent="0.25">
      <c r="A9505" t="s">
        <v>3633</v>
      </c>
      <c r="B9505" t="s">
        <v>1090</v>
      </c>
      <c r="C9505" t="s">
        <v>878</v>
      </c>
      <c r="D9505">
        <v>50</v>
      </c>
      <c r="E9505" t="s">
        <v>879</v>
      </c>
      <c r="F9505" t="s">
        <v>3034</v>
      </c>
      <c r="G9505">
        <v>72</v>
      </c>
      <c r="H9505">
        <v>3</v>
      </c>
      <c r="J9505" t="s">
        <v>3633</v>
      </c>
      <c r="K9505" t="s">
        <v>3634</v>
      </c>
      <c r="L9505" t="s">
        <v>1090</v>
      </c>
      <c r="M9505">
        <v>89</v>
      </c>
      <c r="N9505" t="s">
        <v>832</v>
      </c>
      <c r="O9505" t="s">
        <v>882</v>
      </c>
      <c r="P9505" t="s">
        <v>883</v>
      </c>
      <c r="Q9505" t="s">
        <v>3034</v>
      </c>
      <c r="R9505" t="s">
        <v>884</v>
      </c>
      <c r="S9505" t="s">
        <v>3036</v>
      </c>
      <c r="T9505" t="s">
        <v>899</v>
      </c>
      <c r="U9505" t="s">
        <v>3576</v>
      </c>
      <c r="W9505">
        <v>51176</v>
      </c>
      <c r="X9505" t="s">
        <v>3577</v>
      </c>
      <c r="Y9505">
        <v>19923451</v>
      </c>
      <c r="AD9505" t="s">
        <v>3626</v>
      </c>
      <c r="AG9505" t="s">
        <v>3635</v>
      </c>
    </row>
    <row r="9506" spans="1:33" x14ac:dyDescent="0.25">
      <c r="A9506" t="s">
        <v>3633</v>
      </c>
      <c r="B9506" t="s">
        <v>1091</v>
      </c>
      <c r="C9506" t="s">
        <v>878</v>
      </c>
      <c r="D9506">
        <v>50</v>
      </c>
      <c r="E9506" t="s">
        <v>879</v>
      </c>
      <c r="F9506" t="s">
        <v>3034</v>
      </c>
      <c r="G9506">
        <v>72</v>
      </c>
      <c r="H9506">
        <v>3</v>
      </c>
      <c r="J9506" t="s">
        <v>3633</v>
      </c>
      <c r="K9506" t="s">
        <v>3634</v>
      </c>
      <c r="L9506" t="s">
        <v>1091</v>
      </c>
      <c r="M9506">
        <v>90</v>
      </c>
      <c r="N9506" t="s">
        <v>832</v>
      </c>
      <c r="O9506" t="s">
        <v>882</v>
      </c>
      <c r="P9506" t="s">
        <v>883</v>
      </c>
      <c r="Q9506" t="s">
        <v>3034</v>
      </c>
      <c r="R9506" t="s">
        <v>884</v>
      </c>
      <c r="S9506" t="s">
        <v>3036</v>
      </c>
      <c r="T9506" t="s">
        <v>899</v>
      </c>
      <c r="U9506" t="s">
        <v>3588</v>
      </c>
      <c r="W9506">
        <v>64843</v>
      </c>
      <c r="X9506" t="s">
        <v>3589</v>
      </c>
      <c r="Y9506">
        <v>21956640</v>
      </c>
      <c r="AC9506" t="s">
        <v>3625</v>
      </c>
      <c r="AG9506" t="s">
        <v>3635</v>
      </c>
    </row>
    <row r="9507" spans="1:33" x14ac:dyDescent="0.25">
      <c r="A9507" t="s">
        <v>3633</v>
      </c>
      <c r="B9507" t="s">
        <v>1092</v>
      </c>
      <c r="C9507" t="s">
        <v>878</v>
      </c>
      <c r="D9507">
        <v>50</v>
      </c>
      <c r="E9507" t="s">
        <v>879</v>
      </c>
      <c r="F9507" t="s">
        <v>3034</v>
      </c>
      <c r="G9507">
        <v>72</v>
      </c>
      <c r="H9507">
        <v>3</v>
      </c>
      <c r="J9507" t="s">
        <v>3633</v>
      </c>
      <c r="K9507" t="s">
        <v>3634</v>
      </c>
      <c r="L9507" t="s">
        <v>1092</v>
      </c>
      <c r="M9507">
        <v>91</v>
      </c>
      <c r="N9507" t="s">
        <v>832</v>
      </c>
      <c r="O9507" t="s">
        <v>882</v>
      </c>
      <c r="P9507" t="s">
        <v>883</v>
      </c>
      <c r="Q9507" t="s">
        <v>3034</v>
      </c>
      <c r="R9507" t="s">
        <v>884</v>
      </c>
      <c r="S9507" t="s">
        <v>3036</v>
      </c>
      <c r="T9507" t="s">
        <v>891</v>
      </c>
      <c r="U9507" t="s">
        <v>3573</v>
      </c>
      <c r="W9507">
        <v>23269</v>
      </c>
      <c r="X9507" t="s">
        <v>3574</v>
      </c>
      <c r="Y9507">
        <v>122937387</v>
      </c>
      <c r="AA9507" t="s">
        <v>3592</v>
      </c>
      <c r="AB9507" t="s">
        <v>3620</v>
      </c>
      <c r="AC9507" t="s">
        <v>3627</v>
      </c>
      <c r="AD9507" t="s">
        <v>3575</v>
      </c>
      <c r="AG9507" t="s">
        <v>3635</v>
      </c>
    </row>
    <row r="9508" spans="1:33" x14ac:dyDescent="0.25">
      <c r="A9508" t="s">
        <v>3633</v>
      </c>
      <c r="B9508" t="s">
        <v>1093</v>
      </c>
      <c r="C9508" t="s">
        <v>878</v>
      </c>
      <c r="D9508">
        <v>50</v>
      </c>
      <c r="E9508" t="s">
        <v>879</v>
      </c>
      <c r="F9508" t="s">
        <v>3034</v>
      </c>
      <c r="G9508">
        <v>72</v>
      </c>
      <c r="H9508">
        <v>3</v>
      </c>
      <c r="J9508" t="s">
        <v>3633</v>
      </c>
      <c r="K9508" t="s">
        <v>3634</v>
      </c>
      <c r="L9508" t="s">
        <v>1093</v>
      </c>
      <c r="M9508">
        <v>92</v>
      </c>
      <c r="N9508" t="s">
        <v>832</v>
      </c>
      <c r="O9508" t="s">
        <v>882</v>
      </c>
      <c r="P9508" t="s">
        <v>883</v>
      </c>
      <c r="Q9508" t="s">
        <v>3034</v>
      </c>
      <c r="R9508" t="s">
        <v>884</v>
      </c>
      <c r="S9508" t="s">
        <v>3036</v>
      </c>
      <c r="T9508" t="s">
        <v>899</v>
      </c>
      <c r="U9508" t="s">
        <v>3585</v>
      </c>
      <c r="W9508">
        <v>55718</v>
      </c>
      <c r="X9508" t="s">
        <v>3586</v>
      </c>
      <c r="Y9508">
        <v>38146100</v>
      </c>
      <c r="AC9508" t="s">
        <v>3605</v>
      </c>
      <c r="AG9508" t="s">
        <v>3635</v>
      </c>
    </row>
    <row r="9509" spans="1:33" x14ac:dyDescent="0.25">
      <c r="A9509" t="s">
        <v>3633</v>
      </c>
      <c r="B9509" t="s">
        <v>1094</v>
      </c>
      <c r="C9509" t="s">
        <v>878</v>
      </c>
      <c r="D9509">
        <v>50</v>
      </c>
      <c r="E9509" t="s">
        <v>879</v>
      </c>
      <c r="F9509" t="s">
        <v>3034</v>
      </c>
      <c r="G9509">
        <v>72</v>
      </c>
      <c r="H9509">
        <v>3</v>
      </c>
      <c r="J9509" t="s">
        <v>3633</v>
      </c>
      <c r="K9509" t="s">
        <v>3634</v>
      </c>
      <c r="L9509" t="s">
        <v>1094</v>
      </c>
      <c r="M9509">
        <v>93</v>
      </c>
      <c r="N9509" t="s">
        <v>832</v>
      </c>
      <c r="O9509" t="s">
        <v>882</v>
      </c>
      <c r="P9509" t="s">
        <v>883</v>
      </c>
      <c r="Q9509" t="s">
        <v>3034</v>
      </c>
      <c r="R9509" t="s">
        <v>884</v>
      </c>
      <c r="S9509" t="s">
        <v>3036</v>
      </c>
      <c r="T9509" t="s">
        <v>891</v>
      </c>
      <c r="U9509" t="s">
        <v>3599</v>
      </c>
      <c r="W9509">
        <v>79723</v>
      </c>
      <c r="X9509" t="s">
        <v>3600</v>
      </c>
      <c r="Y9509">
        <v>34147611</v>
      </c>
      <c r="AA9509" t="s">
        <v>3606</v>
      </c>
      <c r="AB9509" t="s">
        <v>3610</v>
      </c>
      <c r="AC9509" t="s">
        <v>3629</v>
      </c>
      <c r="AD9509" t="s">
        <v>3601</v>
      </c>
      <c r="AG9509" t="s">
        <v>3635</v>
      </c>
    </row>
    <row r="9510" spans="1:33" x14ac:dyDescent="0.25">
      <c r="A9510" t="s">
        <v>3636</v>
      </c>
      <c r="B9510" t="s">
        <v>877</v>
      </c>
      <c r="C9510" t="s">
        <v>878</v>
      </c>
      <c r="D9510">
        <v>50</v>
      </c>
      <c r="E9510" t="s">
        <v>879</v>
      </c>
      <c r="F9510" t="s">
        <v>3034</v>
      </c>
      <c r="G9510">
        <v>72</v>
      </c>
      <c r="H9510">
        <v>47</v>
      </c>
      <c r="J9510" t="s">
        <v>3636</v>
      </c>
      <c r="K9510" t="s">
        <v>3637</v>
      </c>
      <c r="L9510" t="s">
        <v>877</v>
      </c>
      <c r="M9510">
        <v>1</v>
      </c>
      <c r="N9510" t="s">
        <v>832</v>
      </c>
      <c r="O9510" t="s">
        <v>882</v>
      </c>
      <c r="P9510" t="s">
        <v>883</v>
      </c>
      <c r="Q9510" t="s">
        <v>3034</v>
      </c>
      <c r="R9510" t="s">
        <v>884</v>
      </c>
      <c r="S9510" t="s">
        <v>3036</v>
      </c>
      <c r="V9510" t="s">
        <v>886</v>
      </c>
      <c r="AA9510" t="s">
        <v>887</v>
      </c>
      <c r="AB9510" t="s">
        <v>888</v>
      </c>
      <c r="AG9510" t="s">
        <v>3638</v>
      </c>
    </row>
    <row r="9511" spans="1:33" x14ac:dyDescent="0.25">
      <c r="A9511" t="s">
        <v>3636</v>
      </c>
      <c r="B9511" t="s">
        <v>890</v>
      </c>
      <c r="C9511" t="s">
        <v>878</v>
      </c>
      <c r="D9511">
        <v>50</v>
      </c>
      <c r="E9511" t="s">
        <v>879</v>
      </c>
      <c r="F9511" t="s">
        <v>3034</v>
      </c>
      <c r="G9511">
        <v>72</v>
      </c>
      <c r="H9511">
        <v>4</v>
      </c>
      <c r="J9511" t="s">
        <v>3636</v>
      </c>
      <c r="K9511" t="s">
        <v>3637</v>
      </c>
      <c r="L9511" t="s">
        <v>890</v>
      </c>
      <c r="M9511">
        <v>10</v>
      </c>
      <c r="N9511" t="s">
        <v>832</v>
      </c>
      <c r="O9511" t="s">
        <v>882</v>
      </c>
      <c r="P9511" t="s">
        <v>883</v>
      </c>
      <c r="Q9511" t="s">
        <v>3034</v>
      </c>
      <c r="R9511" t="s">
        <v>884</v>
      </c>
      <c r="S9511" t="s">
        <v>3036</v>
      </c>
      <c r="T9511" t="s">
        <v>899</v>
      </c>
      <c r="U9511" t="s">
        <v>3534</v>
      </c>
      <c r="W9511">
        <v>23543</v>
      </c>
      <c r="X9511" t="s">
        <v>3535</v>
      </c>
      <c r="Y9511">
        <v>133925796</v>
      </c>
      <c r="AC9511" t="s">
        <v>3536</v>
      </c>
      <c r="AG9511" t="s">
        <v>3638</v>
      </c>
    </row>
    <row r="9512" spans="1:33" x14ac:dyDescent="0.25">
      <c r="A9512" t="s">
        <v>3636</v>
      </c>
      <c r="B9512" t="s">
        <v>898</v>
      </c>
      <c r="C9512" t="s">
        <v>878</v>
      </c>
      <c r="D9512">
        <v>50</v>
      </c>
      <c r="E9512" t="s">
        <v>879</v>
      </c>
      <c r="F9512" t="s">
        <v>3034</v>
      </c>
      <c r="G9512">
        <v>72</v>
      </c>
      <c r="H9512">
        <v>4</v>
      </c>
      <c r="J9512" t="s">
        <v>3636</v>
      </c>
      <c r="K9512" t="s">
        <v>3637</v>
      </c>
      <c r="L9512" t="s">
        <v>898</v>
      </c>
      <c r="M9512">
        <v>11</v>
      </c>
      <c r="N9512" t="s">
        <v>832</v>
      </c>
      <c r="O9512" t="s">
        <v>882</v>
      </c>
      <c r="P9512" t="s">
        <v>883</v>
      </c>
      <c r="Q9512" t="s">
        <v>3034</v>
      </c>
      <c r="R9512" t="s">
        <v>884</v>
      </c>
      <c r="S9512" t="s">
        <v>3036</v>
      </c>
      <c r="T9512" t="s">
        <v>891</v>
      </c>
      <c r="U9512" t="s">
        <v>3537</v>
      </c>
      <c r="W9512">
        <v>23051</v>
      </c>
      <c r="X9512" t="s">
        <v>3538</v>
      </c>
      <c r="Y9512">
        <v>76563911</v>
      </c>
      <c r="AA9512" t="s">
        <v>3539</v>
      </c>
      <c r="AB9512" t="s">
        <v>3540</v>
      </c>
      <c r="AC9512" t="s">
        <v>3541</v>
      </c>
      <c r="AD9512" t="s">
        <v>3542</v>
      </c>
      <c r="AG9512" t="s">
        <v>3638</v>
      </c>
    </row>
    <row r="9513" spans="1:33" x14ac:dyDescent="0.25">
      <c r="A9513" t="s">
        <v>3636</v>
      </c>
      <c r="B9513" t="s">
        <v>903</v>
      </c>
      <c r="C9513" t="s">
        <v>878</v>
      </c>
      <c r="D9513">
        <v>50</v>
      </c>
      <c r="E9513" t="s">
        <v>879</v>
      </c>
      <c r="F9513" t="s">
        <v>3034</v>
      </c>
      <c r="G9513">
        <v>72</v>
      </c>
      <c r="H9513">
        <v>93</v>
      </c>
      <c r="J9513" t="s">
        <v>3636</v>
      </c>
      <c r="K9513" t="s">
        <v>3637</v>
      </c>
      <c r="L9513" t="s">
        <v>903</v>
      </c>
      <c r="M9513">
        <v>12</v>
      </c>
      <c r="N9513" t="s">
        <v>832</v>
      </c>
      <c r="O9513" t="s">
        <v>882</v>
      </c>
      <c r="P9513" t="s">
        <v>883</v>
      </c>
      <c r="Q9513" t="s">
        <v>3034</v>
      </c>
      <c r="R9513" t="s">
        <v>884</v>
      </c>
      <c r="S9513" t="s">
        <v>3036</v>
      </c>
      <c r="T9513" t="s">
        <v>891</v>
      </c>
      <c r="U9513" t="s">
        <v>958</v>
      </c>
      <c r="W9513">
        <v>3611</v>
      </c>
      <c r="X9513" t="s">
        <v>959</v>
      </c>
      <c r="Y9513">
        <v>62420872</v>
      </c>
      <c r="AA9513" t="s">
        <v>960</v>
      </c>
      <c r="AG9513" t="s">
        <v>3638</v>
      </c>
    </row>
    <row r="9514" spans="1:33" x14ac:dyDescent="0.25">
      <c r="A9514" t="s">
        <v>3636</v>
      </c>
      <c r="B9514" t="s">
        <v>908</v>
      </c>
      <c r="C9514" t="s">
        <v>878</v>
      </c>
      <c r="D9514">
        <v>50</v>
      </c>
      <c r="E9514" t="s">
        <v>879</v>
      </c>
      <c r="F9514" t="s">
        <v>3034</v>
      </c>
      <c r="G9514">
        <v>72</v>
      </c>
      <c r="H9514">
        <v>4</v>
      </c>
      <c r="J9514" t="s">
        <v>3636</v>
      </c>
      <c r="K9514" t="s">
        <v>3637</v>
      </c>
      <c r="L9514" t="s">
        <v>908</v>
      </c>
      <c r="M9514">
        <v>2</v>
      </c>
      <c r="N9514" t="s">
        <v>832</v>
      </c>
      <c r="O9514" t="s">
        <v>882</v>
      </c>
      <c r="P9514" t="s">
        <v>883</v>
      </c>
      <c r="Q9514" t="s">
        <v>3034</v>
      </c>
      <c r="R9514" t="s">
        <v>884</v>
      </c>
      <c r="S9514" t="s">
        <v>3036</v>
      </c>
      <c r="T9514" t="s">
        <v>891</v>
      </c>
      <c r="U9514" t="s">
        <v>3543</v>
      </c>
      <c r="W9514">
        <v>387509</v>
      </c>
      <c r="X9514" t="s">
        <v>3544</v>
      </c>
      <c r="Y9514">
        <v>46409371</v>
      </c>
      <c r="AA9514" t="s">
        <v>3545</v>
      </c>
      <c r="AB9514" t="s">
        <v>3546</v>
      </c>
      <c r="AC9514" t="s">
        <v>3547</v>
      </c>
      <c r="AD9514" t="s">
        <v>3548</v>
      </c>
      <c r="AG9514" t="s">
        <v>3638</v>
      </c>
    </row>
    <row r="9515" spans="1:33" x14ac:dyDescent="0.25">
      <c r="A9515" t="s">
        <v>3636</v>
      </c>
      <c r="B9515" t="s">
        <v>912</v>
      </c>
      <c r="C9515" t="s">
        <v>878</v>
      </c>
      <c r="D9515">
        <v>50</v>
      </c>
      <c r="E9515" t="s">
        <v>879</v>
      </c>
      <c r="F9515" t="s">
        <v>3034</v>
      </c>
      <c r="G9515">
        <v>72</v>
      </c>
      <c r="H9515">
        <v>4</v>
      </c>
      <c r="J9515" t="s">
        <v>3636</v>
      </c>
      <c r="K9515" t="s">
        <v>3637</v>
      </c>
      <c r="L9515" t="s">
        <v>912</v>
      </c>
      <c r="M9515">
        <v>3</v>
      </c>
      <c r="N9515" t="s">
        <v>832</v>
      </c>
      <c r="O9515" t="s">
        <v>882</v>
      </c>
      <c r="P9515" t="s">
        <v>883</v>
      </c>
      <c r="Q9515" t="s">
        <v>3034</v>
      </c>
      <c r="R9515" t="s">
        <v>884</v>
      </c>
      <c r="S9515" t="s">
        <v>3036</v>
      </c>
      <c r="T9515" t="s">
        <v>891</v>
      </c>
      <c r="U9515" t="s">
        <v>3549</v>
      </c>
      <c r="W9515">
        <v>5540</v>
      </c>
      <c r="X9515" t="s">
        <v>3550</v>
      </c>
      <c r="Y9515">
        <v>157364956</v>
      </c>
      <c r="AA9515" t="s">
        <v>3551</v>
      </c>
      <c r="AB9515" t="s">
        <v>3552</v>
      </c>
      <c r="AC9515" t="s">
        <v>3553</v>
      </c>
      <c r="AD9515" t="s">
        <v>3554</v>
      </c>
      <c r="AG9515" t="s">
        <v>3638</v>
      </c>
    </row>
    <row r="9516" spans="1:33" x14ac:dyDescent="0.25">
      <c r="A9516" t="s">
        <v>3636</v>
      </c>
      <c r="B9516" t="s">
        <v>916</v>
      </c>
      <c r="C9516" t="s">
        <v>878</v>
      </c>
      <c r="D9516">
        <v>50</v>
      </c>
      <c r="E9516" t="s">
        <v>879</v>
      </c>
      <c r="F9516" t="s">
        <v>3034</v>
      </c>
      <c r="G9516">
        <v>72</v>
      </c>
      <c r="H9516">
        <v>4</v>
      </c>
      <c r="J9516" t="s">
        <v>3636</v>
      </c>
      <c r="K9516" t="s">
        <v>3637</v>
      </c>
      <c r="L9516" t="s">
        <v>916</v>
      </c>
      <c r="M9516">
        <v>4</v>
      </c>
      <c r="N9516" t="s">
        <v>832</v>
      </c>
      <c r="O9516" t="s">
        <v>882</v>
      </c>
      <c r="P9516" t="s">
        <v>883</v>
      </c>
      <c r="Q9516" t="s">
        <v>3034</v>
      </c>
      <c r="R9516" t="s">
        <v>884</v>
      </c>
      <c r="S9516" t="s">
        <v>3036</v>
      </c>
      <c r="T9516" t="s">
        <v>891</v>
      </c>
      <c r="U9516" t="s">
        <v>3555</v>
      </c>
      <c r="W9516">
        <v>577</v>
      </c>
      <c r="X9516" t="s">
        <v>3556</v>
      </c>
      <c r="Y9516">
        <v>157266335</v>
      </c>
      <c r="AA9516" t="s">
        <v>3557</v>
      </c>
      <c r="AB9516" t="s">
        <v>3558</v>
      </c>
      <c r="AC9516" t="s">
        <v>3559</v>
      </c>
      <c r="AD9516" t="s">
        <v>3560</v>
      </c>
      <c r="AG9516" t="s">
        <v>3638</v>
      </c>
    </row>
    <row r="9517" spans="1:33" x14ac:dyDescent="0.25">
      <c r="A9517" t="s">
        <v>3636</v>
      </c>
      <c r="B9517" t="s">
        <v>920</v>
      </c>
      <c r="C9517" t="s">
        <v>878</v>
      </c>
      <c r="D9517">
        <v>50</v>
      </c>
      <c r="E9517" t="s">
        <v>879</v>
      </c>
      <c r="F9517" t="s">
        <v>3034</v>
      </c>
      <c r="G9517">
        <v>72</v>
      </c>
      <c r="H9517">
        <v>4</v>
      </c>
      <c r="J9517" t="s">
        <v>3636</v>
      </c>
      <c r="K9517" t="s">
        <v>3637</v>
      </c>
      <c r="L9517" t="s">
        <v>920</v>
      </c>
      <c r="M9517">
        <v>5</v>
      </c>
      <c r="N9517" t="s">
        <v>832</v>
      </c>
      <c r="O9517" t="s">
        <v>882</v>
      </c>
      <c r="P9517" t="s">
        <v>883</v>
      </c>
      <c r="Q9517" t="s">
        <v>3034</v>
      </c>
      <c r="R9517" t="s">
        <v>884</v>
      </c>
      <c r="S9517" t="s">
        <v>3036</v>
      </c>
      <c r="T9517" t="s">
        <v>899</v>
      </c>
      <c r="U9517" t="s">
        <v>3561</v>
      </c>
      <c r="W9517">
        <v>11023</v>
      </c>
      <c r="X9517" t="s">
        <v>3562</v>
      </c>
      <c r="Y9517">
        <v>162951872</v>
      </c>
      <c r="AB9517" t="s">
        <v>3563</v>
      </c>
      <c r="AG9517" t="s">
        <v>3638</v>
      </c>
    </row>
    <row r="9518" spans="1:33" x14ac:dyDescent="0.25">
      <c r="A9518" t="s">
        <v>3636</v>
      </c>
      <c r="B9518" t="s">
        <v>927</v>
      </c>
      <c r="C9518" t="s">
        <v>878</v>
      </c>
      <c r="D9518">
        <v>50</v>
      </c>
      <c r="E9518" t="s">
        <v>879</v>
      </c>
      <c r="F9518" t="s">
        <v>3034</v>
      </c>
      <c r="G9518">
        <v>72</v>
      </c>
      <c r="H9518">
        <v>4</v>
      </c>
      <c r="J9518" t="s">
        <v>3636</v>
      </c>
      <c r="K9518" t="s">
        <v>3637</v>
      </c>
      <c r="L9518" t="s">
        <v>927</v>
      </c>
      <c r="M9518">
        <v>6</v>
      </c>
      <c r="N9518" t="s">
        <v>832</v>
      </c>
      <c r="O9518" t="s">
        <v>882</v>
      </c>
      <c r="P9518" t="s">
        <v>883</v>
      </c>
      <c r="Q9518" t="s">
        <v>3034</v>
      </c>
      <c r="R9518" t="s">
        <v>884</v>
      </c>
      <c r="S9518" t="s">
        <v>3036</v>
      </c>
      <c r="T9518" t="s">
        <v>899</v>
      </c>
      <c r="U9518" t="s">
        <v>3564</v>
      </c>
      <c r="W9518">
        <v>10661</v>
      </c>
      <c r="X9518" t="s">
        <v>3565</v>
      </c>
      <c r="Y9518">
        <v>156071501</v>
      </c>
      <c r="AC9518" t="s">
        <v>3566</v>
      </c>
      <c r="AG9518" t="s">
        <v>3638</v>
      </c>
    </row>
    <row r="9519" spans="1:33" x14ac:dyDescent="0.25">
      <c r="A9519" t="s">
        <v>3636</v>
      </c>
      <c r="B9519" t="s">
        <v>931</v>
      </c>
      <c r="C9519" t="s">
        <v>878</v>
      </c>
      <c r="D9519">
        <v>50</v>
      </c>
      <c r="E9519" t="s">
        <v>879</v>
      </c>
      <c r="F9519" t="s">
        <v>3034</v>
      </c>
      <c r="G9519">
        <v>72</v>
      </c>
      <c r="H9519">
        <v>4</v>
      </c>
      <c r="J9519" t="s">
        <v>3636</v>
      </c>
      <c r="K9519" t="s">
        <v>3637</v>
      </c>
      <c r="L9519" t="s">
        <v>931</v>
      </c>
      <c r="M9519">
        <v>7</v>
      </c>
      <c r="N9519" t="s">
        <v>832</v>
      </c>
      <c r="O9519" t="s">
        <v>882</v>
      </c>
      <c r="P9519" t="s">
        <v>883</v>
      </c>
      <c r="Q9519" t="s">
        <v>3034</v>
      </c>
      <c r="R9519" t="s">
        <v>884</v>
      </c>
      <c r="S9519" t="s">
        <v>3036</v>
      </c>
      <c r="T9519" t="s">
        <v>899</v>
      </c>
      <c r="U9519" t="s">
        <v>3567</v>
      </c>
      <c r="W9519">
        <v>10915</v>
      </c>
      <c r="X9519" t="s">
        <v>3568</v>
      </c>
      <c r="Y9519">
        <v>91208417</v>
      </c>
      <c r="AB9519" t="s">
        <v>3569</v>
      </c>
      <c r="AG9519" t="s">
        <v>3638</v>
      </c>
    </row>
    <row r="9520" spans="1:33" x14ac:dyDescent="0.25">
      <c r="A9520" t="s">
        <v>3636</v>
      </c>
      <c r="B9520" t="s">
        <v>935</v>
      </c>
      <c r="C9520" t="s">
        <v>878</v>
      </c>
      <c r="D9520">
        <v>50</v>
      </c>
      <c r="E9520" t="s">
        <v>879</v>
      </c>
      <c r="F9520" t="s">
        <v>3034</v>
      </c>
      <c r="G9520">
        <v>72</v>
      </c>
      <c r="H9520">
        <v>4</v>
      </c>
      <c r="J9520" t="s">
        <v>3636</v>
      </c>
      <c r="K9520" t="s">
        <v>3637</v>
      </c>
      <c r="L9520" t="s">
        <v>935</v>
      </c>
      <c r="M9520">
        <v>8</v>
      </c>
      <c r="N9520" t="s">
        <v>832</v>
      </c>
      <c r="O9520" t="s">
        <v>882</v>
      </c>
      <c r="P9520" t="s">
        <v>883</v>
      </c>
      <c r="Q9520" t="s">
        <v>3034</v>
      </c>
      <c r="R9520" t="s">
        <v>884</v>
      </c>
      <c r="S9520" t="s">
        <v>3036</v>
      </c>
      <c r="T9520" t="s">
        <v>899</v>
      </c>
      <c r="U9520" t="s">
        <v>3570</v>
      </c>
      <c r="W9520">
        <v>24148</v>
      </c>
      <c r="X9520" t="s">
        <v>3571</v>
      </c>
      <c r="Y9520">
        <v>91208424</v>
      </c>
      <c r="AC9520" t="s">
        <v>3572</v>
      </c>
      <c r="AG9520" t="s">
        <v>3638</v>
      </c>
    </row>
    <row r="9521" spans="1:33" x14ac:dyDescent="0.25">
      <c r="A9521" t="s">
        <v>3636</v>
      </c>
      <c r="B9521" t="s">
        <v>939</v>
      </c>
      <c r="C9521" t="s">
        <v>878</v>
      </c>
      <c r="D9521">
        <v>50</v>
      </c>
      <c r="E9521" t="s">
        <v>879</v>
      </c>
      <c r="F9521" t="s">
        <v>3034</v>
      </c>
      <c r="G9521">
        <v>72</v>
      </c>
      <c r="H9521">
        <v>4</v>
      </c>
      <c r="J9521" t="s">
        <v>3636</v>
      </c>
      <c r="K9521" t="s">
        <v>3637</v>
      </c>
      <c r="L9521" t="s">
        <v>939</v>
      </c>
      <c r="M9521">
        <v>9</v>
      </c>
      <c r="N9521" t="s">
        <v>832</v>
      </c>
      <c r="O9521" t="s">
        <v>882</v>
      </c>
      <c r="P9521" t="s">
        <v>883</v>
      </c>
      <c r="Q9521" t="s">
        <v>3034</v>
      </c>
      <c r="R9521" t="s">
        <v>884</v>
      </c>
      <c r="S9521" t="s">
        <v>3036</v>
      </c>
      <c r="T9521" t="s">
        <v>899</v>
      </c>
      <c r="U9521" t="s">
        <v>3573</v>
      </c>
      <c r="W9521">
        <v>23269</v>
      </c>
      <c r="X9521" t="s">
        <v>3574</v>
      </c>
      <c r="Y9521">
        <v>122937387</v>
      </c>
      <c r="AD9521" t="s">
        <v>3575</v>
      </c>
      <c r="AG9521" t="s">
        <v>3638</v>
      </c>
    </row>
    <row r="9522" spans="1:33" x14ac:dyDescent="0.25">
      <c r="A9522" t="s">
        <v>3636</v>
      </c>
      <c r="B9522" t="s">
        <v>943</v>
      </c>
      <c r="C9522" t="s">
        <v>878</v>
      </c>
      <c r="D9522">
        <v>50</v>
      </c>
      <c r="E9522" t="s">
        <v>879</v>
      </c>
      <c r="F9522" t="s">
        <v>3034</v>
      </c>
      <c r="G9522">
        <v>72</v>
      </c>
      <c r="H9522">
        <v>141</v>
      </c>
      <c r="J9522" t="s">
        <v>3636</v>
      </c>
      <c r="K9522" t="s">
        <v>3637</v>
      </c>
      <c r="L9522" t="s">
        <v>943</v>
      </c>
      <c r="M9522">
        <v>13</v>
      </c>
      <c r="N9522" t="s">
        <v>832</v>
      </c>
      <c r="O9522" t="s">
        <v>882</v>
      </c>
      <c r="P9522" t="s">
        <v>883</v>
      </c>
      <c r="Q9522" t="s">
        <v>3034</v>
      </c>
      <c r="R9522" t="s">
        <v>884</v>
      </c>
      <c r="S9522" t="s">
        <v>3036</v>
      </c>
      <c r="V9522" t="s">
        <v>944</v>
      </c>
      <c r="Z9522" t="s">
        <v>945</v>
      </c>
      <c r="AG9522" t="s">
        <v>3638</v>
      </c>
    </row>
    <row r="9523" spans="1:33" x14ac:dyDescent="0.25">
      <c r="A9523" t="s">
        <v>3636</v>
      </c>
      <c r="B9523" t="s">
        <v>946</v>
      </c>
      <c r="C9523" t="s">
        <v>878</v>
      </c>
      <c r="D9523">
        <v>50</v>
      </c>
      <c r="E9523" t="s">
        <v>879</v>
      </c>
      <c r="F9523" t="s">
        <v>3034</v>
      </c>
      <c r="G9523">
        <v>72</v>
      </c>
      <c r="H9523">
        <v>4</v>
      </c>
      <c r="J9523" t="s">
        <v>3636</v>
      </c>
      <c r="K9523" t="s">
        <v>3637</v>
      </c>
      <c r="L9523" t="s">
        <v>946</v>
      </c>
      <c r="M9523">
        <v>22</v>
      </c>
      <c r="N9523" t="s">
        <v>832</v>
      </c>
      <c r="O9523" t="s">
        <v>882</v>
      </c>
      <c r="P9523" t="s">
        <v>883</v>
      </c>
      <c r="Q9523" t="s">
        <v>3034</v>
      </c>
      <c r="R9523" t="s">
        <v>884</v>
      </c>
      <c r="S9523" t="s">
        <v>3036</v>
      </c>
      <c r="T9523" t="s">
        <v>899</v>
      </c>
      <c r="U9523" t="s">
        <v>3576</v>
      </c>
      <c r="W9523">
        <v>51176</v>
      </c>
      <c r="X9523" t="s">
        <v>3577</v>
      </c>
      <c r="Y9523">
        <v>19923451</v>
      </c>
      <c r="AC9523" t="s">
        <v>3578</v>
      </c>
      <c r="AG9523" t="s">
        <v>3638</v>
      </c>
    </row>
    <row r="9524" spans="1:33" x14ac:dyDescent="0.25">
      <c r="A9524" t="s">
        <v>3636</v>
      </c>
      <c r="B9524" t="s">
        <v>953</v>
      </c>
      <c r="C9524" t="s">
        <v>878</v>
      </c>
      <c r="D9524">
        <v>50</v>
      </c>
      <c r="E9524" t="s">
        <v>879</v>
      </c>
      <c r="F9524" t="s">
        <v>3034</v>
      </c>
      <c r="G9524">
        <v>72</v>
      </c>
      <c r="H9524">
        <v>4</v>
      </c>
      <c r="J9524" t="s">
        <v>3636</v>
      </c>
      <c r="K9524" t="s">
        <v>3637</v>
      </c>
      <c r="L9524" t="s">
        <v>953</v>
      </c>
      <c r="M9524">
        <v>23</v>
      </c>
      <c r="N9524" t="s">
        <v>832</v>
      </c>
      <c r="O9524" t="s">
        <v>882</v>
      </c>
      <c r="P9524" t="s">
        <v>883</v>
      </c>
      <c r="Q9524" t="s">
        <v>3034</v>
      </c>
      <c r="R9524" t="s">
        <v>884</v>
      </c>
      <c r="S9524" t="s">
        <v>3036</v>
      </c>
      <c r="T9524" t="s">
        <v>899</v>
      </c>
      <c r="U9524" t="s">
        <v>3555</v>
      </c>
      <c r="W9524">
        <v>577</v>
      </c>
      <c r="X9524" t="s">
        <v>3556</v>
      </c>
      <c r="Y9524">
        <v>157266335</v>
      </c>
      <c r="AC9524" t="s">
        <v>3559</v>
      </c>
      <c r="AG9524" t="s">
        <v>3638</v>
      </c>
    </row>
    <row r="9525" spans="1:33" x14ac:dyDescent="0.25">
      <c r="A9525" t="s">
        <v>3636</v>
      </c>
      <c r="B9525" t="s">
        <v>957</v>
      </c>
      <c r="C9525" t="s">
        <v>878</v>
      </c>
      <c r="D9525">
        <v>50</v>
      </c>
      <c r="E9525" t="s">
        <v>879</v>
      </c>
      <c r="F9525" t="s">
        <v>3034</v>
      </c>
      <c r="G9525">
        <v>72</v>
      </c>
      <c r="H9525">
        <v>142</v>
      </c>
      <c r="J9525" t="s">
        <v>3636</v>
      </c>
      <c r="K9525" t="s">
        <v>3637</v>
      </c>
      <c r="L9525" t="s">
        <v>957</v>
      </c>
      <c r="M9525">
        <v>24</v>
      </c>
      <c r="N9525" t="s">
        <v>832</v>
      </c>
      <c r="O9525" t="s">
        <v>882</v>
      </c>
      <c r="P9525" t="s">
        <v>883</v>
      </c>
      <c r="Q9525" t="s">
        <v>3034</v>
      </c>
      <c r="R9525" t="s">
        <v>884</v>
      </c>
      <c r="S9525" t="s">
        <v>3036</v>
      </c>
      <c r="V9525" t="s">
        <v>944</v>
      </c>
      <c r="Z9525" t="s">
        <v>945</v>
      </c>
      <c r="AG9525" t="s">
        <v>3638</v>
      </c>
    </row>
    <row r="9526" spans="1:33" x14ac:dyDescent="0.25">
      <c r="A9526" t="s">
        <v>3636</v>
      </c>
      <c r="B9526" t="s">
        <v>961</v>
      </c>
      <c r="C9526" t="s">
        <v>878</v>
      </c>
      <c r="D9526">
        <v>50</v>
      </c>
      <c r="E9526" t="s">
        <v>879</v>
      </c>
      <c r="F9526" t="s">
        <v>3034</v>
      </c>
      <c r="G9526">
        <v>72</v>
      </c>
      <c r="H9526">
        <v>4</v>
      </c>
      <c r="J9526" t="s">
        <v>3636</v>
      </c>
      <c r="K9526" t="s">
        <v>3637</v>
      </c>
      <c r="L9526" t="s">
        <v>961</v>
      </c>
      <c r="M9526">
        <v>14</v>
      </c>
      <c r="N9526" t="s">
        <v>832</v>
      </c>
      <c r="O9526" t="s">
        <v>882</v>
      </c>
      <c r="P9526" t="s">
        <v>883</v>
      </c>
      <c r="Q9526" t="s">
        <v>3034</v>
      </c>
      <c r="R9526" t="s">
        <v>884</v>
      </c>
      <c r="S9526" t="s">
        <v>3036</v>
      </c>
      <c r="T9526" t="s">
        <v>891</v>
      </c>
      <c r="U9526" t="s">
        <v>3579</v>
      </c>
      <c r="W9526">
        <v>30012</v>
      </c>
      <c r="X9526" t="s">
        <v>3580</v>
      </c>
      <c r="Y9526">
        <v>50355977</v>
      </c>
      <c r="AA9526" t="s">
        <v>3581</v>
      </c>
      <c r="AB9526" t="s">
        <v>3582</v>
      </c>
      <c r="AC9526" t="s">
        <v>3583</v>
      </c>
      <c r="AD9526" t="s">
        <v>3584</v>
      </c>
      <c r="AG9526" t="s">
        <v>3638</v>
      </c>
    </row>
    <row r="9527" spans="1:33" x14ac:dyDescent="0.25">
      <c r="A9527" t="s">
        <v>3636</v>
      </c>
      <c r="B9527" t="s">
        <v>962</v>
      </c>
      <c r="C9527" t="s">
        <v>878</v>
      </c>
      <c r="D9527">
        <v>50</v>
      </c>
      <c r="E9527" t="s">
        <v>879</v>
      </c>
      <c r="F9527" t="s">
        <v>3034</v>
      </c>
      <c r="G9527">
        <v>72</v>
      </c>
      <c r="H9527">
        <v>4</v>
      </c>
      <c r="J9527" t="s">
        <v>3636</v>
      </c>
      <c r="K9527" t="s">
        <v>3637</v>
      </c>
      <c r="L9527" t="s">
        <v>962</v>
      </c>
      <c r="M9527">
        <v>15</v>
      </c>
      <c r="N9527" t="s">
        <v>832</v>
      </c>
      <c r="O9527" t="s">
        <v>882</v>
      </c>
      <c r="P9527" t="s">
        <v>883</v>
      </c>
      <c r="Q9527" t="s">
        <v>3034</v>
      </c>
      <c r="R9527" t="s">
        <v>884</v>
      </c>
      <c r="S9527" t="s">
        <v>3036</v>
      </c>
      <c r="T9527" t="s">
        <v>899</v>
      </c>
      <c r="U9527" t="s">
        <v>3585</v>
      </c>
      <c r="W9527">
        <v>55718</v>
      </c>
      <c r="X9527" t="s">
        <v>3586</v>
      </c>
      <c r="Y9527">
        <v>38146100</v>
      </c>
      <c r="AD9527" t="s">
        <v>3587</v>
      </c>
      <c r="AG9527" t="s">
        <v>3638</v>
      </c>
    </row>
    <row r="9528" spans="1:33" x14ac:dyDescent="0.25">
      <c r="A9528" t="s">
        <v>3636</v>
      </c>
      <c r="B9528" t="s">
        <v>963</v>
      </c>
      <c r="C9528" t="s">
        <v>878</v>
      </c>
      <c r="D9528">
        <v>50</v>
      </c>
      <c r="E9528" t="s">
        <v>879</v>
      </c>
      <c r="F9528" t="s">
        <v>3034</v>
      </c>
      <c r="G9528">
        <v>72</v>
      </c>
      <c r="H9528">
        <v>4</v>
      </c>
      <c r="J9528" t="s">
        <v>3636</v>
      </c>
      <c r="K9528" t="s">
        <v>3637</v>
      </c>
      <c r="L9528" t="s">
        <v>963</v>
      </c>
      <c r="M9528">
        <v>16</v>
      </c>
      <c r="N9528" t="s">
        <v>832</v>
      </c>
      <c r="O9528" t="s">
        <v>882</v>
      </c>
      <c r="P9528" t="s">
        <v>883</v>
      </c>
      <c r="Q9528" t="s">
        <v>3034</v>
      </c>
      <c r="R9528" t="s">
        <v>884</v>
      </c>
      <c r="S9528" t="s">
        <v>3036</v>
      </c>
      <c r="T9528" t="s">
        <v>899</v>
      </c>
      <c r="U9528" t="s">
        <v>3537</v>
      </c>
      <c r="W9528">
        <v>23051</v>
      </c>
      <c r="X9528" t="s">
        <v>3538</v>
      </c>
      <c r="Y9528">
        <v>76563911</v>
      </c>
      <c r="AB9528" t="s">
        <v>3540</v>
      </c>
      <c r="AG9528" t="s">
        <v>3638</v>
      </c>
    </row>
    <row r="9529" spans="1:33" x14ac:dyDescent="0.25">
      <c r="A9529" t="s">
        <v>3636</v>
      </c>
      <c r="B9529" t="s">
        <v>967</v>
      </c>
      <c r="C9529" t="s">
        <v>878</v>
      </c>
      <c r="D9529">
        <v>50</v>
      </c>
      <c r="E9529" t="s">
        <v>879</v>
      </c>
      <c r="F9529" t="s">
        <v>3034</v>
      </c>
      <c r="G9529">
        <v>72</v>
      </c>
      <c r="H9529">
        <v>4</v>
      </c>
      <c r="J9529" t="s">
        <v>3636</v>
      </c>
      <c r="K9529" t="s">
        <v>3637</v>
      </c>
      <c r="L9529" t="s">
        <v>967</v>
      </c>
      <c r="M9529">
        <v>17</v>
      </c>
      <c r="N9529" t="s">
        <v>832</v>
      </c>
      <c r="O9529" t="s">
        <v>882</v>
      </c>
      <c r="P9529" t="s">
        <v>883</v>
      </c>
      <c r="Q9529" t="s">
        <v>3034</v>
      </c>
      <c r="R9529" t="s">
        <v>884</v>
      </c>
      <c r="S9529" t="s">
        <v>3036</v>
      </c>
      <c r="T9529" t="s">
        <v>899</v>
      </c>
      <c r="U9529" t="s">
        <v>3588</v>
      </c>
      <c r="W9529">
        <v>64843</v>
      </c>
      <c r="X9529" t="s">
        <v>3589</v>
      </c>
      <c r="Y9529">
        <v>21956640</v>
      </c>
      <c r="AA9529" t="s">
        <v>3590</v>
      </c>
      <c r="AG9529" t="s">
        <v>3638</v>
      </c>
    </row>
    <row r="9530" spans="1:33" x14ac:dyDescent="0.25">
      <c r="A9530" t="s">
        <v>3636</v>
      </c>
      <c r="B9530" t="s">
        <v>969</v>
      </c>
      <c r="C9530" t="s">
        <v>878</v>
      </c>
      <c r="D9530">
        <v>50</v>
      </c>
      <c r="E9530" t="s">
        <v>879</v>
      </c>
      <c r="F9530" t="s">
        <v>3034</v>
      </c>
      <c r="G9530">
        <v>72</v>
      </c>
      <c r="H9530">
        <v>4</v>
      </c>
      <c r="J9530" t="s">
        <v>3636</v>
      </c>
      <c r="K9530" t="s">
        <v>3637</v>
      </c>
      <c r="L9530" t="s">
        <v>969</v>
      </c>
      <c r="M9530">
        <v>18</v>
      </c>
      <c r="N9530" t="s">
        <v>832</v>
      </c>
      <c r="O9530" t="s">
        <v>882</v>
      </c>
      <c r="P9530" t="s">
        <v>883</v>
      </c>
      <c r="Q9530" t="s">
        <v>3034</v>
      </c>
      <c r="R9530" t="s">
        <v>884</v>
      </c>
      <c r="S9530" t="s">
        <v>3036</v>
      </c>
      <c r="T9530" t="s">
        <v>899</v>
      </c>
      <c r="U9530" t="s">
        <v>3576</v>
      </c>
      <c r="W9530">
        <v>51176</v>
      </c>
      <c r="X9530" t="s">
        <v>3577</v>
      </c>
      <c r="Y9530">
        <v>19923451</v>
      </c>
      <c r="AA9530" t="s">
        <v>3591</v>
      </c>
      <c r="AG9530" t="s">
        <v>3638</v>
      </c>
    </row>
    <row r="9531" spans="1:33" x14ac:dyDescent="0.25">
      <c r="A9531" t="s">
        <v>3636</v>
      </c>
      <c r="B9531" t="s">
        <v>976</v>
      </c>
      <c r="C9531" t="s">
        <v>878</v>
      </c>
      <c r="D9531">
        <v>50</v>
      </c>
      <c r="E9531" t="s">
        <v>879</v>
      </c>
      <c r="F9531" t="s">
        <v>3034</v>
      </c>
      <c r="G9531">
        <v>72</v>
      </c>
      <c r="H9531">
        <v>4</v>
      </c>
      <c r="J9531" t="s">
        <v>3636</v>
      </c>
      <c r="K9531" t="s">
        <v>3637</v>
      </c>
      <c r="L9531" t="s">
        <v>976</v>
      </c>
      <c r="M9531">
        <v>19</v>
      </c>
      <c r="N9531" t="s">
        <v>832</v>
      </c>
      <c r="O9531" t="s">
        <v>882</v>
      </c>
      <c r="P9531" t="s">
        <v>883</v>
      </c>
      <c r="Q9531" t="s">
        <v>3034</v>
      </c>
      <c r="R9531" t="s">
        <v>884</v>
      </c>
      <c r="S9531" t="s">
        <v>3036</v>
      </c>
      <c r="T9531" t="s">
        <v>899</v>
      </c>
      <c r="U9531" t="s">
        <v>3549</v>
      </c>
      <c r="W9531">
        <v>5540</v>
      </c>
      <c r="X9531" t="s">
        <v>3550</v>
      </c>
      <c r="Y9531">
        <v>157364956</v>
      </c>
      <c r="AB9531" t="s">
        <v>3552</v>
      </c>
      <c r="AG9531" t="s">
        <v>3638</v>
      </c>
    </row>
    <row r="9532" spans="1:33" x14ac:dyDescent="0.25">
      <c r="A9532" t="s">
        <v>3636</v>
      </c>
      <c r="B9532" t="s">
        <v>983</v>
      </c>
      <c r="C9532" t="s">
        <v>878</v>
      </c>
      <c r="D9532">
        <v>50</v>
      </c>
      <c r="E9532" t="s">
        <v>879</v>
      </c>
      <c r="F9532" t="s">
        <v>3034</v>
      </c>
      <c r="G9532">
        <v>72</v>
      </c>
      <c r="H9532">
        <v>4</v>
      </c>
      <c r="J9532" t="s">
        <v>3636</v>
      </c>
      <c r="K9532" t="s">
        <v>3637</v>
      </c>
      <c r="L9532" t="s">
        <v>983</v>
      </c>
      <c r="M9532">
        <v>20</v>
      </c>
      <c r="N9532" t="s">
        <v>832</v>
      </c>
      <c r="O9532" t="s">
        <v>882</v>
      </c>
      <c r="P9532" t="s">
        <v>883</v>
      </c>
      <c r="Q9532" t="s">
        <v>3034</v>
      </c>
      <c r="R9532" t="s">
        <v>884</v>
      </c>
      <c r="S9532" t="s">
        <v>3036</v>
      </c>
      <c r="T9532" t="s">
        <v>899</v>
      </c>
      <c r="U9532" t="s">
        <v>3579</v>
      </c>
      <c r="W9532">
        <v>30012</v>
      </c>
      <c r="X9532" t="s">
        <v>3580</v>
      </c>
      <c r="Y9532">
        <v>50355977</v>
      </c>
      <c r="AC9532" t="s">
        <v>3583</v>
      </c>
      <c r="AG9532" t="s">
        <v>3638</v>
      </c>
    </row>
    <row r="9533" spans="1:33" x14ac:dyDescent="0.25">
      <c r="A9533" t="s">
        <v>3636</v>
      </c>
      <c r="B9533" t="s">
        <v>990</v>
      </c>
      <c r="C9533" t="s">
        <v>878</v>
      </c>
      <c r="D9533">
        <v>50</v>
      </c>
      <c r="E9533" t="s">
        <v>879</v>
      </c>
      <c r="F9533" t="s">
        <v>3034</v>
      </c>
      <c r="G9533">
        <v>72</v>
      </c>
      <c r="H9533">
        <v>4</v>
      </c>
      <c r="J9533" t="s">
        <v>3636</v>
      </c>
      <c r="K9533" t="s">
        <v>3637</v>
      </c>
      <c r="L9533" t="s">
        <v>990</v>
      </c>
      <c r="M9533">
        <v>21</v>
      </c>
      <c r="N9533" t="s">
        <v>832</v>
      </c>
      <c r="O9533" t="s">
        <v>882</v>
      </c>
      <c r="P9533" t="s">
        <v>883</v>
      </c>
      <c r="Q9533" t="s">
        <v>3034</v>
      </c>
      <c r="R9533" t="s">
        <v>884</v>
      </c>
      <c r="S9533" t="s">
        <v>3036</v>
      </c>
      <c r="T9533" t="s">
        <v>899</v>
      </c>
      <c r="U9533" t="s">
        <v>3573</v>
      </c>
      <c r="W9533">
        <v>23269</v>
      </c>
      <c r="X9533" t="s">
        <v>3574</v>
      </c>
      <c r="Y9533">
        <v>122937387</v>
      </c>
      <c r="AA9533" t="s">
        <v>3592</v>
      </c>
      <c r="AG9533" t="s">
        <v>3638</v>
      </c>
    </row>
    <row r="9534" spans="1:33" x14ac:dyDescent="0.25">
      <c r="A9534" t="s">
        <v>3636</v>
      </c>
      <c r="B9534" t="s">
        <v>992</v>
      </c>
      <c r="C9534" t="s">
        <v>878</v>
      </c>
      <c r="D9534">
        <v>50</v>
      </c>
      <c r="E9534" t="s">
        <v>879</v>
      </c>
      <c r="F9534" t="s">
        <v>3034</v>
      </c>
      <c r="G9534">
        <v>72</v>
      </c>
      <c r="H9534">
        <v>93</v>
      </c>
      <c r="J9534" t="s">
        <v>3636</v>
      </c>
      <c r="K9534" t="s">
        <v>3637</v>
      </c>
      <c r="L9534" t="s">
        <v>992</v>
      </c>
      <c r="M9534">
        <v>25</v>
      </c>
      <c r="N9534" t="s">
        <v>832</v>
      </c>
      <c r="O9534" t="s">
        <v>882</v>
      </c>
      <c r="P9534" t="s">
        <v>883</v>
      </c>
      <c r="Q9534" t="s">
        <v>3034</v>
      </c>
      <c r="R9534" t="s">
        <v>884</v>
      </c>
      <c r="S9534" t="s">
        <v>3036</v>
      </c>
      <c r="T9534" t="s">
        <v>891</v>
      </c>
      <c r="U9534" t="s">
        <v>904</v>
      </c>
      <c r="W9534">
        <v>1785</v>
      </c>
      <c r="X9534" t="s">
        <v>905</v>
      </c>
      <c r="Y9534">
        <v>56549118</v>
      </c>
      <c r="Z9534" t="s">
        <v>906</v>
      </c>
      <c r="AA9534" t="s">
        <v>907</v>
      </c>
      <c r="AG9534" t="s">
        <v>3638</v>
      </c>
    </row>
    <row r="9535" spans="1:33" x14ac:dyDescent="0.25">
      <c r="A9535" t="s">
        <v>3636</v>
      </c>
      <c r="B9535" t="s">
        <v>993</v>
      </c>
      <c r="C9535" t="s">
        <v>878</v>
      </c>
      <c r="D9535">
        <v>50</v>
      </c>
      <c r="E9535" t="s">
        <v>879</v>
      </c>
      <c r="F9535" t="s">
        <v>3034</v>
      </c>
      <c r="G9535">
        <v>72</v>
      </c>
      <c r="H9535">
        <v>4</v>
      </c>
      <c r="J9535" t="s">
        <v>3636</v>
      </c>
      <c r="K9535" t="s">
        <v>3637</v>
      </c>
      <c r="L9535" t="s">
        <v>993</v>
      </c>
      <c r="M9535">
        <v>34</v>
      </c>
      <c r="N9535" t="s">
        <v>832</v>
      </c>
      <c r="O9535" t="s">
        <v>882</v>
      </c>
      <c r="P9535" t="s">
        <v>883</v>
      </c>
      <c r="Q9535" t="s">
        <v>3034</v>
      </c>
      <c r="R9535" t="s">
        <v>884</v>
      </c>
      <c r="S9535" t="s">
        <v>3036</v>
      </c>
      <c r="T9535" t="s">
        <v>899</v>
      </c>
      <c r="U9535" t="s">
        <v>3564</v>
      </c>
      <c r="W9535">
        <v>10661</v>
      </c>
      <c r="X9535" t="s">
        <v>3565</v>
      </c>
      <c r="Y9535">
        <v>156071501</v>
      </c>
      <c r="AD9535" t="s">
        <v>3593</v>
      </c>
      <c r="AG9535" t="s">
        <v>3638</v>
      </c>
    </row>
    <row r="9536" spans="1:33" x14ac:dyDescent="0.25">
      <c r="A9536" t="s">
        <v>3636</v>
      </c>
      <c r="B9536" t="s">
        <v>994</v>
      </c>
      <c r="C9536" t="s">
        <v>878</v>
      </c>
      <c r="D9536">
        <v>50</v>
      </c>
      <c r="E9536" t="s">
        <v>879</v>
      </c>
      <c r="F9536" t="s">
        <v>3034</v>
      </c>
      <c r="G9536">
        <v>72</v>
      </c>
      <c r="H9536">
        <v>4</v>
      </c>
      <c r="J9536" t="s">
        <v>3636</v>
      </c>
      <c r="K9536" t="s">
        <v>3637</v>
      </c>
      <c r="L9536" t="s">
        <v>994</v>
      </c>
      <c r="M9536">
        <v>35</v>
      </c>
      <c r="N9536" t="s">
        <v>832</v>
      </c>
      <c r="O9536" t="s">
        <v>882</v>
      </c>
      <c r="P9536" t="s">
        <v>883</v>
      </c>
      <c r="Q9536" t="s">
        <v>3034</v>
      </c>
      <c r="R9536" t="s">
        <v>884</v>
      </c>
      <c r="S9536" t="s">
        <v>3036</v>
      </c>
      <c r="T9536" t="s">
        <v>899</v>
      </c>
      <c r="U9536" t="s">
        <v>3543</v>
      </c>
      <c r="W9536">
        <v>387509</v>
      </c>
      <c r="X9536" t="s">
        <v>3544</v>
      </c>
      <c r="Y9536">
        <v>46409371</v>
      </c>
      <c r="AC9536" t="s">
        <v>3547</v>
      </c>
      <c r="AG9536" t="s">
        <v>3638</v>
      </c>
    </row>
    <row r="9537" spans="1:33" x14ac:dyDescent="0.25">
      <c r="A9537" t="s">
        <v>3636</v>
      </c>
      <c r="B9537" t="s">
        <v>996</v>
      </c>
      <c r="C9537" t="s">
        <v>878</v>
      </c>
      <c r="D9537">
        <v>50</v>
      </c>
      <c r="E9537" t="s">
        <v>879</v>
      </c>
      <c r="F9537" t="s">
        <v>3034</v>
      </c>
      <c r="G9537">
        <v>72</v>
      </c>
      <c r="H9537">
        <v>94</v>
      </c>
      <c r="J9537" t="s">
        <v>3636</v>
      </c>
      <c r="K9537" t="s">
        <v>3637</v>
      </c>
      <c r="L9537" t="s">
        <v>996</v>
      </c>
      <c r="M9537">
        <v>36</v>
      </c>
      <c r="N9537" t="s">
        <v>832</v>
      </c>
      <c r="O9537" t="s">
        <v>882</v>
      </c>
      <c r="P9537" t="s">
        <v>883</v>
      </c>
      <c r="Q9537" t="s">
        <v>3034</v>
      </c>
      <c r="R9537" t="s">
        <v>884</v>
      </c>
      <c r="S9537" t="s">
        <v>3036</v>
      </c>
      <c r="T9537" t="s">
        <v>891</v>
      </c>
      <c r="U9537" t="s">
        <v>904</v>
      </c>
      <c r="W9537">
        <v>1785</v>
      </c>
      <c r="X9537" t="s">
        <v>905</v>
      </c>
      <c r="Y9537">
        <v>56549118</v>
      </c>
      <c r="Z9537" t="s">
        <v>906</v>
      </c>
      <c r="AA9537" t="s">
        <v>907</v>
      </c>
      <c r="AG9537" t="s">
        <v>3638</v>
      </c>
    </row>
    <row r="9538" spans="1:33" x14ac:dyDescent="0.25">
      <c r="A9538" t="s">
        <v>3636</v>
      </c>
      <c r="B9538" t="s">
        <v>997</v>
      </c>
      <c r="C9538" t="s">
        <v>878</v>
      </c>
      <c r="D9538">
        <v>50</v>
      </c>
      <c r="E9538" t="s">
        <v>879</v>
      </c>
      <c r="F9538" t="s">
        <v>3034</v>
      </c>
      <c r="G9538">
        <v>72</v>
      </c>
      <c r="H9538">
        <v>4</v>
      </c>
      <c r="J9538" t="s">
        <v>3636</v>
      </c>
      <c r="K9538" t="s">
        <v>3637</v>
      </c>
      <c r="L9538" t="s">
        <v>997</v>
      </c>
      <c r="M9538">
        <v>26</v>
      </c>
      <c r="N9538" t="s">
        <v>832</v>
      </c>
      <c r="O9538" t="s">
        <v>882</v>
      </c>
      <c r="P9538" t="s">
        <v>883</v>
      </c>
      <c r="Q9538" t="s">
        <v>3034</v>
      </c>
      <c r="R9538" t="s">
        <v>884</v>
      </c>
      <c r="S9538" t="s">
        <v>3036</v>
      </c>
      <c r="T9538" t="s">
        <v>899</v>
      </c>
      <c r="U9538" t="s">
        <v>3570</v>
      </c>
      <c r="W9538">
        <v>24148</v>
      </c>
      <c r="X9538" t="s">
        <v>3571</v>
      </c>
      <c r="Y9538">
        <v>91208424</v>
      </c>
      <c r="AB9538" t="s">
        <v>3594</v>
      </c>
      <c r="AG9538" t="s">
        <v>3638</v>
      </c>
    </row>
    <row r="9539" spans="1:33" x14ac:dyDescent="0.25">
      <c r="A9539" t="s">
        <v>3636</v>
      </c>
      <c r="B9539" t="s">
        <v>998</v>
      </c>
      <c r="C9539" t="s">
        <v>878</v>
      </c>
      <c r="D9539">
        <v>50</v>
      </c>
      <c r="E9539" t="s">
        <v>879</v>
      </c>
      <c r="F9539" t="s">
        <v>3034</v>
      </c>
      <c r="G9539">
        <v>72</v>
      </c>
      <c r="H9539">
        <v>4</v>
      </c>
      <c r="J9539" t="s">
        <v>3636</v>
      </c>
      <c r="K9539" t="s">
        <v>3637</v>
      </c>
      <c r="L9539" t="s">
        <v>998</v>
      </c>
      <c r="M9539">
        <v>27</v>
      </c>
      <c r="N9539" t="s">
        <v>832</v>
      </c>
      <c r="O9539" t="s">
        <v>882</v>
      </c>
      <c r="P9539" t="s">
        <v>883</v>
      </c>
      <c r="Q9539" t="s">
        <v>3034</v>
      </c>
      <c r="R9539" t="s">
        <v>884</v>
      </c>
      <c r="S9539" t="s">
        <v>3036</v>
      </c>
      <c r="T9539" t="s">
        <v>899</v>
      </c>
      <c r="U9539" t="s">
        <v>3564</v>
      </c>
      <c r="W9539">
        <v>10661</v>
      </c>
      <c r="X9539" t="s">
        <v>3565</v>
      </c>
      <c r="Y9539">
        <v>156071501</v>
      </c>
      <c r="AB9539" t="s">
        <v>3595</v>
      </c>
      <c r="AG9539" t="s">
        <v>3638</v>
      </c>
    </row>
    <row r="9540" spans="1:33" x14ac:dyDescent="0.25">
      <c r="A9540" t="s">
        <v>3636</v>
      </c>
      <c r="B9540" t="s">
        <v>999</v>
      </c>
      <c r="C9540" t="s">
        <v>878</v>
      </c>
      <c r="D9540">
        <v>50</v>
      </c>
      <c r="E9540" t="s">
        <v>879</v>
      </c>
      <c r="F9540" t="s">
        <v>3034</v>
      </c>
      <c r="G9540">
        <v>72</v>
      </c>
      <c r="H9540">
        <v>4</v>
      </c>
      <c r="J9540" t="s">
        <v>3636</v>
      </c>
      <c r="K9540" t="s">
        <v>3637</v>
      </c>
      <c r="L9540" t="s">
        <v>999</v>
      </c>
      <c r="M9540">
        <v>28</v>
      </c>
      <c r="N9540" t="s">
        <v>832</v>
      </c>
      <c r="O9540" t="s">
        <v>882</v>
      </c>
      <c r="P9540" t="s">
        <v>883</v>
      </c>
      <c r="Q9540" t="s">
        <v>3034</v>
      </c>
      <c r="R9540" t="s">
        <v>884</v>
      </c>
      <c r="S9540" t="s">
        <v>3036</v>
      </c>
      <c r="T9540" t="s">
        <v>891</v>
      </c>
      <c r="U9540" t="s">
        <v>3534</v>
      </c>
      <c r="W9540">
        <v>23543</v>
      </c>
      <c r="X9540" t="s">
        <v>3535</v>
      </c>
      <c r="Y9540">
        <v>133925796</v>
      </c>
      <c r="AA9540" t="s">
        <v>3596</v>
      </c>
      <c r="AB9540" t="s">
        <v>3597</v>
      </c>
      <c r="AC9540" t="s">
        <v>3536</v>
      </c>
      <c r="AD9540" t="s">
        <v>3598</v>
      </c>
      <c r="AG9540" t="s">
        <v>3638</v>
      </c>
    </row>
    <row r="9541" spans="1:33" x14ac:dyDescent="0.25">
      <c r="A9541" t="s">
        <v>3636</v>
      </c>
      <c r="B9541" t="s">
        <v>1000</v>
      </c>
      <c r="C9541" t="s">
        <v>878</v>
      </c>
      <c r="D9541">
        <v>50</v>
      </c>
      <c r="E9541" t="s">
        <v>879</v>
      </c>
      <c r="F9541" t="s">
        <v>3034</v>
      </c>
      <c r="G9541">
        <v>72</v>
      </c>
      <c r="H9541">
        <v>4</v>
      </c>
      <c r="J9541" t="s">
        <v>3636</v>
      </c>
      <c r="K9541" t="s">
        <v>3637</v>
      </c>
      <c r="L9541" t="s">
        <v>1000</v>
      </c>
      <c r="M9541">
        <v>29</v>
      </c>
      <c r="N9541" t="s">
        <v>832</v>
      </c>
      <c r="O9541" t="s">
        <v>882</v>
      </c>
      <c r="P9541" t="s">
        <v>883</v>
      </c>
      <c r="Q9541" t="s">
        <v>3034</v>
      </c>
      <c r="R9541" t="s">
        <v>884</v>
      </c>
      <c r="S9541" t="s">
        <v>3036</v>
      </c>
      <c r="T9541" t="s">
        <v>899</v>
      </c>
      <c r="U9541" t="s">
        <v>3543</v>
      </c>
      <c r="W9541">
        <v>387509</v>
      </c>
      <c r="X9541" t="s">
        <v>3544</v>
      </c>
      <c r="Y9541">
        <v>46409371</v>
      </c>
      <c r="AD9541" t="s">
        <v>3548</v>
      </c>
      <c r="AG9541" t="s">
        <v>3638</v>
      </c>
    </row>
    <row r="9542" spans="1:33" x14ac:dyDescent="0.25">
      <c r="A9542" t="s">
        <v>3636</v>
      </c>
      <c r="B9542" t="s">
        <v>1007</v>
      </c>
      <c r="C9542" t="s">
        <v>878</v>
      </c>
      <c r="D9542">
        <v>50</v>
      </c>
      <c r="E9542" t="s">
        <v>879</v>
      </c>
      <c r="F9542" t="s">
        <v>3034</v>
      </c>
      <c r="G9542">
        <v>72</v>
      </c>
      <c r="H9542">
        <v>4</v>
      </c>
      <c r="J9542" t="s">
        <v>3636</v>
      </c>
      <c r="K9542" t="s">
        <v>3637</v>
      </c>
      <c r="L9542" t="s">
        <v>1007</v>
      </c>
      <c r="M9542">
        <v>30</v>
      </c>
      <c r="N9542" t="s">
        <v>832</v>
      </c>
      <c r="O9542" t="s">
        <v>882</v>
      </c>
      <c r="P9542" t="s">
        <v>883</v>
      </c>
      <c r="Q9542" t="s">
        <v>3034</v>
      </c>
      <c r="R9542" t="s">
        <v>884</v>
      </c>
      <c r="S9542" t="s">
        <v>3036</v>
      </c>
      <c r="T9542" t="s">
        <v>899</v>
      </c>
      <c r="U9542" t="s">
        <v>3599</v>
      </c>
      <c r="W9542">
        <v>79723</v>
      </c>
      <c r="X9542" t="s">
        <v>3600</v>
      </c>
      <c r="Y9542">
        <v>34147611</v>
      </c>
      <c r="AD9542" t="s">
        <v>3601</v>
      </c>
      <c r="AG9542" t="s">
        <v>3638</v>
      </c>
    </row>
    <row r="9543" spans="1:33" x14ac:dyDescent="0.25">
      <c r="A9543" t="s">
        <v>3636</v>
      </c>
      <c r="B9543" t="s">
        <v>1014</v>
      </c>
      <c r="C9543" t="s">
        <v>878</v>
      </c>
      <c r="D9543">
        <v>50</v>
      </c>
      <c r="E9543" t="s">
        <v>879</v>
      </c>
      <c r="F9543" t="s">
        <v>3034</v>
      </c>
      <c r="G9543">
        <v>72</v>
      </c>
      <c r="H9543">
        <v>4</v>
      </c>
      <c r="J9543" t="s">
        <v>3636</v>
      </c>
      <c r="K9543" t="s">
        <v>3637</v>
      </c>
      <c r="L9543" t="s">
        <v>1014</v>
      </c>
      <c r="M9543">
        <v>31</v>
      </c>
      <c r="N9543" t="s">
        <v>832</v>
      </c>
      <c r="O9543" t="s">
        <v>882</v>
      </c>
      <c r="P9543" t="s">
        <v>883</v>
      </c>
      <c r="Q9543" t="s">
        <v>3034</v>
      </c>
      <c r="R9543" t="s">
        <v>884</v>
      </c>
      <c r="S9543" t="s">
        <v>3036</v>
      </c>
      <c r="T9543" t="s">
        <v>899</v>
      </c>
      <c r="U9543" t="s">
        <v>3588</v>
      </c>
      <c r="W9543">
        <v>64843</v>
      </c>
      <c r="X9543" t="s">
        <v>3589</v>
      </c>
      <c r="Y9543">
        <v>21956640</v>
      </c>
      <c r="AD9543" t="s">
        <v>3602</v>
      </c>
      <c r="AG9543" t="s">
        <v>3638</v>
      </c>
    </row>
    <row r="9544" spans="1:33" x14ac:dyDescent="0.25">
      <c r="A9544" t="s">
        <v>3636</v>
      </c>
      <c r="B9544" t="s">
        <v>1015</v>
      </c>
      <c r="C9544" t="s">
        <v>878</v>
      </c>
      <c r="D9544">
        <v>50</v>
      </c>
      <c r="E9544" t="s">
        <v>879</v>
      </c>
      <c r="F9544" t="s">
        <v>3034</v>
      </c>
      <c r="G9544">
        <v>72</v>
      </c>
      <c r="H9544">
        <v>4</v>
      </c>
      <c r="J9544" t="s">
        <v>3636</v>
      </c>
      <c r="K9544" t="s">
        <v>3637</v>
      </c>
      <c r="L9544" t="s">
        <v>1015</v>
      </c>
      <c r="M9544">
        <v>32</v>
      </c>
      <c r="N9544" t="s">
        <v>832</v>
      </c>
      <c r="O9544" t="s">
        <v>882</v>
      </c>
      <c r="P9544" t="s">
        <v>883</v>
      </c>
      <c r="Q9544" t="s">
        <v>3034</v>
      </c>
      <c r="R9544" t="s">
        <v>884</v>
      </c>
      <c r="S9544" t="s">
        <v>3036</v>
      </c>
      <c r="T9544" t="s">
        <v>891</v>
      </c>
      <c r="U9544" t="s">
        <v>3585</v>
      </c>
      <c r="W9544">
        <v>55718</v>
      </c>
      <c r="X9544" t="s">
        <v>3586</v>
      </c>
      <c r="Y9544">
        <v>38146100</v>
      </c>
      <c r="AA9544" t="s">
        <v>3603</v>
      </c>
      <c r="AB9544" t="s">
        <v>3604</v>
      </c>
      <c r="AC9544" t="s">
        <v>3605</v>
      </c>
      <c r="AD9544" t="s">
        <v>3587</v>
      </c>
      <c r="AG9544" t="s">
        <v>3638</v>
      </c>
    </row>
    <row r="9545" spans="1:33" x14ac:dyDescent="0.25">
      <c r="A9545" t="s">
        <v>3636</v>
      </c>
      <c r="B9545" t="s">
        <v>1016</v>
      </c>
      <c r="C9545" t="s">
        <v>878</v>
      </c>
      <c r="D9545">
        <v>50</v>
      </c>
      <c r="E9545" t="s">
        <v>879</v>
      </c>
      <c r="F9545" t="s">
        <v>3034</v>
      </c>
      <c r="G9545">
        <v>72</v>
      </c>
      <c r="H9545">
        <v>4</v>
      </c>
      <c r="J9545" t="s">
        <v>3636</v>
      </c>
      <c r="K9545" t="s">
        <v>3637</v>
      </c>
      <c r="L9545" t="s">
        <v>1016</v>
      </c>
      <c r="M9545">
        <v>33</v>
      </c>
      <c r="N9545" t="s">
        <v>832</v>
      </c>
      <c r="O9545" t="s">
        <v>882</v>
      </c>
      <c r="P9545" t="s">
        <v>883</v>
      </c>
      <c r="Q9545" t="s">
        <v>3034</v>
      </c>
      <c r="R9545" t="s">
        <v>884</v>
      </c>
      <c r="S9545" t="s">
        <v>3036</v>
      </c>
      <c r="T9545" t="s">
        <v>899</v>
      </c>
      <c r="U9545" t="s">
        <v>3555</v>
      </c>
      <c r="W9545">
        <v>577</v>
      </c>
      <c r="X9545" t="s">
        <v>3556</v>
      </c>
      <c r="Y9545">
        <v>157266335</v>
      </c>
      <c r="AA9545" t="s">
        <v>3557</v>
      </c>
      <c r="AG9545" t="s">
        <v>3638</v>
      </c>
    </row>
    <row r="9546" spans="1:33" x14ac:dyDescent="0.25">
      <c r="A9546" t="s">
        <v>3636</v>
      </c>
      <c r="B9546" t="s">
        <v>1017</v>
      </c>
      <c r="C9546" t="s">
        <v>878</v>
      </c>
      <c r="D9546">
        <v>50</v>
      </c>
      <c r="E9546" t="s">
        <v>879</v>
      </c>
      <c r="F9546" t="s">
        <v>3034</v>
      </c>
      <c r="G9546">
        <v>72</v>
      </c>
      <c r="H9546">
        <v>94</v>
      </c>
      <c r="J9546" t="s">
        <v>3636</v>
      </c>
      <c r="K9546" t="s">
        <v>3637</v>
      </c>
      <c r="L9546" t="s">
        <v>1017</v>
      </c>
      <c r="M9546">
        <v>37</v>
      </c>
      <c r="N9546" t="s">
        <v>832</v>
      </c>
      <c r="O9546" t="s">
        <v>882</v>
      </c>
      <c r="P9546" t="s">
        <v>883</v>
      </c>
      <c r="Q9546" t="s">
        <v>3034</v>
      </c>
      <c r="R9546" t="s">
        <v>884</v>
      </c>
      <c r="S9546" t="s">
        <v>3036</v>
      </c>
      <c r="T9546" t="s">
        <v>891</v>
      </c>
      <c r="U9546" t="s">
        <v>958</v>
      </c>
      <c r="W9546">
        <v>3611</v>
      </c>
      <c r="X9546" t="s">
        <v>959</v>
      </c>
      <c r="Y9546">
        <v>62420872</v>
      </c>
      <c r="AA9546" t="s">
        <v>960</v>
      </c>
      <c r="AG9546" t="s">
        <v>3638</v>
      </c>
    </row>
    <row r="9547" spans="1:33" x14ac:dyDescent="0.25">
      <c r="A9547" t="s">
        <v>3636</v>
      </c>
      <c r="B9547" t="s">
        <v>1018</v>
      </c>
      <c r="C9547" t="s">
        <v>878</v>
      </c>
      <c r="D9547">
        <v>50</v>
      </c>
      <c r="E9547" t="s">
        <v>879</v>
      </c>
      <c r="F9547" t="s">
        <v>3034</v>
      </c>
      <c r="G9547">
        <v>72</v>
      </c>
      <c r="H9547">
        <v>4</v>
      </c>
      <c r="J9547" t="s">
        <v>3636</v>
      </c>
      <c r="K9547" t="s">
        <v>3637</v>
      </c>
      <c r="L9547" t="s">
        <v>1018</v>
      </c>
      <c r="M9547">
        <v>46</v>
      </c>
      <c r="N9547" t="s">
        <v>832</v>
      </c>
      <c r="O9547" t="s">
        <v>882</v>
      </c>
      <c r="P9547" t="s">
        <v>883</v>
      </c>
      <c r="Q9547" t="s">
        <v>3034</v>
      </c>
      <c r="R9547" t="s">
        <v>884</v>
      </c>
      <c r="S9547" t="s">
        <v>3036</v>
      </c>
      <c r="T9547" t="s">
        <v>899</v>
      </c>
      <c r="U9547" t="s">
        <v>3534</v>
      </c>
      <c r="W9547">
        <v>23543</v>
      </c>
      <c r="X9547" t="s">
        <v>3535</v>
      </c>
      <c r="Y9547">
        <v>133925796</v>
      </c>
      <c r="AD9547" t="s">
        <v>3598</v>
      </c>
      <c r="AG9547" t="s">
        <v>3638</v>
      </c>
    </row>
    <row r="9548" spans="1:33" x14ac:dyDescent="0.25">
      <c r="A9548" t="s">
        <v>3636</v>
      </c>
      <c r="B9548" t="s">
        <v>1022</v>
      </c>
      <c r="C9548" t="s">
        <v>878</v>
      </c>
      <c r="D9548">
        <v>50</v>
      </c>
      <c r="E9548" t="s">
        <v>879</v>
      </c>
      <c r="F9548" t="s">
        <v>3034</v>
      </c>
      <c r="G9548">
        <v>72</v>
      </c>
      <c r="H9548">
        <v>4</v>
      </c>
      <c r="J9548" t="s">
        <v>3636</v>
      </c>
      <c r="K9548" t="s">
        <v>3637</v>
      </c>
      <c r="L9548" t="s">
        <v>1022</v>
      </c>
      <c r="M9548">
        <v>47</v>
      </c>
      <c r="N9548" t="s">
        <v>832</v>
      </c>
      <c r="O9548" t="s">
        <v>882</v>
      </c>
      <c r="P9548" t="s">
        <v>883</v>
      </c>
      <c r="Q9548" t="s">
        <v>3034</v>
      </c>
      <c r="R9548" t="s">
        <v>884</v>
      </c>
      <c r="S9548" t="s">
        <v>3036</v>
      </c>
      <c r="T9548" t="s">
        <v>899</v>
      </c>
      <c r="U9548" t="s">
        <v>3599</v>
      </c>
      <c r="W9548">
        <v>79723</v>
      </c>
      <c r="X9548" t="s">
        <v>3600</v>
      </c>
      <c r="Y9548">
        <v>34147611</v>
      </c>
      <c r="AA9548" t="s">
        <v>3606</v>
      </c>
      <c r="AG9548" t="s">
        <v>3638</v>
      </c>
    </row>
    <row r="9549" spans="1:33" x14ac:dyDescent="0.25">
      <c r="A9549" t="s">
        <v>3636</v>
      </c>
      <c r="B9549" t="s">
        <v>1023</v>
      </c>
      <c r="C9549" t="s">
        <v>878</v>
      </c>
      <c r="D9549">
        <v>50</v>
      </c>
      <c r="E9549" t="s">
        <v>879</v>
      </c>
      <c r="F9549" t="s">
        <v>3034</v>
      </c>
      <c r="G9549">
        <v>72</v>
      </c>
      <c r="H9549">
        <v>143</v>
      </c>
      <c r="J9549" t="s">
        <v>3636</v>
      </c>
      <c r="K9549" t="s">
        <v>3637</v>
      </c>
      <c r="L9549" t="s">
        <v>1023</v>
      </c>
      <c r="M9549">
        <v>48</v>
      </c>
      <c r="N9549" t="s">
        <v>832</v>
      </c>
      <c r="O9549" t="s">
        <v>882</v>
      </c>
      <c r="P9549" t="s">
        <v>883</v>
      </c>
      <c r="Q9549" t="s">
        <v>3034</v>
      </c>
      <c r="R9549" t="s">
        <v>884</v>
      </c>
      <c r="S9549" t="s">
        <v>3036</v>
      </c>
      <c r="V9549" t="s">
        <v>944</v>
      </c>
      <c r="Z9549" t="s">
        <v>945</v>
      </c>
      <c r="AG9549" t="s">
        <v>3638</v>
      </c>
    </row>
    <row r="9550" spans="1:33" x14ac:dyDescent="0.25">
      <c r="A9550" t="s">
        <v>3636</v>
      </c>
      <c r="B9550" t="s">
        <v>1027</v>
      </c>
      <c r="C9550" t="s">
        <v>878</v>
      </c>
      <c r="D9550">
        <v>50</v>
      </c>
      <c r="E9550" t="s">
        <v>879</v>
      </c>
      <c r="F9550" t="s">
        <v>3034</v>
      </c>
      <c r="G9550">
        <v>72</v>
      </c>
      <c r="H9550">
        <v>4</v>
      </c>
      <c r="J9550" t="s">
        <v>3636</v>
      </c>
      <c r="K9550" t="s">
        <v>3637</v>
      </c>
      <c r="L9550" t="s">
        <v>1027</v>
      </c>
      <c r="M9550">
        <v>38</v>
      </c>
      <c r="N9550" t="s">
        <v>832</v>
      </c>
      <c r="O9550" t="s">
        <v>882</v>
      </c>
      <c r="P9550" t="s">
        <v>883</v>
      </c>
      <c r="Q9550" t="s">
        <v>3034</v>
      </c>
      <c r="R9550" t="s">
        <v>884</v>
      </c>
      <c r="S9550" t="s">
        <v>3036</v>
      </c>
      <c r="T9550" t="s">
        <v>899</v>
      </c>
      <c r="U9550" t="s">
        <v>3567</v>
      </c>
      <c r="W9550">
        <v>10915</v>
      </c>
      <c r="X9550" t="s">
        <v>3568</v>
      </c>
      <c r="Y9550">
        <v>91208417</v>
      </c>
      <c r="AC9550" t="s">
        <v>3607</v>
      </c>
      <c r="AG9550" t="s">
        <v>3638</v>
      </c>
    </row>
    <row r="9551" spans="1:33" x14ac:dyDescent="0.25">
      <c r="A9551" t="s">
        <v>3636</v>
      </c>
      <c r="B9551" t="s">
        <v>1029</v>
      </c>
      <c r="C9551" t="s">
        <v>878</v>
      </c>
      <c r="D9551">
        <v>50</v>
      </c>
      <c r="E9551" t="s">
        <v>879</v>
      </c>
      <c r="F9551" t="s">
        <v>3034</v>
      </c>
      <c r="G9551">
        <v>72</v>
      </c>
      <c r="H9551">
        <v>4</v>
      </c>
      <c r="J9551" t="s">
        <v>3636</v>
      </c>
      <c r="K9551" t="s">
        <v>3637</v>
      </c>
      <c r="L9551" t="s">
        <v>1029</v>
      </c>
      <c r="M9551">
        <v>39</v>
      </c>
      <c r="N9551" t="s">
        <v>832</v>
      </c>
      <c r="O9551" t="s">
        <v>882</v>
      </c>
      <c r="P9551" t="s">
        <v>883</v>
      </c>
      <c r="Q9551" t="s">
        <v>3034</v>
      </c>
      <c r="R9551" t="s">
        <v>884</v>
      </c>
      <c r="S9551" t="s">
        <v>3036</v>
      </c>
      <c r="T9551" t="s">
        <v>899</v>
      </c>
      <c r="U9551" t="s">
        <v>3561</v>
      </c>
      <c r="W9551">
        <v>11023</v>
      </c>
      <c r="X9551" t="s">
        <v>3562</v>
      </c>
      <c r="Y9551">
        <v>162951872</v>
      </c>
      <c r="AD9551" t="s">
        <v>3608</v>
      </c>
      <c r="AG9551" t="s">
        <v>3638</v>
      </c>
    </row>
    <row r="9552" spans="1:33" x14ac:dyDescent="0.25">
      <c r="A9552" t="s">
        <v>3636</v>
      </c>
      <c r="B9552" t="s">
        <v>1030</v>
      </c>
      <c r="C9552" t="s">
        <v>878</v>
      </c>
      <c r="D9552">
        <v>50</v>
      </c>
      <c r="E9552" t="s">
        <v>879</v>
      </c>
      <c r="F9552" t="s">
        <v>3034</v>
      </c>
      <c r="G9552">
        <v>72</v>
      </c>
      <c r="H9552">
        <v>4</v>
      </c>
      <c r="J9552" t="s">
        <v>3636</v>
      </c>
      <c r="K9552" t="s">
        <v>3637</v>
      </c>
      <c r="L9552" t="s">
        <v>1030</v>
      </c>
      <c r="M9552">
        <v>40</v>
      </c>
      <c r="N9552" t="s">
        <v>832</v>
      </c>
      <c r="O9552" t="s">
        <v>882</v>
      </c>
      <c r="P9552" t="s">
        <v>883</v>
      </c>
      <c r="Q9552" t="s">
        <v>3034</v>
      </c>
      <c r="R9552" t="s">
        <v>884</v>
      </c>
      <c r="S9552" t="s">
        <v>3036</v>
      </c>
      <c r="T9552" t="s">
        <v>899</v>
      </c>
      <c r="U9552" t="s">
        <v>3555</v>
      </c>
      <c r="W9552">
        <v>577</v>
      </c>
      <c r="X9552" t="s">
        <v>3556</v>
      </c>
      <c r="Y9552">
        <v>157266335</v>
      </c>
      <c r="AD9552" t="s">
        <v>3560</v>
      </c>
      <c r="AG9552" t="s">
        <v>3638</v>
      </c>
    </row>
    <row r="9553" spans="1:33" x14ac:dyDescent="0.25">
      <c r="A9553" t="s">
        <v>3636</v>
      </c>
      <c r="B9553" t="s">
        <v>1031</v>
      </c>
      <c r="C9553" t="s">
        <v>878</v>
      </c>
      <c r="D9553">
        <v>50</v>
      </c>
      <c r="E9553" t="s">
        <v>879</v>
      </c>
      <c r="F9553" t="s">
        <v>3034</v>
      </c>
      <c r="G9553">
        <v>72</v>
      </c>
      <c r="H9553">
        <v>4</v>
      </c>
      <c r="J9553" t="s">
        <v>3636</v>
      </c>
      <c r="K9553" t="s">
        <v>3637</v>
      </c>
      <c r="L9553" t="s">
        <v>1031</v>
      </c>
      <c r="M9553">
        <v>41</v>
      </c>
      <c r="N9553" t="s">
        <v>832</v>
      </c>
      <c r="O9553" t="s">
        <v>882</v>
      </c>
      <c r="P9553" t="s">
        <v>883</v>
      </c>
      <c r="Q9553" t="s">
        <v>3034</v>
      </c>
      <c r="R9553" t="s">
        <v>884</v>
      </c>
      <c r="S9553" t="s">
        <v>3036</v>
      </c>
      <c r="T9553" t="s">
        <v>899</v>
      </c>
      <c r="U9553" t="s">
        <v>3576</v>
      </c>
      <c r="W9553">
        <v>51176</v>
      </c>
      <c r="X9553" t="s">
        <v>3577</v>
      </c>
      <c r="Y9553">
        <v>19923451</v>
      </c>
      <c r="AB9553" t="s">
        <v>3609</v>
      </c>
      <c r="AG9553" t="s">
        <v>3638</v>
      </c>
    </row>
    <row r="9554" spans="1:33" x14ac:dyDescent="0.25">
      <c r="A9554" t="s">
        <v>3636</v>
      </c>
      <c r="B9554" t="s">
        <v>1035</v>
      </c>
      <c r="C9554" t="s">
        <v>878</v>
      </c>
      <c r="D9554">
        <v>50</v>
      </c>
      <c r="E9554" t="s">
        <v>879</v>
      </c>
      <c r="F9554" t="s">
        <v>3034</v>
      </c>
      <c r="G9554">
        <v>72</v>
      </c>
      <c r="H9554">
        <v>4</v>
      </c>
      <c r="J9554" t="s">
        <v>3636</v>
      </c>
      <c r="K9554" t="s">
        <v>3637</v>
      </c>
      <c r="L9554" t="s">
        <v>1035</v>
      </c>
      <c r="M9554">
        <v>42</v>
      </c>
      <c r="N9554" t="s">
        <v>832</v>
      </c>
      <c r="O9554" t="s">
        <v>882</v>
      </c>
      <c r="P9554" t="s">
        <v>883</v>
      </c>
      <c r="Q9554" t="s">
        <v>3034</v>
      </c>
      <c r="R9554" t="s">
        <v>884</v>
      </c>
      <c r="S9554" t="s">
        <v>3036</v>
      </c>
      <c r="T9554" t="s">
        <v>899</v>
      </c>
      <c r="U9554" t="s">
        <v>3549</v>
      </c>
      <c r="W9554">
        <v>5540</v>
      </c>
      <c r="X9554" t="s">
        <v>3550</v>
      </c>
      <c r="Y9554">
        <v>157364956</v>
      </c>
      <c r="AD9554" t="s">
        <v>3554</v>
      </c>
      <c r="AG9554" t="s">
        <v>3638</v>
      </c>
    </row>
    <row r="9555" spans="1:33" x14ac:dyDescent="0.25">
      <c r="A9555" t="s">
        <v>3636</v>
      </c>
      <c r="B9555" t="s">
        <v>1036</v>
      </c>
      <c r="C9555" t="s">
        <v>878</v>
      </c>
      <c r="D9555">
        <v>50</v>
      </c>
      <c r="E9555" t="s">
        <v>879</v>
      </c>
      <c r="F9555" t="s">
        <v>3034</v>
      </c>
      <c r="G9555">
        <v>72</v>
      </c>
      <c r="H9555">
        <v>4</v>
      </c>
      <c r="J9555" t="s">
        <v>3636</v>
      </c>
      <c r="K9555" t="s">
        <v>3637</v>
      </c>
      <c r="L9555" t="s">
        <v>1036</v>
      </c>
      <c r="M9555">
        <v>43</v>
      </c>
      <c r="N9555" t="s">
        <v>832</v>
      </c>
      <c r="O9555" t="s">
        <v>882</v>
      </c>
      <c r="P9555" t="s">
        <v>883</v>
      </c>
      <c r="Q9555" t="s">
        <v>3034</v>
      </c>
      <c r="R9555" t="s">
        <v>884</v>
      </c>
      <c r="S9555" t="s">
        <v>3036</v>
      </c>
      <c r="T9555" t="s">
        <v>899</v>
      </c>
      <c r="U9555" t="s">
        <v>3599</v>
      </c>
      <c r="W9555">
        <v>79723</v>
      </c>
      <c r="X9555" t="s">
        <v>3600</v>
      </c>
      <c r="Y9555">
        <v>34147611</v>
      </c>
      <c r="AB9555" t="s">
        <v>3610</v>
      </c>
      <c r="AG9555" t="s">
        <v>3638</v>
      </c>
    </row>
    <row r="9556" spans="1:33" x14ac:dyDescent="0.25">
      <c r="A9556" t="s">
        <v>3636</v>
      </c>
      <c r="B9556" t="s">
        <v>1038</v>
      </c>
      <c r="C9556" t="s">
        <v>878</v>
      </c>
      <c r="D9556">
        <v>50</v>
      </c>
      <c r="E9556" t="s">
        <v>879</v>
      </c>
      <c r="F9556" t="s">
        <v>3034</v>
      </c>
      <c r="G9556">
        <v>72</v>
      </c>
      <c r="H9556">
        <v>4</v>
      </c>
      <c r="J9556" t="s">
        <v>3636</v>
      </c>
      <c r="K9556" t="s">
        <v>3637</v>
      </c>
      <c r="L9556" t="s">
        <v>1038</v>
      </c>
      <c r="M9556">
        <v>44</v>
      </c>
      <c r="N9556" t="s">
        <v>832</v>
      </c>
      <c r="O9556" t="s">
        <v>882</v>
      </c>
      <c r="P9556" t="s">
        <v>883</v>
      </c>
      <c r="Q9556" t="s">
        <v>3034</v>
      </c>
      <c r="R9556" t="s">
        <v>884</v>
      </c>
      <c r="S9556" t="s">
        <v>3036</v>
      </c>
      <c r="T9556" t="s">
        <v>891</v>
      </c>
      <c r="U9556" t="s">
        <v>3567</v>
      </c>
      <c r="W9556">
        <v>10915</v>
      </c>
      <c r="X9556" t="s">
        <v>3568</v>
      </c>
      <c r="Y9556">
        <v>91208417</v>
      </c>
      <c r="AA9556" t="s">
        <v>3611</v>
      </c>
      <c r="AB9556" t="s">
        <v>3569</v>
      </c>
      <c r="AC9556" t="s">
        <v>3607</v>
      </c>
      <c r="AD9556" t="s">
        <v>3612</v>
      </c>
      <c r="AG9556" t="s">
        <v>3638</v>
      </c>
    </row>
    <row r="9557" spans="1:33" x14ac:dyDescent="0.25">
      <c r="A9557" t="s">
        <v>3636</v>
      </c>
      <c r="B9557" t="s">
        <v>1039</v>
      </c>
      <c r="C9557" t="s">
        <v>878</v>
      </c>
      <c r="D9557">
        <v>50</v>
      </c>
      <c r="E9557" t="s">
        <v>879</v>
      </c>
      <c r="F9557" t="s">
        <v>3034</v>
      </c>
      <c r="G9557">
        <v>72</v>
      </c>
      <c r="H9557">
        <v>4</v>
      </c>
      <c r="J9557" t="s">
        <v>3636</v>
      </c>
      <c r="K9557" t="s">
        <v>3637</v>
      </c>
      <c r="L9557" t="s">
        <v>1039</v>
      </c>
      <c r="M9557">
        <v>45</v>
      </c>
      <c r="N9557" t="s">
        <v>832</v>
      </c>
      <c r="O9557" t="s">
        <v>882</v>
      </c>
      <c r="P9557" t="s">
        <v>883</v>
      </c>
      <c r="Q9557" t="s">
        <v>3034</v>
      </c>
      <c r="R9557" t="s">
        <v>884</v>
      </c>
      <c r="S9557" t="s">
        <v>3036</v>
      </c>
      <c r="T9557" t="s">
        <v>899</v>
      </c>
      <c r="U9557" t="s">
        <v>3613</v>
      </c>
      <c r="W9557">
        <v>23141</v>
      </c>
      <c r="X9557" t="s">
        <v>3614</v>
      </c>
      <c r="Y9557">
        <v>148664229</v>
      </c>
      <c r="AB9557" t="s">
        <v>3615</v>
      </c>
      <c r="AG9557" t="s">
        <v>3638</v>
      </c>
    </row>
    <row r="9558" spans="1:33" x14ac:dyDescent="0.25">
      <c r="A9558" t="s">
        <v>3636</v>
      </c>
      <c r="B9558" t="s">
        <v>1040</v>
      </c>
      <c r="C9558" t="s">
        <v>878</v>
      </c>
      <c r="D9558">
        <v>50</v>
      </c>
      <c r="E9558" t="s">
        <v>879</v>
      </c>
      <c r="F9558" t="s">
        <v>3034</v>
      </c>
      <c r="G9558">
        <v>72</v>
      </c>
      <c r="H9558">
        <v>144</v>
      </c>
      <c r="J9558" t="s">
        <v>3636</v>
      </c>
      <c r="K9558" t="s">
        <v>3637</v>
      </c>
      <c r="L9558" t="s">
        <v>1040</v>
      </c>
      <c r="M9558">
        <v>49</v>
      </c>
      <c r="N9558" t="s">
        <v>832</v>
      </c>
      <c r="O9558" t="s">
        <v>882</v>
      </c>
      <c r="P9558" t="s">
        <v>883</v>
      </c>
      <c r="Q9558" t="s">
        <v>3034</v>
      </c>
      <c r="R9558" t="s">
        <v>884</v>
      </c>
      <c r="S9558" t="s">
        <v>3036</v>
      </c>
      <c r="V9558" t="s">
        <v>944</v>
      </c>
      <c r="Z9558" t="s">
        <v>945</v>
      </c>
      <c r="AG9558" t="s">
        <v>3638</v>
      </c>
    </row>
    <row r="9559" spans="1:33" x14ac:dyDescent="0.25">
      <c r="A9559" t="s">
        <v>3636</v>
      </c>
      <c r="B9559" t="s">
        <v>1041</v>
      </c>
      <c r="C9559" t="s">
        <v>878</v>
      </c>
      <c r="D9559">
        <v>50</v>
      </c>
      <c r="E9559" t="s">
        <v>879</v>
      </c>
      <c r="F9559" t="s">
        <v>3034</v>
      </c>
      <c r="G9559">
        <v>72</v>
      </c>
      <c r="H9559">
        <v>4</v>
      </c>
      <c r="J9559" t="s">
        <v>3636</v>
      </c>
      <c r="K9559" t="s">
        <v>3637</v>
      </c>
      <c r="L9559" t="s">
        <v>1041</v>
      </c>
      <c r="M9559">
        <v>58</v>
      </c>
      <c r="N9559" t="s">
        <v>832</v>
      </c>
      <c r="O9559" t="s">
        <v>882</v>
      </c>
      <c r="P9559" t="s">
        <v>883</v>
      </c>
      <c r="Q9559" t="s">
        <v>3034</v>
      </c>
      <c r="R9559" t="s">
        <v>884</v>
      </c>
      <c r="S9559" t="s">
        <v>3036</v>
      </c>
      <c r="T9559" t="s">
        <v>899</v>
      </c>
      <c r="U9559" t="s">
        <v>3537</v>
      </c>
      <c r="W9559">
        <v>23051</v>
      </c>
      <c r="X9559" t="s">
        <v>3538</v>
      </c>
      <c r="Y9559">
        <v>76563911</v>
      </c>
      <c r="AD9559" t="s">
        <v>3542</v>
      </c>
      <c r="AG9559" t="s">
        <v>3638</v>
      </c>
    </row>
    <row r="9560" spans="1:33" x14ac:dyDescent="0.25">
      <c r="A9560" t="s">
        <v>3636</v>
      </c>
      <c r="B9560" t="s">
        <v>1044</v>
      </c>
      <c r="C9560" t="s">
        <v>878</v>
      </c>
      <c r="D9560">
        <v>50</v>
      </c>
      <c r="E9560" t="s">
        <v>879</v>
      </c>
      <c r="F9560" t="s">
        <v>3034</v>
      </c>
      <c r="G9560">
        <v>72</v>
      </c>
      <c r="H9560">
        <v>4</v>
      </c>
      <c r="J9560" t="s">
        <v>3636</v>
      </c>
      <c r="K9560" t="s">
        <v>3637</v>
      </c>
      <c r="L9560" t="s">
        <v>1044</v>
      </c>
      <c r="M9560">
        <v>59</v>
      </c>
      <c r="N9560" t="s">
        <v>832</v>
      </c>
      <c r="O9560" t="s">
        <v>882</v>
      </c>
      <c r="P9560" t="s">
        <v>883</v>
      </c>
      <c r="Q9560" t="s">
        <v>3034</v>
      </c>
      <c r="R9560" t="s">
        <v>884</v>
      </c>
      <c r="S9560" t="s">
        <v>3036</v>
      </c>
      <c r="T9560" t="s">
        <v>891</v>
      </c>
      <c r="U9560" t="s">
        <v>3570</v>
      </c>
      <c r="W9560">
        <v>24148</v>
      </c>
      <c r="X9560" t="s">
        <v>3571</v>
      </c>
      <c r="Y9560">
        <v>91208424</v>
      </c>
      <c r="AA9560" t="s">
        <v>3616</v>
      </c>
      <c r="AB9560" t="s">
        <v>3594</v>
      </c>
      <c r="AC9560" t="s">
        <v>3572</v>
      </c>
      <c r="AD9560" t="s">
        <v>3617</v>
      </c>
      <c r="AG9560" t="s">
        <v>3638</v>
      </c>
    </row>
    <row r="9561" spans="1:33" x14ac:dyDescent="0.25">
      <c r="A9561" t="s">
        <v>3636</v>
      </c>
      <c r="B9561" t="s">
        <v>1045</v>
      </c>
      <c r="C9561" t="s">
        <v>878</v>
      </c>
      <c r="D9561">
        <v>50</v>
      </c>
      <c r="E9561" t="s">
        <v>879</v>
      </c>
      <c r="F9561" t="s">
        <v>3034</v>
      </c>
      <c r="G9561">
        <v>72</v>
      </c>
      <c r="H9561">
        <v>95</v>
      </c>
      <c r="J9561" t="s">
        <v>3636</v>
      </c>
      <c r="K9561" t="s">
        <v>3637</v>
      </c>
      <c r="L9561" t="s">
        <v>1045</v>
      </c>
      <c r="M9561">
        <v>60</v>
      </c>
      <c r="N9561" t="s">
        <v>832</v>
      </c>
      <c r="O9561" t="s">
        <v>882</v>
      </c>
      <c r="P9561" t="s">
        <v>883</v>
      </c>
      <c r="Q9561" t="s">
        <v>3034</v>
      </c>
      <c r="R9561" t="s">
        <v>884</v>
      </c>
      <c r="S9561" t="s">
        <v>3036</v>
      </c>
      <c r="T9561" t="s">
        <v>891</v>
      </c>
      <c r="U9561" t="s">
        <v>958</v>
      </c>
      <c r="W9561">
        <v>3611</v>
      </c>
      <c r="X9561" t="s">
        <v>959</v>
      </c>
      <c r="Y9561">
        <v>62420872</v>
      </c>
      <c r="AA9561" t="s">
        <v>960</v>
      </c>
      <c r="AG9561" t="s">
        <v>3638</v>
      </c>
    </row>
    <row r="9562" spans="1:33" x14ac:dyDescent="0.25">
      <c r="A9562" t="s">
        <v>3636</v>
      </c>
      <c r="B9562" t="s">
        <v>1046</v>
      </c>
      <c r="C9562" t="s">
        <v>878</v>
      </c>
      <c r="D9562">
        <v>50</v>
      </c>
      <c r="E9562" t="s">
        <v>879</v>
      </c>
      <c r="F9562" t="s">
        <v>3034</v>
      </c>
      <c r="G9562">
        <v>72</v>
      </c>
      <c r="H9562">
        <v>4</v>
      </c>
      <c r="J9562" t="s">
        <v>3636</v>
      </c>
      <c r="K9562" t="s">
        <v>3637</v>
      </c>
      <c r="L9562" t="s">
        <v>1046</v>
      </c>
      <c r="M9562">
        <v>50</v>
      </c>
      <c r="N9562" t="s">
        <v>832</v>
      </c>
      <c r="O9562" t="s">
        <v>882</v>
      </c>
      <c r="P9562" t="s">
        <v>883</v>
      </c>
      <c r="Q9562" t="s">
        <v>3034</v>
      </c>
      <c r="R9562" t="s">
        <v>884</v>
      </c>
      <c r="S9562" t="s">
        <v>3036</v>
      </c>
      <c r="T9562" t="s">
        <v>899</v>
      </c>
      <c r="U9562" t="s">
        <v>3613</v>
      </c>
      <c r="W9562">
        <v>23141</v>
      </c>
      <c r="X9562" t="s">
        <v>3614</v>
      </c>
      <c r="Y9562">
        <v>148664229</v>
      </c>
      <c r="AD9562" t="s">
        <v>3618</v>
      </c>
      <c r="AG9562" t="s">
        <v>3638</v>
      </c>
    </row>
    <row r="9563" spans="1:33" x14ac:dyDescent="0.25">
      <c r="A9563" t="s">
        <v>3636</v>
      </c>
      <c r="B9563" t="s">
        <v>1047</v>
      </c>
      <c r="C9563" t="s">
        <v>878</v>
      </c>
      <c r="D9563">
        <v>50</v>
      </c>
      <c r="E9563" t="s">
        <v>879</v>
      </c>
      <c r="F9563" t="s">
        <v>3034</v>
      </c>
      <c r="G9563">
        <v>72</v>
      </c>
      <c r="H9563">
        <v>4</v>
      </c>
      <c r="J9563" t="s">
        <v>3636</v>
      </c>
      <c r="K9563" t="s">
        <v>3637</v>
      </c>
      <c r="L9563" t="s">
        <v>1047</v>
      </c>
      <c r="M9563">
        <v>51</v>
      </c>
      <c r="N9563" t="s">
        <v>832</v>
      </c>
      <c r="O9563" t="s">
        <v>882</v>
      </c>
      <c r="P9563" t="s">
        <v>883</v>
      </c>
      <c r="Q9563" t="s">
        <v>3034</v>
      </c>
      <c r="R9563" t="s">
        <v>884</v>
      </c>
      <c r="S9563" t="s">
        <v>3036</v>
      </c>
      <c r="T9563" t="s">
        <v>899</v>
      </c>
      <c r="U9563" t="s">
        <v>3534</v>
      </c>
      <c r="W9563">
        <v>23543</v>
      </c>
      <c r="X9563" t="s">
        <v>3535</v>
      </c>
      <c r="Y9563">
        <v>133925796</v>
      </c>
      <c r="AA9563" t="s">
        <v>3596</v>
      </c>
      <c r="AG9563" t="s">
        <v>3638</v>
      </c>
    </row>
    <row r="9564" spans="1:33" x14ac:dyDescent="0.25">
      <c r="A9564" t="s">
        <v>3636</v>
      </c>
      <c r="B9564" t="s">
        <v>1050</v>
      </c>
      <c r="C9564" t="s">
        <v>878</v>
      </c>
      <c r="D9564">
        <v>50</v>
      </c>
      <c r="E9564" t="s">
        <v>879</v>
      </c>
      <c r="F9564" t="s">
        <v>3034</v>
      </c>
      <c r="G9564">
        <v>72</v>
      </c>
      <c r="H9564">
        <v>4</v>
      </c>
      <c r="J9564" t="s">
        <v>3636</v>
      </c>
      <c r="K9564" t="s">
        <v>3637</v>
      </c>
      <c r="L9564" t="s">
        <v>1050</v>
      </c>
      <c r="M9564">
        <v>52</v>
      </c>
      <c r="N9564" t="s">
        <v>832</v>
      </c>
      <c r="O9564" t="s">
        <v>882</v>
      </c>
      <c r="P9564" t="s">
        <v>883</v>
      </c>
      <c r="Q9564" t="s">
        <v>3034</v>
      </c>
      <c r="R9564" t="s">
        <v>884</v>
      </c>
      <c r="S9564" t="s">
        <v>3036</v>
      </c>
      <c r="T9564" t="s">
        <v>899</v>
      </c>
      <c r="U9564" t="s">
        <v>3537</v>
      </c>
      <c r="W9564">
        <v>23051</v>
      </c>
      <c r="X9564" t="s">
        <v>3538</v>
      </c>
      <c r="Y9564">
        <v>76563911</v>
      </c>
      <c r="AA9564" t="s">
        <v>3539</v>
      </c>
      <c r="AG9564" t="s">
        <v>3638</v>
      </c>
    </row>
    <row r="9565" spans="1:33" x14ac:dyDescent="0.25">
      <c r="A9565" t="s">
        <v>3636</v>
      </c>
      <c r="B9565" t="s">
        <v>1051</v>
      </c>
      <c r="C9565" t="s">
        <v>878</v>
      </c>
      <c r="D9565">
        <v>50</v>
      </c>
      <c r="E9565" t="s">
        <v>879</v>
      </c>
      <c r="F9565" t="s">
        <v>3034</v>
      </c>
      <c r="G9565">
        <v>72</v>
      </c>
      <c r="H9565">
        <v>4</v>
      </c>
      <c r="J9565" t="s">
        <v>3636</v>
      </c>
      <c r="K9565" t="s">
        <v>3637</v>
      </c>
      <c r="L9565" t="s">
        <v>1051</v>
      </c>
      <c r="M9565">
        <v>53</v>
      </c>
      <c r="N9565" t="s">
        <v>832</v>
      </c>
      <c r="O9565" t="s">
        <v>882</v>
      </c>
      <c r="P9565" t="s">
        <v>883</v>
      </c>
      <c r="Q9565" t="s">
        <v>3034</v>
      </c>
      <c r="R9565" t="s">
        <v>884</v>
      </c>
      <c r="S9565" t="s">
        <v>3036</v>
      </c>
      <c r="T9565" t="s">
        <v>899</v>
      </c>
      <c r="U9565" t="s">
        <v>3570</v>
      </c>
      <c r="W9565">
        <v>24148</v>
      </c>
      <c r="X9565" t="s">
        <v>3571</v>
      </c>
      <c r="Y9565">
        <v>91208424</v>
      </c>
      <c r="AA9565" t="s">
        <v>3616</v>
      </c>
      <c r="AG9565" t="s">
        <v>3638</v>
      </c>
    </row>
    <row r="9566" spans="1:33" x14ac:dyDescent="0.25">
      <c r="A9566" t="s">
        <v>3636</v>
      </c>
      <c r="B9566" t="s">
        <v>1052</v>
      </c>
      <c r="C9566" t="s">
        <v>878</v>
      </c>
      <c r="D9566">
        <v>50</v>
      </c>
      <c r="E9566" t="s">
        <v>879</v>
      </c>
      <c r="F9566" t="s">
        <v>3034</v>
      </c>
      <c r="G9566">
        <v>72</v>
      </c>
      <c r="H9566">
        <v>4</v>
      </c>
      <c r="J9566" t="s">
        <v>3636</v>
      </c>
      <c r="K9566" t="s">
        <v>3637</v>
      </c>
      <c r="L9566" t="s">
        <v>1052</v>
      </c>
      <c r="M9566">
        <v>54</v>
      </c>
      <c r="N9566" t="s">
        <v>832</v>
      </c>
      <c r="O9566" t="s">
        <v>882</v>
      </c>
      <c r="P9566" t="s">
        <v>883</v>
      </c>
      <c r="Q9566" t="s">
        <v>3034</v>
      </c>
      <c r="R9566" t="s">
        <v>884</v>
      </c>
      <c r="S9566" t="s">
        <v>3036</v>
      </c>
      <c r="T9566" t="s">
        <v>899</v>
      </c>
      <c r="U9566" t="s">
        <v>3613</v>
      </c>
      <c r="W9566">
        <v>23141</v>
      </c>
      <c r="X9566" t="s">
        <v>3614</v>
      </c>
      <c r="Y9566">
        <v>148664229</v>
      </c>
      <c r="AC9566" t="s">
        <v>3619</v>
      </c>
      <c r="AG9566" t="s">
        <v>3638</v>
      </c>
    </row>
    <row r="9567" spans="1:33" x14ac:dyDescent="0.25">
      <c r="A9567" t="s">
        <v>3636</v>
      </c>
      <c r="B9567" t="s">
        <v>1053</v>
      </c>
      <c r="C9567" t="s">
        <v>878</v>
      </c>
      <c r="D9567">
        <v>50</v>
      </c>
      <c r="E9567" t="s">
        <v>879</v>
      </c>
      <c r="F9567" t="s">
        <v>3034</v>
      </c>
      <c r="G9567">
        <v>72</v>
      </c>
      <c r="H9567">
        <v>4</v>
      </c>
      <c r="J9567" t="s">
        <v>3636</v>
      </c>
      <c r="K9567" t="s">
        <v>3637</v>
      </c>
      <c r="L9567" t="s">
        <v>1053</v>
      </c>
      <c r="M9567">
        <v>55</v>
      </c>
      <c r="N9567" t="s">
        <v>832</v>
      </c>
      <c r="O9567" t="s">
        <v>882</v>
      </c>
      <c r="P9567" t="s">
        <v>883</v>
      </c>
      <c r="Q9567" t="s">
        <v>3034</v>
      </c>
      <c r="R9567" t="s">
        <v>884</v>
      </c>
      <c r="S9567" t="s">
        <v>3036</v>
      </c>
      <c r="T9567" t="s">
        <v>899</v>
      </c>
      <c r="U9567" t="s">
        <v>3573</v>
      </c>
      <c r="W9567">
        <v>23269</v>
      </c>
      <c r="X9567" t="s">
        <v>3574</v>
      </c>
      <c r="Y9567">
        <v>122937387</v>
      </c>
      <c r="AB9567" t="s">
        <v>3620</v>
      </c>
      <c r="AG9567" t="s">
        <v>3638</v>
      </c>
    </row>
    <row r="9568" spans="1:33" x14ac:dyDescent="0.25">
      <c r="A9568" t="s">
        <v>3636</v>
      </c>
      <c r="B9568" t="s">
        <v>1054</v>
      </c>
      <c r="C9568" t="s">
        <v>878</v>
      </c>
      <c r="D9568">
        <v>50</v>
      </c>
      <c r="E9568" t="s">
        <v>879</v>
      </c>
      <c r="F9568" t="s">
        <v>3034</v>
      </c>
      <c r="G9568">
        <v>72</v>
      </c>
      <c r="H9568">
        <v>4</v>
      </c>
      <c r="J9568" t="s">
        <v>3636</v>
      </c>
      <c r="K9568" t="s">
        <v>3637</v>
      </c>
      <c r="L9568" t="s">
        <v>1054</v>
      </c>
      <c r="M9568">
        <v>56</v>
      </c>
      <c r="N9568" t="s">
        <v>832</v>
      </c>
      <c r="O9568" t="s">
        <v>882</v>
      </c>
      <c r="P9568" t="s">
        <v>883</v>
      </c>
      <c r="Q9568" t="s">
        <v>3034</v>
      </c>
      <c r="R9568" t="s">
        <v>884</v>
      </c>
      <c r="S9568" t="s">
        <v>3036</v>
      </c>
      <c r="T9568" t="s">
        <v>899</v>
      </c>
      <c r="U9568" t="s">
        <v>3585</v>
      </c>
      <c r="W9568">
        <v>55718</v>
      </c>
      <c r="X9568" t="s">
        <v>3586</v>
      </c>
      <c r="Y9568">
        <v>38146100</v>
      </c>
      <c r="AB9568" t="s">
        <v>3604</v>
      </c>
      <c r="AG9568" t="s">
        <v>3638</v>
      </c>
    </row>
    <row r="9569" spans="1:33" x14ac:dyDescent="0.25">
      <c r="A9569" t="s">
        <v>3636</v>
      </c>
      <c r="B9569" t="s">
        <v>1055</v>
      </c>
      <c r="C9569" t="s">
        <v>878</v>
      </c>
      <c r="D9569">
        <v>50</v>
      </c>
      <c r="E9569" t="s">
        <v>879</v>
      </c>
      <c r="F9569" t="s">
        <v>3034</v>
      </c>
      <c r="G9569">
        <v>72</v>
      </c>
      <c r="H9569">
        <v>4</v>
      </c>
      <c r="J9569" t="s">
        <v>3636</v>
      </c>
      <c r="K9569" t="s">
        <v>3637</v>
      </c>
      <c r="L9569" t="s">
        <v>1055</v>
      </c>
      <c r="M9569">
        <v>57</v>
      </c>
      <c r="N9569" t="s">
        <v>832</v>
      </c>
      <c r="O9569" t="s">
        <v>882</v>
      </c>
      <c r="P9569" t="s">
        <v>883</v>
      </c>
      <c r="Q9569" t="s">
        <v>3034</v>
      </c>
      <c r="R9569" t="s">
        <v>884</v>
      </c>
      <c r="S9569" t="s">
        <v>3036</v>
      </c>
      <c r="T9569" t="s">
        <v>899</v>
      </c>
      <c r="U9569" t="s">
        <v>3561</v>
      </c>
      <c r="W9569">
        <v>11023</v>
      </c>
      <c r="X9569" t="s">
        <v>3562</v>
      </c>
      <c r="Y9569">
        <v>162951872</v>
      </c>
      <c r="AC9569" t="s">
        <v>3621</v>
      </c>
      <c r="AG9569" t="s">
        <v>3638</v>
      </c>
    </row>
    <row r="9570" spans="1:33" x14ac:dyDescent="0.25">
      <c r="A9570" t="s">
        <v>3636</v>
      </c>
      <c r="B9570" t="s">
        <v>1056</v>
      </c>
      <c r="C9570" t="s">
        <v>878</v>
      </c>
      <c r="D9570">
        <v>50</v>
      </c>
      <c r="E9570" t="s">
        <v>879</v>
      </c>
      <c r="F9570" t="s">
        <v>3034</v>
      </c>
      <c r="G9570">
        <v>72</v>
      </c>
      <c r="H9570">
        <v>95</v>
      </c>
      <c r="J9570" t="s">
        <v>3636</v>
      </c>
      <c r="K9570" t="s">
        <v>3637</v>
      </c>
      <c r="L9570" t="s">
        <v>1056</v>
      </c>
      <c r="M9570">
        <v>61</v>
      </c>
      <c r="N9570" t="s">
        <v>832</v>
      </c>
      <c r="O9570" t="s">
        <v>882</v>
      </c>
      <c r="P9570" t="s">
        <v>883</v>
      </c>
      <c r="Q9570" t="s">
        <v>3034</v>
      </c>
      <c r="R9570" t="s">
        <v>884</v>
      </c>
      <c r="S9570" t="s">
        <v>3036</v>
      </c>
      <c r="T9570" t="s">
        <v>891</v>
      </c>
      <c r="U9570" t="s">
        <v>904</v>
      </c>
      <c r="W9570">
        <v>1785</v>
      </c>
      <c r="X9570" t="s">
        <v>905</v>
      </c>
      <c r="Y9570">
        <v>56549118</v>
      </c>
      <c r="Z9570" t="s">
        <v>906</v>
      </c>
      <c r="AA9570" t="s">
        <v>907</v>
      </c>
      <c r="AG9570" t="s">
        <v>3638</v>
      </c>
    </row>
    <row r="9571" spans="1:33" x14ac:dyDescent="0.25">
      <c r="A9571" t="s">
        <v>3636</v>
      </c>
      <c r="B9571" t="s">
        <v>1057</v>
      </c>
      <c r="C9571" t="s">
        <v>878</v>
      </c>
      <c r="D9571">
        <v>50</v>
      </c>
      <c r="E9571" t="s">
        <v>879</v>
      </c>
      <c r="F9571" t="s">
        <v>3034</v>
      </c>
      <c r="G9571">
        <v>72</v>
      </c>
      <c r="H9571">
        <v>4</v>
      </c>
      <c r="J9571" t="s">
        <v>3636</v>
      </c>
      <c r="K9571" t="s">
        <v>3637</v>
      </c>
      <c r="L9571" t="s">
        <v>1057</v>
      </c>
      <c r="M9571">
        <v>70</v>
      </c>
      <c r="N9571" t="s">
        <v>832</v>
      </c>
      <c r="O9571" t="s">
        <v>882</v>
      </c>
      <c r="P9571" t="s">
        <v>883</v>
      </c>
      <c r="Q9571" t="s">
        <v>3034</v>
      </c>
      <c r="R9571" t="s">
        <v>884</v>
      </c>
      <c r="S9571" t="s">
        <v>3036</v>
      </c>
      <c r="T9571" t="s">
        <v>899</v>
      </c>
      <c r="U9571" t="s">
        <v>3534</v>
      </c>
      <c r="W9571">
        <v>23543</v>
      </c>
      <c r="X9571" t="s">
        <v>3535</v>
      </c>
      <c r="Y9571">
        <v>133925796</v>
      </c>
      <c r="AB9571" t="s">
        <v>3597</v>
      </c>
      <c r="AG9571" t="s">
        <v>3638</v>
      </c>
    </row>
    <row r="9572" spans="1:33" x14ac:dyDescent="0.25">
      <c r="A9572" t="s">
        <v>3636</v>
      </c>
      <c r="B9572" t="s">
        <v>1058</v>
      </c>
      <c r="C9572" t="s">
        <v>878</v>
      </c>
      <c r="D9572">
        <v>50</v>
      </c>
      <c r="E9572" t="s">
        <v>879</v>
      </c>
      <c r="F9572" t="s">
        <v>3034</v>
      </c>
      <c r="G9572">
        <v>72</v>
      </c>
      <c r="H9572">
        <v>4</v>
      </c>
      <c r="J9572" t="s">
        <v>3636</v>
      </c>
      <c r="K9572" t="s">
        <v>3637</v>
      </c>
      <c r="L9572" t="s">
        <v>1058</v>
      </c>
      <c r="M9572">
        <v>71</v>
      </c>
      <c r="N9572" t="s">
        <v>832</v>
      </c>
      <c r="O9572" t="s">
        <v>882</v>
      </c>
      <c r="P9572" t="s">
        <v>883</v>
      </c>
      <c r="Q9572" t="s">
        <v>3034</v>
      </c>
      <c r="R9572" t="s">
        <v>884</v>
      </c>
      <c r="S9572" t="s">
        <v>3036</v>
      </c>
      <c r="T9572" t="s">
        <v>891</v>
      </c>
      <c r="U9572" t="s">
        <v>3561</v>
      </c>
      <c r="W9572">
        <v>11023</v>
      </c>
      <c r="X9572" t="s">
        <v>3562</v>
      </c>
      <c r="Y9572">
        <v>162951872</v>
      </c>
      <c r="AA9572" t="s">
        <v>3622</v>
      </c>
      <c r="AB9572" t="s">
        <v>3563</v>
      </c>
      <c r="AC9572" t="s">
        <v>3621</v>
      </c>
      <c r="AD9572" t="s">
        <v>3608</v>
      </c>
      <c r="AG9572" t="s">
        <v>3638</v>
      </c>
    </row>
    <row r="9573" spans="1:33" x14ac:dyDescent="0.25">
      <c r="A9573" t="s">
        <v>3636</v>
      </c>
      <c r="B9573" t="s">
        <v>1059</v>
      </c>
      <c r="C9573" t="s">
        <v>878</v>
      </c>
      <c r="D9573">
        <v>50</v>
      </c>
      <c r="E9573" t="s">
        <v>879</v>
      </c>
      <c r="F9573" t="s">
        <v>3034</v>
      </c>
      <c r="G9573">
        <v>72</v>
      </c>
      <c r="H9573">
        <v>96</v>
      </c>
      <c r="J9573" t="s">
        <v>3636</v>
      </c>
      <c r="K9573" t="s">
        <v>3637</v>
      </c>
      <c r="L9573" t="s">
        <v>1059</v>
      </c>
      <c r="M9573">
        <v>72</v>
      </c>
      <c r="N9573" t="s">
        <v>832</v>
      </c>
      <c r="O9573" t="s">
        <v>882</v>
      </c>
      <c r="P9573" t="s">
        <v>883</v>
      </c>
      <c r="Q9573" t="s">
        <v>3034</v>
      </c>
      <c r="R9573" t="s">
        <v>884</v>
      </c>
      <c r="S9573" t="s">
        <v>3036</v>
      </c>
      <c r="T9573" t="s">
        <v>891</v>
      </c>
      <c r="U9573" t="s">
        <v>904</v>
      </c>
      <c r="W9573">
        <v>1785</v>
      </c>
      <c r="X9573" t="s">
        <v>905</v>
      </c>
      <c r="Y9573">
        <v>56549118</v>
      </c>
      <c r="Z9573" t="s">
        <v>906</v>
      </c>
      <c r="AA9573" t="s">
        <v>907</v>
      </c>
      <c r="AG9573" t="s">
        <v>3638</v>
      </c>
    </row>
    <row r="9574" spans="1:33" x14ac:dyDescent="0.25">
      <c r="A9574" t="s">
        <v>3636</v>
      </c>
      <c r="B9574" t="s">
        <v>1060</v>
      </c>
      <c r="C9574" t="s">
        <v>878</v>
      </c>
      <c r="D9574">
        <v>50</v>
      </c>
      <c r="E9574" t="s">
        <v>879</v>
      </c>
      <c r="F9574" t="s">
        <v>3034</v>
      </c>
      <c r="G9574">
        <v>72</v>
      </c>
      <c r="H9574">
        <v>4</v>
      </c>
      <c r="J9574" t="s">
        <v>3636</v>
      </c>
      <c r="K9574" t="s">
        <v>3637</v>
      </c>
      <c r="L9574" t="s">
        <v>1060</v>
      </c>
      <c r="M9574">
        <v>62</v>
      </c>
      <c r="N9574" t="s">
        <v>832</v>
      </c>
      <c r="O9574" t="s">
        <v>882</v>
      </c>
      <c r="P9574" t="s">
        <v>883</v>
      </c>
      <c r="Q9574" t="s">
        <v>3034</v>
      </c>
      <c r="R9574" t="s">
        <v>884</v>
      </c>
      <c r="S9574" t="s">
        <v>3036</v>
      </c>
      <c r="T9574" t="s">
        <v>899</v>
      </c>
      <c r="U9574" t="s">
        <v>3579</v>
      </c>
      <c r="W9574">
        <v>30012</v>
      </c>
      <c r="X9574" t="s">
        <v>3580</v>
      </c>
      <c r="Y9574">
        <v>50355977</v>
      </c>
      <c r="AB9574" t="s">
        <v>3582</v>
      </c>
      <c r="AG9574" t="s">
        <v>3638</v>
      </c>
    </row>
    <row r="9575" spans="1:33" x14ac:dyDescent="0.25">
      <c r="A9575" t="s">
        <v>3636</v>
      </c>
      <c r="B9575" t="s">
        <v>1061</v>
      </c>
      <c r="C9575" t="s">
        <v>878</v>
      </c>
      <c r="D9575">
        <v>50</v>
      </c>
      <c r="E9575" t="s">
        <v>879</v>
      </c>
      <c r="F9575" t="s">
        <v>3034</v>
      </c>
      <c r="G9575">
        <v>72</v>
      </c>
      <c r="H9575">
        <v>4</v>
      </c>
      <c r="J9575" t="s">
        <v>3636</v>
      </c>
      <c r="K9575" t="s">
        <v>3637</v>
      </c>
      <c r="L9575" t="s">
        <v>1061</v>
      </c>
      <c r="M9575">
        <v>63</v>
      </c>
      <c r="N9575" t="s">
        <v>832</v>
      </c>
      <c r="O9575" t="s">
        <v>882</v>
      </c>
      <c r="P9575" t="s">
        <v>883</v>
      </c>
      <c r="Q9575" t="s">
        <v>3034</v>
      </c>
      <c r="R9575" t="s">
        <v>884</v>
      </c>
      <c r="S9575" t="s">
        <v>3036</v>
      </c>
      <c r="T9575" t="s">
        <v>899</v>
      </c>
      <c r="U9575" t="s">
        <v>3543</v>
      </c>
      <c r="W9575">
        <v>387509</v>
      </c>
      <c r="X9575" t="s">
        <v>3544</v>
      </c>
      <c r="Y9575">
        <v>46409371</v>
      </c>
      <c r="AB9575" t="s">
        <v>3546</v>
      </c>
      <c r="AG9575" t="s">
        <v>3638</v>
      </c>
    </row>
    <row r="9576" spans="1:33" x14ac:dyDescent="0.25">
      <c r="A9576" t="s">
        <v>3636</v>
      </c>
      <c r="B9576" t="s">
        <v>1062</v>
      </c>
      <c r="C9576" t="s">
        <v>878</v>
      </c>
      <c r="D9576">
        <v>50</v>
      </c>
      <c r="E9576" t="s">
        <v>879</v>
      </c>
      <c r="F9576" t="s">
        <v>3034</v>
      </c>
      <c r="G9576">
        <v>72</v>
      </c>
      <c r="H9576">
        <v>4</v>
      </c>
      <c r="J9576" t="s">
        <v>3636</v>
      </c>
      <c r="K9576" t="s">
        <v>3637</v>
      </c>
      <c r="L9576" t="s">
        <v>1062</v>
      </c>
      <c r="M9576">
        <v>64</v>
      </c>
      <c r="N9576" t="s">
        <v>832</v>
      </c>
      <c r="O9576" t="s">
        <v>882</v>
      </c>
      <c r="P9576" t="s">
        <v>883</v>
      </c>
      <c r="Q9576" t="s">
        <v>3034</v>
      </c>
      <c r="R9576" t="s">
        <v>884</v>
      </c>
      <c r="S9576" t="s">
        <v>3036</v>
      </c>
      <c r="T9576" t="s">
        <v>899</v>
      </c>
      <c r="U9576" t="s">
        <v>3564</v>
      </c>
      <c r="W9576">
        <v>10661</v>
      </c>
      <c r="X9576" t="s">
        <v>3565</v>
      </c>
      <c r="Y9576">
        <v>156071501</v>
      </c>
      <c r="AA9576" t="s">
        <v>3623</v>
      </c>
      <c r="AG9576" t="s">
        <v>3638</v>
      </c>
    </row>
    <row r="9577" spans="1:33" x14ac:dyDescent="0.25">
      <c r="A9577" t="s">
        <v>3636</v>
      </c>
      <c r="B9577" t="s">
        <v>1064</v>
      </c>
      <c r="C9577" t="s">
        <v>878</v>
      </c>
      <c r="D9577">
        <v>50</v>
      </c>
      <c r="E9577" t="s">
        <v>879</v>
      </c>
      <c r="F9577" t="s">
        <v>3034</v>
      </c>
      <c r="G9577">
        <v>72</v>
      </c>
      <c r="H9577">
        <v>4</v>
      </c>
      <c r="J9577" t="s">
        <v>3636</v>
      </c>
      <c r="K9577" t="s">
        <v>3637</v>
      </c>
      <c r="L9577" t="s">
        <v>1064</v>
      </c>
      <c r="M9577">
        <v>65</v>
      </c>
      <c r="N9577" t="s">
        <v>832</v>
      </c>
      <c r="O9577" t="s">
        <v>882</v>
      </c>
      <c r="P9577" t="s">
        <v>883</v>
      </c>
      <c r="Q9577" t="s">
        <v>3034</v>
      </c>
      <c r="R9577" t="s">
        <v>884</v>
      </c>
      <c r="S9577" t="s">
        <v>3036</v>
      </c>
      <c r="T9577" t="s">
        <v>899</v>
      </c>
      <c r="U9577" t="s">
        <v>3567</v>
      </c>
      <c r="W9577">
        <v>10915</v>
      </c>
      <c r="X9577" t="s">
        <v>3568</v>
      </c>
      <c r="Y9577">
        <v>91208417</v>
      </c>
      <c r="AD9577" t="s">
        <v>3612</v>
      </c>
      <c r="AG9577" t="s">
        <v>3638</v>
      </c>
    </row>
    <row r="9578" spans="1:33" x14ac:dyDescent="0.25">
      <c r="A9578" t="s">
        <v>3636</v>
      </c>
      <c r="B9578" t="s">
        <v>1065</v>
      </c>
      <c r="C9578" t="s">
        <v>878</v>
      </c>
      <c r="D9578">
        <v>50</v>
      </c>
      <c r="E9578" t="s">
        <v>879</v>
      </c>
      <c r="F9578" t="s">
        <v>3034</v>
      </c>
      <c r="G9578">
        <v>72</v>
      </c>
      <c r="H9578">
        <v>4</v>
      </c>
      <c r="J9578" t="s">
        <v>3636</v>
      </c>
      <c r="K9578" t="s">
        <v>3637</v>
      </c>
      <c r="L9578" t="s">
        <v>1065</v>
      </c>
      <c r="M9578">
        <v>66</v>
      </c>
      <c r="N9578" t="s">
        <v>832</v>
      </c>
      <c r="O9578" t="s">
        <v>882</v>
      </c>
      <c r="P9578" t="s">
        <v>883</v>
      </c>
      <c r="Q9578" t="s">
        <v>3034</v>
      </c>
      <c r="R9578" t="s">
        <v>884</v>
      </c>
      <c r="S9578" t="s">
        <v>3036</v>
      </c>
      <c r="T9578" t="s">
        <v>891</v>
      </c>
      <c r="U9578" t="s">
        <v>3588</v>
      </c>
      <c r="W9578">
        <v>64843</v>
      </c>
      <c r="X9578" t="s">
        <v>3589</v>
      </c>
      <c r="Y9578">
        <v>21956640</v>
      </c>
      <c r="AA9578" t="s">
        <v>3590</v>
      </c>
      <c r="AB9578" t="s">
        <v>3624</v>
      </c>
      <c r="AC9578" t="s">
        <v>3625</v>
      </c>
      <c r="AD9578" t="s">
        <v>3602</v>
      </c>
      <c r="AG9578" t="s">
        <v>3638</v>
      </c>
    </row>
    <row r="9579" spans="1:33" x14ac:dyDescent="0.25">
      <c r="A9579" t="s">
        <v>3636</v>
      </c>
      <c r="B9579" t="s">
        <v>1066</v>
      </c>
      <c r="C9579" t="s">
        <v>878</v>
      </c>
      <c r="D9579">
        <v>50</v>
      </c>
      <c r="E9579" t="s">
        <v>879</v>
      </c>
      <c r="F9579" t="s">
        <v>3034</v>
      </c>
      <c r="G9579">
        <v>72</v>
      </c>
      <c r="H9579">
        <v>4</v>
      </c>
      <c r="J9579" t="s">
        <v>3636</v>
      </c>
      <c r="K9579" t="s">
        <v>3637</v>
      </c>
      <c r="L9579" t="s">
        <v>1066</v>
      </c>
      <c r="M9579">
        <v>67</v>
      </c>
      <c r="N9579" t="s">
        <v>832</v>
      </c>
      <c r="O9579" t="s">
        <v>882</v>
      </c>
      <c r="P9579" t="s">
        <v>883</v>
      </c>
      <c r="Q9579" t="s">
        <v>3034</v>
      </c>
      <c r="R9579" t="s">
        <v>884</v>
      </c>
      <c r="S9579" t="s">
        <v>3036</v>
      </c>
      <c r="T9579" t="s">
        <v>899</v>
      </c>
      <c r="U9579" t="s">
        <v>3549</v>
      </c>
      <c r="W9579">
        <v>5540</v>
      </c>
      <c r="X9579" t="s">
        <v>3550</v>
      </c>
      <c r="Y9579">
        <v>157364956</v>
      </c>
      <c r="AA9579" t="s">
        <v>3551</v>
      </c>
      <c r="AG9579" t="s">
        <v>3638</v>
      </c>
    </row>
    <row r="9580" spans="1:33" x14ac:dyDescent="0.25">
      <c r="A9580" t="s">
        <v>3636</v>
      </c>
      <c r="B9580" t="s">
        <v>1067</v>
      </c>
      <c r="C9580" t="s">
        <v>878</v>
      </c>
      <c r="D9580">
        <v>50</v>
      </c>
      <c r="E9580" t="s">
        <v>879</v>
      </c>
      <c r="F9580" t="s">
        <v>3034</v>
      </c>
      <c r="G9580">
        <v>72</v>
      </c>
      <c r="H9580">
        <v>4</v>
      </c>
      <c r="J9580" t="s">
        <v>3636</v>
      </c>
      <c r="K9580" t="s">
        <v>3637</v>
      </c>
      <c r="L9580" t="s">
        <v>1067</v>
      </c>
      <c r="M9580">
        <v>68</v>
      </c>
      <c r="N9580" t="s">
        <v>832</v>
      </c>
      <c r="O9580" t="s">
        <v>882</v>
      </c>
      <c r="P9580" t="s">
        <v>883</v>
      </c>
      <c r="Q9580" t="s">
        <v>3034</v>
      </c>
      <c r="R9580" t="s">
        <v>884</v>
      </c>
      <c r="S9580" t="s">
        <v>3036</v>
      </c>
      <c r="T9580" t="s">
        <v>891</v>
      </c>
      <c r="U9580" t="s">
        <v>3576</v>
      </c>
      <c r="W9580">
        <v>51176</v>
      </c>
      <c r="X9580" t="s">
        <v>3577</v>
      </c>
      <c r="Y9580">
        <v>19923451</v>
      </c>
      <c r="AA9580" t="s">
        <v>3591</v>
      </c>
      <c r="AB9580" t="s">
        <v>3609</v>
      </c>
      <c r="AC9580" t="s">
        <v>3578</v>
      </c>
      <c r="AD9580" t="s">
        <v>3626</v>
      </c>
      <c r="AG9580" t="s">
        <v>3638</v>
      </c>
    </row>
    <row r="9581" spans="1:33" x14ac:dyDescent="0.25">
      <c r="A9581" t="s">
        <v>3636</v>
      </c>
      <c r="B9581" t="s">
        <v>1068</v>
      </c>
      <c r="C9581" t="s">
        <v>878</v>
      </c>
      <c r="D9581">
        <v>50</v>
      </c>
      <c r="E9581" t="s">
        <v>879</v>
      </c>
      <c r="F9581" t="s">
        <v>3034</v>
      </c>
      <c r="G9581">
        <v>72</v>
      </c>
      <c r="H9581">
        <v>4</v>
      </c>
      <c r="J9581" t="s">
        <v>3636</v>
      </c>
      <c r="K9581" t="s">
        <v>3637</v>
      </c>
      <c r="L9581" t="s">
        <v>1068</v>
      </c>
      <c r="M9581">
        <v>69</v>
      </c>
      <c r="N9581" t="s">
        <v>832</v>
      </c>
      <c r="O9581" t="s">
        <v>882</v>
      </c>
      <c r="P9581" t="s">
        <v>883</v>
      </c>
      <c r="Q9581" t="s">
        <v>3034</v>
      </c>
      <c r="R9581" t="s">
        <v>884</v>
      </c>
      <c r="S9581" t="s">
        <v>3036</v>
      </c>
      <c r="T9581" t="s">
        <v>899</v>
      </c>
      <c r="U9581" t="s">
        <v>3579</v>
      </c>
      <c r="W9581">
        <v>30012</v>
      </c>
      <c r="X9581" t="s">
        <v>3580</v>
      </c>
      <c r="Y9581">
        <v>50355977</v>
      </c>
      <c r="AD9581" t="s">
        <v>3584</v>
      </c>
      <c r="AG9581" t="s">
        <v>3638</v>
      </c>
    </row>
    <row r="9582" spans="1:33" x14ac:dyDescent="0.25">
      <c r="A9582" t="s">
        <v>3636</v>
      </c>
      <c r="B9582" t="s">
        <v>1069</v>
      </c>
      <c r="C9582" t="s">
        <v>878</v>
      </c>
      <c r="D9582">
        <v>50</v>
      </c>
      <c r="E9582" t="s">
        <v>879</v>
      </c>
      <c r="F9582" t="s">
        <v>3034</v>
      </c>
      <c r="G9582">
        <v>72</v>
      </c>
      <c r="H9582">
        <v>145</v>
      </c>
      <c r="J9582" t="s">
        <v>3636</v>
      </c>
      <c r="K9582" t="s">
        <v>3637</v>
      </c>
      <c r="L9582" t="s">
        <v>1069</v>
      </c>
      <c r="M9582">
        <v>73</v>
      </c>
      <c r="N9582" t="s">
        <v>832</v>
      </c>
      <c r="O9582" t="s">
        <v>882</v>
      </c>
      <c r="P9582" t="s">
        <v>883</v>
      </c>
      <c r="Q9582" t="s">
        <v>3034</v>
      </c>
      <c r="R9582" t="s">
        <v>884</v>
      </c>
      <c r="S9582" t="s">
        <v>3036</v>
      </c>
      <c r="V9582" t="s">
        <v>944</v>
      </c>
      <c r="Z9582" t="s">
        <v>945</v>
      </c>
      <c r="AG9582" t="s">
        <v>3638</v>
      </c>
    </row>
    <row r="9583" spans="1:33" x14ac:dyDescent="0.25">
      <c r="A9583" t="s">
        <v>3636</v>
      </c>
      <c r="B9583" t="s">
        <v>1070</v>
      </c>
      <c r="C9583" t="s">
        <v>878</v>
      </c>
      <c r="D9583">
        <v>50</v>
      </c>
      <c r="E9583" t="s">
        <v>879</v>
      </c>
      <c r="F9583" t="s">
        <v>3034</v>
      </c>
      <c r="G9583">
        <v>72</v>
      </c>
      <c r="H9583">
        <v>4</v>
      </c>
      <c r="J9583" t="s">
        <v>3636</v>
      </c>
      <c r="K9583" t="s">
        <v>3637</v>
      </c>
      <c r="L9583" t="s">
        <v>1070</v>
      </c>
      <c r="M9583">
        <v>82</v>
      </c>
      <c r="N9583" t="s">
        <v>832</v>
      </c>
      <c r="O9583" t="s">
        <v>882</v>
      </c>
      <c r="P9583" t="s">
        <v>883</v>
      </c>
      <c r="Q9583" t="s">
        <v>3034</v>
      </c>
      <c r="R9583" t="s">
        <v>884</v>
      </c>
      <c r="S9583" t="s">
        <v>3036</v>
      </c>
      <c r="T9583" t="s">
        <v>891</v>
      </c>
      <c r="U9583" t="s">
        <v>3564</v>
      </c>
      <c r="W9583">
        <v>10661</v>
      </c>
      <c r="X9583" t="s">
        <v>3565</v>
      </c>
      <c r="Y9583">
        <v>156071501</v>
      </c>
      <c r="AA9583" t="s">
        <v>3623</v>
      </c>
      <c r="AB9583" t="s">
        <v>3595</v>
      </c>
      <c r="AC9583" t="s">
        <v>3566</v>
      </c>
      <c r="AD9583" t="s">
        <v>3593</v>
      </c>
      <c r="AG9583" t="s">
        <v>3638</v>
      </c>
    </row>
    <row r="9584" spans="1:33" x14ac:dyDescent="0.25">
      <c r="A9584" t="s">
        <v>3636</v>
      </c>
      <c r="B9584" t="s">
        <v>1071</v>
      </c>
      <c r="C9584" t="s">
        <v>878</v>
      </c>
      <c r="D9584">
        <v>50</v>
      </c>
      <c r="E9584" t="s">
        <v>879</v>
      </c>
      <c r="F9584" t="s">
        <v>3034</v>
      </c>
      <c r="G9584">
        <v>72</v>
      </c>
      <c r="H9584">
        <v>4</v>
      </c>
      <c r="J9584" t="s">
        <v>3636</v>
      </c>
      <c r="K9584" t="s">
        <v>3637</v>
      </c>
      <c r="L9584" t="s">
        <v>1071</v>
      </c>
      <c r="M9584">
        <v>83</v>
      </c>
      <c r="N9584" t="s">
        <v>832</v>
      </c>
      <c r="O9584" t="s">
        <v>882</v>
      </c>
      <c r="P9584" t="s">
        <v>883</v>
      </c>
      <c r="Q9584" t="s">
        <v>3034</v>
      </c>
      <c r="R9584" t="s">
        <v>884</v>
      </c>
      <c r="S9584" t="s">
        <v>3036</v>
      </c>
      <c r="T9584" t="s">
        <v>899</v>
      </c>
      <c r="U9584" t="s">
        <v>3543</v>
      </c>
      <c r="W9584">
        <v>387509</v>
      </c>
      <c r="X9584" t="s">
        <v>3544</v>
      </c>
      <c r="Y9584">
        <v>46409371</v>
      </c>
      <c r="AA9584" t="s">
        <v>3545</v>
      </c>
      <c r="AG9584" t="s">
        <v>3638</v>
      </c>
    </row>
    <row r="9585" spans="1:33" x14ac:dyDescent="0.25">
      <c r="A9585" t="s">
        <v>3636</v>
      </c>
      <c r="B9585" t="s">
        <v>1072</v>
      </c>
      <c r="C9585" t="s">
        <v>878</v>
      </c>
      <c r="D9585">
        <v>50</v>
      </c>
      <c r="E9585" t="s">
        <v>879</v>
      </c>
      <c r="F9585" t="s">
        <v>3034</v>
      </c>
      <c r="G9585">
        <v>72</v>
      </c>
      <c r="H9585">
        <v>146</v>
      </c>
      <c r="J9585" t="s">
        <v>3636</v>
      </c>
      <c r="K9585" t="s">
        <v>3637</v>
      </c>
      <c r="L9585" t="s">
        <v>1072</v>
      </c>
      <c r="M9585">
        <v>84</v>
      </c>
      <c r="N9585" t="s">
        <v>832</v>
      </c>
      <c r="O9585" t="s">
        <v>882</v>
      </c>
      <c r="P9585" t="s">
        <v>883</v>
      </c>
      <c r="Q9585" t="s">
        <v>3034</v>
      </c>
      <c r="R9585" t="s">
        <v>884</v>
      </c>
      <c r="S9585" t="s">
        <v>3036</v>
      </c>
      <c r="V9585" t="s">
        <v>944</v>
      </c>
      <c r="Z9585" t="s">
        <v>945</v>
      </c>
      <c r="AG9585" t="s">
        <v>3638</v>
      </c>
    </row>
    <row r="9586" spans="1:33" x14ac:dyDescent="0.25">
      <c r="A9586" t="s">
        <v>3636</v>
      </c>
      <c r="B9586" t="s">
        <v>1073</v>
      </c>
      <c r="C9586" t="s">
        <v>878</v>
      </c>
      <c r="D9586">
        <v>50</v>
      </c>
      <c r="E9586" t="s">
        <v>879</v>
      </c>
      <c r="F9586" t="s">
        <v>3034</v>
      </c>
      <c r="G9586">
        <v>72</v>
      </c>
      <c r="H9586">
        <v>4</v>
      </c>
      <c r="J9586" t="s">
        <v>3636</v>
      </c>
      <c r="K9586" t="s">
        <v>3637</v>
      </c>
      <c r="L9586" t="s">
        <v>1073</v>
      </c>
      <c r="M9586">
        <v>74</v>
      </c>
      <c r="N9586" t="s">
        <v>832</v>
      </c>
      <c r="O9586" t="s">
        <v>882</v>
      </c>
      <c r="P9586" t="s">
        <v>883</v>
      </c>
      <c r="Q9586" t="s">
        <v>3034</v>
      </c>
      <c r="R9586" t="s">
        <v>884</v>
      </c>
      <c r="S9586" t="s">
        <v>3036</v>
      </c>
      <c r="T9586" t="s">
        <v>899</v>
      </c>
      <c r="U9586" t="s">
        <v>3573</v>
      </c>
      <c r="W9586">
        <v>23269</v>
      </c>
      <c r="X9586" t="s">
        <v>3574</v>
      </c>
      <c r="Y9586">
        <v>122937387</v>
      </c>
      <c r="AC9586" t="s">
        <v>3627</v>
      </c>
      <c r="AG9586" t="s">
        <v>3638</v>
      </c>
    </row>
    <row r="9587" spans="1:33" x14ac:dyDescent="0.25">
      <c r="A9587" t="s">
        <v>3636</v>
      </c>
      <c r="B9587" t="s">
        <v>1074</v>
      </c>
      <c r="C9587" t="s">
        <v>878</v>
      </c>
      <c r="D9587">
        <v>50</v>
      </c>
      <c r="E9587" t="s">
        <v>879</v>
      </c>
      <c r="F9587" t="s">
        <v>3034</v>
      </c>
      <c r="G9587">
        <v>72</v>
      </c>
      <c r="H9587">
        <v>4</v>
      </c>
      <c r="J9587" t="s">
        <v>3636</v>
      </c>
      <c r="K9587" t="s">
        <v>3637</v>
      </c>
      <c r="L9587" t="s">
        <v>1074</v>
      </c>
      <c r="M9587">
        <v>75</v>
      </c>
      <c r="N9587" t="s">
        <v>832</v>
      </c>
      <c r="O9587" t="s">
        <v>882</v>
      </c>
      <c r="P9587" t="s">
        <v>883</v>
      </c>
      <c r="Q9587" t="s">
        <v>3034</v>
      </c>
      <c r="R9587" t="s">
        <v>884</v>
      </c>
      <c r="S9587" t="s">
        <v>3036</v>
      </c>
      <c r="T9587" t="s">
        <v>891</v>
      </c>
      <c r="U9587" t="s">
        <v>3613</v>
      </c>
      <c r="W9587">
        <v>23141</v>
      </c>
      <c r="X9587" t="s">
        <v>3614</v>
      </c>
      <c r="Y9587">
        <v>148664229</v>
      </c>
      <c r="AA9587" t="s">
        <v>3628</v>
      </c>
      <c r="AB9587" t="s">
        <v>3615</v>
      </c>
      <c r="AC9587" t="s">
        <v>3619</v>
      </c>
      <c r="AD9587" t="s">
        <v>3618</v>
      </c>
      <c r="AG9587" t="s">
        <v>3638</v>
      </c>
    </row>
    <row r="9588" spans="1:33" x14ac:dyDescent="0.25">
      <c r="A9588" t="s">
        <v>3636</v>
      </c>
      <c r="B9588" t="s">
        <v>1075</v>
      </c>
      <c r="C9588" t="s">
        <v>878</v>
      </c>
      <c r="D9588">
        <v>50</v>
      </c>
      <c r="E9588" t="s">
        <v>879</v>
      </c>
      <c r="F9588" t="s">
        <v>3034</v>
      </c>
      <c r="G9588">
        <v>72</v>
      </c>
      <c r="H9588">
        <v>4</v>
      </c>
      <c r="J9588" t="s">
        <v>3636</v>
      </c>
      <c r="K9588" t="s">
        <v>3637</v>
      </c>
      <c r="L9588" t="s">
        <v>1075</v>
      </c>
      <c r="M9588">
        <v>76</v>
      </c>
      <c r="N9588" t="s">
        <v>832</v>
      </c>
      <c r="O9588" t="s">
        <v>882</v>
      </c>
      <c r="P9588" t="s">
        <v>883</v>
      </c>
      <c r="Q9588" t="s">
        <v>3034</v>
      </c>
      <c r="R9588" t="s">
        <v>884</v>
      </c>
      <c r="S9588" t="s">
        <v>3036</v>
      </c>
      <c r="T9588" t="s">
        <v>899</v>
      </c>
      <c r="U9588" t="s">
        <v>3549</v>
      </c>
      <c r="W9588">
        <v>5540</v>
      </c>
      <c r="X9588" t="s">
        <v>3550</v>
      </c>
      <c r="Y9588">
        <v>157364956</v>
      </c>
      <c r="AC9588" t="s">
        <v>3553</v>
      </c>
      <c r="AG9588" t="s">
        <v>3638</v>
      </c>
    </row>
    <row r="9589" spans="1:33" x14ac:dyDescent="0.25">
      <c r="A9589" t="s">
        <v>3636</v>
      </c>
      <c r="B9589" t="s">
        <v>1076</v>
      </c>
      <c r="C9589" t="s">
        <v>878</v>
      </c>
      <c r="D9589">
        <v>50</v>
      </c>
      <c r="E9589" t="s">
        <v>879</v>
      </c>
      <c r="F9589" t="s">
        <v>3034</v>
      </c>
      <c r="G9589">
        <v>72</v>
      </c>
      <c r="H9589">
        <v>4</v>
      </c>
      <c r="J9589" t="s">
        <v>3636</v>
      </c>
      <c r="K9589" t="s">
        <v>3637</v>
      </c>
      <c r="L9589" t="s">
        <v>1076</v>
      </c>
      <c r="M9589">
        <v>77</v>
      </c>
      <c r="N9589" t="s">
        <v>832</v>
      </c>
      <c r="O9589" t="s">
        <v>882</v>
      </c>
      <c r="P9589" t="s">
        <v>883</v>
      </c>
      <c r="Q9589" t="s">
        <v>3034</v>
      </c>
      <c r="R9589" t="s">
        <v>884</v>
      </c>
      <c r="S9589" t="s">
        <v>3036</v>
      </c>
      <c r="T9589" t="s">
        <v>899</v>
      </c>
      <c r="U9589" t="s">
        <v>3537</v>
      </c>
      <c r="W9589">
        <v>23051</v>
      </c>
      <c r="X9589" t="s">
        <v>3538</v>
      </c>
      <c r="Y9589">
        <v>76563911</v>
      </c>
      <c r="AC9589" t="s">
        <v>3541</v>
      </c>
      <c r="AG9589" t="s">
        <v>3638</v>
      </c>
    </row>
    <row r="9590" spans="1:33" x14ac:dyDescent="0.25">
      <c r="A9590" t="s">
        <v>3636</v>
      </c>
      <c r="B9590" t="s">
        <v>1077</v>
      </c>
      <c r="C9590" t="s">
        <v>878</v>
      </c>
      <c r="D9590">
        <v>50</v>
      </c>
      <c r="E9590" t="s">
        <v>879</v>
      </c>
      <c r="F9590" t="s">
        <v>3034</v>
      </c>
      <c r="G9590">
        <v>72</v>
      </c>
      <c r="H9590">
        <v>4</v>
      </c>
      <c r="J9590" t="s">
        <v>3636</v>
      </c>
      <c r="K9590" t="s">
        <v>3637</v>
      </c>
      <c r="L9590" t="s">
        <v>1077</v>
      </c>
      <c r="M9590">
        <v>78</v>
      </c>
      <c r="N9590" t="s">
        <v>832</v>
      </c>
      <c r="O9590" t="s">
        <v>882</v>
      </c>
      <c r="P9590" t="s">
        <v>883</v>
      </c>
      <c r="Q9590" t="s">
        <v>3034</v>
      </c>
      <c r="R9590" t="s">
        <v>884</v>
      </c>
      <c r="S9590" t="s">
        <v>3036</v>
      </c>
      <c r="T9590" t="s">
        <v>899</v>
      </c>
      <c r="U9590" t="s">
        <v>3599</v>
      </c>
      <c r="W9590">
        <v>79723</v>
      </c>
      <c r="X9590" t="s">
        <v>3600</v>
      </c>
      <c r="Y9590">
        <v>34147611</v>
      </c>
      <c r="AC9590" t="s">
        <v>3629</v>
      </c>
      <c r="AG9590" t="s">
        <v>3638</v>
      </c>
    </row>
    <row r="9591" spans="1:33" x14ac:dyDescent="0.25">
      <c r="A9591" t="s">
        <v>3636</v>
      </c>
      <c r="B9591" t="s">
        <v>1079</v>
      </c>
      <c r="C9591" t="s">
        <v>878</v>
      </c>
      <c r="D9591">
        <v>50</v>
      </c>
      <c r="E9591" t="s">
        <v>879</v>
      </c>
      <c r="F9591" t="s">
        <v>3034</v>
      </c>
      <c r="G9591">
        <v>72</v>
      </c>
      <c r="H9591">
        <v>4</v>
      </c>
      <c r="J9591" t="s">
        <v>3636</v>
      </c>
      <c r="K9591" t="s">
        <v>3637</v>
      </c>
      <c r="L9591" t="s">
        <v>1079</v>
      </c>
      <c r="M9591">
        <v>79</v>
      </c>
      <c r="N9591" t="s">
        <v>832</v>
      </c>
      <c r="O9591" t="s">
        <v>882</v>
      </c>
      <c r="P9591" t="s">
        <v>883</v>
      </c>
      <c r="Q9591" t="s">
        <v>3034</v>
      </c>
      <c r="R9591" t="s">
        <v>884</v>
      </c>
      <c r="S9591" t="s">
        <v>3036</v>
      </c>
      <c r="T9591" t="s">
        <v>899</v>
      </c>
      <c r="U9591" t="s">
        <v>3570</v>
      </c>
      <c r="W9591">
        <v>24148</v>
      </c>
      <c r="X9591" t="s">
        <v>3571</v>
      </c>
      <c r="Y9591">
        <v>91208424</v>
      </c>
      <c r="AD9591" t="s">
        <v>3617</v>
      </c>
      <c r="AG9591" t="s">
        <v>3638</v>
      </c>
    </row>
    <row r="9592" spans="1:33" x14ac:dyDescent="0.25">
      <c r="A9592" t="s">
        <v>3636</v>
      </c>
      <c r="B9592" t="s">
        <v>1081</v>
      </c>
      <c r="C9592" t="s">
        <v>878</v>
      </c>
      <c r="D9592">
        <v>50</v>
      </c>
      <c r="E9592" t="s">
        <v>879</v>
      </c>
      <c r="F9592" t="s">
        <v>3034</v>
      </c>
      <c r="G9592">
        <v>72</v>
      </c>
      <c r="H9592">
        <v>4</v>
      </c>
      <c r="J9592" t="s">
        <v>3636</v>
      </c>
      <c r="K9592" t="s">
        <v>3637</v>
      </c>
      <c r="L9592" t="s">
        <v>1081</v>
      </c>
      <c r="M9592">
        <v>80</v>
      </c>
      <c r="N9592" t="s">
        <v>832</v>
      </c>
      <c r="O9592" t="s">
        <v>882</v>
      </c>
      <c r="P9592" t="s">
        <v>883</v>
      </c>
      <c r="Q9592" t="s">
        <v>3034</v>
      </c>
      <c r="R9592" t="s">
        <v>884</v>
      </c>
      <c r="S9592" t="s">
        <v>3036</v>
      </c>
      <c r="T9592" t="s">
        <v>899</v>
      </c>
      <c r="U9592" t="s">
        <v>3567</v>
      </c>
      <c r="W9592">
        <v>10915</v>
      </c>
      <c r="X9592" t="s">
        <v>3568</v>
      </c>
      <c r="Y9592">
        <v>91208417</v>
      </c>
      <c r="AA9592" t="s">
        <v>3611</v>
      </c>
      <c r="AG9592" t="s">
        <v>3638</v>
      </c>
    </row>
    <row r="9593" spans="1:33" x14ac:dyDescent="0.25">
      <c r="A9593" t="s">
        <v>3636</v>
      </c>
      <c r="B9593" t="s">
        <v>1082</v>
      </c>
      <c r="C9593" t="s">
        <v>878</v>
      </c>
      <c r="D9593">
        <v>50</v>
      </c>
      <c r="E9593" t="s">
        <v>879</v>
      </c>
      <c r="F9593" t="s">
        <v>3034</v>
      </c>
      <c r="G9593">
        <v>72</v>
      </c>
      <c r="H9593">
        <v>4</v>
      </c>
      <c r="J9593" t="s">
        <v>3636</v>
      </c>
      <c r="K9593" t="s">
        <v>3637</v>
      </c>
      <c r="L9593" t="s">
        <v>1082</v>
      </c>
      <c r="M9593">
        <v>81</v>
      </c>
      <c r="N9593" t="s">
        <v>832</v>
      </c>
      <c r="O9593" t="s">
        <v>882</v>
      </c>
      <c r="P9593" t="s">
        <v>883</v>
      </c>
      <c r="Q9593" t="s">
        <v>3034</v>
      </c>
      <c r="R9593" t="s">
        <v>884</v>
      </c>
      <c r="S9593" t="s">
        <v>3036</v>
      </c>
      <c r="T9593" t="s">
        <v>899</v>
      </c>
      <c r="U9593" t="s">
        <v>3555</v>
      </c>
      <c r="W9593">
        <v>577</v>
      </c>
      <c r="X9593" t="s">
        <v>3556</v>
      </c>
      <c r="Y9593">
        <v>157266335</v>
      </c>
      <c r="AB9593" t="s">
        <v>3558</v>
      </c>
      <c r="AG9593" t="s">
        <v>3638</v>
      </c>
    </row>
    <row r="9594" spans="1:33" x14ac:dyDescent="0.25">
      <c r="A9594" t="s">
        <v>3636</v>
      </c>
      <c r="B9594" t="s">
        <v>1083</v>
      </c>
      <c r="C9594" t="s">
        <v>878</v>
      </c>
      <c r="D9594">
        <v>50</v>
      </c>
      <c r="E9594" t="s">
        <v>879</v>
      </c>
      <c r="F9594" t="s">
        <v>3034</v>
      </c>
      <c r="G9594">
        <v>72</v>
      </c>
      <c r="H9594">
        <v>96</v>
      </c>
      <c r="J9594" t="s">
        <v>3636</v>
      </c>
      <c r="K9594" t="s">
        <v>3637</v>
      </c>
      <c r="L9594" t="s">
        <v>1083</v>
      </c>
      <c r="M9594">
        <v>85</v>
      </c>
      <c r="N9594" t="s">
        <v>832</v>
      </c>
      <c r="O9594" t="s">
        <v>882</v>
      </c>
      <c r="P9594" t="s">
        <v>883</v>
      </c>
      <c r="Q9594" t="s">
        <v>3034</v>
      </c>
      <c r="R9594" t="s">
        <v>884</v>
      </c>
      <c r="S9594" t="s">
        <v>3036</v>
      </c>
      <c r="T9594" t="s">
        <v>891</v>
      </c>
      <c r="U9594" t="s">
        <v>958</v>
      </c>
      <c r="W9594">
        <v>3611</v>
      </c>
      <c r="X9594" t="s">
        <v>959</v>
      </c>
      <c r="Y9594">
        <v>62420872</v>
      </c>
      <c r="AA9594" t="s">
        <v>960</v>
      </c>
      <c r="AG9594" t="s">
        <v>3638</v>
      </c>
    </row>
    <row r="9595" spans="1:33" x14ac:dyDescent="0.25">
      <c r="A9595" t="s">
        <v>3636</v>
      </c>
      <c r="B9595" t="s">
        <v>1084</v>
      </c>
      <c r="C9595" t="s">
        <v>878</v>
      </c>
      <c r="D9595">
        <v>50</v>
      </c>
      <c r="E9595" t="s">
        <v>879</v>
      </c>
      <c r="F9595" t="s">
        <v>3034</v>
      </c>
      <c r="G9595">
        <v>72</v>
      </c>
      <c r="H9595">
        <v>4</v>
      </c>
      <c r="J9595" t="s">
        <v>3636</v>
      </c>
      <c r="K9595" t="s">
        <v>3637</v>
      </c>
      <c r="L9595" t="s">
        <v>1084</v>
      </c>
      <c r="M9595">
        <v>94</v>
      </c>
      <c r="N9595" t="s">
        <v>832</v>
      </c>
      <c r="O9595" t="s">
        <v>882</v>
      </c>
      <c r="P9595" t="s">
        <v>883</v>
      </c>
      <c r="Q9595" t="s">
        <v>3034</v>
      </c>
      <c r="R9595" t="s">
        <v>884</v>
      </c>
      <c r="S9595" t="s">
        <v>3036</v>
      </c>
      <c r="T9595" t="s">
        <v>899</v>
      </c>
      <c r="U9595" t="s">
        <v>3613</v>
      </c>
      <c r="W9595">
        <v>23141</v>
      </c>
      <c r="X9595" t="s">
        <v>3614</v>
      </c>
      <c r="Y9595">
        <v>148664229</v>
      </c>
      <c r="AA9595" t="s">
        <v>3628</v>
      </c>
      <c r="AG9595" t="s">
        <v>3638</v>
      </c>
    </row>
    <row r="9596" spans="1:33" x14ac:dyDescent="0.25">
      <c r="A9596" t="s">
        <v>3636</v>
      </c>
      <c r="B9596" t="s">
        <v>1085</v>
      </c>
      <c r="C9596" t="s">
        <v>878</v>
      </c>
      <c r="D9596">
        <v>50</v>
      </c>
      <c r="E9596" t="s">
        <v>879</v>
      </c>
      <c r="F9596" t="s">
        <v>3034</v>
      </c>
      <c r="G9596">
        <v>72</v>
      </c>
      <c r="H9596">
        <v>4</v>
      </c>
      <c r="J9596" t="s">
        <v>3636</v>
      </c>
      <c r="K9596" t="s">
        <v>3637</v>
      </c>
      <c r="L9596" t="s">
        <v>1085</v>
      </c>
      <c r="M9596">
        <v>95</v>
      </c>
      <c r="N9596" t="s">
        <v>832</v>
      </c>
      <c r="O9596" t="s">
        <v>882</v>
      </c>
      <c r="P9596" t="s">
        <v>883</v>
      </c>
      <c r="Q9596" t="s">
        <v>3034</v>
      </c>
      <c r="R9596" t="s">
        <v>884</v>
      </c>
      <c r="S9596" t="s">
        <v>3036</v>
      </c>
      <c r="T9596" t="s">
        <v>899</v>
      </c>
      <c r="U9596" t="s">
        <v>3588</v>
      </c>
      <c r="W9596">
        <v>64843</v>
      </c>
      <c r="X9596" t="s">
        <v>3589</v>
      </c>
      <c r="Y9596">
        <v>21956640</v>
      </c>
      <c r="AB9596" t="s">
        <v>3624</v>
      </c>
      <c r="AG9596" t="s">
        <v>3638</v>
      </c>
    </row>
    <row r="9597" spans="1:33" x14ac:dyDescent="0.25">
      <c r="A9597" t="s">
        <v>3636</v>
      </c>
      <c r="B9597" t="s">
        <v>1086</v>
      </c>
      <c r="C9597" t="s">
        <v>878</v>
      </c>
      <c r="D9597">
        <v>50</v>
      </c>
      <c r="E9597" t="s">
        <v>879</v>
      </c>
      <c r="F9597" t="s">
        <v>3034</v>
      </c>
      <c r="G9597">
        <v>72</v>
      </c>
      <c r="H9597">
        <v>48</v>
      </c>
      <c r="J9597" t="s">
        <v>3636</v>
      </c>
      <c r="K9597" t="s">
        <v>3637</v>
      </c>
      <c r="L9597" t="s">
        <v>1086</v>
      </c>
      <c r="M9597">
        <v>96</v>
      </c>
      <c r="N9597" t="s">
        <v>832</v>
      </c>
      <c r="O9597" t="s">
        <v>882</v>
      </c>
      <c r="P9597" t="s">
        <v>883</v>
      </c>
      <c r="Q9597" t="s">
        <v>3034</v>
      </c>
      <c r="R9597" t="s">
        <v>884</v>
      </c>
      <c r="S9597" t="s">
        <v>3036</v>
      </c>
      <c r="V9597" t="s">
        <v>886</v>
      </c>
      <c r="AA9597" t="s">
        <v>887</v>
      </c>
      <c r="AB9597" t="s">
        <v>888</v>
      </c>
      <c r="AG9597" t="s">
        <v>3638</v>
      </c>
    </row>
    <row r="9598" spans="1:33" x14ac:dyDescent="0.25">
      <c r="A9598" t="s">
        <v>3636</v>
      </c>
      <c r="B9598" t="s">
        <v>1087</v>
      </c>
      <c r="C9598" t="s">
        <v>878</v>
      </c>
      <c r="D9598">
        <v>50</v>
      </c>
      <c r="E9598" t="s">
        <v>879</v>
      </c>
      <c r="F9598" t="s">
        <v>3034</v>
      </c>
      <c r="G9598">
        <v>72</v>
      </c>
      <c r="H9598">
        <v>4</v>
      </c>
      <c r="J9598" t="s">
        <v>3636</v>
      </c>
      <c r="K9598" t="s">
        <v>3637</v>
      </c>
      <c r="L9598" t="s">
        <v>1087</v>
      </c>
      <c r="M9598">
        <v>86</v>
      </c>
      <c r="N9598" t="s">
        <v>832</v>
      </c>
      <c r="O9598" t="s">
        <v>882</v>
      </c>
      <c r="P9598" t="s">
        <v>883</v>
      </c>
      <c r="Q9598" t="s">
        <v>3034</v>
      </c>
      <c r="R9598" t="s">
        <v>884</v>
      </c>
      <c r="S9598" t="s">
        <v>3036</v>
      </c>
      <c r="T9598" t="s">
        <v>899</v>
      </c>
      <c r="U9598" t="s">
        <v>3585</v>
      </c>
      <c r="W9598">
        <v>55718</v>
      </c>
      <c r="X9598" t="s">
        <v>3586</v>
      </c>
      <c r="Y9598">
        <v>38146100</v>
      </c>
      <c r="AA9598" t="s">
        <v>3603</v>
      </c>
      <c r="AG9598" t="s">
        <v>3638</v>
      </c>
    </row>
    <row r="9599" spans="1:33" x14ac:dyDescent="0.25">
      <c r="A9599" t="s">
        <v>3636</v>
      </c>
      <c r="B9599" t="s">
        <v>1088</v>
      </c>
      <c r="C9599" t="s">
        <v>878</v>
      </c>
      <c r="D9599">
        <v>50</v>
      </c>
      <c r="E9599" t="s">
        <v>879</v>
      </c>
      <c r="F9599" t="s">
        <v>3034</v>
      </c>
      <c r="G9599">
        <v>72</v>
      </c>
      <c r="H9599">
        <v>4</v>
      </c>
      <c r="J9599" t="s">
        <v>3636</v>
      </c>
      <c r="K9599" t="s">
        <v>3637</v>
      </c>
      <c r="L9599" t="s">
        <v>1088</v>
      </c>
      <c r="M9599">
        <v>87</v>
      </c>
      <c r="N9599" t="s">
        <v>832</v>
      </c>
      <c r="O9599" t="s">
        <v>882</v>
      </c>
      <c r="P9599" t="s">
        <v>883</v>
      </c>
      <c r="Q9599" t="s">
        <v>3034</v>
      </c>
      <c r="R9599" t="s">
        <v>884</v>
      </c>
      <c r="S9599" t="s">
        <v>3036</v>
      </c>
      <c r="T9599" t="s">
        <v>899</v>
      </c>
      <c r="U9599" t="s">
        <v>3561</v>
      </c>
      <c r="W9599">
        <v>11023</v>
      </c>
      <c r="X9599" t="s">
        <v>3562</v>
      </c>
      <c r="Y9599">
        <v>162951872</v>
      </c>
      <c r="AA9599" t="s">
        <v>3622</v>
      </c>
      <c r="AG9599" t="s">
        <v>3638</v>
      </c>
    </row>
    <row r="9600" spans="1:33" x14ac:dyDescent="0.25">
      <c r="A9600" t="s">
        <v>3636</v>
      </c>
      <c r="B9600" t="s">
        <v>1089</v>
      </c>
      <c r="C9600" t="s">
        <v>878</v>
      </c>
      <c r="D9600">
        <v>50</v>
      </c>
      <c r="E9600" t="s">
        <v>879</v>
      </c>
      <c r="F9600" t="s">
        <v>3034</v>
      </c>
      <c r="G9600">
        <v>72</v>
      </c>
      <c r="H9600">
        <v>4</v>
      </c>
      <c r="J9600" t="s">
        <v>3636</v>
      </c>
      <c r="K9600" t="s">
        <v>3637</v>
      </c>
      <c r="L9600" t="s">
        <v>1089</v>
      </c>
      <c r="M9600">
        <v>88</v>
      </c>
      <c r="N9600" t="s">
        <v>832</v>
      </c>
      <c r="O9600" t="s">
        <v>882</v>
      </c>
      <c r="P9600" t="s">
        <v>883</v>
      </c>
      <c r="Q9600" t="s">
        <v>3034</v>
      </c>
      <c r="R9600" t="s">
        <v>884</v>
      </c>
      <c r="S9600" t="s">
        <v>3036</v>
      </c>
      <c r="T9600" t="s">
        <v>899</v>
      </c>
      <c r="U9600" t="s">
        <v>3579</v>
      </c>
      <c r="W9600">
        <v>30012</v>
      </c>
      <c r="X9600" t="s">
        <v>3580</v>
      </c>
      <c r="Y9600">
        <v>50355977</v>
      </c>
      <c r="AA9600" t="s">
        <v>3581</v>
      </c>
      <c r="AG9600" t="s">
        <v>3638</v>
      </c>
    </row>
    <row r="9601" spans="1:33" x14ac:dyDescent="0.25">
      <c r="A9601" t="s">
        <v>3636</v>
      </c>
      <c r="B9601" t="s">
        <v>1090</v>
      </c>
      <c r="C9601" t="s">
        <v>878</v>
      </c>
      <c r="D9601">
        <v>50</v>
      </c>
      <c r="E9601" t="s">
        <v>879</v>
      </c>
      <c r="F9601" t="s">
        <v>3034</v>
      </c>
      <c r="G9601">
        <v>72</v>
      </c>
      <c r="H9601">
        <v>4</v>
      </c>
      <c r="J9601" t="s">
        <v>3636</v>
      </c>
      <c r="K9601" t="s">
        <v>3637</v>
      </c>
      <c r="L9601" t="s">
        <v>1090</v>
      </c>
      <c r="M9601">
        <v>89</v>
      </c>
      <c r="N9601" t="s">
        <v>832</v>
      </c>
      <c r="O9601" t="s">
        <v>882</v>
      </c>
      <c r="P9601" t="s">
        <v>883</v>
      </c>
      <c r="Q9601" t="s">
        <v>3034</v>
      </c>
      <c r="R9601" t="s">
        <v>884</v>
      </c>
      <c r="S9601" t="s">
        <v>3036</v>
      </c>
      <c r="T9601" t="s">
        <v>899</v>
      </c>
      <c r="U9601" t="s">
        <v>3576</v>
      </c>
      <c r="W9601">
        <v>51176</v>
      </c>
      <c r="X9601" t="s">
        <v>3577</v>
      </c>
      <c r="Y9601">
        <v>19923451</v>
      </c>
      <c r="AD9601" t="s">
        <v>3626</v>
      </c>
      <c r="AG9601" t="s">
        <v>3638</v>
      </c>
    </row>
    <row r="9602" spans="1:33" x14ac:dyDescent="0.25">
      <c r="A9602" t="s">
        <v>3636</v>
      </c>
      <c r="B9602" t="s">
        <v>1091</v>
      </c>
      <c r="C9602" t="s">
        <v>878</v>
      </c>
      <c r="D9602">
        <v>50</v>
      </c>
      <c r="E9602" t="s">
        <v>879</v>
      </c>
      <c r="F9602" t="s">
        <v>3034</v>
      </c>
      <c r="G9602">
        <v>72</v>
      </c>
      <c r="H9602">
        <v>4</v>
      </c>
      <c r="J9602" t="s">
        <v>3636</v>
      </c>
      <c r="K9602" t="s">
        <v>3637</v>
      </c>
      <c r="L9602" t="s">
        <v>1091</v>
      </c>
      <c r="M9602">
        <v>90</v>
      </c>
      <c r="N9602" t="s">
        <v>832</v>
      </c>
      <c r="O9602" t="s">
        <v>882</v>
      </c>
      <c r="P9602" t="s">
        <v>883</v>
      </c>
      <c r="Q9602" t="s">
        <v>3034</v>
      </c>
      <c r="R9602" t="s">
        <v>884</v>
      </c>
      <c r="S9602" t="s">
        <v>3036</v>
      </c>
      <c r="T9602" t="s">
        <v>899</v>
      </c>
      <c r="U9602" t="s">
        <v>3588</v>
      </c>
      <c r="W9602">
        <v>64843</v>
      </c>
      <c r="X9602" t="s">
        <v>3589</v>
      </c>
      <c r="Y9602">
        <v>21956640</v>
      </c>
      <c r="AC9602" t="s">
        <v>3625</v>
      </c>
      <c r="AG9602" t="s">
        <v>3638</v>
      </c>
    </row>
    <row r="9603" spans="1:33" x14ac:dyDescent="0.25">
      <c r="A9603" t="s">
        <v>3636</v>
      </c>
      <c r="B9603" t="s">
        <v>1092</v>
      </c>
      <c r="C9603" t="s">
        <v>878</v>
      </c>
      <c r="D9603">
        <v>50</v>
      </c>
      <c r="E9603" t="s">
        <v>879</v>
      </c>
      <c r="F9603" t="s">
        <v>3034</v>
      </c>
      <c r="G9603">
        <v>72</v>
      </c>
      <c r="H9603">
        <v>4</v>
      </c>
      <c r="J9603" t="s">
        <v>3636</v>
      </c>
      <c r="K9603" t="s">
        <v>3637</v>
      </c>
      <c r="L9603" t="s">
        <v>1092</v>
      </c>
      <c r="M9603">
        <v>91</v>
      </c>
      <c r="N9603" t="s">
        <v>832</v>
      </c>
      <c r="O9603" t="s">
        <v>882</v>
      </c>
      <c r="P9603" t="s">
        <v>883</v>
      </c>
      <c r="Q9603" t="s">
        <v>3034</v>
      </c>
      <c r="R9603" t="s">
        <v>884</v>
      </c>
      <c r="S9603" t="s">
        <v>3036</v>
      </c>
      <c r="T9603" t="s">
        <v>891</v>
      </c>
      <c r="U9603" t="s">
        <v>3573</v>
      </c>
      <c r="W9603">
        <v>23269</v>
      </c>
      <c r="X9603" t="s">
        <v>3574</v>
      </c>
      <c r="Y9603">
        <v>122937387</v>
      </c>
      <c r="AA9603" t="s">
        <v>3592</v>
      </c>
      <c r="AB9603" t="s">
        <v>3620</v>
      </c>
      <c r="AC9603" t="s">
        <v>3627</v>
      </c>
      <c r="AD9603" t="s">
        <v>3575</v>
      </c>
      <c r="AG9603" t="s">
        <v>3638</v>
      </c>
    </row>
    <row r="9604" spans="1:33" x14ac:dyDescent="0.25">
      <c r="A9604" t="s">
        <v>3636</v>
      </c>
      <c r="B9604" t="s">
        <v>1093</v>
      </c>
      <c r="C9604" t="s">
        <v>878</v>
      </c>
      <c r="D9604">
        <v>50</v>
      </c>
      <c r="E9604" t="s">
        <v>879</v>
      </c>
      <c r="F9604" t="s">
        <v>3034</v>
      </c>
      <c r="G9604">
        <v>72</v>
      </c>
      <c r="H9604">
        <v>4</v>
      </c>
      <c r="J9604" t="s">
        <v>3636</v>
      </c>
      <c r="K9604" t="s">
        <v>3637</v>
      </c>
      <c r="L9604" t="s">
        <v>1093</v>
      </c>
      <c r="M9604">
        <v>92</v>
      </c>
      <c r="N9604" t="s">
        <v>832</v>
      </c>
      <c r="O9604" t="s">
        <v>882</v>
      </c>
      <c r="P9604" t="s">
        <v>883</v>
      </c>
      <c r="Q9604" t="s">
        <v>3034</v>
      </c>
      <c r="R9604" t="s">
        <v>884</v>
      </c>
      <c r="S9604" t="s">
        <v>3036</v>
      </c>
      <c r="T9604" t="s">
        <v>899</v>
      </c>
      <c r="U9604" t="s">
        <v>3585</v>
      </c>
      <c r="W9604">
        <v>55718</v>
      </c>
      <c r="X9604" t="s">
        <v>3586</v>
      </c>
      <c r="Y9604">
        <v>38146100</v>
      </c>
      <c r="AC9604" t="s">
        <v>3605</v>
      </c>
      <c r="AG9604" t="s">
        <v>3638</v>
      </c>
    </row>
    <row r="9605" spans="1:33" x14ac:dyDescent="0.25">
      <c r="A9605" t="s">
        <v>3636</v>
      </c>
      <c r="B9605" t="s">
        <v>1094</v>
      </c>
      <c r="C9605" t="s">
        <v>878</v>
      </c>
      <c r="D9605">
        <v>50</v>
      </c>
      <c r="E9605" t="s">
        <v>879</v>
      </c>
      <c r="F9605" t="s">
        <v>3034</v>
      </c>
      <c r="G9605">
        <v>72</v>
      </c>
      <c r="H9605">
        <v>4</v>
      </c>
      <c r="J9605" t="s">
        <v>3636</v>
      </c>
      <c r="K9605" t="s">
        <v>3637</v>
      </c>
      <c r="L9605" t="s">
        <v>1094</v>
      </c>
      <c r="M9605">
        <v>93</v>
      </c>
      <c r="N9605" t="s">
        <v>832</v>
      </c>
      <c r="O9605" t="s">
        <v>882</v>
      </c>
      <c r="P9605" t="s">
        <v>883</v>
      </c>
      <c r="Q9605" t="s">
        <v>3034</v>
      </c>
      <c r="R9605" t="s">
        <v>884</v>
      </c>
      <c r="S9605" t="s">
        <v>3036</v>
      </c>
      <c r="T9605" t="s">
        <v>891</v>
      </c>
      <c r="U9605" t="s">
        <v>3599</v>
      </c>
      <c r="W9605">
        <v>79723</v>
      </c>
      <c r="X9605" t="s">
        <v>3600</v>
      </c>
      <c r="Y9605">
        <v>34147611</v>
      </c>
      <c r="AA9605" t="s">
        <v>3606</v>
      </c>
      <c r="AB9605" t="s">
        <v>3610</v>
      </c>
      <c r="AC9605" t="s">
        <v>3629</v>
      </c>
      <c r="AD9605" t="s">
        <v>3601</v>
      </c>
      <c r="AG9605" t="s">
        <v>3638</v>
      </c>
    </row>
    <row r="9606" spans="1:33" x14ac:dyDescent="0.25">
      <c r="A9606" t="s">
        <v>3639</v>
      </c>
      <c r="B9606" t="s">
        <v>877</v>
      </c>
      <c r="C9606" t="s">
        <v>878</v>
      </c>
      <c r="D9606">
        <v>50</v>
      </c>
      <c r="E9606" t="s">
        <v>879</v>
      </c>
      <c r="F9606" t="s">
        <v>3034</v>
      </c>
      <c r="G9606">
        <v>72</v>
      </c>
      <c r="H9606">
        <v>49</v>
      </c>
      <c r="J9606" t="s">
        <v>3639</v>
      </c>
      <c r="K9606" t="s">
        <v>3640</v>
      </c>
      <c r="L9606" t="s">
        <v>877</v>
      </c>
      <c r="M9606">
        <v>1</v>
      </c>
      <c r="N9606" t="s">
        <v>832</v>
      </c>
      <c r="O9606" t="s">
        <v>882</v>
      </c>
      <c r="P9606" t="s">
        <v>883</v>
      </c>
      <c r="Q9606" t="s">
        <v>3034</v>
      </c>
      <c r="R9606" t="s">
        <v>884</v>
      </c>
      <c r="S9606" t="s">
        <v>3036</v>
      </c>
      <c r="V9606" t="s">
        <v>886</v>
      </c>
      <c r="AA9606" t="s">
        <v>887</v>
      </c>
      <c r="AB9606" t="s">
        <v>888</v>
      </c>
      <c r="AG9606" t="s">
        <v>3641</v>
      </c>
    </row>
    <row r="9607" spans="1:33" x14ac:dyDescent="0.25">
      <c r="A9607" t="s">
        <v>3639</v>
      </c>
      <c r="B9607" t="s">
        <v>890</v>
      </c>
      <c r="C9607" t="s">
        <v>878</v>
      </c>
      <c r="D9607">
        <v>50</v>
      </c>
      <c r="E9607" t="s">
        <v>879</v>
      </c>
      <c r="F9607" t="s">
        <v>3034</v>
      </c>
      <c r="G9607">
        <v>72</v>
      </c>
      <c r="H9607">
        <v>1</v>
      </c>
      <c r="J9607" t="s">
        <v>3639</v>
      </c>
      <c r="K9607" t="s">
        <v>3640</v>
      </c>
      <c r="L9607" t="s">
        <v>890</v>
      </c>
      <c r="M9607">
        <v>10</v>
      </c>
      <c r="N9607" t="s">
        <v>832</v>
      </c>
      <c r="O9607" t="s">
        <v>882</v>
      </c>
      <c r="P9607" t="s">
        <v>883</v>
      </c>
      <c r="Q9607" t="s">
        <v>3034</v>
      </c>
      <c r="R9607" t="s">
        <v>884</v>
      </c>
      <c r="S9607" t="s">
        <v>3036</v>
      </c>
      <c r="T9607" t="s">
        <v>891</v>
      </c>
      <c r="U9607" t="s">
        <v>3642</v>
      </c>
      <c r="W9607">
        <v>221395</v>
      </c>
      <c r="X9607" t="s">
        <v>3643</v>
      </c>
      <c r="Y9607">
        <v>148719672</v>
      </c>
      <c r="AA9607" t="s">
        <v>3644</v>
      </c>
      <c r="AB9607" t="s">
        <v>3645</v>
      </c>
      <c r="AC9607" t="s">
        <v>3646</v>
      </c>
      <c r="AD9607" t="s">
        <v>3647</v>
      </c>
      <c r="AG9607" t="s">
        <v>3641</v>
      </c>
    </row>
    <row r="9608" spans="1:33" x14ac:dyDescent="0.25">
      <c r="A9608" t="s">
        <v>3639</v>
      </c>
      <c r="B9608" t="s">
        <v>898</v>
      </c>
      <c r="C9608" t="s">
        <v>878</v>
      </c>
      <c r="D9608">
        <v>50</v>
      </c>
      <c r="E9608" t="s">
        <v>879</v>
      </c>
      <c r="F9608" t="s">
        <v>3034</v>
      </c>
      <c r="G9608">
        <v>72</v>
      </c>
      <c r="H9608">
        <v>1</v>
      </c>
      <c r="J9608" t="s">
        <v>3639</v>
      </c>
      <c r="K9608" t="s">
        <v>3640</v>
      </c>
      <c r="L9608" t="s">
        <v>898</v>
      </c>
      <c r="M9608">
        <v>11</v>
      </c>
      <c r="N9608" t="s">
        <v>832</v>
      </c>
      <c r="O9608" t="s">
        <v>882</v>
      </c>
      <c r="P9608" t="s">
        <v>883</v>
      </c>
      <c r="Q9608" t="s">
        <v>3034</v>
      </c>
      <c r="R9608" t="s">
        <v>884</v>
      </c>
      <c r="S9608" t="s">
        <v>3036</v>
      </c>
      <c r="T9608" t="s">
        <v>899</v>
      </c>
      <c r="U9608" t="s">
        <v>3648</v>
      </c>
      <c r="W9608">
        <v>10224</v>
      </c>
      <c r="X9608" t="s">
        <v>3649</v>
      </c>
      <c r="Y9608">
        <v>141803001</v>
      </c>
      <c r="AC9608" t="s">
        <v>3650</v>
      </c>
      <c r="AG9608" t="s">
        <v>3641</v>
      </c>
    </row>
    <row r="9609" spans="1:33" x14ac:dyDescent="0.25">
      <c r="A9609" t="s">
        <v>3639</v>
      </c>
      <c r="B9609" t="s">
        <v>903</v>
      </c>
      <c r="C9609" t="s">
        <v>878</v>
      </c>
      <c r="D9609">
        <v>50</v>
      </c>
      <c r="E9609" t="s">
        <v>879</v>
      </c>
      <c r="F9609" t="s">
        <v>3034</v>
      </c>
      <c r="G9609">
        <v>72</v>
      </c>
      <c r="H9609">
        <v>97</v>
      </c>
      <c r="J9609" t="s">
        <v>3639</v>
      </c>
      <c r="K9609" t="s">
        <v>3640</v>
      </c>
      <c r="L9609" t="s">
        <v>903</v>
      </c>
      <c r="M9609">
        <v>12</v>
      </c>
      <c r="N9609" t="s">
        <v>832</v>
      </c>
      <c r="O9609" t="s">
        <v>882</v>
      </c>
      <c r="P9609" t="s">
        <v>883</v>
      </c>
      <c r="Q9609" t="s">
        <v>3034</v>
      </c>
      <c r="R9609" t="s">
        <v>884</v>
      </c>
      <c r="S9609" t="s">
        <v>3036</v>
      </c>
      <c r="T9609" t="s">
        <v>891</v>
      </c>
      <c r="U9609" t="s">
        <v>958</v>
      </c>
      <c r="W9609">
        <v>3611</v>
      </c>
      <c r="X9609" t="s">
        <v>959</v>
      </c>
      <c r="Y9609">
        <v>62420872</v>
      </c>
      <c r="AA9609" t="s">
        <v>960</v>
      </c>
      <c r="AG9609" t="s">
        <v>3641</v>
      </c>
    </row>
    <row r="9610" spans="1:33" x14ac:dyDescent="0.25">
      <c r="A9610" t="s">
        <v>3639</v>
      </c>
      <c r="B9610" t="s">
        <v>908</v>
      </c>
      <c r="C9610" t="s">
        <v>878</v>
      </c>
      <c r="D9610">
        <v>50</v>
      </c>
      <c r="E9610" t="s">
        <v>879</v>
      </c>
      <c r="F9610" t="s">
        <v>3034</v>
      </c>
      <c r="G9610">
        <v>72</v>
      </c>
      <c r="H9610">
        <v>1</v>
      </c>
      <c r="J9610" t="s">
        <v>3639</v>
      </c>
      <c r="K9610" t="s">
        <v>3640</v>
      </c>
      <c r="L9610" t="s">
        <v>908</v>
      </c>
      <c r="M9610">
        <v>2</v>
      </c>
      <c r="N9610" t="s">
        <v>832</v>
      </c>
      <c r="O9610" t="s">
        <v>882</v>
      </c>
      <c r="P9610" t="s">
        <v>883</v>
      </c>
      <c r="Q9610" t="s">
        <v>3034</v>
      </c>
      <c r="R9610" t="s">
        <v>884</v>
      </c>
      <c r="S9610" t="s">
        <v>3036</v>
      </c>
      <c r="T9610" t="s">
        <v>899</v>
      </c>
      <c r="U9610" t="s">
        <v>3651</v>
      </c>
      <c r="W9610">
        <v>51402</v>
      </c>
      <c r="X9610" t="s">
        <v>3652</v>
      </c>
      <c r="Y9610">
        <v>7706602</v>
      </c>
      <c r="AA9610" t="s">
        <v>3653</v>
      </c>
      <c r="AG9610" t="s">
        <v>3641</v>
      </c>
    </row>
    <row r="9611" spans="1:33" x14ac:dyDescent="0.25">
      <c r="A9611" t="s">
        <v>3639</v>
      </c>
      <c r="B9611" t="s">
        <v>912</v>
      </c>
      <c r="C9611" t="s">
        <v>878</v>
      </c>
      <c r="D9611">
        <v>50</v>
      </c>
      <c r="E9611" t="s">
        <v>879</v>
      </c>
      <c r="F9611" t="s">
        <v>3034</v>
      </c>
      <c r="G9611">
        <v>72</v>
      </c>
      <c r="H9611">
        <v>1</v>
      </c>
      <c r="J9611" t="s">
        <v>3639</v>
      </c>
      <c r="K9611" t="s">
        <v>3640</v>
      </c>
      <c r="L9611" t="s">
        <v>912</v>
      </c>
      <c r="M9611">
        <v>3</v>
      </c>
      <c r="N9611" t="s">
        <v>832</v>
      </c>
      <c r="O9611" t="s">
        <v>882</v>
      </c>
      <c r="P9611" t="s">
        <v>883</v>
      </c>
      <c r="Q9611" t="s">
        <v>3034</v>
      </c>
      <c r="R9611" t="s">
        <v>884</v>
      </c>
      <c r="S9611" t="s">
        <v>3036</v>
      </c>
      <c r="T9611" t="s">
        <v>891</v>
      </c>
      <c r="U9611" t="s">
        <v>3654</v>
      </c>
      <c r="W9611">
        <v>51588</v>
      </c>
      <c r="X9611" t="s">
        <v>3655</v>
      </c>
      <c r="Y9611">
        <v>24850132</v>
      </c>
      <c r="AA9611" t="s">
        <v>3656</v>
      </c>
      <c r="AB9611" t="s">
        <v>3657</v>
      </c>
      <c r="AC9611" t="s">
        <v>3658</v>
      </c>
      <c r="AD9611" t="s">
        <v>3659</v>
      </c>
      <c r="AG9611" t="s">
        <v>3641</v>
      </c>
    </row>
    <row r="9612" spans="1:33" x14ac:dyDescent="0.25">
      <c r="A9612" t="s">
        <v>3639</v>
      </c>
      <c r="B9612" t="s">
        <v>916</v>
      </c>
      <c r="C9612" t="s">
        <v>878</v>
      </c>
      <c r="D9612">
        <v>50</v>
      </c>
      <c r="E9612" t="s">
        <v>879</v>
      </c>
      <c r="F9612" t="s">
        <v>3034</v>
      </c>
      <c r="G9612">
        <v>72</v>
      </c>
      <c r="H9612">
        <v>1</v>
      </c>
      <c r="J9612" t="s">
        <v>3639</v>
      </c>
      <c r="K9612" t="s">
        <v>3640</v>
      </c>
      <c r="L9612" t="s">
        <v>916</v>
      </c>
      <c r="M9612">
        <v>4</v>
      </c>
      <c r="N9612" t="s">
        <v>832</v>
      </c>
      <c r="O9612" t="s">
        <v>882</v>
      </c>
      <c r="P9612" t="s">
        <v>883</v>
      </c>
      <c r="Q9612" t="s">
        <v>3034</v>
      </c>
      <c r="R9612" t="s">
        <v>884</v>
      </c>
      <c r="S9612" t="s">
        <v>3036</v>
      </c>
      <c r="T9612" t="s">
        <v>899</v>
      </c>
      <c r="U9612" t="s">
        <v>3660</v>
      </c>
      <c r="W9612">
        <v>57326</v>
      </c>
      <c r="X9612" t="s">
        <v>3661</v>
      </c>
      <c r="Y9612">
        <v>19923829</v>
      </c>
      <c r="AA9612" t="s">
        <v>3662</v>
      </c>
      <c r="AG9612" t="s">
        <v>3641</v>
      </c>
    </row>
    <row r="9613" spans="1:33" x14ac:dyDescent="0.25">
      <c r="A9613" t="s">
        <v>3639</v>
      </c>
      <c r="B9613" t="s">
        <v>920</v>
      </c>
      <c r="C9613" t="s">
        <v>878</v>
      </c>
      <c r="D9613">
        <v>50</v>
      </c>
      <c r="E9613" t="s">
        <v>879</v>
      </c>
      <c r="F9613" t="s">
        <v>3034</v>
      </c>
      <c r="G9613">
        <v>72</v>
      </c>
      <c r="H9613">
        <v>1</v>
      </c>
      <c r="J9613" t="s">
        <v>3639</v>
      </c>
      <c r="K9613" t="s">
        <v>3640</v>
      </c>
      <c r="L9613" t="s">
        <v>920</v>
      </c>
      <c r="M9613">
        <v>5</v>
      </c>
      <c r="N9613" t="s">
        <v>832</v>
      </c>
      <c r="O9613" t="s">
        <v>882</v>
      </c>
      <c r="P9613" t="s">
        <v>883</v>
      </c>
      <c r="Q9613" t="s">
        <v>3034</v>
      </c>
      <c r="R9613" t="s">
        <v>884</v>
      </c>
      <c r="S9613" t="s">
        <v>3036</v>
      </c>
      <c r="T9613" t="s">
        <v>899</v>
      </c>
      <c r="U9613" t="s">
        <v>3663</v>
      </c>
      <c r="W9613">
        <v>22938</v>
      </c>
      <c r="X9613" t="s">
        <v>3664</v>
      </c>
      <c r="Y9613">
        <v>18860912</v>
      </c>
      <c r="AA9613" t="s">
        <v>3665</v>
      </c>
      <c r="AG9613" t="s">
        <v>3641</v>
      </c>
    </row>
    <row r="9614" spans="1:33" x14ac:dyDescent="0.25">
      <c r="A9614" t="s">
        <v>3639</v>
      </c>
      <c r="B9614" t="s">
        <v>927</v>
      </c>
      <c r="C9614" t="s">
        <v>878</v>
      </c>
      <c r="D9614">
        <v>50</v>
      </c>
      <c r="E9614" t="s">
        <v>879</v>
      </c>
      <c r="F9614" t="s">
        <v>3034</v>
      </c>
      <c r="G9614">
        <v>72</v>
      </c>
      <c r="H9614">
        <v>1</v>
      </c>
      <c r="J9614" t="s">
        <v>3639</v>
      </c>
      <c r="K9614" t="s">
        <v>3640</v>
      </c>
      <c r="L9614" t="s">
        <v>927</v>
      </c>
      <c r="M9614">
        <v>6</v>
      </c>
      <c r="N9614" t="s">
        <v>832</v>
      </c>
      <c r="O9614" t="s">
        <v>882</v>
      </c>
      <c r="P9614" t="s">
        <v>883</v>
      </c>
      <c r="Q9614" t="s">
        <v>3034</v>
      </c>
      <c r="R9614" t="s">
        <v>884</v>
      </c>
      <c r="S9614" t="s">
        <v>3036</v>
      </c>
      <c r="T9614" t="s">
        <v>899</v>
      </c>
      <c r="U9614" t="s">
        <v>3666</v>
      </c>
      <c r="W9614">
        <v>27125</v>
      </c>
      <c r="X9614" t="s">
        <v>3667</v>
      </c>
      <c r="Y9614">
        <v>98985830</v>
      </c>
      <c r="AD9614" t="s">
        <v>3668</v>
      </c>
      <c r="AG9614" t="s">
        <v>3641</v>
      </c>
    </row>
    <row r="9615" spans="1:33" x14ac:dyDescent="0.25">
      <c r="A9615" t="s">
        <v>3639</v>
      </c>
      <c r="B9615" t="s">
        <v>931</v>
      </c>
      <c r="C9615" t="s">
        <v>878</v>
      </c>
      <c r="D9615">
        <v>50</v>
      </c>
      <c r="E9615" t="s">
        <v>879</v>
      </c>
      <c r="F9615" t="s">
        <v>3034</v>
      </c>
      <c r="G9615">
        <v>72</v>
      </c>
      <c r="H9615">
        <v>1</v>
      </c>
      <c r="J9615" t="s">
        <v>3639</v>
      </c>
      <c r="K9615" t="s">
        <v>3640</v>
      </c>
      <c r="L9615" t="s">
        <v>931</v>
      </c>
      <c r="M9615">
        <v>7</v>
      </c>
      <c r="N9615" t="s">
        <v>832</v>
      </c>
      <c r="O9615" t="s">
        <v>882</v>
      </c>
      <c r="P9615" t="s">
        <v>883</v>
      </c>
      <c r="Q9615" t="s">
        <v>3034</v>
      </c>
      <c r="R9615" t="s">
        <v>884</v>
      </c>
      <c r="S9615" t="s">
        <v>3036</v>
      </c>
      <c r="T9615" t="s">
        <v>899</v>
      </c>
      <c r="U9615" t="s">
        <v>3669</v>
      </c>
      <c r="W9615">
        <v>54503</v>
      </c>
      <c r="X9615" t="s">
        <v>3670</v>
      </c>
      <c r="Y9615">
        <v>47933347</v>
      </c>
      <c r="AC9615" t="s">
        <v>3671</v>
      </c>
      <c r="AG9615" t="s">
        <v>3641</v>
      </c>
    </row>
    <row r="9616" spans="1:33" x14ac:dyDescent="0.25">
      <c r="A9616" t="s">
        <v>3639</v>
      </c>
      <c r="B9616" t="s">
        <v>935</v>
      </c>
      <c r="C9616" t="s">
        <v>878</v>
      </c>
      <c r="D9616">
        <v>50</v>
      </c>
      <c r="E9616" t="s">
        <v>879</v>
      </c>
      <c r="F9616" t="s">
        <v>3034</v>
      </c>
      <c r="G9616">
        <v>72</v>
      </c>
      <c r="H9616">
        <v>1</v>
      </c>
      <c r="J9616" t="s">
        <v>3639</v>
      </c>
      <c r="K9616" t="s">
        <v>3640</v>
      </c>
      <c r="L9616" t="s">
        <v>935</v>
      </c>
      <c r="M9616">
        <v>8</v>
      </c>
      <c r="N9616" t="s">
        <v>832</v>
      </c>
      <c r="O9616" t="s">
        <v>882</v>
      </c>
      <c r="P9616" t="s">
        <v>883</v>
      </c>
      <c r="Q9616" t="s">
        <v>3034</v>
      </c>
      <c r="R9616" t="s">
        <v>884</v>
      </c>
      <c r="S9616" t="s">
        <v>3036</v>
      </c>
      <c r="T9616" t="s">
        <v>899</v>
      </c>
      <c r="U9616" t="s">
        <v>3672</v>
      </c>
      <c r="W9616">
        <v>137735</v>
      </c>
      <c r="X9616" t="s">
        <v>3673</v>
      </c>
      <c r="Y9616">
        <v>141802744</v>
      </c>
      <c r="AC9616" t="s">
        <v>3674</v>
      </c>
      <c r="AG9616" t="s">
        <v>3641</v>
      </c>
    </row>
    <row r="9617" spans="1:33" x14ac:dyDescent="0.25">
      <c r="A9617" t="s">
        <v>3639</v>
      </c>
      <c r="B9617" t="s">
        <v>939</v>
      </c>
      <c r="C9617" t="s">
        <v>878</v>
      </c>
      <c r="D9617">
        <v>50</v>
      </c>
      <c r="E9617" t="s">
        <v>879</v>
      </c>
      <c r="F9617" t="s">
        <v>3034</v>
      </c>
      <c r="G9617">
        <v>72</v>
      </c>
      <c r="H9617">
        <v>1</v>
      </c>
      <c r="J9617" t="s">
        <v>3639</v>
      </c>
      <c r="K9617" t="s">
        <v>3640</v>
      </c>
      <c r="L9617" t="s">
        <v>939</v>
      </c>
      <c r="M9617">
        <v>9</v>
      </c>
      <c r="N9617" t="s">
        <v>832</v>
      </c>
      <c r="O9617" t="s">
        <v>882</v>
      </c>
      <c r="P9617" t="s">
        <v>883</v>
      </c>
      <c r="Q9617" t="s">
        <v>3034</v>
      </c>
      <c r="R9617" t="s">
        <v>884</v>
      </c>
      <c r="S9617" t="s">
        <v>3036</v>
      </c>
      <c r="T9617" t="s">
        <v>899</v>
      </c>
      <c r="U9617" t="s">
        <v>3675</v>
      </c>
      <c r="W9617">
        <v>133396</v>
      </c>
      <c r="X9617" t="s">
        <v>3676</v>
      </c>
      <c r="Y9617">
        <v>115430247</v>
      </c>
      <c r="AA9617" t="s">
        <v>3677</v>
      </c>
      <c r="AG9617" t="s">
        <v>3641</v>
      </c>
    </row>
    <row r="9618" spans="1:33" x14ac:dyDescent="0.25">
      <c r="A9618" t="s">
        <v>3639</v>
      </c>
      <c r="B9618" t="s">
        <v>943</v>
      </c>
      <c r="C9618" t="s">
        <v>878</v>
      </c>
      <c r="D9618">
        <v>50</v>
      </c>
      <c r="E9618" t="s">
        <v>879</v>
      </c>
      <c r="F9618" t="s">
        <v>3034</v>
      </c>
      <c r="G9618">
        <v>72</v>
      </c>
      <c r="H9618">
        <v>147</v>
      </c>
      <c r="J9618" t="s">
        <v>3639</v>
      </c>
      <c r="K9618" t="s">
        <v>3640</v>
      </c>
      <c r="L9618" t="s">
        <v>943</v>
      </c>
      <c r="M9618">
        <v>13</v>
      </c>
      <c r="N9618" t="s">
        <v>832</v>
      </c>
      <c r="O9618" t="s">
        <v>882</v>
      </c>
      <c r="P9618" t="s">
        <v>883</v>
      </c>
      <c r="Q9618" t="s">
        <v>3034</v>
      </c>
      <c r="R9618" t="s">
        <v>884</v>
      </c>
      <c r="S9618" t="s">
        <v>3036</v>
      </c>
      <c r="V9618" t="s">
        <v>944</v>
      </c>
      <c r="Z9618" t="s">
        <v>945</v>
      </c>
      <c r="AG9618" t="s">
        <v>3641</v>
      </c>
    </row>
    <row r="9619" spans="1:33" x14ac:dyDescent="0.25">
      <c r="A9619" t="s">
        <v>3639</v>
      </c>
      <c r="B9619" t="s">
        <v>946</v>
      </c>
      <c r="C9619" t="s">
        <v>878</v>
      </c>
      <c r="D9619">
        <v>50</v>
      </c>
      <c r="E9619" t="s">
        <v>879</v>
      </c>
      <c r="F9619" t="s">
        <v>3034</v>
      </c>
      <c r="G9619">
        <v>72</v>
      </c>
      <c r="H9619">
        <v>1</v>
      </c>
      <c r="J9619" t="s">
        <v>3639</v>
      </c>
      <c r="K9619" t="s">
        <v>3640</v>
      </c>
      <c r="L9619" t="s">
        <v>946</v>
      </c>
      <c r="M9619">
        <v>22</v>
      </c>
      <c r="N9619" t="s">
        <v>832</v>
      </c>
      <c r="O9619" t="s">
        <v>882</v>
      </c>
      <c r="P9619" t="s">
        <v>883</v>
      </c>
      <c r="Q9619" t="s">
        <v>3034</v>
      </c>
      <c r="R9619" t="s">
        <v>884</v>
      </c>
      <c r="S9619" t="s">
        <v>3036</v>
      </c>
      <c r="T9619" t="s">
        <v>899</v>
      </c>
      <c r="U9619" t="s">
        <v>3654</v>
      </c>
      <c r="W9619">
        <v>51588</v>
      </c>
      <c r="X9619" t="s">
        <v>3655</v>
      </c>
      <c r="Y9619">
        <v>24850132</v>
      </c>
      <c r="AC9619" t="s">
        <v>3658</v>
      </c>
      <c r="AG9619" t="s">
        <v>3641</v>
      </c>
    </row>
    <row r="9620" spans="1:33" x14ac:dyDescent="0.25">
      <c r="A9620" t="s">
        <v>3639</v>
      </c>
      <c r="B9620" t="s">
        <v>953</v>
      </c>
      <c r="C9620" t="s">
        <v>878</v>
      </c>
      <c r="D9620">
        <v>50</v>
      </c>
      <c r="E9620" t="s">
        <v>879</v>
      </c>
      <c r="F9620" t="s">
        <v>3034</v>
      </c>
      <c r="G9620">
        <v>72</v>
      </c>
      <c r="H9620">
        <v>1</v>
      </c>
      <c r="J9620" t="s">
        <v>3639</v>
      </c>
      <c r="K9620" t="s">
        <v>3640</v>
      </c>
      <c r="L9620" t="s">
        <v>953</v>
      </c>
      <c r="M9620">
        <v>23</v>
      </c>
      <c r="N9620" t="s">
        <v>832</v>
      </c>
      <c r="O9620" t="s">
        <v>882</v>
      </c>
      <c r="P9620" t="s">
        <v>883</v>
      </c>
      <c r="Q9620" t="s">
        <v>3034</v>
      </c>
      <c r="R9620" t="s">
        <v>884</v>
      </c>
      <c r="S9620" t="s">
        <v>3036</v>
      </c>
      <c r="T9620" t="s">
        <v>899</v>
      </c>
      <c r="U9620" t="s">
        <v>3642</v>
      </c>
      <c r="W9620">
        <v>221395</v>
      </c>
      <c r="X9620" t="s">
        <v>3643</v>
      </c>
      <c r="Y9620">
        <v>148719672</v>
      </c>
      <c r="AD9620" t="s">
        <v>3647</v>
      </c>
      <c r="AG9620" t="s">
        <v>3641</v>
      </c>
    </row>
    <row r="9621" spans="1:33" x14ac:dyDescent="0.25">
      <c r="A9621" t="s">
        <v>3639</v>
      </c>
      <c r="B9621" t="s">
        <v>957</v>
      </c>
      <c r="C9621" t="s">
        <v>878</v>
      </c>
      <c r="D9621">
        <v>50</v>
      </c>
      <c r="E9621" t="s">
        <v>879</v>
      </c>
      <c r="F9621" t="s">
        <v>3034</v>
      </c>
      <c r="G9621">
        <v>72</v>
      </c>
      <c r="H9621">
        <v>148</v>
      </c>
      <c r="J9621" t="s">
        <v>3639</v>
      </c>
      <c r="K9621" t="s">
        <v>3640</v>
      </c>
      <c r="L9621" t="s">
        <v>957</v>
      </c>
      <c r="M9621">
        <v>24</v>
      </c>
      <c r="N9621" t="s">
        <v>832</v>
      </c>
      <c r="O9621" t="s">
        <v>882</v>
      </c>
      <c r="P9621" t="s">
        <v>883</v>
      </c>
      <c r="Q9621" t="s">
        <v>3034</v>
      </c>
      <c r="R9621" t="s">
        <v>884</v>
      </c>
      <c r="S9621" t="s">
        <v>3036</v>
      </c>
      <c r="V9621" t="s">
        <v>944</v>
      </c>
      <c r="Z9621" t="s">
        <v>945</v>
      </c>
      <c r="AG9621" t="s">
        <v>3641</v>
      </c>
    </row>
    <row r="9622" spans="1:33" x14ac:dyDescent="0.25">
      <c r="A9622" t="s">
        <v>3639</v>
      </c>
      <c r="B9622" t="s">
        <v>961</v>
      </c>
      <c r="C9622" t="s">
        <v>878</v>
      </c>
      <c r="D9622">
        <v>50</v>
      </c>
      <c r="E9622" t="s">
        <v>879</v>
      </c>
      <c r="F9622" t="s">
        <v>3034</v>
      </c>
      <c r="G9622">
        <v>72</v>
      </c>
      <c r="H9622">
        <v>1</v>
      </c>
      <c r="J9622" t="s">
        <v>3639</v>
      </c>
      <c r="K9622" t="s">
        <v>3640</v>
      </c>
      <c r="L9622" t="s">
        <v>961</v>
      </c>
      <c r="M9622">
        <v>14</v>
      </c>
      <c r="N9622" t="s">
        <v>832</v>
      </c>
      <c r="O9622" t="s">
        <v>882</v>
      </c>
      <c r="P9622" t="s">
        <v>883</v>
      </c>
      <c r="Q9622" t="s">
        <v>3034</v>
      </c>
      <c r="R9622" t="s">
        <v>884</v>
      </c>
      <c r="S9622" t="s">
        <v>3036</v>
      </c>
      <c r="T9622" t="s">
        <v>899</v>
      </c>
      <c r="U9622" t="s">
        <v>3678</v>
      </c>
      <c r="W9622">
        <v>204219</v>
      </c>
      <c r="X9622" t="s">
        <v>3679</v>
      </c>
      <c r="Y9622">
        <v>116235445</v>
      </c>
      <c r="AA9622" t="s">
        <v>3680</v>
      </c>
      <c r="AG9622" t="s">
        <v>3641</v>
      </c>
    </row>
    <row r="9623" spans="1:33" x14ac:dyDescent="0.25">
      <c r="A9623" t="s">
        <v>3639</v>
      </c>
      <c r="B9623" t="s">
        <v>962</v>
      </c>
      <c r="C9623" t="s">
        <v>878</v>
      </c>
      <c r="D9623">
        <v>50</v>
      </c>
      <c r="E9623" t="s">
        <v>879</v>
      </c>
      <c r="F9623" t="s">
        <v>3034</v>
      </c>
      <c r="G9623">
        <v>72</v>
      </c>
      <c r="H9623">
        <v>1</v>
      </c>
      <c r="J9623" t="s">
        <v>3639</v>
      </c>
      <c r="K9623" t="s">
        <v>3640</v>
      </c>
      <c r="L9623" t="s">
        <v>962</v>
      </c>
      <c r="M9623">
        <v>15</v>
      </c>
      <c r="N9623" t="s">
        <v>832</v>
      </c>
      <c r="O9623" t="s">
        <v>882</v>
      </c>
      <c r="P9623" t="s">
        <v>883</v>
      </c>
      <c r="Q9623" t="s">
        <v>3034</v>
      </c>
      <c r="R9623" t="s">
        <v>884</v>
      </c>
      <c r="S9623" t="s">
        <v>3036</v>
      </c>
      <c r="T9623" t="s">
        <v>899</v>
      </c>
      <c r="U9623" t="s">
        <v>3681</v>
      </c>
      <c r="W9623">
        <v>6344</v>
      </c>
      <c r="X9623" t="s">
        <v>3682</v>
      </c>
      <c r="Y9623">
        <v>114205382</v>
      </c>
      <c r="AC9623" t="s">
        <v>3683</v>
      </c>
      <c r="AG9623" t="s">
        <v>3641</v>
      </c>
    </row>
    <row r="9624" spans="1:33" x14ac:dyDescent="0.25">
      <c r="A9624" t="s">
        <v>3639</v>
      </c>
      <c r="B9624" t="s">
        <v>963</v>
      </c>
      <c r="C9624" t="s">
        <v>878</v>
      </c>
      <c r="D9624">
        <v>50</v>
      </c>
      <c r="E9624" t="s">
        <v>879</v>
      </c>
      <c r="F9624" t="s">
        <v>3034</v>
      </c>
      <c r="G9624">
        <v>72</v>
      </c>
      <c r="H9624">
        <v>1</v>
      </c>
      <c r="J9624" t="s">
        <v>3639</v>
      </c>
      <c r="K9624" t="s">
        <v>3640</v>
      </c>
      <c r="L9624" t="s">
        <v>963</v>
      </c>
      <c r="M9624">
        <v>16</v>
      </c>
      <c r="N9624" t="s">
        <v>832</v>
      </c>
      <c r="O9624" t="s">
        <v>882</v>
      </c>
      <c r="P9624" t="s">
        <v>883</v>
      </c>
      <c r="Q9624" t="s">
        <v>3034</v>
      </c>
      <c r="R9624" t="s">
        <v>884</v>
      </c>
      <c r="S9624" t="s">
        <v>3036</v>
      </c>
      <c r="T9624" t="s">
        <v>899</v>
      </c>
      <c r="U9624" t="s">
        <v>3684</v>
      </c>
      <c r="W9624">
        <v>3688</v>
      </c>
      <c r="X9624" t="s">
        <v>3685</v>
      </c>
      <c r="Y9624">
        <v>19743812</v>
      </c>
      <c r="AA9624" t="s">
        <v>3686</v>
      </c>
      <c r="AG9624" t="s">
        <v>3641</v>
      </c>
    </row>
    <row r="9625" spans="1:33" x14ac:dyDescent="0.25">
      <c r="A9625" t="s">
        <v>3639</v>
      </c>
      <c r="B9625" t="s">
        <v>967</v>
      </c>
      <c r="C9625" t="s">
        <v>878</v>
      </c>
      <c r="D9625">
        <v>50</v>
      </c>
      <c r="E9625" t="s">
        <v>879</v>
      </c>
      <c r="F9625" t="s">
        <v>3034</v>
      </c>
      <c r="G9625">
        <v>72</v>
      </c>
      <c r="H9625">
        <v>1</v>
      </c>
      <c r="J9625" t="s">
        <v>3639</v>
      </c>
      <c r="K9625" t="s">
        <v>3640</v>
      </c>
      <c r="L9625" t="s">
        <v>967</v>
      </c>
      <c r="M9625">
        <v>17</v>
      </c>
      <c r="N9625" t="s">
        <v>832</v>
      </c>
      <c r="O9625" t="s">
        <v>882</v>
      </c>
      <c r="P9625" t="s">
        <v>883</v>
      </c>
      <c r="Q9625" t="s">
        <v>3034</v>
      </c>
      <c r="R9625" t="s">
        <v>884</v>
      </c>
      <c r="S9625" t="s">
        <v>3036</v>
      </c>
      <c r="T9625" t="s">
        <v>899</v>
      </c>
      <c r="U9625" t="s">
        <v>3687</v>
      </c>
      <c r="W9625">
        <v>147</v>
      </c>
      <c r="X9625" t="s">
        <v>3688</v>
      </c>
      <c r="Y9625">
        <v>73747802</v>
      </c>
      <c r="AD9625" t="s">
        <v>3689</v>
      </c>
      <c r="AG9625" t="s">
        <v>3641</v>
      </c>
    </row>
    <row r="9626" spans="1:33" x14ac:dyDescent="0.25">
      <c r="A9626" t="s">
        <v>3639</v>
      </c>
      <c r="B9626" t="s">
        <v>969</v>
      </c>
      <c r="C9626" t="s">
        <v>878</v>
      </c>
      <c r="D9626">
        <v>50</v>
      </c>
      <c r="E9626" t="s">
        <v>879</v>
      </c>
      <c r="F9626" t="s">
        <v>3034</v>
      </c>
      <c r="G9626">
        <v>72</v>
      </c>
      <c r="H9626">
        <v>1</v>
      </c>
      <c r="J9626" t="s">
        <v>3639</v>
      </c>
      <c r="K9626" t="s">
        <v>3640</v>
      </c>
      <c r="L9626" t="s">
        <v>969</v>
      </c>
      <c r="M9626">
        <v>18</v>
      </c>
      <c r="N9626" t="s">
        <v>832</v>
      </c>
      <c r="O9626" t="s">
        <v>882</v>
      </c>
      <c r="P9626" t="s">
        <v>883</v>
      </c>
      <c r="Q9626" t="s">
        <v>3034</v>
      </c>
      <c r="R9626" t="s">
        <v>884</v>
      </c>
      <c r="S9626" t="s">
        <v>3036</v>
      </c>
      <c r="T9626" t="s">
        <v>899</v>
      </c>
      <c r="U9626" t="s">
        <v>3651</v>
      </c>
      <c r="W9626">
        <v>51402</v>
      </c>
      <c r="X9626" t="s">
        <v>3652</v>
      </c>
      <c r="Y9626">
        <v>7706602</v>
      </c>
      <c r="AC9626" t="s">
        <v>3690</v>
      </c>
      <c r="AG9626" t="s">
        <v>3641</v>
      </c>
    </row>
    <row r="9627" spans="1:33" x14ac:dyDescent="0.25">
      <c r="A9627" t="s">
        <v>3639</v>
      </c>
      <c r="B9627" t="s">
        <v>976</v>
      </c>
      <c r="C9627" t="s">
        <v>878</v>
      </c>
      <c r="D9627">
        <v>50</v>
      </c>
      <c r="E9627" t="s">
        <v>879</v>
      </c>
      <c r="F9627" t="s">
        <v>3034</v>
      </c>
      <c r="G9627">
        <v>72</v>
      </c>
      <c r="H9627">
        <v>1</v>
      </c>
      <c r="J9627" t="s">
        <v>3639</v>
      </c>
      <c r="K9627" t="s">
        <v>3640</v>
      </c>
      <c r="L9627" t="s">
        <v>976</v>
      </c>
      <c r="M9627">
        <v>19</v>
      </c>
      <c r="N9627" t="s">
        <v>832</v>
      </c>
      <c r="O9627" t="s">
        <v>882</v>
      </c>
      <c r="P9627" t="s">
        <v>883</v>
      </c>
      <c r="Q9627" t="s">
        <v>3034</v>
      </c>
      <c r="R9627" t="s">
        <v>884</v>
      </c>
      <c r="S9627" t="s">
        <v>3036</v>
      </c>
      <c r="T9627" t="s">
        <v>899</v>
      </c>
      <c r="U9627" t="s">
        <v>3691</v>
      </c>
      <c r="W9627">
        <v>6464</v>
      </c>
      <c r="X9627" t="s">
        <v>3692</v>
      </c>
      <c r="Y9627">
        <v>52693920</v>
      </c>
      <c r="AC9627" t="s">
        <v>3693</v>
      </c>
      <c r="AG9627" t="s">
        <v>3641</v>
      </c>
    </row>
    <row r="9628" spans="1:33" x14ac:dyDescent="0.25">
      <c r="A9628" t="s">
        <v>3639</v>
      </c>
      <c r="B9628" t="s">
        <v>983</v>
      </c>
      <c r="C9628" t="s">
        <v>878</v>
      </c>
      <c r="D9628">
        <v>50</v>
      </c>
      <c r="E9628" t="s">
        <v>879</v>
      </c>
      <c r="F9628" t="s">
        <v>3034</v>
      </c>
      <c r="G9628">
        <v>72</v>
      </c>
      <c r="H9628">
        <v>1</v>
      </c>
      <c r="J9628" t="s">
        <v>3639</v>
      </c>
      <c r="K9628" t="s">
        <v>3640</v>
      </c>
      <c r="L9628" t="s">
        <v>983</v>
      </c>
      <c r="M9628">
        <v>20</v>
      </c>
      <c r="N9628" t="s">
        <v>832</v>
      </c>
      <c r="O9628" t="s">
        <v>882</v>
      </c>
      <c r="P9628" t="s">
        <v>883</v>
      </c>
      <c r="Q9628" t="s">
        <v>3034</v>
      </c>
      <c r="R9628" t="s">
        <v>884</v>
      </c>
      <c r="S9628" t="s">
        <v>3036</v>
      </c>
      <c r="T9628" t="s">
        <v>899</v>
      </c>
      <c r="U9628" t="s">
        <v>3684</v>
      </c>
      <c r="W9628">
        <v>3688</v>
      </c>
      <c r="X9628" t="s">
        <v>3685</v>
      </c>
      <c r="Y9628">
        <v>19743812</v>
      </c>
      <c r="AB9628" t="s">
        <v>3694</v>
      </c>
      <c r="AG9628" t="s">
        <v>3641</v>
      </c>
    </row>
    <row r="9629" spans="1:33" x14ac:dyDescent="0.25">
      <c r="A9629" t="s">
        <v>3639</v>
      </c>
      <c r="B9629" t="s">
        <v>990</v>
      </c>
      <c r="C9629" t="s">
        <v>878</v>
      </c>
      <c r="D9629">
        <v>50</v>
      </c>
      <c r="E9629" t="s">
        <v>879</v>
      </c>
      <c r="F9629" t="s">
        <v>3034</v>
      </c>
      <c r="G9629">
        <v>72</v>
      </c>
      <c r="H9629">
        <v>1</v>
      </c>
      <c r="J9629" t="s">
        <v>3639</v>
      </c>
      <c r="K9629" t="s">
        <v>3640</v>
      </c>
      <c r="L9629" t="s">
        <v>990</v>
      </c>
      <c r="M9629">
        <v>21</v>
      </c>
      <c r="N9629" t="s">
        <v>832</v>
      </c>
      <c r="O9629" t="s">
        <v>882</v>
      </c>
      <c r="P9629" t="s">
        <v>883</v>
      </c>
      <c r="Q9629" t="s">
        <v>3034</v>
      </c>
      <c r="R9629" t="s">
        <v>884</v>
      </c>
      <c r="S9629" t="s">
        <v>3036</v>
      </c>
      <c r="T9629" t="s">
        <v>891</v>
      </c>
      <c r="U9629" t="s">
        <v>3678</v>
      </c>
      <c r="W9629">
        <v>204219</v>
      </c>
      <c r="X9629" t="s">
        <v>3679</v>
      </c>
      <c r="Y9629">
        <v>116235445</v>
      </c>
      <c r="AA9629" t="s">
        <v>3680</v>
      </c>
      <c r="AB9629" t="s">
        <v>3695</v>
      </c>
      <c r="AC9629" t="s">
        <v>3696</v>
      </c>
      <c r="AD9629" t="s">
        <v>3697</v>
      </c>
      <c r="AG9629" t="s">
        <v>3641</v>
      </c>
    </row>
    <row r="9630" spans="1:33" x14ac:dyDescent="0.25">
      <c r="A9630" t="s">
        <v>3639</v>
      </c>
      <c r="B9630" t="s">
        <v>992</v>
      </c>
      <c r="C9630" t="s">
        <v>878</v>
      </c>
      <c r="D9630">
        <v>50</v>
      </c>
      <c r="E9630" t="s">
        <v>879</v>
      </c>
      <c r="F9630" t="s">
        <v>3034</v>
      </c>
      <c r="G9630">
        <v>72</v>
      </c>
      <c r="H9630">
        <v>97</v>
      </c>
      <c r="J9630" t="s">
        <v>3639</v>
      </c>
      <c r="K9630" t="s">
        <v>3640</v>
      </c>
      <c r="L9630" t="s">
        <v>992</v>
      </c>
      <c r="M9630">
        <v>25</v>
      </c>
      <c r="N9630" t="s">
        <v>832</v>
      </c>
      <c r="O9630" t="s">
        <v>882</v>
      </c>
      <c r="P9630" t="s">
        <v>883</v>
      </c>
      <c r="Q9630" t="s">
        <v>3034</v>
      </c>
      <c r="R9630" t="s">
        <v>884</v>
      </c>
      <c r="S9630" t="s">
        <v>3036</v>
      </c>
      <c r="T9630" t="s">
        <v>891</v>
      </c>
      <c r="U9630" t="s">
        <v>904</v>
      </c>
      <c r="W9630">
        <v>1785</v>
      </c>
      <c r="X9630" t="s">
        <v>905</v>
      </c>
      <c r="Y9630">
        <v>56549118</v>
      </c>
      <c r="Z9630" t="s">
        <v>906</v>
      </c>
      <c r="AA9630" t="s">
        <v>907</v>
      </c>
      <c r="AG9630" t="s">
        <v>3641</v>
      </c>
    </row>
    <row r="9631" spans="1:33" x14ac:dyDescent="0.25">
      <c r="A9631" t="s">
        <v>3639</v>
      </c>
      <c r="B9631" t="s">
        <v>993</v>
      </c>
      <c r="C9631" t="s">
        <v>878</v>
      </c>
      <c r="D9631">
        <v>50</v>
      </c>
      <c r="E9631" t="s">
        <v>879</v>
      </c>
      <c r="F9631" t="s">
        <v>3034</v>
      </c>
      <c r="G9631">
        <v>72</v>
      </c>
      <c r="H9631">
        <v>1</v>
      </c>
      <c r="J9631" t="s">
        <v>3639</v>
      </c>
      <c r="K9631" t="s">
        <v>3640</v>
      </c>
      <c r="L9631" t="s">
        <v>993</v>
      </c>
      <c r="M9631">
        <v>34</v>
      </c>
      <c r="N9631" t="s">
        <v>832</v>
      </c>
      <c r="O9631" t="s">
        <v>882</v>
      </c>
      <c r="P9631" t="s">
        <v>883</v>
      </c>
      <c r="Q9631" t="s">
        <v>3034</v>
      </c>
      <c r="R9631" t="s">
        <v>884</v>
      </c>
      <c r="S9631" t="s">
        <v>3036</v>
      </c>
      <c r="T9631" t="s">
        <v>899</v>
      </c>
      <c r="U9631" t="s">
        <v>3691</v>
      </c>
      <c r="W9631">
        <v>6464</v>
      </c>
      <c r="X9631" t="s">
        <v>3692</v>
      </c>
      <c r="Y9631">
        <v>52693920</v>
      </c>
      <c r="AD9631" t="s">
        <v>3698</v>
      </c>
      <c r="AG9631" t="s">
        <v>3641</v>
      </c>
    </row>
    <row r="9632" spans="1:33" x14ac:dyDescent="0.25">
      <c r="A9632" t="s">
        <v>3639</v>
      </c>
      <c r="B9632" t="s">
        <v>994</v>
      </c>
      <c r="C9632" t="s">
        <v>878</v>
      </c>
      <c r="D9632">
        <v>50</v>
      </c>
      <c r="E9632" t="s">
        <v>879</v>
      </c>
      <c r="F9632" t="s">
        <v>3034</v>
      </c>
      <c r="G9632">
        <v>72</v>
      </c>
      <c r="H9632">
        <v>1</v>
      </c>
      <c r="J9632" t="s">
        <v>3639</v>
      </c>
      <c r="K9632" t="s">
        <v>3640</v>
      </c>
      <c r="L9632" t="s">
        <v>994</v>
      </c>
      <c r="M9632">
        <v>35</v>
      </c>
      <c r="N9632" t="s">
        <v>832</v>
      </c>
      <c r="O9632" t="s">
        <v>882</v>
      </c>
      <c r="P9632" t="s">
        <v>883</v>
      </c>
      <c r="Q9632" t="s">
        <v>3034</v>
      </c>
      <c r="R9632" t="s">
        <v>884</v>
      </c>
      <c r="S9632" t="s">
        <v>3036</v>
      </c>
      <c r="T9632" t="s">
        <v>899</v>
      </c>
      <c r="U9632" t="s">
        <v>3651</v>
      </c>
      <c r="W9632">
        <v>51402</v>
      </c>
      <c r="X9632" t="s">
        <v>3652</v>
      </c>
      <c r="Y9632">
        <v>7706602</v>
      </c>
      <c r="AB9632" t="s">
        <v>3699</v>
      </c>
      <c r="AG9632" t="s">
        <v>3641</v>
      </c>
    </row>
    <row r="9633" spans="1:33" x14ac:dyDescent="0.25">
      <c r="A9633" t="s">
        <v>3639</v>
      </c>
      <c r="B9633" t="s">
        <v>996</v>
      </c>
      <c r="C9633" t="s">
        <v>878</v>
      </c>
      <c r="D9633">
        <v>50</v>
      </c>
      <c r="E9633" t="s">
        <v>879</v>
      </c>
      <c r="F9633" t="s">
        <v>3034</v>
      </c>
      <c r="G9633">
        <v>72</v>
      </c>
      <c r="H9633">
        <v>98</v>
      </c>
      <c r="J9633" t="s">
        <v>3639</v>
      </c>
      <c r="K9633" t="s">
        <v>3640</v>
      </c>
      <c r="L9633" t="s">
        <v>996</v>
      </c>
      <c r="M9633">
        <v>36</v>
      </c>
      <c r="N9633" t="s">
        <v>832</v>
      </c>
      <c r="O9633" t="s">
        <v>882</v>
      </c>
      <c r="P9633" t="s">
        <v>883</v>
      </c>
      <c r="Q9633" t="s">
        <v>3034</v>
      </c>
      <c r="R9633" t="s">
        <v>884</v>
      </c>
      <c r="S9633" t="s">
        <v>3036</v>
      </c>
      <c r="T9633" t="s">
        <v>891</v>
      </c>
      <c r="U9633" t="s">
        <v>904</v>
      </c>
      <c r="W9633">
        <v>1785</v>
      </c>
      <c r="X9633" t="s">
        <v>905</v>
      </c>
      <c r="Y9633">
        <v>56549118</v>
      </c>
      <c r="Z9633" t="s">
        <v>906</v>
      </c>
      <c r="AA9633" t="s">
        <v>907</v>
      </c>
      <c r="AG9633" t="s">
        <v>3641</v>
      </c>
    </row>
    <row r="9634" spans="1:33" x14ac:dyDescent="0.25">
      <c r="A9634" t="s">
        <v>3639</v>
      </c>
      <c r="B9634" t="s">
        <v>997</v>
      </c>
      <c r="C9634" t="s">
        <v>878</v>
      </c>
      <c r="D9634">
        <v>50</v>
      </c>
      <c r="E9634" t="s">
        <v>879</v>
      </c>
      <c r="F9634" t="s">
        <v>3034</v>
      </c>
      <c r="G9634">
        <v>72</v>
      </c>
      <c r="H9634">
        <v>1</v>
      </c>
      <c r="J9634" t="s">
        <v>3639</v>
      </c>
      <c r="K9634" t="s">
        <v>3640</v>
      </c>
      <c r="L9634" t="s">
        <v>997</v>
      </c>
      <c r="M9634">
        <v>26</v>
      </c>
      <c r="N9634" t="s">
        <v>832</v>
      </c>
      <c r="O9634" t="s">
        <v>882</v>
      </c>
      <c r="P9634" t="s">
        <v>883</v>
      </c>
      <c r="Q9634" t="s">
        <v>3034</v>
      </c>
      <c r="R9634" t="s">
        <v>884</v>
      </c>
      <c r="S9634" t="s">
        <v>3036</v>
      </c>
      <c r="T9634" t="s">
        <v>899</v>
      </c>
      <c r="U9634" t="s">
        <v>3669</v>
      </c>
      <c r="W9634">
        <v>54503</v>
      </c>
      <c r="X9634" t="s">
        <v>3670</v>
      </c>
      <c r="Y9634">
        <v>47933347</v>
      </c>
      <c r="AB9634" t="s">
        <v>3700</v>
      </c>
      <c r="AG9634" t="s">
        <v>3641</v>
      </c>
    </row>
    <row r="9635" spans="1:33" x14ac:dyDescent="0.25">
      <c r="A9635" t="s">
        <v>3639</v>
      </c>
      <c r="B9635" t="s">
        <v>998</v>
      </c>
      <c r="C9635" t="s">
        <v>878</v>
      </c>
      <c r="D9635">
        <v>50</v>
      </c>
      <c r="E9635" t="s">
        <v>879</v>
      </c>
      <c r="F9635" t="s">
        <v>3034</v>
      </c>
      <c r="G9635">
        <v>72</v>
      </c>
      <c r="H9635">
        <v>1</v>
      </c>
      <c r="J9635" t="s">
        <v>3639</v>
      </c>
      <c r="K9635" t="s">
        <v>3640</v>
      </c>
      <c r="L9635" t="s">
        <v>998</v>
      </c>
      <c r="M9635">
        <v>27</v>
      </c>
      <c r="N9635" t="s">
        <v>832</v>
      </c>
      <c r="O9635" t="s">
        <v>882</v>
      </c>
      <c r="P9635" t="s">
        <v>883</v>
      </c>
      <c r="Q9635" t="s">
        <v>3034</v>
      </c>
      <c r="R9635" t="s">
        <v>884</v>
      </c>
      <c r="S9635" t="s">
        <v>3036</v>
      </c>
      <c r="T9635" t="s">
        <v>899</v>
      </c>
      <c r="U9635" t="s">
        <v>3666</v>
      </c>
      <c r="W9635">
        <v>27125</v>
      </c>
      <c r="X9635" t="s">
        <v>3667</v>
      </c>
      <c r="Y9635">
        <v>98985830</v>
      </c>
      <c r="AC9635" t="s">
        <v>3701</v>
      </c>
      <c r="AG9635" t="s">
        <v>3641</v>
      </c>
    </row>
    <row r="9636" spans="1:33" x14ac:dyDescent="0.25">
      <c r="A9636" t="s">
        <v>3639</v>
      </c>
      <c r="B9636" t="s">
        <v>999</v>
      </c>
      <c r="C9636" t="s">
        <v>878</v>
      </c>
      <c r="D9636">
        <v>50</v>
      </c>
      <c r="E9636" t="s">
        <v>879</v>
      </c>
      <c r="F9636" t="s">
        <v>3034</v>
      </c>
      <c r="G9636">
        <v>72</v>
      </c>
      <c r="H9636">
        <v>1</v>
      </c>
      <c r="J9636" t="s">
        <v>3639</v>
      </c>
      <c r="K9636" t="s">
        <v>3640</v>
      </c>
      <c r="L9636" t="s">
        <v>999</v>
      </c>
      <c r="M9636">
        <v>28</v>
      </c>
      <c r="N9636" t="s">
        <v>832</v>
      </c>
      <c r="O9636" t="s">
        <v>882</v>
      </c>
      <c r="P9636" t="s">
        <v>883</v>
      </c>
      <c r="Q9636" t="s">
        <v>3034</v>
      </c>
      <c r="R9636" t="s">
        <v>884</v>
      </c>
      <c r="S9636" t="s">
        <v>3036</v>
      </c>
      <c r="T9636" t="s">
        <v>899</v>
      </c>
      <c r="U9636" t="s">
        <v>3672</v>
      </c>
      <c r="W9636">
        <v>137735</v>
      </c>
      <c r="X9636" t="s">
        <v>3673</v>
      </c>
      <c r="Y9636">
        <v>141802744</v>
      </c>
      <c r="AB9636" t="s">
        <v>3702</v>
      </c>
      <c r="AG9636" t="s">
        <v>3641</v>
      </c>
    </row>
    <row r="9637" spans="1:33" x14ac:dyDescent="0.25">
      <c r="A9637" t="s">
        <v>3639</v>
      </c>
      <c r="B9637" t="s">
        <v>1000</v>
      </c>
      <c r="C9637" t="s">
        <v>878</v>
      </c>
      <c r="D9637">
        <v>50</v>
      </c>
      <c r="E9637" t="s">
        <v>879</v>
      </c>
      <c r="F9637" t="s">
        <v>3034</v>
      </c>
      <c r="G9637">
        <v>72</v>
      </c>
      <c r="H9637">
        <v>1</v>
      </c>
      <c r="J9637" t="s">
        <v>3639</v>
      </c>
      <c r="K9637" t="s">
        <v>3640</v>
      </c>
      <c r="L9637" t="s">
        <v>1000</v>
      </c>
      <c r="M9637">
        <v>29</v>
      </c>
      <c r="N9637" t="s">
        <v>832</v>
      </c>
      <c r="O9637" t="s">
        <v>882</v>
      </c>
      <c r="P9637" t="s">
        <v>883</v>
      </c>
      <c r="Q9637" t="s">
        <v>3034</v>
      </c>
      <c r="R9637" t="s">
        <v>884</v>
      </c>
      <c r="S9637" t="s">
        <v>3036</v>
      </c>
      <c r="T9637" t="s">
        <v>899</v>
      </c>
      <c r="U9637" t="s">
        <v>3663</v>
      </c>
      <c r="W9637">
        <v>22938</v>
      </c>
      <c r="X9637" t="s">
        <v>3664</v>
      </c>
      <c r="Y9637">
        <v>18860912</v>
      </c>
      <c r="AB9637" t="s">
        <v>3703</v>
      </c>
      <c r="AG9637" t="s">
        <v>3641</v>
      </c>
    </row>
    <row r="9638" spans="1:33" x14ac:dyDescent="0.25">
      <c r="A9638" t="s">
        <v>3639</v>
      </c>
      <c r="B9638" t="s">
        <v>1007</v>
      </c>
      <c r="C9638" t="s">
        <v>878</v>
      </c>
      <c r="D9638">
        <v>50</v>
      </c>
      <c r="E9638" t="s">
        <v>879</v>
      </c>
      <c r="F9638" t="s">
        <v>3034</v>
      </c>
      <c r="G9638">
        <v>72</v>
      </c>
      <c r="H9638">
        <v>1</v>
      </c>
      <c r="J9638" t="s">
        <v>3639</v>
      </c>
      <c r="K9638" t="s">
        <v>3640</v>
      </c>
      <c r="L9638" t="s">
        <v>1007</v>
      </c>
      <c r="M9638">
        <v>30</v>
      </c>
      <c r="N9638" t="s">
        <v>832</v>
      </c>
      <c r="O9638" t="s">
        <v>882</v>
      </c>
      <c r="P9638" t="s">
        <v>883</v>
      </c>
      <c r="Q9638" t="s">
        <v>3034</v>
      </c>
      <c r="R9638" t="s">
        <v>884</v>
      </c>
      <c r="S9638" t="s">
        <v>3036</v>
      </c>
      <c r="T9638" t="s">
        <v>899</v>
      </c>
      <c r="U9638" t="s">
        <v>3704</v>
      </c>
      <c r="W9638">
        <v>1601</v>
      </c>
      <c r="X9638" t="s">
        <v>3705</v>
      </c>
      <c r="Y9638">
        <v>148491081</v>
      </c>
      <c r="AD9638" t="s">
        <v>3706</v>
      </c>
      <c r="AG9638" t="s">
        <v>3641</v>
      </c>
    </row>
    <row r="9639" spans="1:33" x14ac:dyDescent="0.25">
      <c r="A9639" t="s">
        <v>3639</v>
      </c>
      <c r="B9639" t="s">
        <v>1014</v>
      </c>
      <c r="C9639" t="s">
        <v>878</v>
      </c>
      <c r="D9639">
        <v>50</v>
      </c>
      <c r="E9639" t="s">
        <v>879</v>
      </c>
      <c r="F9639" t="s">
        <v>3034</v>
      </c>
      <c r="G9639">
        <v>72</v>
      </c>
      <c r="H9639">
        <v>1</v>
      </c>
      <c r="J9639" t="s">
        <v>3639</v>
      </c>
      <c r="K9639" t="s">
        <v>3640</v>
      </c>
      <c r="L9639" t="s">
        <v>1014</v>
      </c>
      <c r="M9639">
        <v>31</v>
      </c>
      <c r="N9639" t="s">
        <v>832</v>
      </c>
      <c r="O9639" t="s">
        <v>882</v>
      </c>
      <c r="P9639" t="s">
        <v>883</v>
      </c>
      <c r="Q9639" t="s">
        <v>3034</v>
      </c>
      <c r="R9639" t="s">
        <v>884</v>
      </c>
      <c r="S9639" t="s">
        <v>3036</v>
      </c>
      <c r="T9639" t="s">
        <v>891</v>
      </c>
      <c r="U9639" t="s">
        <v>3681</v>
      </c>
      <c r="W9639">
        <v>6344</v>
      </c>
      <c r="X9639" t="s">
        <v>3682</v>
      </c>
      <c r="Y9639">
        <v>114205382</v>
      </c>
      <c r="AA9639" t="s">
        <v>3707</v>
      </c>
      <c r="AB9639" t="s">
        <v>3708</v>
      </c>
      <c r="AC9639" t="s">
        <v>3683</v>
      </c>
      <c r="AD9639" t="s">
        <v>3709</v>
      </c>
      <c r="AG9639" t="s">
        <v>3641</v>
      </c>
    </row>
    <row r="9640" spans="1:33" x14ac:dyDescent="0.25">
      <c r="A9640" t="s">
        <v>3639</v>
      </c>
      <c r="B9640" t="s">
        <v>1015</v>
      </c>
      <c r="C9640" t="s">
        <v>878</v>
      </c>
      <c r="D9640">
        <v>50</v>
      </c>
      <c r="E9640" t="s">
        <v>879</v>
      </c>
      <c r="F9640" t="s">
        <v>3034</v>
      </c>
      <c r="G9640">
        <v>72</v>
      </c>
      <c r="H9640">
        <v>1</v>
      </c>
      <c r="J9640" t="s">
        <v>3639</v>
      </c>
      <c r="K9640" t="s">
        <v>3640</v>
      </c>
      <c r="L9640" t="s">
        <v>1015</v>
      </c>
      <c r="M9640">
        <v>32</v>
      </c>
      <c r="N9640" t="s">
        <v>832</v>
      </c>
      <c r="O9640" t="s">
        <v>882</v>
      </c>
      <c r="P9640" t="s">
        <v>883</v>
      </c>
      <c r="Q9640" t="s">
        <v>3034</v>
      </c>
      <c r="R9640" t="s">
        <v>884</v>
      </c>
      <c r="S9640" t="s">
        <v>3036</v>
      </c>
      <c r="T9640" t="s">
        <v>899</v>
      </c>
      <c r="U9640" t="s">
        <v>3704</v>
      </c>
      <c r="W9640">
        <v>1601</v>
      </c>
      <c r="X9640" t="s">
        <v>3705</v>
      </c>
      <c r="Y9640">
        <v>148491081</v>
      </c>
      <c r="AC9640" t="s">
        <v>3710</v>
      </c>
      <c r="AG9640" t="s">
        <v>3641</v>
      </c>
    </row>
    <row r="9641" spans="1:33" x14ac:dyDescent="0.25">
      <c r="A9641" t="s">
        <v>3639</v>
      </c>
      <c r="B9641" t="s">
        <v>1016</v>
      </c>
      <c r="C9641" t="s">
        <v>878</v>
      </c>
      <c r="D9641">
        <v>50</v>
      </c>
      <c r="E9641" t="s">
        <v>879</v>
      </c>
      <c r="F9641" t="s">
        <v>3034</v>
      </c>
      <c r="G9641">
        <v>72</v>
      </c>
      <c r="H9641">
        <v>1</v>
      </c>
      <c r="J9641" t="s">
        <v>3639</v>
      </c>
      <c r="K9641" t="s">
        <v>3640</v>
      </c>
      <c r="L9641" t="s">
        <v>1016</v>
      </c>
      <c r="M9641">
        <v>33</v>
      </c>
      <c r="N9641" t="s">
        <v>832</v>
      </c>
      <c r="O9641" t="s">
        <v>882</v>
      </c>
      <c r="P9641" t="s">
        <v>883</v>
      </c>
      <c r="Q9641" t="s">
        <v>3034</v>
      </c>
      <c r="R9641" t="s">
        <v>884</v>
      </c>
      <c r="S9641" t="s">
        <v>3036</v>
      </c>
      <c r="T9641" t="s">
        <v>899</v>
      </c>
      <c r="U9641" t="s">
        <v>3660</v>
      </c>
      <c r="W9641">
        <v>57326</v>
      </c>
      <c r="X9641" t="s">
        <v>3661</v>
      </c>
      <c r="Y9641">
        <v>19923829</v>
      </c>
      <c r="AB9641" t="s">
        <v>3711</v>
      </c>
      <c r="AG9641" t="s">
        <v>3641</v>
      </c>
    </row>
    <row r="9642" spans="1:33" x14ac:dyDescent="0.25">
      <c r="A9642" t="s">
        <v>3639</v>
      </c>
      <c r="B9642" t="s">
        <v>1017</v>
      </c>
      <c r="C9642" t="s">
        <v>878</v>
      </c>
      <c r="D9642">
        <v>50</v>
      </c>
      <c r="E9642" t="s">
        <v>879</v>
      </c>
      <c r="F9642" t="s">
        <v>3034</v>
      </c>
      <c r="G9642">
        <v>72</v>
      </c>
      <c r="H9642">
        <v>98</v>
      </c>
      <c r="J9642" t="s">
        <v>3639</v>
      </c>
      <c r="K9642" t="s">
        <v>3640</v>
      </c>
      <c r="L9642" t="s">
        <v>1017</v>
      </c>
      <c r="M9642">
        <v>37</v>
      </c>
      <c r="N9642" t="s">
        <v>832</v>
      </c>
      <c r="O9642" t="s">
        <v>882</v>
      </c>
      <c r="P9642" t="s">
        <v>883</v>
      </c>
      <c r="Q9642" t="s">
        <v>3034</v>
      </c>
      <c r="R9642" t="s">
        <v>884</v>
      </c>
      <c r="S9642" t="s">
        <v>3036</v>
      </c>
      <c r="T9642" t="s">
        <v>891</v>
      </c>
      <c r="U9642" t="s">
        <v>958</v>
      </c>
      <c r="W9642">
        <v>3611</v>
      </c>
      <c r="X9642" t="s">
        <v>959</v>
      </c>
      <c r="Y9642">
        <v>62420872</v>
      </c>
      <c r="AA9642" t="s">
        <v>960</v>
      </c>
      <c r="AG9642" t="s">
        <v>3641</v>
      </c>
    </row>
    <row r="9643" spans="1:33" x14ac:dyDescent="0.25">
      <c r="A9643" t="s">
        <v>3639</v>
      </c>
      <c r="B9643" t="s">
        <v>1018</v>
      </c>
      <c r="C9643" t="s">
        <v>878</v>
      </c>
      <c r="D9643">
        <v>50</v>
      </c>
      <c r="E9643" t="s">
        <v>879</v>
      </c>
      <c r="F9643" t="s">
        <v>3034</v>
      </c>
      <c r="G9643">
        <v>72</v>
      </c>
      <c r="H9643">
        <v>1</v>
      </c>
      <c r="J9643" t="s">
        <v>3639</v>
      </c>
      <c r="K9643" t="s">
        <v>3640</v>
      </c>
      <c r="L9643" t="s">
        <v>1018</v>
      </c>
      <c r="M9643">
        <v>46</v>
      </c>
      <c r="N9643" t="s">
        <v>832</v>
      </c>
      <c r="O9643" t="s">
        <v>882</v>
      </c>
      <c r="P9643" t="s">
        <v>883</v>
      </c>
      <c r="Q9643" t="s">
        <v>3034</v>
      </c>
      <c r="R9643" t="s">
        <v>884</v>
      </c>
      <c r="S9643" t="s">
        <v>3036</v>
      </c>
      <c r="T9643" t="s">
        <v>891</v>
      </c>
      <c r="U9643" t="s">
        <v>3666</v>
      </c>
      <c r="W9643">
        <v>27125</v>
      </c>
      <c r="X9643" t="s">
        <v>3667</v>
      </c>
      <c r="Y9643">
        <v>98985830</v>
      </c>
      <c r="AA9643" t="s">
        <v>3712</v>
      </c>
      <c r="AB9643" t="s">
        <v>3713</v>
      </c>
      <c r="AC9643" t="s">
        <v>3701</v>
      </c>
      <c r="AD9643" t="s">
        <v>3668</v>
      </c>
      <c r="AG9643" t="s">
        <v>3641</v>
      </c>
    </row>
    <row r="9644" spans="1:33" x14ac:dyDescent="0.25">
      <c r="A9644" t="s">
        <v>3639</v>
      </c>
      <c r="B9644" t="s">
        <v>1022</v>
      </c>
      <c r="C9644" t="s">
        <v>878</v>
      </c>
      <c r="D9644">
        <v>50</v>
      </c>
      <c r="E9644" t="s">
        <v>879</v>
      </c>
      <c r="F9644" t="s">
        <v>3034</v>
      </c>
      <c r="G9644">
        <v>72</v>
      </c>
      <c r="H9644">
        <v>1</v>
      </c>
      <c r="J9644" t="s">
        <v>3639</v>
      </c>
      <c r="K9644" t="s">
        <v>3640</v>
      </c>
      <c r="L9644" t="s">
        <v>1022</v>
      </c>
      <c r="M9644">
        <v>47</v>
      </c>
      <c r="N9644" t="s">
        <v>832</v>
      </c>
      <c r="O9644" t="s">
        <v>882</v>
      </c>
      <c r="P9644" t="s">
        <v>883</v>
      </c>
      <c r="Q9644" t="s">
        <v>3034</v>
      </c>
      <c r="R9644" t="s">
        <v>884</v>
      </c>
      <c r="S9644" t="s">
        <v>3036</v>
      </c>
      <c r="T9644" t="s">
        <v>899</v>
      </c>
      <c r="U9644" t="s">
        <v>3663</v>
      </c>
      <c r="W9644">
        <v>22938</v>
      </c>
      <c r="X9644" t="s">
        <v>3664</v>
      </c>
      <c r="Y9644">
        <v>18860912</v>
      </c>
      <c r="AC9644" t="s">
        <v>3714</v>
      </c>
      <c r="AG9644" t="s">
        <v>3641</v>
      </c>
    </row>
    <row r="9645" spans="1:33" x14ac:dyDescent="0.25">
      <c r="A9645" t="s">
        <v>3639</v>
      </c>
      <c r="B9645" t="s">
        <v>1023</v>
      </c>
      <c r="C9645" t="s">
        <v>878</v>
      </c>
      <c r="D9645">
        <v>50</v>
      </c>
      <c r="E9645" t="s">
        <v>879</v>
      </c>
      <c r="F9645" t="s">
        <v>3034</v>
      </c>
      <c r="G9645">
        <v>72</v>
      </c>
      <c r="H9645">
        <v>149</v>
      </c>
      <c r="J9645" t="s">
        <v>3639</v>
      </c>
      <c r="K9645" t="s">
        <v>3640</v>
      </c>
      <c r="L9645" t="s">
        <v>1023</v>
      </c>
      <c r="M9645">
        <v>48</v>
      </c>
      <c r="N9645" t="s">
        <v>832</v>
      </c>
      <c r="O9645" t="s">
        <v>882</v>
      </c>
      <c r="P9645" t="s">
        <v>883</v>
      </c>
      <c r="Q9645" t="s">
        <v>3034</v>
      </c>
      <c r="R9645" t="s">
        <v>884</v>
      </c>
      <c r="S9645" t="s">
        <v>3036</v>
      </c>
      <c r="V9645" t="s">
        <v>944</v>
      </c>
      <c r="Z9645" t="s">
        <v>945</v>
      </c>
      <c r="AG9645" t="s">
        <v>3641</v>
      </c>
    </row>
    <row r="9646" spans="1:33" x14ac:dyDescent="0.25">
      <c r="A9646" t="s">
        <v>3639</v>
      </c>
      <c r="B9646" t="s">
        <v>1027</v>
      </c>
      <c r="C9646" t="s">
        <v>878</v>
      </c>
      <c r="D9646">
        <v>50</v>
      </c>
      <c r="E9646" t="s">
        <v>879</v>
      </c>
      <c r="F9646" t="s">
        <v>3034</v>
      </c>
      <c r="G9646">
        <v>72</v>
      </c>
      <c r="H9646">
        <v>1</v>
      </c>
      <c r="J9646" t="s">
        <v>3639</v>
      </c>
      <c r="K9646" t="s">
        <v>3640</v>
      </c>
      <c r="L9646" t="s">
        <v>1027</v>
      </c>
      <c r="M9646">
        <v>38</v>
      </c>
      <c r="N9646" t="s">
        <v>832</v>
      </c>
      <c r="O9646" t="s">
        <v>882</v>
      </c>
      <c r="P9646" t="s">
        <v>883</v>
      </c>
      <c r="Q9646" t="s">
        <v>3034</v>
      </c>
      <c r="R9646" t="s">
        <v>884</v>
      </c>
      <c r="S9646" t="s">
        <v>3036</v>
      </c>
      <c r="T9646" t="s">
        <v>899</v>
      </c>
      <c r="U9646" t="s">
        <v>3654</v>
      </c>
      <c r="W9646">
        <v>51588</v>
      </c>
      <c r="X9646" t="s">
        <v>3655</v>
      </c>
      <c r="Y9646">
        <v>24850132</v>
      </c>
      <c r="AA9646" t="s">
        <v>3656</v>
      </c>
      <c r="AG9646" t="s">
        <v>3641</v>
      </c>
    </row>
    <row r="9647" spans="1:33" x14ac:dyDescent="0.25">
      <c r="A9647" t="s">
        <v>3639</v>
      </c>
      <c r="B9647" t="s">
        <v>1029</v>
      </c>
      <c r="C9647" t="s">
        <v>878</v>
      </c>
      <c r="D9647">
        <v>50</v>
      </c>
      <c r="E9647" t="s">
        <v>879</v>
      </c>
      <c r="F9647" t="s">
        <v>3034</v>
      </c>
      <c r="G9647">
        <v>72</v>
      </c>
      <c r="H9647">
        <v>1</v>
      </c>
      <c r="J9647" t="s">
        <v>3639</v>
      </c>
      <c r="K9647" t="s">
        <v>3640</v>
      </c>
      <c r="L9647" t="s">
        <v>1029</v>
      </c>
      <c r="M9647">
        <v>39</v>
      </c>
      <c r="N9647" t="s">
        <v>832</v>
      </c>
      <c r="O9647" t="s">
        <v>882</v>
      </c>
      <c r="P9647" t="s">
        <v>883</v>
      </c>
      <c r="Q9647" t="s">
        <v>3034</v>
      </c>
      <c r="R9647" t="s">
        <v>884</v>
      </c>
      <c r="S9647" t="s">
        <v>3036</v>
      </c>
      <c r="T9647" t="s">
        <v>899</v>
      </c>
      <c r="U9647" t="s">
        <v>3687</v>
      </c>
      <c r="W9647">
        <v>147</v>
      </c>
      <c r="X9647" t="s">
        <v>3688</v>
      </c>
      <c r="Y9647">
        <v>73747802</v>
      </c>
      <c r="AA9647" t="s">
        <v>3715</v>
      </c>
      <c r="AG9647" t="s">
        <v>3641</v>
      </c>
    </row>
    <row r="9648" spans="1:33" x14ac:dyDescent="0.25">
      <c r="A9648" t="s">
        <v>3639</v>
      </c>
      <c r="B9648" t="s">
        <v>1030</v>
      </c>
      <c r="C9648" t="s">
        <v>878</v>
      </c>
      <c r="D9648">
        <v>50</v>
      </c>
      <c r="E9648" t="s">
        <v>879</v>
      </c>
      <c r="F9648" t="s">
        <v>3034</v>
      </c>
      <c r="G9648">
        <v>72</v>
      </c>
      <c r="H9648">
        <v>1</v>
      </c>
      <c r="J9648" t="s">
        <v>3639</v>
      </c>
      <c r="K9648" t="s">
        <v>3640</v>
      </c>
      <c r="L9648" t="s">
        <v>1030</v>
      </c>
      <c r="M9648">
        <v>40</v>
      </c>
      <c r="N9648" t="s">
        <v>832</v>
      </c>
      <c r="O9648" t="s">
        <v>882</v>
      </c>
      <c r="P9648" t="s">
        <v>883</v>
      </c>
      <c r="Q9648" t="s">
        <v>3034</v>
      </c>
      <c r="R9648" t="s">
        <v>884</v>
      </c>
      <c r="S9648" t="s">
        <v>3036</v>
      </c>
      <c r="T9648" t="s">
        <v>899</v>
      </c>
      <c r="U9648" t="s">
        <v>3648</v>
      </c>
      <c r="W9648">
        <v>10224</v>
      </c>
      <c r="X9648" t="s">
        <v>3649</v>
      </c>
      <c r="Y9648">
        <v>141803001</v>
      </c>
      <c r="AB9648" t="s">
        <v>3716</v>
      </c>
      <c r="AG9648" t="s">
        <v>3641</v>
      </c>
    </row>
    <row r="9649" spans="1:33" x14ac:dyDescent="0.25">
      <c r="A9649" t="s">
        <v>3639</v>
      </c>
      <c r="B9649" t="s">
        <v>1031</v>
      </c>
      <c r="C9649" t="s">
        <v>878</v>
      </c>
      <c r="D9649">
        <v>50</v>
      </c>
      <c r="E9649" t="s">
        <v>879</v>
      </c>
      <c r="F9649" t="s">
        <v>3034</v>
      </c>
      <c r="G9649">
        <v>72</v>
      </c>
      <c r="H9649">
        <v>1</v>
      </c>
      <c r="J9649" t="s">
        <v>3639</v>
      </c>
      <c r="K9649" t="s">
        <v>3640</v>
      </c>
      <c r="L9649" t="s">
        <v>1031</v>
      </c>
      <c r="M9649">
        <v>41</v>
      </c>
      <c r="N9649" t="s">
        <v>832</v>
      </c>
      <c r="O9649" t="s">
        <v>882</v>
      </c>
      <c r="P9649" t="s">
        <v>883</v>
      </c>
      <c r="Q9649" t="s">
        <v>3034</v>
      </c>
      <c r="R9649" t="s">
        <v>884</v>
      </c>
      <c r="S9649" t="s">
        <v>3036</v>
      </c>
      <c r="T9649" t="s">
        <v>899</v>
      </c>
      <c r="U9649" t="s">
        <v>3675</v>
      </c>
      <c r="W9649">
        <v>133396</v>
      </c>
      <c r="X9649" t="s">
        <v>3676</v>
      </c>
      <c r="Y9649">
        <v>115430247</v>
      </c>
      <c r="AB9649" t="s">
        <v>3717</v>
      </c>
      <c r="AG9649" t="s">
        <v>3641</v>
      </c>
    </row>
    <row r="9650" spans="1:33" x14ac:dyDescent="0.25">
      <c r="A9650" t="s">
        <v>3639</v>
      </c>
      <c r="B9650" t="s">
        <v>1035</v>
      </c>
      <c r="C9650" t="s">
        <v>878</v>
      </c>
      <c r="D9650">
        <v>50</v>
      </c>
      <c r="E9650" t="s">
        <v>879</v>
      </c>
      <c r="F9650" t="s">
        <v>3034</v>
      </c>
      <c r="G9650">
        <v>72</v>
      </c>
      <c r="H9650">
        <v>1</v>
      </c>
      <c r="J9650" t="s">
        <v>3639</v>
      </c>
      <c r="K9650" t="s">
        <v>3640</v>
      </c>
      <c r="L9650" t="s">
        <v>1035</v>
      </c>
      <c r="M9650">
        <v>42</v>
      </c>
      <c r="N9650" t="s">
        <v>832</v>
      </c>
      <c r="O9650" t="s">
        <v>882</v>
      </c>
      <c r="P9650" t="s">
        <v>883</v>
      </c>
      <c r="Q9650" t="s">
        <v>3034</v>
      </c>
      <c r="R9650" t="s">
        <v>884</v>
      </c>
      <c r="S9650" t="s">
        <v>3036</v>
      </c>
      <c r="T9650" t="s">
        <v>899</v>
      </c>
      <c r="U9650" t="s">
        <v>3684</v>
      </c>
      <c r="W9650">
        <v>3688</v>
      </c>
      <c r="X9650" t="s">
        <v>3685</v>
      </c>
      <c r="Y9650">
        <v>19743812</v>
      </c>
      <c r="AD9650" t="s">
        <v>3718</v>
      </c>
      <c r="AG9650" t="s">
        <v>3641</v>
      </c>
    </row>
    <row r="9651" spans="1:33" x14ac:dyDescent="0.25">
      <c r="A9651" t="s">
        <v>3639</v>
      </c>
      <c r="B9651" t="s">
        <v>1036</v>
      </c>
      <c r="C9651" t="s">
        <v>878</v>
      </c>
      <c r="D9651">
        <v>50</v>
      </c>
      <c r="E9651" t="s">
        <v>879</v>
      </c>
      <c r="F9651" t="s">
        <v>3034</v>
      </c>
      <c r="G9651">
        <v>72</v>
      </c>
      <c r="H9651">
        <v>1</v>
      </c>
      <c r="J9651" t="s">
        <v>3639</v>
      </c>
      <c r="K9651" t="s">
        <v>3640</v>
      </c>
      <c r="L9651" t="s">
        <v>1036</v>
      </c>
      <c r="M9651">
        <v>43</v>
      </c>
      <c r="N9651" t="s">
        <v>832</v>
      </c>
      <c r="O9651" t="s">
        <v>882</v>
      </c>
      <c r="P9651" t="s">
        <v>883</v>
      </c>
      <c r="Q9651" t="s">
        <v>3034</v>
      </c>
      <c r="R9651" t="s">
        <v>884</v>
      </c>
      <c r="S9651" t="s">
        <v>3036</v>
      </c>
      <c r="T9651" t="s">
        <v>899</v>
      </c>
      <c r="U9651" t="s">
        <v>3642</v>
      </c>
      <c r="W9651">
        <v>221395</v>
      </c>
      <c r="X9651" t="s">
        <v>3643</v>
      </c>
      <c r="Y9651">
        <v>148719672</v>
      </c>
      <c r="AA9651" t="s">
        <v>3644</v>
      </c>
      <c r="AG9651" t="s">
        <v>3641</v>
      </c>
    </row>
    <row r="9652" spans="1:33" x14ac:dyDescent="0.25">
      <c r="A9652" t="s">
        <v>3639</v>
      </c>
      <c r="B9652" t="s">
        <v>1038</v>
      </c>
      <c r="C9652" t="s">
        <v>878</v>
      </c>
      <c r="D9652">
        <v>50</v>
      </c>
      <c r="E9652" t="s">
        <v>879</v>
      </c>
      <c r="F9652" t="s">
        <v>3034</v>
      </c>
      <c r="G9652">
        <v>72</v>
      </c>
      <c r="H9652">
        <v>1</v>
      </c>
      <c r="J9652" t="s">
        <v>3639</v>
      </c>
      <c r="K9652" t="s">
        <v>3640</v>
      </c>
      <c r="L9652" t="s">
        <v>1038</v>
      </c>
      <c r="M9652">
        <v>44</v>
      </c>
      <c r="N9652" t="s">
        <v>832</v>
      </c>
      <c r="O9652" t="s">
        <v>882</v>
      </c>
      <c r="P9652" t="s">
        <v>883</v>
      </c>
      <c r="Q9652" t="s">
        <v>3034</v>
      </c>
      <c r="R9652" t="s">
        <v>884</v>
      </c>
      <c r="S9652" t="s">
        <v>3036</v>
      </c>
      <c r="T9652" t="s">
        <v>899</v>
      </c>
      <c r="U9652" t="s">
        <v>3672</v>
      </c>
      <c r="W9652">
        <v>137735</v>
      </c>
      <c r="X9652" t="s">
        <v>3673</v>
      </c>
      <c r="Y9652">
        <v>141802744</v>
      </c>
      <c r="AD9652" t="s">
        <v>3719</v>
      </c>
      <c r="AG9652" t="s">
        <v>3641</v>
      </c>
    </row>
    <row r="9653" spans="1:33" x14ac:dyDescent="0.25">
      <c r="A9653" t="s">
        <v>3639</v>
      </c>
      <c r="B9653" t="s">
        <v>1039</v>
      </c>
      <c r="C9653" t="s">
        <v>878</v>
      </c>
      <c r="D9653">
        <v>50</v>
      </c>
      <c r="E9653" t="s">
        <v>879</v>
      </c>
      <c r="F9653" t="s">
        <v>3034</v>
      </c>
      <c r="G9653">
        <v>72</v>
      </c>
      <c r="H9653">
        <v>1</v>
      </c>
      <c r="J9653" t="s">
        <v>3639</v>
      </c>
      <c r="K9653" t="s">
        <v>3640</v>
      </c>
      <c r="L9653" t="s">
        <v>1039</v>
      </c>
      <c r="M9653">
        <v>45</v>
      </c>
      <c r="N9653" t="s">
        <v>832</v>
      </c>
      <c r="O9653" t="s">
        <v>882</v>
      </c>
      <c r="P9653" t="s">
        <v>883</v>
      </c>
      <c r="Q9653" t="s">
        <v>3034</v>
      </c>
      <c r="R9653" t="s">
        <v>884</v>
      </c>
      <c r="S9653" t="s">
        <v>3036</v>
      </c>
      <c r="T9653" t="s">
        <v>899</v>
      </c>
      <c r="U9653" t="s">
        <v>3675</v>
      </c>
      <c r="W9653">
        <v>133396</v>
      </c>
      <c r="X9653" t="s">
        <v>3676</v>
      </c>
      <c r="Y9653">
        <v>115430247</v>
      </c>
      <c r="AD9653" t="s">
        <v>3720</v>
      </c>
      <c r="AG9653" t="s">
        <v>3641</v>
      </c>
    </row>
    <row r="9654" spans="1:33" x14ac:dyDescent="0.25">
      <c r="A9654" t="s">
        <v>3639</v>
      </c>
      <c r="B9654" t="s">
        <v>1040</v>
      </c>
      <c r="C9654" t="s">
        <v>878</v>
      </c>
      <c r="D9654">
        <v>50</v>
      </c>
      <c r="E9654" t="s">
        <v>879</v>
      </c>
      <c r="F9654" t="s">
        <v>3034</v>
      </c>
      <c r="G9654">
        <v>72</v>
      </c>
      <c r="H9654">
        <v>150</v>
      </c>
      <c r="J9654" t="s">
        <v>3639</v>
      </c>
      <c r="K9654" t="s">
        <v>3640</v>
      </c>
      <c r="L9654" t="s">
        <v>1040</v>
      </c>
      <c r="M9654">
        <v>49</v>
      </c>
      <c r="N9654" t="s">
        <v>832</v>
      </c>
      <c r="O9654" t="s">
        <v>882</v>
      </c>
      <c r="P9654" t="s">
        <v>883</v>
      </c>
      <c r="Q9654" t="s">
        <v>3034</v>
      </c>
      <c r="R9654" t="s">
        <v>884</v>
      </c>
      <c r="S9654" t="s">
        <v>3036</v>
      </c>
      <c r="V9654" t="s">
        <v>944</v>
      </c>
      <c r="Z9654" t="s">
        <v>945</v>
      </c>
      <c r="AG9654" t="s">
        <v>3641</v>
      </c>
    </row>
    <row r="9655" spans="1:33" x14ac:dyDescent="0.25">
      <c r="A9655" t="s">
        <v>3639</v>
      </c>
      <c r="B9655" t="s">
        <v>1041</v>
      </c>
      <c r="C9655" t="s">
        <v>878</v>
      </c>
      <c r="D9655">
        <v>50</v>
      </c>
      <c r="E9655" t="s">
        <v>879</v>
      </c>
      <c r="F9655" t="s">
        <v>3034</v>
      </c>
      <c r="G9655">
        <v>72</v>
      </c>
      <c r="H9655">
        <v>1</v>
      </c>
      <c r="J9655" t="s">
        <v>3639</v>
      </c>
      <c r="K9655" t="s">
        <v>3640</v>
      </c>
      <c r="L9655" t="s">
        <v>1041</v>
      </c>
      <c r="M9655">
        <v>58</v>
      </c>
      <c r="N9655" t="s">
        <v>832</v>
      </c>
      <c r="O9655" t="s">
        <v>882</v>
      </c>
      <c r="P9655" t="s">
        <v>883</v>
      </c>
      <c r="Q9655" t="s">
        <v>3034</v>
      </c>
      <c r="R9655" t="s">
        <v>884</v>
      </c>
      <c r="S9655" t="s">
        <v>3036</v>
      </c>
      <c r="T9655" t="s">
        <v>899</v>
      </c>
      <c r="U9655" t="s">
        <v>3669</v>
      </c>
      <c r="W9655">
        <v>54503</v>
      </c>
      <c r="X9655" t="s">
        <v>3670</v>
      </c>
      <c r="Y9655">
        <v>47933347</v>
      </c>
      <c r="AD9655" t="s">
        <v>3721</v>
      </c>
      <c r="AG9655" t="s">
        <v>3641</v>
      </c>
    </row>
    <row r="9656" spans="1:33" x14ac:dyDescent="0.25">
      <c r="A9656" t="s">
        <v>3639</v>
      </c>
      <c r="B9656" t="s">
        <v>1044</v>
      </c>
      <c r="C9656" t="s">
        <v>878</v>
      </c>
      <c r="D9656">
        <v>50</v>
      </c>
      <c r="E9656" t="s">
        <v>879</v>
      </c>
      <c r="F9656" t="s">
        <v>3034</v>
      </c>
      <c r="G9656">
        <v>72</v>
      </c>
      <c r="H9656">
        <v>1</v>
      </c>
      <c r="J9656" t="s">
        <v>3639</v>
      </c>
      <c r="K9656" t="s">
        <v>3640</v>
      </c>
      <c r="L9656" t="s">
        <v>1044</v>
      </c>
      <c r="M9656">
        <v>59</v>
      </c>
      <c r="N9656" t="s">
        <v>832</v>
      </c>
      <c r="O9656" t="s">
        <v>882</v>
      </c>
      <c r="P9656" t="s">
        <v>883</v>
      </c>
      <c r="Q9656" t="s">
        <v>3034</v>
      </c>
      <c r="R9656" t="s">
        <v>884</v>
      </c>
      <c r="S9656" t="s">
        <v>3036</v>
      </c>
      <c r="T9656" t="s">
        <v>899</v>
      </c>
      <c r="U9656" t="s">
        <v>3648</v>
      </c>
      <c r="W9656">
        <v>10224</v>
      </c>
      <c r="X9656" t="s">
        <v>3649</v>
      </c>
      <c r="Y9656">
        <v>141803001</v>
      </c>
      <c r="AD9656" t="s">
        <v>3722</v>
      </c>
      <c r="AG9656" t="s">
        <v>3641</v>
      </c>
    </row>
    <row r="9657" spans="1:33" x14ac:dyDescent="0.25">
      <c r="A9657" t="s">
        <v>3639</v>
      </c>
      <c r="B9657" t="s">
        <v>1045</v>
      </c>
      <c r="C9657" t="s">
        <v>878</v>
      </c>
      <c r="D9657">
        <v>50</v>
      </c>
      <c r="E9657" t="s">
        <v>879</v>
      </c>
      <c r="F9657" t="s">
        <v>3034</v>
      </c>
      <c r="G9657">
        <v>72</v>
      </c>
      <c r="H9657">
        <v>99</v>
      </c>
      <c r="J9657" t="s">
        <v>3639</v>
      </c>
      <c r="K9657" t="s">
        <v>3640</v>
      </c>
      <c r="L9657" t="s">
        <v>1045</v>
      </c>
      <c r="M9657">
        <v>60</v>
      </c>
      <c r="N9657" t="s">
        <v>832</v>
      </c>
      <c r="O9657" t="s">
        <v>882</v>
      </c>
      <c r="P9657" t="s">
        <v>883</v>
      </c>
      <c r="Q9657" t="s">
        <v>3034</v>
      </c>
      <c r="R9657" t="s">
        <v>884</v>
      </c>
      <c r="S9657" t="s">
        <v>3036</v>
      </c>
      <c r="T9657" t="s">
        <v>891</v>
      </c>
      <c r="U9657" t="s">
        <v>958</v>
      </c>
      <c r="W9657">
        <v>3611</v>
      </c>
      <c r="X9657" t="s">
        <v>959</v>
      </c>
      <c r="Y9657">
        <v>62420872</v>
      </c>
      <c r="AA9657" t="s">
        <v>960</v>
      </c>
      <c r="AG9657" t="s">
        <v>3641</v>
      </c>
    </row>
    <row r="9658" spans="1:33" x14ac:dyDescent="0.25">
      <c r="A9658" t="s">
        <v>3639</v>
      </c>
      <c r="B9658" t="s">
        <v>1046</v>
      </c>
      <c r="C9658" t="s">
        <v>878</v>
      </c>
      <c r="D9658">
        <v>50</v>
      </c>
      <c r="E9658" t="s">
        <v>879</v>
      </c>
      <c r="F9658" t="s">
        <v>3034</v>
      </c>
      <c r="G9658">
        <v>72</v>
      </c>
      <c r="H9658">
        <v>1</v>
      </c>
      <c r="J9658" t="s">
        <v>3639</v>
      </c>
      <c r="K9658" t="s">
        <v>3640</v>
      </c>
      <c r="L9658" t="s">
        <v>1046</v>
      </c>
      <c r="M9658">
        <v>50</v>
      </c>
      <c r="N9658" t="s">
        <v>832</v>
      </c>
      <c r="O9658" t="s">
        <v>882</v>
      </c>
      <c r="P9658" t="s">
        <v>883</v>
      </c>
      <c r="Q9658" t="s">
        <v>3034</v>
      </c>
      <c r="R9658" t="s">
        <v>884</v>
      </c>
      <c r="S9658" t="s">
        <v>3036</v>
      </c>
      <c r="T9658" t="s">
        <v>899</v>
      </c>
      <c r="U9658" t="s">
        <v>3651</v>
      </c>
      <c r="W9658">
        <v>51402</v>
      </c>
      <c r="X9658" t="s">
        <v>3652</v>
      </c>
      <c r="Y9658">
        <v>7706602</v>
      </c>
      <c r="AD9658" t="s">
        <v>3723</v>
      </c>
      <c r="AG9658" t="s">
        <v>3641</v>
      </c>
    </row>
    <row r="9659" spans="1:33" x14ac:dyDescent="0.25">
      <c r="A9659" t="s">
        <v>3639</v>
      </c>
      <c r="B9659" t="s">
        <v>1047</v>
      </c>
      <c r="C9659" t="s">
        <v>878</v>
      </c>
      <c r="D9659">
        <v>50</v>
      </c>
      <c r="E9659" t="s">
        <v>879</v>
      </c>
      <c r="F9659" t="s">
        <v>3034</v>
      </c>
      <c r="G9659">
        <v>72</v>
      </c>
      <c r="H9659">
        <v>1</v>
      </c>
      <c r="J9659" t="s">
        <v>3639</v>
      </c>
      <c r="K9659" t="s">
        <v>3640</v>
      </c>
      <c r="L9659" t="s">
        <v>1047</v>
      </c>
      <c r="M9659">
        <v>51</v>
      </c>
      <c r="N9659" t="s">
        <v>832</v>
      </c>
      <c r="O9659" t="s">
        <v>882</v>
      </c>
      <c r="P9659" t="s">
        <v>883</v>
      </c>
      <c r="Q9659" t="s">
        <v>3034</v>
      </c>
      <c r="R9659" t="s">
        <v>884</v>
      </c>
      <c r="S9659" t="s">
        <v>3036</v>
      </c>
      <c r="T9659" t="s">
        <v>899</v>
      </c>
      <c r="U9659" t="s">
        <v>3678</v>
      </c>
      <c r="W9659">
        <v>204219</v>
      </c>
      <c r="X9659" t="s">
        <v>3679</v>
      </c>
      <c r="Y9659">
        <v>116235445</v>
      </c>
      <c r="AC9659" t="s">
        <v>3696</v>
      </c>
      <c r="AG9659" t="s">
        <v>3641</v>
      </c>
    </row>
    <row r="9660" spans="1:33" x14ac:dyDescent="0.25">
      <c r="A9660" t="s">
        <v>3639</v>
      </c>
      <c r="B9660" t="s">
        <v>1050</v>
      </c>
      <c r="C9660" t="s">
        <v>878</v>
      </c>
      <c r="D9660">
        <v>50</v>
      </c>
      <c r="E9660" t="s">
        <v>879</v>
      </c>
      <c r="F9660" t="s">
        <v>3034</v>
      </c>
      <c r="G9660">
        <v>72</v>
      </c>
      <c r="H9660">
        <v>1</v>
      </c>
      <c r="J9660" t="s">
        <v>3639</v>
      </c>
      <c r="K9660" t="s">
        <v>3640</v>
      </c>
      <c r="L9660" t="s">
        <v>1050</v>
      </c>
      <c r="M9660">
        <v>52</v>
      </c>
      <c r="N9660" t="s">
        <v>832</v>
      </c>
      <c r="O9660" t="s">
        <v>882</v>
      </c>
      <c r="P9660" t="s">
        <v>883</v>
      </c>
      <c r="Q9660" t="s">
        <v>3034</v>
      </c>
      <c r="R9660" t="s">
        <v>884</v>
      </c>
      <c r="S9660" t="s">
        <v>3036</v>
      </c>
      <c r="T9660" t="s">
        <v>891</v>
      </c>
      <c r="U9660" t="s">
        <v>3660</v>
      </c>
      <c r="W9660">
        <v>57326</v>
      </c>
      <c r="X9660" t="s">
        <v>3661</v>
      </c>
      <c r="Y9660">
        <v>19923829</v>
      </c>
      <c r="AA9660" t="s">
        <v>3662</v>
      </c>
      <c r="AB9660" t="s">
        <v>3711</v>
      </c>
      <c r="AC9660" t="s">
        <v>3724</v>
      </c>
      <c r="AD9660" t="s">
        <v>3725</v>
      </c>
      <c r="AG9660" t="s">
        <v>3641</v>
      </c>
    </row>
    <row r="9661" spans="1:33" x14ac:dyDescent="0.25">
      <c r="A9661" t="s">
        <v>3639</v>
      </c>
      <c r="B9661" t="s">
        <v>1051</v>
      </c>
      <c r="C9661" t="s">
        <v>878</v>
      </c>
      <c r="D9661">
        <v>50</v>
      </c>
      <c r="E9661" t="s">
        <v>879</v>
      </c>
      <c r="F9661" t="s">
        <v>3034</v>
      </c>
      <c r="G9661">
        <v>72</v>
      </c>
      <c r="H9661">
        <v>1</v>
      </c>
      <c r="J9661" t="s">
        <v>3639</v>
      </c>
      <c r="K9661" t="s">
        <v>3640</v>
      </c>
      <c r="L9661" t="s">
        <v>1051</v>
      </c>
      <c r="M9661">
        <v>53</v>
      </c>
      <c r="N9661" t="s">
        <v>832</v>
      </c>
      <c r="O9661" t="s">
        <v>882</v>
      </c>
      <c r="P9661" t="s">
        <v>883</v>
      </c>
      <c r="Q9661" t="s">
        <v>3034</v>
      </c>
      <c r="R9661" t="s">
        <v>884</v>
      </c>
      <c r="S9661" t="s">
        <v>3036</v>
      </c>
      <c r="T9661" t="s">
        <v>899</v>
      </c>
      <c r="U9661" t="s">
        <v>3681</v>
      </c>
      <c r="W9661">
        <v>6344</v>
      </c>
      <c r="X9661" t="s">
        <v>3682</v>
      </c>
      <c r="Y9661">
        <v>114205382</v>
      </c>
      <c r="AB9661" t="s">
        <v>3708</v>
      </c>
      <c r="AG9661" t="s">
        <v>3641</v>
      </c>
    </row>
    <row r="9662" spans="1:33" x14ac:dyDescent="0.25">
      <c r="A9662" t="s">
        <v>3639</v>
      </c>
      <c r="B9662" t="s">
        <v>1052</v>
      </c>
      <c r="C9662" t="s">
        <v>878</v>
      </c>
      <c r="D9662">
        <v>50</v>
      </c>
      <c r="E9662" t="s">
        <v>879</v>
      </c>
      <c r="F9662" t="s">
        <v>3034</v>
      </c>
      <c r="G9662">
        <v>72</v>
      </c>
      <c r="H9662">
        <v>1</v>
      </c>
      <c r="J9662" t="s">
        <v>3639</v>
      </c>
      <c r="K9662" t="s">
        <v>3640</v>
      </c>
      <c r="L9662" t="s">
        <v>1052</v>
      </c>
      <c r="M9662">
        <v>54</v>
      </c>
      <c r="N9662" t="s">
        <v>832</v>
      </c>
      <c r="O9662" t="s">
        <v>882</v>
      </c>
      <c r="P9662" t="s">
        <v>883</v>
      </c>
      <c r="Q9662" t="s">
        <v>3034</v>
      </c>
      <c r="R9662" t="s">
        <v>884</v>
      </c>
      <c r="S9662" t="s">
        <v>3036</v>
      </c>
      <c r="T9662" t="s">
        <v>899</v>
      </c>
      <c r="U9662" t="s">
        <v>3654</v>
      </c>
      <c r="W9662">
        <v>51588</v>
      </c>
      <c r="X9662" t="s">
        <v>3655</v>
      </c>
      <c r="Y9662">
        <v>24850132</v>
      </c>
      <c r="AB9662" t="s">
        <v>3657</v>
      </c>
      <c r="AG9662" t="s">
        <v>3641</v>
      </c>
    </row>
    <row r="9663" spans="1:33" x14ac:dyDescent="0.25">
      <c r="A9663" t="s">
        <v>3639</v>
      </c>
      <c r="B9663" t="s">
        <v>1053</v>
      </c>
      <c r="C9663" t="s">
        <v>878</v>
      </c>
      <c r="D9663">
        <v>50</v>
      </c>
      <c r="E9663" t="s">
        <v>879</v>
      </c>
      <c r="F9663" t="s">
        <v>3034</v>
      </c>
      <c r="G9663">
        <v>72</v>
      </c>
      <c r="H9663">
        <v>1</v>
      </c>
      <c r="J9663" t="s">
        <v>3639</v>
      </c>
      <c r="K9663" t="s">
        <v>3640</v>
      </c>
      <c r="L9663" t="s">
        <v>1053</v>
      </c>
      <c r="M9663">
        <v>55</v>
      </c>
      <c r="N9663" t="s">
        <v>832</v>
      </c>
      <c r="O9663" t="s">
        <v>882</v>
      </c>
      <c r="P9663" t="s">
        <v>883</v>
      </c>
      <c r="Q9663" t="s">
        <v>3034</v>
      </c>
      <c r="R9663" t="s">
        <v>884</v>
      </c>
      <c r="S9663" t="s">
        <v>3036</v>
      </c>
      <c r="T9663" t="s">
        <v>891</v>
      </c>
      <c r="U9663" t="s">
        <v>3704</v>
      </c>
      <c r="W9663">
        <v>1601</v>
      </c>
      <c r="X9663" t="s">
        <v>3705</v>
      </c>
      <c r="Y9663">
        <v>148491081</v>
      </c>
      <c r="AA9663" t="s">
        <v>3726</v>
      </c>
      <c r="AB9663" t="s">
        <v>3727</v>
      </c>
      <c r="AC9663" t="s">
        <v>3710</v>
      </c>
      <c r="AD9663" t="s">
        <v>3706</v>
      </c>
      <c r="AG9663" t="s">
        <v>3641</v>
      </c>
    </row>
    <row r="9664" spans="1:33" x14ac:dyDescent="0.25">
      <c r="A9664" t="s">
        <v>3639</v>
      </c>
      <c r="B9664" t="s">
        <v>1054</v>
      </c>
      <c r="C9664" t="s">
        <v>878</v>
      </c>
      <c r="D9664">
        <v>50</v>
      </c>
      <c r="E9664" t="s">
        <v>879</v>
      </c>
      <c r="F9664" t="s">
        <v>3034</v>
      </c>
      <c r="G9664">
        <v>72</v>
      </c>
      <c r="H9664">
        <v>1</v>
      </c>
      <c r="J9664" t="s">
        <v>3639</v>
      </c>
      <c r="K9664" t="s">
        <v>3640</v>
      </c>
      <c r="L9664" t="s">
        <v>1054</v>
      </c>
      <c r="M9664">
        <v>56</v>
      </c>
      <c r="N9664" t="s">
        <v>832</v>
      </c>
      <c r="O9664" t="s">
        <v>882</v>
      </c>
      <c r="P9664" t="s">
        <v>883</v>
      </c>
      <c r="Q9664" t="s">
        <v>3034</v>
      </c>
      <c r="R9664" t="s">
        <v>884</v>
      </c>
      <c r="S9664" t="s">
        <v>3036</v>
      </c>
      <c r="T9664" t="s">
        <v>891</v>
      </c>
      <c r="U9664" t="s">
        <v>3663</v>
      </c>
      <c r="W9664">
        <v>22938</v>
      </c>
      <c r="X9664" t="s">
        <v>3664</v>
      </c>
      <c r="Y9664">
        <v>18860912</v>
      </c>
      <c r="AA9664" t="s">
        <v>3665</v>
      </c>
      <c r="AB9664" t="s">
        <v>3703</v>
      </c>
      <c r="AC9664" t="s">
        <v>3714</v>
      </c>
      <c r="AD9664" t="s">
        <v>3728</v>
      </c>
      <c r="AG9664" t="s">
        <v>3641</v>
      </c>
    </row>
    <row r="9665" spans="1:33" x14ac:dyDescent="0.25">
      <c r="A9665" t="s">
        <v>3639</v>
      </c>
      <c r="B9665" t="s">
        <v>1055</v>
      </c>
      <c r="C9665" t="s">
        <v>878</v>
      </c>
      <c r="D9665">
        <v>50</v>
      </c>
      <c r="E9665" t="s">
        <v>879</v>
      </c>
      <c r="F9665" t="s">
        <v>3034</v>
      </c>
      <c r="G9665">
        <v>72</v>
      </c>
      <c r="H9665">
        <v>1</v>
      </c>
      <c r="J9665" t="s">
        <v>3639</v>
      </c>
      <c r="K9665" t="s">
        <v>3640</v>
      </c>
      <c r="L9665" t="s">
        <v>1055</v>
      </c>
      <c r="M9665">
        <v>57</v>
      </c>
      <c r="N9665" t="s">
        <v>832</v>
      </c>
      <c r="O9665" t="s">
        <v>882</v>
      </c>
      <c r="P9665" t="s">
        <v>883</v>
      </c>
      <c r="Q9665" t="s">
        <v>3034</v>
      </c>
      <c r="R9665" t="s">
        <v>884</v>
      </c>
      <c r="S9665" t="s">
        <v>3036</v>
      </c>
      <c r="T9665" t="s">
        <v>891</v>
      </c>
      <c r="U9665" t="s">
        <v>3648</v>
      </c>
      <c r="W9665">
        <v>10224</v>
      </c>
      <c r="X9665" t="s">
        <v>3649</v>
      </c>
      <c r="Y9665">
        <v>141803001</v>
      </c>
      <c r="AA9665" t="s">
        <v>3729</v>
      </c>
      <c r="AB9665" t="s">
        <v>3716</v>
      </c>
      <c r="AC9665" t="s">
        <v>3650</v>
      </c>
      <c r="AD9665" t="s">
        <v>3722</v>
      </c>
      <c r="AG9665" t="s">
        <v>3641</v>
      </c>
    </row>
    <row r="9666" spans="1:33" x14ac:dyDescent="0.25">
      <c r="A9666" t="s">
        <v>3639</v>
      </c>
      <c r="B9666" t="s">
        <v>1056</v>
      </c>
      <c r="C9666" t="s">
        <v>878</v>
      </c>
      <c r="D9666">
        <v>50</v>
      </c>
      <c r="E9666" t="s">
        <v>879</v>
      </c>
      <c r="F9666" t="s">
        <v>3034</v>
      </c>
      <c r="G9666">
        <v>72</v>
      </c>
      <c r="H9666">
        <v>99</v>
      </c>
      <c r="J9666" t="s">
        <v>3639</v>
      </c>
      <c r="K9666" t="s">
        <v>3640</v>
      </c>
      <c r="L9666" t="s">
        <v>1056</v>
      </c>
      <c r="M9666">
        <v>61</v>
      </c>
      <c r="N9666" t="s">
        <v>832</v>
      </c>
      <c r="O9666" t="s">
        <v>882</v>
      </c>
      <c r="P9666" t="s">
        <v>883</v>
      </c>
      <c r="Q9666" t="s">
        <v>3034</v>
      </c>
      <c r="R9666" t="s">
        <v>884</v>
      </c>
      <c r="S9666" t="s">
        <v>3036</v>
      </c>
      <c r="T9666" t="s">
        <v>891</v>
      </c>
      <c r="U9666" t="s">
        <v>904</v>
      </c>
      <c r="W9666">
        <v>1785</v>
      </c>
      <c r="X9666" t="s">
        <v>905</v>
      </c>
      <c r="Y9666">
        <v>56549118</v>
      </c>
      <c r="Z9666" t="s">
        <v>906</v>
      </c>
      <c r="AA9666" t="s">
        <v>907</v>
      </c>
      <c r="AG9666" t="s">
        <v>3641</v>
      </c>
    </row>
    <row r="9667" spans="1:33" x14ac:dyDescent="0.25">
      <c r="A9667" t="s">
        <v>3639</v>
      </c>
      <c r="B9667" t="s">
        <v>1057</v>
      </c>
      <c r="C9667" t="s">
        <v>878</v>
      </c>
      <c r="D9667">
        <v>50</v>
      </c>
      <c r="E9667" t="s">
        <v>879</v>
      </c>
      <c r="F9667" t="s">
        <v>3034</v>
      </c>
      <c r="G9667">
        <v>72</v>
      </c>
      <c r="H9667">
        <v>1</v>
      </c>
      <c r="J9667" t="s">
        <v>3639</v>
      </c>
      <c r="K9667" t="s">
        <v>3640</v>
      </c>
      <c r="L9667" t="s">
        <v>1057</v>
      </c>
      <c r="M9667">
        <v>70</v>
      </c>
      <c r="N9667" t="s">
        <v>832</v>
      </c>
      <c r="O9667" t="s">
        <v>882</v>
      </c>
      <c r="P9667" t="s">
        <v>883</v>
      </c>
      <c r="Q9667" t="s">
        <v>3034</v>
      </c>
      <c r="R9667" t="s">
        <v>884</v>
      </c>
      <c r="S9667" t="s">
        <v>3036</v>
      </c>
      <c r="T9667" t="s">
        <v>899</v>
      </c>
      <c r="U9667" t="s">
        <v>3678</v>
      </c>
      <c r="W9667">
        <v>204219</v>
      </c>
      <c r="X9667" t="s">
        <v>3679</v>
      </c>
      <c r="Y9667">
        <v>116235445</v>
      </c>
      <c r="AD9667" t="s">
        <v>3697</v>
      </c>
      <c r="AG9667" t="s">
        <v>3641</v>
      </c>
    </row>
    <row r="9668" spans="1:33" x14ac:dyDescent="0.25">
      <c r="A9668" t="s">
        <v>3639</v>
      </c>
      <c r="B9668" t="s">
        <v>1058</v>
      </c>
      <c r="C9668" t="s">
        <v>878</v>
      </c>
      <c r="D9668">
        <v>50</v>
      </c>
      <c r="E9668" t="s">
        <v>879</v>
      </c>
      <c r="F9668" t="s">
        <v>3034</v>
      </c>
      <c r="G9668">
        <v>72</v>
      </c>
      <c r="H9668">
        <v>1</v>
      </c>
      <c r="J9668" t="s">
        <v>3639</v>
      </c>
      <c r="K9668" t="s">
        <v>3640</v>
      </c>
      <c r="L9668" t="s">
        <v>1058</v>
      </c>
      <c r="M9668">
        <v>71</v>
      </c>
      <c r="N9668" t="s">
        <v>832</v>
      </c>
      <c r="O9668" t="s">
        <v>882</v>
      </c>
      <c r="P9668" t="s">
        <v>883</v>
      </c>
      <c r="Q9668" t="s">
        <v>3034</v>
      </c>
      <c r="R9668" t="s">
        <v>884</v>
      </c>
      <c r="S9668" t="s">
        <v>3036</v>
      </c>
      <c r="T9668" t="s">
        <v>891</v>
      </c>
      <c r="U9668" t="s">
        <v>3672</v>
      </c>
      <c r="W9668">
        <v>137735</v>
      </c>
      <c r="X9668" t="s">
        <v>3673</v>
      </c>
      <c r="Y9668">
        <v>141802744</v>
      </c>
      <c r="AA9668" t="s">
        <v>3730</v>
      </c>
      <c r="AB9668" t="s">
        <v>3702</v>
      </c>
      <c r="AC9668" t="s">
        <v>3674</v>
      </c>
      <c r="AD9668" t="s">
        <v>3719</v>
      </c>
      <c r="AG9668" t="s">
        <v>3641</v>
      </c>
    </row>
    <row r="9669" spans="1:33" x14ac:dyDescent="0.25">
      <c r="A9669" t="s">
        <v>3639</v>
      </c>
      <c r="B9669" t="s">
        <v>1059</v>
      </c>
      <c r="C9669" t="s">
        <v>878</v>
      </c>
      <c r="D9669">
        <v>50</v>
      </c>
      <c r="E9669" t="s">
        <v>879</v>
      </c>
      <c r="F9669" t="s">
        <v>3034</v>
      </c>
      <c r="G9669">
        <v>72</v>
      </c>
      <c r="H9669">
        <v>100</v>
      </c>
      <c r="J9669" t="s">
        <v>3639</v>
      </c>
      <c r="K9669" t="s">
        <v>3640</v>
      </c>
      <c r="L9669" t="s">
        <v>1059</v>
      </c>
      <c r="M9669">
        <v>72</v>
      </c>
      <c r="N9669" t="s">
        <v>832</v>
      </c>
      <c r="O9669" t="s">
        <v>882</v>
      </c>
      <c r="P9669" t="s">
        <v>883</v>
      </c>
      <c r="Q9669" t="s">
        <v>3034</v>
      </c>
      <c r="R9669" t="s">
        <v>884</v>
      </c>
      <c r="S9669" t="s">
        <v>3036</v>
      </c>
      <c r="T9669" t="s">
        <v>891</v>
      </c>
      <c r="U9669" t="s">
        <v>904</v>
      </c>
      <c r="W9669">
        <v>1785</v>
      </c>
      <c r="X9669" t="s">
        <v>905</v>
      </c>
      <c r="Y9669">
        <v>56549118</v>
      </c>
      <c r="Z9669" t="s">
        <v>906</v>
      </c>
      <c r="AA9669" t="s">
        <v>907</v>
      </c>
      <c r="AG9669" t="s">
        <v>3641</v>
      </c>
    </row>
    <row r="9670" spans="1:33" x14ac:dyDescent="0.25">
      <c r="A9670" t="s">
        <v>3639</v>
      </c>
      <c r="B9670" t="s">
        <v>1060</v>
      </c>
      <c r="C9670" t="s">
        <v>878</v>
      </c>
      <c r="D9670">
        <v>50</v>
      </c>
      <c r="E9670" t="s">
        <v>879</v>
      </c>
      <c r="F9670" t="s">
        <v>3034</v>
      </c>
      <c r="G9670">
        <v>72</v>
      </c>
      <c r="H9670">
        <v>1</v>
      </c>
      <c r="J9670" t="s">
        <v>3639</v>
      </c>
      <c r="K9670" t="s">
        <v>3640</v>
      </c>
      <c r="L9670" t="s">
        <v>1060</v>
      </c>
      <c r="M9670">
        <v>62</v>
      </c>
      <c r="N9670" t="s">
        <v>832</v>
      </c>
      <c r="O9670" t="s">
        <v>882</v>
      </c>
      <c r="P9670" t="s">
        <v>883</v>
      </c>
      <c r="Q9670" t="s">
        <v>3034</v>
      </c>
      <c r="R9670" t="s">
        <v>884</v>
      </c>
      <c r="S9670" t="s">
        <v>3036</v>
      </c>
      <c r="T9670" t="s">
        <v>899</v>
      </c>
      <c r="U9670" t="s">
        <v>3675</v>
      </c>
      <c r="W9670">
        <v>133396</v>
      </c>
      <c r="X9670" t="s">
        <v>3676</v>
      </c>
      <c r="Y9670">
        <v>115430247</v>
      </c>
      <c r="AC9670" t="s">
        <v>3731</v>
      </c>
      <c r="AG9670" t="s">
        <v>3641</v>
      </c>
    </row>
    <row r="9671" spans="1:33" x14ac:dyDescent="0.25">
      <c r="A9671" t="s">
        <v>3639</v>
      </c>
      <c r="B9671" t="s">
        <v>1061</v>
      </c>
      <c r="C9671" t="s">
        <v>878</v>
      </c>
      <c r="D9671">
        <v>50</v>
      </c>
      <c r="E9671" t="s">
        <v>879</v>
      </c>
      <c r="F9671" t="s">
        <v>3034</v>
      </c>
      <c r="G9671">
        <v>72</v>
      </c>
      <c r="H9671">
        <v>1</v>
      </c>
      <c r="J9671" t="s">
        <v>3639</v>
      </c>
      <c r="K9671" t="s">
        <v>3640</v>
      </c>
      <c r="L9671" t="s">
        <v>1061</v>
      </c>
      <c r="M9671">
        <v>63</v>
      </c>
      <c r="N9671" t="s">
        <v>832</v>
      </c>
      <c r="O9671" t="s">
        <v>882</v>
      </c>
      <c r="P9671" t="s">
        <v>883</v>
      </c>
      <c r="Q9671" t="s">
        <v>3034</v>
      </c>
      <c r="R9671" t="s">
        <v>884</v>
      </c>
      <c r="S9671" t="s">
        <v>3036</v>
      </c>
      <c r="T9671" t="s">
        <v>899</v>
      </c>
      <c r="U9671" t="s">
        <v>3672</v>
      </c>
      <c r="W9671">
        <v>137735</v>
      </c>
      <c r="X9671" t="s">
        <v>3673</v>
      </c>
      <c r="Y9671">
        <v>141802744</v>
      </c>
      <c r="AA9671" t="s">
        <v>3730</v>
      </c>
      <c r="AG9671" t="s">
        <v>3641</v>
      </c>
    </row>
    <row r="9672" spans="1:33" x14ac:dyDescent="0.25">
      <c r="A9672" t="s">
        <v>3639</v>
      </c>
      <c r="B9672" t="s">
        <v>1062</v>
      </c>
      <c r="C9672" t="s">
        <v>878</v>
      </c>
      <c r="D9672">
        <v>50</v>
      </c>
      <c r="E9672" t="s">
        <v>879</v>
      </c>
      <c r="F9672" t="s">
        <v>3034</v>
      </c>
      <c r="G9672">
        <v>72</v>
      </c>
      <c r="H9672">
        <v>1</v>
      </c>
      <c r="J9672" t="s">
        <v>3639</v>
      </c>
      <c r="K9672" t="s">
        <v>3640</v>
      </c>
      <c r="L9672" t="s">
        <v>1062</v>
      </c>
      <c r="M9672">
        <v>64</v>
      </c>
      <c r="N9672" t="s">
        <v>832</v>
      </c>
      <c r="O9672" t="s">
        <v>882</v>
      </c>
      <c r="P9672" t="s">
        <v>883</v>
      </c>
      <c r="Q9672" t="s">
        <v>3034</v>
      </c>
      <c r="R9672" t="s">
        <v>884</v>
      </c>
      <c r="S9672" t="s">
        <v>3036</v>
      </c>
      <c r="T9672" t="s">
        <v>899</v>
      </c>
      <c r="U9672" t="s">
        <v>3669</v>
      </c>
      <c r="W9672">
        <v>54503</v>
      </c>
      <c r="X9672" t="s">
        <v>3670</v>
      </c>
      <c r="Y9672">
        <v>47933347</v>
      </c>
      <c r="AA9672" t="s">
        <v>3732</v>
      </c>
      <c r="AG9672" t="s">
        <v>3641</v>
      </c>
    </row>
    <row r="9673" spans="1:33" x14ac:dyDescent="0.25">
      <c r="A9673" t="s">
        <v>3639</v>
      </c>
      <c r="B9673" t="s">
        <v>1064</v>
      </c>
      <c r="C9673" t="s">
        <v>878</v>
      </c>
      <c r="D9673">
        <v>50</v>
      </c>
      <c r="E9673" t="s">
        <v>879</v>
      </c>
      <c r="F9673" t="s">
        <v>3034</v>
      </c>
      <c r="G9673">
        <v>72</v>
      </c>
      <c r="H9673">
        <v>1</v>
      </c>
      <c r="J9673" t="s">
        <v>3639</v>
      </c>
      <c r="K9673" t="s">
        <v>3640</v>
      </c>
      <c r="L9673" t="s">
        <v>1064</v>
      </c>
      <c r="M9673">
        <v>65</v>
      </c>
      <c r="N9673" t="s">
        <v>832</v>
      </c>
      <c r="O9673" t="s">
        <v>882</v>
      </c>
      <c r="P9673" t="s">
        <v>883</v>
      </c>
      <c r="Q9673" t="s">
        <v>3034</v>
      </c>
      <c r="R9673" t="s">
        <v>884</v>
      </c>
      <c r="S9673" t="s">
        <v>3036</v>
      </c>
      <c r="T9673" t="s">
        <v>899</v>
      </c>
      <c r="U9673" t="s">
        <v>3666</v>
      </c>
      <c r="W9673">
        <v>27125</v>
      </c>
      <c r="X9673" t="s">
        <v>3667</v>
      </c>
      <c r="Y9673">
        <v>98985830</v>
      </c>
      <c r="AA9673" t="s">
        <v>3712</v>
      </c>
      <c r="AG9673" t="s">
        <v>3641</v>
      </c>
    </row>
    <row r="9674" spans="1:33" x14ac:dyDescent="0.25">
      <c r="A9674" t="s">
        <v>3639</v>
      </c>
      <c r="B9674" t="s">
        <v>1065</v>
      </c>
      <c r="C9674" t="s">
        <v>878</v>
      </c>
      <c r="D9674">
        <v>50</v>
      </c>
      <c r="E9674" t="s">
        <v>879</v>
      </c>
      <c r="F9674" t="s">
        <v>3034</v>
      </c>
      <c r="G9674">
        <v>72</v>
      </c>
      <c r="H9674">
        <v>1</v>
      </c>
      <c r="J9674" t="s">
        <v>3639</v>
      </c>
      <c r="K9674" t="s">
        <v>3640</v>
      </c>
      <c r="L9674" t="s">
        <v>1065</v>
      </c>
      <c r="M9674">
        <v>66</v>
      </c>
      <c r="N9674" t="s">
        <v>832</v>
      </c>
      <c r="O9674" t="s">
        <v>882</v>
      </c>
      <c r="P9674" t="s">
        <v>883</v>
      </c>
      <c r="Q9674" t="s">
        <v>3034</v>
      </c>
      <c r="R9674" t="s">
        <v>884</v>
      </c>
      <c r="S9674" t="s">
        <v>3036</v>
      </c>
      <c r="T9674" t="s">
        <v>899</v>
      </c>
      <c r="U9674" t="s">
        <v>3691</v>
      </c>
      <c r="W9674">
        <v>6464</v>
      </c>
      <c r="X9674" t="s">
        <v>3692</v>
      </c>
      <c r="Y9674">
        <v>52693920</v>
      </c>
      <c r="AB9674" t="s">
        <v>3733</v>
      </c>
      <c r="AG9674" t="s">
        <v>3641</v>
      </c>
    </row>
    <row r="9675" spans="1:33" x14ac:dyDescent="0.25">
      <c r="A9675" t="s">
        <v>3639</v>
      </c>
      <c r="B9675" t="s">
        <v>1066</v>
      </c>
      <c r="C9675" t="s">
        <v>878</v>
      </c>
      <c r="D9675">
        <v>50</v>
      </c>
      <c r="E9675" t="s">
        <v>879</v>
      </c>
      <c r="F9675" t="s">
        <v>3034</v>
      </c>
      <c r="G9675">
        <v>72</v>
      </c>
      <c r="H9675">
        <v>1</v>
      </c>
      <c r="J9675" t="s">
        <v>3639</v>
      </c>
      <c r="K9675" t="s">
        <v>3640</v>
      </c>
      <c r="L9675" t="s">
        <v>1066</v>
      </c>
      <c r="M9675">
        <v>67</v>
      </c>
      <c r="N9675" t="s">
        <v>832</v>
      </c>
      <c r="O9675" t="s">
        <v>882</v>
      </c>
      <c r="P9675" t="s">
        <v>883</v>
      </c>
      <c r="Q9675" t="s">
        <v>3034</v>
      </c>
      <c r="R9675" t="s">
        <v>884</v>
      </c>
      <c r="S9675" t="s">
        <v>3036</v>
      </c>
      <c r="T9675" t="s">
        <v>899</v>
      </c>
      <c r="U9675" t="s">
        <v>3687</v>
      </c>
      <c r="W9675">
        <v>147</v>
      </c>
      <c r="X9675" t="s">
        <v>3688</v>
      </c>
      <c r="Y9675">
        <v>73747802</v>
      </c>
      <c r="AB9675" t="s">
        <v>3734</v>
      </c>
      <c r="AG9675" t="s">
        <v>3641</v>
      </c>
    </row>
    <row r="9676" spans="1:33" x14ac:dyDescent="0.25">
      <c r="A9676" t="s">
        <v>3639</v>
      </c>
      <c r="B9676" t="s">
        <v>1067</v>
      </c>
      <c r="C9676" t="s">
        <v>878</v>
      </c>
      <c r="D9676">
        <v>50</v>
      </c>
      <c r="E9676" t="s">
        <v>879</v>
      </c>
      <c r="F9676" t="s">
        <v>3034</v>
      </c>
      <c r="G9676">
        <v>72</v>
      </c>
      <c r="H9676">
        <v>1</v>
      </c>
      <c r="J9676" t="s">
        <v>3639</v>
      </c>
      <c r="K9676" t="s">
        <v>3640</v>
      </c>
      <c r="L9676" t="s">
        <v>1067</v>
      </c>
      <c r="M9676">
        <v>68</v>
      </c>
      <c r="N9676" t="s">
        <v>832</v>
      </c>
      <c r="O9676" t="s">
        <v>882</v>
      </c>
      <c r="P9676" t="s">
        <v>883</v>
      </c>
      <c r="Q9676" t="s">
        <v>3034</v>
      </c>
      <c r="R9676" t="s">
        <v>884</v>
      </c>
      <c r="S9676" t="s">
        <v>3036</v>
      </c>
      <c r="T9676" t="s">
        <v>891</v>
      </c>
      <c r="U9676" t="s">
        <v>3687</v>
      </c>
      <c r="W9676">
        <v>147</v>
      </c>
      <c r="X9676" t="s">
        <v>3688</v>
      </c>
      <c r="Y9676">
        <v>73747802</v>
      </c>
      <c r="AA9676" t="s">
        <v>3715</v>
      </c>
      <c r="AB9676" t="s">
        <v>3734</v>
      </c>
      <c r="AC9676" t="s">
        <v>3735</v>
      </c>
      <c r="AD9676" t="s">
        <v>3689</v>
      </c>
      <c r="AG9676" t="s">
        <v>3641</v>
      </c>
    </row>
    <row r="9677" spans="1:33" x14ac:dyDescent="0.25">
      <c r="A9677" t="s">
        <v>3639</v>
      </c>
      <c r="B9677" t="s">
        <v>1068</v>
      </c>
      <c r="C9677" t="s">
        <v>878</v>
      </c>
      <c r="D9677">
        <v>50</v>
      </c>
      <c r="E9677" t="s">
        <v>879</v>
      </c>
      <c r="F9677" t="s">
        <v>3034</v>
      </c>
      <c r="G9677">
        <v>72</v>
      </c>
      <c r="H9677">
        <v>1</v>
      </c>
      <c r="J9677" t="s">
        <v>3639</v>
      </c>
      <c r="K9677" t="s">
        <v>3640</v>
      </c>
      <c r="L9677" t="s">
        <v>1068</v>
      </c>
      <c r="M9677">
        <v>69</v>
      </c>
      <c r="N9677" t="s">
        <v>832</v>
      </c>
      <c r="O9677" t="s">
        <v>882</v>
      </c>
      <c r="P9677" t="s">
        <v>883</v>
      </c>
      <c r="Q9677" t="s">
        <v>3034</v>
      </c>
      <c r="R9677" t="s">
        <v>884</v>
      </c>
      <c r="S9677" t="s">
        <v>3036</v>
      </c>
      <c r="T9677" t="s">
        <v>899</v>
      </c>
      <c r="U9677" t="s">
        <v>3687</v>
      </c>
      <c r="W9677">
        <v>147</v>
      </c>
      <c r="X9677" t="s">
        <v>3688</v>
      </c>
      <c r="Y9677">
        <v>73747802</v>
      </c>
      <c r="AC9677" t="s">
        <v>3735</v>
      </c>
      <c r="AG9677" t="s">
        <v>3641</v>
      </c>
    </row>
    <row r="9678" spans="1:33" x14ac:dyDescent="0.25">
      <c r="A9678" t="s">
        <v>3639</v>
      </c>
      <c r="B9678" t="s">
        <v>1069</v>
      </c>
      <c r="C9678" t="s">
        <v>878</v>
      </c>
      <c r="D9678">
        <v>50</v>
      </c>
      <c r="E9678" t="s">
        <v>879</v>
      </c>
      <c r="F9678" t="s">
        <v>3034</v>
      </c>
      <c r="G9678">
        <v>72</v>
      </c>
      <c r="H9678">
        <v>151</v>
      </c>
      <c r="J9678" t="s">
        <v>3639</v>
      </c>
      <c r="K9678" t="s">
        <v>3640</v>
      </c>
      <c r="L9678" t="s">
        <v>1069</v>
      </c>
      <c r="M9678">
        <v>73</v>
      </c>
      <c r="N9678" t="s">
        <v>832</v>
      </c>
      <c r="O9678" t="s">
        <v>882</v>
      </c>
      <c r="P9678" t="s">
        <v>883</v>
      </c>
      <c r="Q9678" t="s">
        <v>3034</v>
      </c>
      <c r="R9678" t="s">
        <v>884</v>
      </c>
      <c r="S9678" t="s">
        <v>3036</v>
      </c>
      <c r="V9678" t="s">
        <v>944</v>
      </c>
      <c r="Z9678" t="s">
        <v>945</v>
      </c>
      <c r="AG9678" t="s">
        <v>3641</v>
      </c>
    </row>
    <row r="9679" spans="1:33" x14ac:dyDescent="0.25">
      <c r="A9679" t="s">
        <v>3639</v>
      </c>
      <c r="B9679" t="s">
        <v>1070</v>
      </c>
      <c r="C9679" t="s">
        <v>878</v>
      </c>
      <c r="D9679">
        <v>50</v>
      </c>
      <c r="E9679" t="s">
        <v>879</v>
      </c>
      <c r="F9679" t="s">
        <v>3034</v>
      </c>
      <c r="G9679">
        <v>72</v>
      </c>
      <c r="H9679">
        <v>1</v>
      </c>
      <c r="J9679" t="s">
        <v>3639</v>
      </c>
      <c r="K9679" t="s">
        <v>3640</v>
      </c>
      <c r="L9679" t="s">
        <v>1070</v>
      </c>
      <c r="M9679">
        <v>82</v>
      </c>
      <c r="N9679" t="s">
        <v>832</v>
      </c>
      <c r="O9679" t="s">
        <v>882</v>
      </c>
      <c r="P9679" t="s">
        <v>883</v>
      </c>
      <c r="Q9679" t="s">
        <v>3034</v>
      </c>
      <c r="R9679" t="s">
        <v>884</v>
      </c>
      <c r="S9679" t="s">
        <v>3036</v>
      </c>
      <c r="T9679" t="s">
        <v>899</v>
      </c>
      <c r="U9679" t="s">
        <v>3660</v>
      </c>
      <c r="W9679">
        <v>57326</v>
      </c>
      <c r="X9679" t="s">
        <v>3661</v>
      </c>
      <c r="Y9679">
        <v>19923829</v>
      </c>
      <c r="AC9679" t="s">
        <v>3724</v>
      </c>
      <c r="AG9679" t="s">
        <v>3641</v>
      </c>
    </row>
    <row r="9680" spans="1:33" x14ac:dyDescent="0.25">
      <c r="A9680" t="s">
        <v>3639</v>
      </c>
      <c r="B9680" t="s">
        <v>1071</v>
      </c>
      <c r="C9680" t="s">
        <v>878</v>
      </c>
      <c r="D9680">
        <v>50</v>
      </c>
      <c r="E9680" t="s">
        <v>879</v>
      </c>
      <c r="F9680" t="s">
        <v>3034</v>
      </c>
      <c r="G9680">
        <v>72</v>
      </c>
      <c r="H9680">
        <v>1</v>
      </c>
      <c r="J9680" t="s">
        <v>3639</v>
      </c>
      <c r="K9680" t="s">
        <v>3640</v>
      </c>
      <c r="L9680" t="s">
        <v>1071</v>
      </c>
      <c r="M9680">
        <v>83</v>
      </c>
      <c r="N9680" t="s">
        <v>832</v>
      </c>
      <c r="O9680" t="s">
        <v>882</v>
      </c>
      <c r="P9680" t="s">
        <v>883</v>
      </c>
      <c r="Q9680" t="s">
        <v>3034</v>
      </c>
      <c r="R9680" t="s">
        <v>884</v>
      </c>
      <c r="S9680" t="s">
        <v>3036</v>
      </c>
      <c r="T9680" t="s">
        <v>899</v>
      </c>
      <c r="U9680" t="s">
        <v>3654</v>
      </c>
      <c r="W9680">
        <v>51588</v>
      </c>
      <c r="X9680" t="s">
        <v>3655</v>
      </c>
      <c r="Y9680">
        <v>24850132</v>
      </c>
      <c r="AD9680" t="s">
        <v>3659</v>
      </c>
      <c r="AG9680" t="s">
        <v>3641</v>
      </c>
    </row>
    <row r="9681" spans="1:33" x14ac:dyDescent="0.25">
      <c r="A9681" t="s">
        <v>3639</v>
      </c>
      <c r="B9681" t="s">
        <v>1072</v>
      </c>
      <c r="C9681" t="s">
        <v>878</v>
      </c>
      <c r="D9681">
        <v>50</v>
      </c>
      <c r="E9681" t="s">
        <v>879</v>
      </c>
      <c r="F9681" t="s">
        <v>3034</v>
      </c>
      <c r="G9681">
        <v>72</v>
      </c>
      <c r="H9681">
        <v>152</v>
      </c>
      <c r="J9681" t="s">
        <v>3639</v>
      </c>
      <c r="K9681" t="s">
        <v>3640</v>
      </c>
      <c r="L9681" t="s">
        <v>1072</v>
      </c>
      <c r="M9681">
        <v>84</v>
      </c>
      <c r="N9681" t="s">
        <v>832</v>
      </c>
      <c r="O9681" t="s">
        <v>882</v>
      </c>
      <c r="P9681" t="s">
        <v>883</v>
      </c>
      <c r="Q9681" t="s">
        <v>3034</v>
      </c>
      <c r="R9681" t="s">
        <v>884</v>
      </c>
      <c r="S9681" t="s">
        <v>3036</v>
      </c>
      <c r="V9681" t="s">
        <v>944</v>
      </c>
      <c r="Z9681" t="s">
        <v>945</v>
      </c>
      <c r="AG9681" t="s">
        <v>3641</v>
      </c>
    </row>
    <row r="9682" spans="1:33" x14ac:dyDescent="0.25">
      <c r="A9682" t="s">
        <v>3639</v>
      </c>
      <c r="B9682" t="s">
        <v>1073</v>
      </c>
      <c r="C9682" t="s">
        <v>878</v>
      </c>
      <c r="D9682">
        <v>50</v>
      </c>
      <c r="E9682" t="s">
        <v>879</v>
      </c>
      <c r="F9682" t="s">
        <v>3034</v>
      </c>
      <c r="G9682">
        <v>72</v>
      </c>
      <c r="H9682">
        <v>1</v>
      </c>
      <c r="J9682" t="s">
        <v>3639</v>
      </c>
      <c r="K9682" t="s">
        <v>3640</v>
      </c>
      <c r="L9682" t="s">
        <v>1073</v>
      </c>
      <c r="M9682">
        <v>74</v>
      </c>
      <c r="N9682" t="s">
        <v>832</v>
      </c>
      <c r="O9682" t="s">
        <v>882</v>
      </c>
      <c r="P9682" t="s">
        <v>883</v>
      </c>
      <c r="Q9682" t="s">
        <v>3034</v>
      </c>
      <c r="R9682" t="s">
        <v>884</v>
      </c>
      <c r="S9682" t="s">
        <v>3036</v>
      </c>
      <c r="T9682" t="s">
        <v>899</v>
      </c>
      <c r="U9682" t="s">
        <v>3704</v>
      </c>
      <c r="W9682">
        <v>1601</v>
      </c>
      <c r="X9682" t="s">
        <v>3705</v>
      </c>
      <c r="Y9682">
        <v>148491081</v>
      </c>
      <c r="AA9682" t="s">
        <v>3726</v>
      </c>
      <c r="AG9682" t="s">
        <v>3641</v>
      </c>
    </row>
    <row r="9683" spans="1:33" x14ac:dyDescent="0.25">
      <c r="A9683" t="s">
        <v>3639</v>
      </c>
      <c r="B9683" t="s">
        <v>1074</v>
      </c>
      <c r="C9683" t="s">
        <v>878</v>
      </c>
      <c r="D9683">
        <v>50</v>
      </c>
      <c r="E9683" t="s">
        <v>879</v>
      </c>
      <c r="F9683" t="s">
        <v>3034</v>
      </c>
      <c r="G9683">
        <v>72</v>
      </c>
      <c r="H9683">
        <v>1</v>
      </c>
      <c r="J9683" t="s">
        <v>3639</v>
      </c>
      <c r="K9683" t="s">
        <v>3640</v>
      </c>
      <c r="L9683" t="s">
        <v>1074</v>
      </c>
      <c r="M9683">
        <v>75</v>
      </c>
      <c r="N9683" t="s">
        <v>832</v>
      </c>
      <c r="O9683" t="s">
        <v>882</v>
      </c>
      <c r="P9683" t="s">
        <v>883</v>
      </c>
      <c r="Q9683" t="s">
        <v>3034</v>
      </c>
      <c r="R9683" t="s">
        <v>884</v>
      </c>
      <c r="S9683" t="s">
        <v>3036</v>
      </c>
      <c r="T9683" t="s">
        <v>899</v>
      </c>
      <c r="U9683" t="s">
        <v>3648</v>
      </c>
      <c r="W9683">
        <v>10224</v>
      </c>
      <c r="X9683" t="s">
        <v>3649</v>
      </c>
      <c r="Y9683">
        <v>141803001</v>
      </c>
      <c r="AA9683" t="s">
        <v>3729</v>
      </c>
      <c r="AG9683" t="s">
        <v>3641</v>
      </c>
    </row>
    <row r="9684" spans="1:33" x14ac:dyDescent="0.25">
      <c r="A9684" t="s">
        <v>3639</v>
      </c>
      <c r="B9684" t="s">
        <v>1075</v>
      </c>
      <c r="C9684" t="s">
        <v>878</v>
      </c>
      <c r="D9684">
        <v>50</v>
      </c>
      <c r="E9684" t="s">
        <v>879</v>
      </c>
      <c r="F9684" t="s">
        <v>3034</v>
      </c>
      <c r="G9684">
        <v>72</v>
      </c>
      <c r="H9684">
        <v>1</v>
      </c>
      <c r="J9684" t="s">
        <v>3639</v>
      </c>
      <c r="K9684" t="s">
        <v>3640</v>
      </c>
      <c r="L9684" t="s">
        <v>1075</v>
      </c>
      <c r="M9684">
        <v>76</v>
      </c>
      <c r="N9684" t="s">
        <v>832</v>
      </c>
      <c r="O9684" t="s">
        <v>882</v>
      </c>
      <c r="P9684" t="s">
        <v>883</v>
      </c>
      <c r="Q9684" t="s">
        <v>3034</v>
      </c>
      <c r="R9684" t="s">
        <v>884</v>
      </c>
      <c r="S9684" t="s">
        <v>3036</v>
      </c>
      <c r="T9684" t="s">
        <v>899</v>
      </c>
      <c r="U9684" t="s">
        <v>3642</v>
      </c>
      <c r="W9684">
        <v>221395</v>
      </c>
      <c r="X9684" t="s">
        <v>3643</v>
      </c>
      <c r="Y9684">
        <v>148719672</v>
      </c>
      <c r="AB9684" t="s">
        <v>3645</v>
      </c>
      <c r="AG9684" t="s">
        <v>3641</v>
      </c>
    </row>
    <row r="9685" spans="1:33" x14ac:dyDescent="0.25">
      <c r="A9685" t="s">
        <v>3639</v>
      </c>
      <c r="B9685" t="s">
        <v>1076</v>
      </c>
      <c r="C9685" t="s">
        <v>878</v>
      </c>
      <c r="D9685">
        <v>50</v>
      </c>
      <c r="E9685" t="s">
        <v>879</v>
      </c>
      <c r="F9685" t="s">
        <v>3034</v>
      </c>
      <c r="G9685">
        <v>72</v>
      </c>
      <c r="H9685">
        <v>1</v>
      </c>
      <c r="J9685" t="s">
        <v>3639</v>
      </c>
      <c r="K9685" t="s">
        <v>3640</v>
      </c>
      <c r="L9685" t="s">
        <v>1076</v>
      </c>
      <c r="M9685">
        <v>77</v>
      </c>
      <c r="N9685" t="s">
        <v>832</v>
      </c>
      <c r="O9685" t="s">
        <v>882</v>
      </c>
      <c r="P9685" t="s">
        <v>883</v>
      </c>
      <c r="Q9685" t="s">
        <v>3034</v>
      </c>
      <c r="R9685" t="s">
        <v>884</v>
      </c>
      <c r="S9685" t="s">
        <v>3036</v>
      </c>
      <c r="T9685" t="s">
        <v>899</v>
      </c>
      <c r="U9685" t="s">
        <v>3663</v>
      </c>
      <c r="W9685">
        <v>22938</v>
      </c>
      <c r="X9685" t="s">
        <v>3664</v>
      </c>
      <c r="Y9685">
        <v>18860912</v>
      </c>
      <c r="AD9685" t="s">
        <v>3728</v>
      </c>
      <c r="AG9685" t="s">
        <v>3641</v>
      </c>
    </row>
    <row r="9686" spans="1:33" x14ac:dyDescent="0.25">
      <c r="A9686" t="s">
        <v>3639</v>
      </c>
      <c r="B9686" t="s">
        <v>1077</v>
      </c>
      <c r="C9686" t="s">
        <v>878</v>
      </c>
      <c r="D9686">
        <v>50</v>
      </c>
      <c r="E9686" t="s">
        <v>879</v>
      </c>
      <c r="F9686" t="s">
        <v>3034</v>
      </c>
      <c r="G9686">
        <v>72</v>
      </c>
      <c r="H9686">
        <v>1</v>
      </c>
      <c r="J9686" t="s">
        <v>3639</v>
      </c>
      <c r="K9686" t="s">
        <v>3640</v>
      </c>
      <c r="L9686" t="s">
        <v>1077</v>
      </c>
      <c r="M9686">
        <v>78</v>
      </c>
      <c r="N9686" t="s">
        <v>832</v>
      </c>
      <c r="O9686" t="s">
        <v>882</v>
      </c>
      <c r="P9686" t="s">
        <v>883</v>
      </c>
      <c r="Q9686" t="s">
        <v>3034</v>
      </c>
      <c r="R9686" t="s">
        <v>884</v>
      </c>
      <c r="S9686" t="s">
        <v>3036</v>
      </c>
      <c r="T9686" t="s">
        <v>899</v>
      </c>
      <c r="U9686" t="s">
        <v>3684</v>
      </c>
      <c r="W9686">
        <v>3688</v>
      </c>
      <c r="X9686" t="s">
        <v>3685</v>
      </c>
      <c r="Y9686">
        <v>19743812</v>
      </c>
      <c r="AC9686" t="s">
        <v>3736</v>
      </c>
      <c r="AG9686" t="s">
        <v>3641</v>
      </c>
    </row>
    <row r="9687" spans="1:33" x14ac:dyDescent="0.25">
      <c r="A9687" t="s">
        <v>3639</v>
      </c>
      <c r="B9687" t="s">
        <v>1079</v>
      </c>
      <c r="C9687" t="s">
        <v>878</v>
      </c>
      <c r="D9687">
        <v>50</v>
      </c>
      <c r="E9687" t="s">
        <v>879</v>
      </c>
      <c r="F9687" t="s">
        <v>3034</v>
      </c>
      <c r="G9687">
        <v>72</v>
      </c>
      <c r="H9687">
        <v>1</v>
      </c>
      <c r="J9687" t="s">
        <v>3639</v>
      </c>
      <c r="K9687" t="s">
        <v>3640</v>
      </c>
      <c r="L9687" t="s">
        <v>1079</v>
      </c>
      <c r="M9687">
        <v>79</v>
      </c>
      <c r="N9687" t="s">
        <v>832</v>
      </c>
      <c r="O9687" t="s">
        <v>882</v>
      </c>
      <c r="P9687" t="s">
        <v>883</v>
      </c>
      <c r="Q9687" t="s">
        <v>3034</v>
      </c>
      <c r="R9687" t="s">
        <v>884</v>
      </c>
      <c r="S9687" t="s">
        <v>3036</v>
      </c>
      <c r="T9687" t="s">
        <v>891</v>
      </c>
      <c r="U9687" t="s">
        <v>3669</v>
      </c>
      <c r="W9687">
        <v>54503</v>
      </c>
      <c r="X9687" t="s">
        <v>3670</v>
      </c>
      <c r="Y9687">
        <v>47933347</v>
      </c>
      <c r="AA9687" t="s">
        <v>3732</v>
      </c>
      <c r="AB9687" t="s">
        <v>3700</v>
      </c>
      <c r="AC9687" t="s">
        <v>3671</v>
      </c>
      <c r="AD9687" t="s">
        <v>3721</v>
      </c>
      <c r="AG9687" t="s">
        <v>3641</v>
      </c>
    </row>
    <row r="9688" spans="1:33" x14ac:dyDescent="0.25">
      <c r="A9688" t="s">
        <v>3639</v>
      </c>
      <c r="B9688" t="s">
        <v>1081</v>
      </c>
      <c r="C9688" t="s">
        <v>878</v>
      </c>
      <c r="D9688">
        <v>50</v>
      </c>
      <c r="E9688" t="s">
        <v>879</v>
      </c>
      <c r="F9688" t="s">
        <v>3034</v>
      </c>
      <c r="G9688">
        <v>72</v>
      </c>
      <c r="H9688">
        <v>1</v>
      </c>
      <c r="J9688" t="s">
        <v>3639</v>
      </c>
      <c r="K9688" t="s">
        <v>3640</v>
      </c>
      <c r="L9688" t="s">
        <v>1081</v>
      </c>
      <c r="M9688">
        <v>80</v>
      </c>
      <c r="N9688" t="s">
        <v>832</v>
      </c>
      <c r="O9688" t="s">
        <v>882</v>
      </c>
      <c r="P9688" t="s">
        <v>883</v>
      </c>
      <c r="Q9688" t="s">
        <v>3034</v>
      </c>
      <c r="R9688" t="s">
        <v>884</v>
      </c>
      <c r="S9688" t="s">
        <v>3036</v>
      </c>
      <c r="T9688" t="s">
        <v>899</v>
      </c>
      <c r="U9688" t="s">
        <v>3691</v>
      </c>
      <c r="W9688">
        <v>6464</v>
      </c>
      <c r="X9688" t="s">
        <v>3692</v>
      </c>
      <c r="Y9688">
        <v>52693920</v>
      </c>
      <c r="AA9688" t="s">
        <v>3737</v>
      </c>
      <c r="AG9688" t="s">
        <v>3641</v>
      </c>
    </row>
    <row r="9689" spans="1:33" x14ac:dyDescent="0.25">
      <c r="A9689" t="s">
        <v>3639</v>
      </c>
      <c r="B9689" t="s">
        <v>1082</v>
      </c>
      <c r="C9689" t="s">
        <v>878</v>
      </c>
      <c r="D9689">
        <v>50</v>
      </c>
      <c r="E9689" t="s">
        <v>879</v>
      </c>
      <c r="F9689" t="s">
        <v>3034</v>
      </c>
      <c r="G9689">
        <v>72</v>
      </c>
      <c r="H9689">
        <v>1</v>
      </c>
      <c r="J9689" t="s">
        <v>3639</v>
      </c>
      <c r="K9689" t="s">
        <v>3640</v>
      </c>
      <c r="L9689" t="s">
        <v>1082</v>
      </c>
      <c r="M9689">
        <v>81</v>
      </c>
      <c r="N9689" t="s">
        <v>832</v>
      </c>
      <c r="O9689" t="s">
        <v>882</v>
      </c>
      <c r="P9689" t="s">
        <v>883</v>
      </c>
      <c r="Q9689" t="s">
        <v>3034</v>
      </c>
      <c r="R9689" t="s">
        <v>884</v>
      </c>
      <c r="S9689" t="s">
        <v>3036</v>
      </c>
      <c r="T9689" t="s">
        <v>891</v>
      </c>
      <c r="U9689" t="s">
        <v>3675</v>
      </c>
      <c r="W9689">
        <v>133396</v>
      </c>
      <c r="X9689" t="s">
        <v>3676</v>
      </c>
      <c r="Y9689">
        <v>115430247</v>
      </c>
      <c r="AA9689" t="s">
        <v>3677</v>
      </c>
      <c r="AB9689" t="s">
        <v>3717</v>
      </c>
      <c r="AC9689" t="s">
        <v>3731</v>
      </c>
      <c r="AD9689" t="s">
        <v>3720</v>
      </c>
      <c r="AG9689" t="s">
        <v>3641</v>
      </c>
    </row>
    <row r="9690" spans="1:33" x14ac:dyDescent="0.25">
      <c r="A9690" t="s">
        <v>3639</v>
      </c>
      <c r="B9690" t="s">
        <v>1083</v>
      </c>
      <c r="C9690" t="s">
        <v>878</v>
      </c>
      <c r="D9690">
        <v>50</v>
      </c>
      <c r="E9690" t="s">
        <v>879</v>
      </c>
      <c r="F9690" t="s">
        <v>3034</v>
      </c>
      <c r="G9690">
        <v>72</v>
      </c>
      <c r="H9690">
        <v>100</v>
      </c>
      <c r="J9690" t="s">
        <v>3639</v>
      </c>
      <c r="K9690" t="s">
        <v>3640</v>
      </c>
      <c r="L9690" t="s">
        <v>1083</v>
      </c>
      <c r="M9690">
        <v>85</v>
      </c>
      <c r="N9690" t="s">
        <v>832</v>
      </c>
      <c r="O9690" t="s">
        <v>882</v>
      </c>
      <c r="P9690" t="s">
        <v>883</v>
      </c>
      <c r="Q9690" t="s">
        <v>3034</v>
      </c>
      <c r="R9690" t="s">
        <v>884</v>
      </c>
      <c r="S9690" t="s">
        <v>3036</v>
      </c>
      <c r="T9690" t="s">
        <v>891</v>
      </c>
      <c r="U9690" t="s">
        <v>958</v>
      </c>
      <c r="W9690">
        <v>3611</v>
      </c>
      <c r="X9690" t="s">
        <v>959</v>
      </c>
      <c r="Y9690">
        <v>62420872</v>
      </c>
      <c r="AA9690" t="s">
        <v>960</v>
      </c>
      <c r="AG9690" t="s">
        <v>3641</v>
      </c>
    </row>
    <row r="9691" spans="1:33" x14ac:dyDescent="0.25">
      <c r="A9691" t="s">
        <v>3639</v>
      </c>
      <c r="B9691" t="s">
        <v>1084</v>
      </c>
      <c r="C9691" t="s">
        <v>878</v>
      </c>
      <c r="D9691">
        <v>50</v>
      </c>
      <c r="E9691" t="s">
        <v>879</v>
      </c>
      <c r="F9691" t="s">
        <v>3034</v>
      </c>
      <c r="G9691">
        <v>72</v>
      </c>
      <c r="H9691">
        <v>1</v>
      </c>
      <c r="J9691" t="s">
        <v>3639</v>
      </c>
      <c r="K9691" t="s">
        <v>3640</v>
      </c>
      <c r="L9691" t="s">
        <v>1084</v>
      </c>
      <c r="M9691">
        <v>94</v>
      </c>
      <c r="N9691" t="s">
        <v>832</v>
      </c>
      <c r="O9691" t="s">
        <v>882</v>
      </c>
      <c r="P9691" t="s">
        <v>883</v>
      </c>
      <c r="Q9691" t="s">
        <v>3034</v>
      </c>
      <c r="R9691" t="s">
        <v>884</v>
      </c>
      <c r="S9691" t="s">
        <v>3036</v>
      </c>
      <c r="T9691" t="s">
        <v>899</v>
      </c>
      <c r="U9691" t="s">
        <v>3642</v>
      </c>
      <c r="W9691">
        <v>221395</v>
      </c>
      <c r="X9691" t="s">
        <v>3643</v>
      </c>
      <c r="Y9691">
        <v>148719672</v>
      </c>
      <c r="AC9691" t="s">
        <v>3646</v>
      </c>
      <c r="AG9691" t="s">
        <v>3641</v>
      </c>
    </row>
    <row r="9692" spans="1:33" x14ac:dyDescent="0.25">
      <c r="A9692" t="s">
        <v>3639</v>
      </c>
      <c r="B9692" t="s">
        <v>1085</v>
      </c>
      <c r="C9692" t="s">
        <v>878</v>
      </c>
      <c r="D9692">
        <v>50</v>
      </c>
      <c r="E9692" t="s">
        <v>879</v>
      </c>
      <c r="F9692" t="s">
        <v>3034</v>
      </c>
      <c r="G9692">
        <v>72</v>
      </c>
      <c r="H9692">
        <v>1</v>
      </c>
      <c r="J9692" t="s">
        <v>3639</v>
      </c>
      <c r="K9692" t="s">
        <v>3640</v>
      </c>
      <c r="L9692" t="s">
        <v>1085</v>
      </c>
      <c r="M9692">
        <v>95</v>
      </c>
      <c r="N9692" t="s">
        <v>832</v>
      </c>
      <c r="O9692" t="s">
        <v>882</v>
      </c>
      <c r="P9692" t="s">
        <v>883</v>
      </c>
      <c r="Q9692" t="s">
        <v>3034</v>
      </c>
      <c r="R9692" t="s">
        <v>884</v>
      </c>
      <c r="S9692" t="s">
        <v>3036</v>
      </c>
      <c r="T9692" t="s">
        <v>899</v>
      </c>
      <c r="U9692" t="s">
        <v>3704</v>
      </c>
      <c r="W9692">
        <v>1601</v>
      </c>
      <c r="X9692" t="s">
        <v>3705</v>
      </c>
      <c r="Y9692">
        <v>148491081</v>
      </c>
      <c r="AB9692" t="s">
        <v>3727</v>
      </c>
      <c r="AG9692" t="s">
        <v>3641</v>
      </c>
    </row>
    <row r="9693" spans="1:33" x14ac:dyDescent="0.25">
      <c r="A9693" t="s">
        <v>3639</v>
      </c>
      <c r="B9693" t="s">
        <v>1086</v>
      </c>
      <c r="C9693" t="s">
        <v>878</v>
      </c>
      <c r="D9693">
        <v>50</v>
      </c>
      <c r="E9693" t="s">
        <v>879</v>
      </c>
      <c r="F9693" t="s">
        <v>3034</v>
      </c>
      <c r="G9693">
        <v>72</v>
      </c>
      <c r="H9693">
        <v>50</v>
      </c>
      <c r="J9693" t="s">
        <v>3639</v>
      </c>
      <c r="K9693" t="s">
        <v>3640</v>
      </c>
      <c r="L9693" t="s">
        <v>1086</v>
      </c>
      <c r="M9693">
        <v>96</v>
      </c>
      <c r="N9693" t="s">
        <v>832</v>
      </c>
      <c r="O9693" t="s">
        <v>882</v>
      </c>
      <c r="P9693" t="s">
        <v>883</v>
      </c>
      <c r="Q9693" t="s">
        <v>3034</v>
      </c>
      <c r="R9693" t="s">
        <v>884</v>
      </c>
      <c r="S9693" t="s">
        <v>3036</v>
      </c>
      <c r="V9693" t="s">
        <v>886</v>
      </c>
      <c r="AA9693" t="s">
        <v>887</v>
      </c>
      <c r="AB9693" t="s">
        <v>888</v>
      </c>
      <c r="AG9693" t="s">
        <v>3641</v>
      </c>
    </row>
    <row r="9694" spans="1:33" x14ac:dyDescent="0.25">
      <c r="A9694" t="s">
        <v>3639</v>
      </c>
      <c r="B9694" t="s">
        <v>1087</v>
      </c>
      <c r="C9694" t="s">
        <v>878</v>
      </c>
      <c r="D9694">
        <v>50</v>
      </c>
      <c r="E9694" t="s">
        <v>879</v>
      </c>
      <c r="F9694" t="s">
        <v>3034</v>
      </c>
      <c r="G9694">
        <v>72</v>
      </c>
      <c r="H9694">
        <v>1</v>
      </c>
      <c r="J9694" t="s">
        <v>3639</v>
      </c>
      <c r="K9694" t="s">
        <v>3640</v>
      </c>
      <c r="L9694" t="s">
        <v>1087</v>
      </c>
      <c r="M9694">
        <v>86</v>
      </c>
      <c r="N9694" t="s">
        <v>832</v>
      </c>
      <c r="O9694" t="s">
        <v>882</v>
      </c>
      <c r="P9694" t="s">
        <v>883</v>
      </c>
      <c r="Q9694" t="s">
        <v>3034</v>
      </c>
      <c r="R9694" t="s">
        <v>884</v>
      </c>
      <c r="S9694" t="s">
        <v>3036</v>
      </c>
      <c r="T9694" t="s">
        <v>891</v>
      </c>
      <c r="U9694" t="s">
        <v>3691</v>
      </c>
      <c r="W9694">
        <v>6464</v>
      </c>
      <c r="X9694" t="s">
        <v>3692</v>
      </c>
      <c r="Y9694">
        <v>52693920</v>
      </c>
      <c r="AA9694" t="s">
        <v>3737</v>
      </c>
      <c r="AB9694" t="s">
        <v>3733</v>
      </c>
      <c r="AC9694" t="s">
        <v>3693</v>
      </c>
      <c r="AD9694" t="s">
        <v>3698</v>
      </c>
      <c r="AG9694" t="s">
        <v>3641</v>
      </c>
    </row>
    <row r="9695" spans="1:33" x14ac:dyDescent="0.25">
      <c r="A9695" t="s">
        <v>3639</v>
      </c>
      <c r="B9695" t="s">
        <v>1088</v>
      </c>
      <c r="C9695" t="s">
        <v>878</v>
      </c>
      <c r="D9695">
        <v>50</v>
      </c>
      <c r="E9695" t="s">
        <v>879</v>
      </c>
      <c r="F9695" t="s">
        <v>3034</v>
      </c>
      <c r="G9695">
        <v>72</v>
      </c>
      <c r="H9695">
        <v>1</v>
      </c>
      <c r="J9695" t="s">
        <v>3639</v>
      </c>
      <c r="K9695" t="s">
        <v>3640</v>
      </c>
      <c r="L9695" t="s">
        <v>1088</v>
      </c>
      <c r="M9695">
        <v>87</v>
      </c>
      <c r="N9695" t="s">
        <v>832</v>
      </c>
      <c r="O9695" t="s">
        <v>882</v>
      </c>
      <c r="P9695" t="s">
        <v>883</v>
      </c>
      <c r="Q9695" t="s">
        <v>3034</v>
      </c>
      <c r="R9695" t="s">
        <v>884</v>
      </c>
      <c r="S9695" t="s">
        <v>3036</v>
      </c>
      <c r="T9695" t="s">
        <v>899</v>
      </c>
      <c r="U9695" t="s">
        <v>3678</v>
      </c>
      <c r="W9695">
        <v>204219</v>
      </c>
      <c r="X9695" t="s">
        <v>3679</v>
      </c>
      <c r="Y9695">
        <v>116235445</v>
      </c>
      <c r="AB9695" t="s">
        <v>3695</v>
      </c>
      <c r="AG9695" t="s">
        <v>3641</v>
      </c>
    </row>
    <row r="9696" spans="1:33" x14ac:dyDescent="0.25">
      <c r="A9696" t="s">
        <v>3639</v>
      </c>
      <c r="B9696" t="s">
        <v>1089</v>
      </c>
      <c r="C9696" t="s">
        <v>878</v>
      </c>
      <c r="D9696">
        <v>50</v>
      </c>
      <c r="E9696" t="s">
        <v>879</v>
      </c>
      <c r="F9696" t="s">
        <v>3034</v>
      </c>
      <c r="G9696">
        <v>72</v>
      </c>
      <c r="H9696">
        <v>1</v>
      </c>
      <c r="J9696" t="s">
        <v>3639</v>
      </c>
      <c r="K9696" t="s">
        <v>3640</v>
      </c>
      <c r="L9696" t="s">
        <v>1089</v>
      </c>
      <c r="M9696">
        <v>88</v>
      </c>
      <c r="N9696" t="s">
        <v>832</v>
      </c>
      <c r="O9696" t="s">
        <v>882</v>
      </c>
      <c r="P9696" t="s">
        <v>883</v>
      </c>
      <c r="Q9696" t="s">
        <v>3034</v>
      </c>
      <c r="R9696" t="s">
        <v>884</v>
      </c>
      <c r="S9696" t="s">
        <v>3036</v>
      </c>
      <c r="T9696" t="s">
        <v>899</v>
      </c>
      <c r="U9696" t="s">
        <v>3681</v>
      </c>
      <c r="W9696">
        <v>6344</v>
      </c>
      <c r="X9696" t="s">
        <v>3682</v>
      </c>
      <c r="Y9696">
        <v>114205382</v>
      </c>
      <c r="AD9696" t="s">
        <v>3709</v>
      </c>
      <c r="AG9696" t="s">
        <v>3641</v>
      </c>
    </row>
    <row r="9697" spans="1:33" x14ac:dyDescent="0.25">
      <c r="A9697" t="s">
        <v>3639</v>
      </c>
      <c r="B9697" t="s">
        <v>1090</v>
      </c>
      <c r="C9697" t="s">
        <v>878</v>
      </c>
      <c r="D9697">
        <v>50</v>
      </c>
      <c r="E9697" t="s">
        <v>879</v>
      </c>
      <c r="F9697" t="s">
        <v>3034</v>
      </c>
      <c r="G9697">
        <v>72</v>
      </c>
      <c r="H9697">
        <v>1</v>
      </c>
      <c r="J9697" t="s">
        <v>3639</v>
      </c>
      <c r="K9697" t="s">
        <v>3640</v>
      </c>
      <c r="L9697" t="s">
        <v>1090</v>
      </c>
      <c r="M9697">
        <v>89</v>
      </c>
      <c r="N9697" t="s">
        <v>832</v>
      </c>
      <c r="O9697" t="s">
        <v>882</v>
      </c>
      <c r="P9697" t="s">
        <v>883</v>
      </c>
      <c r="Q9697" t="s">
        <v>3034</v>
      </c>
      <c r="R9697" t="s">
        <v>884</v>
      </c>
      <c r="S9697" t="s">
        <v>3036</v>
      </c>
      <c r="T9697" t="s">
        <v>899</v>
      </c>
      <c r="U9697" t="s">
        <v>3660</v>
      </c>
      <c r="W9697">
        <v>57326</v>
      </c>
      <c r="X9697" t="s">
        <v>3661</v>
      </c>
      <c r="Y9697">
        <v>19923829</v>
      </c>
      <c r="AD9697" t="s">
        <v>3725</v>
      </c>
      <c r="AG9697" t="s">
        <v>3641</v>
      </c>
    </row>
    <row r="9698" spans="1:33" x14ac:dyDescent="0.25">
      <c r="A9698" t="s">
        <v>3639</v>
      </c>
      <c r="B9698" t="s">
        <v>1091</v>
      </c>
      <c r="C9698" t="s">
        <v>878</v>
      </c>
      <c r="D9698">
        <v>50</v>
      </c>
      <c r="E9698" t="s">
        <v>879</v>
      </c>
      <c r="F9698" t="s">
        <v>3034</v>
      </c>
      <c r="G9698">
        <v>72</v>
      </c>
      <c r="H9698">
        <v>1</v>
      </c>
      <c r="J9698" t="s">
        <v>3639</v>
      </c>
      <c r="K9698" t="s">
        <v>3640</v>
      </c>
      <c r="L9698" t="s">
        <v>1091</v>
      </c>
      <c r="M9698">
        <v>90</v>
      </c>
      <c r="N9698" t="s">
        <v>832</v>
      </c>
      <c r="O9698" t="s">
        <v>882</v>
      </c>
      <c r="P9698" t="s">
        <v>883</v>
      </c>
      <c r="Q9698" t="s">
        <v>3034</v>
      </c>
      <c r="R9698" t="s">
        <v>884</v>
      </c>
      <c r="S9698" t="s">
        <v>3036</v>
      </c>
      <c r="T9698" t="s">
        <v>899</v>
      </c>
      <c r="U9698" t="s">
        <v>3681</v>
      </c>
      <c r="W9698">
        <v>6344</v>
      </c>
      <c r="X9698" t="s">
        <v>3682</v>
      </c>
      <c r="Y9698">
        <v>114205382</v>
      </c>
      <c r="AA9698" t="s">
        <v>3707</v>
      </c>
      <c r="AG9698" t="s">
        <v>3641</v>
      </c>
    </row>
    <row r="9699" spans="1:33" x14ac:dyDescent="0.25">
      <c r="A9699" t="s">
        <v>3639</v>
      </c>
      <c r="B9699" t="s">
        <v>1092</v>
      </c>
      <c r="C9699" t="s">
        <v>878</v>
      </c>
      <c r="D9699">
        <v>50</v>
      </c>
      <c r="E9699" t="s">
        <v>879</v>
      </c>
      <c r="F9699" t="s">
        <v>3034</v>
      </c>
      <c r="G9699">
        <v>72</v>
      </c>
      <c r="H9699">
        <v>1</v>
      </c>
      <c r="J9699" t="s">
        <v>3639</v>
      </c>
      <c r="K9699" t="s">
        <v>3640</v>
      </c>
      <c r="L9699" t="s">
        <v>1092</v>
      </c>
      <c r="M9699">
        <v>91</v>
      </c>
      <c r="N9699" t="s">
        <v>832</v>
      </c>
      <c r="O9699" t="s">
        <v>882</v>
      </c>
      <c r="P9699" t="s">
        <v>883</v>
      </c>
      <c r="Q9699" t="s">
        <v>3034</v>
      </c>
      <c r="R9699" t="s">
        <v>884</v>
      </c>
      <c r="S9699" t="s">
        <v>3036</v>
      </c>
      <c r="T9699" t="s">
        <v>891</v>
      </c>
      <c r="U9699" t="s">
        <v>3684</v>
      </c>
      <c r="W9699">
        <v>3688</v>
      </c>
      <c r="X9699" t="s">
        <v>3685</v>
      </c>
      <c r="Y9699">
        <v>19743812</v>
      </c>
      <c r="AA9699" t="s">
        <v>3686</v>
      </c>
      <c r="AB9699" t="s">
        <v>3694</v>
      </c>
      <c r="AC9699" t="s">
        <v>3736</v>
      </c>
      <c r="AD9699" t="s">
        <v>3718</v>
      </c>
      <c r="AG9699" t="s">
        <v>3641</v>
      </c>
    </row>
    <row r="9700" spans="1:33" x14ac:dyDescent="0.25">
      <c r="A9700" t="s">
        <v>3639</v>
      </c>
      <c r="B9700" t="s">
        <v>1093</v>
      </c>
      <c r="C9700" t="s">
        <v>878</v>
      </c>
      <c r="D9700">
        <v>50</v>
      </c>
      <c r="E9700" t="s">
        <v>879</v>
      </c>
      <c r="F9700" t="s">
        <v>3034</v>
      </c>
      <c r="G9700">
        <v>72</v>
      </c>
      <c r="H9700">
        <v>1</v>
      </c>
      <c r="J9700" t="s">
        <v>3639</v>
      </c>
      <c r="K9700" t="s">
        <v>3640</v>
      </c>
      <c r="L9700" t="s">
        <v>1093</v>
      </c>
      <c r="M9700">
        <v>92</v>
      </c>
      <c r="N9700" t="s">
        <v>832</v>
      </c>
      <c r="O9700" t="s">
        <v>882</v>
      </c>
      <c r="P9700" t="s">
        <v>883</v>
      </c>
      <c r="Q9700" t="s">
        <v>3034</v>
      </c>
      <c r="R9700" t="s">
        <v>884</v>
      </c>
      <c r="S9700" t="s">
        <v>3036</v>
      </c>
      <c r="T9700" t="s">
        <v>891</v>
      </c>
      <c r="U9700" t="s">
        <v>3651</v>
      </c>
      <c r="W9700">
        <v>51402</v>
      </c>
      <c r="X9700" t="s">
        <v>3652</v>
      </c>
      <c r="Y9700">
        <v>7706602</v>
      </c>
      <c r="AA9700" t="s">
        <v>3653</v>
      </c>
      <c r="AB9700" t="s">
        <v>3699</v>
      </c>
      <c r="AC9700" t="s">
        <v>3690</v>
      </c>
      <c r="AD9700" t="s">
        <v>3723</v>
      </c>
      <c r="AG9700" t="s">
        <v>3641</v>
      </c>
    </row>
    <row r="9701" spans="1:33" x14ac:dyDescent="0.25">
      <c r="A9701" t="s">
        <v>3639</v>
      </c>
      <c r="B9701" t="s">
        <v>1094</v>
      </c>
      <c r="C9701" t="s">
        <v>878</v>
      </c>
      <c r="D9701">
        <v>50</v>
      </c>
      <c r="E9701" t="s">
        <v>879</v>
      </c>
      <c r="F9701" t="s">
        <v>3034</v>
      </c>
      <c r="G9701">
        <v>72</v>
      </c>
      <c r="H9701">
        <v>1</v>
      </c>
      <c r="J9701" t="s">
        <v>3639</v>
      </c>
      <c r="K9701" t="s">
        <v>3640</v>
      </c>
      <c r="L9701" t="s">
        <v>1094</v>
      </c>
      <c r="M9701">
        <v>93</v>
      </c>
      <c r="N9701" t="s">
        <v>832</v>
      </c>
      <c r="O9701" t="s">
        <v>882</v>
      </c>
      <c r="P9701" t="s">
        <v>883</v>
      </c>
      <c r="Q9701" t="s">
        <v>3034</v>
      </c>
      <c r="R9701" t="s">
        <v>884</v>
      </c>
      <c r="S9701" t="s">
        <v>3036</v>
      </c>
      <c r="T9701" t="s">
        <v>899</v>
      </c>
      <c r="U9701" t="s">
        <v>3666</v>
      </c>
      <c r="W9701">
        <v>27125</v>
      </c>
      <c r="X9701" t="s">
        <v>3667</v>
      </c>
      <c r="Y9701">
        <v>98985830</v>
      </c>
      <c r="AB9701" t="s">
        <v>3713</v>
      </c>
      <c r="AG9701" t="s">
        <v>3641</v>
      </c>
    </row>
    <row r="9702" spans="1:33" x14ac:dyDescent="0.25">
      <c r="A9702" t="s">
        <v>3738</v>
      </c>
      <c r="B9702" t="s">
        <v>877</v>
      </c>
      <c r="C9702" t="s">
        <v>878</v>
      </c>
      <c r="D9702">
        <v>50</v>
      </c>
      <c r="E9702" t="s">
        <v>879</v>
      </c>
      <c r="F9702" t="s">
        <v>3034</v>
      </c>
      <c r="G9702">
        <v>72</v>
      </c>
      <c r="H9702">
        <v>51</v>
      </c>
      <c r="J9702" t="s">
        <v>3738</v>
      </c>
      <c r="K9702" t="s">
        <v>3739</v>
      </c>
      <c r="L9702" t="s">
        <v>877</v>
      </c>
      <c r="M9702">
        <v>1</v>
      </c>
      <c r="N9702" t="s">
        <v>832</v>
      </c>
      <c r="O9702" t="s">
        <v>882</v>
      </c>
      <c r="P9702" t="s">
        <v>883</v>
      </c>
      <c r="Q9702" t="s">
        <v>3034</v>
      </c>
      <c r="R9702" t="s">
        <v>884</v>
      </c>
      <c r="S9702" t="s">
        <v>3036</v>
      </c>
      <c r="V9702" t="s">
        <v>886</v>
      </c>
      <c r="AA9702" t="s">
        <v>887</v>
      </c>
      <c r="AB9702" t="s">
        <v>888</v>
      </c>
      <c r="AG9702" t="s">
        <v>3740</v>
      </c>
    </row>
    <row r="9703" spans="1:33" x14ac:dyDescent="0.25">
      <c r="A9703" t="s">
        <v>3738</v>
      </c>
      <c r="B9703" t="s">
        <v>890</v>
      </c>
      <c r="C9703" t="s">
        <v>878</v>
      </c>
      <c r="D9703">
        <v>50</v>
      </c>
      <c r="E9703" t="s">
        <v>879</v>
      </c>
      <c r="F9703" t="s">
        <v>3034</v>
      </c>
      <c r="G9703">
        <v>72</v>
      </c>
      <c r="H9703">
        <v>2</v>
      </c>
      <c r="J9703" t="s">
        <v>3738</v>
      </c>
      <c r="K9703" t="s">
        <v>3739</v>
      </c>
      <c r="L9703" t="s">
        <v>890</v>
      </c>
      <c r="M9703">
        <v>10</v>
      </c>
      <c r="N9703" t="s">
        <v>832</v>
      </c>
      <c r="O9703" t="s">
        <v>882</v>
      </c>
      <c r="P9703" t="s">
        <v>883</v>
      </c>
      <c r="Q9703" t="s">
        <v>3034</v>
      </c>
      <c r="R9703" t="s">
        <v>884</v>
      </c>
      <c r="S9703" t="s">
        <v>3036</v>
      </c>
      <c r="T9703" t="s">
        <v>891</v>
      </c>
      <c r="U9703" t="s">
        <v>3642</v>
      </c>
      <c r="W9703">
        <v>221395</v>
      </c>
      <c r="X9703" t="s">
        <v>3643</v>
      </c>
      <c r="Y9703">
        <v>148719672</v>
      </c>
      <c r="AA9703" t="s">
        <v>3644</v>
      </c>
      <c r="AB9703" t="s">
        <v>3645</v>
      </c>
      <c r="AC9703" t="s">
        <v>3646</v>
      </c>
      <c r="AD9703" t="s">
        <v>3647</v>
      </c>
      <c r="AG9703" t="s">
        <v>3740</v>
      </c>
    </row>
    <row r="9704" spans="1:33" x14ac:dyDescent="0.25">
      <c r="A9704" t="s">
        <v>3738</v>
      </c>
      <c r="B9704" t="s">
        <v>898</v>
      </c>
      <c r="C9704" t="s">
        <v>878</v>
      </c>
      <c r="D9704">
        <v>50</v>
      </c>
      <c r="E9704" t="s">
        <v>879</v>
      </c>
      <c r="F9704" t="s">
        <v>3034</v>
      </c>
      <c r="G9704">
        <v>72</v>
      </c>
      <c r="H9704">
        <v>2</v>
      </c>
      <c r="J9704" t="s">
        <v>3738</v>
      </c>
      <c r="K9704" t="s">
        <v>3739</v>
      </c>
      <c r="L9704" t="s">
        <v>898</v>
      </c>
      <c r="M9704">
        <v>11</v>
      </c>
      <c r="N9704" t="s">
        <v>832</v>
      </c>
      <c r="O9704" t="s">
        <v>882</v>
      </c>
      <c r="P9704" t="s">
        <v>883</v>
      </c>
      <c r="Q9704" t="s">
        <v>3034</v>
      </c>
      <c r="R9704" t="s">
        <v>884</v>
      </c>
      <c r="S9704" t="s">
        <v>3036</v>
      </c>
      <c r="T9704" t="s">
        <v>899</v>
      </c>
      <c r="U9704" t="s">
        <v>3648</v>
      </c>
      <c r="W9704">
        <v>10224</v>
      </c>
      <c r="X9704" t="s">
        <v>3649</v>
      </c>
      <c r="Y9704">
        <v>141803001</v>
      </c>
      <c r="AC9704" t="s">
        <v>3650</v>
      </c>
      <c r="AG9704" t="s">
        <v>3740</v>
      </c>
    </row>
    <row r="9705" spans="1:33" x14ac:dyDescent="0.25">
      <c r="A9705" t="s">
        <v>3738</v>
      </c>
      <c r="B9705" t="s">
        <v>903</v>
      </c>
      <c r="C9705" t="s">
        <v>878</v>
      </c>
      <c r="D9705">
        <v>50</v>
      </c>
      <c r="E9705" t="s">
        <v>879</v>
      </c>
      <c r="F9705" t="s">
        <v>3034</v>
      </c>
      <c r="G9705">
        <v>72</v>
      </c>
      <c r="H9705">
        <v>101</v>
      </c>
      <c r="J9705" t="s">
        <v>3738</v>
      </c>
      <c r="K9705" t="s">
        <v>3739</v>
      </c>
      <c r="L9705" t="s">
        <v>903</v>
      </c>
      <c r="M9705">
        <v>12</v>
      </c>
      <c r="N9705" t="s">
        <v>832</v>
      </c>
      <c r="O9705" t="s">
        <v>882</v>
      </c>
      <c r="P9705" t="s">
        <v>883</v>
      </c>
      <c r="Q9705" t="s">
        <v>3034</v>
      </c>
      <c r="R9705" t="s">
        <v>884</v>
      </c>
      <c r="S9705" t="s">
        <v>3036</v>
      </c>
      <c r="T9705" t="s">
        <v>891</v>
      </c>
      <c r="U9705" t="s">
        <v>958</v>
      </c>
      <c r="W9705">
        <v>3611</v>
      </c>
      <c r="X9705" t="s">
        <v>959</v>
      </c>
      <c r="Y9705">
        <v>62420872</v>
      </c>
      <c r="AA9705" t="s">
        <v>960</v>
      </c>
      <c r="AG9705" t="s">
        <v>3740</v>
      </c>
    </row>
    <row r="9706" spans="1:33" x14ac:dyDescent="0.25">
      <c r="A9706" t="s">
        <v>3738</v>
      </c>
      <c r="B9706" t="s">
        <v>908</v>
      </c>
      <c r="C9706" t="s">
        <v>878</v>
      </c>
      <c r="D9706">
        <v>50</v>
      </c>
      <c r="E9706" t="s">
        <v>879</v>
      </c>
      <c r="F9706" t="s">
        <v>3034</v>
      </c>
      <c r="G9706">
        <v>72</v>
      </c>
      <c r="H9706">
        <v>2</v>
      </c>
      <c r="J9706" t="s">
        <v>3738</v>
      </c>
      <c r="K9706" t="s">
        <v>3739</v>
      </c>
      <c r="L9706" t="s">
        <v>908</v>
      </c>
      <c r="M9706">
        <v>2</v>
      </c>
      <c r="N9706" t="s">
        <v>832</v>
      </c>
      <c r="O9706" t="s">
        <v>882</v>
      </c>
      <c r="P9706" t="s">
        <v>883</v>
      </c>
      <c r="Q9706" t="s">
        <v>3034</v>
      </c>
      <c r="R9706" t="s">
        <v>884</v>
      </c>
      <c r="S9706" t="s">
        <v>3036</v>
      </c>
      <c r="T9706" t="s">
        <v>899</v>
      </c>
      <c r="U9706" t="s">
        <v>3651</v>
      </c>
      <c r="W9706">
        <v>51402</v>
      </c>
      <c r="X9706" t="s">
        <v>3652</v>
      </c>
      <c r="Y9706">
        <v>7706602</v>
      </c>
      <c r="AA9706" t="s">
        <v>3653</v>
      </c>
      <c r="AG9706" t="s">
        <v>3740</v>
      </c>
    </row>
    <row r="9707" spans="1:33" x14ac:dyDescent="0.25">
      <c r="A9707" t="s">
        <v>3738</v>
      </c>
      <c r="B9707" t="s">
        <v>912</v>
      </c>
      <c r="C9707" t="s">
        <v>878</v>
      </c>
      <c r="D9707">
        <v>50</v>
      </c>
      <c r="E9707" t="s">
        <v>879</v>
      </c>
      <c r="F9707" t="s">
        <v>3034</v>
      </c>
      <c r="G9707">
        <v>72</v>
      </c>
      <c r="H9707">
        <v>2</v>
      </c>
      <c r="J9707" t="s">
        <v>3738</v>
      </c>
      <c r="K9707" t="s">
        <v>3739</v>
      </c>
      <c r="L9707" t="s">
        <v>912</v>
      </c>
      <c r="M9707">
        <v>3</v>
      </c>
      <c r="N9707" t="s">
        <v>832</v>
      </c>
      <c r="O9707" t="s">
        <v>882</v>
      </c>
      <c r="P9707" t="s">
        <v>883</v>
      </c>
      <c r="Q9707" t="s">
        <v>3034</v>
      </c>
      <c r="R9707" t="s">
        <v>884</v>
      </c>
      <c r="S9707" t="s">
        <v>3036</v>
      </c>
      <c r="T9707" t="s">
        <v>891</v>
      </c>
      <c r="U9707" t="s">
        <v>3654</v>
      </c>
      <c r="W9707">
        <v>51588</v>
      </c>
      <c r="X9707" t="s">
        <v>3655</v>
      </c>
      <c r="Y9707">
        <v>24850132</v>
      </c>
      <c r="AA9707" t="s">
        <v>3656</v>
      </c>
      <c r="AB9707" t="s">
        <v>3657</v>
      </c>
      <c r="AC9707" t="s">
        <v>3658</v>
      </c>
      <c r="AD9707" t="s">
        <v>3659</v>
      </c>
      <c r="AG9707" t="s">
        <v>3740</v>
      </c>
    </row>
    <row r="9708" spans="1:33" x14ac:dyDescent="0.25">
      <c r="A9708" t="s">
        <v>3738</v>
      </c>
      <c r="B9708" t="s">
        <v>916</v>
      </c>
      <c r="C9708" t="s">
        <v>878</v>
      </c>
      <c r="D9708">
        <v>50</v>
      </c>
      <c r="E9708" t="s">
        <v>879</v>
      </c>
      <c r="F9708" t="s">
        <v>3034</v>
      </c>
      <c r="G9708">
        <v>72</v>
      </c>
      <c r="H9708">
        <v>2</v>
      </c>
      <c r="J9708" t="s">
        <v>3738</v>
      </c>
      <c r="K9708" t="s">
        <v>3739</v>
      </c>
      <c r="L9708" t="s">
        <v>916</v>
      </c>
      <c r="M9708">
        <v>4</v>
      </c>
      <c r="N9708" t="s">
        <v>832</v>
      </c>
      <c r="O9708" t="s">
        <v>882</v>
      </c>
      <c r="P9708" t="s">
        <v>883</v>
      </c>
      <c r="Q9708" t="s">
        <v>3034</v>
      </c>
      <c r="R9708" t="s">
        <v>884</v>
      </c>
      <c r="S9708" t="s">
        <v>3036</v>
      </c>
      <c r="T9708" t="s">
        <v>899</v>
      </c>
      <c r="U9708" t="s">
        <v>3660</v>
      </c>
      <c r="W9708">
        <v>57326</v>
      </c>
      <c r="X9708" t="s">
        <v>3661</v>
      </c>
      <c r="Y9708">
        <v>19923829</v>
      </c>
      <c r="AA9708" t="s">
        <v>3662</v>
      </c>
      <c r="AG9708" t="s">
        <v>3740</v>
      </c>
    </row>
    <row r="9709" spans="1:33" x14ac:dyDescent="0.25">
      <c r="A9709" t="s">
        <v>3738</v>
      </c>
      <c r="B9709" t="s">
        <v>920</v>
      </c>
      <c r="C9709" t="s">
        <v>878</v>
      </c>
      <c r="D9709">
        <v>50</v>
      </c>
      <c r="E9709" t="s">
        <v>879</v>
      </c>
      <c r="F9709" t="s">
        <v>3034</v>
      </c>
      <c r="G9709">
        <v>72</v>
      </c>
      <c r="H9709">
        <v>2</v>
      </c>
      <c r="J9709" t="s">
        <v>3738</v>
      </c>
      <c r="K9709" t="s">
        <v>3739</v>
      </c>
      <c r="L9709" t="s">
        <v>920</v>
      </c>
      <c r="M9709">
        <v>5</v>
      </c>
      <c r="N9709" t="s">
        <v>832</v>
      </c>
      <c r="O9709" t="s">
        <v>882</v>
      </c>
      <c r="P9709" t="s">
        <v>883</v>
      </c>
      <c r="Q9709" t="s">
        <v>3034</v>
      </c>
      <c r="R9709" t="s">
        <v>884</v>
      </c>
      <c r="S9709" t="s">
        <v>3036</v>
      </c>
      <c r="T9709" t="s">
        <v>899</v>
      </c>
      <c r="U9709" t="s">
        <v>3663</v>
      </c>
      <c r="W9709">
        <v>22938</v>
      </c>
      <c r="X9709" t="s">
        <v>3664</v>
      </c>
      <c r="Y9709">
        <v>18860912</v>
      </c>
      <c r="AA9709" t="s">
        <v>3665</v>
      </c>
      <c r="AG9709" t="s">
        <v>3740</v>
      </c>
    </row>
    <row r="9710" spans="1:33" x14ac:dyDescent="0.25">
      <c r="A9710" t="s">
        <v>3738</v>
      </c>
      <c r="B9710" t="s">
        <v>927</v>
      </c>
      <c r="C9710" t="s">
        <v>878</v>
      </c>
      <c r="D9710">
        <v>50</v>
      </c>
      <c r="E9710" t="s">
        <v>879</v>
      </c>
      <c r="F9710" t="s">
        <v>3034</v>
      </c>
      <c r="G9710">
        <v>72</v>
      </c>
      <c r="H9710">
        <v>2</v>
      </c>
      <c r="J9710" t="s">
        <v>3738</v>
      </c>
      <c r="K9710" t="s">
        <v>3739</v>
      </c>
      <c r="L9710" t="s">
        <v>927</v>
      </c>
      <c r="M9710">
        <v>6</v>
      </c>
      <c r="N9710" t="s">
        <v>832</v>
      </c>
      <c r="O9710" t="s">
        <v>882</v>
      </c>
      <c r="P9710" t="s">
        <v>883</v>
      </c>
      <c r="Q9710" t="s">
        <v>3034</v>
      </c>
      <c r="R9710" t="s">
        <v>884</v>
      </c>
      <c r="S9710" t="s">
        <v>3036</v>
      </c>
      <c r="T9710" t="s">
        <v>899</v>
      </c>
      <c r="U9710" t="s">
        <v>3666</v>
      </c>
      <c r="W9710">
        <v>27125</v>
      </c>
      <c r="X9710" t="s">
        <v>3667</v>
      </c>
      <c r="Y9710">
        <v>98985830</v>
      </c>
      <c r="AD9710" t="s">
        <v>3668</v>
      </c>
      <c r="AG9710" t="s">
        <v>3740</v>
      </c>
    </row>
    <row r="9711" spans="1:33" x14ac:dyDescent="0.25">
      <c r="A9711" t="s">
        <v>3738</v>
      </c>
      <c r="B9711" t="s">
        <v>931</v>
      </c>
      <c r="C9711" t="s">
        <v>878</v>
      </c>
      <c r="D9711">
        <v>50</v>
      </c>
      <c r="E9711" t="s">
        <v>879</v>
      </c>
      <c r="F9711" t="s">
        <v>3034</v>
      </c>
      <c r="G9711">
        <v>72</v>
      </c>
      <c r="H9711">
        <v>2</v>
      </c>
      <c r="J9711" t="s">
        <v>3738</v>
      </c>
      <c r="K9711" t="s">
        <v>3739</v>
      </c>
      <c r="L9711" t="s">
        <v>931</v>
      </c>
      <c r="M9711">
        <v>7</v>
      </c>
      <c r="N9711" t="s">
        <v>832</v>
      </c>
      <c r="O9711" t="s">
        <v>882</v>
      </c>
      <c r="P9711" t="s">
        <v>883</v>
      </c>
      <c r="Q9711" t="s">
        <v>3034</v>
      </c>
      <c r="R9711" t="s">
        <v>884</v>
      </c>
      <c r="S9711" t="s">
        <v>3036</v>
      </c>
      <c r="T9711" t="s">
        <v>899</v>
      </c>
      <c r="U9711" t="s">
        <v>3669</v>
      </c>
      <c r="W9711">
        <v>54503</v>
      </c>
      <c r="X9711" t="s">
        <v>3670</v>
      </c>
      <c r="Y9711">
        <v>47933347</v>
      </c>
      <c r="AC9711" t="s">
        <v>3671</v>
      </c>
      <c r="AG9711" t="s">
        <v>3740</v>
      </c>
    </row>
    <row r="9712" spans="1:33" x14ac:dyDescent="0.25">
      <c r="A9712" t="s">
        <v>3738</v>
      </c>
      <c r="B9712" t="s">
        <v>935</v>
      </c>
      <c r="C9712" t="s">
        <v>878</v>
      </c>
      <c r="D9712">
        <v>50</v>
      </c>
      <c r="E9712" t="s">
        <v>879</v>
      </c>
      <c r="F9712" t="s">
        <v>3034</v>
      </c>
      <c r="G9712">
        <v>72</v>
      </c>
      <c r="H9712">
        <v>2</v>
      </c>
      <c r="J9712" t="s">
        <v>3738</v>
      </c>
      <c r="K9712" t="s">
        <v>3739</v>
      </c>
      <c r="L9712" t="s">
        <v>935</v>
      </c>
      <c r="M9712">
        <v>8</v>
      </c>
      <c r="N9712" t="s">
        <v>832</v>
      </c>
      <c r="O9712" t="s">
        <v>882</v>
      </c>
      <c r="P9712" t="s">
        <v>883</v>
      </c>
      <c r="Q9712" t="s">
        <v>3034</v>
      </c>
      <c r="R9712" t="s">
        <v>884</v>
      </c>
      <c r="S9712" t="s">
        <v>3036</v>
      </c>
      <c r="T9712" t="s">
        <v>899</v>
      </c>
      <c r="U9712" t="s">
        <v>3672</v>
      </c>
      <c r="W9712">
        <v>137735</v>
      </c>
      <c r="X9712" t="s">
        <v>3673</v>
      </c>
      <c r="Y9712">
        <v>141802744</v>
      </c>
      <c r="AC9712" t="s">
        <v>3674</v>
      </c>
      <c r="AG9712" t="s">
        <v>3740</v>
      </c>
    </row>
    <row r="9713" spans="1:33" x14ac:dyDescent="0.25">
      <c r="A9713" t="s">
        <v>3738</v>
      </c>
      <c r="B9713" t="s">
        <v>939</v>
      </c>
      <c r="C9713" t="s">
        <v>878</v>
      </c>
      <c r="D9713">
        <v>50</v>
      </c>
      <c r="E9713" t="s">
        <v>879</v>
      </c>
      <c r="F9713" t="s">
        <v>3034</v>
      </c>
      <c r="G9713">
        <v>72</v>
      </c>
      <c r="H9713">
        <v>2</v>
      </c>
      <c r="J9713" t="s">
        <v>3738</v>
      </c>
      <c r="K9713" t="s">
        <v>3739</v>
      </c>
      <c r="L9713" t="s">
        <v>939</v>
      </c>
      <c r="M9713">
        <v>9</v>
      </c>
      <c r="N9713" t="s">
        <v>832</v>
      </c>
      <c r="O9713" t="s">
        <v>882</v>
      </c>
      <c r="P9713" t="s">
        <v>883</v>
      </c>
      <c r="Q9713" t="s">
        <v>3034</v>
      </c>
      <c r="R9713" t="s">
        <v>884</v>
      </c>
      <c r="S9713" t="s">
        <v>3036</v>
      </c>
      <c r="T9713" t="s">
        <v>899</v>
      </c>
      <c r="U9713" t="s">
        <v>3675</v>
      </c>
      <c r="W9713">
        <v>133396</v>
      </c>
      <c r="X9713" t="s">
        <v>3676</v>
      </c>
      <c r="Y9713">
        <v>115430247</v>
      </c>
      <c r="AA9713" t="s">
        <v>3677</v>
      </c>
      <c r="AG9713" t="s">
        <v>3740</v>
      </c>
    </row>
    <row r="9714" spans="1:33" x14ac:dyDescent="0.25">
      <c r="A9714" t="s">
        <v>3738</v>
      </c>
      <c r="B9714" t="s">
        <v>943</v>
      </c>
      <c r="C9714" t="s">
        <v>878</v>
      </c>
      <c r="D9714">
        <v>50</v>
      </c>
      <c r="E9714" t="s">
        <v>879</v>
      </c>
      <c r="F9714" t="s">
        <v>3034</v>
      </c>
      <c r="G9714">
        <v>72</v>
      </c>
      <c r="H9714">
        <v>153</v>
      </c>
      <c r="J9714" t="s">
        <v>3738</v>
      </c>
      <c r="K9714" t="s">
        <v>3739</v>
      </c>
      <c r="L9714" t="s">
        <v>943</v>
      </c>
      <c r="M9714">
        <v>13</v>
      </c>
      <c r="N9714" t="s">
        <v>832</v>
      </c>
      <c r="O9714" t="s">
        <v>882</v>
      </c>
      <c r="P9714" t="s">
        <v>883</v>
      </c>
      <c r="Q9714" t="s">
        <v>3034</v>
      </c>
      <c r="R9714" t="s">
        <v>884</v>
      </c>
      <c r="S9714" t="s">
        <v>3036</v>
      </c>
      <c r="V9714" t="s">
        <v>944</v>
      </c>
      <c r="Z9714" t="s">
        <v>945</v>
      </c>
      <c r="AG9714" t="s">
        <v>3740</v>
      </c>
    </row>
    <row r="9715" spans="1:33" x14ac:dyDescent="0.25">
      <c r="A9715" t="s">
        <v>3738</v>
      </c>
      <c r="B9715" t="s">
        <v>946</v>
      </c>
      <c r="C9715" t="s">
        <v>878</v>
      </c>
      <c r="D9715">
        <v>50</v>
      </c>
      <c r="E9715" t="s">
        <v>879</v>
      </c>
      <c r="F9715" t="s">
        <v>3034</v>
      </c>
      <c r="G9715">
        <v>72</v>
      </c>
      <c r="H9715">
        <v>2</v>
      </c>
      <c r="J9715" t="s">
        <v>3738</v>
      </c>
      <c r="K9715" t="s">
        <v>3739</v>
      </c>
      <c r="L9715" t="s">
        <v>946</v>
      </c>
      <c r="M9715">
        <v>22</v>
      </c>
      <c r="N9715" t="s">
        <v>832</v>
      </c>
      <c r="O9715" t="s">
        <v>882</v>
      </c>
      <c r="P9715" t="s">
        <v>883</v>
      </c>
      <c r="Q9715" t="s">
        <v>3034</v>
      </c>
      <c r="R9715" t="s">
        <v>884</v>
      </c>
      <c r="S9715" t="s">
        <v>3036</v>
      </c>
      <c r="T9715" t="s">
        <v>899</v>
      </c>
      <c r="U9715" t="s">
        <v>3654</v>
      </c>
      <c r="W9715">
        <v>51588</v>
      </c>
      <c r="X9715" t="s">
        <v>3655</v>
      </c>
      <c r="Y9715">
        <v>24850132</v>
      </c>
      <c r="AC9715" t="s">
        <v>3658</v>
      </c>
      <c r="AG9715" t="s">
        <v>3740</v>
      </c>
    </row>
    <row r="9716" spans="1:33" x14ac:dyDescent="0.25">
      <c r="A9716" t="s">
        <v>3738</v>
      </c>
      <c r="B9716" t="s">
        <v>953</v>
      </c>
      <c r="C9716" t="s">
        <v>878</v>
      </c>
      <c r="D9716">
        <v>50</v>
      </c>
      <c r="E9716" t="s">
        <v>879</v>
      </c>
      <c r="F9716" t="s">
        <v>3034</v>
      </c>
      <c r="G9716">
        <v>72</v>
      </c>
      <c r="H9716">
        <v>2</v>
      </c>
      <c r="J9716" t="s">
        <v>3738</v>
      </c>
      <c r="K9716" t="s">
        <v>3739</v>
      </c>
      <c r="L9716" t="s">
        <v>953</v>
      </c>
      <c r="M9716">
        <v>23</v>
      </c>
      <c r="N9716" t="s">
        <v>832</v>
      </c>
      <c r="O9716" t="s">
        <v>882</v>
      </c>
      <c r="P9716" t="s">
        <v>883</v>
      </c>
      <c r="Q9716" t="s">
        <v>3034</v>
      </c>
      <c r="R9716" t="s">
        <v>884</v>
      </c>
      <c r="S9716" t="s">
        <v>3036</v>
      </c>
      <c r="T9716" t="s">
        <v>899</v>
      </c>
      <c r="U9716" t="s">
        <v>3642</v>
      </c>
      <c r="W9716">
        <v>221395</v>
      </c>
      <c r="X9716" t="s">
        <v>3643</v>
      </c>
      <c r="Y9716">
        <v>148719672</v>
      </c>
      <c r="AD9716" t="s">
        <v>3647</v>
      </c>
      <c r="AG9716" t="s">
        <v>3740</v>
      </c>
    </row>
    <row r="9717" spans="1:33" x14ac:dyDescent="0.25">
      <c r="A9717" t="s">
        <v>3738</v>
      </c>
      <c r="B9717" t="s">
        <v>957</v>
      </c>
      <c r="C9717" t="s">
        <v>878</v>
      </c>
      <c r="D9717">
        <v>50</v>
      </c>
      <c r="E9717" t="s">
        <v>879</v>
      </c>
      <c r="F9717" t="s">
        <v>3034</v>
      </c>
      <c r="G9717">
        <v>72</v>
      </c>
      <c r="H9717">
        <v>154</v>
      </c>
      <c r="J9717" t="s">
        <v>3738</v>
      </c>
      <c r="K9717" t="s">
        <v>3739</v>
      </c>
      <c r="L9717" t="s">
        <v>957</v>
      </c>
      <c r="M9717">
        <v>24</v>
      </c>
      <c r="N9717" t="s">
        <v>832</v>
      </c>
      <c r="O9717" t="s">
        <v>882</v>
      </c>
      <c r="P9717" t="s">
        <v>883</v>
      </c>
      <c r="Q9717" t="s">
        <v>3034</v>
      </c>
      <c r="R9717" t="s">
        <v>884</v>
      </c>
      <c r="S9717" t="s">
        <v>3036</v>
      </c>
      <c r="V9717" t="s">
        <v>944</v>
      </c>
      <c r="Z9717" t="s">
        <v>945</v>
      </c>
      <c r="AG9717" t="s">
        <v>3740</v>
      </c>
    </row>
    <row r="9718" spans="1:33" x14ac:dyDescent="0.25">
      <c r="A9718" t="s">
        <v>3738</v>
      </c>
      <c r="B9718" t="s">
        <v>961</v>
      </c>
      <c r="C9718" t="s">
        <v>878</v>
      </c>
      <c r="D9718">
        <v>50</v>
      </c>
      <c r="E9718" t="s">
        <v>879</v>
      </c>
      <c r="F9718" t="s">
        <v>3034</v>
      </c>
      <c r="G9718">
        <v>72</v>
      </c>
      <c r="H9718">
        <v>2</v>
      </c>
      <c r="J9718" t="s">
        <v>3738</v>
      </c>
      <c r="K9718" t="s">
        <v>3739</v>
      </c>
      <c r="L9718" t="s">
        <v>961</v>
      </c>
      <c r="M9718">
        <v>14</v>
      </c>
      <c r="N9718" t="s">
        <v>832</v>
      </c>
      <c r="O9718" t="s">
        <v>882</v>
      </c>
      <c r="P9718" t="s">
        <v>883</v>
      </c>
      <c r="Q9718" t="s">
        <v>3034</v>
      </c>
      <c r="R9718" t="s">
        <v>884</v>
      </c>
      <c r="S9718" t="s">
        <v>3036</v>
      </c>
      <c r="T9718" t="s">
        <v>899</v>
      </c>
      <c r="U9718" t="s">
        <v>3678</v>
      </c>
      <c r="W9718">
        <v>204219</v>
      </c>
      <c r="X9718" t="s">
        <v>3679</v>
      </c>
      <c r="Y9718">
        <v>116235445</v>
      </c>
      <c r="AA9718" t="s">
        <v>3680</v>
      </c>
      <c r="AG9718" t="s">
        <v>3740</v>
      </c>
    </row>
    <row r="9719" spans="1:33" x14ac:dyDescent="0.25">
      <c r="A9719" t="s">
        <v>3738</v>
      </c>
      <c r="B9719" t="s">
        <v>962</v>
      </c>
      <c r="C9719" t="s">
        <v>878</v>
      </c>
      <c r="D9719">
        <v>50</v>
      </c>
      <c r="E9719" t="s">
        <v>879</v>
      </c>
      <c r="F9719" t="s">
        <v>3034</v>
      </c>
      <c r="G9719">
        <v>72</v>
      </c>
      <c r="H9719">
        <v>2</v>
      </c>
      <c r="J9719" t="s">
        <v>3738</v>
      </c>
      <c r="K9719" t="s">
        <v>3739</v>
      </c>
      <c r="L9719" t="s">
        <v>962</v>
      </c>
      <c r="M9719">
        <v>15</v>
      </c>
      <c r="N9719" t="s">
        <v>832</v>
      </c>
      <c r="O9719" t="s">
        <v>882</v>
      </c>
      <c r="P9719" t="s">
        <v>883</v>
      </c>
      <c r="Q9719" t="s">
        <v>3034</v>
      </c>
      <c r="R9719" t="s">
        <v>884</v>
      </c>
      <c r="S9719" t="s">
        <v>3036</v>
      </c>
      <c r="T9719" t="s">
        <v>899</v>
      </c>
      <c r="U9719" t="s">
        <v>3681</v>
      </c>
      <c r="W9719">
        <v>6344</v>
      </c>
      <c r="X9719" t="s">
        <v>3682</v>
      </c>
      <c r="Y9719">
        <v>114205382</v>
      </c>
      <c r="AC9719" t="s">
        <v>3683</v>
      </c>
      <c r="AG9719" t="s">
        <v>3740</v>
      </c>
    </row>
    <row r="9720" spans="1:33" x14ac:dyDescent="0.25">
      <c r="A9720" t="s">
        <v>3738</v>
      </c>
      <c r="B9720" t="s">
        <v>963</v>
      </c>
      <c r="C9720" t="s">
        <v>878</v>
      </c>
      <c r="D9720">
        <v>50</v>
      </c>
      <c r="E9720" t="s">
        <v>879</v>
      </c>
      <c r="F9720" t="s">
        <v>3034</v>
      </c>
      <c r="G9720">
        <v>72</v>
      </c>
      <c r="H9720">
        <v>2</v>
      </c>
      <c r="J9720" t="s">
        <v>3738</v>
      </c>
      <c r="K9720" t="s">
        <v>3739</v>
      </c>
      <c r="L9720" t="s">
        <v>963</v>
      </c>
      <c r="M9720">
        <v>16</v>
      </c>
      <c r="N9720" t="s">
        <v>832</v>
      </c>
      <c r="O9720" t="s">
        <v>882</v>
      </c>
      <c r="P9720" t="s">
        <v>883</v>
      </c>
      <c r="Q9720" t="s">
        <v>3034</v>
      </c>
      <c r="R9720" t="s">
        <v>884</v>
      </c>
      <c r="S9720" t="s">
        <v>3036</v>
      </c>
      <c r="T9720" t="s">
        <v>899</v>
      </c>
      <c r="U9720" t="s">
        <v>3684</v>
      </c>
      <c r="W9720">
        <v>3688</v>
      </c>
      <c r="X9720" t="s">
        <v>3685</v>
      </c>
      <c r="Y9720">
        <v>19743812</v>
      </c>
      <c r="AA9720" t="s">
        <v>3686</v>
      </c>
      <c r="AG9720" t="s">
        <v>3740</v>
      </c>
    </row>
    <row r="9721" spans="1:33" x14ac:dyDescent="0.25">
      <c r="A9721" t="s">
        <v>3738</v>
      </c>
      <c r="B9721" t="s">
        <v>967</v>
      </c>
      <c r="C9721" t="s">
        <v>878</v>
      </c>
      <c r="D9721">
        <v>50</v>
      </c>
      <c r="E9721" t="s">
        <v>879</v>
      </c>
      <c r="F9721" t="s">
        <v>3034</v>
      </c>
      <c r="G9721">
        <v>72</v>
      </c>
      <c r="H9721">
        <v>2</v>
      </c>
      <c r="J9721" t="s">
        <v>3738</v>
      </c>
      <c r="K9721" t="s">
        <v>3739</v>
      </c>
      <c r="L9721" t="s">
        <v>967</v>
      </c>
      <c r="M9721">
        <v>17</v>
      </c>
      <c r="N9721" t="s">
        <v>832</v>
      </c>
      <c r="O9721" t="s">
        <v>882</v>
      </c>
      <c r="P9721" t="s">
        <v>883</v>
      </c>
      <c r="Q9721" t="s">
        <v>3034</v>
      </c>
      <c r="R9721" t="s">
        <v>884</v>
      </c>
      <c r="S9721" t="s">
        <v>3036</v>
      </c>
      <c r="T9721" t="s">
        <v>899</v>
      </c>
      <c r="U9721" t="s">
        <v>3687</v>
      </c>
      <c r="W9721">
        <v>147</v>
      </c>
      <c r="X9721" t="s">
        <v>3688</v>
      </c>
      <c r="Y9721">
        <v>73747802</v>
      </c>
      <c r="AD9721" t="s">
        <v>3689</v>
      </c>
      <c r="AG9721" t="s">
        <v>3740</v>
      </c>
    </row>
    <row r="9722" spans="1:33" x14ac:dyDescent="0.25">
      <c r="A9722" t="s">
        <v>3738</v>
      </c>
      <c r="B9722" t="s">
        <v>969</v>
      </c>
      <c r="C9722" t="s">
        <v>878</v>
      </c>
      <c r="D9722">
        <v>50</v>
      </c>
      <c r="E9722" t="s">
        <v>879</v>
      </c>
      <c r="F9722" t="s">
        <v>3034</v>
      </c>
      <c r="G9722">
        <v>72</v>
      </c>
      <c r="H9722">
        <v>2</v>
      </c>
      <c r="J9722" t="s">
        <v>3738</v>
      </c>
      <c r="K9722" t="s">
        <v>3739</v>
      </c>
      <c r="L9722" t="s">
        <v>969</v>
      </c>
      <c r="M9722">
        <v>18</v>
      </c>
      <c r="N9722" t="s">
        <v>832</v>
      </c>
      <c r="O9722" t="s">
        <v>882</v>
      </c>
      <c r="P9722" t="s">
        <v>883</v>
      </c>
      <c r="Q9722" t="s">
        <v>3034</v>
      </c>
      <c r="R9722" t="s">
        <v>884</v>
      </c>
      <c r="S9722" t="s">
        <v>3036</v>
      </c>
      <c r="T9722" t="s">
        <v>899</v>
      </c>
      <c r="U9722" t="s">
        <v>3651</v>
      </c>
      <c r="W9722">
        <v>51402</v>
      </c>
      <c r="X9722" t="s">
        <v>3652</v>
      </c>
      <c r="Y9722">
        <v>7706602</v>
      </c>
      <c r="AC9722" t="s">
        <v>3690</v>
      </c>
      <c r="AG9722" t="s">
        <v>3740</v>
      </c>
    </row>
    <row r="9723" spans="1:33" x14ac:dyDescent="0.25">
      <c r="A9723" t="s">
        <v>3738</v>
      </c>
      <c r="B9723" t="s">
        <v>976</v>
      </c>
      <c r="C9723" t="s">
        <v>878</v>
      </c>
      <c r="D9723">
        <v>50</v>
      </c>
      <c r="E9723" t="s">
        <v>879</v>
      </c>
      <c r="F9723" t="s">
        <v>3034</v>
      </c>
      <c r="G9723">
        <v>72</v>
      </c>
      <c r="H9723">
        <v>2</v>
      </c>
      <c r="J9723" t="s">
        <v>3738</v>
      </c>
      <c r="K9723" t="s">
        <v>3739</v>
      </c>
      <c r="L9723" t="s">
        <v>976</v>
      </c>
      <c r="M9723">
        <v>19</v>
      </c>
      <c r="N9723" t="s">
        <v>832</v>
      </c>
      <c r="O9723" t="s">
        <v>882</v>
      </c>
      <c r="P9723" t="s">
        <v>883</v>
      </c>
      <c r="Q9723" t="s">
        <v>3034</v>
      </c>
      <c r="R9723" t="s">
        <v>884</v>
      </c>
      <c r="S9723" t="s">
        <v>3036</v>
      </c>
      <c r="T9723" t="s">
        <v>899</v>
      </c>
      <c r="U9723" t="s">
        <v>3691</v>
      </c>
      <c r="W9723">
        <v>6464</v>
      </c>
      <c r="X9723" t="s">
        <v>3692</v>
      </c>
      <c r="Y9723">
        <v>52693920</v>
      </c>
      <c r="AC9723" t="s">
        <v>3693</v>
      </c>
      <c r="AG9723" t="s">
        <v>3740</v>
      </c>
    </row>
    <row r="9724" spans="1:33" x14ac:dyDescent="0.25">
      <c r="A9724" t="s">
        <v>3738</v>
      </c>
      <c r="B9724" t="s">
        <v>983</v>
      </c>
      <c r="C9724" t="s">
        <v>878</v>
      </c>
      <c r="D9724">
        <v>50</v>
      </c>
      <c r="E9724" t="s">
        <v>879</v>
      </c>
      <c r="F9724" t="s">
        <v>3034</v>
      </c>
      <c r="G9724">
        <v>72</v>
      </c>
      <c r="H9724">
        <v>2</v>
      </c>
      <c r="J9724" t="s">
        <v>3738</v>
      </c>
      <c r="K9724" t="s">
        <v>3739</v>
      </c>
      <c r="L9724" t="s">
        <v>983</v>
      </c>
      <c r="M9724">
        <v>20</v>
      </c>
      <c r="N9724" t="s">
        <v>832</v>
      </c>
      <c r="O9724" t="s">
        <v>882</v>
      </c>
      <c r="P9724" t="s">
        <v>883</v>
      </c>
      <c r="Q9724" t="s">
        <v>3034</v>
      </c>
      <c r="R9724" t="s">
        <v>884</v>
      </c>
      <c r="S9724" t="s">
        <v>3036</v>
      </c>
      <c r="T9724" t="s">
        <v>899</v>
      </c>
      <c r="U9724" t="s">
        <v>3684</v>
      </c>
      <c r="W9724">
        <v>3688</v>
      </c>
      <c r="X9724" t="s">
        <v>3685</v>
      </c>
      <c r="Y9724">
        <v>19743812</v>
      </c>
      <c r="AB9724" t="s">
        <v>3694</v>
      </c>
      <c r="AG9724" t="s">
        <v>3740</v>
      </c>
    </row>
    <row r="9725" spans="1:33" x14ac:dyDescent="0.25">
      <c r="A9725" t="s">
        <v>3738</v>
      </c>
      <c r="B9725" t="s">
        <v>990</v>
      </c>
      <c r="C9725" t="s">
        <v>878</v>
      </c>
      <c r="D9725">
        <v>50</v>
      </c>
      <c r="E9725" t="s">
        <v>879</v>
      </c>
      <c r="F9725" t="s">
        <v>3034</v>
      </c>
      <c r="G9725">
        <v>72</v>
      </c>
      <c r="H9725">
        <v>2</v>
      </c>
      <c r="J9725" t="s">
        <v>3738</v>
      </c>
      <c r="K9725" t="s">
        <v>3739</v>
      </c>
      <c r="L9725" t="s">
        <v>990</v>
      </c>
      <c r="M9725">
        <v>21</v>
      </c>
      <c r="N9725" t="s">
        <v>832</v>
      </c>
      <c r="O9725" t="s">
        <v>882</v>
      </c>
      <c r="P9725" t="s">
        <v>883</v>
      </c>
      <c r="Q9725" t="s">
        <v>3034</v>
      </c>
      <c r="R9725" t="s">
        <v>884</v>
      </c>
      <c r="S9725" t="s">
        <v>3036</v>
      </c>
      <c r="T9725" t="s">
        <v>891</v>
      </c>
      <c r="U9725" t="s">
        <v>3678</v>
      </c>
      <c r="W9725">
        <v>204219</v>
      </c>
      <c r="X9725" t="s">
        <v>3679</v>
      </c>
      <c r="Y9725">
        <v>116235445</v>
      </c>
      <c r="AA9725" t="s">
        <v>3680</v>
      </c>
      <c r="AB9725" t="s">
        <v>3695</v>
      </c>
      <c r="AC9725" t="s">
        <v>3696</v>
      </c>
      <c r="AD9725" t="s">
        <v>3697</v>
      </c>
      <c r="AG9725" t="s">
        <v>3740</v>
      </c>
    </row>
    <row r="9726" spans="1:33" x14ac:dyDescent="0.25">
      <c r="A9726" t="s">
        <v>3738</v>
      </c>
      <c r="B9726" t="s">
        <v>992</v>
      </c>
      <c r="C9726" t="s">
        <v>878</v>
      </c>
      <c r="D9726">
        <v>50</v>
      </c>
      <c r="E9726" t="s">
        <v>879</v>
      </c>
      <c r="F9726" t="s">
        <v>3034</v>
      </c>
      <c r="G9726">
        <v>72</v>
      </c>
      <c r="H9726">
        <v>101</v>
      </c>
      <c r="J9726" t="s">
        <v>3738</v>
      </c>
      <c r="K9726" t="s">
        <v>3739</v>
      </c>
      <c r="L9726" t="s">
        <v>992</v>
      </c>
      <c r="M9726">
        <v>25</v>
      </c>
      <c r="N9726" t="s">
        <v>832</v>
      </c>
      <c r="O9726" t="s">
        <v>882</v>
      </c>
      <c r="P9726" t="s">
        <v>883</v>
      </c>
      <c r="Q9726" t="s">
        <v>3034</v>
      </c>
      <c r="R9726" t="s">
        <v>884</v>
      </c>
      <c r="S9726" t="s">
        <v>3036</v>
      </c>
      <c r="T9726" t="s">
        <v>891</v>
      </c>
      <c r="U9726" t="s">
        <v>904</v>
      </c>
      <c r="W9726">
        <v>1785</v>
      </c>
      <c r="X9726" t="s">
        <v>905</v>
      </c>
      <c r="Y9726">
        <v>56549118</v>
      </c>
      <c r="Z9726" t="s">
        <v>906</v>
      </c>
      <c r="AA9726" t="s">
        <v>907</v>
      </c>
      <c r="AG9726" t="s">
        <v>3740</v>
      </c>
    </row>
    <row r="9727" spans="1:33" x14ac:dyDescent="0.25">
      <c r="A9727" t="s">
        <v>3738</v>
      </c>
      <c r="B9727" t="s">
        <v>993</v>
      </c>
      <c r="C9727" t="s">
        <v>878</v>
      </c>
      <c r="D9727">
        <v>50</v>
      </c>
      <c r="E9727" t="s">
        <v>879</v>
      </c>
      <c r="F9727" t="s">
        <v>3034</v>
      </c>
      <c r="G9727">
        <v>72</v>
      </c>
      <c r="H9727">
        <v>2</v>
      </c>
      <c r="J9727" t="s">
        <v>3738</v>
      </c>
      <c r="K9727" t="s">
        <v>3739</v>
      </c>
      <c r="L9727" t="s">
        <v>993</v>
      </c>
      <c r="M9727">
        <v>34</v>
      </c>
      <c r="N9727" t="s">
        <v>832</v>
      </c>
      <c r="O9727" t="s">
        <v>882</v>
      </c>
      <c r="P9727" t="s">
        <v>883</v>
      </c>
      <c r="Q9727" t="s">
        <v>3034</v>
      </c>
      <c r="R9727" t="s">
        <v>884</v>
      </c>
      <c r="S9727" t="s">
        <v>3036</v>
      </c>
      <c r="T9727" t="s">
        <v>899</v>
      </c>
      <c r="U9727" t="s">
        <v>3691</v>
      </c>
      <c r="W9727">
        <v>6464</v>
      </c>
      <c r="X9727" t="s">
        <v>3692</v>
      </c>
      <c r="Y9727">
        <v>52693920</v>
      </c>
      <c r="AD9727" t="s">
        <v>3698</v>
      </c>
      <c r="AG9727" t="s">
        <v>3740</v>
      </c>
    </row>
    <row r="9728" spans="1:33" x14ac:dyDescent="0.25">
      <c r="A9728" t="s">
        <v>3738</v>
      </c>
      <c r="B9728" t="s">
        <v>994</v>
      </c>
      <c r="C9728" t="s">
        <v>878</v>
      </c>
      <c r="D9728">
        <v>50</v>
      </c>
      <c r="E9728" t="s">
        <v>879</v>
      </c>
      <c r="F9728" t="s">
        <v>3034</v>
      </c>
      <c r="G9728">
        <v>72</v>
      </c>
      <c r="H9728">
        <v>2</v>
      </c>
      <c r="J9728" t="s">
        <v>3738</v>
      </c>
      <c r="K9728" t="s">
        <v>3739</v>
      </c>
      <c r="L9728" t="s">
        <v>994</v>
      </c>
      <c r="M9728">
        <v>35</v>
      </c>
      <c r="N9728" t="s">
        <v>832</v>
      </c>
      <c r="O9728" t="s">
        <v>882</v>
      </c>
      <c r="P9728" t="s">
        <v>883</v>
      </c>
      <c r="Q9728" t="s">
        <v>3034</v>
      </c>
      <c r="R9728" t="s">
        <v>884</v>
      </c>
      <c r="S9728" t="s">
        <v>3036</v>
      </c>
      <c r="T9728" t="s">
        <v>899</v>
      </c>
      <c r="U9728" t="s">
        <v>3651</v>
      </c>
      <c r="W9728">
        <v>51402</v>
      </c>
      <c r="X9728" t="s">
        <v>3652</v>
      </c>
      <c r="Y9728">
        <v>7706602</v>
      </c>
      <c r="AB9728" t="s">
        <v>3699</v>
      </c>
      <c r="AG9728" t="s">
        <v>3740</v>
      </c>
    </row>
    <row r="9729" spans="1:33" x14ac:dyDescent="0.25">
      <c r="A9729" t="s">
        <v>3738</v>
      </c>
      <c r="B9729" t="s">
        <v>996</v>
      </c>
      <c r="C9729" t="s">
        <v>878</v>
      </c>
      <c r="D9729">
        <v>50</v>
      </c>
      <c r="E9729" t="s">
        <v>879</v>
      </c>
      <c r="F9729" t="s">
        <v>3034</v>
      </c>
      <c r="G9729">
        <v>72</v>
      </c>
      <c r="H9729">
        <v>102</v>
      </c>
      <c r="J9729" t="s">
        <v>3738</v>
      </c>
      <c r="K9729" t="s">
        <v>3739</v>
      </c>
      <c r="L9729" t="s">
        <v>996</v>
      </c>
      <c r="M9729">
        <v>36</v>
      </c>
      <c r="N9729" t="s">
        <v>832</v>
      </c>
      <c r="O9729" t="s">
        <v>882</v>
      </c>
      <c r="P9729" t="s">
        <v>883</v>
      </c>
      <c r="Q9729" t="s">
        <v>3034</v>
      </c>
      <c r="R9729" t="s">
        <v>884</v>
      </c>
      <c r="S9729" t="s">
        <v>3036</v>
      </c>
      <c r="T9729" t="s">
        <v>891</v>
      </c>
      <c r="U9729" t="s">
        <v>904</v>
      </c>
      <c r="W9729">
        <v>1785</v>
      </c>
      <c r="X9729" t="s">
        <v>905</v>
      </c>
      <c r="Y9729">
        <v>56549118</v>
      </c>
      <c r="Z9729" t="s">
        <v>906</v>
      </c>
      <c r="AA9729" t="s">
        <v>907</v>
      </c>
      <c r="AG9729" t="s">
        <v>3740</v>
      </c>
    </row>
    <row r="9730" spans="1:33" x14ac:dyDescent="0.25">
      <c r="A9730" t="s">
        <v>3738</v>
      </c>
      <c r="B9730" t="s">
        <v>997</v>
      </c>
      <c r="C9730" t="s">
        <v>878</v>
      </c>
      <c r="D9730">
        <v>50</v>
      </c>
      <c r="E9730" t="s">
        <v>879</v>
      </c>
      <c r="F9730" t="s">
        <v>3034</v>
      </c>
      <c r="G9730">
        <v>72</v>
      </c>
      <c r="H9730">
        <v>2</v>
      </c>
      <c r="J9730" t="s">
        <v>3738</v>
      </c>
      <c r="K9730" t="s">
        <v>3739</v>
      </c>
      <c r="L9730" t="s">
        <v>997</v>
      </c>
      <c r="M9730">
        <v>26</v>
      </c>
      <c r="N9730" t="s">
        <v>832</v>
      </c>
      <c r="O9730" t="s">
        <v>882</v>
      </c>
      <c r="P9730" t="s">
        <v>883</v>
      </c>
      <c r="Q9730" t="s">
        <v>3034</v>
      </c>
      <c r="R9730" t="s">
        <v>884</v>
      </c>
      <c r="S9730" t="s">
        <v>3036</v>
      </c>
      <c r="T9730" t="s">
        <v>899</v>
      </c>
      <c r="U9730" t="s">
        <v>3669</v>
      </c>
      <c r="W9730">
        <v>54503</v>
      </c>
      <c r="X9730" t="s">
        <v>3670</v>
      </c>
      <c r="Y9730">
        <v>47933347</v>
      </c>
      <c r="AB9730" t="s">
        <v>3700</v>
      </c>
      <c r="AG9730" t="s">
        <v>3740</v>
      </c>
    </row>
    <row r="9731" spans="1:33" x14ac:dyDescent="0.25">
      <c r="A9731" t="s">
        <v>3738</v>
      </c>
      <c r="B9731" t="s">
        <v>998</v>
      </c>
      <c r="C9731" t="s">
        <v>878</v>
      </c>
      <c r="D9731">
        <v>50</v>
      </c>
      <c r="E9731" t="s">
        <v>879</v>
      </c>
      <c r="F9731" t="s">
        <v>3034</v>
      </c>
      <c r="G9731">
        <v>72</v>
      </c>
      <c r="H9731">
        <v>2</v>
      </c>
      <c r="J9731" t="s">
        <v>3738</v>
      </c>
      <c r="K9731" t="s">
        <v>3739</v>
      </c>
      <c r="L9731" t="s">
        <v>998</v>
      </c>
      <c r="M9731">
        <v>27</v>
      </c>
      <c r="N9731" t="s">
        <v>832</v>
      </c>
      <c r="O9731" t="s">
        <v>882</v>
      </c>
      <c r="P9731" t="s">
        <v>883</v>
      </c>
      <c r="Q9731" t="s">
        <v>3034</v>
      </c>
      <c r="R9731" t="s">
        <v>884</v>
      </c>
      <c r="S9731" t="s">
        <v>3036</v>
      </c>
      <c r="T9731" t="s">
        <v>899</v>
      </c>
      <c r="U9731" t="s">
        <v>3666</v>
      </c>
      <c r="W9731">
        <v>27125</v>
      </c>
      <c r="X9731" t="s">
        <v>3667</v>
      </c>
      <c r="Y9731">
        <v>98985830</v>
      </c>
      <c r="AC9731" t="s">
        <v>3701</v>
      </c>
      <c r="AG9731" t="s">
        <v>3740</v>
      </c>
    </row>
    <row r="9732" spans="1:33" x14ac:dyDescent="0.25">
      <c r="A9732" t="s">
        <v>3738</v>
      </c>
      <c r="B9732" t="s">
        <v>999</v>
      </c>
      <c r="C9732" t="s">
        <v>878</v>
      </c>
      <c r="D9732">
        <v>50</v>
      </c>
      <c r="E9732" t="s">
        <v>879</v>
      </c>
      <c r="F9732" t="s">
        <v>3034</v>
      </c>
      <c r="G9732">
        <v>72</v>
      </c>
      <c r="H9732">
        <v>2</v>
      </c>
      <c r="J9732" t="s">
        <v>3738</v>
      </c>
      <c r="K9732" t="s">
        <v>3739</v>
      </c>
      <c r="L9732" t="s">
        <v>999</v>
      </c>
      <c r="M9732">
        <v>28</v>
      </c>
      <c r="N9732" t="s">
        <v>832</v>
      </c>
      <c r="O9732" t="s">
        <v>882</v>
      </c>
      <c r="P9732" t="s">
        <v>883</v>
      </c>
      <c r="Q9732" t="s">
        <v>3034</v>
      </c>
      <c r="R9732" t="s">
        <v>884</v>
      </c>
      <c r="S9732" t="s">
        <v>3036</v>
      </c>
      <c r="T9732" t="s">
        <v>899</v>
      </c>
      <c r="U9732" t="s">
        <v>3672</v>
      </c>
      <c r="W9732">
        <v>137735</v>
      </c>
      <c r="X9732" t="s">
        <v>3673</v>
      </c>
      <c r="Y9732">
        <v>141802744</v>
      </c>
      <c r="AB9732" t="s">
        <v>3702</v>
      </c>
      <c r="AG9732" t="s">
        <v>3740</v>
      </c>
    </row>
    <row r="9733" spans="1:33" x14ac:dyDescent="0.25">
      <c r="A9733" t="s">
        <v>3738</v>
      </c>
      <c r="B9733" t="s">
        <v>1000</v>
      </c>
      <c r="C9733" t="s">
        <v>878</v>
      </c>
      <c r="D9733">
        <v>50</v>
      </c>
      <c r="E9733" t="s">
        <v>879</v>
      </c>
      <c r="F9733" t="s">
        <v>3034</v>
      </c>
      <c r="G9733">
        <v>72</v>
      </c>
      <c r="H9733">
        <v>2</v>
      </c>
      <c r="J9733" t="s">
        <v>3738</v>
      </c>
      <c r="K9733" t="s">
        <v>3739</v>
      </c>
      <c r="L9733" t="s">
        <v>1000</v>
      </c>
      <c r="M9733">
        <v>29</v>
      </c>
      <c r="N9733" t="s">
        <v>832</v>
      </c>
      <c r="O9733" t="s">
        <v>882</v>
      </c>
      <c r="P9733" t="s">
        <v>883</v>
      </c>
      <c r="Q9733" t="s">
        <v>3034</v>
      </c>
      <c r="R9733" t="s">
        <v>884</v>
      </c>
      <c r="S9733" t="s">
        <v>3036</v>
      </c>
      <c r="T9733" t="s">
        <v>899</v>
      </c>
      <c r="U9733" t="s">
        <v>3663</v>
      </c>
      <c r="W9733">
        <v>22938</v>
      </c>
      <c r="X9733" t="s">
        <v>3664</v>
      </c>
      <c r="Y9733">
        <v>18860912</v>
      </c>
      <c r="AB9733" t="s">
        <v>3703</v>
      </c>
      <c r="AG9733" t="s">
        <v>3740</v>
      </c>
    </row>
    <row r="9734" spans="1:33" x14ac:dyDescent="0.25">
      <c r="A9734" t="s">
        <v>3738</v>
      </c>
      <c r="B9734" t="s">
        <v>1007</v>
      </c>
      <c r="C9734" t="s">
        <v>878</v>
      </c>
      <c r="D9734">
        <v>50</v>
      </c>
      <c r="E9734" t="s">
        <v>879</v>
      </c>
      <c r="F9734" t="s">
        <v>3034</v>
      </c>
      <c r="G9734">
        <v>72</v>
      </c>
      <c r="H9734">
        <v>2</v>
      </c>
      <c r="J9734" t="s">
        <v>3738</v>
      </c>
      <c r="K9734" t="s">
        <v>3739</v>
      </c>
      <c r="L9734" t="s">
        <v>1007</v>
      </c>
      <c r="M9734">
        <v>30</v>
      </c>
      <c r="N9734" t="s">
        <v>832</v>
      </c>
      <c r="O9734" t="s">
        <v>882</v>
      </c>
      <c r="P9734" t="s">
        <v>883</v>
      </c>
      <c r="Q9734" t="s">
        <v>3034</v>
      </c>
      <c r="R9734" t="s">
        <v>884</v>
      </c>
      <c r="S9734" t="s">
        <v>3036</v>
      </c>
      <c r="T9734" t="s">
        <v>899</v>
      </c>
      <c r="U9734" t="s">
        <v>3704</v>
      </c>
      <c r="W9734">
        <v>1601</v>
      </c>
      <c r="X9734" t="s">
        <v>3705</v>
      </c>
      <c r="Y9734">
        <v>148491081</v>
      </c>
      <c r="AD9734" t="s">
        <v>3706</v>
      </c>
      <c r="AG9734" t="s">
        <v>3740</v>
      </c>
    </row>
    <row r="9735" spans="1:33" x14ac:dyDescent="0.25">
      <c r="A9735" t="s">
        <v>3738</v>
      </c>
      <c r="B9735" t="s">
        <v>1014</v>
      </c>
      <c r="C9735" t="s">
        <v>878</v>
      </c>
      <c r="D9735">
        <v>50</v>
      </c>
      <c r="E9735" t="s">
        <v>879</v>
      </c>
      <c r="F9735" t="s">
        <v>3034</v>
      </c>
      <c r="G9735">
        <v>72</v>
      </c>
      <c r="H9735">
        <v>2</v>
      </c>
      <c r="J9735" t="s">
        <v>3738</v>
      </c>
      <c r="K9735" t="s">
        <v>3739</v>
      </c>
      <c r="L9735" t="s">
        <v>1014</v>
      </c>
      <c r="M9735">
        <v>31</v>
      </c>
      <c r="N9735" t="s">
        <v>832</v>
      </c>
      <c r="O9735" t="s">
        <v>882</v>
      </c>
      <c r="P9735" t="s">
        <v>883</v>
      </c>
      <c r="Q9735" t="s">
        <v>3034</v>
      </c>
      <c r="R9735" t="s">
        <v>884</v>
      </c>
      <c r="S9735" t="s">
        <v>3036</v>
      </c>
      <c r="T9735" t="s">
        <v>891</v>
      </c>
      <c r="U9735" t="s">
        <v>3681</v>
      </c>
      <c r="W9735">
        <v>6344</v>
      </c>
      <c r="X9735" t="s">
        <v>3682</v>
      </c>
      <c r="Y9735">
        <v>114205382</v>
      </c>
      <c r="AA9735" t="s">
        <v>3707</v>
      </c>
      <c r="AB9735" t="s">
        <v>3708</v>
      </c>
      <c r="AC9735" t="s">
        <v>3683</v>
      </c>
      <c r="AD9735" t="s">
        <v>3709</v>
      </c>
      <c r="AG9735" t="s">
        <v>3740</v>
      </c>
    </row>
    <row r="9736" spans="1:33" x14ac:dyDescent="0.25">
      <c r="A9736" t="s">
        <v>3738</v>
      </c>
      <c r="B9736" t="s">
        <v>1015</v>
      </c>
      <c r="C9736" t="s">
        <v>878</v>
      </c>
      <c r="D9736">
        <v>50</v>
      </c>
      <c r="E9736" t="s">
        <v>879</v>
      </c>
      <c r="F9736" t="s">
        <v>3034</v>
      </c>
      <c r="G9736">
        <v>72</v>
      </c>
      <c r="H9736">
        <v>2</v>
      </c>
      <c r="J9736" t="s">
        <v>3738</v>
      </c>
      <c r="K9736" t="s">
        <v>3739</v>
      </c>
      <c r="L9736" t="s">
        <v>1015</v>
      </c>
      <c r="M9736">
        <v>32</v>
      </c>
      <c r="N9736" t="s">
        <v>832</v>
      </c>
      <c r="O9736" t="s">
        <v>882</v>
      </c>
      <c r="P9736" t="s">
        <v>883</v>
      </c>
      <c r="Q9736" t="s">
        <v>3034</v>
      </c>
      <c r="R9736" t="s">
        <v>884</v>
      </c>
      <c r="S9736" t="s">
        <v>3036</v>
      </c>
      <c r="T9736" t="s">
        <v>899</v>
      </c>
      <c r="U9736" t="s">
        <v>3704</v>
      </c>
      <c r="W9736">
        <v>1601</v>
      </c>
      <c r="X9736" t="s">
        <v>3705</v>
      </c>
      <c r="Y9736">
        <v>148491081</v>
      </c>
      <c r="AC9736" t="s">
        <v>3710</v>
      </c>
      <c r="AG9736" t="s">
        <v>3740</v>
      </c>
    </row>
    <row r="9737" spans="1:33" x14ac:dyDescent="0.25">
      <c r="A9737" t="s">
        <v>3738</v>
      </c>
      <c r="B9737" t="s">
        <v>1016</v>
      </c>
      <c r="C9737" t="s">
        <v>878</v>
      </c>
      <c r="D9737">
        <v>50</v>
      </c>
      <c r="E9737" t="s">
        <v>879</v>
      </c>
      <c r="F9737" t="s">
        <v>3034</v>
      </c>
      <c r="G9737">
        <v>72</v>
      </c>
      <c r="H9737">
        <v>2</v>
      </c>
      <c r="J9737" t="s">
        <v>3738</v>
      </c>
      <c r="K9737" t="s">
        <v>3739</v>
      </c>
      <c r="L9737" t="s">
        <v>1016</v>
      </c>
      <c r="M9737">
        <v>33</v>
      </c>
      <c r="N9737" t="s">
        <v>832</v>
      </c>
      <c r="O9737" t="s">
        <v>882</v>
      </c>
      <c r="P9737" t="s">
        <v>883</v>
      </c>
      <c r="Q9737" t="s">
        <v>3034</v>
      </c>
      <c r="R9737" t="s">
        <v>884</v>
      </c>
      <c r="S9737" t="s">
        <v>3036</v>
      </c>
      <c r="T9737" t="s">
        <v>899</v>
      </c>
      <c r="U9737" t="s">
        <v>3660</v>
      </c>
      <c r="W9737">
        <v>57326</v>
      </c>
      <c r="X9737" t="s">
        <v>3661</v>
      </c>
      <c r="Y9737">
        <v>19923829</v>
      </c>
      <c r="AB9737" t="s">
        <v>3711</v>
      </c>
      <c r="AG9737" t="s">
        <v>3740</v>
      </c>
    </row>
    <row r="9738" spans="1:33" x14ac:dyDescent="0.25">
      <c r="A9738" t="s">
        <v>3738</v>
      </c>
      <c r="B9738" t="s">
        <v>1017</v>
      </c>
      <c r="C9738" t="s">
        <v>878</v>
      </c>
      <c r="D9738">
        <v>50</v>
      </c>
      <c r="E9738" t="s">
        <v>879</v>
      </c>
      <c r="F9738" t="s">
        <v>3034</v>
      </c>
      <c r="G9738">
        <v>72</v>
      </c>
      <c r="H9738">
        <v>102</v>
      </c>
      <c r="J9738" t="s">
        <v>3738</v>
      </c>
      <c r="K9738" t="s">
        <v>3739</v>
      </c>
      <c r="L9738" t="s">
        <v>1017</v>
      </c>
      <c r="M9738">
        <v>37</v>
      </c>
      <c r="N9738" t="s">
        <v>832</v>
      </c>
      <c r="O9738" t="s">
        <v>882</v>
      </c>
      <c r="P9738" t="s">
        <v>883</v>
      </c>
      <c r="Q9738" t="s">
        <v>3034</v>
      </c>
      <c r="R9738" t="s">
        <v>884</v>
      </c>
      <c r="S9738" t="s">
        <v>3036</v>
      </c>
      <c r="T9738" t="s">
        <v>891</v>
      </c>
      <c r="U9738" t="s">
        <v>958</v>
      </c>
      <c r="W9738">
        <v>3611</v>
      </c>
      <c r="X9738" t="s">
        <v>959</v>
      </c>
      <c r="Y9738">
        <v>62420872</v>
      </c>
      <c r="AA9738" t="s">
        <v>960</v>
      </c>
      <c r="AG9738" t="s">
        <v>3740</v>
      </c>
    </row>
    <row r="9739" spans="1:33" x14ac:dyDescent="0.25">
      <c r="A9739" t="s">
        <v>3738</v>
      </c>
      <c r="B9739" t="s">
        <v>1018</v>
      </c>
      <c r="C9739" t="s">
        <v>878</v>
      </c>
      <c r="D9739">
        <v>50</v>
      </c>
      <c r="E9739" t="s">
        <v>879</v>
      </c>
      <c r="F9739" t="s">
        <v>3034</v>
      </c>
      <c r="G9739">
        <v>72</v>
      </c>
      <c r="H9739">
        <v>2</v>
      </c>
      <c r="J9739" t="s">
        <v>3738</v>
      </c>
      <c r="K9739" t="s">
        <v>3739</v>
      </c>
      <c r="L9739" t="s">
        <v>1018</v>
      </c>
      <c r="M9739">
        <v>46</v>
      </c>
      <c r="N9739" t="s">
        <v>832</v>
      </c>
      <c r="O9739" t="s">
        <v>882</v>
      </c>
      <c r="P9739" t="s">
        <v>883</v>
      </c>
      <c r="Q9739" t="s">
        <v>3034</v>
      </c>
      <c r="R9739" t="s">
        <v>884</v>
      </c>
      <c r="S9739" t="s">
        <v>3036</v>
      </c>
      <c r="T9739" t="s">
        <v>891</v>
      </c>
      <c r="U9739" t="s">
        <v>3666</v>
      </c>
      <c r="W9739">
        <v>27125</v>
      </c>
      <c r="X9739" t="s">
        <v>3667</v>
      </c>
      <c r="Y9739">
        <v>98985830</v>
      </c>
      <c r="AA9739" t="s">
        <v>3712</v>
      </c>
      <c r="AB9739" t="s">
        <v>3713</v>
      </c>
      <c r="AC9739" t="s">
        <v>3701</v>
      </c>
      <c r="AD9739" t="s">
        <v>3668</v>
      </c>
      <c r="AG9739" t="s">
        <v>3740</v>
      </c>
    </row>
    <row r="9740" spans="1:33" x14ac:dyDescent="0.25">
      <c r="A9740" t="s">
        <v>3738</v>
      </c>
      <c r="B9740" t="s">
        <v>1022</v>
      </c>
      <c r="C9740" t="s">
        <v>878</v>
      </c>
      <c r="D9740">
        <v>50</v>
      </c>
      <c r="E9740" t="s">
        <v>879</v>
      </c>
      <c r="F9740" t="s">
        <v>3034</v>
      </c>
      <c r="G9740">
        <v>72</v>
      </c>
      <c r="H9740">
        <v>2</v>
      </c>
      <c r="J9740" t="s">
        <v>3738</v>
      </c>
      <c r="K9740" t="s">
        <v>3739</v>
      </c>
      <c r="L9740" t="s">
        <v>1022</v>
      </c>
      <c r="M9740">
        <v>47</v>
      </c>
      <c r="N9740" t="s">
        <v>832</v>
      </c>
      <c r="O9740" t="s">
        <v>882</v>
      </c>
      <c r="P9740" t="s">
        <v>883</v>
      </c>
      <c r="Q9740" t="s">
        <v>3034</v>
      </c>
      <c r="R9740" t="s">
        <v>884</v>
      </c>
      <c r="S9740" t="s">
        <v>3036</v>
      </c>
      <c r="T9740" t="s">
        <v>899</v>
      </c>
      <c r="U9740" t="s">
        <v>3663</v>
      </c>
      <c r="W9740">
        <v>22938</v>
      </c>
      <c r="X9740" t="s">
        <v>3664</v>
      </c>
      <c r="Y9740">
        <v>18860912</v>
      </c>
      <c r="AC9740" t="s">
        <v>3714</v>
      </c>
      <c r="AG9740" t="s">
        <v>3740</v>
      </c>
    </row>
    <row r="9741" spans="1:33" x14ac:dyDescent="0.25">
      <c r="A9741" t="s">
        <v>3738</v>
      </c>
      <c r="B9741" t="s">
        <v>1023</v>
      </c>
      <c r="C9741" t="s">
        <v>878</v>
      </c>
      <c r="D9741">
        <v>50</v>
      </c>
      <c r="E9741" t="s">
        <v>879</v>
      </c>
      <c r="F9741" t="s">
        <v>3034</v>
      </c>
      <c r="G9741">
        <v>72</v>
      </c>
      <c r="H9741">
        <v>155</v>
      </c>
      <c r="J9741" t="s">
        <v>3738</v>
      </c>
      <c r="K9741" t="s">
        <v>3739</v>
      </c>
      <c r="L9741" t="s">
        <v>1023</v>
      </c>
      <c r="M9741">
        <v>48</v>
      </c>
      <c r="N9741" t="s">
        <v>832</v>
      </c>
      <c r="O9741" t="s">
        <v>882</v>
      </c>
      <c r="P9741" t="s">
        <v>883</v>
      </c>
      <c r="Q9741" t="s">
        <v>3034</v>
      </c>
      <c r="R9741" t="s">
        <v>884</v>
      </c>
      <c r="S9741" t="s">
        <v>3036</v>
      </c>
      <c r="V9741" t="s">
        <v>944</v>
      </c>
      <c r="Z9741" t="s">
        <v>945</v>
      </c>
      <c r="AG9741" t="s">
        <v>3740</v>
      </c>
    </row>
    <row r="9742" spans="1:33" x14ac:dyDescent="0.25">
      <c r="A9742" t="s">
        <v>3738</v>
      </c>
      <c r="B9742" t="s">
        <v>1027</v>
      </c>
      <c r="C9742" t="s">
        <v>878</v>
      </c>
      <c r="D9742">
        <v>50</v>
      </c>
      <c r="E9742" t="s">
        <v>879</v>
      </c>
      <c r="F9742" t="s">
        <v>3034</v>
      </c>
      <c r="G9742">
        <v>72</v>
      </c>
      <c r="H9742">
        <v>2</v>
      </c>
      <c r="J9742" t="s">
        <v>3738</v>
      </c>
      <c r="K9742" t="s">
        <v>3739</v>
      </c>
      <c r="L9742" t="s">
        <v>1027</v>
      </c>
      <c r="M9742">
        <v>38</v>
      </c>
      <c r="N9742" t="s">
        <v>832</v>
      </c>
      <c r="O9742" t="s">
        <v>882</v>
      </c>
      <c r="P9742" t="s">
        <v>883</v>
      </c>
      <c r="Q9742" t="s">
        <v>3034</v>
      </c>
      <c r="R9742" t="s">
        <v>884</v>
      </c>
      <c r="S9742" t="s">
        <v>3036</v>
      </c>
      <c r="T9742" t="s">
        <v>899</v>
      </c>
      <c r="U9742" t="s">
        <v>3654</v>
      </c>
      <c r="W9742">
        <v>51588</v>
      </c>
      <c r="X9742" t="s">
        <v>3655</v>
      </c>
      <c r="Y9742">
        <v>24850132</v>
      </c>
      <c r="AA9742" t="s">
        <v>3656</v>
      </c>
      <c r="AG9742" t="s">
        <v>3740</v>
      </c>
    </row>
    <row r="9743" spans="1:33" x14ac:dyDescent="0.25">
      <c r="A9743" t="s">
        <v>3738</v>
      </c>
      <c r="B9743" t="s">
        <v>1029</v>
      </c>
      <c r="C9743" t="s">
        <v>878</v>
      </c>
      <c r="D9743">
        <v>50</v>
      </c>
      <c r="E9743" t="s">
        <v>879</v>
      </c>
      <c r="F9743" t="s">
        <v>3034</v>
      </c>
      <c r="G9743">
        <v>72</v>
      </c>
      <c r="H9743">
        <v>2</v>
      </c>
      <c r="J9743" t="s">
        <v>3738</v>
      </c>
      <c r="K9743" t="s">
        <v>3739</v>
      </c>
      <c r="L9743" t="s">
        <v>1029</v>
      </c>
      <c r="M9743">
        <v>39</v>
      </c>
      <c r="N9743" t="s">
        <v>832</v>
      </c>
      <c r="O9743" t="s">
        <v>882</v>
      </c>
      <c r="P9743" t="s">
        <v>883</v>
      </c>
      <c r="Q9743" t="s">
        <v>3034</v>
      </c>
      <c r="R9743" t="s">
        <v>884</v>
      </c>
      <c r="S9743" t="s">
        <v>3036</v>
      </c>
      <c r="T9743" t="s">
        <v>899</v>
      </c>
      <c r="U9743" t="s">
        <v>3687</v>
      </c>
      <c r="W9743">
        <v>147</v>
      </c>
      <c r="X9743" t="s">
        <v>3688</v>
      </c>
      <c r="Y9743">
        <v>73747802</v>
      </c>
      <c r="AA9743" t="s">
        <v>3715</v>
      </c>
      <c r="AG9743" t="s">
        <v>3740</v>
      </c>
    </row>
    <row r="9744" spans="1:33" x14ac:dyDescent="0.25">
      <c r="A9744" t="s">
        <v>3738</v>
      </c>
      <c r="B9744" t="s">
        <v>1030</v>
      </c>
      <c r="C9744" t="s">
        <v>878</v>
      </c>
      <c r="D9744">
        <v>50</v>
      </c>
      <c r="E9744" t="s">
        <v>879</v>
      </c>
      <c r="F9744" t="s">
        <v>3034</v>
      </c>
      <c r="G9744">
        <v>72</v>
      </c>
      <c r="H9744">
        <v>2</v>
      </c>
      <c r="J9744" t="s">
        <v>3738</v>
      </c>
      <c r="K9744" t="s">
        <v>3739</v>
      </c>
      <c r="L9744" t="s">
        <v>1030</v>
      </c>
      <c r="M9744">
        <v>40</v>
      </c>
      <c r="N9744" t="s">
        <v>832</v>
      </c>
      <c r="O9744" t="s">
        <v>882</v>
      </c>
      <c r="P9744" t="s">
        <v>883</v>
      </c>
      <c r="Q9744" t="s">
        <v>3034</v>
      </c>
      <c r="R9744" t="s">
        <v>884</v>
      </c>
      <c r="S9744" t="s">
        <v>3036</v>
      </c>
      <c r="T9744" t="s">
        <v>899</v>
      </c>
      <c r="U9744" t="s">
        <v>3648</v>
      </c>
      <c r="W9744">
        <v>10224</v>
      </c>
      <c r="X9744" t="s">
        <v>3649</v>
      </c>
      <c r="Y9744">
        <v>141803001</v>
      </c>
      <c r="AB9744" t="s">
        <v>3716</v>
      </c>
      <c r="AG9744" t="s">
        <v>3740</v>
      </c>
    </row>
    <row r="9745" spans="1:33" x14ac:dyDescent="0.25">
      <c r="A9745" t="s">
        <v>3738</v>
      </c>
      <c r="B9745" t="s">
        <v>1031</v>
      </c>
      <c r="C9745" t="s">
        <v>878</v>
      </c>
      <c r="D9745">
        <v>50</v>
      </c>
      <c r="E9745" t="s">
        <v>879</v>
      </c>
      <c r="F9745" t="s">
        <v>3034</v>
      </c>
      <c r="G9745">
        <v>72</v>
      </c>
      <c r="H9745">
        <v>2</v>
      </c>
      <c r="J9745" t="s">
        <v>3738</v>
      </c>
      <c r="K9745" t="s">
        <v>3739</v>
      </c>
      <c r="L9745" t="s">
        <v>1031</v>
      </c>
      <c r="M9745">
        <v>41</v>
      </c>
      <c r="N9745" t="s">
        <v>832</v>
      </c>
      <c r="O9745" t="s">
        <v>882</v>
      </c>
      <c r="P9745" t="s">
        <v>883</v>
      </c>
      <c r="Q9745" t="s">
        <v>3034</v>
      </c>
      <c r="R9745" t="s">
        <v>884</v>
      </c>
      <c r="S9745" t="s">
        <v>3036</v>
      </c>
      <c r="T9745" t="s">
        <v>899</v>
      </c>
      <c r="U9745" t="s">
        <v>3675</v>
      </c>
      <c r="W9745">
        <v>133396</v>
      </c>
      <c r="X9745" t="s">
        <v>3676</v>
      </c>
      <c r="Y9745">
        <v>115430247</v>
      </c>
      <c r="AB9745" t="s">
        <v>3717</v>
      </c>
      <c r="AG9745" t="s">
        <v>3740</v>
      </c>
    </row>
    <row r="9746" spans="1:33" x14ac:dyDescent="0.25">
      <c r="A9746" t="s">
        <v>3738</v>
      </c>
      <c r="B9746" t="s">
        <v>1035</v>
      </c>
      <c r="C9746" t="s">
        <v>878</v>
      </c>
      <c r="D9746">
        <v>50</v>
      </c>
      <c r="E9746" t="s">
        <v>879</v>
      </c>
      <c r="F9746" t="s">
        <v>3034</v>
      </c>
      <c r="G9746">
        <v>72</v>
      </c>
      <c r="H9746">
        <v>2</v>
      </c>
      <c r="J9746" t="s">
        <v>3738</v>
      </c>
      <c r="K9746" t="s">
        <v>3739</v>
      </c>
      <c r="L9746" t="s">
        <v>1035</v>
      </c>
      <c r="M9746">
        <v>42</v>
      </c>
      <c r="N9746" t="s">
        <v>832</v>
      </c>
      <c r="O9746" t="s">
        <v>882</v>
      </c>
      <c r="P9746" t="s">
        <v>883</v>
      </c>
      <c r="Q9746" t="s">
        <v>3034</v>
      </c>
      <c r="R9746" t="s">
        <v>884</v>
      </c>
      <c r="S9746" t="s">
        <v>3036</v>
      </c>
      <c r="T9746" t="s">
        <v>899</v>
      </c>
      <c r="U9746" t="s">
        <v>3684</v>
      </c>
      <c r="W9746">
        <v>3688</v>
      </c>
      <c r="X9746" t="s">
        <v>3685</v>
      </c>
      <c r="Y9746">
        <v>19743812</v>
      </c>
      <c r="AD9746" t="s">
        <v>3718</v>
      </c>
      <c r="AG9746" t="s">
        <v>3740</v>
      </c>
    </row>
    <row r="9747" spans="1:33" x14ac:dyDescent="0.25">
      <c r="A9747" t="s">
        <v>3738</v>
      </c>
      <c r="B9747" t="s">
        <v>1036</v>
      </c>
      <c r="C9747" t="s">
        <v>878</v>
      </c>
      <c r="D9747">
        <v>50</v>
      </c>
      <c r="E9747" t="s">
        <v>879</v>
      </c>
      <c r="F9747" t="s">
        <v>3034</v>
      </c>
      <c r="G9747">
        <v>72</v>
      </c>
      <c r="H9747">
        <v>2</v>
      </c>
      <c r="J9747" t="s">
        <v>3738</v>
      </c>
      <c r="K9747" t="s">
        <v>3739</v>
      </c>
      <c r="L9747" t="s">
        <v>1036</v>
      </c>
      <c r="M9747">
        <v>43</v>
      </c>
      <c r="N9747" t="s">
        <v>832</v>
      </c>
      <c r="O9747" t="s">
        <v>882</v>
      </c>
      <c r="P9747" t="s">
        <v>883</v>
      </c>
      <c r="Q9747" t="s">
        <v>3034</v>
      </c>
      <c r="R9747" t="s">
        <v>884</v>
      </c>
      <c r="S9747" t="s">
        <v>3036</v>
      </c>
      <c r="T9747" t="s">
        <v>899</v>
      </c>
      <c r="U9747" t="s">
        <v>3642</v>
      </c>
      <c r="W9747">
        <v>221395</v>
      </c>
      <c r="X9747" t="s">
        <v>3643</v>
      </c>
      <c r="Y9747">
        <v>148719672</v>
      </c>
      <c r="AA9747" t="s">
        <v>3644</v>
      </c>
      <c r="AG9747" t="s">
        <v>3740</v>
      </c>
    </row>
    <row r="9748" spans="1:33" x14ac:dyDescent="0.25">
      <c r="A9748" t="s">
        <v>3738</v>
      </c>
      <c r="B9748" t="s">
        <v>1038</v>
      </c>
      <c r="C9748" t="s">
        <v>878</v>
      </c>
      <c r="D9748">
        <v>50</v>
      </c>
      <c r="E9748" t="s">
        <v>879</v>
      </c>
      <c r="F9748" t="s">
        <v>3034</v>
      </c>
      <c r="G9748">
        <v>72</v>
      </c>
      <c r="H9748">
        <v>2</v>
      </c>
      <c r="J9748" t="s">
        <v>3738</v>
      </c>
      <c r="K9748" t="s">
        <v>3739</v>
      </c>
      <c r="L9748" t="s">
        <v>1038</v>
      </c>
      <c r="M9748">
        <v>44</v>
      </c>
      <c r="N9748" t="s">
        <v>832</v>
      </c>
      <c r="O9748" t="s">
        <v>882</v>
      </c>
      <c r="P9748" t="s">
        <v>883</v>
      </c>
      <c r="Q9748" t="s">
        <v>3034</v>
      </c>
      <c r="R9748" t="s">
        <v>884</v>
      </c>
      <c r="S9748" t="s">
        <v>3036</v>
      </c>
      <c r="T9748" t="s">
        <v>899</v>
      </c>
      <c r="U9748" t="s">
        <v>3672</v>
      </c>
      <c r="W9748">
        <v>137735</v>
      </c>
      <c r="X9748" t="s">
        <v>3673</v>
      </c>
      <c r="Y9748">
        <v>141802744</v>
      </c>
      <c r="AD9748" t="s">
        <v>3719</v>
      </c>
      <c r="AG9748" t="s">
        <v>3740</v>
      </c>
    </row>
    <row r="9749" spans="1:33" x14ac:dyDescent="0.25">
      <c r="A9749" t="s">
        <v>3738</v>
      </c>
      <c r="B9749" t="s">
        <v>1039</v>
      </c>
      <c r="C9749" t="s">
        <v>878</v>
      </c>
      <c r="D9749">
        <v>50</v>
      </c>
      <c r="E9749" t="s">
        <v>879</v>
      </c>
      <c r="F9749" t="s">
        <v>3034</v>
      </c>
      <c r="G9749">
        <v>72</v>
      </c>
      <c r="H9749">
        <v>2</v>
      </c>
      <c r="J9749" t="s">
        <v>3738</v>
      </c>
      <c r="K9749" t="s">
        <v>3739</v>
      </c>
      <c r="L9749" t="s">
        <v>1039</v>
      </c>
      <c r="M9749">
        <v>45</v>
      </c>
      <c r="N9749" t="s">
        <v>832</v>
      </c>
      <c r="O9749" t="s">
        <v>882</v>
      </c>
      <c r="P9749" t="s">
        <v>883</v>
      </c>
      <c r="Q9749" t="s">
        <v>3034</v>
      </c>
      <c r="R9749" t="s">
        <v>884</v>
      </c>
      <c r="S9749" t="s">
        <v>3036</v>
      </c>
      <c r="T9749" t="s">
        <v>899</v>
      </c>
      <c r="U9749" t="s">
        <v>3675</v>
      </c>
      <c r="W9749">
        <v>133396</v>
      </c>
      <c r="X9749" t="s">
        <v>3676</v>
      </c>
      <c r="Y9749">
        <v>115430247</v>
      </c>
      <c r="AD9749" t="s">
        <v>3720</v>
      </c>
      <c r="AG9749" t="s">
        <v>3740</v>
      </c>
    </row>
    <row r="9750" spans="1:33" x14ac:dyDescent="0.25">
      <c r="A9750" t="s">
        <v>3738</v>
      </c>
      <c r="B9750" t="s">
        <v>1040</v>
      </c>
      <c r="C9750" t="s">
        <v>878</v>
      </c>
      <c r="D9750">
        <v>50</v>
      </c>
      <c r="E9750" t="s">
        <v>879</v>
      </c>
      <c r="F9750" t="s">
        <v>3034</v>
      </c>
      <c r="G9750">
        <v>72</v>
      </c>
      <c r="H9750">
        <v>156</v>
      </c>
      <c r="J9750" t="s">
        <v>3738</v>
      </c>
      <c r="K9750" t="s">
        <v>3739</v>
      </c>
      <c r="L9750" t="s">
        <v>1040</v>
      </c>
      <c r="M9750">
        <v>49</v>
      </c>
      <c r="N9750" t="s">
        <v>832</v>
      </c>
      <c r="O9750" t="s">
        <v>882</v>
      </c>
      <c r="P9750" t="s">
        <v>883</v>
      </c>
      <c r="Q9750" t="s">
        <v>3034</v>
      </c>
      <c r="R9750" t="s">
        <v>884</v>
      </c>
      <c r="S9750" t="s">
        <v>3036</v>
      </c>
      <c r="V9750" t="s">
        <v>944</v>
      </c>
      <c r="Z9750" t="s">
        <v>945</v>
      </c>
      <c r="AG9750" t="s">
        <v>3740</v>
      </c>
    </row>
    <row r="9751" spans="1:33" x14ac:dyDescent="0.25">
      <c r="A9751" t="s">
        <v>3738</v>
      </c>
      <c r="B9751" t="s">
        <v>1041</v>
      </c>
      <c r="C9751" t="s">
        <v>878</v>
      </c>
      <c r="D9751">
        <v>50</v>
      </c>
      <c r="E9751" t="s">
        <v>879</v>
      </c>
      <c r="F9751" t="s">
        <v>3034</v>
      </c>
      <c r="G9751">
        <v>72</v>
      </c>
      <c r="H9751">
        <v>2</v>
      </c>
      <c r="J9751" t="s">
        <v>3738</v>
      </c>
      <c r="K9751" t="s">
        <v>3739</v>
      </c>
      <c r="L9751" t="s">
        <v>1041</v>
      </c>
      <c r="M9751">
        <v>58</v>
      </c>
      <c r="N9751" t="s">
        <v>832</v>
      </c>
      <c r="O9751" t="s">
        <v>882</v>
      </c>
      <c r="P9751" t="s">
        <v>883</v>
      </c>
      <c r="Q9751" t="s">
        <v>3034</v>
      </c>
      <c r="R9751" t="s">
        <v>884</v>
      </c>
      <c r="S9751" t="s">
        <v>3036</v>
      </c>
      <c r="T9751" t="s">
        <v>899</v>
      </c>
      <c r="U9751" t="s">
        <v>3669</v>
      </c>
      <c r="W9751">
        <v>54503</v>
      </c>
      <c r="X9751" t="s">
        <v>3670</v>
      </c>
      <c r="Y9751">
        <v>47933347</v>
      </c>
      <c r="AD9751" t="s">
        <v>3721</v>
      </c>
      <c r="AG9751" t="s">
        <v>3740</v>
      </c>
    </row>
    <row r="9752" spans="1:33" x14ac:dyDescent="0.25">
      <c r="A9752" t="s">
        <v>3738</v>
      </c>
      <c r="B9752" t="s">
        <v>1044</v>
      </c>
      <c r="C9752" t="s">
        <v>878</v>
      </c>
      <c r="D9752">
        <v>50</v>
      </c>
      <c r="E9752" t="s">
        <v>879</v>
      </c>
      <c r="F9752" t="s">
        <v>3034</v>
      </c>
      <c r="G9752">
        <v>72</v>
      </c>
      <c r="H9752">
        <v>2</v>
      </c>
      <c r="J9752" t="s">
        <v>3738</v>
      </c>
      <c r="K9752" t="s">
        <v>3739</v>
      </c>
      <c r="L9752" t="s">
        <v>1044</v>
      </c>
      <c r="M9752">
        <v>59</v>
      </c>
      <c r="N9752" t="s">
        <v>832</v>
      </c>
      <c r="O9752" t="s">
        <v>882</v>
      </c>
      <c r="P9752" t="s">
        <v>883</v>
      </c>
      <c r="Q9752" t="s">
        <v>3034</v>
      </c>
      <c r="R9752" t="s">
        <v>884</v>
      </c>
      <c r="S9752" t="s">
        <v>3036</v>
      </c>
      <c r="T9752" t="s">
        <v>899</v>
      </c>
      <c r="U9752" t="s">
        <v>3648</v>
      </c>
      <c r="W9752">
        <v>10224</v>
      </c>
      <c r="X9752" t="s">
        <v>3649</v>
      </c>
      <c r="Y9752">
        <v>141803001</v>
      </c>
      <c r="AD9752" t="s">
        <v>3722</v>
      </c>
      <c r="AG9752" t="s">
        <v>3740</v>
      </c>
    </row>
    <row r="9753" spans="1:33" x14ac:dyDescent="0.25">
      <c r="A9753" t="s">
        <v>3738</v>
      </c>
      <c r="B9753" t="s">
        <v>1045</v>
      </c>
      <c r="C9753" t="s">
        <v>878</v>
      </c>
      <c r="D9753">
        <v>50</v>
      </c>
      <c r="E9753" t="s">
        <v>879</v>
      </c>
      <c r="F9753" t="s">
        <v>3034</v>
      </c>
      <c r="G9753">
        <v>72</v>
      </c>
      <c r="H9753">
        <v>103</v>
      </c>
      <c r="J9753" t="s">
        <v>3738</v>
      </c>
      <c r="K9753" t="s">
        <v>3739</v>
      </c>
      <c r="L9753" t="s">
        <v>1045</v>
      </c>
      <c r="M9753">
        <v>60</v>
      </c>
      <c r="N9753" t="s">
        <v>832</v>
      </c>
      <c r="O9753" t="s">
        <v>882</v>
      </c>
      <c r="P9753" t="s">
        <v>883</v>
      </c>
      <c r="Q9753" t="s">
        <v>3034</v>
      </c>
      <c r="R9753" t="s">
        <v>884</v>
      </c>
      <c r="S9753" t="s">
        <v>3036</v>
      </c>
      <c r="T9753" t="s">
        <v>891</v>
      </c>
      <c r="U9753" t="s">
        <v>958</v>
      </c>
      <c r="W9753">
        <v>3611</v>
      </c>
      <c r="X9753" t="s">
        <v>959</v>
      </c>
      <c r="Y9753">
        <v>62420872</v>
      </c>
      <c r="AA9753" t="s">
        <v>960</v>
      </c>
      <c r="AG9753" t="s">
        <v>3740</v>
      </c>
    </row>
    <row r="9754" spans="1:33" x14ac:dyDescent="0.25">
      <c r="A9754" t="s">
        <v>3738</v>
      </c>
      <c r="B9754" t="s">
        <v>1046</v>
      </c>
      <c r="C9754" t="s">
        <v>878</v>
      </c>
      <c r="D9754">
        <v>50</v>
      </c>
      <c r="E9754" t="s">
        <v>879</v>
      </c>
      <c r="F9754" t="s">
        <v>3034</v>
      </c>
      <c r="G9754">
        <v>72</v>
      </c>
      <c r="H9754">
        <v>2</v>
      </c>
      <c r="J9754" t="s">
        <v>3738</v>
      </c>
      <c r="K9754" t="s">
        <v>3739</v>
      </c>
      <c r="L9754" t="s">
        <v>1046</v>
      </c>
      <c r="M9754">
        <v>50</v>
      </c>
      <c r="N9754" t="s">
        <v>832</v>
      </c>
      <c r="O9754" t="s">
        <v>882</v>
      </c>
      <c r="P9754" t="s">
        <v>883</v>
      </c>
      <c r="Q9754" t="s">
        <v>3034</v>
      </c>
      <c r="R9754" t="s">
        <v>884</v>
      </c>
      <c r="S9754" t="s">
        <v>3036</v>
      </c>
      <c r="T9754" t="s">
        <v>899</v>
      </c>
      <c r="U9754" t="s">
        <v>3651</v>
      </c>
      <c r="W9754">
        <v>51402</v>
      </c>
      <c r="X9754" t="s">
        <v>3652</v>
      </c>
      <c r="Y9754">
        <v>7706602</v>
      </c>
      <c r="AD9754" t="s">
        <v>3723</v>
      </c>
      <c r="AG9754" t="s">
        <v>3740</v>
      </c>
    </row>
    <row r="9755" spans="1:33" x14ac:dyDescent="0.25">
      <c r="A9755" t="s">
        <v>3738</v>
      </c>
      <c r="B9755" t="s">
        <v>1047</v>
      </c>
      <c r="C9755" t="s">
        <v>878</v>
      </c>
      <c r="D9755">
        <v>50</v>
      </c>
      <c r="E9755" t="s">
        <v>879</v>
      </c>
      <c r="F9755" t="s">
        <v>3034</v>
      </c>
      <c r="G9755">
        <v>72</v>
      </c>
      <c r="H9755">
        <v>2</v>
      </c>
      <c r="J9755" t="s">
        <v>3738</v>
      </c>
      <c r="K9755" t="s">
        <v>3739</v>
      </c>
      <c r="L9755" t="s">
        <v>1047</v>
      </c>
      <c r="M9755">
        <v>51</v>
      </c>
      <c r="N9755" t="s">
        <v>832</v>
      </c>
      <c r="O9755" t="s">
        <v>882</v>
      </c>
      <c r="P9755" t="s">
        <v>883</v>
      </c>
      <c r="Q9755" t="s">
        <v>3034</v>
      </c>
      <c r="R9755" t="s">
        <v>884</v>
      </c>
      <c r="S9755" t="s">
        <v>3036</v>
      </c>
      <c r="T9755" t="s">
        <v>899</v>
      </c>
      <c r="U9755" t="s">
        <v>3678</v>
      </c>
      <c r="W9755">
        <v>204219</v>
      </c>
      <c r="X9755" t="s">
        <v>3679</v>
      </c>
      <c r="Y9755">
        <v>116235445</v>
      </c>
      <c r="AC9755" t="s">
        <v>3696</v>
      </c>
      <c r="AG9755" t="s">
        <v>3740</v>
      </c>
    </row>
    <row r="9756" spans="1:33" x14ac:dyDescent="0.25">
      <c r="A9756" t="s">
        <v>3738</v>
      </c>
      <c r="B9756" t="s">
        <v>1050</v>
      </c>
      <c r="C9756" t="s">
        <v>878</v>
      </c>
      <c r="D9756">
        <v>50</v>
      </c>
      <c r="E9756" t="s">
        <v>879</v>
      </c>
      <c r="F9756" t="s">
        <v>3034</v>
      </c>
      <c r="G9756">
        <v>72</v>
      </c>
      <c r="H9756">
        <v>2</v>
      </c>
      <c r="J9756" t="s">
        <v>3738</v>
      </c>
      <c r="K9756" t="s">
        <v>3739</v>
      </c>
      <c r="L9756" t="s">
        <v>1050</v>
      </c>
      <c r="M9756">
        <v>52</v>
      </c>
      <c r="N9756" t="s">
        <v>832</v>
      </c>
      <c r="O9756" t="s">
        <v>882</v>
      </c>
      <c r="P9756" t="s">
        <v>883</v>
      </c>
      <c r="Q9756" t="s">
        <v>3034</v>
      </c>
      <c r="R9756" t="s">
        <v>884</v>
      </c>
      <c r="S9756" t="s">
        <v>3036</v>
      </c>
      <c r="T9756" t="s">
        <v>891</v>
      </c>
      <c r="U9756" t="s">
        <v>3660</v>
      </c>
      <c r="W9756">
        <v>57326</v>
      </c>
      <c r="X9756" t="s">
        <v>3661</v>
      </c>
      <c r="Y9756">
        <v>19923829</v>
      </c>
      <c r="AA9756" t="s">
        <v>3662</v>
      </c>
      <c r="AB9756" t="s">
        <v>3711</v>
      </c>
      <c r="AC9756" t="s">
        <v>3724</v>
      </c>
      <c r="AD9756" t="s">
        <v>3725</v>
      </c>
      <c r="AG9756" t="s">
        <v>3740</v>
      </c>
    </row>
    <row r="9757" spans="1:33" x14ac:dyDescent="0.25">
      <c r="A9757" t="s">
        <v>3738</v>
      </c>
      <c r="B9757" t="s">
        <v>1051</v>
      </c>
      <c r="C9757" t="s">
        <v>878</v>
      </c>
      <c r="D9757">
        <v>50</v>
      </c>
      <c r="E9757" t="s">
        <v>879</v>
      </c>
      <c r="F9757" t="s">
        <v>3034</v>
      </c>
      <c r="G9757">
        <v>72</v>
      </c>
      <c r="H9757">
        <v>2</v>
      </c>
      <c r="J9757" t="s">
        <v>3738</v>
      </c>
      <c r="K9757" t="s">
        <v>3739</v>
      </c>
      <c r="L9757" t="s">
        <v>1051</v>
      </c>
      <c r="M9757">
        <v>53</v>
      </c>
      <c r="N9757" t="s">
        <v>832</v>
      </c>
      <c r="O9757" t="s">
        <v>882</v>
      </c>
      <c r="P9757" t="s">
        <v>883</v>
      </c>
      <c r="Q9757" t="s">
        <v>3034</v>
      </c>
      <c r="R9757" t="s">
        <v>884</v>
      </c>
      <c r="S9757" t="s">
        <v>3036</v>
      </c>
      <c r="T9757" t="s">
        <v>899</v>
      </c>
      <c r="U9757" t="s">
        <v>3681</v>
      </c>
      <c r="W9757">
        <v>6344</v>
      </c>
      <c r="X9757" t="s">
        <v>3682</v>
      </c>
      <c r="Y9757">
        <v>114205382</v>
      </c>
      <c r="AB9757" t="s">
        <v>3708</v>
      </c>
      <c r="AG9757" t="s">
        <v>3740</v>
      </c>
    </row>
    <row r="9758" spans="1:33" x14ac:dyDescent="0.25">
      <c r="A9758" t="s">
        <v>3738</v>
      </c>
      <c r="B9758" t="s">
        <v>1052</v>
      </c>
      <c r="C9758" t="s">
        <v>878</v>
      </c>
      <c r="D9758">
        <v>50</v>
      </c>
      <c r="E9758" t="s">
        <v>879</v>
      </c>
      <c r="F9758" t="s">
        <v>3034</v>
      </c>
      <c r="G9758">
        <v>72</v>
      </c>
      <c r="H9758">
        <v>2</v>
      </c>
      <c r="J9758" t="s">
        <v>3738</v>
      </c>
      <c r="K9758" t="s">
        <v>3739</v>
      </c>
      <c r="L9758" t="s">
        <v>1052</v>
      </c>
      <c r="M9758">
        <v>54</v>
      </c>
      <c r="N9758" t="s">
        <v>832</v>
      </c>
      <c r="O9758" t="s">
        <v>882</v>
      </c>
      <c r="P9758" t="s">
        <v>883</v>
      </c>
      <c r="Q9758" t="s">
        <v>3034</v>
      </c>
      <c r="R9758" t="s">
        <v>884</v>
      </c>
      <c r="S9758" t="s">
        <v>3036</v>
      </c>
      <c r="T9758" t="s">
        <v>899</v>
      </c>
      <c r="U9758" t="s">
        <v>3654</v>
      </c>
      <c r="W9758">
        <v>51588</v>
      </c>
      <c r="X9758" t="s">
        <v>3655</v>
      </c>
      <c r="Y9758">
        <v>24850132</v>
      </c>
      <c r="AB9758" t="s">
        <v>3657</v>
      </c>
      <c r="AG9758" t="s">
        <v>3740</v>
      </c>
    </row>
    <row r="9759" spans="1:33" x14ac:dyDescent="0.25">
      <c r="A9759" t="s">
        <v>3738</v>
      </c>
      <c r="B9759" t="s">
        <v>1053</v>
      </c>
      <c r="C9759" t="s">
        <v>878</v>
      </c>
      <c r="D9759">
        <v>50</v>
      </c>
      <c r="E9759" t="s">
        <v>879</v>
      </c>
      <c r="F9759" t="s">
        <v>3034</v>
      </c>
      <c r="G9759">
        <v>72</v>
      </c>
      <c r="H9759">
        <v>2</v>
      </c>
      <c r="J9759" t="s">
        <v>3738</v>
      </c>
      <c r="K9759" t="s">
        <v>3739</v>
      </c>
      <c r="L9759" t="s">
        <v>1053</v>
      </c>
      <c r="M9759">
        <v>55</v>
      </c>
      <c r="N9759" t="s">
        <v>832</v>
      </c>
      <c r="O9759" t="s">
        <v>882</v>
      </c>
      <c r="P9759" t="s">
        <v>883</v>
      </c>
      <c r="Q9759" t="s">
        <v>3034</v>
      </c>
      <c r="R9759" t="s">
        <v>884</v>
      </c>
      <c r="S9759" t="s">
        <v>3036</v>
      </c>
      <c r="T9759" t="s">
        <v>891</v>
      </c>
      <c r="U9759" t="s">
        <v>3704</v>
      </c>
      <c r="W9759">
        <v>1601</v>
      </c>
      <c r="X9759" t="s">
        <v>3705</v>
      </c>
      <c r="Y9759">
        <v>148491081</v>
      </c>
      <c r="AA9759" t="s">
        <v>3726</v>
      </c>
      <c r="AB9759" t="s">
        <v>3727</v>
      </c>
      <c r="AC9759" t="s">
        <v>3710</v>
      </c>
      <c r="AD9759" t="s">
        <v>3706</v>
      </c>
      <c r="AG9759" t="s">
        <v>3740</v>
      </c>
    </row>
    <row r="9760" spans="1:33" x14ac:dyDescent="0.25">
      <c r="A9760" t="s">
        <v>3738</v>
      </c>
      <c r="B9760" t="s">
        <v>1054</v>
      </c>
      <c r="C9760" t="s">
        <v>878</v>
      </c>
      <c r="D9760">
        <v>50</v>
      </c>
      <c r="E9760" t="s">
        <v>879</v>
      </c>
      <c r="F9760" t="s">
        <v>3034</v>
      </c>
      <c r="G9760">
        <v>72</v>
      </c>
      <c r="H9760">
        <v>2</v>
      </c>
      <c r="J9760" t="s">
        <v>3738</v>
      </c>
      <c r="K9760" t="s">
        <v>3739</v>
      </c>
      <c r="L9760" t="s">
        <v>1054</v>
      </c>
      <c r="M9760">
        <v>56</v>
      </c>
      <c r="N9760" t="s">
        <v>832</v>
      </c>
      <c r="O9760" t="s">
        <v>882</v>
      </c>
      <c r="P9760" t="s">
        <v>883</v>
      </c>
      <c r="Q9760" t="s">
        <v>3034</v>
      </c>
      <c r="R9760" t="s">
        <v>884</v>
      </c>
      <c r="S9760" t="s">
        <v>3036</v>
      </c>
      <c r="T9760" t="s">
        <v>891</v>
      </c>
      <c r="U9760" t="s">
        <v>3663</v>
      </c>
      <c r="W9760">
        <v>22938</v>
      </c>
      <c r="X9760" t="s">
        <v>3664</v>
      </c>
      <c r="Y9760">
        <v>18860912</v>
      </c>
      <c r="AA9760" t="s">
        <v>3665</v>
      </c>
      <c r="AB9760" t="s">
        <v>3703</v>
      </c>
      <c r="AC9760" t="s">
        <v>3714</v>
      </c>
      <c r="AD9760" t="s">
        <v>3728</v>
      </c>
      <c r="AG9760" t="s">
        <v>3740</v>
      </c>
    </row>
    <row r="9761" spans="1:33" x14ac:dyDescent="0.25">
      <c r="A9761" t="s">
        <v>3738</v>
      </c>
      <c r="B9761" t="s">
        <v>1055</v>
      </c>
      <c r="C9761" t="s">
        <v>878</v>
      </c>
      <c r="D9761">
        <v>50</v>
      </c>
      <c r="E9761" t="s">
        <v>879</v>
      </c>
      <c r="F9761" t="s">
        <v>3034</v>
      </c>
      <c r="G9761">
        <v>72</v>
      </c>
      <c r="H9761">
        <v>2</v>
      </c>
      <c r="J9761" t="s">
        <v>3738</v>
      </c>
      <c r="K9761" t="s">
        <v>3739</v>
      </c>
      <c r="L9761" t="s">
        <v>1055</v>
      </c>
      <c r="M9761">
        <v>57</v>
      </c>
      <c r="N9761" t="s">
        <v>832</v>
      </c>
      <c r="O9761" t="s">
        <v>882</v>
      </c>
      <c r="P9761" t="s">
        <v>883</v>
      </c>
      <c r="Q9761" t="s">
        <v>3034</v>
      </c>
      <c r="R9761" t="s">
        <v>884</v>
      </c>
      <c r="S9761" t="s">
        <v>3036</v>
      </c>
      <c r="T9761" t="s">
        <v>891</v>
      </c>
      <c r="U9761" t="s">
        <v>3648</v>
      </c>
      <c r="W9761">
        <v>10224</v>
      </c>
      <c r="X9761" t="s">
        <v>3649</v>
      </c>
      <c r="Y9761">
        <v>141803001</v>
      </c>
      <c r="AA9761" t="s">
        <v>3729</v>
      </c>
      <c r="AB9761" t="s">
        <v>3716</v>
      </c>
      <c r="AC9761" t="s">
        <v>3650</v>
      </c>
      <c r="AD9761" t="s">
        <v>3722</v>
      </c>
      <c r="AG9761" t="s">
        <v>3740</v>
      </c>
    </row>
    <row r="9762" spans="1:33" x14ac:dyDescent="0.25">
      <c r="A9762" t="s">
        <v>3738</v>
      </c>
      <c r="B9762" t="s">
        <v>1056</v>
      </c>
      <c r="C9762" t="s">
        <v>878</v>
      </c>
      <c r="D9762">
        <v>50</v>
      </c>
      <c r="E9762" t="s">
        <v>879</v>
      </c>
      <c r="F9762" t="s">
        <v>3034</v>
      </c>
      <c r="G9762">
        <v>72</v>
      </c>
      <c r="H9762">
        <v>103</v>
      </c>
      <c r="J9762" t="s">
        <v>3738</v>
      </c>
      <c r="K9762" t="s">
        <v>3739</v>
      </c>
      <c r="L9762" t="s">
        <v>1056</v>
      </c>
      <c r="M9762">
        <v>61</v>
      </c>
      <c r="N9762" t="s">
        <v>832</v>
      </c>
      <c r="O9762" t="s">
        <v>882</v>
      </c>
      <c r="P9762" t="s">
        <v>883</v>
      </c>
      <c r="Q9762" t="s">
        <v>3034</v>
      </c>
      <c r="R9762" t="s">
        <v>884</v>
      </c>
      <c r="S9762" t="s">
        <v>3036</v>
      </c>
      <c r="T9762" t="s">
        <v>891</v>
      </c>
      <c r="U9762" t="s">
        <v>904</v>
      </c>
      <c r="W9762">
        <v>1785</v>
      </c>
      <c r="X9762" t="s">
        <v>905</v>
      </c>
      <c r="Y9762">
        <v>56549118</v>
      </c>
      <c r="Z9762" t="s">
        <v>906</v>
      </c>
      <c r="AA9762" t="s">
        <v>907</v>
      </c>
      <c r="AG9762" t="s">
        <v>3740</v>
      </c>
    </row>
    <row r="9763" spans="1:33" x14ac:dyDescent="0.25">
      <c r="A9763" t="s">
        <v>3738</v>
      </c>
      <c r="B9763" t="s">
        <v>1057</v>
      </c>
      <c r="C9763" t="s">
        <v>878</v>
      </c>
      <c r="D9763">
        <v>50</v>
      </c>
      <c r="E9763" t="s">
        <v>879</v>
      </c>
      <c r="F9763" t="s">
        <v>3034</v>
      </c>
      <c r="G9763">
        <v>72</v>
      </c>
      <c r="H9763">
        <v>2</v>
      </c>
      <c r="J9763" t="s">
        <v>3738</v>
      </c>
      <c r="K9763" t="s">
        <v>3739</v>
      </c>
      <c r="L9763" t="s">
        <v>1057</v>
      </c>
      <c r="M9763">
        <v>70</v>
      </c>
      <c r="N9763" t="s">
        <v>832</v>
      </c>
      <c r="O9763" t="s">
        <v>882</v>
      </c>
      <c r="P9763" t="s">
        <v>883</v>
      </c>
      <c r="Q9763" t="s">
        <v>3034</v>
      </c>
      <c r="R9763" t="s">
        <v>884</v>
      </c>
      <c r="S9763" t="s">
        <v>3036</v>
      </c>
      <c r="T9763" t="s">
        <v>899</v>
      </c>
      <c r="U9763" t="s">
        <v>3678</v>
      </c>
      <c r="W9763">
        <v>204219</v>
      </c>
      <c r="X9763" t="s">
        <v>3679</v>
      </c>
      <c r="Y9763">
        <v>116235445</v>
      </c>
      <c r="AD9763" t="s">
        <v>3697</v>
      </c>
      <c r="AG9763" t="s">
        <v>3740</v>
      </c>
    </row>
    <row r="9764" spans="1:33" x14ac:dyDescent="0.25">
      <c r="A9764" t="s">
        <v>3738</v>
      </c>
      <c r="B9764" t="s">
        <v>1058</v>
      </c>
      <c r="C9764" t="s">
        <v>878</v>
      </c>
      <c r="D9764">
        <v>50</v>
      </c>
      <c r="E9764" t="s">
        <v>879</v>
      </c>
      <c r="F9764" t="s">
        <v>3034</v>
      </c>
      <c r="G9764">
        <v>72</v>
      </c>
      <c r="H9764">
        <v>2</v>
      </c>
      <c r="J9764" t="s">
        <v>3738</v>
      </c>
      <c r="K9764" t="s">
        <v>3739</v>
      </c>
      <c r="L9764" t="s">
        <v>1058</v>
      </c>
      <c r="M9764">
        <v>71</v>
      </c>
      <c r="N9764" t="s">
        <v>832</v>
      </c>
      <c r="O9764" t="s">
        <v>882</v>
      </c>
      <c r="P9764" t="s">
        <v>883</v>
      </c>
      <c r="Q9764" t="s">
        <v>3034</v>
      </c>
      <c r="R9764" t="s">
        <v>884</v>
      </c>
      <c r="S9764" t="s">
        <v>3036</v>
      </c>
      <c r="T9764" t="s">
        <v>891</v>
      </c>
      <c r="U9764" t="s">
        <v>3672</v>
      </c>
      <c r="W9764">
        <v>137735</v>
      </c>
      <c r="X9764" t="s">
        <v>3673</v>
      </c>
      <c r="Y9764">
        <v>141802744</v>
      </c>
      <c r="AA9764" t="s">
        <v>3730</v>
      </c>
      <c r="AB9764" t="s">
        <v>3702</v>
      </c>
      <c r="AC9764" t="s">
        <v>3674</v>
      </c>
      <c r="AD9764" t="s">
        <v>3719</v>
      </c>
      <c r="AG9764" t="s">
        <v>3740</v>
      </c>
    </row>
    <row r="9765" spans="1:33" x14ac:dyDescent="0.25">
      <c r="A9765" t="s">
        <v>3738</v>
      </c>
      <c r="B9765" t="s">
        <v>1059</v>
      </c>
      <c r="C9765" t="s">
        <v>878</v>
      </c>
      <c r="D9765">
        <v>50</v>
      </c>
      <c r="E9765" t="s">
        <v>879</v>
      </c>
      <c r="F9765" t="s">
        <v>3034</v>
      </c>
      <c r="G9765">
        <v>72</v>
      </c>
      <c r="H9765">
        <v>104</v>
      </c>
      <c r="J9765" t="s">
        <v>3738</v>
      </c>
      <c r="K9765" t="s">
        <v>3739</v>
      </c>
      <c r="L9765" t="s">
        <v>1059</v>
      </c>
      <c r="M9765">
        <v>72</v>
      </c>
      <c r="N9765" t="s">
        <v>832</v>
      </c>
      <c r="O9765" t="s">
        <v>882</v>
      </c>
      <c r="P9765" t="s">
        <v>883</v>
      </c>
      <c r="Q9765" t="s">
        <v>3034</v>
      </c>
      <c r="R9765" t="s">
        <v>884</v>
      </c>
      <c r="S9765" t="s">
        <v>3036</v>
      </c>
      <c r="T9765" t="s">
        <v>891</v>
      </c>
      <c r="U9765" t="s">
        <v>904</v>
      </c>
      <c r="W9765">
        <v>1785</v>
      </c>
      <c r="X9765" t="s">
        <v>905</v>
      </c>
      <c r="Y9765">
        <v>56549118</v>
      </c>
      <c r="Z9765" t="s">
        <v>906</v>
      </c>
      <c r="AA9765" t="s">
        <v>907</v>
      </c>
      <c r="AG9765" t="s">
        <v>3740</v>
      </c>
    </row>
    <row r="9766" spans="1:33" x14ac:dyDescent="0.25">
      <c r="A9766" t="s">
        <v>3738</v>
      </c>
      <c r="B9766" t="s">
        <v>1060</v>
      </c>
      <c r="C9766" t="s">
        <v>878</v>
      </c>
      <c r="D9766">
        <v>50</v>
      </c>
      <c r="E9766" t="s">
        <v>879</v>
      </c>
      <c r="F9766" t="s">
        <v>3034</v>
      </c>
      <c r="G9766">
        <v>72</v>
      </c>
      <c r="H9766">
        <v>2</v>
      </c>
      <c r="J9766" t="s">
        <v>3738</v>
      </c>
      <c r="K9766" t="s">
        <v>3739</v>
      </c>
      <c r="L9766" t="s">
        <v>1060</v>
      </c>
      <c r="M9766">
        <v>62</v>
      </c>
      <c r="N9766" t="s">
        <v>832</v>
      </c>
      <c r="O9766" t="s">
        <v>882</v>
      </c>
      <c r="P9766" t="s">
        <v>883</v>
      </c>
      <c r="Q9766" t="s">
        <v>3034</v>
      </c>
      <c r="R9766" t="s">
        <v>884</v>
      </c>
      <c r="S9766" t="s">
        <v>3036</v>
      </c>
      <c r="T9766" t="s">
        <v>899</v>
      </c>
      <c r="U9766" t="s">
        <v>3675</v>
      </c>
      <c r="W9766">
        <v>133396</v>
      </c>
      <c r="X9766" t="s">
        <v>3676</v>
      </c>
      <c r="Y9766">
        <v>115430247</v>
      </c>
      <c r="AC9766" t="s">
        <v>3731</v>
      </c>
      <c r="AG9766" t="s">
        <v>3740</v>
      </c>
    </row>
    <row r="9767" spans="1:33" x14ac:dyDescent="0.25">
      <c r="A9767" t="s">
        <v>3738</v>
      </c>
      <c r="B9767" t="s">
        <v>1061</v>
      </c>
      <c r="C9767" t="s">
        <v>878</v>
      </c>
      <c r="D9767">
        <v>50</v>
      </c>
      <c r="E9767" t="s">
        <v>879</v>
      </c>
      <c r="F9767" t="s">
        <v>3034</v>
      </c>
      <c r="G9767">
        <v>72</v>
      </c>
      <c r="H9767">
        <v>2</v>
      </c>
      <c r="J9767" t="s">
        <v>3738</v>
      </c>
      <c r="K9767" t="s">
        <v>3739</v>
      </c>
      <c r="L9767" t="s">
        <v>1061</v>
      </c>
      <c r="M9767">
        <v>63</v>
      </c>
      <c r="N9767" t="s">
        <v>832</v>
      </c>
      <c r="O9767" t="s">
        <v>882</v>
      </c>
      <c r="P9767" t="s">
        <v>883</v>
      </c>
      <c r="Q9767" t="s">
        <v>3034</v>
      </c>
      <c r="R9767" t="s">
        <v>884</v>
      </c>
      <c r="S9767" t="s">
        <v>3036</v>
      </c>
      <c r="T9767" t="s">
        <v>899</v>
      </c>
      <c r="U9767" t="s">
        <v>3672</v>
      </c>
      <c r="W9767">
        <v>137735</v>
      </c>
      <c r="X9767" t="s">
        <v>3673</v>
      </c>
      <c r="Y9767">
        <v>141802744</v>
      </c>
      <c r="AA9767" t="s">
        <v>3730</v>
      </c>
      <c r="AG9767" t="s">
        <v>3740</v>
      </c>
    </row>
    <row r="9768" spans="1:33" x14ac:dyDescent="0.25">
      <c r="A9768" t="s">
        <v>3738</v>
      </c>
      <c r="B9768" t="s">
        <v>1062</v>
      </c>
      <c r="C9768" t="s">
        <v>878</v>
      </c>
      <c r="D9768">
        <v>50</v>
      </c>
      <c r="E9768" t="s">
        <v>879</v>
      </c>
      <c r="F9768" t="s">
        <v>3034</v>
      </c>
      <c r="G9768">
        <v>72</v>
      </c>
      <c r="H9768">
        <v>2</v>
      </c>
      <c r="J9768" t="s">
        <v>3738</v>
      </c>
      <c r="K9768" t="s">
        <v>3739</v>
      </c>
      <c r="L9768" t="s">
        <v>1062</v>
      </c>
      <c r="M9768">
        <v>64</v>
      </c>
      <c r="N9768" t="s">
        <v>832</v>
      </c>
      <c r="O9768" t="s">
        <v>882</v>
      </c>
      <c r="P9768" t="s">
        <v>883</v>
      </c>
      <c r="Q9768" t="s">
        <v>3034</v>
      </c>
      <c r="R9768" t="s">
        <v>884</v>
      </c>
      <c r="S9768" t="s">
        <v>3036</v>
      </c>
      <c r="T9768" t="s">
        <v>899</v>
      </c>
      <c r="U9768" t="s">
        <v>3669</v>
      </c>
      <c r="W9768">
        <v>54503</v>
      </c>
      <c r="X9768" t="s">
        <v>3670</v>
      </c>
      <c r="Y9768">
        <v>47933347</v>
      </c>
      <c r="AA9768" t="s">
        <v>3732</v>
      </c>
      <c r="AG9768" t="s">
        <v>3740</v>
      </c>
    </row>
    <row r="9769" spans="1:33" x14ac:dyDescent="0.25">
      <c r="A9769" t="s">
        <v>3738</v>
      </c>
      <c r="B9769" t="s">
        <v>1064</v>
      </c>
      <c r="C9769" t="s">
        <v>878</v>
      </c>
      <c r="D9769">
        <v>50</v>
      </c>
      <c r="E9769" t="s">
        <v>879</v>
      </c>
      <c r="F9769" t="s">
        <v>3034</v>
      </c>
      <c r="G9769">
        <v>72</v>
      </c>
      <c r="H9769">
        <v>2</v>
      </c>
      <c r="J9769" t="s">
        <v>3738</v>
      </c>
      <c r="K9769" t="s">
        <v>3739</v>
      </c>
      <c r="L9769" t="s">
        <v>1064</v>
      </c>
      <c r="M9769">
        <v>65</v>
      </c>
      <c r="N9769" t="s">
        <v>832</v>
      </c>
      <c r="O9769" t="s">
        <v>882</v>
      </c>
      <c r="P9769" t="s">
        <v>883</v>
      </c>
      <c r="Q9769" t="s">
        <v>3034</v>
      </c>
      <c r="R9769" t="s">
        <v>884</v>
      </c>
      <c r="S9769" t="s">
        <v>3036</v>
      </c>
      <c r="T9769" t="s">
        <v>899</v>
      </c>
      <c r="U9769" t="s">
        <v>3666</v>
      </c>
      <c r="W9769">
        <v>27125</v>
      </c>
      <c r="X9769" t="s">
        <v>3667</v>
      </c>
      <c r="Y9769">
        <v>98985830</v>
      </c>
      <c r="AA9769" t="s">
        <v>3712</v>
      </c>
      <c r="AG9769" t="s">
        <v>3740</v>
      </c>
    </row>
    <row r="9770" spans="1:33" x14ac:dyDescent="0.25">
      <c r="A9770" t="s">
        <v>3738</v>
      </c>
      <c r="B9770" t="s">
        <v>1065</v>
      </c>
      <c r="C9770" t="s">
        <v>878</v>
      </c>
      <c r="D9770">
        <v>50</v>
      </c>
      <c r="E9770" t="s">
        <v>879</v>
      </c>
      <c r="F9770" t="s">
        <v>3034</v>
      </c>
      <c r="G9770">
        <v>72</v>
      </c>
      <c r="H9770">
        <v>2</v>
      </c>
      <c r="J9770" t="s">
        <v>3738</v>
      </c>
      <c r="K9770" t="s">
        <v>3739</v>
      </c>
      <c r="L9770" t="s">
        <v>1065</v>
      </c>
      <c r="M9770">
        <v>66</v>
      </c>
      <c r="N9770" t="s">
        <v>832</v>
      </c>
      <c r="O9770" t="s">
        <v>882</v>
      </c>
      <c r="P9770" t="s">
        <v>883</v>
      </c>
      <c r="Q9770" t="s">
        <v>3034</v>
      </c>
      <c r="R9770" t="s">
        <v>884</v>
      </c>
      <c r="S9770" t="s">
        <v>3036</v>
      </c>
      <c r="T9770" t="s">
        <v>899</v>
      </c>
      <c r="U9770" t="s">
        <v>3691</v>
      </c>
      <c r="W9770">
        <v>6464</v>
      </c>
      <c r="X9770" t="s">
        <v>3692</v>
      </c>
      <c r="Y9770">
        <v>52693920</v>
      </c>
      <c r="AB9770" t="s">
        <v>3733</v>
      </c>
      <c r="AG9770" t="s">
        <v>3740</v>
      </c>
    </row>
    <row r="9771" spans="1:33" x14ac:dyDescent="0.25">
      <c r="A9771" t="s">
        <v>3738</v>
      </c>
      <c r="B9771" t="s">
        <v>1066</v>
      </c>
      <c r="C9771" t="s">
        <v>878</v>
      </c>
      <c r="D9771">
        <v>50</v>
      </c>
      <c r="E9771" t="s">
        <v>879</v>
      </c>
      <c r="F9771" t="s">
        <v>3034</v>
      </c>
      <c r="G9771">
        <v>72</v>
      </c>
      <c r="H9771">
        <v>2</v>
      </c>
      <c r="J9771" t="s">
        <v>3738</v>
      </c>
      <c r="K9771" t="s">
        <v>3739</v>
      </c>
      <c r="L9771" t="s">
        <v>1066</v>
      </c>
      <c r="M9771">
        <v>67</v>
      </c>
      <c r="N9771" t="s">
        <v>832</v>
      </c>
      <c r="O9771" t="s">
        <v>882</v>
      </c>
      <c r="P9771" t="s">
        <v>883</v>
      </c>
      <c r="Q9771" t="s">
        <v>3034</v>
      </c>
      <c r="R9771" t="s">
        <v>884</v>
      </c>
      <c r="S9771" t="s">
        <v>3036</v>
      </c>
      <c r="T9771" t="s">
        <v>899</v>
      </c>
      <c r="U9771" t="s">
        <v>3687</v>
      </c>
      <c r="W9771">
        <v>147</v>
      </c>
      <c r="X9771" t="s">
        <v>3688</v>
      </c>
      <c r="Y9771">
        <v>73747802</v>
      </c>
      <c r="AB9771" t="s">
        <v>3734</v>
      </c>
      <c r="AG9771" t="s">
        <v>3740</v>
      </c>
    </row>
    <row r="9772" spans="1:33" x14ac:dyDescent="0.25">
      <c r="A9772" t="s">
        <v>3738</v>
      </c>
      <c r="B9772" t="s">
        <v>1067</v>
      </c>
      <c r="C9772" t="s">
        <v>878</v>
      </c>
      <c r="D9772">
        <v>50</v>
      </c>
      <c r="E9772" t="s">
        <v>879</v>
      </c>
      <c r="F9772" t="s">
        <v>3034</v>
      </c>
      <c r="G9772">
        <v>72</v>
      </c>
      <c r="H9772">
        <v>2</v>
      </c>
      <c r="J9772" t="s">
        <v>3738</v>
      </c>
      <c r="K9772" t="s">
        <v>3739</v>
      </c>
      <c r="L9772" t="s">
        <v>1067</v>
      </c>
      <c r="M9772">
        <v>68</v>
      </c>
      <c r="N9772" t="s">
        <v>832</v>
      </c>
      <c r="O9772" t="s">
        <v>882</v>
      </c>
      <c r="P9772" t="s">
        <v>883</v>
      </c>
      <c r="Q9772" t="s">
        <v>3034</v>
      </c>
      <c r="R9772" t="s">
        <v>884</v>
      </c>
      <c r="S9772" t="s">
        <v>3036</v>
      </c>
      <c r="T9772" t="s">
        <v>891</v>
      </c>
      <c r="U9772" t="s">
        <v>3687</v>
      </c>
      <c r="W9772">
        <v>147</v>
      </c>
      <c r="X9772" t="s">
        <v>3688</v>
      </c>
      <c r="Y9772">
        <v>73747802</v>
      </c>
      <c r="AA9772" t="s">
        <v>3715</v>
      </c>
      <c r="AB9772" t="s">
        <v>3734</v>
      </c>
      <c r="AC9772" t="s">
        <v>3735</v>
      </c>
      <c r="AD9772" t="s">
        <v>3689</v>
      </c>
      <c r="AG9772" t="s">
        <v>3740</v>
      </c>
    </row>
    <row r="9773" spans="1:33" x14ac:dyDescent="0.25">
      <c r="A9773" t="s">
        <v>3738</v>
      </c>
      <c r="B9773" t="s">
        <v>1068</v>
      </c>
      <c r="C9773" t="s">
        <v>878</v>
      </c>
      <c r="D9773">
        <v>50</v>
      </c>
      <c r="E9773" t="s">
        <v>879</v>
      </c>
      <c r="F9773" t="s">
        <v>3034</v>
      </c>
      <c r="G9773">
        <v>72</v>
      </c>
      <c r="H9773">
        <v>2</v>
      </c>
      <c r="J9773" t="s">
        <v>3738</v>
      </c>
      <c r="K9773" t="s">
        <v>3739</v>
      </c>
      <c r="L9773" t="s">
        <v>1068</v>
      </c>
      <c r="M9773">
        <v>69</v>
      </c>
      <c r="N9773" t="s">
        <v>832</v>
      </c>
      <c r="O9773" t="s">
        <v>882</v>
      </c>
      <c r="P9773" t="s">
        <v>883</v>
      </c>
      <c r="Q9773" t="s">
        <v>3034</v>
      </c>
      <c r="R9773" t="s">
        <v>884</v>
      </c>
      <c r="S9773" t="s">
        <v>3036</v>
      </c>
      <c r="T9773" t="s">
        <v>899</v>
      </c>
      <c r="U9773" t="s">
        <v>3687</v>
      </c>
      <c r="W9773">
        <v>147</v>
      </c>
      <c r="X9773" t="s">
        <v>3688</v>
      </c>
      <c r="Y9773">
        <v>73747802</v>
      </c>
      <c r="AC9773" t="s">
        <v>3735</v>
      </c>
      <c r="AG9773" t="s">
        <v>3740</v>
      </c>
    </row>
    <row r="9774" spans="1:33" x14ac:dyDescent="0.25">
      <c r="A9774" t="s">
        <v>3738</v>
      </c>
      <c r="B9774" t="s">
        <v>1069</v>
      </c>
      <c r="C9774" t="s">
        <v>878</v>
      </c>
      <c r="D9774">
        <v>50</v>
      </c>
      <c r="E9774" t="s">
        <v>879</v>
      </c>
      <c r="F9774" t="s">
        <v>3034</v>
      </c>
      <c r="G9774">
        <v>72</v>
      </c>
      <c r="H9774">
        <v>157</v>
      </c>
      <c r="J9774" t="s">
        <v>3738</v>
      </c>
      <c r="K9774" t="s">
        <v>3739</v>
      </c>
      <c r="L9774" t="s">
        <v>1069</v>
      </c>
      <c r="M9774">
        <v>73</v>
      </c>
      <c r="N9774" t="s">
        <v>832</v>
      </c>
      <c r="O9774" t="s">
        <v>882</v>
      </c>
      <c r="P9774" t="s">
        <v>883</v>
      </c>
      <c r="Q9774" t="s">
        <v>3034</v>
      </c>
      <c r="R9774" t="s">
        <v>884</v>
      </c>
      <c r="S9774" t="s">
        <v>3036</v>
      </c>
      <c r="V9774" t="s">
        <v>944</v>
      </c>
      <c r="Z9774" t="s">
        <v>945</v>
      </c>
      <c r="AG9774" t="s">
        <v>3740</v>
      </c>
    </row>
    <row r="9775" spans="1:33" x14ac:dyDescent="0.25">
      <c r="A9775" t="s">
        <v>3738</v>
      </c>
      <c r="B9775" t="s">
        <v>1070</v>
      </c>
      <c r="C9775" t="s">
        <v>878</v>
      </c>
      <c r="D9775">
        <v>50</v>
      </c>
      <c r="E9775" t="s">
        <v>879</v>
      </c>
      <c r="F9775" t="s">
        <v>3034</v>
      </c>
      <c r="G9775">
        <v>72</v>
      </c>
      <c r="H9775">
        <v>2</v>
      </c>
      <c r="J9775" t="s">
        <v>3738</v>
      </c>
      <c r="K9775" t="s">
        <v>3739</v>
      </c>
      <c r="L9775" t="s">
        <v>1070</v>
      </c>
      <c r="M9775">
        <v>82</v>
      </c>
      <c r="N9775" t="s">
        <v>832</v>
      </c>
      <c r="O9775" t="s">
        <v>882</v>
      </c>
      <c r="P9775" t="s">
        <v>883</v>
      </c>
      <c r="Q9775" t="s">
        <v>3034</v>
      </c>
      <c r="R9775" t="s">
        <v>884</v>
      </c>
      <c r="S9775" t="s">
        <v>3036</v>
      </c>
      <c r="T9775" t="s">
        <v>899</v>
      </c>
      <c r="U9775" t="s">
        <v>3660</v>
      </c>
      <c r="W9775">
        <v>57326</v>
      </c>
      <c r="X9775" t="s">
        <v>3661</v>
      </c>
      <c r="Y9775">
        <v>19923829</v>
      </c>
      <c r="AC9775" t="s">
        <v>3724</v>
      </c>
      <c r="AG9775" t="s">
        <v>3740</v>
      </c>
    </row>
    <row r="9776" spans="1:33" x14ac:dyDescent="0.25">
      <c r="A9776" t="s">
        <v>3738</v>
      </c>
      <c r="B9776" t="s">
        <v>1071</v>
      </c>
      <c r="C9776" t="s">
        <v>878</v>
      </c>
      <c r="D9776">
        <v>50</v>
      </c>
      <c r="E9776" t="s">
        <v>879</v>
      </c>
      <c r="F9776" t="s">
        <v>3034</v>
      </c>
      <c r="G9776">
        <v>72</v>
      </c>
      <c r="H9776">
        <v>2</v>
      </c>
      <c r="J9776" t="s">
        <v>3738</v>
      </c>
      <c r="K9776" t="s">
        <v>3739</v>
      </c>
      <c r="L9776" t="s">
        <v>1071</v>
      </c>
      <c r="M9776">
        <v>83</v>
      </c>
      <c r="N9776" t="s">
        <v>832</v>
      </c>
      <c r="O9776" t="s">
        <v>882</v>
      </c>
      <c r="P9776" t="s">
        <v>883</v>
      </c>
      <c r="Q9776" t="s">
        <v>3034</v>
      </c>
      <c r="R9776" t="s">
        <v>884</v>
      </c>
      <c r="S9776" t="s">
        <v>3036</v>
      </c>
      <c r="T9776" t="s">
        <v>899</v>
      </c>
      <c r="U9776" t="s">
        <v>3654</v>
      </c>
      <c r="W9776">
        <v>51588</v>
      </c>
      <c r="X9776" t="s">
        <v>3655</v>
      </c>
      <c r="Y9776">
        <v>24850132</v>
      </c>
      <c r="AD9776" t="s">
        <v>3659</v>
      </c>
      <c r="AG9776" t="s">
        <v>3740</v>
      </c>
    </row>
    <row r="9777" spans="1:33" x14ac:dyDescent="0.25">
      <c r="A9777" t="s">
        <v>3738</v>
      </c>
      <c r="B9777" t="s">
        <v>1072</v>
      </c>
      <c r="C9777" t="s">
        <v>878</v>
      </c>
      <c r="D9777">
        <v>50</v>
      </c>
      <c r="E9777" t="s">
        <v>879</v>
      </c>
      <c r="F9777" t="s">
        <v>3034</v>
      </c>
      <c r="G9777">
        <v>72</v>
      </c>
      <c r="H9777">
        <v>158</v>
      </c>
      <c r="J9777" t="s">
        <v>3738</v>
      </c>
      <c r="K9777" t="s">
        <v>3739</v>
      </c>
      <c r="L9777" t="s">
        <v>1072</v>
      </c>
      <c r="M9777">
        <v>84</v>
      </c>
      <c r="N9777" t="s">
        <v>832</v>
      </c>
      <c r="O9777" t="s">
        <v>882</v>
      </c>
      <c r="P9777" t="s">
        <v>883</v>
      </c>
      <c r="Q9777" t="s">
        <v>3034</v>
      </c>
      <c r="R9777" t="s">
        <v>884</v>
      </c>
      <c r="S9777" t="s">
        <v>3036</v>
      </c>
      <c r="V9777" t="s">
        <v>944</v>
      </c>
      <c r="Z9777" t="s">
        <v>945</v>
      </c>
      <c r="AG9777" t="s">
        <v>3740</v>
      </c>
    </row>
    <row r="9778" spans="1:33" x14ac:dyDescent="0.25">
      <c r="A9778" t="s">
        <v>3738</v>
      </c>
      <c r="B9778" t="s">
        <v>1073</v>
      </c>
      <c r="C9778" t="s">
        <v>878</v>
      </c>
      <c r="D9778">
        <v>50</v>
      </c>
      <c r="E9778" t="s">
        <v>879</v>
      </c>
      <c r="F9778" t="s">
        <v>3034</v>
      </c>
      <c r="G9778">
        <v>72</v>
      </c>
      <c r="H9778">
        <v>2</v>
      </c>
      <c r="J9778" t="s">
        <v>3738</v>
      </c>
      <c r="K9778" t="s">
        <v>3739</v>
      </c>
      <c r="L9778" t="s">
        <v>1073</v>
      </c>
      <c r="M9778">
        <v>74</v>
      </c>
      <c r="N9778" t="s">
        <v>832</v>
      </c>
      <c r="O9778" t="s">
        <v>882</v>
      </c>
      <c r="P9778" t="s">
        <v>883</v>
      </c>
      <c r="Q9778" t="s">
        <v>3034</v>
      </c>
      <c r="R9778" t="s">
        <v>884</v>
      </c>
      <c r="S9778" t="s">
        <v>3036</v>
      </c>
      <c r="T9778" t="s">
        <v>899</v>
      </c>
      <c r="U9778" t="s">
        <v>3704</v>
      </c>
      <c r="W9778">
        <v>1601</v>
      </c>
      <c r="X9778" t="s">
        <v>3705</v>
      </c>
      <c r="Y9778">
        <v>148491081</v>
      </c>
      <c r="AA9778" t="s">
        <v>3726</v>
      </c>
      <c r="AG9778" t="s">
        <v>3740</v>
      </c>
    </row>
    <row r="9779" spans="1:33" x14ac:dyDescent="0.25">
      <c r="A9779" t="s">
        <v>3738</v>
      </c>
      <c r="B9779" t="s">
        <v>1074</v>
      </c>
      <c r="C9779" t="s">
        <v>878</v>
      </c>
      <c r="D9779">
        <v>50</v>
      </c>
      <c r="E9779" t="s">
        <v>879</v>
      </c>
      <c r="F9779" t="s">
        <v>3034</v>
      </c>
      <c r="G9779">
        <v>72</v>
      </c>
      <c r="H9779">
        <v>2</v>
      </c>
      <c r="J9779" t="s">
        <v>3738</v>
      </c>
      <c r="K9779" t="s">
        <v>3739</v>
      </c>
      <c r="L9779" t="s">
        <v>1074</v>
      </c>
      <c r="M9779">
        <v>75</v>
      </c>
      <c r="N9779" t="s">
        <v>832</v>
      </c>
      <c r="O9779" t="s">
        <v>882</v>
      </c>
      <c r="P9779" t="s">
        <v>883</v>
      </c>
      <c r="Q9779" t="s">
        <v>3034</v>
      </c>
      <c r="R9779" t="s">
        <v>884</v>
      </c>
      <c r="S9779" t="s">
        <v>3036</v>
      </c>
      <c r="T9779" t="s">
        <v>899</v>
      </c>
      <c r="U9779" t="s">
        <v>3648</v>
      </c>
      <c r="W9779">
        <v>10224</v>
      </c>
      <c r="X9779" t="s">
        <v>3649</v>
      </c>
      <c r="Y9779">
        <v>141803001</v>
      </c>
      <c r="AA9779" t="s">
        <v>3729</v>
      </c>
      <c r="AG9779" t="s">
        <v>3740</v>
      </c>
    </row>
    <row r="9780" spans="1:33" x14ac:dyDescent="0.25">
      <c r="A9780" t="s">
        <v>3738</v>
      </c>
      <c r="B9780" t="s">
        <v>1075</v>
      </c>
      <c r="C9780" t="s">
        <v>878</v>
      </c>
      <c r="D9780">
        <v>50</v>
      </c>
      <c r="E9780" t="s">
        <v>879</v>
      </c>
      <c r="F9780" t="s">
        <v>3034</v>
      </c>
      <c r="G9780">
        <v>72</v>
      </c>
      <c r="H9780">
        <v>2</v>
      </c>
      <c r="J9780" t="s">
        <v>3738</v>
      </c>
      <c r="K9780" t="s">
        <v>3739</v>
      </c>
      <c r="L9780" t="s">
        <v>1075</v>
      </c>
      <c r="M9780">
        <v>76</v>
      </c>
      <c r="N9780" t="s">
        <v>832</v>
      </c>
      <c r="O9780" t="s">
        <v>882</v>
      </c>
      <c r="P9780" t="s">
        <v>883</v>
      </c>
      <c r="Q9780" t="s">
        <v>3034</v>
      </c>
      <c r="R9780" t="s">
        <v>884</v>
      </c>
      <c r="S9780" t="s">
        <v>3036</v>
      </c>
      <c r="T9780" t="s">
        <v>899</v>
      </c>
      <c r="U9780" t="s">
        <v>3642</v>
      </c>
      <c r="W9780">
        <v>221395</v>
      </c>
      <c r="X9780" t="s">
        <v>3643</v>
      </c>
      <c r="Y9780">
        <v>148719672</v>
      </c>
      <c r="AB9780" t="s">
        <v>3645</v>
      </c>
      <c r="AG9780" t="s">
        <v>3740</v>
      </c>
    </row>
    <row r="9781" spans="1:33" x14ac:dyDescent="0.25">
      <c r="A9781" t="s">
        <v>3738</v>
      </c>
      <c r="B9781" t="s">
        <v>1076</v>
      </c>
      <c r="C9781" t="s">
        <v>878</v>
      </c>
      <c r="D9781">
        <v>50</v>
      </c>
      <c r="E9781" t="s">
        <v>879</v>
      </c>
      <c r="F9781" t="s">
        <v>3034</v>
      </c>
      <c r="G9781">
        <v>72</v>
      </c>
      <c r="H9781">
        <v>2</v>
      </c>
      <c r="J9781" t="s">
        <v>3738</v>
      </c>
      <c r="K9781" t="s">
        <v>3739</v>
      </c>
      <c r="L9781" t="s">
        <v>1076</v>
      </c>
      <c r="M9781">
        <v>77</v>
      </c>
      <c r="N9781" t="s">
        <v>832</v>
      </c>
      <c r="O9781" t="s">
        <v>882</v>
      </c>
      <c r="P9781" t="s">
        <v>883</v>
      </c>
      <c r="Q9781" t="s">
        <v>3034</v>
      </c>
      <c r="R9781" t="s">
        <v>884</v>
      </c>
      <c r="S9781" t="s">
        <v>3036</v>
      </c>
      <c r="T9781" t="s">
        <v>899</v>
      </c>
      <c r="U9781" t="s">
        <v>3663</v>
      </c>
      <c r="W9781">
        <v>22938</v>
      </c>
      <c r="X9781" t="s">
        <v>3664</v>
      </c>
      <c r="Y9781">
        <v>18860912</v>
      </c>
      <c r="AD9781" t="s">
        <v>3728</v>
      </c>
      <c r="AG9781" t="s">
        <v>3740</v>
      </c>
    </row>
    <row r="9782" spans="1:33" x14ac:dyDescent="0.25">
      <c r="A9782" t="s">
        <v>3738</v>
      </c>
      <c r="B9782" t="s">
        <v>1077</v>
      </c>
      <c r="C9782" t="s">
        <v>878</v>
      </c>
      <c r="D9782">
        <v>50</v>
      </c>
      <c r="E9782" t="s">
        <v>879</v>
      </c>
      <c r="F9782" t="s">
        <v>3034</v>
      </c>
      <c r="G9782">
        <v>72</v>
      </c>
      <c r="H9782">
        <v>2</v>
      </c>
      <c r="J9782" t="s">
        <v>3738</v>
      </c>
      <c r="K9782" t="s">
        <v>3739</v>
      </c>
      <c r="L9782" t="s">
        <v>1077</v>
      </c>
      <c r="M9782">
        <v>78</v>
      </c>
      <c r="N9782" t="s">
        <v>832</v>
      </c>
      <c r="O9782" t="s">
        <v>882</v>
      </c>
      <c r="P9782" t="s">
        <v>883</v>
      </c>
      <c r="Q9782" t="s">
        <v>3034</v>
      </c>
      <c r="R9782" t="s">
        <v>884</v>
      </c>
      <c r="S9782" t="s">
        <v>3036</v>
      </c>
      <c r="T9782" t="s">
        <v>899</v>
      </c>
      <c r="U9782" t="s">
        <v>3684</v>
      </c>
      <c r="W9782">
        <v>3688</v>
      </c>
      <c r="X9782" t="s">
        <v>3685</v>
      </c>
      <c r="Y9782">
        <v>19743812</v>
      </c>
      <c r="AC9782" t="s">
        <v>3736</v>
      </c>
      <c r="AG9782" t="s">
        <v>3740</v>
      </c>
    </row>
    <row r="9783" spans="1:33" x14ac:dyDescent="0.25">
      <c r="A9783" t="s">
        <v>3738</v>
      </c>
      <c r="B9783" t="s">
        <v>1079</v>
      </c>
      <c r="C9783" t="s">
        <v>878</v>
      </c>
      <c r="D9783">
        <v>50</v>
      </c>
      <c r="E9783" t="s">
        <v>879</v>
      </c>
      <c r="F9783" t="s">
        <v>3034</v>
      </c>
      <c r="G9783">
        <v>72</v>
      </c>
      <c r="H9783">
        <v>2</v>
      </c>
      <c r="J9783" t="s">
        <v>3738</v>
      </c>
      <c r="K9783" t="s">
        <v>3739</v>
      </c>
      <c r="L9783" t="s">
        <v>1079</v>
      </c>
      <c r="M9783">
        <v>79</v>
      </c>
      <c r="N9783" t="s">
        <v>832</v>
      </c>
      <c r="O9783" t="s">
        <v>882</v>
      </c>
      <c r="P9783" t="s">
        <v>883</v>
      </c>
      <c r="Q9783" t="s">
        <v>3034</v>
      </c>
      <c r="R9783" t="s">
        <v>884</v>
      </c>
      <c r="S9783" t="s">
        <v>3036</v>
      </c>
      <c r="T9783" t="s">
        <v>891</v>
      </c>
      <c r="U9783" t="s">
        <v>3669</v>
      </c>
      <c r="W9783">
        <v>54503</v>
      </c>
      <c r="X9783" t="s">
        <v>3670</v>
      </c>
      <c r="Y9783">
        <v>47933347</v>
      </c>
      <c r="AA9783" t="s">
        <v>3732</v>
      </c>
      <c r="AB9783" t="s">
        <v>3700</v>
      </c>
      <c r="AC9783" t="s">
        <v>3671</v>
      </c>
      <c r="AD9783" t="s">
        <v>3721</v>
      </c>
      <c r="AG9783" t="s">
        <v>3740</v>
      </c>
    </row>
    <row r="9784" spans="1:33" x14ac:dyDescent="0.25">
      <c r="A9784" t="s">
        <v>3738</v>
      </c>
      <c r="B9784" t="s">
        <v>1081</v>
      </c>
      <c r="C9784" t="s">
        <v>878</v>
      </c>
      <c r="D9784">
        <v>50</v>
      </c>
      <c r="E9784" t="s">
        <v>879</v>
      </c>
      <c r="F9784" t="s">
        <v>3034</v>
      </c>
      <c r="G9784">
        <v>72</v>
      </c>
      <c r="H9784">
        <v>2</v>
      </c>
      <c r="J9784" t="s">
        <v>3738</v>
      </c>
      <c r="K9784" t="s">
        <v>3739</v>
      </c>
      <c r="L9784" t="s">
        <v>1081</v>
      </c>
      <c r="M9784">
        <v>80</v>
      </c>
      <c r="N9784" t="s">
        <v>832</v>
      </c>
      <c r="O9784" t="s">
        <v>882</v>
      </c>
      <c r="P9784" t="s">
        <v>883</v>
      </c>
      <c r="Q9784" t="s">
        <v>3034</v>
      </c>
      <c r="R9784" t="s">
        <v>884</v>
      </c>
      <c r="S9784" t="s">
        <v>3036</v>
      </c>
      <c r="T9784" t="s">
        <v>899</v>
      </c>
      <c r="U9784" t="s">
        <v>3691</v>
      </c>
      <c r="W9784">
        <v>6464</v>
      </c>
      <c r="X9784" t="s">
        <v>3692</v>
      </c>
      <c r="Y9784">
        <v>52693920</v>
      </c>
      <c r="AA9784" t="s">
        <v>3737</v>
      </c>
      <c r="AG9784" t="s">
        <v>3740</v>
      </c>
    </row>
    <row r="9785" spans="1:33" x14ac:dyDescent="0.25">
      <c r="A9785" t="s">
        <v>3738</v>
      </c>
      <c r="B9785" t="s">
        <v>1082</v>
      </c>
      <c r="C9785" t="s">
        <v>878</v>
      </c>
      <c r="D9785">
        <v>50</v>
      </c>
      <c r="E9785" t="s">
        <v>879</v>
      </c>
      <c r="F9785" t="s">
        <v>3034</v>
      </c>
      <c r="G9785">
        <v>72</v>
      </c>
      <c r="H9785">
        <v>2</v>
      </c>
      <c r="J9785" t="s">
        <v>3738</v>
      </c>
      <c r="K9785" t="s">
        <v>3739</v>
      </c>
      <c r="L9785" t="s">
        <v>1082</v>
      </c>
      <c r="M9785">
        <v>81</v>
      </c>
      <c r="N9785" t="s">
        <v>832</v>
      </c>
      <c r="O9785" t="s">
        <v>882</v>
      </c>
      <c r="P9785" t="s">
        <v>883</v>
      </c>
      <c r="Q9785" t="s">
        <v>3034</v>
      </c>
      <c r="R9785" t="s">
        <v>884</v>
      </c>
      <c r="S9785" t="s">
        <v>3036</v>
      </c>
      <c r="T9785" t="s">
        <v>891</v>
      </c>
      <c r="U9785" t="s">
        <v>3675</v>
      </c>
      <c r="W9785">
        <v>133396</v>
      </c>
      <c r="X9785" t="s">
        <v>3676</v>
      </c>
      <c r="Y9785">
        <v>115430247</v>
      </c>
      <c r="AA9785" t="s">
        <v>3677</v>
      </c>
      <c r="AB9785" t="s">
        <v>3717</v>
      </c>
      <c r="AC9785" t="s">
        <v>3731</v>
      </c>
      <c r="AD9785" t="s">
        <v>3720</v>
      </c>
      <c r="AG9785" t="s">
        <v>3740</v>
      </c>
    </row>
    <row r="9786" spans="1:33" x14ac:dyDescent="0.25">
      <c r="A9786" t="s">
        <v>3738</v>
      </c>
      <c r="B9786" t="s">
        <v>1083</v>
      </c>
      <c r="C9786" t="s">
        <v>878</v>
      </c>
      <c r="D9786">
        <v>50</v>
      </c>
      <c r="E9786" t="s">
        <v>879</v>
      </c>
      <c r="F9786" t="s">
        <v>3034</v>
      </c>
      <c r="G9786">
        <v>72</v>
      </c>
      <c r="H9786">
        <v>104</v>
      </c>
      <c r="J9786" t="s">
        <v>3738</v>
      </c>
      <c r="K9786" t="s">
        <v>3739</v>
      </c>
      <c r="L9786" t="s">
        <v>1083</v>
      </c>
      <c r="M9786">
        <v>85</v>
      </c>
      <c r="N9786" t="s">
        <v>832</v>
      </c>
      <c r="O9786" t="s">
        <v>882</v>
      </c>
      <c r="P9786" t="s">
        <v>883</v>
      </c>
      <c r="Q9786" t="s">
        <v>3034</v>
      </c>
      <c r="R9786" t="s">
        <v>884</v>
      </c>
      <c r="S9786" t="s">
        <v>3036</v>
      </c>
      <c r="T9786" t="s">
        <v>891</v>
      </c>
      <c r="U9786" t="s">
        <v>958</v>
      </c>
      <c r="W9786">
        <v>3611</v>
      </c>
      <c r="X9786" t="s">
        <v>959</v>
      </c>
      <c r="Y9786">
        <v>62420872</v>
      </c>
      <c r="AA9786" t="s">
        <v>960</v>
      </c>
      <c r="AG9786" t="s">
        <v>3740</v>
      </c>
    </row>
    <row r="9787" spans="1:33" x14ac:dyDescent="0.25">
      <c r="A9787" t="s">
        <v>3738</v>
      </c>
      <c r="B9787" t="s">
        <v>1084</v>
      </c>
      <c r="C9787" t="s">
        <v>878</v>
      </c>
      <c r="D9787">
        <v>50</v>
      </c>
      <c r="E9787" t="s">
        <v>879</v>
      </c>
      <c r="F9787" t="s">
        <v>3034</v>
      </c>
      <c r="G9787">
        <v>72</v>
      </c>
      <c r="H9787">
        <v>2</v>
      </c>
      <c r="J9787" t="s">
        <v>3738</v>
      </c>
      <c r="K9787" t="s">
        <v>3739</v>
      </c>
      <c r="L9787" t="s">
        <v>1084</v>
      </c>
      <c r="M9787">
        <v>94</v>
      </c>
      <c r="N9787" t="s">
        <v>832</v>
      </c>
      <c r="O9787" t="s">
        <v>882</v>
      </c>
      <c r="P9787" t="s">
        <v>883</v>
      </c>
      <c r="Q9787" t="s">
        <v>3034</v>
      </c>
      <c r="R9787" t="s">
        <v>884</v>
      </c>
      <c r="S9787" t="s">
        <v>3036</v>
      </c>
      <c r="T9787" t="s">
        <v>899</v>
      </c>
      <c r="U9787" t="s">
        <v>3642</v>
      </c>
      <c r="W9787">
        <v>221395</v>
      </c>
      <c r="X9787" t="s">
        <v>3643</v>
      </c>
      <c r="Y9787">
        <v>148719672</v>
      </c>
      <c r="AC9787" t="s">
        <v>3646</v>
      </c>
      <c r="AG9787" t="s">
        <v>3740</v>
      </c>
    </row>
    <row r="9788" spans="1:33" x14ac:dyDescent="0.25">
      <c r="A9788" t="s">
        <v>3738</v>
      </c>
      <c r="B9788" t="s">
        <v>1085</v>
      </c>
      <c r="C9788" t="s">
        <v>878</v>
      </c>
      <c r="D9788">
        <v>50</v>
      </c>
      <c r="E9788" t="s">
        <v>879</v>
      </c>
      <c r="F9788" t="s">
        <v>3034</v>
      </c>
      <c r="G9788">
        <v>72</v>
      </c>
      <c r="H9788">
        <v>2</v>
      </c>
      <c r="J9788" t="s">
        <v>3738</v>
      </c>
      <c r="K9788" t="s">
        <v>3739</v>
      </c>
      <c r="L9788" t="s">
        <v>1085</v>
      </c>
      <c r="M9788">
        <v>95</v>
      </c>
      <c r="N9788" t="s">
        <v>832</v>
      </c>
      <c r="O9788" t="s">
        <v>882</v>
      </c>
      <c r="P9788" t="s">
        <v>883</v>
      </c>
      <c r="Q9788" t="s">
        <v>3034</v>
      </c>
      <c r="R9788" t="s">
        <v>884</v>
      </c>
      <c r="S9788" t="s">
        <v>3036</v>
      </c>
      <c r="T9788" t="s">
        <v>899</v>
      </c>
      <c r="U9788" t="s">
        <v>3704</v>
      </c>
      <c r="W9788">
        <v>1601</v>
      </c>
      <c r="X9788" t="s">
        <v>3705</v>
      </c>
      <c r="Y9788">
        <v>148491081</v>
      </c>
      <c r="AB9788" t="s">
        <v>3727</v>
      </c>
      <c r="AG9788" t="s">
        <v>3740</v>
      </c>
    </row>
    <row r="9789" spans="1:33" x14ac:dyDescent="0.25">
      <c r="A9789" t="s">
        <v>3738</v>
      </c>
      <c r="B9789" t="s">
        <v>1086</v>
      </c>
      <c r="C9789" t="s">
        <v>878</v>
      </c>
      <c r="D9789">
        <v>50</v>
      </c>
      <c r="E9789" t="s">
        <v>879</v>
      </c>
      <c r="F9789" t="s">
        <v>3034</v>
      </c>
      <c r="G9789">
        <v>72</v>
      </c>
      <c r="H9789">
        <v>52</v>
      </c>
      <c r="J9789" t="s">
        <v>3738</v>
      </c>
      <c r="K9789" t="s">
        <v>3739</v>
      </c>
      <c r="L9789" t="s">
        <v>1086</v>
      </c>
      <c r="M9789">
        <v>96</v>
      </c>
      <c r="N9789" t="s">
        <v>832</v>
      </c>
      <c r="O9789" t="s">
        <v>882</v>
      </c>
      <c r="P9789" t="s">
        <v>883</v>
      </c>
      <c r="Q9789" t="s">
        <v>3034</v>
      </c>
      <c r="R9789" t="s">
        <v>884</v>
      </c>
      <c r="S9789" t="s">
        <v>3036</v>
      </c>
      <c r="V9789" t="s">
        <v>886</v>
      </c>
      <c r="AA9789" t="s">
        <v>887</v>
      </c>
      <c r="AB9789" t="s">
        <v>888</v>
      </c>
      <c r="AG9789" t="s">
        <v>3740</v>
      </c>
    </row>
    <row r="9790" spans="1:33" x14ac:dyDescent="0.25">
      <c r="A9790" t="s">
        <v>3738</v>
      </c>
      <c r="B9790" t="s">
        <v>1087</v>
      </c>
      <c r="C9790" t="s">
        <v>878</v>
      </c>
      <c r="D9790">
        <v>50</v>
      </c>
      <c r="E9790" t="s">
        <v>879</v>
      </c>
      <c r="F9790" t="s">
        <v>3034</v>
      </c>
      <c r="G9790">
        <v>72</v>
      </c>
      <c r="H9790">
        <v>2</v>
      </c>
      <c r="J9790" t="s">
        <v>3738</v>
      </c>
      <c r="K9790" t="s">
        <v>3739</v>
      </c>
      <c r="L9790" t="s">
        <v>1087</v>
      </c>
      <c r="M9790">
        <v>86</v>
      </c>
      <c r="N9790" t="s">
        <v>832</v>
      </c>
      <c r="O9790" t="s">
        <v>882</v>
      </c>
      <c r="P9790" t="s">
        <v>883</v>
      </c>
      <c r="Q9790" t="s">
        <v>3034</v>
      </c>
      <c r="R9790" t="s">
        <v>884</v>
      </c>
      <c r="S9790" t="s">
        <v>3036</v>
      </c>
      <c r="T9790" t="s">
        <v>891</v>
      </c>
      <c r="U9790" t="s">
        <v>3691</v>
      </c>
      <c r="W9790">
        <v>6464</v>
      </c>
      <c r="X9790" t="s">
        <v>3692</v>
      </c>
      <c r="Y9790">
        <v>52693920</v>
      </c>
      <c r="AA9790" t="s">
        <v>3737</v>
      </c>
      <c r="AB9790" t="s">
        <v>3733</v>
      </c>
      <c r="AC9790" t="s">
        <v>3693</v>
      </c>
      <c r="AD9790" t="s">
        <v>3698</v>
      </c>
      <c r="AG9790" t="s">
        <v>3740</v>
      </c>
    </row>
    <row r="9791" spans="1:33" x14ac:dyDescent="0.25">
      <c r="A9791" t="s">
        <v>3738</v>
      </c>
      <c r="B9791" t="s">
        <v>1088</v>
      </c>
      <c r="C9791" t="s">
        <v>878</v>
      </c>
      <c r="D9791">
        <v>50</v>
      </c>
      <c r="E9791" t="s">
        <v>879</v>
      </c>
      <c r="F9791" t="s">
        <v>3034</v>
      </c>
      <c r="G9791">
        <v>72</v>
      </c>
      <c r="H9791">
        <v>2</v>
      </c>
      <c r="J9791" t="s">
        <v>3738</v>
      </c>
      <c r="K9791" t="s">
        <v>3739</v>
      </c>
      <c r="L9791" t="s">
        <v>1088</v>
      </c>
      <c r="M9791">
        <v>87</v>
      </c>
      <c r="N9791" t="s">
        <v>832</v>
      </c>
      <c r="O9791" t="s">
        <v>882</v>
      </c>
      <c r="P9791" t="s">
        <v>883</v>
      </c>
      <c r="Q9791" t="s">
        <v>3034</v>
      </c>
      <c r="R9791" t="s">
        <v>884</v>
      </c>
      <c r="S9791" t="s">
        <v>3036</v>
      </c>
      <c r="T9791" t="s">
        <v>899</v>
      </c>
      <c r="U9791" t="s">
        <v>3678</v>
      </c>
      <c r="W9791">
        <v>204219</v>
      </c>
      <c r="X9791" t="s">
        <v>3679</v>
      </c>
      <c r="Y9791">
        <v>116235445</v>
      </c>
      <c r="AB9791" t="s">
        <v>3695</v>
      </c>
      <c r="AG9791" t="s">
        <v>3740</v>
      </c>
    </row>
    <row r="9792" spans="1:33" x14ac:dyDescent="0.25">
      <c r="A9792" t="s">
        <v>3738</v>
      </c>
      <c r="B9792" t="s">
        <v>1089</v>
      </c>
      <c r="C9792" t="s">
        <v>878</v>
      </c>
      <c r="D9792">
        <v>50</v>
      </c>
      <c r="E9792" t="s">
        <v>879</v>
      </c>
      <c r="F9792" t="s">
        <v>3034</v>
      </c>
      <c r="G9792">
        <v>72</v>
      </c>
      <c r="H9792">
        <v>2</v>
      </c>
      <c r="J9792" t="s">
        <v>3738</v>
      </c>
      <c r="K9792" t="s">
        <v>3739</v>
      </c>
      <c r="L9792" t="s">
        <v>1089</v>
      </c>
      <c r="M9792">
        <v>88</v>
      </c>
      <c r="N9792" t="s">
        <v>832</v>
      </c>
      <c r="O9792" t="s">
        <v>882</v>
      </c>
      <c r="P9792" t="s">
        <v>883</v>
      </c>
      <c r="Q9792" t="s">
        <v>3034</v>
      </c>
      <c r="R9792" t="s">
        <v>884</v>
      </c>
      <c r="S9792" t="s">
        <v>3036</v>
      </c>
      <c r="T9792" t="s">
        <v>899</v>
      </c>
      <c r="U9792" t="s">
        <v>3681</v>
      </c>
      <c r="W9792">
        <v>6344</v>
      </c>
      <c r="X9792" t="s">
        <v>3682</v>
      </c>
      <c r="Y9792">
        <v>114205382</v>
      </c>
      <c r="AD9792" t="s">
        <v>3709</v>
      </c>
      <c r="AG9792" t="s">
        <v>3740</v>
      </c>
    </row>
    <row r="9793" spans="1:33" x14ac:dyDescent="0.25">
      <c r="A9793" t="s">
        <v>3738</v>
      </c>
      <c r="B9793" t="s">
        <v>1090</v>
      </c>
      <c r="C9793" t="s">
        <v>878</v>
      </c>
      <c r="D9793">
        <v>50</v>
      </c>
      <c r="E9793" t="s">
        <v>879</v>
      </c>
      <c r="F9793" t="s">
        <v>3034</v>
      </c>
      <c r="G9793">
        <v>72</v>
      </c>
      <c r="H9793">
        <v>2</v>
      </c>
      <c r="J9793" t="s">
        <v>3738</v>
      </c>
      <c r="K9793" t="s">
        <v>3739</v>
      </c>
      <c r="L9793" t="s">
        <v>1090</v>
      </c>
      <c r="M9793">
        <v>89</v>
      </c>
      <c r="N9793" t="s">
        <v>832</v>
      </c>
      <c r="O9793" t="s">
        <v>882</v>
      </c>
      <c r="P9793" t="s">
        <v>883</v>
      </c>
      <c r="Q9793" t="s">
        <v>3034</v>
      </c>
      <c r="R9793" t="s">
        <v>884</v>
      </c>
      <c r="S9793" t="s">
        <v>3036</v>
      </c>
      <c r="T9793" t="s">
        <v>899</v>
      </c>
      <c r="U9793" t="s">
        <v>3660</v>
      </c>
      <c r="W9793">
        <v>57326</v>
      </c>
      <c r="X9793" t="s">
        <v>3661</v>
      </c>
      <c r="Y9793">
        <v>19923829</v>
      </c>
      <c r="AD9793" t="s">
        <v>3725</v>
      </c>
      <c r="AG9793" t="s">
        <v>3740</v>
      </c>
    </row>
    <row r="9794" spans="1:33" x14ac:dyDescent="0.25">
      <c r="A9794" t="s">
        <v>3738</v>
      </c>
      <c r="B9794" t="s">
        <v>1091</v>
      </c>
      <c r="C9794" t="s">
        <v>878</v>
      </c>
      <c r="D9794">
        <v>50</v>
      </c>
      <c r="E9794" t="s">
        <v>879</v>
      </c>
      <c r="F9794" t="s">
        <v>3034</v>
      </c>
      <c r="G9794">
        <v>72</v>
      </c>
      <c r="H9794">
        <v>2</v>
      </c>
      <c r="J9794" t="s">
        <v>3738</v>
      </c>
      <c r="K9794" t="s">
        <v>3739</v>
      </c>
      <c r="L9794" t="s">
        <v>1091</v>
      </c>
      <c r="M9794">
        <v>90</v>
      </c>
      <c r="N9794" t="s">
        <v>832</v>
      </c>
      <c r="O9794" t="s">
        <v>882</v>
      </c>
      <c r="P9794" t="s">
        <v>883</v>
      </c>
      <c r="Q9794" t="s">
        <v>3034</v>
      </c>
      <c r="R9794" t="s">
        <v>884</v>
      </c>
      <c r="S9794" t="s">
        <v>3036</v>
      </c>
      <c r="T9794" t="s">
        <v>899</v>
      </c>
      <c r="U9794" t="s">
        <v>3681</v>
      </c>
      <c r="W9794">
        <v>6344</v>
      </c>
      <c r="X9794" t="s">
        <v>3682</v>
      </c>
      <c r="Y9794">
        <v>114205382</v>
      </c>
      <c r="AA9794" t="s">
        <v>3707</v>
      </c>
      <c r="AG9794" t="s">
        <v>3740</v>
      </c>
    </row>
    <row r="9795" spans="1:33" x14ac:dyDescent="0.25">
      <c r="A9795" t="s">
        <v>3738</v>
      </c>
      <c r="B9795" t="s">
        <v>1092</v>
      </c>
      <c r="C9795" t="s">
        <v>878</v>
      </c>
      <c r="D9795">
        <v>50</v>
      </c>
      <c r="E9795" t="s">
        <v>879</v>
      </c>
      <c r="F9795" t="s">
        <v>3034</v>
      </c>
      <c r="G9795">
        <v>72</v>
      </c>
      <c r="H9795">
        <v>2</v>
      </c>
      <c r="J9795" t="s">
        <v>3738</v>
      </c>
      <c r="K9795" t="s">
        <v>3739</v>
      </c>
      <c r="L9795" t="s">
        <v>1092</v>
      </c>
      <c r="M9795">
        <v>91</v>
      </c>
      <c r="N9795" t="s">
        <v>832</v>
      </c>
      <c r="O9795" t="s">
        <v>882</v>
      </c>
      <c r="P9795" t="s">
        <v>883</v>
      </c>
      <c r="Q9795" t="s">
        <v>3034</v>
      </c>
      <c r="R9795" t="s">
        <v>884</v>
      </c>
      <c r="S9795" t="s">
        <v>3036</v>
      </c>
      <c r="T9795" t="s">
        <v>891</v>
      </c>
      <c r="U9795" t="s">
        <v>3684</v>
      </c>
      <c r="W9795">
        <v>3688</v>
      </c>
      <c r="X9795" t="s">
        <v>3685</v>
      </c>
      <c r="Y9795">
        <v>19743812</v>
      </c>
      <c r="AA9795" t="s">
        <v>3686</v>
      </c>
      <c r="AB9795" t="s">
        <v>3694</v>
      </c>
      <c r="AC9795" t="s">
        <v>3736</v>
      </c>
      <c r="AD9795" t="s">
        <v>3718</v>
      </c>
      <c r="AG9795" t="s">
        <v>3740</v>
      </c>
    </row>
    <row r="9796" spans="1:33" x14ac:dyDescent="0.25">
      <c r="A9796" t="s">
        <v>3738</v>
      </c>
      <c r="B9796" t="s">
        <v>1093</v>
      </c>
      <c r="C9796" t="s">
        <v>878</v>
      </c>
      <c r="D9796">
        <v>50</v>
      </c>
      <c r="E9796" t="s">
        <v>879</v>
      </c>
      <c r="F9796" t="s">
        <v>3034</v>
      </c>
      <c r="G9796">
        <v>72</v>
      </c>
      <c r="H9796">
        <v>2</v>
      </c>
      <c r="J9796" t="s">
        <v>3738</v>
      </c>
      <c r="K9796" t="s">
        <v>3739</v>
      </c>
      <c r="L9796" t="s">
        <v>1093</v>
      </c>
      <c r="M9796">
        <v>92</v>
      </c>
      <c r="N9796" t="s">
        <v>832</v>
      </c>
      <c r="O9796" t="s">
        <v>882</v>
      </c>
      <c r="P9796" t="s">
        <v>883</v>
      </c>
      <c r="Q9796" t="s">
        <v>3034</v>
      </c>
      <c r="R9796" t="s">
        <v>884</v>
      </c>
      <c r="S9796" t="s">
        <v>3036</v>
      </c>
      <c r="T9796" t="s">
        <v>891</v>
      </c>
      <c r="U9796" t="s">
        <v>3651</v>
      </c>
      <c r="W9796">
        <v>51402</v>
      </c>
      <c r="X9796" t="s">
        <v>3652</v>
      </c>
      <c r="Y9796">
        <v>7706602</v>
      </c>
      <c r="AA9796" t="s">
        <v>3653</v>
      </c>
      <c r="AB9796" t="s">
        <v>3699</v>
      </c>
      <c r="AC9796" t="s">
        <v>3690</v>
      </c>
      <c r="AD9796" t="s">
        <v>3723</v>
      </c>
      <c r="AG9796" t="s">
        <v>3740</v>
      </c>
    </row>
    <row r="9797" spans="1:33" x14ac:dyDescent="0.25">
      <c r="A9797" t="s">
        <v>3738</v>
      </c>
      <c r="B9797" t="s">
        <v>1094</v>
      </c>
      <c r="C9797" t="s">
        <v>878</v>
      </c>
      <c r="D9797">
        <v>50</v>
      </c>
      <c r="E9797" t="s">
        <v>879</v>
      </c>
      <c r="F9797" t="s">
        <v>3034</v>
      </c>
      <c r="G9797">
        <v>72</v>
      </c>
      <c r="H9797">
        <v>2</v>
      </c>
      <c r="J9797" t="s">
        <v>3738</v>
      </c>
      <c r="K9797" t="s">
        <v>3739</v>
      </c>
      <c r="L9797" t="s">
        <v>1094</v>
      </c>
      <c r="M9797">
        <v>93</v>
      </c>
      <c r="N9797" t="s">
        <v>832</v>
      </c>
      <c r="O9797" t="s">
        <v>882</v>
      </c>
      <c r="P9797" t="s">
        <v>883</v>
      </c>
      <c r="Q9797" t="s">
        <v>3034</v>
      </c>
      <c r="R9797" t="s">
        <v>884</v>
      </c>
      <c r="S9797" t="s">
        <v>3036</v>
      </c>
      <c r="T9797" t="s">
        <v>899</v>
      </c>
      <c r="U9797" t="s">
        <v>3666</v>
      </c>
      <c r="W9797">
        <v>27125</v>
      </c>
      <c r="X9797" t="s">
        <v>3667</v>
      </c>
      <c r="Y9797">
        <v>98985830</v>
      </c>
      <c r="AB9797" t="s">
        <v>3713</v>
      </c>
      <c r="AG9797" t="s">
        <v>3740</v>
      </c>
    </row>
    <row r="9798" spans="1:33" x14ac:dyDescent="0.25">
      <c r="A9798" t="s">
        <v>3741</v>
      </c>
      <c r="B9798" t="s">
        <v>877</v>
      </c>
      <c r="C9798" t="s">
        <v>878</v>
      </c>
      <c r="D9798">
        <v>50</v>
      </c>
      <c r="E9798" t="s">
        <v>879</v>
      </c>
      <c r="F9798" t="s">
        <v>3034</v>
      </c>
      <c r="G9798">
        <v>72</v>
      </c>
      <c r="H9798">
        <v>53</v>
      </c>
      <c r="J9798" t="s">
        <v>3741</v>
      </c>
      <c r="K9798" t="s">
        <v>3742</v>
      </c>
      <c r="L9798" t="s">
        <v>877</v>
      </c>
      <c r="M9798">
        <v>1</v>
      </c>
      <c r="N9798" t="s">
        <v>832</v>
      </c>
      <c r="O9798" t="s">
        <v>882</v>
      </c>
      <c r="P9798" t="s">
        <v>883</v>
      </c>
      <c r="Q9798" t="s">
        <v>3034</v>
      </c>
      <c r="R9798" t="s">
        <v>884</v>
      </c>
      <c r="S9798" t="s">
        <v>3036</v>
      </c>
      <c r="V9798" t="s">
        <v>886</v>
      </c>
      <c r="AA9798" t="s">
        <v>887</v>
      </c>
      <c r="AB9798" t="s">
        <v>888</v>
      </c>
      <c r="AG9798" t="s">
        <v>3743</v>
      </c>
    </row>
    <row r="9799" spans="1:33" x14ac:dyDescent="0.25">
      <c r="A9799" t="s">
        <v>3741</v>
      </c>
      <c r="B9799" t="s">
        <v>890</v>
      </c>
      <c r="C9799" t="s">
        <v>878</v>
      </c>
      <c r="D9799">
        <v>50</v>
      </c>
      <c r="E9799" t="s">
        <v>879</v>
      </c>
      <c r="F9799" t="s">
        <v>3034</v>
      </c>
      <c r="G9799">
        <v>72</v>
      </c>
      <c r="H9799">
        <v>3</v>
      </c>
      <c r="J9799" t="s">
        <v>3741</v>
      </c>
      <c r="K9799" t="s">
        <v>3742</v>
      </c>
      <c r="L9799" t="s">
        <v>890</v>
      </c>
      <c r="M9799">
        <v>10</v>
      </c>
      <c r="N9799" t="s">
        <v>832</v>
      </c>
      <c r="O9799" t="s">
        <v>882</v>
      </c>
      <c r="P9799" t="s">
        <v>883</v>
      </c>
      <c r="Q9799" t="s">
        <v>3034</v>
      </c>
      <c r="R9799" t="s">
        <v>884</v>
      </c>
      <c r="S9799" t="s">
        <v>3036</v>
      </c>
      <c r="T9799" t="s">
        <v>891</v>
      </c>
      <c r="U9799" t="s">
        <v>3642</v>
      </c>
      <c r="W9799">
        <v>221395</v>
      </c>
      <c r="X9799" t="s">
        <v>3643</v>
      </c>
      <c r="Y9799">
        <v>148719672</v>
      </c>
      <c r="AA9799" t="s">
        <v>3644</v>
      </c>
      <c r="AB9799" t="s">
        <v>3645</v>
      </c>
      <c r="AC9799" t="s">
        <v>3646</v>
      </c>
      <c r="AD9799" t="s">
        <v>3647</v>
      </c>
      <c r="AG9799" t="s">
        <v>3743</v>
      </c>
    </row>
    <row r="9800" spans="1:33" x14ac:dyDescent="0.25">
      <c r="A9800" t="s">
        <v>3741</v>
      </c>
      <c r="B9800" t="s">
        <v>898</v>
      </c>
      <c r="C9800" t="s">
        <v>878</v>
      </c>
      <c r="D9800">
        <v>50</v>
      </c>
      <c r="E9800" t="s">
        <v>879</v>
      </c>
      <c r="F9800" t="s">
        <v>3034</v>
      </c>
      <c r="G9800">
        <v>72</v>
      </c>
      <c r="H9800">
        <v>3</v>
      </c>
      <c r="J9800" t="s">
        <v>3741</v>
      </c>
      <c r="K9800" t="s">
        <v>3742</v>
      </c>
      <c r="L9800" t="s">
        <v>898</v>
      </c>
      <c r="M9800">
        <v>11</v>
      </c>
      <c r="N9800" t="s">
        <v>832</v>
      </c>
      <c r="O9800" t="s">
        <v>882</v>
      </c>
      <c r="P9800" t="s">
        <v>883</v>
      </c>
      <c r="Q9800" t="s">
        <v>3034</v>
      </c>
      <c r="R9800" t="s">
        <v>884</v>
      </c>
      <c r="S9800" t="s">
        <v>3036</v>
      </c>
      <c r="T9800" t="s">
        <v>899</v>
      </c>
      <c r="U9800" t="s">
        <v>3648</v>
      </c>
      <c r="W9800">
        <v>10224</v>
      </c>
      <c r="X9800" t="s">
        <v>3649</v>
      </c>
      <c r="Y9800">
        <v>141803001</v>
      </c>
      <c r="AC9800" t="s">
        <v>3650</v>
      </c>
      <c r="AG9800" t="s">
        <v>3743</v>
      </c>
    </row>
    <row r="9801" spans="1:33" x14ac:dyDescent="0.25">
      <c r="A9801" t="s">
        <v>3741</v>
      </c>
      <c r="B9801" t="s">
        <v>903</v>
      </c>
      <c r="C9801" t="s">
        <v>878</v>
      </c>
      <c r="D9801">
        <v>50</v>
      </c>
      <c r="E9801" t="s">
        <v>879</v>
      </c>
      <c r="F9801" t="s">
        <v>3034</v>
      </c>
      <c r="G9801">
        <v>72</v>
      </c>
      <c r="H9801">
        <v>105</v>
      </c>
      <c r="J9801" t="s">
        <v>3741</v>
      </c>
      <c r="K9801" t="s">
        <v>3742</v>
      </c>
      <c r="L9801" t="s">
        <v>903</v>
      </c>
      <c r="M9801">
        <v>12</v>
      </c>
      <c r="N9801" t="s">
        <v>832</v>
      </c>
      <c r="O9801" t="s">
        <v>882</v>
      </c>
      <c r="P9801" t="s">
        <v>883</v>
      </c>
      <c r="Q9801" t="s">
        <v>3034</v>
      </c>
      <c r="R9801" t="s">
        <v>884</v>
      </c>
      <c r="S9801" t="s">
        <v>3036</v>
      </c>
      <c r="T9801" t="s">
        <v>891</v>
      </c>
      <c r="U9801" t="s">
        <v>958</v>
      </c>
      <c r="W9801">
        <v>3611</v>
      </c>
      <c r="X9801" t="s">
        <v>959</v>
      </c>
      <c r="Y9801">
        <v>62420872</v>
      </c>
      <c r="AA9801" t="s">
        <v>960</v>
      </c>
      <c r="AG9801" t="s">
        <v>3743</v>
      </c>
    </row>
    <row r="9802" spans="1:33" x14ac:dyDescent="0.25">
      <c r="A9802" t="s">
        <v>3741</v>
      </c>
      <c r="B9802" t="s">
        <v>908</v>
      </c>
      <c r="C9802" t="s">
        <v>878</v>
      </c>
      <c r="D9802">
        <v>50</v>
      </c>
      <c r="E9802" t="s">
        <v>879</v>
      </c>
      <c r="F9802" t="s">
        <v>3034</v>
      </c>
      <c r="G9802">
        <v>72</v>
      </c>
      <c r="H9802">
        <v>3</v>
      </c>
      <c r="J9802" t="s">
        <v>3741</v>
      </c>
      <c r="K9802" t="s">
        <v>3742</v>
      </c>
      <c r="L9802" t="s">
        <v>908</v>
      </c>
      <c r="M9802">
        <v>2</v>
      </c>
      <c r="N9802" t="s">
        <v>832</v>
      </c>
      <c r="O9802" t="s">
        <v>882</v>
      </c>
      <c r="P9802" t="s">
        <v>883</v>
      </c>
      <c r="Q9802" t="s">
        <v>3034</v>
      </c>
      <c r="R9802" t="s">
        <v>884</v>
      </c>
      <c r="S9802" t="s">
        <v>3036</v>
      </c>
      <c r="T9802" t="s">
        <v>899</v>
      </c>
      <c r="U9802" t="s">
        <v>3651</v>
      </c>
      <c r="W9802">
        <v>51402</v>
      </c>
      <c r="X9802" t="s">
        <v>3652</v>
      </c>
      <c r="Y9802">
        <v>7706602</v>
      </c>
      <c r="AA9802" t="s">
        <v>3653</v>
      </c>
      <c r="AG9802" t="s">
        <v>3743</v>
      </c>
    </row>
    <row r="9803" spans="1:33" x14ac:dyDescent="0.25">
      <c r="A9803" t="s">
        <v>3741</v>
      </c>
      <c r="B9803" t="s">
        <v>912</v>
      </c>
      <c r="C9803" t="s">
        <v>878</v>
      </c>
      <c r="D9803">
        <v>50</v>
      </c>
      <c r="E9803" t="s">
        <v>879</v>
      </c>
      <c r="F9803" t="s">
        <v>3034</v>
      </c>
      <c r="G9803">
        <v>72</v>
      </c>
      <c r="H9803">
        <v>3</v>
      </c>
      <c r="J9803" t="s">
        <v>3741</v>
      </c>
      <c r="K9803" t="s">
        <v>3742</v>
      </c>
      <c r="L9803" t="s">
        <v>912</v>
      </c>
      <c r="M9803">
        <v>3</v>
      </c>
      <c r="N9803" t="s">
        <v>832</v>
      </c>
      <c r="O9803" t="s">
        <v>882</v>
      </c>
      <c r="P9803" t="s">
        <v>883</v>
      </c>
      <c r="Q9803" t="s">
        <v>3034</v>
      </c>
      <c r="R9803" t="s">
        <v>884</v>
      </c>
      <c r="S9803" t="s">
        <v>3036</v>
      </c>
      <c r="T9803" t="s">
        <v>891</v>
      </c>
      <c r="U9803" t="s">
        <v>3654</v>
      </c>
      <c r="W9803">
        <v>51588</v>
      </c>
      <c r="X9803" t="s">
        <v>3655</v>
      </c>
      <c r="Y9803">
        <v>24850132</v>
      </c>
      <c r="AA9803" t="s">
        <v>3656</v>
      </c>
      <c r="AB9803" t="s">
        <v>3657</v>
      </c>
      <c r="AC9803" t="s">
        <v>3658</v>
      </c>
      <c r="AD9803" t="s">
        <v>3659</v>
      </c>
      <c r="AG9803" t="s">
        <v>3743</v>
      </c>
    </row>
    <row r="9804" spans="1:33" x14ac:dyDescent="0.25">
      <c r="A9804" t="s">
        <v>3741</v>
      </c>
      <c r="B9804" t="s">
        <v>916</v>
      </c>
      <c r="C9804" t="s">
        <v>878</v>
      </c>
      <c r="D9804">
        <v>50</v>
      </c>
      <c r="E9804" t="s">
        <v>879</v>
      </c>
      <c r="F9804" t="s">
        <v>3034</v>
      </c>
      <c r="G9804">
        <v>72</v>
      </c>
      <c r="H9804">
        <v>3</v>
      </c>
      <c r="J9804" t="s">
        <v>3741</v>
      </c>
      <c r="K9804" t="s">
        <v>3742</v>
      </c>
      <c r="L9804" t="s">
        <v>916</v>
      </c>
      <c r="M9804">
        <v>4</v>
      </c>
      <c r="N9804" t="s">
        <v>832</v>
      </c>
      <c r="O9804" t="s">
        <v>882</v>
      </c>
      <c r="P9804" t="s">
        <v>883</v>
      </c>
      <c r="Q9804" t="s">
        <v>3034</v>
      </c>
      <c r="R9804" t="s">
        <v>884</v>
      </c>
      <c r="S9804" t="s">
        <v>3036</v>
      </c>
      <c r="T9804" t="s">
        <v>899</v>
      </c>
      <c r="U9804" t="s">
        <v>3660</v>
      </c>
      <c r="W9804">
        <v>57326</v>
      </c>
      <c r="X9804" t="s">
        <v>3661</v>
      </c>
      <c r="Y9804">
        <v>19923829</v>
      </c>
      <c r="AA9804" t="s">
        <v>3662</v>
      </c>
      <c r="AG9804" t="s">
        <v>3743</v>
      </c>
    </row>
    <row r="9805" spans="1:33" x14ac:dyDescent="0.25">
      <c r="A9805" t="s">
        <v>3741</v>
      </c>
      <c r="B9805" t="s">
        <v>920</v>
      </c>
      <c r="C9805" t="s">
        <v>878</v>
      </c>
      <c r="D9805">
        <v>50</v>
      </c>
      <c r="E9805" t="s">
        <v>879</v>
      </c>
      <c r="F9805" t="s">
        <v>3034</v>
      </c>
      <c r="G9805">
        <v>72</v>
      </c>
      <c r="H9805">
        <v>3</v>
      </c>
      <c r="J9805" t="s">
        <v>3741</v>
      </c>
      <c r="K9805" t="s">
        <v>3742</v>
      </c>
      <c r="L9805" t="s">
        <v>920</v>
      </c>
      <c r="M9805">
        <v>5</v>
      </c>
      <c r="N9805" t="s">
        <v>832</v>
      </c>
      <c r="O9805" t="s">
        <v>882</v>
      </c>
      <c r="P9805" t="s">
        <v>883</v>
      </c>
      <c r="Q9805" t="s">
        <v>3034</v>
      </c>
      <c r="R9805" t="s">
        <v>884</v>
      </c>
      <c r="S9805" t="s">
        <v>3036</v>
      </c>
      <c r="T9805" t="s">
        <v>899</v>
      </c>
      <c r="U9805" t="s">
        <v>3663</v>
      </c>
      <c r="W9805">
        <v>22938</v>
      </c>
      <c r="X9805" t="s">
        <v>3664</v>
      </c>
      <c r="Y9805">
        <v>18860912</v>
      </c>
      <c r="AA9805" t="s">
        <v>3665</v>
      </c>
      <c r="AG9805" t="s">
        <v>3743</v>
      </c>
    </row>
    <row r="9806" spans="1:33" x14ac:dyDescent="0.25">
      <c r="A9806" t="s">
        <v>3741</v>
      </c>
      <c r="B9806" t="s">
        <v>927</v>
      </c>
      <c r="C9806" t="s">
        <v>878</v>
      </c>
      <c r="D9806">
        <v>50</v>
      </c>
      <c r="E9806" t="s">
        <v>879</v>
      </c>
      <c r="F9806" t="s">
        <v>3034</v>
      </c>
      <c r="G9806">
        <v>72</v>
      </c>
      <c r="H9806">
        <v>3</v>
      </c>
      <c r="J9806" t="s">
        <v>3741</v>
      </c>
      <c r="K9806" t="s">
        <v>3742</v>
      </c>
      <c r="L9806" t="s">
        <v>927</v>
      </c>
      <c r="M9806">
        <v>6</v>
      </c>
      <c r="N9806" t="s">
        <v>832</v>
      </c>
      <c r="O9806" t="s">
        <v>882</v>
      </c>
      <c r="P9806" t="s">
        <v>883</v>
      </c>
      <c r="Q9806" t="s">
        <v>3034</v>
      </c>
      <c r="R9806" t="s">
        <v>884</v>
      </c>
      <c r="S9806" t="s">
        <v>3036</v>
      </c>
      <c r="T9806" t="s">
        <v>899</v>
      </c>
      <c r="U9806" t="s">
        <v>3666</v>
      </c>
      <c r="W9806">
        <v>27125</v>
      </c>
      <c r="X9806" t="s">
        <v>3667</v>
      </c>
      <c r="Y9806">
        <v>98985830</v>
      </c>
      <c r="AD9806" t="s">
        <v>3668</v>
      </c>
      <c r="AG9806" t="s">
        <v>3743</v>
      </c>
    </row>
    <row r="9807" spans="1:33" x14ac:dyDescent="0.25">
      <c r="A9807" t="s">
        <v>3741</v>
      </c>
      <c r="B9807" t="s">
        <v>931</v>
      </c>
      <c r="C9807" t="s">
        <v>878</v>
      </c>
      <c r="D9807">
        <v>50</v>
      </c>
      <c r="E9807" t="s">
        <v>879</v>
      </c>
      <c r="F9807" t="s">
        <v>3034</v>
      </c>
      <c r="G9807">
        <v>72</v>
      </c>
      <c r="H9807">
        <v>3</v>
      </c>
      <c r="J9807" t="s">
        <v>3741</v>
      </c>
      <c r="K9807" t="s">
        <v>3742</v>
      </c>
      <c r="L9807" t="s">
        <v>931</v>
      </c>
      <c r="M9807">
        <v>7</v>
      </c>
      <c r="N9807" t="s">
        <v>832</v>
      </c>
      <c r="O9807" t="s">
        <v>882</v>
      </c>
      <c r="P9807" t="s">
        <v>883</v>
      </c>
      <c r="Q9807" t="s">
        <v>3034</v>
      </c>
      <c r="R9807" t="s">
        <v>884</v>
      </c>
      <c r="S9807" t="s">
        <v>3036</v>
      </c>
      <c r="T9807" t="s">
        <v>899</v>
      </c>
      <c r="U9807" t="s">
        <v>3669</v>
      </c>
      <c r="W9807">
        <v>54503</v>
      </c>
      <c r="X9807" t="s">
        <v>3670</v>
      </c>
      <c r="Y9807">
        <v>47933347</v>
      </c>
      <c r="AC9807" t="s">
        <v>3671</v>
      </c>
      <c r="AG9807" t="s">
        <v>3743</v>
      </c>
    </row>
    <row r="9808" spans="1:33" x14ac:dyDescent="0.25">
      <c r="A9808" t="s">
        <v>3741</v>
      </c>
      <c r="B9808" t="s">
        <v>935</v>
      </c>
      <c r="C9808" t="s">
        <v>878</v>
      </c>
      <c r="D9808">
        <v>50</v>
      </c>
      <c r="E9808" t="s">
        <v>879</v>
      </c>
      <c r="F9808" t="s">
        <v>3034</v>
      </c>
      <c r="G9808">
        <v>72</v>
      </c>
      <c r="H9808">
        <v>3</v>
      </c>
      <c r="J9808" t="s">
        <v>3741</v>
      </c>
      <c r="K9808" t="s">
        <v>3742</v>
      </c>
      <c r="L9808" t="s">
        <v>935</v>
      </c>
      <c r="M9808">
        <v>8</v>
      </c>
      <c r="N9808" t="s">
        <v>832</v>
      </c>
      <c r="O9808" t="s">
        <v>882</v>
      </c>
      <c r="P9808" t="s">
        <v>883</v>
      </c>
      <c r="Q9808" t="s">
        <v>3034</v>
      </c>
      <c r="R9808" t="s">
        <v>884</v>
      </c>
      <c r="S9808" t="s">
        <v>3036</v>
      </c>
      <c r="T9808" t="s">
        <v>899</v>
      </c>
      <c r="U9808" t="s">
        <v>3672</v>
      </c>
      <c r="W9808">
        <v>137735</v>
      </c>
      <c r="X9808" t="s">
        <v>3673</v>
      </c>
      <c r="Y9808">
        <v>141802744</v>
      </c>
      <c r="AC9808" t="s">
        <v>3674</v>
      </c>
      <c r="AG9808" t="s">
        <v>3743</v>
      </c>
    </row>
    <row r="9809" spans="1:33" x14ac:dyDescent="0.25">
      <c r="A9809" t="s">
        <v>3741</v>
      </c>
      <c r="B9809" t="s">
        <v>939</v>
      </c>
      <c r="C9809" t="s">
        <v>878</v>
      </c>
      <c r="D9809">
        <v>50</v>
      </c>
      <c r="E9809" t="s">
        <v>879</v>
      </c>
      <c r="F9809" t="s">
        <v>3034</v>
      </c>
      <c r="G9809">
        <v>72</v>
      </c>
      <c r="H9809">
        <v>3</v>
      </c>
      <c r="J9809" t="s">
        <v>3741</v>
      </c>
      <c r="K9809" t="s">
        <v>3742</v>
      </c>
      <c r="L9809" t="s">
        <v>939</v>
      </c>
      <c r="M9809">
        <v>9</v>
      </c>
      <c r="N9809" t="s">
        <v>832</v>
      </c>
      <c r="O9809" t="s">
        <v>882</v>
      </c>
      <c r="P9809" t="s">
        <v>883</v>
      </c>
      <c r="Q9809" t="s">
        <v>3034</v>
      </c>
      <c r="R9809" t="s">
        <v>884</v>
      </c>
      <c r="S9809" t="s">
        <v>3036</v>
      </c>
      <c r="T9809" t="s">
        <v>899</v>
      </c>
      <c r="U9809" t="s">
        <v>3675</v>
      </c>
      <c r="W9809">
        <v>133396</v>
      </c>
      <c r="X9809" t="s">
        <v>3676</v>
      </c>
      <c r="Y9809">
        <v>115430247</v>
      </c>
      <c r="AA9809" t="s">
        <v>3677</v>
      </c>
      <c r="AG9809" t="s">
        <v>3743</v>
      </c>
    </row>
    <row r="9810" spans="1:33" x14ac:dyDescent="0.25">
      <c r="A9810" t="s">
        <v>3741</v>
      </c>
      <c r="B9810" t="s">
        <v>943</v>
      </c>
      <c r="C9810" t="s">
        <v>878</v>
      </c>
      <c r="D9810">
        <v>50</v>
      </c>
      <c r="E9810" t="s">
        <v>879</v>
      </c>
      <c r="F9810" t="s">
        <v>3034</v>
      </c>
      <c r="G9810">
        <v>72</v>
      </c>
      <c r="H9810">
        <v>159</v>
      </c>
      <c r="J9810" t="s">
        <v>3741</v>
      </c>
      <c r="K9810" t="s">
        <v>3742</v>
      </c>
      <c r="L9810" t="s">
        <v>943</v>
      </c>
      <c r="M9810">
        <v>13</v>
      </c>
      <c r="N9810" t="s">
        <v>832</v>
      </c>
      <c r="O9810" t="s">
        <v>882</v>
      </c>
      <c r="P9810" t="s">
        <v>883</v>
      </c>
      <c r="Q9810" t="s">
        <v>3034</v>
      </c>
      <c r="R9810" t="s">
        <v>884</v>
      </c>
      <c r="S9810" t="s">
        <v>3036</v>
      </c>
      <c r="V9810" t="s">
        <v>944</v>
      </c>
      <c r="Z9810" t="s">
        <v>945</v>
      </c>
      <c r="AG9810" t="s">
        <v>3743</v>
      </c>
    </row>
    <row r="9811" spans="1:33" x14ac:dyDescent="0.25">
      <c r="A9811" t="s">
        <v>3741</v>
      </c>
      <c r="B9811" t="s">
        <v>946</v>
      </c>
      <c r="C9811" t="s">
        <v>878</v>
      </c>
      <c r="D9811">
        <v>50</v>
      </c>
      <c r="E9811" t="s">
        <v>879</v>
      </c>
      <c r="F9811" t="s">
        <v>3034</v>
      </c>
      <c r="G9811">
        <v>72</v>
      </c>
      <c r="H9811">
        <v>3</v>
      </c>
      <c r="J9811" t="s">
        <v>3741</v>
      </c>
      <c r="K9811" t="s">
        <v>3742</v>
      </c>
      <c r="L9811" t="s">
        <v>946</v>
      </c>
      <c r="M9811">
        <v>22</v>
      </c>
      <c r="N9811" t="s">
        <v>832</v>
      </c>
      <c r="O9811" t="s">
        <v>882</v>
      </c>
      <c r="P9811" t="s">
        <v>883</v>
      </c>
      <c r="Q9811" t="s">
        <v>3034</v>
      </c>
      <c r="R9811" t="s">
        <v>884</v>
      </c>
      <c r="S9811" t="s">
        <v>3036</v>
      </c>
      <c r="T9811" t="s">
        <v>899</v>
      </c>
      <c r="U9811" t="s">
        <v>3654</v>
      </c>
      <c r="W9811">
        <v>51588</v>
      </c>
      <c r="X9811" t="s">
        <v>3655</v>
      </c>
      <c r="Y9811">
        <v>24850132</v>
      </c>
      <c r="AC9811" t="s">
        <v>3658</v>
      </c>
      <c r="AG9811" t="s">
        <v>3743</v>
      </c>
    </row>
    <row r="9812" spans="1:33" x14ac:dyDescent="0.25">
      <c r="A9812" t="s">
        <v>3741</v>
      </c>
      <c r="B9812" t="s">
        <v>953</v>
      </c>
      <c r="C9812" t="s">
        <v>878</v>
      </c>
      <c r="D9812">
        <v>50</v>
      </c>
      <c r="E9812" t="s">
        <v>879</v>
      </c>
      <c r="F9812" t="s">
        <v>3034</v>
      </c>
      <c r="G9812">
        <v>72</v>
      </c>
      <c r="H9812">
        <v>3</v>
      </c>
      <c r="J9812" t="s">
        <v>3741</v>
      </c>
      <c r="K9812" t="s">
        <v>3742</v>
      </c>
      <c r="L9812" t="s">
        <v>953</v>
      </c>
      <c r="M9812">
        <v>23</v>
      </c>
      <c r="N9812" t="s">
        <v>832</v>
      </c>
      <c r="O9812" t="s">
        <v>882</v>
      </c>
      <c r="P9812" t="s">
        <v>883</v>
      </c>
      <c r="Q9812" t="s">
        <v>3034</v>
      </c>
      <c r="R9812" t="s">
        <v>884</v>
      </c>
      <c r="S9812" t="s">
        <v>3036</v>
      </c>
      <c r="T9812" t="s">
        <v>899</v>
      </c>
      <c r="U9812" t="s">
        <v>3642</v>
      </c>
      <c r="W9812">
        <v>221395</v>
      </c>
      <c r="X9812" t="s">
        <v>3643</v>
      </c>
      <c r="Y9812">
        <v>148719672</v>
      </c>
      <c r="AD9812" t="s">
        <v>3647</v>
      </c>
      <c r="AG9812" t="s">
        <v>3743</v>
      </c>
    </row>
    <row r="9813" spans="1:33" x14ac:dyDescent="0.25">
      <c r="A9813" t="s">
        <v>3741</v>
      </c>
      <c r="B9813" t="s">
        <v>957</v>
      </c>
      <c r="C9813" t="s">
        <v>878</v>
      </c>
      <c r="D9813">
        <v>50</v>
      </c>
      <c r="E9813" t="s">
        <v>879</v>
      </c>
      <c r="F9813" t="s">
        <v>3034</v>
      </c>
      <c r="G9813">
        <v>72</v>
      </c>
      <c r="H9813">
        <v>160</v>
      </c>
      <c r="J9813" t="s">
        <v>3741</v>
      </c>
      <c r="K9813" t="s">
        <v>3742</v>
      </c>
      <c r="L9813" t="s">
        <v>957</v>
      </c>
      <c r="M9813">
        <v>24</v>
      </c>
      <c r="N9813" t="s">
        <v>832</v>
      </c>
      <c r="O9813" t="s">
        <v>882</v>
      </c>
      <c r="P9813" t="s">
        <v>883</v>
      </c>
      <c r="Q9813" t="s">
        <v>3034</v>
      </c>
      <c r="R9813" t="s">
        <v>884</v>
      </c>
      <c r="S9813" t="s">
        <v>3036</v>
      </c>
      <c r="V9813" t="s">
        <v>944</v>
      </c>
      <c r="Z9813" t="s">
        <v>945</v>
      </c>
      <c r="AG9813" t="s">
        <v>3743</v>
      </c>
    </row>
    <row r="9814" spans="1:33" x14ac:dyDescent="0.25">
      <c r="A9814" t="s">
        <v>3741</v>
      </c>
      <c r="B9814" t="s">
        <v>961</v>
      </c>
      <c r="C9814" t="s">
        <v>878</v>
      </c>
      <c r="D9814">
        <v>50</v>
      </c>
      <c r="E9814" t="s">
        <v>879</v>
      </c>
      <c r="F9814" t="s">
        <v>3034</v>
      </c>
      <c r="G9814">
        <v>72</v>
      </c>
      <c r="H9814">
        <v>3</v>
      </c>
      <c r="J9814" t="s">
        <v>3741</v>
      </c>
      <c r="K9814" t="s">
        <v>3742</v>
      </c>
      <c r="L9814" t="s">
        <v>961</v>
      </c>
      <c r="M9814">
        <v>14</v>
      </c>
      <c r="N9814" t="s">
        <v>832</v>
      </c>
      <c r="O9814" t="s">
        <v>882</v>
      </c>
      <c r="P9814" t="s">
        <v>883</v>
      </c>
      <c r="Q9814" t="s">
        <v>3034</v>
      </c>
      <c r="R9814" t="s">
        <v>884</v>
      </c>
      <c r="S9814" t="s">
        <v>3036</v>
      </c>
      <c r="T9814" t="s">
        <v>899</v>
      </c>
      <c r="U9814" t="s">
        <v>3678</v>
      </c>
      <c r="W9814">
        <v>204219</v>
      </c>
      <c r="X9814" t="s">
        <v>3679</v>
      </c>
      <c r="Y9814">
        <v>116235445</v>
      </c>
      <c r="AA9814" t="s">
        <v>3680</v>
      </c>
      <c r="AG9814" t="s">
        <v>3743</v>
      </c>
    </row>
    <row r="9815" spans="1:33" x14ac:dyDescent="0.25">
      <c r="A9815" t="s">
        <v>3741</v>
      </c>
      <c r="B9815" t="s">
        <v>962</v>
      </c>
      <c r="C9815" t="s">
        <v>878</v>
      </c>
      <c r="D9815">
        <v>50</v>
      </c>
      <c r="E9815" t="s">
        <v>879</v>
      </c>
      <c r="F9815" t="s">
        <v>3034</v>
      </c>
      <c r="G9815">
        <v>72</v>
      </c>
      <c r="H9815">
        <v>3</v>
      </c>
      <c r="J9815" t="s">
        <v>3741</v>
      </c>
      <c r="K9815" t="s">
        <v>3742</v>
      </c>
      <c r="L9815" t="s">
        <v>962</v>
      </c>
      <c r="M9815">
        <v>15</v>
      </c>
      <c r="N9815" t="s">
        <v>832</v>
      </c>
      <c r="O9815" t="s">
        <v>882</v>
      </c>
      <c r="P9815" t="s">
        <v>883</v>
      </c>
      <c r="Q9815" t="s">
        <v>3034</v>
      </c>
      <c r="R9815" t="s">
        <v>884</v>
      </c>
      <c r="S9815" t="s">
        <v>3036</v>
      </c>
      <c r="T9815" t="s">
        <v>899</v>
      </c>
      <c r="U9815" t="s">
        <v>3681</v>
      </c>
      <c r="W9815">
        <v>6344</v>
      </c>
      <c r="X9815" t="s">
        <v>3682</v>
      </c>
      <c r="Y9815">
        <v>114205382</v>
      </c>
      <c r="AC9815" t="s">
        <v>3683</v>
      </c>
      <c r="AG9815" t="s">
        <v>3743</v>
      </c>
    </row>
    <row r="9816" spans="1:33" x14ac:dyDescent="0.25">
      <c r="A9816" t="s">
        <v>3741</v>
      </c>
      <c r="B9816" t="s">
        <v>963</v>
      </c>
      <c r="C9816" t="s">
        <v>878</v>
      </c>
      <c r="D9816">
        <v>50</v>
      </c>
      <c r="E9816" t="s">
        <v>879</v>
      </c>
      <c r="F9816" t="s">
        <v>3034</v>
      </c>
      <c r="G9816">
        <v>72</v>
      </c>
      <c r="H9816">
        <v>3</v>
      </c>
      <c r="J9816" t="s">
        <v>3741</v>
      </c>
      <c r="K9816" t="s">
        <v>3742</v>
      </c>
      <c r="L9816" t="s">
        <v>963</v>
      </c>
      <c r="M9816">
        <v>16</v>
      </c>
      <c r="N9816" t="s">
        <v>832</v>
      </c>
      <c r="O9816" t="s">
        <v>882</v>
      </c>
      <c r="P9816" t="s">
        <v>883</v>
      </c>
      <c r="Q9816" t="s">
        <v>3034</v>
      </c>
      <c r="R9816" t="s">
        <v>884</v>
      </c>
      <c r="S9816" t="s">
        <v>3036</v>
      </c>
      <c r="T9816" t="s">
        <v>899</v>
      </c>
      <c r="U9816" t="s">
        <v>3684</v>
      </c>
      <c r="W9816">
        <v>3688</v>
      </c>
      <c r="X9816" t="s">
        <v>3685</v>
      </c>
      <c r="Y9816">
        <v>19743812</v>
      </c>
      <c r="AA9816" t="s">
        <v>3686</v>
      </c>
      <c r="AG9816" t="s">
        <v>3743</v>
      </c>
    </row>
    <row r="9817" spans="1:33" x14ac:dyDescent="0.25">
      <c r="A9817" t="s">
        <v>3741</v>
      </c>
      <c r="B9817" t="s">
        <v>967</v>
      </c>
      <c r="C9817" t="s">
        <v>878</v>
      </c>
      <c r="D9817">
        <v>50</v>
      </c>
      <c r="E9817" t="s">
        <v>879</v>
      </c>
      <c r="F9817" t="s">
        <v>3034</v>
      </c>
      <c r="G9817">
        <v>72</v>
      </c>
      <c r="H9817">
        <v>3</v>
      </c>
      <c r="J9817" t="s">
        <v>3741</v>
      </c>
      <c r="K9817" t="s">
        <v>3742</v>
      </c>
      <c r="L9817" t="s">
        <v>967</v>
      </c>
      <c r="M9817">
        <v>17</v>
      </c>
      <c r="N9817" t="s">
        <v>832</v>
      </c>
      <c r="O9817" t="s">
        <v>882</v>
      </c>
      <c r="P9817" t="s">
        <v>883</v>
      </c>
      <c r="Q9817" t="s">
        <v>3034</v>
      </c>
      <c r="R9817" t="s">
        <v>884</v>
      </c>
      <c r="S9817" t="s">
        <v>3036</v>
      </c>
      <c r="T9817" t="s">
        <v>899</v>
      </c>
      <c r="U9817" t="s">
        <v>3687</v>
      </c>
      <c r="W9817">
        <v>147</v>
      </c>
      <c r="X9817" t="s">
        <v>3688</v>
      </c>
      <c r="Y9817">
        <v>73747802</v>
      </c>
      <c r="AD9817" t="s">
        <v>3689</v>
      </c>
      <c r="AG9817" t="s">
        <v>3743</v>
      </c>
    </row>
    <row r="9818" spans="1:33" x14ac:dyDescent="0.25">
      <c r="A9818" t="s">
        <v>3741</v>
      </c>
      <c r="B9818" t="s">
        <v>969</v>
      </c>
      <c r="C9818" t="s">
        <v>878</v>
      </c>
      <c r="D9818">
        <v>50</v>
      </c>
      <c r="E9818" t="s">
        <v>879</v>
      </c>
      <c r="F9818" t="s">
        <v>3034</v>
      </c>
      <c r="G9818">
        <v>72</v>
      </c>
      <c r="H9818">
        <v>3</v>
      </c>
      <c r="J9818" t="s">
        <v>3741</v>
      </c>
      <c r="K9818" t="s">
        <v>3742</v>
      </c>
      <c r="L9818" t="s">
        <v>969</v>
      </c>
      <c r="M9818">
        <v>18</v>
      </c>
      <c r="N9818" t="s">
        <v>832</v>
      </c>
      <c r="O9818" t="s">
        <v>882</v>
      </c>
      <c r="P9818" t="s">
        <v>883</v>
      </c>
      <c r="Q9818" t="s">
        <v>3034</v>
      </c>
      <c r="R9818" t="s">
        <v>884</v>
      </c>
      <c r="S9818" t="s">
        <v>3036</v>
      </c>
      <c r="T9818" t="s">
        <v>899</v>
      </c>
      <c r="U9818" t="s">
        <v>3651</v>
      </c>
      <c r="W9818">
        <v>51402</v>
      </c>
      <c r="X9818" t="s">
        <v>3652</v>
      </c>
      <c r="Y9818">
        <v>7706602</v>
      </c>
      <c r="AC9818" t="s">
        <v>3690</v>
      </c>
      <c r="AG9818" t="s">
        <v>3743</v>
      </c>
    </row>
    <row r="9819" spans="1:33" x14ac:dyDescent="0.25">
      <c r="A9819" t="s">
        <v>3741</v>
      </c>
      <c r="B9819" t="s">
        <v>976</v>
      </c>
      <c r="C9819" t="s">
        <v>878</v>
      </c>
      <c r="D9819">
        <v>50</v>
      </c>
      <c r="E9819" t="s">
        <v>879</v>
      </c>
      <c r="F9819" t="s">
        <v>3034</v>
      </c>
      <c r="G9819">
        <v>72</v>
      </c>
      <c r="H9819">
        <v>3</v>
      </c>
      <c r="J9819" t="s">
        <v>3741</v>
      </c>
      <c r="K9819" t="s">
        <v>3742</v>
      </c>
      <c r="L9819" t="s">
        <v>976</v>
      </c>
      <c r="M9819">
        <v>19</v>
      </c>
      <c r="N9819" t="s">
        <v>832</v>
      </c>
      <c r="O9819" t="s">
        <v>882</v>
      </c>
      <c r="P9819" t="s">
        <v>883</v>
      </c>
      <c r="Q9819" t="s">
        <v>3034</v>
      </c>
      <c r="R9819" t="s">
        <v>884</v>
      </c>
      <c r="S9819" t="s">
        <v>3036</v>
      </c>
      <c r="T9819" t="s">
        <v>899</v>
      </c>
      <c r="U9819" t="s">
        <v>3691</v>
      </c>
      <c r="W9819">
        <v>6464</v>
      </c>
      <c r="X9819" t="s">
        <v>3692</v>
      </c>
      <c r="Y9819">
        <v>52693920</v>
      </c>
      <c r="AC9819" t="s">
        <v>3693</v>
      </c>
      <c r="AG9819" t="s">
        <v>3743</v>
      </c>
    </row>
    <row r="9820" spans="1:33" x14ac:dyDescent="0.25">
      <c r="A9820" t="s">
        <v>3741</v>
      </c>
      <c r="B9820" t="s">
        <v>983</v>
      </c>
      <c r="C9820" t="s">
        <v>878</v>
      </c>
      <c r="D9820">
        <v>50</v>
      </c>
      <c r="E9820" t="s">
        <v>879</v>
      </c>
      <c r="F9820" t="s">
        <v>3034</v>
      </c>
      <c r="G9820">
        <v>72</v>
      </c>
      <c r="H9820">
        <v>3</v>
      </c>
      <c r="J9820" t="s">
        <v>3741</v>
      </c>
      <c r="K9820" t="s">
        <v>3742</v>
      </c>
      <c r="L9820" t="s">
        <v>983</v>
      </c>
      <c r="M9820">
        <v>20</v>
      </c>
      <c r="N9820" t="s">
        <v>832</v>
      </c>
      <c r="O9820" t="s">
        <v>882</v>
      </c>
      <c r="P9820" t="s">
        <v>883</v>
      </c>
      <c r="Q9820" t="s">
        <v>3034</v>
      </c>
      <c r="R9820" t="s">
        <v>884</v>
      </c>
      <c r="S9820" t="s">
        <v>3036</v>
      </c>
      <c r="T9820" t="s">
        <v>899</v>
      </c>
      <c r="U9820" t="s">
        <v>3684</v>
      </c>
      <c r="W9820">
        <v>3688</v>
      </c>
      <c r="X9820" t="s">
        <v>3685</v>
      </c>
      <c r="Y9820">
        <v>19743812</v>
      </c>
      <c r="AB9820" t="s">
        <v>3694</v>
      </c>
      <c r="AG9820" t="s">
        <v>3743</v>
      </c>
    </row>
    <row r="9821" spans="1:33" x14ac:dyDescent="0.25">
      <c r="A9821" t="s">
        <v>3741</v>
      </c>
      <c r="B9821" t="s">
        <v>990</v>
      </c>
      <c r="C9821" t="s">
        <v>878</v>
      </c>
      <c r="D9821">
        <v>50</v>
      </c>
      <c r="E9821" t="s">
        <v>879</v>
      </c>
      <c r="F9821" t="s">
        <v>3034</v>
      </c>
      <c r="G9821">
        <v>72</v>
      </c>
      <c r="H9821">
        <v>3</v>
      </c>
      <c r="J9821" t="s">
        <v>3741</v>
      </c>
      <c r="K9821" t="s">
        <v>3742</v>
      </c>
      <c r="L9821" t="s">
        <v>990</v>
      </c>
      <c r="M9821">
        <v>21</v>
      </c>
      <c r="N9821" t="s">
        <v>832</v>
      </c>
      <c r="O9821" t="s">
        <v>882</v>
      </c>
      <c r="P9821" t="s">
        <v>883</v>
      </c>
      <c r="Q9821" t="s">
        <v>3034</v>
      </c>
      <c r="R9821" t="s">
        <v>884</v>
      </c>
      <c r="S9821" t="s">
        <v>3036</v>
      </c>
      <c r="T9821" t="s">
        <v>891</v>
      </c>
      <c r="U9821" t="s">
        <v>3678</v>
      </c>
      <c r="W9821">
        <v>204219</v>
      </c>
      <c r="X9821" t="s">
        <v>3679</v>
      </c>
      <c r="Y9821">
        <v>116235445</v>
      </c>
      <c r="AA9821" t="s">
        <v>3680</v>
      </c>
      <c r="AB9821" t="s">
        <v>3695</v>
      </c>
      <c r="AC9821" t="s">
        <v>3696</v>
      </c>
      <c r="AD9821" t="s">
        <v>3697</v>
      </c>
      <c r="AG9821" t="s">
        <v>3743</v>
      </c>
    </row>
    <row r="9822" spans="1:33" x14ac:dyDescent="0.25">
      <c r="A9822" t="s">
        <v>3741</v>
      </c>
      <c r="B9822" t="s">
        <v>992</v>
      </c>
      <c r="C9822" t="s">
        <v>878</v>
      </c>
      <c r="D9822">
        <v>50</v>
      </c>
      <c r="E9822" t="s">
        <v>879</v>
      </c>
      <c r="F9822" t="s">
        <v>3034</v>
      </c>
      <c r="G9822">
        <v>72</v>
      </c>
      <c r="H9822">
        <v>105</v>
      </c>
      <c r="J9822" t="s">
        <v>3741</v>
      </c>
      <c r="K9822" t="s">
        <v>3742</v>
      </c>
      <c r="L9822" t="s">
        <v>992</v>
      </c>
      <c r="M9822">
        <v>25</v>
      </c>
      <c r="N9822" t="s">
        <v>832</v>
      </c>
      <c r="O9822" t="s">
        <v>882</v>
      </c>
      <c r="P9822" t="s">
        <v>883</v>
      </c>
      <c r="Q9822" t="s">
        <v>3034</v>
      </c>
      <c r="R9822" t="s">
        <v>884</v>
      </c>
      <c r="S9822" t="s">
        <v>3036</v>
      </c>
      <c r="T9822" t="s">
        <v>891</v>
      </c>
      <c r="U9822" t="s">
        <v>904</v>
      </c>
      <c r="W9822">
        <v>1785</v>
      </c>
      <c r="X9822" t="s">
        <v>905</v>
      </c>
      <c r="Y9822">
        <v>56549118</v>
      </c>
      <c r="Z9822" t="s">
        <v>906</v>
      </c>
      <c r="AA9822" t="s">
        <v>907</v>
      </c>
      <c r="AG9822" t="s">
        <v>3743</v>
      </c>
    </row>
    <row r="9823" spans="1:33" x14ac:dyDescent="0.25">
      <c r="A9823" t="s">
        <v>3741</v>
      </c>
      <c r="B9823" t="s">
        <v>993</v>
      </c>
      <c r="C9823" t="s">
        <v>878</v>
      </c>
      <c r="D9823">
        <v>50</v>
      </c>
      <c r="E9823" t="s">
        <v>879</v>
      </c>
      <c r="F9823" t="s">
        <v>3034</v>
      </c>
      <c r="G9823">
        <v>72</v>
      </c>
      <c r="H9823">
        <v>3</v>
      </c>
      <c r="J9823" t="s">
        <v>3741</v>
      </c>
      <c r="K9823" t="s">
        <v>3742</v>
      </c>
      <c r="L9823" t="s">
        <v>993</v>
      </c>
      <c r="M9823">
        <v>34</v>
      </c>
      <c r="N9823" t="s">
        <v>832</v>
      </c>
      <c r="O9823" t="s">
        <v>882</v>
      </c>
      <c r="P9823" t="s">
        <v>883</v>
      </c>
      <c r="Q9823" t="s">
        <v>3034</v>
      </c>
      <c r="R9823" t="s">
        <v>884</v>
      </c>
      <c r="S9823" t="s">
        <v>3036</v>
      </c>
      <c r="T9823" t="s">
        <v>899</v>
      </c>
      <c r="U9823" t="s">
        <v>3691</v>
      </c>
      <c r="W9823">
        <v>6464</v>
      </c>
      <c r="X9823" t="s">
        <v>3692</v>
      </c>
      <c r="Y9823">
        <v>52693920</v>
      </c>
      <c r="AD9823" t="s">
        <v>3698</v>
      </c>
      <c r="AG9823" t="s">
        <v>3743</v>
      </c>
    </row>
    <row r="9824" spans="1:33" x14ac:dyDescent="0.25">
      <c r="A9824" t="s">
        <v>3741</v>
      </c>
      <c r="B9824" t="s">
        <v>994</v>
      </c>
      <c r="C9824" t="s">
        <v>878</v>
      </c>
      <c r="D9824">
        <v>50</v>
      </c>
      <c r="E9824" t="s">
        <v>879</v>
      </c>
      <c r="F9824" t="s">
        <v>3034</v>
      </c>
      <c r="G9824">
        <v>72</v>
      </c>
      <c r="H9824">
        <v>3</v>
      </c>
      <c r="J9824" t="s">
        <v>3741</v>
      </c>
      <c r="K9824" t="s">
        <v>3742</v>
      </c>
      <c r="L9824" t="s">
        <v>994</v>
      </c>
      <c r="M9824">
        <v>35</v>
      </c>
      <c r="N9824" t="s">
        <v>832</v>
      </c>
      <c r="O9824" t="s">
        <v>882</v>
      </c>
      <c r="P9824" t="s">
        <v>883</v>
      </c>
      <c r="Q9824" t="s">
        <v>3034</v>
      </c>
      <c r="R9824" t="s">
        <v>884</v>
      </c>
      <c r="S9824" t="s">
        <v>3036</v>
      </c>
      <c r="T9824" t="s">
        <v>899</v>
      </c>
      <c r="U9824" t="s">
        <v>3651</v>
      </c>
      <c r="W9824">
        <v>51402</v>
      </c>
      <c r="X9824" t="s">
        <v>3652</v>
      </c>
      <c r="Y9824">
        <v>7706602</v>
      </c>
      <c r="AB9824" t="s">
        <v>3699</v>
      </c>
      <c r="AG9824" t="s">
        <v>3743</v>
      </c>
    </row>
    <row r="9825" spans="1:33" x14ac:dyDescent="0.25">
      <c r="A9825" t="s">
        <v>3741</v>
      </c>
      <c r="B9825" t="s">
        <v>996</v>
      </c>
      <c r="C9825" t="s">
        <v>878</v>
      </c>
      <c r="D9825">
        <v>50</v>
      </c>
      <c r="E9825" t="s">
        <v>879</v>
      </c>
      <c r="F9825" t="s">
        <v>3034</v>
      </c>
      <c r="G9825">
        <v>72</v>
      </c>
      <c r="H9825">
        <v>106</v>
      </c>
      <c r="J9825" t="s">
        <v>3741</v>
      </c>
      <c r="K9825" t="s">
        <v>3742</v>
      </c>
      <c r="L9825" t="s">
        <v>996</v>
      </c>
      <c r="M9825">
        <v>36</v>
      </c>
      <c r="N9825" t="s">
        <v>832</v>
      </c>
      <c r="O9825" t="s">
        <v>882</v>
      </c>
      <c r="P9825" t="s">
        <v>883</v>
      </c>
      <c r="Q9825" t="s">
        <v>3034</v>
      </c>
      <c r="R9825" t="s">
        <v>884</v>
      </c>
      <c r="S9825" t="s">
        <v>3036</v>
      </c>
      <c r="T9825" t="s">
        <v>891</v>
      </c>
      <c r="U9825" t="s">
        <v>904</v>
      </c>
      <c r="W9825">
        <v>1785</v>
      </c>
      <c r="X9825" t="s">
        <v>905</v>
      </c>
      <c r="Y9825">
        <v>56549118</v>
      </c>
      <c r="Z9825" t="s">
        <v>906</v>
      </c>
      <c r="AA9825" t="s">
        <v>907</v>
      </c>
      <c r="AG9825" t="s">
        <v>3743</v>
      </c>
    </row>
    <row r="9826" spans="1:33" x14ac:dyDescent="0.25">
      <c r="A9826" t="s">
        <v>3741</v>
      </c>
      <c r="B9826" t="s">
        <v>997</v>
      </c>
      <c r="C9826" t="s">
        <v>878</v>
      </c>
      <c r="D9826">
        <v>50</v>
      </c>
      <c r="E9826" t="s">
        <v>879</v>
      </c>
      <c r="F9826" t="s">
        <v>3034</v>
      </c>
      <c r="G9826">
        <v>72</v>
      </c>
      <c r="H9826">
        <v>3</v>
      </c>
      <c r="J9826" t="s">
        <v>3741</v>
      </c>
      <c r="K9826" t="s">
        <v>3742</v>
      </c>
      <c r="L9826" t="s">
        <v>997</v>
      </c>
      <c r="M9826">
        <v>26</v>
      </c>
      <c r="N9826" t="s">
        <v>832</v>
      </c>
      <c r="O9826" t="s">
        <v>882</v>
      </c>
      <c r="P9826" t="s">
        <v>883</v>
      </c>
      <c r="Q9826" t="s">
        <v>3034</v>
      </c>
      <c r="R9826" t="s">
        <v>884</v>
      </c>
      <c r="S9826" t="s">
        <v>3036</v>
      </c>
      <c r="T9826" t="s">
        <v>899</v>
      </c>
      <c r="U9826" t="s">
        <v>3669</v>
      </c>
      <c r="W9826">
        <v>54503</v>
      </c>
      <c r="X9826" t="s">
        <v>3670</v>
      </c>
      <c r="Y9826">
        <v>47933347</v>
      </c>
      <c r="AB9826" t="s">
        <v>3700</v>
      </c>
      <c r="AG9826" t="s">
        <v>3743</v>
      </c>
    </row>
    <row r="9827" spans="1:33" x14ac:dyDescent="0.25">
      <c r="A9827" t="s">
        <v>3741</v>
      </c>
      <c r="B9827" t="s">
        <v>998</v>
      </c>
      <c r="C9827" t="s">
        <v>878</v>
      </c>
      <c r="D9827">
        <v>50</v>
      </c>
      <c r="E9827" t="s">
        <v>879</v>
      </c>
      <c r="F9827" t="s">
        <v>3034</v>
      </c>
      <c r="G9827">
        <v>72</v>
      </c>
      <c r="H9827">
        <v>3</v>
      </c>
      <c r="J9827" t="s">
        <v>3741</v>
      </c>
      <c r="K9827" t="s">
        <v>3742</v>
      </c>
      <c r="L9827" t="s">
        <v>998</v>
      </c>
      <c r="M9827">
        <v>27</v>
      </c>
      <c r="N9827" t="s">
        <v>832</v>
      </c>
      <c r="O9827" t="s">
        <v>882</v>
      </c>
      <c r="P9827" t="s">
        <v>883</v>
      </c>
      <c r="Q9827" t="s">
        <v>3034</v>
      </c>
      <c r="R9827" t="s">
        <v>884</v>
      </c>
      <c r="S9827" t="s">
        <v>3036</v>
      </c>
      <c r="T9827" t="s">
        <v>899</v>
      </c>
      <c r="U9827" t="s">
        <v>3666</v>
      </c>
      <c r="W9827">
        <v>27125</v>
      </c>
      <c r="X9827" t="s">
        <v>3667</v>
      </c>
      <c r="Y9827">
        <v>98985830</v>
      </c>
      <c r="AC9827" t="s">
        <v>3701</v>
      </c>
      <c r="AG9827" t="s">
        <v>3743</v>
      </c>
    </row>
    <row r="9828" spans="1:33" x14ac:dyDescent="0.25">
      <c r="A9828" t="s">
        <v>3741</v>
      </c>
      <c r="B9828" t="s">
        <v>999</v>
      </c>
      <c r="C9828" t="s">
        <v>878</v>
      </c>
      <c r="D9828">
        <v>50</v>
      </c>
      <c r="E9828" t="s">
        <v>879</v>
      </c>
      <c r="F9828" t="s">
        <v>3034</v>
      </c>
      <c r="G9828">
        <v>72</v>
      </c>
      <c r="H9828">
        <v>3</v>
      </c>
      <c r="J9828" t="s">
        <v>3741</v>
      </c>
      <c r="K9828" t="s">
        <v>3742</v>
      </c>
      <c r="L9828" t="s">
        <v>999</v>
      </c>
      <c r="M9828">
        <v>28</v>
      </c>
      <c r="N9828" t="s">
        <v>832</v>
      </c>
      <c r="O9828" t="s">
        <v>882</v>
      </c>
      <c r="P9828" t="s">
        <v>883</v>
      </c>
      <c r="Q9828" t="s">
        <v>3034</v>
      </c>
      <c r="R9828" t="s">
        <v>884</v>
      </c>
      <c r="S9828" t="s">
        <v>3036</v>
      </c>
      <c r="T9828" t="s">
        <v>899</v>
      </c>
      <c r="U9828" t="s">
        <v>3672</v>
      </c>
      <c r="W9828">
        <v>137735</v>
      </c>
      <c r="X9828" t="s">
        <v>3673</v>
      </c>
      <c r="Y9828">
        <v>141802744</v>
      </c>
      <c r="AB9828" t="s">
        <v>3702</v>
      </c>
      <c r="AG9828" t="s">
        <v>3743</v>
      </c>
    </row>
    <row r="9829" spans="1:33" x14ac:dyDescent="0.25">
      <c r="A9829" t="s">
        <v>3741</v>
      </c>
      <c r="B9829" t="s">
        <v>1000</v>
      </c>
      <c r="C9829" t="s">
        <v>878</v>
      </c>
      <c r="D9829">
        <v>50</v>
      </c>
      <c r="E9829" t="s">
        <v>879</v>
      </c>
      <c r="F9829" t="s">
        <v>3034</v>
      </c>
      <c r="G9829">
        <v>72</v>
      </c>
      <c r="H9829">
        <v>3</v>
      </c>
      <c r="J9829" t="s">
        <v>3741</v>
      </c>
      <c r="K9829" t="s">
        <v>3742</v>
      </c>
      <c r="L9829" t="s">
        <v>1000</v>
      </c>
      <c r="M9829">
        <v>29</v>
      </c>
      <c r="N9829" t="s">
        <v>832</v>
      </c>
      <c r="O9829" t="s">
        <v>882</v>
      </c>
      <c r="P9829" t="s">
        <v>883</v>
      </c>
      <c r="Q9829" t="s">
        <v>3034</v>
      </c>
      <c r="R9829" t="s">
        <v>884</v>
      </c>
      <c r="S9829" t="s">
        <v>3036</v>
      </c>
      <c r="T9829" t="s">
        <v>899</v>
      </c>
      <c r="U9829" t="s">
        <v>3663</v>
      </c>
      <c r="W9829">
        <v>22938</v>
      </c>
      <c r="X9829" t="s">
        <v>3664</v>
      </c>
      <c r="Y9829">
        <v>18860912</v>
      </c>
      <c r="AB9829" t="s">
        <v>3703</v>
      </c>
      <c r="AG9829" t="s">
        <v>3743</v>
      </c>
    </row>
    <row r="9830" spans="1:33" x14ac:dyDescent="0.25">
      <c r="A9830" t="s">
        <v>3741</v>
      </c>
      <c r="B9830" t="s">
        <v>1007</v>
      </c>
      <c r="C9830" t="s">
        <v>878</v>
      </c>
      <c r="D9830">
        <v>50</v>
      </c>
      <c r="E9830" t="s">
        <v>879</v>
      </c>
      <c r="F9830" t="s">
        <v>3034</v>
      </c>
      <c r="G9830">
        <v>72</v>
      </c>
      <c r="H9830">
        <v>3</v>
      </c>
      <c r="J9830" t="s">
        <v>3741</v>
      </c>
      <c r="K9830" t="s">
        <v>3742</v>
      </c>
      <c r="L9830" t="s">
        <v>1007</v>
      </c>
      <c r="M9830">
        <v>30</v>
      </c>
      <c r="N9830" t="s">
        <v>832</v>
      </c>
      <c r="O9830" t="s">
        <v>882</v>
      </c>
      <c r="P9830" t="s">
        <v>883</v>
      </c>
      <c r="Q9830" t="s">
        <v>3034</v>
      </c>
      <c r="R9830" t="s">
        <v>884</v>
      </c>
      <c r="S9830" t="s">
        <v>3036</v>
      </c>
      <c r="T9830" t="s">
        <v>899</v>
      </c>
      <c r="U9830" t="s">
        <v>3704</v>
      </c>
      <c r="W9830">
        <v>1601</v>
      </c>
      <c r="X9830" t="s">
        <v>3705</v>
      </c>
      <c r="Y9830">
        <v>148491081</v>
      </c>
      <c r="AD9830" t="s">
        <v>3706</v>
      </c>
      <c r="AG9830" t="s">
        <v>3743</v>
      </c>
    </row>
    <row r="9831" spans="1:33" x14ac:dyDescent="0.25">
      <c r="A9831" t="s">
        <v>3741</v>
      </c>
      <c r="B9831" t="s">
        <v>1014</v>
      </c>
      <c r="C9831" t="s">
        <v>878</v>
      </c>
      <c r="D9831">
        <v>50</v>
      </c>
      <c r="E9831" t="s">
        <v>879</v>
      </c>
      <c r="F9831" t="s">
        <v>3034</v>
      </c>
      <c r="G9831">
        <v>72</v>
      </c>
      <c r="H9831">
        <v>3</v>
      </c>
      <c r="J9831" t="s">
        <v>3741</v>
      </c>
      <c r="K9831" t="s">
        <v>3742</v>
      </c>
      <c r="L9831" t="s">
        <v>1014</v>
      </c>
      <c r="M9831">
        <v>31</v>
      </c>
      <c r="N9831" t="s">
        <v>832</v>
      </c>
      <c r="O9831" t="s">
        <v>882</v>
      </c>
      <c r="P9831" t="s">
        <v>883</v>
      </c>
      <c r="Q9831" t="s">
        <v>3034</v>
      </c>
      <c r="R9831" t="s">
        <v>884</v>
      </c>
      <c r="S9831" t="s">
        <v>3036</v>
      </c>
      <c r="T9831" t="s">
        <v>891</v>
      </c>
      <c r="U9831" t="s">
        <v>3681</v>
      </c>
      <c r="W9831">
        <v>6344</v>
      </c>
      <c r="X9831" t="s">
        <v>3682</v>
      </c>
      <c r="Y9831">
        <v>114205382</v>
      </c>
      <c r="AA9831" t="s">
        <v>3707</v>
      </c>
      <c r="AB9831" t="s">
        <v>3708</v>
      </c>
      <c r="AC9831" t="s">
        <v>3683</v>
      </c>
      <c r="AD9831" t="s">
        <v>3709</v>
      </c>
      <c r="AG9831" t="s">
        <v>3743</v>
      </c>
    </row>
    <row r="9832" spans="1:33" x14ac:dyDescent="0.25">
      <c r="A9832" t="s">
        <v>3741</v>
      </c>
      <c r="B9832" t="s">
        <v>1015</v>
      </c>
      <c r="C9832" t="s">
        <v>878</v>
      </c>
      <c r="D9832">
        <v>50</v>
      </c>
      <c r="E9832" t="s">
        <v>879</v>
      </c>
      <c r="F9832" t="s">
        <v>3034</v>
      </c>
      <c r="G9832">
        <v>72</v>
      </c>
      <c r="H9832">
        <v>3</v>
      </c>
      <c r="J9832" t="s">
        <v>3741</v>
      </c>
      <c r="K9832" t="s">
        <v>3742</v>
      </c>
      <c r="L9832" t="s">
        <v>1015</v>
      </c>
      <c r="M9832">
        <v>32</v>
      </c>
      <c r="N9832" t="s">
        <v>832</v>
      </c>
      <c r="O9832" t="s">
        <v>882</v>
      </c>
      <c r="P9832" t="s">
        <v>883</v>
      </c>
      <c r="Q9832" t="s">
        <v>3034</v>
      </c>
      <c r="R9832" t="s">
        <v>884</v>
      </c>
      <c r="S9832" t="s">
        <v>3036</v>
      </c>
      <c r="T9832" t="s">
        <v>899</v>
      </c>
      <c r="U9832" t="s">
        <v>3704</v>
      </c>
      <c r="W9832">
        <v>1601</v>
      </c>
      <c r="X9832" t="s">
        <v>3705</v>
      </c>
      <c r="Y9832">
        <v>148491081</v>
      </c>
      <c r="AC9832" t="s">
        <v>3710</v>
      </c>
      <c r="AG9832" t="s">
        <v>3743</v>
      </c>
    </row>
    <row r="9833" spans="1:33" x14ac:dyDescent="0.25">
      <c r="A9833" t="s">
        <v>3741</v>
      </c>
      <c r="B9833" t="s">
        <v>1016</v>
      </c>
      <c r="C9833" t="s">
        <v>878</v>
      </c>
      <c r="D9833">
        <v>50</v>
      </c>
      <c r="E9833" t="s">
        <v>879</v>
      </c>
      <c r="F9833" t="s">
        <v>3034</v>
      </c>
      <c r="G9833">
        <v>72</v>
      </c>
      <c r="H9833">
        <v>3</v>
      </c>
      <c r="J9833" t="s">
        <v>3741</v>
      </c>
      <c r="K9833" t="s">
        <v>3742</v>
      </c>
      <c r="L9833" t="s">
        <v>1016</v>
      </c>
      <c r="M9833">
        <v>33</v>
      </c>
      <c r="N9833" t="s">
        <v>832</v>
      </c>
      <c r="O9833" t="s">
        <v>882</v>
      </c>
      <c r="P9833" t="s">
        <v>883</v>
      </c>
      <c r="Q9833" t="s">
        <v>3034</v>
      </c>
      <c r="R9833" t="s">
        <v>884</v>
      </c>
      <c r="S9833" t="s">
        <v>3036</v>
      </c>
      <c r="T9833" t="s">
        <v>899</v>
      </c>
      <c r="U9833" t="s">
        <v>3660</v>
      </c>
      <c r="W9833">
        <v>57326</v>
      </c>
      <c r="X9833" t="s">
        <v>3661</v>
      </c>
      <c r="Y9833">
        <v>19923829</v>
      </c>
      <c r="AB9833" t="s">
        <v>3711</v>
      </c>
      <c r="AG9833" t="s">
        <v>3743</v>
      </c>
    </row>
    <row r="9834" spans="1:33" x14ac:dyDescent="0.25">
      <c r="A9834" t="s">
        <v>3741</v>
      </c>
      <c r="B9834" t="s">
        <v>1017</v>
      </c>
      <c r="C9834" t="s">
        <v>878</v>
      </c>
      <c r="D9834">
        <v>50</v>
      </c>
      <c r="E9834" t="s">
        <v>879</v>
      </c>
      <c r="F9834" t="s">
        <v>3034</v>
      </c>
      <c r="G9834">
        <v>72</v>
      </c>
      <c r="H9834">
        <v>106</v>
      </c>
      <c r="J9834" t="s">
        <v>3741</v>
      </c>
      <c r="K9834" t="s">
        <v>3742</v>
      </c>
      <c r="L9834" t="s">
        <v>1017</v>
      </c>
      <c r="M9834">
        <v>37</v>
      </c>
      <c r="N9834" t="s">
        <v>832</v>
      </c>
      <c r="O9834" t="s">
        <v>882</v>
      </c>
      <c r="P9834" t="s">
        <v>883</v>
      </c>
      <c r="Q9834" t="s">
        <v>3034</v>
      </c>
      <c r="R9834" t="s">
        <v>884</v>
      </c>
      <c r="S9834" t="s">
        <v>3036</v>
      </c>
      <c r="T9834" t="s">
        <v>891</v>
      </c>
      <c r="U9834" t="s">
        <v>958</v>
      </c>
      <c r="W9834">
        <v>3611</v>
      </c>
      <c r="X9834" t="s">
        <v>959</v>
      </c>
      <c r="Y9834">
        <v>62420872</v>
      </c>
      <c r="AA9834" t="s">
        <v>960</v>
      </c>
      <c r="AG9834" t="s">
        <v>3743</v>
      </c>
    </row>
    <row r="9835" spans="1:33" x14ac:dyDescent="0.25">
      <c r="A9835" t="s">
        <v>3741</v>
      </c>
      <c r="B9835" t="s">
        <v>1018</v>
      </c>
      <c r="C9835" t="s">
        <v>878</v>
      </c>
      <c r="D9835">
        <v>50</v>
      </c>
      <c r="E9835" t="s">
        <v>879</v>
      </c>
      <c r="F9835" t="s">
        <v>3034</v>
      </c>
      <c r="G9835">
        <v>72</v>
      </c>
      <c r="H9835">
        <v>3</v>
      </c>
      <c r="J9835" t="s">
        <v>3741</v>
      </c>
      <c r="K9835" t="s">
        <v>3742</v>
      </c>
      <c r="L9835" t="s">
        <v>1018</v>
      </c>
      <c r="M9835">
        <v>46</v>
      </c>
      <c r="N9835" t="s">
        <v>832</v>
      </c>
      <c r="O9835" t="s">
        <v>882</v>
      </c>
      <c r="P9835" t="s">
        <v>883</v>
      </c>
      <c r="Q9835" t="s">
        <v>3034</v>
      </c>
      <c r="R9835" t="s">
        <v>884</v>
      </c>
      <c r="S9835" t="s">
        <v>3036</v>
      </c>
      <c r="T9835" t="s">
        <v>891</v>
      </c>
      <c r="U9835" t="s">
        <v>3666</v>
      </c>
      <c r="W9835">
        <v>27125</v>
      </c>
      <c r="X9835" t="s">
        <v>3667</v>
      </c>
      <c r="Y9835">
        <v>98985830</v>
      </c>
      <c r="AA9835" t="s">
        <v>3712</v>
      </c>
      <c r="AB9835" t="s">
        <v>3713</v>
      </c>
      <c r="AC9835" t="s">
        <v>3701</v>
      </c>
      <c r="AD9835" t="s">
        <v>3668</v>
      </c>
      <c r="AG9835" t="s">
        <v>3743</v>
      </c>
    </row>
    <row r="9836" spans="1:33" x14ac:dyDescent="0.25">
      <c r="A9836" t="s">
        <v>3741</v>
      </c>
      <c r="B9836" t="s">
        <v>1022</v>
      </c>
      <c r="C9836" t="s">
        <v>878</v>
      </c>
      <c r="D9836">
        <v>50</v>
      </c>
      <c r="E9836" t="s">
        <v>879</v>
      </c>
      <c r="F9836" t="s">
        <v>3034</v>
      </c>
      <c r="G9836">
        <v>72</v>
      </c>
      <c r="H9836">
        <v>3</v>
      </c>
      <c r="J9836" t="s">
        <v>3741</v>
      </c>
      <c r="K9836" t="s">
        <v>3742</v>
      </c>
      <c r="L9836" t="s">
        <v>1022</v>
      </c>
      <c r="M9836">
        <v>47</v>
      </c>
      <c r="N9836" t="s">
        <v>832</v>
      </c>
      <c r="O9836" t="s">
        <v>882</v>
      </c>
      <c r="P9836" t="s">
        <v>883</v>
      </c>
      <c r="Q9836" t="s">
        <v>3034</v>
      </c>
      <c r="R9836" t="s">
        <v>884</v>
      </c>
      <c r="S9836" t="s">
        <v>3036</v>
      </c>
      <c r="T9836" t="s">
        <v>899</v>
      </c>
      <c r="U9836" t="s">
        <v>3663</v>
      </c>
      <c r="W9836">
        <v>22938</v>
      </c>
      <c r="X9836" t="s">
        <v>3664</v>
      </c>
      <c r="Y9836">
        <v>18860912</v>
      </c>
      <c r="AC9836" t="s">
        <v>3714</v>
      </c>
      <c r="AG9836" t="s">
        <v>3743</v>
      </c>
    </row>
    <row r="9837" spans="1:33" x14ac:dyDescent="0.25">
      <c r="A9837" t="s">
        <v>3741</v>
      </c>
      <c r="B9837" t="s">
        <v>1023</v>
      </c>
      <c r="C9837" t="s">
        <v>878</v>
      </c>
      <c r="D9837">
        <v>50</v>
      </c>
      <c r="E9837" t="s">
        <v>879</v>
      </c>
      <c r="F9837" t="s">
        <v>3034</v>
      </c>
      <c r="G9837">
        <v>72</v>
      </c>
      <c r="H9837">
        <v>161</v>
      </c>
      <c r="J9837" t="s">
        <v>3741</v>
      </c>
      <c r="K9837" t="s">
        <v>3742</v>
      </c>
      <c r="L9837" t="s">
        <v>1023</v>
      </c>
      <c r="M9837">
        <v>48</v>
      </c>
      <c r="N9837" t="s">
        <v>832</v>
      </c>
      <c r="O9837" t="s">
        <v>882</v>
      </c>
      <c r="P9837" t="s">
        <v>883</v>
      </c>
      <c r="Q9837" t="s">
        <v>3034</v>
      </c>
      <c r="R9837" t="s">
        <v>884</v>
      </c>
      <c r="S9837" t="s">
        <v>3036</v>
      </c>
      <c r="V9837" t="s">
        <v>944</v>
      </c>
      <c r="Z9837" t="s">
        <v>945</v>
      </c>
      <c r="AG9837" t="s">
        <v>3743</v>
      </c>
    </row>
    <row r="9838" spans="1:33" x14ac:dyDescent="0.25">
      <c r="A9838" t="s">
        <v>3741</v>
      </c>
      <c r="B9838" t="s">
        <v>1027</v>
      </c>
      <c r="C9838" t="s">
        <v>878</v>
      </c>
      <c r="D9838">
        <v>50</v>
      </c>
      <c r="E9838" t="s">
        <v>879</v>
      </c>
      <c r="F9838" t="s">
        <v>3034</v>
      </c>
      <c r="G9838">
        <v>72</v>
      </c>
      <c r="H9838">
        <v>3</v>
      </c>
      <c r="J9838" t="s">
        <v>3741</v>
      </c>
      <c r="K9838" t="s">
        <v>3742</v>
      </c>
      <c r="L9838" t="s">
        <v>1027</v>
      </c>
      <c r="M9838">
        <v>38</v>
      </c>
      <c r="N9838" t="s">
        <v>832</v>
      </c>
      <c r="O9838" t="s">
        <v>882</v>
      </c>
      <c r="P9838" t="s">
        <v>883</v>
      </c>
      <c r="Q9838" t="s">
        <v>3034</v>
      </c>
      <c r="R9838" t="s">
        <v>884</v>
      </c>
      <c r="S9838" t="s">
        <v>3036</v>
      </c>
      <c r="T9838" t="s">
        <v>899</v>
      </c>
      <c r="U9838" t="s">
        <v>3654</v>
      </c>
      <c r="W9838">
        <v>51588</v>
      </c>
      <c r="X9838" t="s">
        <v>3655</v>
      </c>
      <c r="Y9838">
        <v>24850132</v>
      </c>
      <c r="AA9838" t="s">
        <v>3656</v>
      </c>
      <c r="AG9838" t="s">
        <v>3743</v>
      </c>
    </row>
    <row r="9839" spans="1:33" x14ac:dyDescent="0.25">
      <c r="A9839" t="s">
        <v>3741</v>
      </c>
      <c r="B9839" t="s">
        <v>1029</v>
      </c>
      <c r="C9839" t="s">
        <v>878</v>
      </c>
      <c r="D9839">
        <v>50</v>
      </c>
      <c r="E9839" t="s">
        <v>879</v>
      </c>
      <c r="F9839" t="s">
        <v>3034</v>
      </c>
      <c r="G9839">
        <v>72</v>
      </c>
      <c r="H9839">
        <v>3</v>
      </c>
      <c r="J9839" t="s">
        <v>3741</v>
      </c>
      <c r="K9839" t="s">
        <v>3742</v>
      </c>
      <c r="L9839" t="s">
        <v>1029</v>
      </c>
      <c r="M9839">
        <v>39</v>
      </c>
      <c r="N9839" t="s">
        <v>832</v>
      </c>
      <c r="O9839" t="s">
        <v>882</v>
      </c>
      <c r="P9839" t="s">
        <v>883</v>
      </c>
      <c r="Q9839" t="s">
        <v>3034</v>
      </c>
      <c r="R9839" t="s">
        <v>884</v>
      </c>
      <c r="S9839" t="s">
        <v>3036</v>
      </c>
      <c r="T9839" t="s">
        <v>899</v>
      </c>
      <c r="U9839" t="s">
        <v>3687</v>
      </c>
      <c r="W9839">
        <v>147</v>
      </c>
      <c r="X9839" t="s">
        <v>3688</v>
      </c>
      <c r="Y9839">
        <v>73747802</v>
      </c>
      <c r="AA9839" t="s">
        <v>3715</v>
      </c>
      <c r="AG9839" t="s">
        <v>3743</v>
      </c>
    </row>
    <row r="9840" spans="1:33" x14ac:dyDescent="0.25">
      <c r="A9840" t="s">
        <v>3741</v>
      </c>
      <c r="B9840" t="s">
        <v>1030</v>
      </c>
      <c r="C9840" t="s">
        <v>878</v>
      </c>
      <c r="D9840">
        <v>50</v>
      </c>
      <c r="E9840" t="s">
        <v>879</v>
      </c>
      <c r="F9840" t="s">
        <v>3034</v>
      </c>
      <c r="G9840">
        <v>72</v>
      </c>
      <c r="H9840">
        <v>3</v>
      </c>
      <c r="J9840" t="s">
        <v>3741</v>
      </c>
      <c r="K9840" t="s">
        <v>3742</v>
      </c>
      <c r="L9840" t="s">
        <v>1030</v>
      </c>
      <c r="M9840">
        <v>40</v>
      </c>
      <c r="N9840" t="s">
        <v>832</v>
      </c>
      <c r="O9840" t="s">
        <v>882</v>
      </c>
      <c r="P9840" t="s">
        <v>883</v>
      </c>
      <c r="Q9840" t="s">
        <v>3034</v>
      </c>
      <c r="R9840" t="s">
        <v>884</v>
      </c>
      <c r="S9840" t="s">
        <v>3036</v>
      </c>
      <c r="T9840" t="s">
        <v>899</v>
      </c>
      <c r="U9840" t="s">
        <v>3648</v>
      </c>
      <c r="W9840">
        <v>10224</v>
      </c>
      <c r="X9840" t="s">
        <v>3649</v>
      </c>
      <c r="Y9840">
        <v>141803001</v>
      </c>
      <c r="AB9840" t="s">
        <v>3716</v>
      </c>
      <c r="AG9840" t="s">
        <v>3743</v>
      </c>
    </row>
    <row r="9841" spans="1:33" x14ac:dyDescent="0.25">
      <c r="A9841" t="s">
        <v>3741</v>
      </c>
      <c r="B9841" t="s">
        <v>1031</v>
      </c>
      <c r="C9841" t="s">
        <v>878</v>
      </c>
      <c r="D9841">
        <v>50</v>
      </c>
      <c r="E9841" t="s">
        <v>879</v>
      </c>
      <c r="F9841" t="s">
        <v>3034</v>
      </c>
      <c r="G9841">
        <v>72</v>
      </c>
      <c r="H9841">
        <v>3</v>
      </c>
      <c r="J9841" t="s">
        <v>3741</v>
      </c>
      <c r="K9841" t="s">
        <v>3742</v>
      </c>
      <c r="L9841" t="s">
        <v>1031</v>
      </c>
      <c r="M9841">
        <v>41</v>
      </c>
      <c r="N9841" t="s">
        <v>832</v>
      </c>
      <c r="O9841" t="s">
        <v>882</v>
      </c>
      <c r="P9841" t="s">
        <v>883</v>
      </c>
      <c r="Q9841" t="s">
        <v>3034</v>
      </c>
      <c r="R9841" t="s">
        <v>884</v>
      </c>
      <c r="S9841" t="s">
        <v>3036</v>
      </c>
      <c r="T9841" t="s">
        <v>899</v>
      </c>
      <c r="U9841" t="s">
        <v>3675</v>
      </c>
      <c r="W9841">
        <v>133396</v>
      </c>
      <c r="X9841" t="s">
        <v>3676</v>
      </c>
      <c r="Y9841">
        <v>115430247</v>
      </c>
      <c r="AB9841" t="s">
        <v>3717</v>
      </c>
      <c r="AG9841" t="s">
        <v>3743</v>
      </c>
    </row>
    <row r="9842" spans="1:33" x14ac:dyDescent="0.25">
      <c r="A9842" t="s">
        <v>3741</v>
      </c>
      <c r="B9842" t="s">
        <v>1035</v>
      </c>
      <c r="C9842" t="s">
        <v>878</v>
      </c>
      <c r="D9842">
        <v>50</v>
      </c>
      <c r="E9842" t="s">
        <v>879</v>
      </c>
      <c r="F9842" t="s">
        <v>3034</v>
      </c>
      <c r="G9842">
        <v>72</v>
      </c>
      <c r="H9842">
        <v>3</v>
      </c>
      <c r="J9842" t="s">
        <v>3741</v>
      </c>
      <c r="K9842" t="s">
        <v>3742</v>
      </c>
      <c r="L9842" t="s">
        <v>1035</v>
      </c>
      <c r="M9842">
        <v>42</v>
      </c>
      <c r="N9842" t="s">
        <v>832</v>
      </c>
      <c r="O9842" t="s">
        <v>882</v>
      </c>
      <c r="P9842" t="s">
        <v>883</v>
      </c>
      <c r="Q9842" t="s">
        <v>3034</v>
      </c>
      <c r="R9842" t="s">
        <v>884</v>
      </c>
      <c r="S9842" t="s">
        <v>3036</v>
      </c>
      <c r="T9842" t="s">
        <v>899</v>
      </c>
      <c r="U9842" t="s">
        <v>3684</v>
      </c>
      <c r="W9842">
        <v>3688</v>
      </c>
      <c r="X9842" t="s">
        <v>3685</v>
      </c>
      <c r="Y9842">
        <v>19743812</v>
      </c>
      <c r="AD9842" t="s">
        <v>3718</v>
      </c>
      <c r="AG9842" t="s">
        <v>3743</v>
      </c>
    </row>
    <row r="9843" spans="1:33" x14ac:dyDescent="0.25">
      <c r="A9843" t="s">
        <v>3741</v>
      </c>
      <c r="B9843" t="s">
        <v>1036</v>
      </c>
      <c r="C9843" t="s">
        <v>878</v>
      </c>
      <c r="D9843">
        <v>50</v>
      </c>
      <c r="E9843" t="s">
        <v>879</v>
      </c>
      <c r="F9843" t="s">
        <v>3034</v>
      </c>
      <c r="G9843">
        <v>72</v>
      </c>
      <c r="H9843">
        <v>3</v>
      </c>
      <c r="J9843" t="s">
        <v>3741</v>
      </c>
      <c r="K9843" t="s">
        <v>3742</v>
      </c>
      <c r="L9843" t="s">
        <v>1036</v>
      </c>
      <c r="M9843">
        <v>43</v>
      </c>
      <c r="N9843" t="s">
        <v>832</v>
      </c>
      <c r="O9843" t="s">
        <v>882</v>
      </c>
      <c r="P9843" t="s">
        <v>883</v>
      </c>
      <c r="Q9843" t="s">
        <v>3034</v>
      </c>
      <c r="R9843" t="s">
        <v>884</v>
      </c>
      <c r="S9843" t="s">
        <v>3036</v>
      </c>
      <c r="T9843" t="s">
        <v>899</v>
      </c>
      <c r="U9843" t="s">
        <v>3642</v>
      </c>
      <c r="W9843">
        <v>221395</v>
      </c>
      <c r="X9843" t="s">
        <v>3643</v>
      </c>
      <c r="Y9843">
        <v>148719672</v>
      </c>
      <c r="AA9843" t="s">
        <v>3644</v>
      </c>
      <c r="AG9843" t="s">
        <v>3743</v>
      </c>
    </row>
    <row r="9844" spans="1:33" x14ac:dyDescent="0.25">
      <c r="A9844" t="s">
        <v>3741</v>
      </c>
      <c r="B9844" t="s">
        <v>1038</v>
      </c>
      <c r="C9844" t="s">
        <v>878</v>
      </c>
      <c r="D9844">
        <v>50</v>
      </c>
      <c r="E9844" t="s">
        <v>879</v>
      </c>
      <c r="F9844" t="s">
        <v>3034</v>
      </c>
      <c r="G9844">
        <v>72</v>
      </c>
      <c r="H9844">
        <v>3</v>
      </c>
      <c r="J9844" t="s">
        <v>3741</v>
      </c>
      <c r="K9844" t="s">
        <v>3742</v>
      </c>
      <c r="L9844" t="s">
        <v>1038</v>
      </c>
      <c r="M9844">
        <v>44</v>
      </c>
      <c r="N9844" t="s">
        <v>832</v>
      </c>
      <c r="O9844" t="s">
        <v>882</v>
      </c>
      <c r="P9844" t="s">
        <v>883</v>
      </c>
      <c r="Q9844" t="s">
        <v>3034</v>
      </c>
      <c r="R9844" t="s">
        <v>884</v>
      </c>
      <c r="S9844" t="s">
        <v>3036</v>
      </c>
      <c r="T9844" t="s">
        <v>899</v>
      </c>
      <c r="U9844" t="s">
        <v>3672</v>
      </c>
      <c r="W9844">
        <v>137735</v>
      </c>
      <c r="X9844" t="s">
        <v>3673</v>
      </c>
      <c r="Y9844">
        <v>141802744</v>
      </c>
      <c r="AD9844" t="s">
        <v>3719</v>
      </c>
      <c r="AG9844" t="s">
        <v>3743</v>
      </c>
    </row>
    <row r="9845" spans="1:33" x14ac:dyDescent="0.25">
      <c r="A9845" t="s">
        <v>3741</v>
      </c>
      <c r="B9845" t="s">
        <v>1039</v>
      </c>
      <c r="C9845" t="s">
        <v>878</v>
      </c>
      <c r="D9845">
        <v>50</v>
      </c>
      <c r="E9845" t="s">
        <v>879</v>
      </c>
      <c r="F9845" t="s">
        <v>3034</v>
      </c>
      <c r="G9845">
        <v>72</v>
      </c>
      <c r="H9845">
        <v>3</v>
      </c>
      <c r="J9845" t="s">
        <v>3741</v>
      </c>
      <c r="K9845" t="s">
        <v>3742</v>
      </c>
      <c r="L9845" t="s">
        <v>1039</v>
      </c>
      <c r="M9845">
        <v>45</v>
      </c>
      <c r="N9845" t="s">
        <v>832</v>
      </c>
      <c r="O9845" t="s">
        <v>882</v>
      </c>
      <c r="P9845" t="s">
        <v>883</v>
      </c>
      <c r="Q9845" t="s">
        <v>3034</v>
      </c>
      <c r="R9845" t="s">
        <v>884</v>
      </c>
      <c r="S9845" t="s">
        <v>3036</v>
      </c>
      <c r="T9845" t="s">
        <v>899</v>
      </c>
      <c r="U9845" t="s">
        <v>3675</v>
      </c>
      <c r="W9845">
        <v>133396</v>
      </c>
      <c r="X9845" t="s">
        <v>3676</v>
      </c>
      <c r="Y9845">
        <v>115430247</v>
      </c>
      <c r="AD9845" t="s">
        <v>3720</v>
      </c>
      <c r="AG9845" t="s">
        <v>3743</v>
      </c>
    </row>
    <row r="9846" spans="1:33" x14ac:dyDescent="0.25">
      <c r="A9846" t="s">
        <v>3741</v>
      </c>
      <c r="B9846" t="s">
        <v>1040</v>
      </c>
      <c r="C9846" t="s">
        <v>878</v>
      </c>
      <c r="D9846">
        <v>50</v>
      </c>
      <c r="E9846" t="s">
        <v>879</v>
      </c>
      <c r="F9846" t="s">
        <v>3034</v>
      </c>
      <c r="G9846">
        <v>72</v>
      </c>
      <c r="H9846">
        <v>162</v>
      </c>
      <c r="J9846" t="s">
        <v>3741</v>
      </c>
      <c r="K9846" t="s">
        <v>3742</v>
      </c>
      <c r="L9846" t="s">
        <v>1040</v>
      </c>
      <c r="M9846">
        <v>49</v>
      </c>
      <c r="N9846" t="s">
        <v>832</v>
      </c>
      <c r="O9846" t="s">
        <v>882</v>
      </c>
      <c r="P9846" t="s">
        <v>883</v>
      </c>
      <c r="Q9846" t="s">
        <v>3034</v>
      </c>
      <c r="R9846" t="s">
        <v>884</v>
      </c>
      <c r="S9846" t="s">
        <v>3036</v>
      </c>
      <c r="V9846" t="s">
        <v>944</v>
      </c>
      <c r="Z9846" t="s">
        <v>945</v>
      </c>
      <c r="AG9846" t="s">
        <v>3743</v>
      </c>
    </row>
    <row r="9847" spans="1:33" x14ac:dyDescent="0.25">
      <c r="A9847" t="s">
        <v>3741</v>
      </c>
      <c r="B9847" t="s">
        <v>1041</v>
      </c>
      <c r="C9847" t="s">
        <v>878</v>
      </c>
      <c r="D9847">
        <v>50</v>
      </c>
      <c r="E9847" t="s">
        <v>879</v>
      </c>
      <c r="F9847" t="s">
        <v>3034</v>
      </c>
      <c r="G9847">
        <v>72</v>
      </c>
      <c r="H9847">
        <v>3</v>
      </c>
      <c r="J9847" t="s">
        <v>3741</v>
      </c>
      <c r="K9847" t="s">
        <v>3742</v>
      </c>
      <c r="L9847" t="s">
        <v>1041</v>
      </c>
      <c r="M9847">
        <v>58</v>
      </c>
      <c r="N9847" t="s">
        <v>832</v>
      </c>
      <c r="O9847" t="s">
        <v>882</v>
      </c>
      <c r="P9847" t="s">
        <v>883</v>
      </c>
      <c r="Q9847" t="s">
        <v>3034</v>
      </c>
      <c r="R9847" t="s">
        <v>884</v>
      </c>
      <c r="S9847" t="s">
        <v>3036</v>
      </c>
      <c r="T9847" t="s">
        <v>899</v>
      </c>
      <c r="U9847" t="s">
        <v>3669</v>
      </c>
      <c r="W9847">
        <v>54503</v>
      </c>
      <c r="X9847" t="s">
        <v>3670</v>
      </c>
      <c r="Y9847">
        <v>47933347</v>
      </c>
      <c r="AD9847" t="s">
        <v>3721</v>
      </c>
      <c r="AG9847" t="s">
        <v>3743</v>
      </c>
    </row>
    <row r="9848" spans="1:33" x14ac:dyDescent="0.25">
      <c r="A9848" t="s">
        <v>3741</v>
      </c>
      <c r="B9848" t="s">
        <v>1044</v>
      </c>
      <c r="C9848" t="s">
        <v>878</v>
      </c>
      <c r="D9848">
        <v>50</v>
      </c>
      <c r="E9848" t="s">
        <v>879</v>
      </c>
      <c r="F9848" t="s">
        <v>3034</v>
      </c>
      <c r="G9848">
        <v>72</v>
      </c>
      <c r="H9848">
        <v>3</v>
      </c>
      <c r="J9848" t="s">
        <v>3741</v>
      </c>
      <c r="K9848" t="s">
        <v>3742</v>
      </c>
      <c r="L9848" t="s">
        <v>1044</v>
      </c>
      <c r="M9848">
        <v>59</v>
      </c>
      <c r="N9848" t="s">
        <v>832</v>
      </c>
      <c r="O9848" t="s">
        <v>882</v>
      </c>
      <c r="P9848" t="s">
        <v>883</v>
      </c>
      <c r="Q9848" t="s">
        <v>3034</v>
      </c>
      <c r="R9848" t="s">
        <v>884</v>
      </c>
      <c r="S9848" t="s">
        <v>3036</v>
      </c>
      <c r="T9848" t="s">
        <v>899</v>
      </c>
      <c r="U9848" t="s">
        <v>3648</v>
      </c>
      <c r="W9848">
        <v>10224</v>
      </c>
      <c r="X9848" t="s">
        <v>3649</v>
      </c>
      <c r="Y9848">
        <v>141803001</v>
      </c>
      <c r="AD9848" t="s">
        <v>3722</v>
      </c>
      <c r="AG9848" t="s">
        <v>3743</v>
      </c>
    </row>
    <row r="9849" spans="1:33" x14ac:dyDescent="0.25">
      <c r="A9849" t="s">
        <v>3741</v>
      </c>
      <c r="B9849" t="s">
        <v>1045</v>
      </c>
      <c r="C9849" t="s">
        <v>878</v>
      </c>
      <c r="D9849">
        <v>50</v>
      </c>
      <c r="E9849" t="s">
        <v>879</v>
      </c>
      <c r="F9849" t="s">
        <v>3034</v>
      </c>
      <c r="G9849">
        <v>72</v>
      </c>
      <c r="H9849">
        <v>107</v>
      </c>
      <c r="J9849" t="s">
        <v>3741</v>
      </c>
      <c r="K9849" t="s">
        <v>3742</v>
      </c>
      <c r="L9849" t="s">
        <v>1045</v>
      </c>
      <c r="M9849">
        <v>60</v>
      </c>
      <c r="N9849" t="s">
        <v>832</v>
      </c>
      <c r="O9849" t="s">
        <v>882</v>
      </c>
      <c r="P9849" t="s">
        <v>883</v>
      </c>
      <c r="Q9849" t="s">
        <v>3034</v>
      </c>
      <c r="R9849" t="s">
        <v>884</v>
      </c>
      <c r="S9849" t="s">
        <v>3036</v>
      </c>
      <c r="T9849" t="s">
        <v>891</v>
      </c>
      <c r="U9849" t="s">
        <v>958</v>
      </c>
      <c r="W9849">
        <v>3611</v>
      </c>
      <c r="X9849" t="s">
        <v>959</v>
      </c>
      <c r="Y9849">
        <v>62420872</v>
      </c>
      <c r="AA9849" t="s">
        <v>960</v>
      </c>
      <c r="AG9849" t="s">
        <v>3743</v>
      </c>
    </row>
    <row r="9850" spans="1:33" x14ac:dyDescent="0.25">
      <c r="A9850" t="s">
        <v>3741</v>
      </c>
      <c r="B9850" t="s">
        <v>1046</v>
      </c>
      <c r="C9850" t="s">
        <v>878</v>
      </c>
      <c r="D9850">
        <v>50</v>
      </c>
      <c r="E9850" t="s">
        <v>879</v>
      </c>
      <c r="F9850" t="s">
        <v>3034</v>
      </c>
      <c r="G9850">
        <v>72</v>
      </c>
      <c r="H9850">
        <v>3</v>
      </c>
      <c r="J9850" t="s">
        <v>3741</v>
      </c>
      <c r="K9850" t="s">
        <v>3742</v>
      </c>
      <c r="L9850" t="s">
        <v>1046</v>
      </c>
      <c r="M9850">
        <v>50</v>
      </c>
      <c r="N9850" t="s">
        <v>832</v>
      </c>
      <c r="O9850" t="s">
        <v>882</v>
      </c>
      <c r="P9850" t="s">
        <v>883</v>
      </c>
      <c r="Q9850" t="s">
        <v>3034</v>
      </c>
      <c r="R9850" t="s">
        <v>884</v>
      </c>
      <c r="S9850" t="s">
        <v>3036</v>
      </c>
      <c r="T9850" t="s">
        <v>899</v>
      </c>
      <c r="U9850" t="s">
        <v>3651</v>
      </c>
      <c r="W9850">
        <v>51402</v>
      </c>
      <c r="X9850" t="s">
        <v>3652</v>
      </c>
      <c r="Y9850">
        <v>7706602</v>
      </c>
      <c r="AD9850" t="s">
        <v>3723</v>
      </c>
      <c r="AG9850" t="s">
        <v>3743</v>
      </c>
    </row>
    <row r="9851" spans="1:33" x14ac:dyDescent="0.25">
      <c r="A9851" t="s">
        <v>3741</v>
      </c>
      <c r="B9851" t="s">
        <v>1047</v>
      </c>
      <c r="C9851" t="s">
        <v>878</v>
      </c>
      <c r="D9851">
        <v>50</v>
      </c>
      <c r="E9851" t="s">
        <v>879</v>
      </c>
      <c r="F9851" t="s">
        <v>3034</v>
      </c>
      <c r="G9851">
        <v>72</v>
      </c>
      <c r="H9851">
        <v>3</v>
      </c>
      <c r="J9851" t="s">
        <v>3741</v>
      </c>
      <c r="K9851" t="s">
        <v>3742</v>
      </c>
      <c r="L9851" t="s">
        <v>1047</v>
      </c>
      <c r="M9851">
        <v>51</v>
      </c>
      <c r="N9851" t="s">
        <v>832</v>
      </c>
      <c r="O9851" t="s">
        <v>882</v>
      </c>
      <c r="P9851" t="s">
        <v>883</v>
      </c>
      <c r="Q9851" t="s">
        <v>3034</v>
      </c>
      <c r="R9851" t="s">
        <v>884</v>
      </c>
      <c r="S9851" t="s">
        <v>3036</v>
      </c>
      <c r="T9851" t="s">
        <v>899</v>
      </c>
      <c r="U9851" t="s">
        <v>3678</v>
      </c>
      <c r="W9851">
        <v>204219</v>
      </c>
      <c r="X9851" t="s">
        <v>3679</v>
      </c>
      <c r="Y9851">
        <v>116235445</v>
      </c>
      <c r="AC9851" t="s">
        <v>3696</v>
      </c>
      <c r="AG9851" t="s">
        <v>3743</v>
      </c>
    </row>
    <row r="9852" spans="1:33" x14ac:dyDescent="0.25">
      <c r="A9852" t="s">
        <v>3741</v>
      </c>
      <c r="B9852" t="s">
        <v>1050</v>
      </c>
      <c r="C9852" t="s">
        <v>878</v>
      </c>
      <c r="D9852">
        <v>50</v>
      </c>
      <c r="E9852" t="s">
        <v>879</v>
      </c>
      <c r="F9852" t="s">
        <v>3034</v>
      </c>
      <c r="G9852">
        <v>72</v>
      </c>
      <c r="H9852">
        <v>3</v>
      </c>
      <c r="J9852" t="s">
        <v>3741</v>
      </c>
      <c r="K9852" t="s">
        <v>3742</v>
      </c>
      <c r="L9852" t="s">
        <v>1050</v>
      </c>
      <c r="M9852">
        <v>52</v>
      </c>
      <c r="N9852" t="s">
        <v>832</v>
      </c>
      <c r="O9852" t="s">
        <v>882</v>
      </c>
      <c r="P9852" t="s">
        <v>883</v>
      </c>
      <c r="Q9852" t="s">
        <v>3034</v>
      </c>
      <c r="R9852" t="s">
        <v>884</v>
      </c>
      <c r="S9852" t="s">
        <v>3036</v>
      </c>
      <c r="T9852" t="s">
        <v>891</v>
      </c>
      <c r="U9852" t="s">
        <v>3660</v>
      </c>
      <c r="W9852">
        <v>57326</v>
      </c>
      <c r="X9852" t="s">
        <v>3661</v>
      </c>
      <c r="Y9852">
        <v>19923829</v>
      </c>
      <c r="AA9852" t="s">
        <v>3662</v>
      </c>
      <c r="AB9852" t="s">
        <v>3711</v>
      </c>
      <c r="AC9852" t="s">
        <v>3724</v>
      </c>
      <c r="AD9852" t="s">
        <v>3725</v>
      </c>
      <c r="AG9852" t="s">
        <v>3743</v>
      </c>
    </row>
    <row r="9853" spans="1:33" x14ac:dyDescent="0.25">
      <c r="A9853" t="s">
        <v>3741</v>
      </c>
      <c r="B9853" t="s">
        <v>1051</v>
      </c>
      <c r="C9853" t="s">
        <v>878</v>
      </c>
      <c r="D9853">
        <v>50</v>
      </c>
      <c r="E9853" t="s">
        <v>879</v>
      </c>
      <c r="F9853" t="s">
        <v>3034</v>
      </c>
      <c r="G9853">
        <v>72</v>
      </c>
      <c r="H9853">
        <v>3</v>
      </c>
      <c r="J9853" t="s">
        <v>3741</v>
      </c>
      <c r="K9853" t="s">
        <v>3742</v>
      </c>
      <c r="L9853" t="s">
        <v>1051</v>
      </c>
      <c r="M9853">
        <v>53</v>
      </c>
      <c r="N9853" t="s">
        <v>832</v>
      </c>
      <c r="O9853" t="s">
        <v>882</v>
      </c>
      <c r="P9853" t="s">
        <v>883</v>
      </c>
      <c r="Q9853" t="s">
        <v>3034</v>
      </c>
      <c r="R9853" t="s">
        <v>884</v>
      </c>
      <c r="S9853" t="s">
        <v>3036</v>
      </c>
      <c r="T9853" t="s">
        <v>899</v>
      </c>
      <c r="U9853" t="s">
        <v>3681</v>
      </c>
      <c r="W9853">
        <v>6344</v>
      </c>
      <c r="X9853" t="s">
        <v>3682</v>
      </c>
      <c r="Y9853">
        <v>114205382</v>
      </c>
      <c r="AB9853" t="s">
        <v>3708</v>
      </c>
      <c r="AG9853" t="s">
        <v>3743</v>
      </c>
    </row>
    <row r="9854" spans="1:33" x14ac:dyDescent="0.25">
      <c r="A9854" t="s">
        <v>3741</v>
      </c>
      <c r="B9854" t="s">
        <v>1052</v>
      </c>
      <c r="C9854" t="s">
        <v>878</v>
      </c>
      <c r="D9854">
        <v>50</v>
      </c>
      <c r="E9854" t="s">
        <v>879</v>
      </c>
      <c r="F9854" t="s">
        <v>3034</v>
      </c>
      <c r="G9854">
        <v>72</v>
      </c>
      <c r="H9854">
        <v>3</v>
      </c>
      <c r="J9854" t="s">
        <v>3741</v>
      </c>
      <c r="K9854" t="s">
        <v>3742</v>
      </c>
      <c r="L9854" t="s">
        <v>1052</v>
      </c>
      <c r="M9854">
        <v>54</v>
      </c>
      <c r="N9854" t="s">
        <v>832</v>
      </c>
      <c r="O9854" t="s">
        <v>882</v>
      </c>
      <c r="P9854" t="s">
        <v>883</v>
      </c>
      <c r="Q9854" t="s">
        <v>3034</v>
      </c>
      <c r="R9854" t="s">
        <v>884</v>
      </c>
      <c r="S9854" t="s">
        <v>3036</v>
      </c>
      <c r="T9854" t="s">
        <v>899</v>
      </c>
      <c r="U9854" t="s">
        <v>3654</v>
      </c>
      <c r="W9854">
        <v>51588</v>
      </c>
      <c r="X9854" t="s">
        <v>3655</v>
      </c>
      <c r="Y9854">
        <v>24850132</v>
      </c>
      <c r="AB9854" t="s">
        <v>3657</v>
      </c>
      <c r="AG9854" t="s">
        <v>3743</v>
      </c>
    </row>
    <row r="9855" spans="1:33" x14ac:dyDescent="0.25">
      <c r="A9855" t="s">
        <v>3741</v>
      </c>
      <c r="B9855" t="s">
        <v>1053</v>
      </c>
      <c r="C9855" t="s">
        <v>878</v>
      </c>
      <c r="D9855">
        <v>50</v>
      </c>
      <c r="E9855" t="s">
        <v>879</v>
      </c>
      <c r="F9855" t="s">
        <v>3034</v>
      </c>
      <c r="G9855">
        <v>72</v>
      </c>
      <c r="H9855">
        <v>3</v>
      </c>
      <c r="J9855" t="s">
        <v>3741</v>
      </c>
      <c r="K9855" t="s">
        <v>3742</v>
      </c>
      <c r="L9855" t="s">
        <v>1053</v>
      </c>
      <c r="M9855">
        <v>55</v>
      </c>
      <c r="N9855" t="s">
        <v>832</v>
      </c>
      <c r="O9855" t="s">
        <v>882</v>
      </c>
      <c r="P9855" t="s">
        <v>883</v>
      </c>
      <c r="Q9855" t="s">
        <v>3034</v>
      </c>
      <c r="R9855" t="s">
        <v>884</v>
      </c>
      <c r="S9855" t="s">
        <v>3036</v>
      </c>
      <c r="T9855" t="s">
        <v>891</v>
      </c>
      <c r="U9855" t="s">
        <v>3704</v>
      </c>
      <c r="W9855">
        <v>1601</v>
      </c>
      <c r="X9855" t="s">
        <v>3705</v>
      </c>
      <c r="Y9855">
        <v>148491081</v>
      </c>
      <c r="AA9855" t="s">
        <v>3726</v>
      </c>
      <c r="AB9855" t="s">
        <v>3727</v>
      </c>
      <c r="AC9855" t="s">
        <v>3710</v>
      </c>
      <c r="AD9855" t="s">
        <v>3706</v>
      </c>
      <c r="AG9855" t="s">
        <v>3743</v>
      </c>
    </row>
    <row r="9856" spans="1:33" x14ac:dyDescent="0.25">
      <c r="A9856" t="s">
        <v>3741</v>
      </c>
      <c r="B9856" t="s">
        <v>1054</v>
      </c>
      <c r="C9856" t="s">
        <v>878</v>
      </c>
      <c r="D9856">
        <v>50</v>
      </c>
      <c r="E9856" t="s">
        <v>879</v>
      </c>
      <c r="F9856" t="s">
        <v>3034</v>
      </c>
      <c r="G9856">
        <v>72</v>
      </c>
      <c r="H9856">
        <v>3</v>
      </c>
      <c r="J9856" t="s">
        <v>3741</v>
      </c>
      <c r="K9856" t="s">
        <v>3742</v>
      </c>
      <c r="L9856" t="s">
        <v>1054</v>
      </c>
      <c r="M9856">
        <v>56</v>
      </c>
      <c r="N9856" t="s">
        <v>832</v>
      </c>
      <c r="O9856" t="s">
        <v>882</v>
      </c>
      <c r="P9856" t="s">
        <v>883</v>
      </c>
      <c r="Q9856" t="s">
        <v>3034</v>
      </c>
      <c r="R9856" t="s">
        <v>884</v>
      </c>
      <c r="S9856" t="s">
        <v>3036</v>
      </c>
      <c r="T9856" t="s">
        <v>891</v>
      </c>
      <c r="U9856" t="s">
        <v>3663</v>
      </c>
      <c r="W9856">
        <v>22938</v>
      </c>
      <c r="X9856" t="s">
        <v>3664</v>
      </c>
      <c r="Y9856">
        <v>18860912</v>
      </c>
      <c r="AA9856" t="s">
        <v>3665</v>
      </c>
      <c r="AB9856" t="s">
        <v>3703</v>
      </c>
      <c r="AC9856" t="s">
        <v>3714</v>
      </c>
      <c r="AD9856" t="s">
        <v>3728</v>
      </c>
      <c r="AG9856" t="s">
        <v>3743</v>
      </c>
    </row>
    <row r="9857" spans="1:33" x14ac:dyDescent="0.25">
      <c r="A9857" t="s">
        <v>3741</v>
      </c>
      <c r="B9857" t="s">
        <v>1055</v>
      </c>
      <c r="C9857" t="s">
        <v>878</v>
      </c>
      <c r="D9857">
        <v>50</v>
      </c>
      <c r="E9857" t="s">
        <v>879</v>
      </c>
      <c r="F9857" t="s">
        <v>3034</v>
      </c>
      <c r="G9857">
        <v>72</v>
      </c>
      <c r="H9857">
        <v>3</v>
      </c>
      <c r="J9857" t="s">
        <v>3741</v>
      </c>
      <c r="K9857" t="s">
        <v>3742</v>
      </c>
      <c r="L9857" t="s">
        <v>1055</v>
      </c>
      <c r="M9857">
        <v>57</v>
      </c>
      <c r="N9857" t="s">
        <v>832</v>
      </c>
      <c r="O9857" t="s">
        <v>882</v>
      </c>
      <c r="P9857" t="s">
        <v>883</v>
      </c>
      <c r="Q9857" t="s">
        <v>3034</v>
      </c>
      <c r="R9857" t="s">
        <v>884</v>
      </c>
      <c r="S9857" t="s">
        <v>3036</v>
      </c>
      <c r="T9857" t="s">
        <v>891</v>
      </c>
      <c r="U9857" t="s">
        <v>3648</v>
      </c>
      <c r="W9857">
        <v>10224</v>
      </c>
      <c r="X9857" t="s">
        <v>3649</v>
      </c>
      <c r="Y9857">
        <v>141803001</v>
      </c>
      <c r="AA9857" t="s">
        <v>3729</v>
      </c>
      <c r="AB9857" t="s">
        <v>3716</v>
      </c>
      <c r="AC9857" t="s">
        <v>3650</v>
      </c>
      <c r="AD9857" t="s">
        <v>3722</v>
      </c>
      <c r="AG9857" t="s">
        <v>3743</v>
      </c>
    </row>
    <row r="9858" spans="1:33" x14ac:dyDescent="0.25">
      <c r="A9858" t="s">
        <v>3741</v>
      </c>
      <c r="B9858" t="s">
        <v>1056</v>
      </c>
      <c r="C9858" t="s">
        <v>878</v>
      </c>
      <c r="D9858">
        <v>50</v>
      </c>
      <c r="E9858" t="s">
        <v>879</v>
      </c>
      <c r="F9858" t="s">
        <v>3034</v>
      </c>
      <c r="G9858">
        <v>72</v>
      </c>
      <c r="H9858">
        <v>107</v>
      </c>
      <c r="J9858" t="s">
        <v>3741</v>
      </c>
      <c r="K9858" t="s">
        <v>3742</v>
      </c>
      <c r="L9858" t="s">
        <v>1056</v>
      </c>
      <c r="M9858">
        <v>61</v>
      </c>
      <c r="N9858" t="s">
        <v>832</v>
      </c>
      <c r="O9858" t="s">
        <v>882</v>
      </c>
      <c r="P9858" t="s">
        <v>883</v>
      </c>
      <c r="Q9858" t="s">
        <v>3034</v>
      </c>
      <c r="R9858" t="s">
        <v>884</v>
      </c>
      <c r="S9858" t="s">
        <v>3036</v>
      </c>
      <c r="T9858" t="s">
        <v>891</v>
      </c>
      <c r="U9858" t="s">
        <v>904</v>
      </c>
      <c r="W9858">
        <v>1785</v>
      </c>
      <c r="X9858" t="s">
        <v>905</v>
      </c>
      <c r="Y9858">
        <v>56549118</v>
      </c>
      <c r="Z9858" t="s">
        <v>906</v>
      </c>
      <c r="AA9858" t="s">
        <v>907</v>
      </c>
      <c r="AG9858" t="s">
        <v>3743</v>
      </c>
    </row>
    <row r="9859" spans="1:33" x14ac:dyDescent="0.25">
      <c r="A9859" t="s">
        <v>3741</v>
      </c>
      <c r="B9859" t="s">
        <v>1057</v>
      </c>
      <c r="C9859" t="s">
        <v>878</v>
      </c>
      <c r="D9859">
        <v>50</v>
      </c>
      <c r="E9859" t="s">
        <v>879</v>
      </c>
      <c r="F9859" t="s">
        <v>3034</v>
      </c>
      <c r="G9859">
        <v>72</v>
      </c>
      <c r="H9859">
        <v>3</v>
      </c>
      <c r="J9859" t="s">
        <v>3741</v>
      </c>
      <c r="K9859" t="s">
        <v>3742</v>
      </c>
      <c r="L9859" t="s">
        <v>1057</v>
      </c>
      <c r="M9859">
        <v>70</v>
      </c>
      <c r="N9859" t="s">
        <v>832</v>
      </c>
      <c r="O9859" t="s">
        <v>882</v>
      </c>
      <c r="P9859" t="s">
        <v>883</v>
      </c>
      <c r="Q9859" t="s">
        <v>3034</v>
      </c>
      <c r="R9859" t="s">
        <v>884</v>
      </c>
      <c r="S9859" t="s">
        <v>3036</v>
      </c>
      <c r="T9859" t="s">
        <v>899</v>
      </c>
      <c r="U9859" t="s">
        <v>3678</v>
      </c>
      <c r="W9859">
        <v>204219</v>
      </c>
      <c r="X9859" t="s">
        <v>3679</v>
      </c>
      <c r="Y9859">
        <v>116235445</v>
      </c>
      <c r="AD9859" t="s">
        <v>3697</v>
      </c>
      <c r="AG9859" t="s">
        <v>3743</v>
      </c>
    </row>
    <row r="9860" spans="1:33" x14ac:dyDescent="0.25">
      <c r="A9860" t="s">
        <v>3741</v>
      </c>
      <c r="B9860" t="s">
        <v>1058</v>
      </c>
      <c r="C9860" t="s">
        <v>878</v>
      </c>
      <c r="D9860">
        <v>50</v>
      </c>
      <c r="E9860" t="s">
        <v>879</v>
      </c>
      <c r="F9860" t="s">
        <v>3034</v>
      </c>
      <c r="G9860">
        <v>72</v>
      </c>
      <c r="H9860">
        <v>3</v>
      </c>
      <c r="J9860" t="s">
        <v>3741</v>
      </c>
      <c r="K9860" t="s">
        <v>3742</v>
      </c>
      <c r="L9860" t="s">
        <v>1058</v>
      </c>
      <c r="M9860">
        <v>71</v>
      </c>
      <c r="N9860" t="s">
        <v>832</v>
      </c>
      <c r="O9860" t="s">
        <v>882</v>
      </c>
      <c r="P9860" t="s">
        <v>883</v>
      </c>
      <c r="Q9860" t="s">
        <v>3034</v>
      </c>
      <c r="R9860" t="s">
        <v>884</v>
      </c>
      <c r="S9860" t="s">
        <v>3036</v>
      </c>
      <c r="T9860" t="s">
        <v>891</v>
      </c>
      <c r="U9860" t="s">
        <v>3672</v>
      </c>
      <c r="W9860">
        <v>137735</v>
      </c>
      <c r="X9860" t="s">
        <v>3673</v>
      </c>
      <c r="Y9860">
        <v>141802744</v>
      </c>
      <c r="AA9860" t="s">
        <v>3730</v>
      </c>
      <c r="AB9860" t="s">
        <v>3702</v>
      </c>
      <c r="AC9860" t="s">
        <v>3674</v>
      </c>
      <c r="AD9860" t="s">
        <v>3719</v>
      </c>
      <c r="AG9860" t="s">
        <v>3743</v>
      </c>
    </row>
    <row r="9861" spans="1:33" x14ac:dyDescent="0.25">
      <c r="A9861" t="s">
        <v>3741</v>
      </c>
      <c r="B9861" t="s">
        <v>1059</v>
      </c>
      <c r="C9861" t="s">
        <v>878</v>
      </c>
      <c r="D9861">
        <v>50</v>
      </c>
      <c r="E9861" t="s">
        <v>879</v>
      </c>
      <c r="F9861" t="s">
        <v>3034</v>
      </c>
      <c r="G9861">
        <v>72</v>
      </c>
      <c r="H9861">
        <v>108</v>
      </c>
      <c r="J9861" t="s">
        <v>3741</v>
      </c>
      <c r="K9861" t="s">
        <v>3742</v>
      </c>
      <c r="L9861" t="s">
        <v>1059</v>
      </c>
      <c r="M9861">
        <v>72</v>
      </c>
      <c r="N9861" t="s">
        <v>832</v>
      </c>
      <c r="O9861" t="s">
        <v>882</v>
      </c>
      <c r="P9861" t="s">
        <v>883</v>
      </c>
      <c r="Q9861" t="s">
        <v>3034</v>
      </c>
      <c r="R9861" t="s">
        <v>884</v>
      </c>
      <c r="S9861" t="s">
        <v>3036</v>
      </c>
      <c r="T9861" t="s">
        <v>891</v>
      </c>
      <c r="U9861" t="s">
        <v>904</v>
      </c>
      <c r="W9861">
        <v>1785</v>
      </c>
      <c r="X9861" t="s">
        <v>905</v>
      </c>
      <c r="Y9861">
        <v>56549118</v>
      </c>
      <c r="Z9861" t="s">
        <v>906</v>
      </c>
      <c r="AA9861" t="s">
        <v>907</v>
      </c>
      <c r="AG9861" t="s">
        <v>3743</v>
      </c>
    </row>
    <row r="9862" spans="1:33" x14ac:dyDescent="0.25">
      <c r="A9862" t="s">
        <v>3741</v>
      </c>
      <c r="B9862" t="s">
        <v>1060</v>
      </c>
      <c r="C9862" t="s">
        <v>878</v>
      </c>
      <c r="D9862">
        <v>50</v>
      </c>
      <c r="E9862" t="s">
        <v>879</v>
      </c>
      <c r="F9862" t="s">
        <v>3034</v>
      </c>
      <c r="G9862">
        <v>72</v>
      </c>
      <c r="H9862">
        <v>3</v>
      </c>
      <c r="J9862" t="s">
        <v>3741</v>
      </c>
      <c r="K9862" t="s">
        <v>3742</v>
      </c>
      <c r="L9862" t="s">
        <v>1060</v>
      </c>
      <c r="M9862">
        <v>62</v>
      </c>
      <c r="N9862" t="s">
        <v>832</v>
      </c>
      <c r="O9862" t="s">
        <v>882</v>
      </c>
      <c r="P9862" t="s">
        <v>883</v>
      </c>
      <c r="Q9862" t="s">
        <v>3034</v>
      </c>
      <c r="R9862" t="s">
        <v>884</v>
      </c>
      <c r="S9862" t="s">
        <v>3036</v>
      </c>
      <c r="T9862" t="s">
        <v>899</v>
      </c>
      <c r="U9862" t="s">
        <v>3675</v>
      </c>
      <c r="W9862">
        <v>133396</v>
      </c>
      <c r="X9862" t="s">
        <v>3676</v>
      </c>
      <c r="Y9862">
        <v>115430247</v>
      </c>
      <c r="AC9862" t="s">
        <v>3731</v>
      </c>
      <c r="AG9862" t="s">
        <v>3743</v>
      </c>
    </row>
    <row r="9863" spans="1:33" x14ac:dyDescent="0.25">
      <c r="A9863" t="s">
        <v>3741</v>
      </c>
      <c r="B9863" t="s">
        <v>1061</v>
      </c>
      <c r="C9863" t="s">
        <v>878</v>
      </c>
      <c r="D9863">
        <v>50</v>
      </c>
      <c r="E9863" t="s">
        <v>879</v>
      </c>
      <c r="F9863" t="s">
        <v>3034</v>
      </c>
      <c r="G9863">
        <v>72</v>
      </c>
      <c r="H9863">
        <v>3</v>
      </c>
      <c r="J9863" t="s">
        <v>3741</v>
      </c>
      <c r="K9863" t="s">
        <v>3742</v>
      </c>
      <c r="L9863" t="s">
        <v>1061</v>
      </c>
      <c r="M9863">
        <v>63</v>
      </c>
      <c r="N9863" t="s">
        <v>832</v>
      </c>
      <c r="O9863" t="s">
        <v>882</v>
      </c>
      <c r="P9863" t="s">
        <v>883</v>
      </c>
      <c r="Q9863" t="s">
        <v>3034</v>
      </c>
      <c r="R9863" t="s">
        <v>884</v>
      </c>
      <c r="S9863" t="s">
        <v>3036</v>
      </c>
      <c r="T9863" t="s">
        <v>899</v>
      </c>
      <c r="U9863" t="s">
        <v>3672</v>
      </c>
      <c r="W9863">
        <v>137735</v>
      </c>
      <c r="X9863" t="s">
        <v>3673</v>
      </c>
      <c r="Y9863">
        <v>141802744</v>
      </c>
      <c r="AA9863" t="s">
        <v>3730</v>
      </c>
      <c r="AG9863" t="s">
        <v>3743</v>
      </c>
    </row>
    <row r="9864" spans="1:33" x14ac:dyDescent="0.25">
      <c r="A9864" t="s">
        <v>3741</v>
      </c>
      <c r="B9864" t="s">
        <v>1062</v>
      </c>
      <c r="C9864" t="s">
        <v>878</v>
      </c>
      <c r="D9864">
        <v>50</v>
      </c>
      <c r="E9864" t="s">
        <v>879</v>
      </c>
      <c r="F9864" t="s">
        <v>3034</v>
      </c>
      <c r="G9864">
        <v>72</v>
      </c>
      <c r="H9864">
        <v>3</v>
      </c>
      <c r="J9864" t="s">
        <v>3741</v>
      </c>
      <c r="K9864" t="s">
        <v>3742</v>
      </c>
      <c r="L9864" t="s">
        <v>1062</v>
      </c>
      <c r="M9864">
        <v>64</v>
      </c>
      <c r="N9864" t="s">
        <v>832</v>
      </c>
      <c r="O9864" t="s">
        <v>882</v>
      </c>
      <c r="P9864" t="s">
        <v>883</v>
      </c>
      <c r="Q9864" t="s">
        <v>3034</v>
      </c>
      <c r="R9864" t="s">
        <v>884</v>
      </c>
      <c r="S9864" t="s">
        <v>3036</v>
      </c>
      <c r="T9864" t="s">
        <v>899</v>
      </c>
      <c r="U9864" t="s">
        <v>3669</v>
      </c>
      <c r="W9864">
        <v>54503</v>
      </c>
      <c r="X9864" t="s">
        <v>3670</v>
      </c>
      <c r="Y9864">
        <v>47933347</v>
      </c>
      <c r="AA9864" t="s">
        <v>3732</v>
      </c>
      <c r="AG9864" t="s">
        <v>3743</v>
      </c>
    </row>
    <row r="9865" spans="1:33" x14ac:dyDescent="0.25">
      <c r="A9865" t="s">
        <v>3741</v>
      </c>
      <c r="B9865" t="s">
        <v>1064</v>
      </c>
      <c r="C9865" t="s">
        <v>878</v>
      </c>
      <c r="D9865">
        <v>50</v>
      </c>
      <c r="E9865" t="s">
        <v>879</v>
      </c>
      <c r="F9865" t="s">
        <v>3034</v>
      </c>
      <c r="G9865">
        <v>72</v>
      </c>
      <c r="H9865">
        <v>3</v>
      </c>
      <c r="J9865" t="s">
        <v>3741</v>
      </c>
      <c r="K9865" t="s">
        <v>3742</v>
      </c>
      <c r="L9865" t="s">
        <v>1064</v>
      </c>
      <c r="M9865">
        <v>65</v>
      </c>
      <c r="N9865" t="s">
        <v>832</v>
      </c>
      <c r="O9865" t="s">
        <v>882</v>
      </c>
      <c r="P9865" t="s">
        <v>883</v>
      </c>
      <c r="Q9865" t="s">
        <v>3034</v>
      </c>
      <c r="R9865" t="s">
        <v>884</v>
      </c>
      <c r="S9865" t="s">
        <v>3036</v>
      </c>
      <c r="T9865" t="s">
        <v>899</v>
      </c>
      <c r="U9865" t="s">
        <v>3666</v>
      </c>
      <c r="W9865">
        <v>27125</v>
      </c>
      <c r="X9865" t="s">
        <v>3667</v>
      </c>
      <c r="Y9865">
        <v>98985830</v>
      </c>
      <c r="AA9865" t="s">
        <v>3712</v>
      </c>
      <c r="AG9865" t="s">
        <v>3743</v>
      </c>
    </row>
    <row r="9866" spans="1:33" x14ac:dyDescent="0.25">
      <c r="A9866" t="s">
        <v>3741</v>
      </c>
      <c r="B9866" t="s">
        <v>1065</v>
      </c>
      <c r="C9866" t="s">
        <v>878</v>
      </c>
      <c r="D9866">
        <v>50</v>
      </c>
      <c r="E9866" t="s">
        <v>879</v>
      </c>
      <c r="F9866" t="s">
        <v>3034</v>
      </c>
      <c r="G9866">
        <v>72</v>
      </c>
      <c r="H9866">
        <v>3</v>
      </c>
      <c r="J9866" t="s">
        <v>3741</v>
      </c>
      <c r="K9866" t="s">
        <v>3742</v>
      </c>
      <c r="L9866" t="s">
        <v>1065</v>
      </c>
      <c r="M9866">
        <v>66</v>
      </c>
      <c r="N9866" t="s">
        <v>832</v>
      </c>
      <c r="O9866" t="s">
        <v>882</v>
      </c>
      <c r="P9866" t="s">
        <v>883</v>
      </c>
      <c r="Q9866" t="s">
        <v>3034</v>
      </c>
      <c r="R9866" t="s">
        <v>884</v>
      </c>
      <c r="S9866" t="s">
        <v>3036</v>
      </c>
      <c r="T9866" t="s">
        <v>899</v>
      </c>
      <c r="U9866" t="s">
        <v>3691</v>
      </c>
      <c r="W9866">
        <v>6464</v>
      </c>
      <c r="X9866" t="s">
        <v>3692</v>
      </c>
      <c r="Y9866">
        <v>52693920</v>
      </c>
      <c r="AB9866" t="s">
        <v>3733</v>
      </c>
      <c r="AG9866" t="s">
        <v>3743</v>
      </c>
    </row>
    <row r="9867" spans="1:33" x14ac:dyDescent="0.25">
      <c r="A9867" t="s">
        <v>3741</v>
      </c>
      <c r="B9867" t="s">
        <v>1066</v>
      </c>
      <c r="C9867" t="s">
        <v>878</v>
      </c>
      <c r="D9867">
        <v>50</v>
      </c>
      <c r="E9867" t="s">
        <v>879</v>
      </c>
      <c r="F9867" t="s">
        <v>3034</v>
      </c>
      <c r="G9867">
        <v>72</v>
      </c>
      <c r="H9867">
        <v>3</v>
      </c>
      <c r="J9867" t="s">
        <v>3741</v>
      </c>
      <c r="K9867" t="s">
        <v>3742</v>
      </c>
      <c r="L9867" t="s">
        <v>1066</v>
      </c>
      <c r="M9867">
        <v>67</v>
      </c>
      <c r="N9867" t="s">
        <v>832</v>
      </c>
      <c r="O9867" t="s">
        <v>882</v>
      </c>
      <c r="P9867" t="s">
        <v>883</v>
      </c>
      <c r="Q9867" t="s">
        <v>3034</v>
      </c>
      <c r="R9867" t="s">
        <v>884</v>
      </c>
      <c r="S9867" t="s">
        <v>3036</v>
      </c>
      <c r="T9867" t="s">
        <v>899</v>
      </c>
      <c r="U9867" t="s">
        <v>3687</v>
      </c>
      <c r="W9867">
        <v>147</v>
      </c>
      <c r="X9867" t="s">
        <v>3688</v>
      </c>
      <c r="Y9867">
        <v>73747802</v>
      </c>
      <c r="AB9867" t="s">
        <v>3734</v>
      </c>
      <c r="AG9867" t="s">
        <v>3743</v>
      </c>
    </row>
    <row r="9868" spans="1:33" x14ac:dyDescent="0.25">
      <c r="A9868" t="s">
        <v>3741</v>
      </c>
      <c r="B9868" t="s">
        <v>1067</v>
      </c>
      <c r="C9868" t="s">
        <v>878</v>
      </c>
      <c r="D9868">
        <v>50</v>
      </c>
      <c r="E9868" t="s">
        <v>879</v>
      </c>
      <c r="F9868" t="s">
        <v>3034</v>
      </c>
      <c r="G9868">
        <v>72</v>
      </c>
      <c r="H9868">
        <v>3</v>
      </c>
      <c r="J9868" t="s">
        <v>3741</v>
      </c>
      <c r="K9868" t="s">
        <v>3742</v>
      </c>
      <c r="L9868" t="s">
        <v>1067</v>
      </c>
      <c r="M9868">
        <v>68</v>
      </c>
      <c r="N9868" t="s">
        <v>832</v>
      </c>
      <c r="O9868" t="s">
        <v>882</v>
      </c>
      <c r="P9868" t="s">
        <v>883</v>
      </c>
      <c r="Q9868" t="s">
        <v>3034</v>
      </c>
      <c r="R9868" t="s">
        <v>884</v>
      </c>
      <c r="S9868" t="s">
        <v>3036</v>
      </c>
      <c r="T9868" t="s">
        <v>891</v>
      </c>
      <c r="U9868" t="s">
        <v>3687</v>
      </c>
      <c r="W9868">
        <v>147</v>
      </c>
      <c r="X9868" t="s">
        <v>3688</v>
      </c>
      <c r="Y9868">
        <v>73747802</v>
      </c>
      <c r="AA9868" t="s">
        <v>3715</v>
      </c>
      <c r="AB9868" t="s">
        <v>3734</v>
      </c>
      <c r="AC9868" t="s">
        <v>3735</v>
      </c>
      <c r="AD9868" t="s">
        <v>3689</v>
      </c>
      <c r="AG9868" t="s">
        <v>3743</v>
      </c>
    </row>
    <row r="9869" spans="1:33" x14ac:dyDescent="0.25">
      <c r="A9869" t="s">
        <v>3741</v>
      </c>
      <c r="B9869" t="s">
        <v>1068</v>
      </c>
      <c r="C9869" t="s">
        <v>878</v>
      </c>
      <c r="D9869">
        <v>50</v>
      </c>
      <c r="E9869" t="s">
        <v>879</v>
      </c>
      <c r="F9869" t="s">
        <v>3034</v>
      </c>
      <c r="G9869">
        <v>72</v>
      </c>
      <c r="H9869">
        <v>3</v>
      </c>
      <c r="J9869" t="s">
        <v>3741</v>
      </c>
      <c r="K9869" t="s">
        <v>3742</v>
      </c>
      <c r="L9869" t="s">
        <v>1068</v>
      </c>
      <c r="M9869">
        <v>69</v>
      </c>
      <c r="N9869" t="s">
        <v>832</v>
      </c>
      <c r="O9869" t="s">
        <v>882</v>
      </c>
      <c r="P9869" t="s">
        <v>883</v>
      </c>
      <c r="Q9869" t="s">
        <v>3034</v>
      </c>
      <c r="R9869" t="s">
        <v>884</v>
      </c>
      <c r="S9869" t="s">
        <v>3036</v>
      </c>
      <c r="T9869" t="s">
        <v>899</v>
      </c>
      <c r="U9869" t="s">
        <v>3687</v>
      </c>
      <c r="W9869">
        <v>147</v>
      </c>
      <c r="X9869" t="s">
        <v>3688</v>
      </c>
      <c r="Y9869">
        <v>73747802</v>
      </c>
      <c r="AC9869" t="s">
        <v>3735</v>
      </c>
      <c r="AG9869" t="s">
        <v>3743</v>
      </c>
    </row>
    <row r="9870" spans="1:33" x14ac:dyDescent="0.25">
      <c r="A9870" t="s">
        <v>3741</v>
      </c>
      <c r="B9870" t="s">
        <v>1069</v>
      </c>
      <c r="C9870" t="s">
        <v>878</v>
      </c>
      <c r="D9870">
        <v>50</v>
      </c>
      <c r="E9870" t="s">
        <v>879</v>
      </c>
      <c r="F9870" t="s">
        <v>3034</v>
      </c>
      <c r="G9870">
        <v>72</v>
      </c>
      <c r="H9870">
        <v>163</v>
      </c>
      <c r="J9870" t="s">
        <v>3741</v>
      </c>
      <c r="K9870" t="s">
        <v>3742</v>
      </c>
      <c r="L9870" t="s">
        <v>1069</v>
      </c>
      <c r="M9870">
        <v>73</v>
      </c>
      <c r="N9870" t="s">
        <v>832</v>
      </c>
      <c r="O9870" t="s">
        <v>882</v>
      </c>
      <c r="P9870" t="s">
        <v>883</v>
      </c>
      <c r="Q9870" t="s">
        <v>3034</v>
      </c>
      <c r="R9870" t="s">
        <v>884</v>
      </c>
      <c r="S9870" t="s">
        <v>3036</v>
      </c>
      <c r="V9870" t="s">
        <v>944</v>
      </c>
      <c r="Z9870" t="s">
        <v>945</v>
      </c>
      <c r="AG9870" t="s">
        <v>3743</v>
      </c>
    </row>
    <row r="9871" spans="1:33" x14ac:dyDescent="0.25">
      <c r="A9871" t="s">
        <v>3741</v>
      </c>
      <c r="B9871" t="s">
        <v>1070</v>
      </c>
      <c r="C9871" t="s">
        <v>878</v>
      </c>
      <c r="D9871">
        <v>50</v>
      </c>
      <c r="E9871" t="s">
        <v>879</v>
      </c>
      <c r="F9871" t="s">
        <v>3034</v>
      </c>
      <c r="G9871">
        <v>72</v>
      </c>
      <c r="H9871">
        <v>3</v>
      </c>
      <c r="J9871" t="s">
        <v>3741</v>
      </c>
      <c r="K9871" t="s">
        <v>3742</v>
      </c>
      <c r="L9871" t="s">
        <v>1070</v>
      </c>
      <c r="M9871">
        <v>82</v>
      </c>
      <c r="N9871" t="s">
        <v>832</v>
      </c>
      <c r="O9871" t="s">
        <v>882</v>
      </c>
      <c r="P9871" t="s">
        <v>883</v>
      </c>
      <c r="Q9871" t="s">
        <v>3034</v>
      </c>
      <c r="R9871" t="s">
        <v>884</v>
      </c>
      <c r="S9871" t="s">
        <v>3036</v>
      </c>
      <c r="T9871" t="s">
        <v>899</v>
      </c>
      <c r="U9871" t="s">
        <v>3660</v>
      </c>
      <c r="W9871">
        <v>57326</v>
      </c>
      <c r="X9871" t="s">
        <v>3661</v>
      </c>
      <c r="Y9871">
        <v>19923829</v>
      </c>
      <c r="AC9871" t="s">
        <v>3724</v>
      </c>
      <c r="AG9871" t="s">
        <v>3743</v>
      </c>
    </row>
    <row r="9872" spans="1:33" x14ac:dyDescent="0.25">
      <c r="A9872" t="s">
        <v>3741</v>
      </c>
      <c r="B9872" t="s">
        <v>1071</v>
      </c>
      <c r="C9872" t="s">
        <v>878</v>
      </c>
      <c r="D9872">
        <v>50</v>
      </c>
      <c r="E9872" t="s">
        <v>879</v>
      </c>
      <c r="F9872" t="s">
        <v>3034</v>
      </c>
      <c r="G9872">
        <v>72</v>
      </c>
      <c r="H9872">
        <v>3</v>
      </c>
      <c r="J9872" t="s">
        <v>3741</v>
      </c>
      <c r="K9872" t="s">
        <v>3742</v>
      </c>
      <c r="L9872" t="s">
        <v>1071</v>
      </c>
      <c r="M9872">
        <v>83</v>
      </c>
      <c r="N9872" t="s">
        <v>832</v>
      </c>
      <c r="O9872" t="s">
        <v>882</v>
      </c>
      <c r="P9872" t="s">
        <v>883</v>
      </c>
      <c r="Q9872" t="s">
        <v>3034</v>
      </c>
      <c r="R9872" t="s">
        <v>884</v>
      </c>
      <c r="S9872" t="s">
        <v>3036</v>
      </c>
      <c r="T9872" t="s">
        <v>899</v>
      </c>
      <c r="U9872" t="s">
        <v>3654</v>
      </c>
      <c r="W9872">
        <v>51588</v>
      </c>
      <c r="X9872" t="s">
        <v>3655</v>
      </c>
      <c r="Y9872">
        <v>24850132</v>
      </c>
      <c r="AD9872" t="s">
        <v>3659</v>
      </c>
      <c r="AG9872" t="s">
        <v>3743</v>
      </c>
    </row>
    <row r="9873" spans="1:33" x14ac:dyDescent="0.25">
      <c r="A9873" t="s">
        <v>3741</v>
      </c>
      <c r="B9873" t="s">
        <v>1072</v>
      </c>
      <c r="C9873" t="s">
        <v>878</v>
      </c>
      <c r="D9873">
        <v>50</v>
      </c>
      <c r="E9873" t="s">
        <v>879</v>
      </c>
      <c r="F9873" t="s">
        <v>3034</v>
      </c>
      <c r="G9873">
        <v>72</v>
      </c>
      <c r="H9873">
        <v>164</v>
      </c>
      <c r="J9873" t="s">
        <v>3741</v>
      </c>
      <c r="K9873" t="s">
        <v>3742</v>
      </c>
      <c r="L9873" t="s">
        <v>1072</v>
      </c>
      <c r="M9873">
        <v>84</v>
      </c>
      <c r="N9873" t="s">
        <v>832</v>
      </c>
      <c r="O9873" t="s">
        <v>882</v>
      </c>
      <c r="P9873" t="s">
        <v>883</v>
      </c>
      <c r="Q9873" t="s">
        <v>3034</v>
      </c>
      <c r="R9873" t="s">
        <v>884</v>
      </c>
      <c r="S9873" t="s">
        <v>3036</v>
      </c>
      <c r="V9873" t="s">
        <v>944</v>
      </c>
      <c r="Z9873" t="s">
        <v>945</v>
      </c>
      <c r="AG9873" t="s">
        <v>3743</v>
      </c>
    </row>
    <row r="9874" spans="1:33" x14ac:dyDescent="0.25">
      <c r="A9874" t="s">
        <v>3741</v>
      </c>
      <c r="B9874" t="s">
        <v>1073</v>
      </c>
      <c r="C9874" t="s">
        <v>878</v>
      </c>
      <c r="D9874">
        <v>50</v>
      </c>
      <c r="E9874" t="s">
        <v>879</v>
      </c>
      <c r="F9874" t="s">
        <v>3034</v>
      </c>
      <c r="G9874">
        <v>72</v>
      </c>
      <c r="H9874">
        <v>3</v>
      </c>
      <c r="J9874" t="s">
        <v>3741</v>
      </c>
      <c r="K9874" t="s">
        <v>3742</v>
      </c>
      <c r="L9874" t="s">
        <v>1073</v>
      </c>
      <c r="M9874">
        <v>74</v>
      </c>
      <c r="N9874" t="s">
        <v>832</v>
      </c>
      <c r="O9874" t="s">
        <v>882</v>
      </c>
      <c r="P9874" t="s">
        <v>883</v>
      </c>
      <c r="Q9874" t="s">
        <v>3034</v>
      </c>
      <c r="R9874" t="s">
        <v>884</v>
      </c>
      <c r="S9874" t="s">
        <v>3036</v>
      </c>
      <c r="T9874" t="s">
        <v>899</v>
      </c>
      <c r="U9874" t="s">
        <v>3704</v>
      </c>
      <c r="W9874">
        <v>1601</v>
      </c>
      <c r="X9874" t="s">
        <v>3705</v>
      </c>
      <c r="Y9874">
        <v>148491081</v>
      </c>
      <c r="AA9874" t="s">
        <v>3726</v>
      </c>
      <c r="AG9874" t="s">
        <v>3743</v>
      </c>
    </row>
    <row r="9875" spans="1:33" x14ac:dyDescent="0.25">
      <c r="A9875" t="s">
        <v>3741</v>
      </c>
      <c r="B9875" t="s">
        <v>1074</v>
      </c>
      <c r="C9875" t="s">
        <v>878</v>
      </c>
      <c r="D9875">
        <v>50</v>
      </c>
      <c r="E9875" t="s">
        <v>879</v>
      </c>
      <c r="F9875" t="s">
        <v>3034</v>
      </c>
      <c r="G9875">
        <v>72</v>
      </c>
      <c r="H9875">
        <v>3</v>
      </c>
      <c r="J9875" t="s">
        <v>3741</v>
      </c>
      <c r="K9875" t="s">
        <v>3742</v>
      </c>
      <c r="L9875" t="s">
        <v>1074</v>
      </c>
      <c r="M9875">
        <v>75</v>
      </c>
      <c r="N9875" t="s">
        <v>832</v>
      </c>
      <c r="O9875" t="s">
        <v>882</v>
      </c>
      <c r="P9875" t="s">
        <v>883</v>
      </c>
      <c r="Q9875" t="s">
        <v>3034</v>
      </c>
      <c r="R9875" t="s">
        <v>884</v>
      </c>
      <c r="S9875" t="s">
        <v>3036</v>
      </c>
      <c r="T9875" t="s">
        <v>899</v>
      </c>
      <c r="U9875" t="s">
        <v>3648</v>
      </c>
      <c r="W9875">
        <v>10224</v>
      </c>
      <c r="X9875" t="s">
        <v>3649</v>
      </c>
      <c r="Y9875">
        <v>141803001</v>
      </c>
      <c r="AA9875" t="s">
        <v>3729</v>
      </c>
      <c r="AG9875" t="s">
        <v>3743</v>
      </c>
    </row>
    <row r="9876" spans="1:33" x14ac:dyDescent="0.25">
      <c r="A9876" t="s">
        <v>3741</v>
      </c>
      <c r="B9876" t="s">
        <v>1075</v>
      </c>
      <c r="C9876" t="s">
        <v>878</v>
      </c>
      <c r="D9876">
        <v>50</v>
      </c>
      <c r="E9876" t="s">
        <v>879</v>
      </c>
      <c r="F9876" t="s">
        <v>3034</v>
      </c>
      <c r="G9876">
        <v>72</v>
      </c>
      <c r="H9876">
        <v>3</v>
      </c>
      <c r="J9876" t="s">
        <v>3741</v>
      </c>
      <c r="K9876" t="s">
        <v>3742</v>
      </c>
      <c r="L9876" t="s">
        <v>1075</v>
      </c>
      <c r="M9876">
        <v>76</v>
      </c>
      <c r="N9876" t="s">
        <v>832</v>
      </c>
      <c r="O9876" t="s">
        <v>882</v>
      </c>
      <c r="P9876" t="s">
        <v>883</v>
      </c>
      <c r="Q9876" t="s">
        <v>3034</v>
      </c>
      <c r="R9876" t="s">
        <v>884</v>
      </c>
      <c r="S9876" t="s">
        <v>3036</v>
      </c>
      <c r="T9876" t="s">
        <v>899</v>
      </c>
      <c r="U9876" t="s">
        <v>3642</v>
      </c>
      <c r="W9876">
        <v>221395</v>
      </c>
      <c r="X9876" t="s">
        <v>3643</v>
      </c>
      <c r="Y9876">
        <v>148719672</v>
      </c>
      <c r="AB9876" t="s">
        <v>3645</v>
      </c>
      <c r="AG9876" t="s">
        <v>3743</v>
      </c>
    </row>
    <row r="9877" spans="1:33" x14ac:dyDescent="0.25">
      <c r="A9877" t="s">
        <v>3741</v>
      </c>
      <c r="B9877" t="s">
        <v>1076</v>
      </c>
      <c r="C9877" t="s">
        <v>878</v>
      </c>
      <c r="D9877">
        <v>50</v>
      </c>
      <c r="E9877" t="s">
        <v>879</v>
      </c>
      <c r="F9877" t="s">
        <v>3034</v>
      </c>
      <c r="G9877">
        <v>72</v>
      </c>
      <c r="H9877">
        <v>3</v>
      </c>
      <c r="J9877" t="s">
        <v>3741</v>
      </c>
      <c r="K9877" t="s">
        <v>3742</v>
      </c>
      <c r="L9877" t="s">
        <v>1076</v>
      </c>
      <c r="M9877">
        <v>77</v>
      </c>
      <c r="N9877" t="s">
        <v>832</v>
      </c>
      <c r="O9877" t="s">
        <v>882</v>
      </c>
      <c r="P9877" t="s">
        <v>883</v>
      </c>
      <c r="Q9877" t="s">
        <v>3034</v>
      </c>
      <c r="R9877" t="s">
        <v>884</v>
      </c>
      <c r="S9877" t="s">
        <v>3036</v>
      </c>
      <c r="T9877" t="s">
        <v>899</v>
      </c>
      <c r="U9877" t="s">
        <v>3663</v>
      </c>
      <c r="W9877">
        <v>22938</v>
      </c>
      <c r="X9877" t="s">
        <v>3664</v>
      </c>
      <c r="Y9877">
        <v>18860912</v>
      </c>
      <c r="AD9877" t="s">
        <v>3728</v>
      </c>
      <c r="AG9877" t="s">
        <v>3743</v>
      </c>
    </row>
    <row r="9878" spans="1:33" x14ac:dyDescent="0.25">
      <c r="A9878" t="s">
        <v>3741</v>
      </c>
      <c r="B9878" t="s">
        <v>1077</v>
      </c>
      <c r="C9878" t="s">
        <v>878</v>
      </c>
      <c r="D9878">
        <v>50</v>
      </c>
      <c r="E9878" t="s">
        <v>879</v>
      </c>
      <c r="F9878" t="s">
        <v>3034</v>
      </c>
      <c r="G9878">
        <v>72</v>
      </c>
      <c r="H9878">
        <v>3</v>
      </c>
      <c r="J9878" t="s">
        <v>3741</v>
      </c>
      <c r="K9878" t="s">
        <v>3742</v>
      </c>
      <c r="L9878" t="s">
        <v>1077</v>
      </c>
      <c r="M9878">
        <v>78</v>
      </c>
      <c r="N9878" t="s">
        <v>832</v>
      </c>
      <c r="O9878" t="s">
        <v>882</v>
      </c>
      <c r="P9878" t="s">
        <v>883</v>
      </c>
      <c r="Q9878" t="s">
        <v>3034</v>
      </c>
      <c r="R9878" t="s">
        <v>884</v>
      </c>
      <c r="S9878" t="s">
        <v>3036</v>
      </c>
      <c r="T9878" t="s">
        <v>899</v>
      </c>
      <c r="U9878" t="s">
        <v>3684</v>
      </c>
      <c r="W9878">
        <v>3688</v>
      </c>
      <c r="X9878" t="s">
        <v>3685</v>
      </c>
      <c r="Y9878">
        <v>19743812</v>
      </c>
      <c r="AC9878" t="s">
        <v>3736</v>
      </c>
      <c r="AG9878" t="s">
        <v>3743</v>
      </c>
    </row>
    <row r="9879" spans="1:33" x14ac:dyDescent="0.25">
      <c r="A9879" t="s">
        <v>3741</v>
      </c>
      <c r="B9879" t="s">
        <v>1079</v>
      </c>
      <c r="C9879" t="s">
        <v>878</v>
      </c>
      <c r="D9879">
        <v>50</v>
      </c>
      <c r="E9879" t="s">
        <v>879</v>
      </c>
      <c r="F9879" t="s">
        <v>3034</v>
      </c>
      <c r="G9879">
        <v>72</v>
      </c>
      <c r="H9879">
        <v>3</v>
      </c>
      <c r="J9879" t="s">
        <v>3741</v>
      </c>
      <c r="K9879" t="s">
        <v>3742</v>
      </c>
      <c r="L9879" t="s">
        <v>1079</v>
      </c>
      <c r="M9879">
        <v>79</v>
      </c>
      <c r="N9879" t="s">
        <v>832</v>
      </c>
      <c r="O9879" t="s">
        <v>882</v>
      </c>
      <c r="P9879" t="s">
        <v>883</v>
      </c>
      <c r="Q9879" t="s">
        <v>3034</v>
      </c>
      <c r="R9879" t="s">
        <v>884</v>
      </c>
      <c r="S9879" t="s">
        <v>3036</v>
      </c>
      <c r="T9879" t="s">
        <v>891</v>
      </c>
      <c r="U9879" t="s">
        <v>3669</v>
      </c>
      <c r="W9879">
        <v>54503</v>
      </c>
      <c r="X9879" t="s">
        <v>3670</v>
      </c>
      <c r="Y9879">
        <v>47933347</v>
      </c>
      <c r="AA9879" t="s">
        <v>3732</v>
      </c>
      <c r="AB9879" t="s">
        <v>3700</v>
      </c>
      <c r="AC9879" t="s">
        <v>3671</v>
      </c>
      <c r="AD9879" t="s">
        <v>3721</v>
      </c>
      <c r="AG9879" t="s">
        <v>3743</v>
      </c>
    </row>
    <row r="9880" spans="1:33" x14ac:dyDescent="0.25">
      <c r="A9880" t="s">
        <v>3741</v>
      </c>
      <c r="B9880" t="s">
        <v>1081</v>
      </c>
      <c r="C9880" t="s">
        <v>878</v>
      </c>
      <c r="D9880">
        <v>50</v>
      </c>
      <c r="E9880" t="s">
        <v>879</v>
      </c>
      <c r="F9880" t="s">
        <v>3034</v>
      </c>
      <c r="G9880">
        <v>72</v>
      </c>
      <c r="H9880">
        <v>3</v>
      </c>
      <c r="J9880" t="s">
        <v>3741</v>
      </c>
      <c r="K9880" t="s">
        <v>3742</v>
      </c>
      <c r="L9880" t="s">
        <v>1081</v>
      </c>
      <c r="M9880">
        <v>80</v>
      </c>
      <c r="N9880" t="s">
        <v>832</v>
      </c>
      <c r="O9880" t="s">
        <v>882</v>
      </c>
      <c r="P9880" t="s">
        <v>883</v>
      </c>
      <c r="Q9880" t="s">
        <v>3034</v>
      </c>
      <c r="R9880" t="s">
        <v>884</v>
      </c>
      <c r="S9880" t="s">
        <v>3036</v>
      </c>
      <c r="T9880" t="s">
        <v>899</v>
      </c>
      <c r="U9880" t="s">
        <v>3691</v>
      </c>
      <c r="W9880">
        <v>6464</v>
      </c>
      <c r="X9880" t="s">
        <v>3692</v>
      </c>
      <c r="Y9880">
        <v>52693920</v>
      </c>
      <c r="AA9880" t="s">
        <v>3737</v>
      </c>
      <c r="AG9880" t="s">
        <v>3743</v>
      </c>
    </row>
    <row r="9881" spans="1:33" x14ac:dyDescent="0.25">
      <c r="A9881" t="s">
        <v>3741</v>
      </c>
      <c r="B9881" t="s">
        <v>1082</v>
      </c>
      <c r="C9881" t="s">
        <v>878</v>
      </c>
      <c r="D9881">
        <v>50</v>
      </c>
      <c r="E9881" t="s">
        <v>879</v>
      </c>
      <c r="F9881" t="s">
        <v>3034</v>
      </c>
      <c r="G9881">
        <v>72</v>
      </c>
      <c r="H9881">
        <v>3</v>
      </c>
      <c r="J9881" t="s">
        <v>3741</v>
      </c>
      <c r="K9881" t="s">
        <v>3742</v>
      </c>
      <c r="L9881" t="s">
        <v>1082</v>
      </c>
      <c r="M9881">
        <v>81</v>
      </c>
      <c r="N9881" t="s">
        <v>832</v>
      </c>
      <c r="O9881" t="s">
        <v>882</v>
      </c>
      <c r="P9881" t="s">
        <v>883</v>
      </c>
      <c r="Q9881" t="s">
        <v>3034</v>
      </c>
      <c r="R9881" t="s">
        <v>884</v>
      </c>
      <c r="S9881" t="s">
        <v>3036</v>
      </c>
      <c r="T9881" t="s">
        <v>891</v>
      </c>
      <c r="U9881" t="s">
        <v>3675</v>
      </c>
      <c r="W9881">
        <v>133396</v>
      </c>
      <c r="X9881" t="s">
        <v>3676</v>
      </c>
      <c r="Y9881">
        <v>115430247</v>
      </c>
      <c r="AA9881" t="s">
        <v>3677</v>
      </c>
      <c r="AB9881" t="s">
        <v>3717</v>
      </c>
      <c r="AC9881" t="s">
        <v>3731</v>
      </c>
      <c r="AD9881" t="s">
        <v>3720</v>
      </c>
      <c r="AG9881" t="s">
        <v>3743</v>
      </c>
    </row>
    <row r="9882" spans="1:33" x14ac:dyDescent="0.25">
      <c r="A9882" t="s">
        <v>3741</v>
      </c>
      <c r="B9882" t="s">
        <v>1083</v>
      </c>
      <c r="C9882" t="s">
        <v>878</v>
      </c>
      <c r="D9882">
        <v>50</v>
      </c>
      <c r="E9882" t="s">
        <v>879</v>
      </c>
      <c r="F9882" t="s">
        <v>3034</v>
      </c>
      <c r="G9882">
        <v>72</v>
      </c>
      <c r="H9882">
        <v>108</v>
      </c>
      <c r="J9882" t="s">
        <v>3741</v>
      </c>
      <c r="K9882" t="s">
        <v>3742</v>
      </c>
      <c r="L9882" t="s">
        <v>1083</v>
      </c>
      <c r="M9882">
        <v>85</v>
      </c>
      <c r="N9882" t="s">
        <v>832</v>
      </c>
      <c r="O9882" t="s">
        <v>882</v>
      </c>
      <c r="P9882" t="s">
        <v>883</v>
      </c>
      <c r="Q9882" t="s">
        <v>3034</v>
      </c>
      <c r="R9882" t="s">
        <v>884</v>
      </c>
      <c r="S9882" t="s">
        <v>3036</v>
      </c>
      <c r="T9882" t="s">
        <v>891</v>
      </c>
      <c r="U9882" t="s">
        <v>958</v>
      </c>
      <c r="W9882">
        <v>3611</v>
      </c>
      <c r="X9882" t="s">
        <v>959</v>
      </c>
      <c r="Y9882">
        <v>62420872</v>
      </c>
      <c r="AA9882" t="s">
        <v>960</v>
      </c>
      <c r="AG9882" t="s">
        <v>3743</v>
      </c>
    </row>
    <row r="9883" spans="1:33" x14ac:dyDescent="0.25">
      <c r="A9883" t="s">
        <v>3741</v>
      </c>
      <c r="B9883" t="s">
        <v>1084</v>
      </c>
      <c r="C9883" t="s">
        <v>878</v>
      </c>
      <c r="D9883">
        <v>50</v>
      </c>
      <c r="E9883" t="s">
        <v>879</v>
      </c>
      <c r="F9883" t="s">
        <v>3034</v>
      </c>
      <c r="G9883">
        <v>72</v>
      </c>
      <c r="H9883">
        <v>3</v>
      </c>
      <c r="J9883" t="s">
        <v>3741</v>
      </c>
      <c r="K9883" t="s">
        <v>3742</v>
      </c>
      <c r="L9883" t="s">
        <v>1084</v>
      </c>
      <c r="M9883">
        <v>94</v>
      </c>
      <c r="N9883" t="s">
        <v>832</v>
      </c>
      <c r="O9883" t="s">
        <v>882</v>
      </c>
      <c r="P9883" t="s">
        <v>883</v>
      </c>
      <c r="Q9883" t="s">
        <v>3034</v>
      </c>
      <c r="R9883" t="s">
        <v>884</v>
      </c>
      <c r="S9883" t="s">
        <v>3036</v>
      </c>
      <c r="T9883" t="s">
        <v>899</v>
      </c>
      <c r="U9883" t="s">
        <v>3642</v>
      </c>
      <c r="W9883">
        <v>221395</v>
      </c>
      <c r="X9883" t="s">
        <v>3643</v>
      </c>
      <c r="Y9883">
        <v>148719672</v>
      </c>
      <c r="AC9883" t="s">
        <v>3646</v>
      </c>
      <c r="AG9883" t="s">
        <v>3743</v>
      </c>
    </row>
    <row r="9884" spans="1:33" x14ac:dyDescent="0.25">
      <c r="A9884" t="s">
        <v>3741</v>
      </c>
      <c r="B9884" t="s">
        <v>1085</v>
      </c>
      <c r="C9884" t="s">
        <v>878</v>
      </c>
      <c r="D9884">
        <v>50</v>
      </c>
      <c r="E9884" t="s">
        <v>879</v>
      </c>
      <c r="F9884" t="s">
        <v>3034</v>
      </c>
      <c r="G9884">
        <v>72</v>
      </c>
      <c r="H9884">
        <v>3</v>
      </c>
      <c r="J9884" t="s">
        <v>3741</v>
      </c>
      <c r="K9884" t="s">
        <v>3742</v>
      </c>
      <c r="L9884" t="s">
        <v>1085</v>
      </c>
      <c r="M9884">
        <v>95</v>
      </c>
      <c r="N9884" t="s">
        <v>832</v>
      </c>
      <c r="O9884" t="s">
        <v>882</v>
      </c>
      <c r="P9884" t="s">
        <v>883</v>
      </c>
      <c r="Q9884" t="s">
        <v>3034</v>
      </c>
      <c r="R9884" t="s">
        <v>884</v>
      </c>
      <c r="S9884" t="s">
        <v>3036</v>
      </c>
      <c r="T9884" t="s">
        <v>899</v>
      </c>
      <c r="U9884" t="s">
        <v>3704</v>
      </c>
      <c r="W9884">
        <v>1601</v>
      </c>
      <c r="X9884" t="s">
        <v>3705</v>
      </c>
      <c r="Y9884">
        <v>148491081</v>
      </c>
      <c r="AB9884" t="s">
        <v>3727</v>
      </c>
      <c r="AG9884" t="s">
        <v>3743</v>
      </c>
    </row>
    <row r="9885" spans="1:33" x14ac:dyDescent="0.25">
      <c r="A9885" t="s">
        <v>3741</v>
      </c>
      <c r="B9885" t="s">
        <v>1086</v>
      </c>
      <c r="C9885" t="s">
        <v>878</v>
      </c>
      <c r="D9885">
        <v>50</v>
      </c>
      <c r="E9885" t="s">
        <v>879</v>
      </c>
      <c r="F9885" t="s">
        <v>3034</v>
      </c>
      <c r="G9885">
        <v>72</v>
      </c>
      <c r="H9885">
        <v>54</v>
      </c>
      <c r="J9885" t="s">
        <v>3741</v>
      </c>
      <c r="K9885" t="s">
        <v>3742</v>
      </c>
      <c r="L9885" t="s">
        <v>1086</v>
      </c>
      <c r="M9885">
        <v>96</v>
      </c>
      <c r="N9885" t="s">
        <v>832</v>
      </c>
      <c r="O9885" t="s">
        <v>882</v>
      </c>
      <c r="P9885" t="s">
        <v>883</v>
      </c>
      <c r="Q9885" t="s">
        <v>3034</v>
      </c>
      <c r="R9885" t="s">
        <v>884</v>
      </c>
      <c r="S9885" t="s">
        <v>3036</v>
      </c>
      <c r="V9885" t="s">
        <v>886</v>
      </c>
      <c r="AA9885" t="s">
        <v>887</v>
      </c>
      <c r="AB9885" t="s">
        <v>888</v>
      </c>
      <c r="AG9885" t="s">
        <v>3743</v>
      </c>
    </row>
    <row r="9886" spans="1:33" x14ac:dyDescent="0.25">
      <c r="A9886" t="s">
        <v>3741</v>
      </c>
      <c r="B9886" t="s">
        <v>1087</v>
      </c>
      <c r="C9886" t="s">
        <v>878</v>
      </c>
      <c r="D9886">
        <v>50</v>
      </c>
      <c r="E9886" t="s">
        <v>879</v>
      </c>
      <c r="F9886" t="s">
        <v>3034</v>
      </c>
      <c r="G9886">
        <v>72</v>
      </c>
      <c r="H9886">
        <v>3</v>
      </c>
      <c r="J9886" t="s">
        <v>3741</v>
      </c>
      <c r="K9886" t="s">
        <v>3742</v>
      </c>
      <c r="L9886" t="s">
        <v>1087</v>
      </c>
      <c r="M9886">
        <v>86</v>
      </c>
      <c r="N9886" t="s">
        <v>832</v>
      </c>
      <c r="O9886" t="s">
        <v>882</v>
      </c>
      <c r="P9886" t="s">
        <v>883</v>
      </c>
      <c r="Q9886" t="s">
        <v>3034</v>
      </c>
      <c r="R9886" t="s">
        <v>884</v>
      </c>
      <c r="S9886" t="s">
        <v>3036</v>
      </c>
      <c r="T9886" t="s">
        <v>891</v>
      </c>
      <c r="U9886" t="s">
        <v>3691</v>
      </c>
      <c r="W9886">
        <v>6464</v>
      </c>
      <c r="X9886" t="s">
        <v>3692</v>
      </c>
      <c r="Y9886">
        <v>52693920</v>
      </c>
      <c r="AA9886" t="s">
        <v>3737</v>
      </c>
      <c r="AB9886" t="s">
        <v>3733</v>
      </c>
      <c r="AC9886" t="s">
        <v>3693</v>
      </c>
      <c r="AD9886" t="s">
        <v>3698</v>
      </c>
      <c r="AG9886" t="s">
        <v>3743</v>
      </c>
    </row>
    <row r="9887" spans="1:33" x14ac:dyDescent="0.25">
      <c r="A9887" t="s">
        <v>3741</v>
      </c>
      <c r="B9887" t="s">
        <v>1088</v>
      </c>
      <c r="C9887" t="s">
        <v>878</v>
      </c>
      <c r="D9887">
        <v>50</v>
      </c>
      <c r="E9887" t="s">
        <v>879</v>
      </c>
      <c r="F9887" t="s">
        <v>3034</v>
      </c>
      <c r="G9887">
        <v>72</v>
      </c>
      <c r="H9887">
        <v>3</v>
      </c>
      <c r="J9887" t="s">
        <v>3741</v>
      </c>
      <c r="K9887" t="s">
        <v>3742</v>
      </c>
      <c r="L9887" t="s">
        <v>1088</v>
      </c>
      <c r="M9887">
        <v>87</v>
      </c>
      <c r="N9887" t="s">
        <v>832</v>
      </c>
      <c r="O9887" t="s">
        <v>882</v>
      </c>
      <c r="P9887" t="s">
        <v>883</v>
      </c>
      <c r="Q9887" t="s">
        <v>3034</v>
      </c>
      <c r="R9887" t="s">
        <v>884</v>
      </c>
      <c r="S9887" t="s">
        <v>3036</v>
      </c>
      <c r="T9887" t="s">
        <v>899</v>
      </c>
      <c r="U9887" t="s">
        <v>3678</v>
      </c>
      <c r="W9887">
        <v>204219</v>
      </c>
      <c r="X9887" t="s">
        <v>3679</v>
      </c>
      <c r="Y9887">
        <v>116235445</v>
      </c>
      <c r="AB9887" t="s">
        <v>3695</v>
      </c>
      <c r="AG9887" t="s">
        <v>3743</v>
      </c>
    </row>
    <row r="9888" spans="1:33" x14ac:dyDescent="0.25">
      <c r="A9888" t="s">
        <v>3741</v>
      </c>
      <c r="B9888" t="s">
        <v>1089</v>
      </c>
      <c r="C9888" t="s">
        <v>878</v>
      </c>
      <c r="D9888">
        <v>50</v>
      </c>
      <c r="E9888" t="s">
        <v>879</v>
      </c>
      <c r="F9888" t="s">
        <v>3034</v>
      </c>
      <c r="G9888">
        <v>72</v>
      </c>
      <c r="H9888">
        <v>3</v>
      </c>
      <c r="J9888" t="s">
        <v>3741</v>
      </c>
      <c r="K9888" t="s">
        <v>3742</v>
      </c>
      <c r="L9888" t="s">
        <v>1089</v>
      </c>
      <c r="M9888">
        <v>88</v>
      </c>
      <c r="N9888" t="s">
        <v>832</v>
      </c>
      <c r="O9888" t="s">
        <v>882</v>
      </c>
      <c r="P9888" t="s">
        <v>883</v>
      </c>
      <c r="Q9888" t="s">
        <v>3034</v>
      </c>
      <c r="R9888" t="s">
        <v>884</v>
      </c>
      <c r="S9888" t="s">
        <v>3036</v>
      </c>
      <c r="T9888" t="s">
        <v>899</v>
      </c>
      <c r="U9888" t="s">
        <v>3681</v>
      </c>
      <c r="W9888">
        <v>6344</v>
      </c>
      <c r="X9888" t="s">
        <v>3682</v>
      </c>
      <c r="Y9888">
        <v>114205382</v>
      </c>
      <c r="AD9888" t="s">
        <v>3709</v>
      </c>
      <c r="AG9888" t="s">
        <v>3743</v>
      </c>
    </row>
    <row r="9889" spans="1:33" x14ac:dyDescent="0.25">
      <c r="A9889" t="s">
        <v>3741</v>
      </c>
      <c r="B9889" t="s">
        <v>1090</v>
      </c>
      <c r="C9889" t="s">
        <v>878</v>
      </c>
      <c r="D9889">
        <v>50</v>
      </c>
      <c r="E9889" t="s">
        <v>879</v>
      </c>
      <c r="F9889" t="s">
        <v>3034</v>
      </c>
      <c r="G9889">
        <v>72</v>
      </c>
      <c r="H9889">
        <v>3</v>
      </c>
      <c r="J9889" t="s">
        <v>3741</v>
      </c>
      <c r="K9889" t="s">
        <v>3742</v>
      </c>
      <c r="L9889" t="s">
        <v>1090</v>
      </c>
      <c r="M9889">
        <v>89</v>
      </c>
      <c r="N9889" t="s">
        <v>832</v>
      </c>
      <c r="O9889" t="s">
        <v>882</v>
      </c>
      <c r="P9889" t="s">
        <v>883</v>
      </c>
      <c r="Q9889" t="s">
        <v>3034</v>
      </c>
      <c r="R9889" t="s">
        <v>884</v>
      </c>
      <c r="S9889" t="s">
        <v>3036</v>
      </c>
      <c r="T9889" t="s">
        <v>899</v>
      </c>
      <c r="U9889" t="s">
        <v>3660</v>
      </c>
      <c r="W9889">
        <v>57326</v>
      </c>
      <c r="X9889" t="s">
        <v>3661</v>
      </c>
      <c r="Y9889">
        <v>19923829</v>
      </c>
      <c r="AD9889" t="s">
        <v>3725</v>
      </c>
      <c r="AG9889" t="s">
        <v>3743</v>
      </c>
    </row>
    <row r="9890" spans="1:33" x14ac:dyDescent="0.25">
      <c r="A9890" t="s">
        <v>3741</v>
      </c>
      <c r="B9890" t="s">
        <v>1091</v>
      </c>
      <c r="C9890" t="s">
        <v>878</v>
      </c>
      <c r="D9890">
        <v>50</v>
      </c>
      <c r="E9890" t="s">
        <v>879</v>
      </c>
      <c r="F9890" t="s">
        <v>3034</v>
      </c>
      <c r="G9890">
        <v>72</v>
      </c>
      <c r="H9890">
        <v>3</v>
      </c>
      <c r="J9890" t="s">
        <v>3741</v>
      </c>
      <c r="K9890" t="s">
        <v>3742</v>
      </c>
      <c r="L9890" t="s">
        <v>1091</v>
      </c>
      <c r="M9890">
        <v>90</v>
      </c>
      <c r="N9890" t="s">
        <v>832</v>
      </c>
      <c r="O9890" t="s">
        <v>882</v>
      </c>
      <c r="P9890" t="s">
        <v>883</v>
      </c>
      <c r="Q9890" t="s">
        <v>3034</v>
      </c>
      <c r="R9890" t="s">
        <v>884</v>
      </c>
      <c r="S9890" t="s">
        <v>3036</v>
      </c>
      <c r="T9890" t="s">
        <v>899</v>
      </c>
      <c r="U9890" t="s">
        <v>3681</v>
      </c>
      <c r="W9890">
        <v>6344</v>
      </c>
      <c r="X9890" t="s">
        <v>3682</v>
      </c>
      <c r="Y9890">
        <v>114205382</v>
      </c>
      <c r="AA9890" t="s">
        <v>3707</v>
      </c>
      <c r="AG9890" t="s">
        <v>3743</v>
      </c>
    </row>
    <row r="9891" spans="1:33" x14ac:dyDescent="0.25">
      <c r="A9891" t="s">
        <v>3741</v>
      </c>
      <c r="B9891" t="s">
        <v>1092</v>
      </c>
      <c r="C9891" t="s">
        <v>878</v>
      </c>
      <c r="D9891">
        <v>50</v>
      </c>
      <c r="E9891" t="s">
        <v>879</v>
      </c>
      <c r="F9891" t="s">
        <v>3034</v>
      </c>
      <c r="G9891">
        <v>72</v>
      </c>
      <c r="H9891">
        <v>3</v>
      </c>
      <c r="J9891" t="s">
        <v>3741</v>
      </c>
      <c r="K9891" t="s">
        <v>3742</v>
      </c>
      <c r="L9891" t="s">
        <v>1092</v>
      </c>
      <c r="M9891">
        <v>91</v>
      </c>
      <c r="N9891" t="s">
        <v>832</v>
      </c>
      <c r="O9891" t="s">
        <v>882</v>
      </c>
      <c r="P9891" t="s">
        <v>883</v>
      </c>
      <c r="Q9891" t="s">
        <v>3034</v>
      </c>
      <c r="R9891" t="s">
        <v>884</v>
      </c>
      <c r="S9891" t="s">
        <v>3036</v>
      </c>
      <c r="T9891" t="s">
        <v>891</v>
      </c>
      <c r="U9891" t="s">
        <v>3684</v>
      </c>
      <c r="W9891">
        <v>3688</v>
      </c>
      <c r="X9891" t="s">
        <v>3685</v>
      </c>
      <c r="Y9891">
        <v>19743812</v>
      </c>
      <c r="AA9891" t="s">
        <v>3686</v>
      </c>
      <c r="AB9891" t="s">
        <v>3694</v>
      </c>
      <c r="AC9891" t="s">
        <v>3736</v>
      </c>
      <c r="AD9891" t="s">
        <v>3718</v>
      </c>
      <c r="AG9891" t="s">
        <v>3743</v>
      </c>
    </row>
    <row r="9892" spans="1:33" x14ac:dyDescent="0.25">
      <c r="A9892" t="s">
        <v>3741</v>
      </c>
      <c r="B9892" t="s">
        <v>1093</v>
      </c>
      <c r="C9892" t="s">
        <v>878</v>
      </c>
      <c r="D9892">
        <v>50</v>
      </c>
      <c r="E9892" t="s">
        <v>879</v>
      </c>
      <c r="F9892" t="s">
        <v>3034</v>
      </c>
      <c r="G9892">
        <v>72</v>
      </c>
      <c r="H9892">
        <v>3</v>
      </c>
      <c r="J9892" t="s">
        <v>3741</v>
      </c>
      <c r="K9892" t="s">
        <v>3742</v>
      </c>
      <c r="L9892" t="s">
        <v>1093</v>
      </c>
      <c r="M9892">
        <v>92</v>
      </c>
      <c r="N9892" t="s">
        <v>832</v>
      </c>
      <c r="O9892" t="s">
        <v>882</v>
      </c>
      <c r="P9892" t="s">
        <v>883</v>
      </c>
      <c r="Q9892" t="s">
        <v>3034</v>
      </c>
      <c r="R9892" t="s">
        <v>884</v>
      </c>
      <c r="S9892" t="s">
        <v>3036</v>
      </c>
      <c r="T9892" t="s">
        <v>891</v>
      </c>
      <c r="U9892" t="s">
        <v>3651</v>
      </c>
      <c r="W9892">
        <v>51402</v>
      </c>
      <c r="X9892" t="s">
        <v>3652</v>
      </c>
      <c r="Y9892">
        <v>7706602</v>
      </c>
      <c r="AA9892" t="s">
        <v>3653</v>
      </c>
      <c r="AB9892" t="s">
        <v>3699</v>
      </c>
      <c r="AC9892" t="s">
        <v>3690</v>
      </c>
      <c r="AD9892" t="s">
        <v>3723</v>
      </c>
      <c r="AG9892" t="s">
        <v>3743</v>
      </c>
    </row>
    <row r="9893" spans="1:33" x14ac:dyDescent="0.25">
      <c r="A9893" t="s">
        <v>3741</v>
      </c>
      <c r="B9893" t="s">
        <v>1094</v>
      </c>
      <c r="C9893" t="s">
        <v>878</v>
      </c>
      <c r="D9893">
        <v>50</v>
      </c>
      <c r="E9893" t="s">
        <v>879</v>
      </c>
      <c r="F9893" t="s">
        <v>3034</v>
      </c>
      <c r="G9893">
        <v>72</v>
      </c>
      <c r="H9893">
        <v>3</v>
      </c>
      <c r="J9893" t="s">
        <v>3741</v>
      </c>
      <c r="K9893" t="s">
        <v>3742</v>
      </c>
      <c r="L9893" t="s">
        <v>1094</v>
      </c>
      <c r="M9893">
        <v>93</v>
      </c>
      <c r="N9893" t="s">
        <v>832</v>
      </c>
      <c r="O9893" t="s">
        <v>882</v>
      </c>
      <c r="P9893" t="s">
        <v>883</v>
      </c>
      <c r="Q9893" t="s">
        <v>3034</v>
      </c>
      <c r="R9893" t="s">
        <v>884</v>
      </c>
      <c r="S9893" t="s">
        <v>3036</v>
      </c>
      <c r="T9893" t="s">
        <v>899</v>
      </c>
      <c r="U9893" t="s">
        <v>3666</v>
      </c>
      <c r="W9893">
        <v>27125</v>
      </c>
      <c r="X9893" t="s">
        <v>3667</v>
      </c>
      <c r="Y9893">
        <v>98985830</v>
      </c>
      <c r="AB9893" t="s">
        <v>3713</v>
      </c>
      <c r="AG9893" t="s">
        <v>3743</v>
      </c>
    </row>
    <row r="9894" spans="1:33" x14ac:dyDescent="0.25">
      <c r="A9894" t="s">
        <v>3744</v>
      </c>
      <c r="B9894" t="s">
        <v>877</v>
      </c>
      <c r="C9894" t="s">
        <v>878</v>
      </c>
      <c r="D9894">
        <v>50</v>
      </c>
      <c r="E9894" t="s">
        <v>879</v>
      </c>
      <c r="F9894" t="s">
        <v>3034</v>
      </c>
      <c r="G9894">
        <v>72</v>
      </c>
      <c r="H9894">
        <v>55</v>
      </c>
      <c r="J9894" t="s">
        <v>3744</v>
      </c>
      <c r="K9894" t="s">
        <v>3745</v>
      </c>
      <c r="L9894" t="s">
        <v>877</v>
      </c>
      <c r="M9894">
        <v>1</v>
      </c>
      <c r="N9894" t="s">
        <v>832</v>
      </c>
      <c r="O9894" t="s">
        <v>882</v>
      </c>
      <c r="P9894" t="s">
        <v>883</v>
      </c>
      <c r="Q9894" t="s">
        <v>3034</v>
      </c>
      <c r="R9894" t="s">
        <v>884</v>
      </c>
      <c r="S9894" t="s">
        <v>3036</v>
      </c>
      <c r="V9894" t="s">
        <v>886</v>
      </c>
      <c r="AA9894" t="s">
        <v>887</v>
      </c>
      <c r="AB9894" t="s">
        <v>888</v>
      </c>
      <c r="AG9894" t="s">
        <v>3746</v>
      </c>
    </row>
    <row r="9895" spans="1:33" x14ac:dyDescent="0.25">
      <c r="A9895" t="s">
        <v>3744</v>
      </c>
      <c r="B9895" t="s">
        <v>890</v>
      </c>
      <c r="C9895" t="s">
        <v>878</v>
      </c>
      <c r="D9895">
        <v>50</v>
      </c>
      <c r="E9895" t="s">
        <v>879</v>
      </c>
      <c r="F9895" t="s">
        <v>3034</v>
      </c>
      <c r="G9895">
        <v>72</v>
      </c>
      <c r="H9895">
        <v>4</v>
      </c>
      <c r="J9895" t="s">
        <v>3744</v>
      </c>
      <c r="K9895" t="s">
        <v>3745</v>
      </c>
      <c r="L9895" t="s">
        <v>890</v>
      </c>
      <c r="M9895">
        <v>10</v>
      </c>
      <c r="N9895" t="s">
        <v>832</v>
      </c>
      <c r="O9895" t="s">
        <v>882</v>
      </c>
      <c r="P9895" t="s">
        <v>883</v>
      </c>
      <c r="Q9895" t="s">
        <v>3034</v>
      </c>
      <c r="R9895" t="s">
        <v>884</v>
      </c>
      <c r="S9895" t="s">
        <v>3036</v>
      </c>
      <c r="T9895" t="s">
        <v>891</v>
      </c>
      <c r="U9895" t="s">
        <v>3642</v>
      </c>
      <c r="W9895">
        <v>221395</v>
      </c>
      <c r="X9895" t="s">
        <v>3643</v>
      </c>
      <c r="Y9895">
        <v>148719672</v>
      </c>
      <c r="AA9895" t="s">
        <v>3644</v>
      </c>
      <c r="AB9895" t="s">
        <v>3645</v>
      </c>
      <c r="AC9895" t="s">
        <v>3646</v>
      </c>
      <c r="AD9895" t="s">
        <v>3647</v>
      </c>
      <c r="AG9895" t="s">
        <v>3746</v>
      </c>
    </row>
    <row r="9896" spans="1:33" x14ac:dyDescent="0.25">
      <c r="A9896" t="s">
        <v>3744</v>
      </c>
      <c r="B9896" t="s">
        <v>898</v>
      </c>
      <c r="C9896" t="s">
        <v>878</v>
      </c>
      <c r="D9896">
        <v>50</v>
      </c>
      <c r="E9896" t="s">
        <v>879</v>
      </c>
      <c r="F9896" t="s">
        <v>3034</v>
      </c>
      <c r="G9896">
        <v>72</v>
      </c>
      <c r="H9896">
        <v>4</v>
      </c>
      <c r="J9896" t="s">
        <v>3744</v>
      </c>
      <c r="K9896" t="s">
        <v>3745</v>
      </c>
      <c r="L9896" t="s">
        <v>898</v>
      </c>
      <c r="M9896">
        <v>11</v>
      </c>
      <c r="N9896" t="s">
        <v>832</v>
      </c>
      <c r="O9896" t="s">
        <v>882</v>
      </c>
      <c r="P9896" t="s">
        <v>883</v>
      </c>
      <c r="Q9896" t="s">
        <v>3034</v>
      </c>
      <c r="R9896" t="s">
        <v>884</v>
      </c>
      <c r="S9896" t="s">
        <v>3036</v>
      </c>
      <c r="T9896" t="s">
        <v>899</v>
      </c>
      <c r="U9896" t="s">
        <v>3648</v>
      </c>
      <c r="W9896">
        <v>10224</v>
      </c>
      <c r="X9896" t="s">
        <v>3649</v>
      </c>
      <c r="Y9896">
        <v>141803001</v>
      </c>
      <c r="AC9896" t="s">
        <v>3650</v>
      </c>
      <c r="AG9896" t="s">
        <v>3746</v>
      </c>
    </row>
    <row r="9897" spans="1:33" x14ac:dyDescent="0.25">
      <c r="A9897" t="s">
        <v>3744</v>
      </c>
      <c r="B9897" t="s">
        <v>903</v>
      </c>
      <c r="C9897" t="s">
        <v>878</v>
      </c>
      <c r="D9897">
        <v>50</v>
      </c>
      <c r="E9897" t="s">
        <v>879</v>
      </c>
      <c r="F9897" t="s">
        <v>3034</v>
      </c>
      <c r="G9897">
        <v>72</v>
      </c>
      <c r="H9897">
        <v>109</v>
      </c>
      <c r="J9897" t="s">
        <v>3744</v>
      </c>
      <c r="K9897" t="s">
        <v>3745</v>
      </c>
      <c r="L9897" t="s">
        <v>903</v>
      </c>
      <c r="M9897">
        <v>12</v>
      </c>
      <c r="N9897" t="s">
        <v>832</v>
      </c>
      <c r="O9897" t="s">
        <v>882</v>
      </c>
      <c r="P9897" t="s">
        <v>883</v>
      </c>
      <c r="Q9897" t="s">
        <v>3034</v>
      </c>
      <c r="R9897" t="s">
        <v>884</v>
      </c>
      <c r="S9897" t="s">
        <v>3036</v>
      </c>
      <c r="T9897" t="s">
        <v>891</v>
      </c>
      <c r="U9897" t="s">
        <v>958</v>
      </c>
      <c r="W9897">
        <v>3611</v>
      </c>
      <c r="X9897" t="s">
        <v>959</v>
      </c>
      <c r="Y9897">
        <v>62420872</v>
      </c>
      <c r="AA9897" t="s">
        <v>960</v>
      </c>
      <c r="AG9897" t="s">
        <v>3746</v>
      </c>
    </row>
    <row r="9898" spans="1:33" x14ac:dyDescent="0.25">
      <c r="A9898" t="s">
        <v>3744</v>
      </c>
      <c r="B9898" t="s">
        <v>908</v>
      </c>
      <c r="C9898" t="s">
        <v>878</v>
      </c>
      <c r="D9898">
        <v>50</v>
      </c>
      <c r="E9898" t="s">
        <v>879</v>
      </c>
      <c r="F9898" t="s">
        <v>3034</v>
      </c>
      <c r="G9898">
        <v>72</v>
      </c>
      <c r="H9898">
        <v>4</v>
      </c>
      <c r="J9898" t="s">
        <v>3744</v>
      </c>
      <c r="K9898" t="s">
        <v>3745</v>
      </c>
      <c r="L9898" t="s">
        <v>908</v>
      </c>
      <c r="M9898">
        <v>2</v>
      </c>
      <c r="N9898" t="s">
        <v>832</v>
      </c>
      <c r="O9898" t="s">
        <v>882</v>
      </c>
      <c r="P9898" t="s">
        <v>883</v>
      </c>
      <c r="Q9898" t="s">
        <v>3034</v>
      </c>
      <c r="R9898" t="s">
        <v>884</v>
      </c>
      <c r="S9898" t="s">
        <v>3036</v>
      </c>
      <c r="T9898" t="s">
        <v>899</v>
      </c>
      <c r="U9898" t="s">
        <v>3651</v>
      </c>
      <c r="W9898">
        <v>51402</v>
      </c>
      <c r="X9898" t="s">
        <v>3652</v>
      </c>
      <c r="Y9898">
        <v>7706602</v>
      </c>
      <c r="AA9898" t="s">
        <v>3653</v>
      </c>
      <c r="AG9898" t="s">
        <v>3746</v>
      </c>
    </row>
    <row r="9899" spans="1:33" x14ac:dyDescent="0.25">
      <c r="A9899" t="s">
        <v>3744</v>
      </c>
      <c r="B9899" t="s">
        <v>912</v>
      </c>
      <c r="C9899" t="s">
        <v>878</v>
      </c>
      <c r="D9899">
        <v>50</v>
      </c>
      <c r="E9899" t="s">
        <v>879</v>
      </c>
      <c r="F9899" t="s">
        <v>3034</v>
      </c>
      <c r="G9899">
        <v>72</v>
      </c>
      <c r="H9899">
        <v>4</v>
      </c>
      <c r="J9899" t="s">
        <v>3744</v>
      </c>
      <c r="K9899" t="s">
        <v>3745</v>
      </c>
      <c r="L9899" t="s">
        <v>912</v>
      </c>
      <c r="M9899">
        <v>3</v>
      </c>
      <c r="N9899" t="s">
        <v>832</v>
      </c>
      <c r="O9899" t="s">
        <v>882</v>
      </c>
      <c r="P9899" t="s">
        <v>883</v>
      </c>
      <c r="Q9899" t="s">
        <v>3034</v>
      </c>
      <c r="R9899" t="s">
        <v>884</v>
      </c>
      <c r="S9899" t="s">
        <v>3036</v>
      </c>
      <c r="T9899" t="s">
        <v>891</v>
      </c>
      <c r="U9899" t="s">
        <v>3654</v>
      </c>
      <c r="W9899">
        <v>51588</v>
      </c>
      <c r="X9899" t="s">
        <v>3655</v>
      </c>
      <c r="Y9899">
        <v>24850132</v>
      </c>
      <c r="AA9899" t="s">
        <v>3656</v>
      </c>
      <c r="AB9899" t="s">
        <v>3657</v>
      </c>
      <c r="AC9899" t="s">
        <v>3658</v>
      </c>
      <c r="AD9899" t="s">
        <v>3659</v>
      </c>
      <c r="AG9899" t="s">
        <v>3746</v>
      </c>
    </row>
    <row r="9900" spans="1:33" x14ac:dyDescent="0.25">
      <c r="A9900" t="s">
        <v>3744</v>
      </c>
      <c r="B9900" t="s">
        <v>916</v>
      </c>
      <c r="C9900" t="s">
        <v>878</v>
      </c>
      <c r="D9900">
        <v>50</v>
      </c>
      <c r="E9900" t="s">
        <v>879</v>
      </c>
      <c r="F9900" t="s">
        <v>3034</v>
      </c>
      <c r="G9900">
        <v>72</v>
      </c>
      <c r="H9900">
        <v>4</v>
      </c>
      <c r="J9900" t="s">
        <v>3744</v>
      </c>
      <c r="K9900" t="s">
        <v>3745</v>
      </c>
      <c r="L9900" t="s">
        <v>916</v>
      </c>
      <c r="M9900">
        <v>4</v>
      </c>
      <c r="N9900" t="s">
        <v>832</v>
      </c>
      <c r="O9900" t="s">
        <v>882</v>
      </c>
      <c r="P9900" t="s">
        <v>883</v>
      </c>
      <c r="Q9900" t="s">
        <v>3034</v>
      </c>
      <c r="R9900" t="s">
        <v>884</v>
      </c>
      <c r="S9900" t="s">
        <v>3036</v>
      </c>
      <c r="T9900" t="s">
        <v>899</v>
      </c>
      <c r="U9900" t="s">
        <v>3660</v>
      </c>
      <c r="W9900">
        <v>57326</v>
      </c>
      <c r="X9900" t="s">
        <v>3661</v>
      </c>
      <c r="Y9900">
        <v>19923829</v>
      </c>
      <c r="AA9900" t="s">
        <v>3662</v>
      </c>
      <c r="AG9900" t="s">
        <v>3746</v>
      </c>
    </row>
    <row r="9901" spans="1:33" x14ac:dyDescent="0.25">
      <c r="A9901" t="s">
        <v>3744</v>
      </c>
      <c r="B9901" t="s">
        <v>920</v>
      </c>
      <c r="C9901" t="s">
        <v>878</v>
      </c>
      <c r="D9901">
        <v>50</v>
      </c>
      <c r="E9901" t="s">
        <v>879</v>
      </c>
      <c r="F9901" t="s">
        <v>3034</v>
      </c>
      <c r="G9901">
        <v>72</v>
      </c>
      <c r="H9901">
        <v>4</v>
      </c>
      <c r="J9901" t="s">
        <v>3744</v>
      </c>
      <c r="K9901" t="s">
        <v>3745</v>
      </c>
      <c r="L9901" t="s">
        <v>920</v>
      </c>
      <c r="M9901">
        <v>5</v>
      </c>
      <c r="N9901" t="s">
        <v>832</v>
      </c>
      <c r="O9901" t="s">
        <v>882</v>
      </c>
      <c r="P9901" t="s">
        <v>883</v>
      </c>
      <c r="Q9901" t="s">
        <v>3034</v>
      </c>
      <c r="R9901" t="s">
        <v>884</v>
      </c>
      <c r="S9901" t="s">
        <v>3036</v>
      </c>
      <c r="T9901" t="s">
        <v>899</v>
      </c>
      <c r="U9901" t="s">
        <v>3663</v>
      </c>
      <c r="W9901">
        <v>22938</v>
      </c>
      <c r="X9901" t="s">
        <v>3664</v>
      </c>
      <c r="Y9901">
        <v>18860912</v>
      </c>
      <c r="AA9901" t="s">
        <v>3665</v>
      </c>
      <c r="AG9901" t="s">
        <v>3746</v>
      </c>
    </row>
    <row r="9902" spans="1:33" x14ac:dyDescent="0.25">
      <c r="A9902" t="s">
        <v>3744</v>
      </c>
      <c r="B9902" t="s">
        <v>927</v>
      </c>
      <c r="C9902" t="s">
        <v>878</v>
      </c>
      <c r="D9902">
        <v>50</v>
      </c>
      <c r="E9902" t="s">
        <v>879</v>
      </c>
      <c r="F9902" t="s">
        <v>3034</v>
      </c>
      <c r="G9902">
        <v>72</v>
      </c>
      <c r="H9902">
        <v>4</v>
      </c>
      <c r="J9902" t="s">
        <v>3744</v>
      </c>
      <c r="K9902" t="s">
        <v>3745</v>
      </c>
      <c r="L9902" t="s">
        <v>927</v>
      </c>
      <c r="M9902">
        <v>6</v>
      </c>
      <c r="N9902" t="s">
        <v>832</v>
      </c>
      <c r="O9902" t="s">
        <v>882</v>
      </c>
      <c r="P9902" t="s">
        <v>883</v>
      </c>
      <c r="Q9902" t="s">
        <v>3034</v>
      </c>
      <c r="R9902" t="s">
        <v>884</v>
      </c>
      <c r="S9902" t="s">
        <v>3036</v>
      </c>
      <c r="T9902" t="s">
        <v>899</v>
      </c>
      <c r="U9902" t="s">
        <v>3666</v>
      </c>
      <c r="W9902">
        <v>27125</v>
      </c>
      <c r="X9902" t="s">
        <v>3667</v>
      </c>
      <c r="Y9902">
        <v>98985830</v>
      </c>
      <c r="AD9902" t="s">
        <v>3668</v>
      </c>
      <c r="AG9902" t="s">
        <v>3746</v>
      </c>
    </row>
    <row r="9903" spans="1:33" x14ac:dyDescent="0.25">
      <c r="A9903" t="s">
        <v>3744</v>
      </c>
      <c r="B9903" t="s">
        <v>931</v>
      </c>
      <c r="C9903" t="s">
        <v>878</v>
      </c>
      <c r="D9903">
        <v>50</v>
      </c>
      <c r="E9903" t="s">
        <v>879</v>
      </c>
      <c r="F9903" t="s">
        <v>3034</v>
      </c>
      <c r="G9903">
        <v>72</v>
      </c>
      <c r="H9903">
        <v>4</v>
      </c>
      <c r="J9903" t="s">
        <v>3744</v>
      </c>
      <c r="K9903" t="s">
        <v>3745</v>
      </c>
      <c r="L9903" t="s">
        <v>931</v>
      </c>
      <c r="M9903">
        <v>7</v>
      </c>
      <c r="N9903" t="s">
        <v>832</v>
      </c>
      <c r="O9903" t="s">
        <v>882</v>
      </c>
      <c r="P9903" t="s">
        <v>883</v>
      </c>
      <c r="Q9903" t="s">
        <v>3034</v>
      </c>
      <c r="R9903" t="s">
        <v>884</v>
      </c>
      <c r="S9903" t="s">
        <v>3036</v>
      </c>
      <c r="T9903" t="s">
        <v>899</v>
      </c>
      <c r="U9903" t="s">
        <v>3669</v>
      </c>
      <c r="W9903">
        <v>54503</v>
      </c>
      <c r="X9903" t="s">
        <v>3670</v>
      </c>
      <c r="Y9903">
        <v>47933347</v>
      </c>
      <c r="AC9903" t="s">
        <v>3671</v>
      </c>
      <c r="AG9903" t="s">
        <v>3746</v>
      </c>
    </row>
    <row r="9904" spans="1:33" x14ac:dyDescent="0.25">
      <c r="A9904" t="s">
        <v>3744</v>
      </c>
      <c r="B9904" t="s">
        <v>935</v>
      </c>
      <c r="C9904" t="s">
        <v>878</v>
      </c>
      <c r="D9904">
        <v>50</v>
      </c>
      <c r="E9904" t="s">
        <v>879</v>
      </c>
      <c r="F9904" t="s">
        <v>3034</v>
      </c>
      <c r="G9904">
        <v>72</v>
      </c>
      <c r="H9904">
        <v>4</v>
      </c>
      <c r="J9904" t="s">
        <v>3744</v>
      </c>
      <c r="K9904" t="s">
        <v>3745</v>
      </c>
      <c r="L9904" t="s">
        <v>935</v>
      </c>
      <c r="M9904">
        <v>8</v>
      </c>
      <c r="N9904" t="s">
        <v>832</v>
      </c>
      <c r="O9904" t="s">
        <v>882</v>
      </c>
      <c r="P9904" t="s">
        <v>883</v>
      </c>
      <c r="Q9904" t="s">
        <v>3034</v>
      </c>
      <c r="R9904" t="s">
        <v>884</v>
      </c>
      <c r="S9904" t="s">
        <v>3036</v>
      </c>
      <c r="T9904" t="s">
        <v>899</v>
      </c>
      <c r="U9904" t="s">
        <v>3672</v>
      </c>
      <c r="W9904">
        <v>137735</v>
      </c>
      <c r="X9904" t="s">
        <v>3673</v>
      </c>
      <c r="Y9904">
        <v>141802744</v>
      </c>
      <c r="AC9904" t="s">
        <v>3674</v>
      </c>
      <c r="AG9904" t="s">
        <v>3746</v>
      </c>
    </row>
    <row r="9905" spans="1:33" x14ac:dyDescent="0.25">
      <c r="A9905" t="s">
        <v>3744</v>
      </c>
      <c r="B9905" t="s">
        <v>939</v>
      </c>
      <c r="C9905" t="s">
        <v>878</v>
      </c>
      <c r="D9905">
        <v>50</v>
      </c>
      <c r="E9905" t="s">
        <v>879</v>
      </c>
      <c r="F9905" t="s">
        <v>3034</v>
      </c>
      <c r="G9905">
        <v>72</v>
      </c>
      <c r="H9905">
        <v>4</v>
      </c>
      <c r="J9905" t="s">
        <v>3744</v>
      </c>
      <c r="K9905" t="s">
        <v>3745</v>
      </c>
      <c r="L9905" t="s">
        <v>939</v>
      </c>
      <c r="M9905">
        <v>9</v>
      </c>
      <c r="N9905" t="s">
        <v>832</v>
      </c>
      <c r="O9905" t="s">
        <v>882</v>
      </c>
      <c r="P9905" t="s">
        <v>883</v>
      </c>
      <c r="Q9905" t="s">
        <v>3034</v>
      </c>
      <c r="R9905" t="s">
        <v>884</v>
      </c>
      <c r="S9905" t="s">
        <v>3036</v>
      </c>
      <c r="T9905" t="s">
        <v>899</v>
      </c>
      <c r="U9905" t="s">
        <v>3675</v>
      </c>
      <c r="W9905">
        <v>133396</v>
      </c>
      <c r="X9905" t="s">
        <v>3676</v>
      </c>
      <c r="Y9905">
        <v>115430247</v>
      </c>
      <c r="AA9905" t="s">
        <v>3677</v>
      </c>
      <c r="AG9905" t="s">
        <v>3746</v>
      </c>
    </row>
    <row r="9906" spans="1:33" x14ac:dyDescent="0.25">
      <c r="A9906" t="s">
        <v>3744</v>
      </c>
      <c r="B9906" t="s">
        <v>943</v>
      </c>
      <c r="C9906" t="s">
        <v>878</v>
      </c>
      <c r="D9906">
        <v>50</v>
      </c>
      <c r="E9906" t="s">
        <v>879</v>
      </c>
      <c r="F9906" t="s">
        <v>3034</v>
      </c>
      <c r="G9906">
        <v>72</v>
      </c>
      <c r="H9906">
        <v>165</v>
      </c>
      <c r="J9906" t="s">
        <v>3744</v>
      </c>
      <c r="K9906" t="s">
        <v>3745</v>
      </c>
      <c r="L9906" t="s">
        <v>943</v>
      </c>
      <c r="M9906">
        <v>13</v>
      </c>
      <c r="N9906" t="s">
        <v>832</v>
      </c>
      <c r="O9906" t="s">
        <v>882</v>
      </c>
      <c r="P9906" t="s">
        <v>883</v>
      </c>
      <c r="Q9906" t="s">
        <v>3034</v>
      </c>
      <c r="R9906" t="s">
        <v>884</v>
      </c>
      <c r="S9906" t="s">
        <v>3036</v>
      </c>
      <c r="V9906" t="s">
        <v>944</v>
      </c>
      <c r="Z9906" t="s">
        <v>945</v>
      </c>
      <c r="AG9906" t="s">
        <v>3746</v>
      </c>
    </row>
    <row r="9907" spans="1:33" x14ac:dyDescent="0.25">
      <c r="A9907" t="s">
        <v>3744</v>
      </c>
      <c r="B9907" t="s">
        <v>946</v>
      </c>
      <c r="C9907" t="s">
        <v>878</v>
      </c>
      <c r="D9907">
        <v>50</v>
      </c>
      <c r="E9907" t="s">
        <v>879</v>
      </c>
      <c r="F9907" t="s">
        <v>3034</v>
      </c>
      <c r="G9907">
        <v>72</v>
      </c>
      <c r="H9907">
        <v>4</v>
      </c>
      <c r="J9907" t="s">
        <v>3744</v>
      </c>
      <c r="K9907" t="s">
        <v>3745</v>
      </c>
      <c r="L9907" t="s">
        <v>946</v>
      </c>
      <c r="M9907">
        <v>22</v>
      </c>
      <c r="N9907" t="s">
        <v>832</v>
      </c>
      <c r="O9907" t="s">
        <v>882</v>
      </c>
      <c r="P9907" t="s">
        <v>883</v>
      </c>
      <c r="Q9907" t="s">
        <v>3034</v>
      </c>
      <c r="R9907" t="s">
        <v>884</v>
      </c>
      <c r="S9907" t="s">
        <v>3036</v>
      </c>
      <c r="T9907" t="s">
        <v>899</v>
      </c>
      <c r="U9907" t="s">
        <v>3654</v>
      </c>
      <c r="W9907">
        <v>51588</v>
      </c>
      <c r="X9907" t="s">
        <v>3655</v>
      </c>
      <c r="Y9907">
        <v>24850132</v>
      </c>
      <c r="AC9907" t="s">
        <v>3658</v>
      </c>
      <c r="AG9907" t="s">
        <v>3746</v>
      </c>
    </row>
    <row r="9908" spans="1:33" x14ac:dyDescent="0.25">
      <c r="A9908" t="s">
        <v>3744</v>
      </c>
      <c r="B9908" t="s">
        <v>953</v>
      </c>
      <c r="C9908" t="s">
        <v>878</v>
      </c>
      <c r="D9908">
        <v>50</v>
      </c>
      <c r="E9908" t="s">
        <v>879</v>
      </c>
      <c r="F9908" t="s">
        <v>3034</v>
      </c>
      <c r="G9908">
        <v>72</v>
      </c>
      <c r="H9908">
        <v>4</v>
      </c>
      <c r="J9908" t="s">
        <v>3744</v>
      </c>
      <c r="K9908" t="s">
        <v>3745</v>
      </c>
      <c r="L9908" t="s">
        <v>953</v>
      </c>
      <c r="M9908">
        <v>23</v>
      </c>
      <c r="N9908" t="s">
        <v>832</v>
      </c>
      <c r="O9908" t="s">
        <v>882</v>
      </c>
      <c r="P9908" t="s">
        <v>883</v>
      </c>
      <c r="Q9908" t="s">
        <v>3034</v>
      </c>
      <c r="R9908" t="s">
        <v>884</v>
      </c>
      <c r="S9908" t="s">
        <v>3036</v>
      </c>
      <c r="T9908" t="s">
        <v>899</v>
      </c>
      <c r="U9908" t="s">
        <v>3642</v>
      </c>
      <c r="W9908">
        <v>221395</v>
      </c>
      <c r="X9908" t="s">
        <v>3643</v>
      </c>
      <c r="Y9908">
        <v>148719672</v>
      </c>
      <c r="AD9908" t="s">
        <v>3647</v>
      </c>
      <c r="AG9908" t="s">
        <v>3746</v>
      </c>
    </row>
    <row r="9909" spans="1:33" x14ac:dyDescent="0.25">
      <c r="A9909" t="s">
        <v>3744</v>
      </c>
      <c r="B9909" t="s">
        <v>957</v>
      </c>
      <c r="C9909" t="s">
        <v>878</v>
      </c>
      <c r="D9909">
        <v>50</v>
      </c>
      <c r="E9909" t="s">
        <v>879</v>
      </c>
      <c r="F9909" t="s">
        <v>3034</v>
      </c>
      <c r="G9909">
        <v>72</v>
      </c>
      <c r="H9909">
        <v>166</v>
      </c>
      <c r="J9909" t="s">
        <v>3744</v>
      </c>
      <c r="K9909" t="s">
        <v>3745</v>
      </c>
      <c r="L9909" t="s">
        <v>957</v>
      </c>
      <c r="M9909">
        <v>24</v>
      </c>
      <c r="N9909" t="s">
        <v>832</v>
      </c>
      <c r="O9909" t="s">
        <v>882</v>
      </c>
      <c r="P9909" t="s">
        <v>883</v>
      </c>
      <c r="Q9909" t="s">
        <v>3034</v>
      </c>
      <c r="R9909" t="s">
        <v>884</v>
      </c>
      <c r="S9909" t="s">
        <v>3036</v>
      </c>
      <c r="V9909" t="s">
        <v>944</v>
      </c>
      <c r="Z9909" t="s">
        <v>945</v>
      </c>
      <c r="AG9909" t="s">
        <v>3746</v>
      </c>
    </row>
    <row r="9910" spans="1:33" x14ac:dyDescent="0.25">
      <c r="A9910" t="s">
        <v>3744</v>
      </c>
      <c r="B9910" t="s">
        <v>961</v>
      </c>
      <c r="C9910" t="s">
        <v>878</v>
      </c>
      <c r="D9910">
        <v>50</v>
      </c>
      <c r="E9910" t="s">
        <v>879</v>
      </c>
      <c r="F9910" t="s">
        <v>3034</v>
      </c>
      <c r="G9910">
        <v>72</v>
      </c>
      <c r="H9910">
        <v>4</v>
      </c>
      <c r="J9910" t="s">
        <v>3744</v>
      </c>
      <c r="K9910" t="s">
        <v>3745</v>
      </c>
      <c r="L9910" t="s">
        <v>961</v>
      </c>
      <c r="M9910">
        <v>14</v>
      </c>
      <c r="N9910" t="s">
        <v>832</v>
      </c>
      <c r="O9910" t="s">
        <v>882</v>
      </c>
      <c r="P9910" t="s">
        <v>883</v>
      </c>
      <c r="Q9910" t="s">
        <v>3034</v>
      </c>
      <c r="R9910" t="s">
        <v>884</v>
      </c>
      <c r="S9910" t="s">
        <v>3036</v>
      </c>
      <c r="T9910" t="s">
        <v>899</v>
      </c>
      <c r="U9910" t="s">
        <v>3678</v>
      </c>
      <c r="W9910">
        <v>204219</v>
      </c>
      <c r="X9910" t="s">
        <v>3679</v>
      </c>
      <c r="Y9910">
        <v>116235445</v>
      </c>
      <c r="AA9910" t="s">
        <v>3680</v>
      </c>
      <c r="AG9910" t="s">
        <v>3746</v>
      </c>
    </row>
    <row r="9911" spans="1:33" x14ac:dyDescent="0.25">
      <c r="A9911" t="s">
        <v>3744</v>
      </c>
      <c r="B9911" t="s">
        <v>962</v>
      </c>
      <c r="C9911" t="s">
        <v>878</v>
      </c>
      <c r="D9911">
        <v>50</v>
      </c>
      <c r="E9911" t="s">
        <v>879</v>
      </c>
      <c r="F9911" t="s">
        <v>3034</v>
      </c>
      <c r="G9911">
        <v>72</v>
      </c>
      <c r="H9911">
        <v>4</v>
      </c>
      <c r="J9911" t="s">
        <v>3744</v>
      </c>
      <c r="K9911" t="s">
        <v>3745</v>
      </c>
      <c r="L9911" t="s">
        <v>962</v>
      </c>
      <c r="M9911">
        <v>15</v>
      </c>
      <c r="N9911" t="s">
        <v>832</v>
      </c>
      <c r="O9911" t="s">
        <v>882</v>
      </c>
      <c r="P9911" t="s">
        <v>883</v>
      </c>
      <c r="Q9911" t="s">
        <v>3034</v>
      </c>
      <c r="R9911" t="s">
        <v>884</v>
      </c>
      <c r="S9911" t="s">
        <v>3036</v>
      </c>
      <c r="T9911" t="s">
        <v>899</v>
      </c>
      <c r="U9911" t="s">
        <v>3681</v>
      </c>
      <c r="W9911">
        <v>6344</v>
      </c>
      <c r="X9911" t="s">
        <v>3682</v>
      </c>
      <c r="Y9911">
        <v>114205382</v>
      </c>
      <c r="AC9911" t="s">
        <v>3683</v>
      </c>
      <c r="AG9911" t="s">
        <v>3746</v>
      </c>
    </row>
    <row r="9912" spans="1:33" x14ac:dyDescent="0.25">
      <c r="A9912" t="s">
        <v>3744</v>
      </c>
      <c r="B9912" t="s">
        <v>963</v>
      </c>
      <c r="C9912" t="s">
        <v>878</v>
      </c>
      <c r="D9912">
        <v>50</v>
      </c>
      <c r="E9912" t="s">
        <v>879</v>
      </c>
      <c r="F9912" t="s">
        <v>3034</v>
      </c>
      <c r="G9912">
        <v>72</v>
      </c>
      <c r="H9912">
        <v>4</v>
      </c>
      <c r="J9912" t="s">
        <v>3744</v>
      </c>
      <c r="K9912" t="s">
        <v>3745</v>
      </c>
      <c r="L9912" t="s">
        <v>963</v>
      </c>
      <c r="M9912">
        <v>16</v>
      </c>
      <c r="N9912" t="s">
        <v>832</v>
      </c>
      <c r="O9912" t="s">
        <v>882</v>
      </c>
      <c r="P9912" t="s">
        <v>883</v>
      </c>
      <c r="Q9912" t="s">
        <v>3034</v>
      </c>
      <c r="R9912" t="s">
        <v>884</v>
      </c>
      <c r="S9912" t="s">
        <v>3036</v>
      </c>
      <c r="T9912" t="s">
        <v>899</v>
      </c>
      <c r="U9912" t="s">
        <v>3684</v>
      </c>
      <c r="W9912">
        <v>3688</v>
      </c>
      <c r="X9912" t="s">
        <v>3685</v>
      </c>
      <c r="Y9912">
        <v>19743812</v>
      </c>
      <c r="AA9912" t="s">
        <v>3686</v>
      </c>
      <c r="AG9912" t="s">
        <v>3746</v>
      </c>
    </row>
    <row r="9913" spans="1:33" x14ac:dyDescent="0.25">
      <c r="A9913" t="s">
        <v>3744</v>
      </c>
      <c r="B9913" t="s">
        <v>967</v>
      </c>
      <c r="C9913" t="s">
        <v>878</v>
      </c>
      <c r="D9913">
        <v>50</v>
      </c>
      <c r="E9913" t="s">
        <v>879</v>
      </c>
      <c r="F9913" t="s">
        <v>3034</v>
      </c>
      <c r="G9913">
        <v>72</v>
      </c>
      <c r="H9913">
        <v>4</v>
      </c>
      <c r="J9913" t="s">
        <v>3744</v>
      </c>
      <c r="K9913" t="s">
        <v>3745</v>
      </c>
      <c r="L9913" t="s">
        <v>967</v>
      </c>
      <c r="M9913">
        <v>17</v>
      </c>
      <c r="N9913" t="s">
        <v>832</v>
      </c>
      <c r="O9913" t="s">
        <v>882</v>
      </c>
      <c r="P9913" t="s">
        <v>883</v>
      </c>
      <c r="Q9913" t="s">
        <v>3034</v>
      </c>
      <c r="R9913" t="s">
        <v>884</v>
      </c>
      <c r="S9913" t="s">
        <v>3036</v>
      </c>
      <c r="T9913" t="s">
        <v>899</v>
      </c>
      <c r="U9913" t="s">
        <v>3687</v>
      </c>
      <c r="W9913">
        <v>147</v>
      </c>
      <c r="X9913" t="s">
        <v>3688</v>
      </c>
      <c r="Y9913">
        <v>73747802</v>
      </c>
      <c r="AD9913" t="s">
        <v>3689</v>
      </c>
      <c r="AG9913" t="s">
        <v>3746</v>
      </c>
    </row>
    <row r="9914" spans="1:33" x14ac:dyDescent="0.25">
      <c r="A9914" t="s">
        <v>3744</v>
      </c>
      <c r="B9914" t="s">
        <v>969</v>
      </c>
      <c r="C9914" t="s">
        <v>878</v>
      </c>
      <c r="D9914">
        <v>50</v>
      </c>
      <c r="E9914" t="s">
        <v>879</v>
      </c>
      <c r="F9914" t="s">
        <v>3034</v>
      </c>
      <c r="G9914">
        <v>72</v>
      </c>
      <c r="H9914">
        <v>4</v>
      </c>
      <c r="J9914" t="s">
        <v>3744</v>
      </c>
      <c r="K9914" t="s">
        <v>3745</v>
      </c>
      <c r="L9914" t="s">
        <v>969</v>
      </c>
      <c r="M9914">
        <v>18</v>
      </c>
      <c r="N9914" t="s">
        <v>832</v>
      </c>
      <c r="O9914" t="s">
        <v>882</v>
      </c>
      <c r="P9914" t="s">
        <v>883</v>
      </c>
      <c r="Q9914" t="s">
        <v>3034</v>
      </c>
      <c r="R9914" t="s">
        <v>884</v>
      </c>
      <c r="S9914" t="s">
        <v>3036</v>
      </c>
      <c r="T9914" t="s">
        <v>899</v>
      </c>
      <c r="U9914" t="s">
        <v>3651</v>
      </c>
      <c r="W9914">
        <v>51402</v>
      </c>
      <c r="X9914" t="s">
        <v>3652</v>
      </c>
      <c r="Y9914">
        <v>7706602</v>
      </c>
      <c r="AC9914" t="s">
        <v>3690</v>
      </c>
      <c r="AG9914" t="s">
        <v>3746</v>
      </c>
    </row>
    <row r="9915" spans="1:33" x14ac:dyDescent="0.25">
      <c r="A9915" t="s">
        <v>3744</v>
      </c>
      <c r="B9915" t="s">
        <v>976</v>
      </c>
      <c r="C9915" t="s">
        <v>878</v>
      </c>
      <c r="D9915">
        <v>50</v>
      </c>
      <c r="E9915" t="s">
        <v>879</v>
      </c>
      <c r="F9915" t="s">
        <v>3034</v>
      </c>
      <c r="G9915">
        <v>72</v>
      </c>
      <c r="H9915">
        <v>4</v>
      </c>
      <c r="J9915" t="s">
        <v>3744</v>
      </c>
      <c r="K9915" t="s">
        <v>3745</v>
      </c>
      <c r="L9915" t="s">
        <v>976</v>
      </c>
      <c r="M9915">
        <v>19</v>
      </c>
      <c r="N9915" t="s">
        <v>832</v>
      </c>
      <c r="O9915" t="s">
        <v>882</v>
      </c>
      <c r="P9915" t="s">
        <v>883</v>
      </c>
      <c r="Q9915" t="s">
        <v>3034</v>
      </c>
      <c r="R9915" t="s">
        <v>884</v>
      </c>
      <c r="S9915" t="s">
        <v>3036</v>
      </c>
      <c r="T9915" t="s">
        <v>899</v>
      </c>
      <c r="U9915" t="s">
        <v>3691</v>
      </c>
      <c r="W9915">
        <v>6464</v>
      </c>
      <c r="X9915" t="s">
        <v>3692</v>
      </c>
      <c r="Y9915">
        <v>52693920</v>
      </c>
      <c r="AC9915" t="s">
        <v>3693</v>
      </c>
      <c r="AG9915" t="s">
        <v>3746</v>
      </c>
    </row>
    <row r="9916" spans="1:33" x14ac:dyDescent="0.25">
      <c r="A9916" t="s">
        <v>3744</v>
      </c>
      <c r="B9916" t="s">
        <v>983</v>
      </c>
      <c r="C9916" t="s">
        <v>878</v>
      </c>
      <c r="D9916">
        <v>50</v>
      </c>
      <c r="E9916" t="s">
        <v>879</v>
      </c>
      <c r="F9916" t="s">
        <v>3034</v>
      </c>
      <c r="G9916">
        <v>72</v>
      </c>
      <c r="H9916">
        <v>4</v>
      </c>
      <c r="J9916" t="s">
        <v>3744</v>
      </c>
      <c r="K9916" t="s">
        <v>3745</v>
      </c>
      <c r="L9916" t="s">
        <v>983</v>
      </c>
      <c r="M9916">
        <v>20</v>
      </c>
      <c r="N9916" t="s">
        <v>832</v>
      </c>
      <c r="O9916" t="s">
        <v>882</v>
      </c>
      <c r="P9916" t="s">
        <v>883</v>
      </c>
      <c r="Q9916" t="s">
        <v>3034</v>
      </c>
      <c r="R9916" t="s">
        <v>884</v>
      </c>
      <c r="S9916" t="s">
        <v>3036</v>
      </c>
      <c r="T9916" t="s">
        <v>899</v>
      </c>
      <c r="U9916" t="s">
        <v>3684</v>
      </c>
      <c r="W9916">
        <v>3688</v>
      </c>
      <c r="X9916" t="s">
        <v>3685</v>
      </c>
      <c r="Y9916">
        <v>19743812</v>
      </c>
      <c r="AB9916" t="s">
        <v>3694</v>
      </c>
      <c r="AG9916" t="s">
        <v>3746</v>
      </c>
    </row>
    <row r="9917" spans="1:33" x14ac:dyDescent="0.25">
      <c r="A9917" t="s">
        <v>3744</v>
      </c>
      <c r="B9917" t="s">
        <v>990</v>
      </c>
      <c r="C9917" t="s">
        <v>878</v>
      </c>
      <c r="D9917">
        <v>50</v>
      </c>
      <c r="E9917" t="s">
        <v>879</v>
      </c>
      <c r="F9917" t="s">
        <v>3034</v>
      </c>
      <c r="G9917">
        <v>72</v>
      </c>
      <c r="H9917">
        <v>4</v>
      </c>
      <c r="J9917" t="s">
        <v>3744</v>
      </c>
      <c r="K9917" t="s">
        <v>3745</v>
      </c>
      <c r="L9917" t="s">
        <v>990</v>
      </c>
      <c r="M9917">
        <v>21</v>
      </c>
      <c r="N9917" t="s">
        <v>832</v>
      </c>
      <c r="O9917" t="s">
        <v>882</v>
      </c>
      <c r="P9917" t="s">
        <v>883</v>
      </c>
      <c r="Q9917" t="s">
        <v>3034</v>
      </c>
      <c r="R9917" t="s">
        <v>884</v>
      </c>
      <c r="S9917" t="s">
        <v>3036</v>
      </c>
      <c r="T9917" t="s">
        <v>891</v>
      </c>
      <c r="U9917" t="s">
        <v>3678</v>
      </c>
      <c r="W9917">
        <v>204219</v>
      </c>
      <c r="X9917" t="s">
        <v>3679</v>
      </c>
      <c r="Y9917">
        <v>116235445</v>
      </c>
      <c r="AA9917" t="s">
        <v>3680</v>
      </c>
      <c r="AB9917" t="s">
        <v>3695</v>
      </c>
      <c r="AC9917" t="s">
        <v>3696</v>
      </c>
      <c r="AD9917" t="s">
        <v>3697</v>
      </c>
      <c r="AG9917" t="s">
        <v>3746</v>
      </c>
    </row>
    <row r="9918" spans="1:33" x14ac:dyDescent="0.25">
      <c r="A9918" t="s">
        <v>3744</v>
      </c>
      <c r="B9918" t="s">
        <v>992</v>
      </c>
      <c r="C9918" t="s">
        <v>878</v>
      </c>
      <c r="D9918">
        <v>50</v>
      </c>
      <c r="E9918" t="s">
        <v>879</v>
      </c>
      <c r="F9918" t="s">
        <v>3034</v>
      </c>
      <c r="G9918">
        <v>72</v>
      </c>
      <c r="H9918">
        <v>109</v>
      </c>
      <c r="J9918" t="s">
        <v>3744</v>
      </c>
      <c r="K9918" t="s">
        <v>3745</v>
      </c>
      <c r="L9918" t="s">
        <v>992</v>
      </c>
      <c r="M9918">
        <v>25</v>
      </c>
      <c r="N9918" t="s">
        <v>832</v>
      </c>
      <c r="O9918" t="s">
        <v>882</v>
      </c>
      <c r="P9918" t="s">
        <v>883</v>
      </c>
      <c r="Q9918" t="s">
        <v>3034</v>
      </c>
      <c r="R9918" t="s">
        <v>884</v>
      </c>
      <c r="S9918" t="s">
        <v>3036</v>
      </c>
      <c r="T9918" t="s">
        <v>891</v>
      </c>
      <c r="U9918" t="s">
        <v>904</v>
      </c>
      <c r="W9918">
        <v>1785</v>
      </c>
      <c r="X9918" t="s">
        <v>905</v>
      </c>
      <c r="Y9918">
        <v>56549118</v>
      </c>
      <c r="Z9918" t="s">
        <v>906</v>
      </c>
      <c r="AA9918" t="s">
        <v>907</v>
      </c>
      <c r="AG9918" t="s">
        <v>3746</v>
      </c>
    </row>
    <row r="9919" spans="1:33" x14ac:dyDescent="0.25">
      <c r="A9919" t="s">
        <v>3744</v>
      </c>
      <c r="B9919" t="s">
        <v>993</v>
      </c>
      <c r="C9919" t="s">
        <v>878</v>
      </c>
      <c r="D9919">
        <v>50</v>
      </c>
      <c r="E9919" t="s">
        <v>879</v>
      </c>
      <c r="F9919" t="s">
        <v>3034</v>
      </c>
      <c r="G9919">
        <v>72</v>
      </c>
      <c r="H9919">
        <v>4</v>
      </c>
      <c r="J9919" t="s">
        <v>3744</v>
      </c>
      <c r="K9919" t="s">
        <v>3745</v>
      </c>
      <c r="L9919" t="s">
        <v>993</v>
      </c>
      <c r="M9919">
        <v>34</v>
      </c>
      <c r="N9919" t="s">
        <v>832</v>
      </c>
      <c r="O9919" t="s">
        <v>882</v>
      </c>
      <c r="P9919" t="s">
        <v>883</v>
      </c>
      <c r="Q9919" t="s">
        <v>3034</v>
      </c>
      <c r="R9919" t="s">
        <v>884</v>
      </c>
      <c r="S9919" t="s">
        <v>3036</v>
      </c>
      <c r="T9919" t="s">
        <v>899</v>
      </c>
      <c r="U9919" t="s">
        <v>3691</v>
      </c>
      <c r="W9919">
        <v>6464</v>
      </c>
      <c r="X9919" t="s">
        <v>3692</v>
      </c>
      <c r="Y9919">
        <v>52693920</v>
      </c>
      <c r="AD9919" t="s">
        <v>3698</v>
      </c>
      <c r="AG9919" t="s">
        <v>3746</v>
      </c>
    </row>
    <row r="9920" spans="1:33" x14ac:dyDescent="0.25">
      <c r="A9920" t="s">
        <v>3744</v>
      </c>
      <c r="B9920" t="s">
        <v>994</v>
      </c>
      <c r="C9920" t="s">
        <v>878</v>
      </c>
      <c r="D9920">
        <v>50</v>
      </c>
      <c r="E9920" t="s">
        <v>879</v>
      </c>
      <c r="F9920" t="s">
        <v>3034</v>
      </c>
      <c r="G9920">
        <v>72</v>
      </c>
      <c r="H9920">
        <v>4</v>
      </c>
      <c r="J9920" t="s">
        <v>3744</v>
      </c>
      <c r="K9920" t="s">
        <v>3745</v>
      </c>
      <c r="L9920" t="s">
        <v>994</v>
      </c>
      <c r="M9920">
        <v>35</v>
      </c>
      <c r="N9920" t="s">
        <v>832</v>
      </c>
      <c r="O9920" t="s">
        <v>882</v>
      </c>
      <c r="P9920" t="s">
        <v>883</v>
      </c>
      <c r="Q9920" t="s">
        <v>3034</v>
      </c>
      <c r="R9920" t="s">
        <v>884</v>
      </c>
      <c r="S9920" t="s">
        <v>3036</v>
      </c>
      <c r="T9920" t="s">
        <v>899</v>
      </c>
      <c r="U9920" t="s">
        <v>3651</v>
      </c>
      <c r="W9920">
        <v>51402</v>
      </c>
      <c r="X9920" t="s">
        <v>3652</v>
      </c>
      <c r="Y9920">
        <v>7706602</v>
      </c>
      <c r="AB9920" t="s">
        <v>3699</v>
      </c>
      <c r="AG9920" t="s">
        <v>3746</v>
      </c>
    </row>
    <row r="9921" spans="1:33" x14ac:dyDescent="0.25">
      <c r="A9921" t="s">
        <v>3744</v>
      </c>
      <c r="B9921" t="s">
        <v>996</v>
      </c>
      <c r="C9921" t="s">
        <v>878</v>
      </c>
      <c r="D9921">
        <v>50</v>
      </c>
      <c r="E9921" t="s">
        <v>879</v>
      </c>
      <c r="F9921" t="s">
        <v>3034</v>
      </c>
      <c r="G9921">
        <v>72</v>
      </c>
      <c r="H9921">
        <v>110</v>
      </c>
      <c r="J9921" t="s">
        <v>3744</v>
      </c>
      <c r="K9921" t="s">
        <v>3745</v>
      </c>
      <c r="L9921" t="s">
        <v>996</v>
      </c>
      <c r="M9921">
        <v>36</v>
      </c>
      <c r="N9921" t="s">
        <v>832</v>
      </c>
      <c r="O9921" t="s">
        <v>882</v>
      </c>
      <c r="P9921" t="s">
        <v>883</v>
      </c>
      <c r="Q9921" t="s">
        <v>3034</v>
      </c>
      <c r="R9921" t="s">
        <v>884</v>
      </c>
      <c r="S9921" t="s">
        <v>3036</v>
      </c>
      <c r="T9921" t="s">
        <v>891</v>
      </c>
      <c r="U9921" t="s">
        <v>904</v>
      </c>
      <c r="W9921">
        <v>1785</v>
      </c>
      <c r="X9921" t="s">
        <v>905</v>
      </c>
      <c r="Y9921">
        <v>56549118</v>
      </c>
      <c r="Z9921" t="s">
        <v>906</v>
      </c>
      <c r="AA9921" t="s">
        <v>907</v>
      </c>
      <c r="AG9921" t="s">
        <v>3746</v>
      </c>
    </row>
    <row r="9922" spans="1:33" x14ac:dyDescent="0.25">
      <c r="A9922" t="s">
        <v>3744</v>
      </c>
      <c r="B9922" t="s">
        <v>997</v>
      </c>
      <c r="C9922" t="s">
        <v>878</v>
      </c>
      <c r="D9922">
        <v>50</v>
      </c>
      <c r="E9922" t="s">
        <v>879</v>
      </c>
      <c r="F9922" t="s">
        <v>3034</v>
      </c>
      <c r="G9922">
        <v>72</v>
      </c>
      <c r="H9922">
        <v>4</v>
      </c>
      <c r="J9922" t="s">
        <v>3744</v>
      </c>
      <c r="K9922" t="s">
        <v>3745</v>
      </c>
      <c r="L9922" t="s">
        <v>997</v>
      </c>
      <c r="M9922">
        <v>26</v>
      </c>
      <c r="N9922" t="s">
        <v>832</v>
      </c>
      <c r="O9922" t="s">
        <v>882</v>
      </c>
      <c r="P9922" t="s">
        <v>883</v>
      </c>
      <c r="Q9922" t="s">
        <v>3034</v>
      </c>
      <c r="R9922" t="s">
        <v>884</v>
      </c>
      <c r="S9922" t="s">
        <v>3036</v>
      </c>
      <c r="T9922" t="s">
        <v>899</v>
      </c>
      <c r="U9922" t="s">
        <v>3669</v>
      </c>
      <c r="W9922">
        <v>54503</v>
      </c>
      <c r="X9922" t="s">
        <v>3670</v>
      </c>
      <c r="Y9922">
        <v>47933347</v>
      </c>
      <c r="AB9922" t="s">
        <v>3700</v>
      </c>
      <c r="AG9922" t="s">
        <v>3746</v>
      </c>
    </row>
    <row r="9923" spans="1:33" x14ac:dyDescent="0.25">
      <c r="A9923" t="s">
        <v>3744</v>
      </c>
      <c r="B9923" t="s">
        <v>998</v>
      </c>
      <c r="C9923" t="s">
        <v>878</v>
      </c>
      <c r="D9923">
        <v>50</v>
      </c>
      <c r="E9923" t="s">
        <v>879</v>
      </c>
      <c r="F9923" t="s">
        <v>3034</v>
      </c>
      <c r="G9923">
        <v>72</v>
      </c>
      <c r="H9923">
        <v>4</v>
      </c>
      <c r="J9923" t="s">
        <v>3744</v>
      </c>
      <c r="K9923" t="s">
        <v>3745</v>
      </c>
      <c r="L9923" t="s">
        <v>998</v>
      </c>
      <c r="M9923">
        <v>27</v>
      </c>
      <c r="N9923" t="s">
        <v>832</v>
      </c>
      <c r="O9923" t="s">
        <v>882</v>
      </c>
      <c r="P9923" t="s">
        <v>883</v>
      </c>
      <c r="Q9923" t="s">
        <v>3034</v>
      </c>
      <c r="R9923" t="s">
        <v>884</v>
      </c>
      <c r="S9923" t="s">
        <v>3036</v>
      </c>
      <c r="T9923" t="s">
        <v>899</v>
      </c>
      <c r="U9923" t="s">
        <v>3666</v>
      </c>
      <c r="W9923">
        <v>27125</v>
      </c>
      <c r="X9923" t="s">
        <v>3667</v>
      </c>
      <c r="Y9923">
        <v>98985830</v>
      </c>
      <c r="AC9923" t="s">
        <v>3701</v>
      </c>
      <c r="AG9923" t="s">
        <v>3746</v>
      </c>
    </row>
    <row r="9924" spans="1:33" x14ac:dyDescent="0.25">
      <c r="A9924" t="s">
        <v>3744</v>
      </c>
      <c r="B9924" t="s">
        <v>999</v>
      </c>
      <c r="C9924" t="s">
        <v>878</v>
      </c>
      <c r="D9924">
        <v>50</v>
      </c>
      <c r="E9924" t="s">
        <v>879</v>
      </c>
      <c r="F9924" t="s">
        <v>3034</v>
      </c>
      <c r="G9924">
        <v>72</v>
      </c>
      <c r="H9924">
        <v>4</v>
      </c>
      <c r="J9924" t="s">
        <v>3744</v>
      </c>
      <c r="K9924" t="s">
        <v>3745</v>
      </c>
      <c r="L9924" t="s">
        <v>999</v>
      </c>
      <c r="M9924">
        <v>28</v>
      </c>
      <c r="N9924" t="s">
        <v>832</v>
      </c>
      <c r="O9924" t="s">
        <v>882</v>
      </c>
      <c r="P9924" t="s">
        <v>883</v>
      </c>
      <c r="Q9924" t="s">
        <v>3034</v>
      </c>
      <c r="R9924" t="s">
        <v>884</v>
      </c>
      <c r="S9924" t="s">
        <v>3036</v>
      </c>
      <c r="T9924" t="s">
        <v>899</v>
      </c>
      <c r="U9924" t="s">
        <v>3672</v>
      </c>
      <c r="W9924">
        <v>137735</v>
      </c>
      <c r="X9924" t="s">
        <v>3673</v>
      </c>
      <c r="Y9924">
        <v>141802744</v>
      </c>
      <c r="AB9924" t="s">
        <v>3702</v>
      </c>
      <c r="AG9924" t="s">
        <v>3746</v>
      </c>
    </row>
    <row r="9925" spans="1:33" x14ac:dyDescent="0.25">
      <c r="A9925" t="s">
        <v>3744</v>
      </c>
      <c r="B9925" t="s">
        <v>1000</v>
      </c>
      <c r="C9925" t="s">
        <v>878</v>
      </c>
      <c r="D9925">
        <v>50</v>
      </c>
      <c r="E9925" t="s">
        <v>879</v>
      </c>
      <c r="F9925" t="s">
        <v>3034</v>
      </c>
      <c r="G9925">
        <v>72</v>
      </c>
      <c r="H9925">
        <v>4</v>
      </c>
      <c r="J9925" t="s">
        <v>3744</v>
      </c>
      <c r="K9925" t="s">
        <v>3745</v>
      </c>
      <c r="L9925" t="s">
        <v>1000</v>
      </c>
      <c r="M9925">
        <v>29</v>
      </c>
      <c r="N9925" t="s">
        <v>832</v>
      </c>
      <c r="O9925" t="s">
        <v>882</v>
      </c>
      <c r="P9925" t="s">
        <v>883</v>
      </c>
      <c r="Q9925" t="s">
        <v>3034</v>
      </c>
      <c r="R9925" t="s">
        <v>884</v>
      </c>
      <c r="S9925" t="s">
        <v>3036</v>
      </c>
      <c r="T9925" t="s">
        <v>899</v>
      </c>
      <c r="U9925" t="s">
        <v>3663</v>
      </c>
      <c r="W9925">
        <v>22938</v>
      </c>
      <c r="X9925" t="s">
        <v>3664</v>
      </c>
      <c r="Y9925">
        <v>18860912</v>
      </c>
      <c r="AB9925" t="s">
        <v>3703</v>
      </c>
      <c r="AG9925" t="s">
        <v>3746</v>
      </c>
    </row>
    <row r="9926" spans="1:33" x14ac:dyDescent="0.25">
      <c r="A9926" t="s">
        <v>3744</v>
      </c>
      <c r="B9926" t="s">
        <v>1007</v>
      </c>
      <c r="C9926" t="s">
        <v>878</v>
      </c>
      <c r="D9926">
        <v>50</v>
      </c>
      <c r="E9926" t="s">
        <v>879</v>
      </c>
      <c r="F9926" t="s">
        <v>3034</v>
      </c>
      <c r="G9926">
        <v>72</v>
      </c>
      <c r="H9926">
        <v>4</v>
      </c>
      <c r="J9926" t="s">
        <v>3744</v>
      </c>
      <c r="K9926" t="s">
        <v>3745</v>
      </c>
      <c r="L9926" t="s">
        <v>1007</v>
      </c>
      <c r="M9926">
        <v>30</v>
      </c>
      <c r="N9926" t="s">
        <v>832</v>
      </c>
      <c r="O9926" t="s">
        <v>882</v>
      </c>
      <c r="P9926" t="s">
        <v>883</v>
      </c>
      <c r="Q9926" t="s">
        <v>3034</v>
      </c>
      <c r="R9926" t="s">
        <v>884</v>
      </c>
      <c r="S9926" t="s">
        <v>3036</v>
      </c>
      <c r="T9926" t="s">
        <v>899</v>
      </c>
      <c r="U9926" t="s">
        <v>3704</v>
      </c>
      <c r="W9926">
        <v>1601</v>
      </c>
      <c r="X9926" t="s">
        <v>3705</v>
      </c>
      <c r="Y9926">
        <v>148491081</v>
      </c>
      <c r="AD9926" t="s">
        <v>3706</v>
      </c>
      <c r="AG9926" t="s">
        <v>3746</v>
      </c>
    </row>
    <row r="9927" spans="1:33" x14ac:dyDescent="0.25">
      <c r="A9927" t="s">
        <v>3744</v>
      </c>
      <c r="B9927" t="s">
        <v>1014</v>
      </c>
      <c r="C9927" t="s">
        <v>878</v>
      </c>
      <c r="D9927">
        <v>50</v>
      </c>
      <c r="E9927" t="s">
        <v>879</v>
      </c>
      <c r="F9927" t="s">
        <v>3034</v>
      </c>
      <c r="G9927">
        <v>72</v>
      </c>
      <c r="H9927">
        <v>4</v>
      </c>
      <c r="J9927" t="s">
        <v>3744</v>
      </c>
      <c r="K9927" t="s">
        <v>3745</v>
      </c>
      <c r="L9927" t="s">
        <v>1014</v>
      </c>
      <c r="M9927">
        <v>31</v>
      </c>
      <c r="N9927" t="s">
        <v>832</v>
      </c>
      <c r="O9927" t="s">
        <v>882</v>
      </c>
      <c r="P9927" t="s">
        <v>883</v>
      </c>
      <c r="Q9927" t="s">
        <v>3034</v>
      </c>
      <c r="R9927" t="s">
        <v>884</v>
      </c>
      <c r="S9927" t="s">
        <v>3036</v>
      </c>
      <c r="T9927" t="s">
        <v>891</v>
      </c>
      <c r="U9927" t="s">
        <v>3681</v>
      </c>
      <c r="W9927">
        <v>6344</v>
      </c>
      <c r="X9927" t="s">
        <v>3682</v>
      </c>
      <c r="Y9927">
        <v>114205382</v>
      </c>
      <c r="AA9927" t="s">
        <v>3707</v>
      </c>
      <c r="AB9927" t="s">
        <v>3708</v>
      </c>
      <c r="AC9927" t="s">
        <v>3683</v>
      </c>
      <c r="AD9927" t="s">
        <v>3709</v>
      </c>
      <c r="AG9927" t="s">
        <v>3746</v>
      </c>
    </row>
    <row r="9928" spans="1:33" x14ac:dyDescent="0.25">
      <c r="A9928" t="s">
        <v>3744</v>
      </c>
      <c r="B9928" t="s">
        <v>1015</v>
      </c>
      <c r="C9928" t="s">
        <v>878</v>
      </c>
      <c r="D9928">
        <v>50</v>
      </c>
      <c r="E9928" t="s">
        <v>879</v>
      </c>
      <c r="F9928" t="s">
        <v>3034</v>
      </c>
      <c r="G9928">
        <v>72</v>
      </c>
      <c r="H9928">
        <v>4</v>
      </c>
      <c r="J9928" t="s">
        <v>3744</v>
      </c>
      <c r="K9928" t="s">
        <v>3745</v>
      </c>
      <c r="L9928" t="s">
        <v>1015</v>
      </c>
      <c r="M9928">
        <v>32</v>
      </c>
      <c r="N9928" t="s">
        <v>832</v>
      </c>
      <c r="O9928" t="s">
        <v>882</v>
      </c>
      <c r="P9928" t="s">
        <v>883</v>
      </c>
      <c r="Q9928" t="s">
        <v>3034</v>
      </c>
      <c r="R9928" t="s">
        <v>884</v>
      </c>
      <c r="S9928" t="s">
        <v>3036</v>
      </c>
      <c r="T9928" t="s">
        <v>899</v>
      </c>
      <c r="U9928" t="s">
        <v>3704</v>
      </c>
      <c r="W9928">
        <v>1601</v>
      </c>
      <c r="X9928" t="s">
        <v>3705</v>
      </c>
      <c r="Y9928">
        <v>148491081</v>
      </c>
      <c r="AC9928" t="s">
        <v>3710</v>
      </c>
      <c r="AG9928" t="s">
        <v>3746</v>
      </c>
    </row>
    <row r="9929" spans="1:33" x14ac:dyDescent="0.25">
      <c r="A9929" t="s">
        <v>3744</v>
      </c>
      <c r="B9929" t="s">
        <v>1016</v>
      </c>
      <c r="C9929" t="s">
        <v>878</v>
      </c>
      <c r="D9929">
        <v>50</v>
      </c>
      <c r="E9929" t="s">
        <v>879</v>
      </c>
      <c r="F9929" t="s">
        <v>3034</v>
      </c>
      <c r="G9929">
        <v>72</v>
      </c>
      <c r="H9929">
        <v>4</v>
      </c>
      <c r="J9929" t="s">
        <v>3744</v>
      </c>
      <c r="K9929" t="s">
        <v>3745</v>
      </c>
      <c r="L9929" t="s">
        <v>1016</v>
      </c>
      <c r="M9929">
        <v>33</v>
      </c>
      <c r="N9929" t="s">
        <v>832</v>
      </c>
      <c r="O9929" t="s">
        <v>882</v>
      </c>
      <c r="P9929" t="s">
        <v>883</v>
      </c>
      <c r="Q9929" t="s">
        <v>3034</v>
      </c>
      <c r="R9929" t="s">
        <v>884</v>
      </c>
      <c r="S9929" t="s">
        <v>3036</v>
      </c>
      <c r="T9929" t="s">
        <v>899</v>
      </c>
      <c r="U9929" t="s">
        <v>3660</v>
      </c>
      <c r="W9929">
        <v>57326</v>
      </c>
      <c r="X9929" t="s">
        <v>3661</v>
      </c>
      <c r="Y9929">
        <v>19923829</v>
      </c>
      <c r="AB9929" t="s">
        <v>3711</v>
      </c>
      <c r="AG9929" t="s">
        <v>3746</v>
      </c>
    </row>
    <row r="9930" spans="1:33" x14ac:dyDescent="0.25">
      <c r="A9930" t="s">
        <v>3744</v>
      </c>
      <c r="B9930" t="s">
        <v>1017</v>
      </c>
      <c r="C9930" t="s">
        <v>878</v>
      </c>
      <c r="D9930">
        <v>50</v>
      </c>
      <c r="E9930" t="s">
        <v>879</v>
      </c>
      <c r="F9930" t="s">
        <v>3034</v>
      </c>
      <c r="G9930">
        <v>72</v>
      </c>
      <c r="H9930">
        <v>110</v>
      </c>
      <c r="J9930" t="s">
        <v>3744</v>
      </c>
      <c r="K9930" t="s">
        <v>3745</v>
      </c>
      <c r="L9930" t="s">
        <v>1017</v>
      </c>
      <c r="M9930">
        <v>37</v>
      </c>
      <c r="N9930" t="s">
        <v>832</v>
      </c>
      <c r="O9930" t="s">
        <v>882</v>
      </c>
      <c r="P9930" t="s">
        <v>883</v>
      </c>
      <c r="Q9930" t="s">
        <v>3034</v>
      </c>
      <c r="R9930" t="s">
        <v>884</v>
      </c>
      <c r="S9930" t="s">
        <v>3036</v>
      </c>
      <c r="T9930" t="s">
        <v>891</v>
      </c>
      <c r="U9930" t="s">
        <v>958</v>
      </c>
      <c r="W9930">
        <v>3611</v>
      </c>
      <c r="X9930" t="s">
        <v>959</v>
      </c>
      <c r="Y9930">
        <v>62420872</v>
      </c>
      <c r="AA9930" t="s">
        <v>960</v>
      </c>
      <c r="AG9930" t="s">
        <v>3746</v>
      </c>
    </row>
    <row r="9931" spans="1:33" x14ac:dyDescent="0.25">
      <c r="A9931" t="s">
        <v>3744</v>
      </c>
      <c r="B9931" t="s">
        <v>1018</v>
      </c>
      <c r="C9931" t="s">
        <v>878</v>
      </c>
      <c r="D9931">
        <v>50</v>
      </c>
      <c r="E9931" t="s">
        <v>879</v>
      </c>
      <c r="F9931" t="s">
        <v>3034</v>
      </c>
      <c r="G9931">
        <v>72</v>
      </c>
      <c r="H9931">
        <v>4</v>
      </c>
      <c r="J9931" t="s">
        <v>3744</v>
      </c>
      <c r="K9931" t="s">
        <v>3745</v>
      </c>
      <c r="L9931" t="s">
        <v>1018</v>
      </c>
      <c r="M9931">
        <v>46</v>
      </c>
      <c r="N9931" t="s">
        <v>832</v>
      </c>
      <c r="O9931" t="s">
        <v>882</v>
      </c>
      <c r="P9931" t="s">
        <v>883</v>
      </c>
      <c r="Q9931" t="s">
        <v>3034</v>
      </c>
      <c r="R9931" t="s">
        <v>884</v>
      </c>
      <c r="S9931" t="s">
        <v>3036</v>
      </c>
      <c r="T9931" t="s">
        <v>891</v>
      </c>
      <c r="U9931" t="s">
        <v>3666</v>
      </c>
      <c r="W9931">
        <v>27125</v>
      </c>
      <c r="X9931" t="s">
        <v>3667</v>
      </c>
      <c r="Y9931">
        <v>98985830</v>
      </c>
      <c r="AA9931" t="s">
        <v>3712</v>
      </c>
      <c r="AB9931" t="s">
        <v>3713</v>
      </c>
      <c r="AC9931" t="s">
        <v>3701</v>
      </c>
      <c r="AD9931" t="s">
        <v>3668</v>
      </c>
      <c r="AG9931" t="s">
        <v>3746</v>
      </c>
    </row>
    <row r="9932" spans="1:33" x14ac:dyDescent="0.25">
      <c r="A9932" t="s">
        <v>3744</v>
      </c>
      <c r="B9932" t="s">
        <v>1022</v>
      </c>
      <c r="C9932" t="s">
        <v>878</v>
      </c>
      <c r="D9932">
        <v>50</v>
      </c>
      <c r="E9932" t="s">
        <v>879</v>
      </c>
      <c r="F9932" t="s">
        <v>3034</v>
      </c>
      <c r="G9932">
        <v>72</v>
      </c>
      <c r="H9932">
        <v>4</v>
      </c>
      <c r="J9932" t="s">
        <v>3744</v>
      </c>
      <c r="K9932" t="s">
        <v>3745</v>
      </c>
      <c r="L9932" t="s">
        <v>1022</v>
      </c>
      <c r="M9932">
        <v>47</v>
      </c>
      <c r="N9932" t="s">
        <v>832</v>
      </c>
      <c r="O9932" t="s">
        <v>882</v>
      </c>
      <c r="P9932" t="s">
        <v>883</v>
      </c>
      <c r="Q9932" t="s">
        <v>3034</v>
      </c>
      <c r="R9932" t="s">
        <v>884</v>
      </c>
      <c r="S9932" t="s">
        <v>3036</v>
      </c>
      <c r="T9932" t="s">
        <v>899</v>
      </c>
      <c r="U9932" t="s">
        <v>3663</v>
      </c>
      <c r="W9932">
        <v>22938</v>
      </c>
      <c r="X9932" t="s">
        <v>3664</v>
      </c>
      <c r="Y9932">
        <v>18860912</v>
      </c>
      <c r="AC9932" t="s">
        <v>3714</v>
      </c>
      <c r="AG9932" t="s">
        <v>3746</v>
      </c>
    </row>
    <row r="9933" spans="1:33" x14ac:dyDescent="0.25">
      <c r="A9933" t="s">
        <v>3744</v>
      </c>
      <c r="B9933" t="s">
        <v>1023</v>
      </c>
      <c r="C9933" t="s">
        <v>878</v>
      </c>
      <c r="D9933">
        <v>50</v>
      </c>
      <c r="E9933" t="s">
        <v>879</v>
      </c>
      <c r="F9933" t="s">
        <v>3034</v>
      </c>
      <c r="G9933">
        <v>72</v>
      </c>
      <c r="H9933">
        <v>167</v>
      </c>
      <c r="J9933" t="s">
        <v>3744</v>
      </c>
      <c r="K9933" t="s">
        <v>3745</v>
      </c>
      <c r="L9933" t="s">
        <v>1023</v>
      </c>
      <c r="M9933">
        <v>48</v>
      </c>
      <c r="N9933" t="s">
        <v>832</v>
      </c>
      <c r="O9933" t="s">
        <v>882</v>
      </c>
      <c r="P9933" t="s">
        <v>883</v>
      </c>
      <c r="Q9933" t="s">
        <v>3034</v>
      </c>
      <c r="R9933" t="s">
        <v>884</v>
      </c>
      <c r="S9933" t="s">
        <v>3036</v>
      </c>
      <c r="V9933" t="s">
        <v>944</v>
      </c>
      <c r="Z9933" t="s">
        <v>945</v>
      </c>
      <c r="AG9933" t="s">
        <v>3746</v>
      </c>
    </row>
    <row r="9934" spans="1:33" x14ac:dyDescent="0.25">
      <c r="A9934" t="s">
        <v>3744</v>
      </c>
      <c r="B9934" t="s">
        <v>1027</v>
      </c>
      <c r="C9934" t="s">
        <v>878</v>
      </c>
      <c r="D9934">
        <v>50</v>
      </c>
      <c r="E9934" t="s">
        <v>879</v>
      </c>
      <c r="F9934" t="s">
        <v>3034</v>
      </c>
      <c r="G9934">
        <v>72</v>
      </c>
      <c r="H9934">
        <v>4</v>
      </c>
      <c r="J9934" t="s">
        <v>3744</v>
      </c>
      <c r="K9934" t="s">
        <v>3745</v>
      </c>
      <c r="L9934" t="s">
        <v>1027</v>
      </c>
      <c r="M9934">
        <v>38</v>
      </c>
      <c r="N9934" t="s">
        <v>832</v>
      </c>
      <c r="O9934" t="s">
        <v>882</v>
      </c>
      <c r="P9934" t="s">
        <v>883</v>
      </c>
      <c r="Q9934" t="s">
        <v>3034</v>
      </c>
      <c r="R9934" t="s">
        <v>884</v>
      </c>
      <c r="S9934" t="s">
        <v>3036</v>
      </c>
      <c r="T9934" t="s">
        <v>899</v>
      </c>
      <c r="U9934" t="s">
        <v>3654</v>
      </c>
      <c r="W9934">
        <v>51588</v>
      </c>
      <c r="X9934" t="s">
        <v>3655</v>
      </c>
      <c r="Y9934">
        <v>24850132</v>
      </c>
      <c r="AA9934" t="s">
        <v>3656</v>
      </c>
      <c r="AG9934" t="s">
        <v>3746</v>
      </c>
    </row>
    <row r="9935" spans="1:33" x14ac:dyDescent="0.25">
      <c r="A9935" t="s">
        <v>3744</v>
      </c>
      <c r="B9935" t="s">
        <v>1029</v>
      </c>
      <c r="C9935" t="s">
        <v>878</v>
      </c>
      <c r="D9935">
        <v>50</v>
      </c>
      <c r="E9935" t="s">
        <v>879</v>
      </c>
      <c r="F9935" t="s">
        <v>3034</v>
      </c>
      <c r="G9935">
        <v>72</v>
      </c>
      <c r="H9935">
        <v>4</v>
      </c>
      <c r="J9935" t="s">
        <v>3744</v>
      </c>
      <c r="K9935" t="s">
        <v>3745</v>
      </c>
      <c r="L9935" t="s">
        <v>1029</v>
      </c>
      <c r="M9935">
        <v>39</v>
      </c>
      <c r="N9935" t="s">
        <v>832</v>
      </c>
      <c r="O9935" t="s">
        <v>882</v>
      </c>
      <c r="P9935" t="s">
        <v>883</v>
      </c>
      <c r="Q9935" t="s">
        <v>3034</v>
      </c>
      <c r="R9935" t="s">
        <v>884</v>
      </c>
      <c r="S9935" t="s">
        <v>3036</v>
      </c>
      <c r="T9935" t="s">
        <v>899</v>
      </c>
      <c r="U9935" t="s">
        <v>3687</v>
      </c>
      <c r="W9935">
        <v>147</v>
      </c>
      <c r="X9935" t="s">
        <v>3688</v>
      </c>
      <c r="Y9935">
        <v>73747802</v>
      </c>
      <c r="AA9935" t="s">
        <v>3715</v>
      </c>
      <c r="AG9935" t="s">
        <v>3746</v>
      </c>
    </row>
    <row r="9936" spans="1:33" x14ac:dyDescent="0.25">
      <c r="A9936" t="s">
        <v>3744</v>
      </c>
      <c r="B9936" t="s">
        <v>1030</v>
      </c>
      <c r="C9936" t="s">
        <v>878</v>
      </c>
      <c r="D9936">
        <v>50</v>
      </c>
      <c r="E9936" t="s">
        <v>879</v>
      </c>
      <c r="F9936" t="s">
        <v>3034</v>
      </c>
      <c r="G9936">
        <v>72</v>
      </c>
      <c r="H9936">
        <v>4</v>
      </c>
      <c r="J9936" t="s">
        <v>3744</v>
      </c>
      <c r="K9936" t="s">
        <v>3745</v>
      </c>
      <c r="L9936" t="s">
        <v>1030</v>
      </c>
      <c r="M9936">
        <v>40</v>
      </c>
      <c r="N9936" t="s">
        <v>832</v>
      </c>
      <c r="O9936" t="s">
        <v>882</v>
      </c>
      <c r="P9936" t="s">
        <v>883</v>
      </c>
      <c r="Q9936" t="s">
        <v>3034</v>
      </c>
      <c r="R9936" t="s">
        <v>884</v>
      </c>
      <c r="S9936" t="s">
        <v>3036</v>
      </c>
      <c r="T9936" t="s">
        <v>899</v>
      </c>
      <c r="U9936" t="s">
        <v>3648</v>
      </c>
      <c r="W9936">
        <v>10224</v>
      </c>
      <c r="X9936" t="s">
        <v>3649</v>
      </c>
      <c r="Y9936">
        <v>141803001</v>
      </c>
      <c r="AB9936" t="s">
        <v>3716</v>
      </c>
      <c r="AG9936" t="s">
        <v>3746</v>
      </c>
    </row>
    <row r="9937" spans="1:33" x14ac:dyDescent="0.25">
      <c r="A9937" t="s">
        <v>3744</v>
      </c>
      <c r="B9937" t="s">
        <v>1031</v>
      </c>
      <c r="C9937" t="s">
        <v>878</v>
      </c>
      <c r="D9937">
        <v>50</v>
      </c>
      <c r="E9937" t="s">
        <v>879</v>
      </c>
      <c r="F9937" t="s">
        <v>3034</v>
      </c>
      <c r="G9937">
        <v>72</v>
      </c>
      <c r="H9937">
        <v>4</v>
      </c>
      <c r="J9937" t="s">
        <v>3744</v>
      </c>
      <c r="K9937" t="s">
        <v>3745</v>
      </c>
      <c r="L9937" t="s">
        <v>1031</v>
      </c>
      <c r="M9937">
        <v>41</v>
      </c>
      <c r="N9937" t="s">
        <v>832</v>
      </c>
      <c r="O9937" t="s">
        <v>882</v>
      </c>
      <c r="P9937" t="s">
        <v>883</v>
      </c>
      <c r="Q9937" t="s">
        <v>3034</v>
      </c>
      <c r="R9937" t="s">
        <v>884</v>
      </c>
      <c r="S9937" t="s">
        <v>3036</v>
      </c>
      <c r="T9937" t="s">
        <v>899</v>
      </c>
      <c r="U9937" t="s">
        <v>3675</v>
      </c>
      <c r="W9937">
        <v>133396</v>
      </c>
      <c r="X9937" t="s">
        <v>3676</v>
      </c>
      <c r="Y9937">
        <v>115430247</v>
      </c>
      <c r="AB9937" t="s">
        <v>3717</v>
      </c>
      <c r="AG9937" t="s">
        <v>3746</v>
      </c>
    </row>
    <row r="9938" spans="1:33" x14ac:dyDescent="0.25">
      <c r="A9938" t="s">
        <v>3744</v>
      </c>
      <c r="B9938" t="s">
        <v>1035</v>
      </c>
      <c r="C9938" t="s">
        <v>878</v>
      </c>
      <c r="D9938">
        <v>50</v>
      </c>
      <c r="E9938" t="s">
        <v>879</v>
      </c>
      <c r="F9938" t="s">
        <v>3034</v>
      </c>
      <c r="G9938">
        <v>72</v>
      </c>
      <c r="H9938">
        <v>4</v>
      </c>
      <c r="J9938" t="s">
        <v>3744</v>
      </c>
      <c r="K9938" t="s">
        <v>3745</v>
      </c>
      <c r="L9938" t="s">
        <v>1035</v>
      </c>
      <c r="M9938">
        <v>42</v>
      </c>
      <c r="N9938" t="s">
        <v>832</v>
      </c>
      <c r="O9938" t="s">
        <v>882</v>
      </c>
      <c r="P9938" t="s">
        <v>883</v>
      </c>
      <c r="Q9938" t="s">
        <v>3034</v>
      </c>
      <c r="R9938" t="s">
        <v>884</v>
      </c>
      <c r="S9938" t="s">
        <v>3036</v>
      </c>
      <c r="T9938" t="s">
        <v>899</v>
      </c>
      <c r="U9938" t="s">
        <v>3684</v>
      </c>
      <c r="W9938">
        <v>3688</v>
      </c>
      <c r="X9938" t="s">
        <v>3685</v>
      </c>
      <c r="Y9938">
        <v>19743812</v>
      </c>
      <c r="AD9938" t="s">
        <v>3718</v>
      </c>
      <c r="AG9938" t="s">
        <v>3746</v>
      </c>
    </row>
    <row r="9939" spans="1:33" x14ac:dyDescent="0.25">
      <c r="A9939" t="s">
        <v>3744</v>
      </c>
      <c r="B9939" t="s">
        <v>1036</v>
      </c>
      <c r="C9939" t="s">
        <v>878</v>
      </c>
      <c r="D9939">
        <v>50</v>
      </c>
      <c r="E9939" t="s">
        <v>879</v>
      </c>
      <c r="F9939" t="s">
        <v>3034</v>
      </c>
      <c r="G9939">
        <v>72</v>
      </c>
      <c r="H9939">
        <v>4</v>
      </c>
      <c r="J9939" t="s">
        <v>3744</v>
      </c>
      <c r="K9939" t="s">
        <v>3745</v>
      </c>
      <c r="L9939" t="s">
        <v>1036</v>
      </c>
      <c r="M9939">
        <v>43</v>
      </c>
      <c r="N9939" t="s">
        <v>832</v>
      </c>
      <c r="O9939" t="s">
        <v>882</v>
      </c>
      <c r="P9939" t="s">
        <v>883</v>
      </c>
      <c r="Q9939" t="s">
        <v>3034</v>
      </c>
      <c r="R9939" t="s">
        <v>884</v>
      </c>
      <c r="S9939" t="s">
        <v>3036</v>
      </c>
      <c r="T9939" t="s">
        <v>899</v>
      </c>
      <c r="U9939" t="s">
        <v>3642</v>
      </c>
      <c r="W9939">
        <v>221395</v>
      </c>
      <c r="X9939" t="s">
        <v>3643</v>
      </c>
      <c r="Y9939">
        <v>148719672</v>
      </c>
      <c r="AA9939" t="s">
        <v>3644</v>
      </c>
      <c r="AG9939" t="s">
        <v>3746</v>
      </c>
    </row>
    <row r="9940" spans="1:33" x14ac:dyDescent="0.25">
      <c r="A9940" t="s">
        <v>3744</v>
      </c>
      <c r="B9940" t="s">
        <v>1038</v>
      </c>
      <c r="C9940" t="s">
        <v>878</v>
      </c>
      <c r="D9940">
        <v>50</v>
      </c>
      <c r="E9940" t="s">
        <v>879</v>
      </c>
      <c r="F9940" t="s">
        <v>3034</v>
      </c>
      <c r="G9940">
        <v>72</v>
      </c>
      <c r="H9940">
        <v>4</v>
      </c>
      <c r="J9940" t="s">
        <v>3744</v>
      </c>
      <c r="K9940" t="s">
        <v>3745</v>
      </c>
      <c r="L9940" t="s">
        <v>1038</v>
      </c>
      <c r="M9940">
        <v>44</v>
      </c>
      <c r="N9940" t="s">
        <v>832</v>
      </c>
      <c r="O9940" t="s">
        <v>882</v>
      </c>
      <c r="P9940" t="s">
        <v>883</v>
      </c>
      <c r="Q9940" t="s">
        <v>3034</v>
      </c>
      <c r="R9940" t="s">
        <v>884</v>
      </c>
      <c r="S9940" t="s">
        <v>3036</v>
      </c>
      <c r="T9940" t="s">
        <v>899</v>
      </c>
      <c r="U9940" t="s">
        <v>3672</v>
      </c>
      <c r="W9940">
        <v>137735</v>
      </c>
      <c r="X9940" t="s">
        <v>3673</v>
      </c>
      <c r="Y9940">
        <v>141802744</v>
      </c>
      <c r="AD9940" t="s">
        <v>3719</v>
      </c>
      <c r="AG9940" t="s">
        <v>3746</v>
      </c>
    </row>
    <row r="9941" spans="1:33" x14ac:dyDescent="0.25">
      <c r="A9941" t="s">
        <v>3744</v>
      </c>
      <c r="B9941" t="s">
        <v>1039</v>
      </c>
      <c r="C9941" t="s">
        <v>878</v>
      </c>
      <c r="D9941">
        <v>50</v>
      </c>
      <c r="E9941" t="s">
        <v>879</v>
      </c>
      <c r="F9941" t="s">
        <v>3034</v>
      </c>
      <c r="G9941">
        <v>72</v>
      </c>
      <c r="H9941">
        <v>4</v>
      </c>
      <c r="J9941" t="s">
        <v>3744</v>
      </c>
      <c r="K9941" t="s">
        <v>3745</v>
      </c>
      <c r="L9941" t="s">
        <v>1039</v>
      </c>
      <c r="M9941">
        <v>45</v>
      </c>
      <c r="N9941" t="s">
        <v>832</v>
      </c>
      <c r="O9941" t="s">
        <v>882</v>
      </c>
      <c r="P9941" t="s">
        <v>883</v>
      </c>
      <c r="Q9941" t="s">
        <v>3034</v>
      </c>
      <c r="R9941" t="s">
        <v>884</v>
      </c>
      <c r="S9941" t="s">
        <v>3036</v>
      </c>
      <c r="T9941" t="s">
        <v>899</v>
      </c>
      <c r="U9941" t="s">
        <v>3675</v>
      </c>
      <c r="W9941">
        <v>133396</v>
      </c>
      <c r="X9941" t="s">
        <v>3676</v>
      </c>
      <c r="Y9941">
        <v>115430247</v>
      </c>
      <c r="AD9941" t="s">
        <v>3720</v>
      </c>
      <c r="AG9941" t="s">
        <v>3746</v>
      </c>
    </row>
    <row r="9942" spans="1:33" x14ac:dyDescent="0.25">
      <c r="A9942" t="s">
        <v>3744</v>
      </c>
      <c r="B9942" t="s">
        <v>1040</v>
      </c>
      <c r="C9942" t="s">
        <v>878</v>
      </c>
      <c r="D9942">
        <v>50</v>
      </c>
      <c r="E9942" t="s">
        <v>879</v>
      </c>
      <c r="F9942" t="s">
        <v>3034</v>
      </c>
      <c r="G9942">
        <v>72</v>
      </c>
      <c r="H9942">
        <v>168</v>
      </c>
      <c r="J9942" t="s">
        <v>3744</v>
      </c>
      <c r="K9942" t="s">
        <v>3745</v>
      </c>
      <c r="L9942" t="s">
        <v>1040</v>
      </c>
      <c r="M9942">
        <v>49</v>
      </c>
      <c r="N9942" t="s">
        <v>832</v>
      </c>
      <c r="O9942" t="s">
        <v>882</v>
      </c>
      <c r="P9942" t="s">
        <v>883</v>
      </c>
      <c r="Q9942" t="s">
        <v>3034</v>
      </c>
      <c r="R9942" t="s">
        <v>884</v>
      </c>
      <c r="S9942" t="s">
        <v>3036</v>
      </c>
      <c r="V9942" t="s">
        <v>944</v>
      </c>
      <c r="Z9942" t="s">
        <v>945</v>
      </c>
      <c r="AG9942" t="s">
        <v>3746</v>
      </c>
    </row>
    <row r="9943" spans="1:33" x14ac:dyDescent="0.25">
      <c r="A9943" t="s">
        <v>3744</v>
      </c>
      <c r="B9943" t="s">
        <v>1041</v>
      </c>
      <c r="C9943" t="s">
        <v>878</v>
      </c>
      <c r="D9943">
        <v>50</v>
      </c>
      <c r="E9943" t="s">
        <v>879</v>
      </c>
      <c r="F9943" t="s">
        <v>3034</v>
      </c>
      <c r="G9943">
        <v>72</v>
      </c>
      <c r="H9943">
        <v>4</v>
      </c>
      <c r="J9943" t="s">
        <v>3744</v>
      </c>
      <c r="K9943" t="s">
        <v>3745</v>
      </c>
      <c r="L9943" t="s">
        <v>1041</v>
      </c>
      <c r="M9943">
        <v>58</v>
      </c>
      <c r="N9943" t="s">
        <v>832</v>
      </c>
      <c r="O9943" t="s">
        <v>882</v>
      </c>
      <c r="P9943" t="s">
        <v>883</v>
      </c>
      <c r="Q9943" t="s">
        <v>3034</v>
      </c>
      <c r="R9943" t="s">
        <v>884</v>
      </c>
      <c r="S9943" t="s">
        <v>3036</v>
      </c>
      <c r="T9943" t="s">
        <v>899</v>
      </c>
      <c r="U9943" t="s">
        <v>3669</v>
      </c>
      <c r="W9943">
        <v>54503</v>
      </c>
      <c r="X9943" t="s">
        <v>3670</v>
      </c>
      <c r="Y9943">
        <v>47933347</v>
      </c>
      <c r="AD9943" t="s">
        <v>3721</v>
      </c>
      <c r="AG9943" t="s">
        <v>3746</v>
      </c>
    </row>
    <row r="9944" spans="1:33" x14ac:dyDescent="0.25">
      <c r="A9944" t="s">
        <v>3744</v>
      </c>
      <c r="B9944" t="s">
        <v>1044</v>
      </c>
      <c r="C9944" t="s">
        <v>878</v>
      </c>
      <c r="D9944">
        <v>50</v>
      </c>
      <c r="E9944" t="s">
        <v>879</v>
      </c>
      <c r="F9944" t="s">
        <v>3034</v>
      </c>
      <c r="G9944">
        <v>72</v>
      </c>
      <c r="H9944">
        <v>4</v>
      </c>
      <c r="J9944" t="s">
        <v>3744</v>
      </c>
      <c r="K9944" t="s">
        <v>3745</v>
      </c>
      <c r="L9944" t="s">
        <v>1044</v>
      </c>
      <c r="M9944">
        <v>59</v>
      </c>
      <c r="N9944" t="s">
        <v>832</v>
      </c>
      <c r="O9944" t="s">
        <v>882</v>
      </c>
      <c r="P9944" t="s">
        <v>883</v>
      </c>
      <c r="Q9944" t="s">
        <v>3034</v>
      </c>
      <c r="R9944" t="s">
        <v>884</v>
      </c>
      <c r="S9944" t="s">
        <v>3036</v>
      </c>
      <c r="T9944" t="s">
        <v>899</v>
      </c>
      <c r="U9944" t="s">
        <v>3648</v>
      </c>
      <c r="W9944">
        <v>10224</v>
      </c>
      <c r="X9944" t="s">
        <v>3649</v>
      </c>
      <c r="Y9944">
        <v>141803001</v>
      </c>
      <c r="AD9944" t="s">
        <v>3722</v>
      </c>
      <c r="AG9944" t="s">
        <v>3746</v>
      </c>
    </row>
    <row r="9945" spans="1:33" x14ac:dyDescent="0.25">
      <c r="A9945" t="s">
        <v>3744</v>
      </c>
      <c r="B9945" t="s">
        <v>1045</v>
      </c>
      <c r="C9945" t="s">
        <v>878</v>
      </c>
      <c r="D9945">
        <v>50</v>
      </c>
      <c r="E9945" t="s">
        <v>879</v>
      </c>
      <c r="F9945" t="s">
        <v>3034</v>
      </c>
      <c r="G9945">
        <v>72</v>
      </c>
      <c r="H9945">
        <v>111</v>
      </c>
      <c r="J9945" t="s">
        <v>3744</v>
      </c>
      <c r="K9945" t="s">
        <v>3745</v>
      </c>
      <c r="L9945" t="s">
        <v>1045</v>
      </c>
      <c r="M9945">
        <v>60</v>
      </c>
      <c r="N9945" t="s">
        <v>832</v>
      </c>
      <c r="O9945" t="s">
        <v>882</v>
      </c>
      <c r="P9945" t="s">
        <v>883</v>
      </c>
      <c r="Q9945" t="s">
        <v>3034</v>
      </c>
      <c r="R9945" t="s">
        <v>884</v>
      </c>
      <c r="S9945" t="s">
        <v>3036</v>
      </c>
      <c r="T9945" t="s">
        <v>891</v>
      </c>
      <c r="U9945" t="s">
        <v>958</v>
      </c>
      <c r="W9945">
        <v>3611</v>
      </c>
      <c r="X9945" t="s">
        <v>959</v>
      </c>
      <c r="Y9945">
        <v>62420872</v>
      </c>
      <c r="AA9945" t="s">
        <v>960</v>
      </c>
      <c r="AG9945" t="s">
        <v>3746</v>
      </c>
    </row>
    <row r="9946" spans="1:33" x14ac:dyDescent="0.25">
      <c r="A9946" t="s">
        <v>3744</v>
      </c>
      <c r="B9946" t="s">
        <v>1046</v>
      </c>
      <c r="C9946" t="s">
        <v>878</v>
      </c>
      <c r="D9946">
        <v>50</v>
      </c>
      <c r="E9946" t="s">
        <v>879</v>
      </c>
      <c r="F9946" t="s">
        <v>3034</v>
      </c>
      <c r="G9946">
        <v>72</v>
      </c>
      <c r="H9946">
        <v>4</v>
      </c>
      <c r="J9946" t="s">
        <v>3744</v>
      </c>
      <c r="K9946" t="s">
        <v>3745</v>
      </c>
      <c r="L9946" t="s">
        <v>1046</v>
      </c>
      <c r="M9946">
        <v>50</v>
      </c>
      <c r="N9946" t="s">
        <v>832</v>
      </c>
      <c r="O9946" t="s">
        <v>882</v>
      </c>
      <c r="P9946" t="s">
        <v>883</v>
      </c>
      <c r="Q9946" t="s">
        <v>3034</v>
      </c>
      <c r="R9946" t="s">
        <v>884</v>
      </c>
      <c r="S9946" t="s">
        <v>3036</v>
      </c>
      <c r="T9946" t="s">
        <v>899</v>
      </c>
      <c r="U9946" t="s">
        <v>3651</v>
      </c>
      <c r="W9946">
        <v>51402</v>
      </c>
      <c r="X9946" t="s">
        <v>3652</v>
      </c>
      <c r="Y9946">
        <v>7706602</v>
      </c>
      <c r="AD9946" t="s">
        <v>3723</v>
      </c>
      <c r="AG9946" t="s">
        <v>3746</v>
      </c>
    </row>
    <row r="9947" spans="1:33" x14ac:dyDescent="0.25">
      <c r="A9947" t="s">
        <v>3744</v>
      </c>
      <c r="B9947" t="s">
        <v>1047</v>
      </c>
      <c r="C9947" t="s">
        <v>878</v>
      </c>
      <c r="D9947">
        <v>50</v>
      </c>
      <c r="E9947" t="s">
        <v>879</v>
      </c>
      <c r="F9947" t="s">
        <v>3034</v>
      </c>
      <c r="G9947">
        <v>72</v>
      </c>
      <c r="H9947">
        <v>4</v>
      </c>
      <c r="J9947" t="s">
        <v>3744</v>
      </c>
      <c r="K9947" t="s">
        <v>3745</v>
      </c>
      <c r="L9947" t="s">
        <v>1047</v>
      </c>
      <c r="M9947">
        <v>51</v>
      </c>
      <c r="N9947" t="s">
        <v>832</v>
      </c>
      <c r="O9947" t="s">
        <v>882</v>
      </c>
      <c r="P9947" t="s">
        <v>883</v>
      </c>
      <c r="Q9947" t="s">
        <v>3034</v>
      </c>
      <c r="R9947" t="s">
        <v>884</v>
      </c>
      <c r="S9947" t="s">
        <v>3036</v>
      </c>
      <c r="T9947" t="s">
        <v>899</v>
      </c>
      <c r="U9947" t="s">
        <v>3678</v>
      </c>
      <c r="W9947">
        <v>204219</v>
      </c>
      <c r="X9947" t="s">
        <v>3679</v>
      </c>
      <c r="Y9947">
        <v>116235445</v>
      </c>
      <c r="AC9947" t="s">
        <v>3696</v>
      </c>
      <c r="AG9947" t="s">
        <v>3746</v>
      </c>
    </row>
    <row r="9948" spans="1:33" x14ac:dyDescent="0.25">
      <c r="A9948" t="s">
        <v>3744</v>
      </c>
      <c r="B9948" t="s">
        <v>1050</v>
      </c>
      <c r="C9948" t="s">
        <v>878</v>
      </c>
      <c r="D9948">
        <v>50</v>
      </c>
      <c r="E9948" t="s">
        <v>879</v>
      </c>
      <c r="F9948" t="s">
        <v>3034</v>
      </c>
      <c r="G9948">
        <v>72</v>
      </c>
      <c r="H9948">
        <v>4</v>
      </c>
      <c r="J9948" t="s">
        <v>3744</v>
      </c>
      <c r="K9948" t="s">
        <v>3745</v>
      </c>
      <c r="L9948" t="s">
        <v>1050</v>
      </c>
      <c r="M9948">
        <v>52</v>
      </c>
      <c r="N9948" t="s">
        <v>832</v>
      </c>
      <c r="O9948" t="s">
        <v>882</v>
      </c>
      <c r="P9948" t="s">
        <v>883</v>
      </c>
      <c r="Q9948" t="s">
        <v>3034</v>
      </c>
      <c r="R9948" t="s">
        <v>884</v>
      </c>
      <c r="S9948" t="s">
        <v>3036</v>
      </c>
      <c r="T9948" t="s">
        <v>891</v>
      </c>
      <c r="U9948" t="s">
        <v>3660</v>
      </c>
      <c r="W9948">
        <v>57326</v>
      </c>
      <c r="X9948" t="s">
        <v>3661</v>
      </c>
      <c r="Y9948">
        <v>19923829</v>
      </c>
      <c r="AA9948" t="s">
        <v>3662</v>
      </c>
      <c r="AB9948" t="s">
        <v>3711</v>
      </c>
      <c r="AC9948" t="s">
        <v>3724</v>
      </c>
      <c r="AD9948" t="s">
        <v>3725</v>
      </c>
      <c r="AG9948" t="s">
        <v>3746</v>
      </c>
    </row>
    <row r="9949" spans="1:33" x14ac:dyDescent="0.25">
      <c r="A9949" t="s">
        <v>3744</v>
      </c>
      <c r="B9949" t="s">
        <v>1051</v>
      </c>
      <c r="C9949" t="s">
        <v>878</v>
      </c>
      <c r="D9949">
        <v>50</v>
      </c>
      <c r="E9949" t="s">
        <v>879</v>
      </c>
      <c r="F9949" t="s">
        <v>3034</v>
      </c>
      <c r="G9949">
        <v>72</v>
      </c>
      <c r="H9949">
        <v>4</v>
      </c>
      <c r="J9949" t="s">
        <v>3744</v>
      </c>
      <c r="K9949" t="s">
        <v>3745</v>
      </c>
      <c r="L9949" t="s">
        <v>1051</v>
      </c>
      <c r="M9949">
        <v>53</v>
      </c>
      <c r="N9949" t="s">
        <v>832</v>
      </c>
      <c r="O9949" t="s">
        <v>882</v>
      </c>
      <c r="P9949" t="s">
        <v>883</v>
      </c>
      <c r="Q9949" t="s">
        <v>3034</v>
      </c>
      <c r="R9949" t="s">
        <v>884</v>
      </c>
      <c r="S9949" t="s">
        <v>3036</v>
      </c>
      <c r="T9949" t="s">
        <v>899</v>
      </c>
      <c r="U9949" t="s">
        <v>3681</v>
      </c>
      <c r="W9949">
        <v>6344</v>
      </c>
      <c r="X9949" t="s">
        <v>3682</v>
      </c>
      <c r="Y9949">
        <v>114205382</v>
      </c>
      <c r="AB9949" t="s">
        <v>3708</v>
      </c>
      <c r="AG9949" t="s">
        <v>3746</v>
      </c>
    </row>
    <row r="9950" spans="1:33" x14ac:dyDescent="0.25">
      <c r="A9950" t="s">
        <v>3744</v>
      </c>
      <c r="B9950" t="s">
        <v>1052</v>
      </c>
      <c r="C9950" t="s">
        <v>878</v>
      </c>
      <c r="D9950">
        <v>50</v>
      </c>
      <c r="E9950" t="s">
        <v>879</v>
      </c>
      <c r="F9950" t="s">
        <v>3034</v>
      </c>
      <c r="G9950">
        <v>72</v>
      </c>
      <c r="H9950">
        <v>4</v>
      </c>
      <c r="J9950" t="s">
        <v>3744</v>
      </c>
      <c r="K9950" t="s">
        <v>3745</v>
      </c>
      <c r="L9950" t="s">
        <v>1052</v>
      </c>
      <c r="M9950">
        <v>54</v>
      </c>
      <c r="N9950" t="s">
        <v>832</v>
      </c>
      <c r="O9950" t="s">
        <v>882</v>
      </c>
      <c r="P9950" t="s">
        <v>883</v>
      </c>
      <c r="Q9950" t="s">
        <v>3034</v>
      </c>
      <c r="R9950" t="s">
        <v>884</v>
      </c>
      <c r="S9950" t="s">
        <v>3036</v>
      </c>
      <c r="T9950" t="s">
        <v>899</v>
      </c>
      <c r="U9950" t="s">
        <v>3654</v>
      </c>
      <c r="W9950">
        <v>51588</v>
      </c>
      <c r="X9950" t="s">
        <v>3655</v>
      </c>
      <c r="Y9950">
        <v>24850132</v>
      </c>
      <c r="AB9950" t="s">
        <v>3657</v>
      </c>
      <c r="AG9950" t="s">
        <v>3746</v>
      </c>
    </row>
    <row r="9951" spans="1:33" x14ac:dyDescent="0.25">
      <c r="A9951" t="s">
        <v>3744</v>
      </c>
      <c r="B9951" t="s">
        <v>1053</v>
      </c>
      <c r="C9951" t="s">
        <v>878</v>
      </c>
      <c r="D9951">
        <v>50</v>
      </c>
      <c r="E9951" t="s">
        <v>879</v>
      </c>
      <c r="F9951" t="s">
        <v>3034</v>
      </c>
      <c r="G9951">
        <v>72</v>
      </c>
      <c r="H9951">
        <v>4</v>
      </c>
      <c r="J9951" t="s">
        <v>3744</v>
      </c>
      <c r="K9951" t="s">
        <v>3745</v>
      </c>
      <c r="L9951" t="s">
        <v>1053</v>
      </c>
      <c r="M9951">
        <v>55</v>
      </c>
      <c r="N9951" t="s">
        <v>832</v>
      </c>
      <c r="O9951" t="s">
        <v>882</v>
      </c>
      <c r="P9951" t="s">
        <v>883</v>
      </c>
      <c r="Q9951" t="s">
        <v>3034</v>
      </c>
      <c r="R9951" t="s">
        <v>884</v>
      </c>
      <c r="S9951" t="s">
        <v>3036</v>
      </c>
      <c r="T9951" t="s">
        <v>891</v>
      </c>
      <c r="U9951" t="s">
        <v>3704</v>
      </c>
      <c r="W9951">
        <v>1601</v>
      </c>
      <c r="X9951" t="s">
        <v>3705</v>
      </c>
      <c r="Y9951">
        <v>148491081</v>
      </c>
      <c r="AA9951" t="s">
        <v>3726</v>
      </c>
      <c r="AB9951" t="s">
        <v>3727</v>
      </c>
      <c r="AC9951" t="s">
        <v>3710</v>
      </c>
      <c r="AD9951" t="s">
        <v>3706</v>
      </c>
      <c r="AG9951" t="s">
        <v>3746</v>
      </c>
    </row>
    <row r="9952" spans="1:33" x14ac:dyDescent="0.25">
      <c r="A9952" t="s">
        <v>3744</v>
      </c>
      <c r="B9952" t="s">
        <v>1054</v>
      </c>
      <c r="C9952" t="s">
        <v>878</v>
      </c>
      <c r="D9952">
        <v>50</v>
      </c>
      <c r="E9952" t="s">
        <v>879</v>
      </c>
      <c r="F9952" t="s">
        <v>3034</v>
      </c>
      <c r="G9952">
        <v>72</v>
      </c>
      <c r="H9952">
        <v>4</v>
      </c>
      <c r="J9952" t="s">
        <v>3744</v>
      </c>
      <c r="K9952" t="s">
        <v>3745</v>
      </c>
      <c r="L9952" t="s">
        <v>1054</v>
      </c>
      <c r="M9952">
        <v>56</v>
      </c>
      <c r="N9952" t="s">
        <v>832</v>
      </c>
      <c r="O9952" t="s">
        <v>882</v>
      </c>
      <c r="P9952" t="s">
        <v>883</v>
      </c>
      <c r="Q9952" t="s">
        <v>3034</v>
      </c>
      <c r="R9952" t="s">
        <v>884</v>
      </c>
      <c r="S9952" t="s">
        <v>3036</v>
      </c>
      <c r="T9952" t="s">
        <v>891</v>
      </c>
      <c r="U9952" t="s">
        <v>3663</v>
      </c>
      <c r="W9952">
        <v>22938</v>
      </c>
      <c r="X9952" t="s">
        <v>3664</v>
      </c>
      <c r="Y9952">
        <v>18860912</v>
      </c>
      <c r="AA9952" t="s">
        <v>3665</v>
      </c>
      <c r="AB9952" t="s">
        <v>3703</v>
      </c>
      <c r="AC9952" t="s">
        <v>3714</v>
      </c>
      <c r="AD9952" t="s">
        <v>3728</v>
      </c>
      <c r="AG9952" t="s">
        <v>3746</v>
      </c>
    </row>
    <row r="9953" spans="1:33" x14ac:dyDescent="0.25">
      <c r="A9953" t="s">
        <v>3744</v>
      </c>
      <c r="B9953" t="s">
        <v>1055</v>
      </c>
      <c r="C9953" t="s">
        <v>878</v>
      </c>
      <c r="D9953">
        <v>50</v>
      </c>
      <c r="E9953" t="s">
        <v>879</v>
      </c>
      <c r="F9953" t="s">
        <v>3034</v>
      </c>
      <c r="G9953">
        <v>72</v>
      </c>
      <c r="H9953">
        <v>4</v>
      </c>
      <c r="J9953" t="s">
        <v>3744</v>
      </c>
      <c r="K9953" t="s">
        <v>3745</v>
      </c>
      <c r="L9953" t="s">
        <v>1055</v>
      </c>
      <c r="M9953">
        <v>57</v>
      </c>
      <c r="N9953" t="s">
        <v>832</v>
      </c>
      <c r="O9953" t="s">
        <v>882</v>
      </c>
      <c r="P9953" t="s">
        <v>883</v>
      </c>
      <c r="Q9953" t="s">
        <v>3034</v>
      </c>
      <c r="R9953" t="s">
        <v>884</v>
      </c>
      <c r="S9953" t="s">
        <v>3036</v>
      </c>
      <c r="T9953" t="s">
        <v>891</v>
      </c>
      <c r="U9953" t="s">
        <v>3648</v>
      </c>
      <c r="W9953">
        <v>10224</v>
      </c>
      <c r="X9953" t="s">
        <v>3649</v>
      </c>
      <c r="Y9953">
        <v>141803001</v>
      </c>
      <c r="AA9953" t="s">
        <v>3729</v>
      </c>
      <c r="AB9953" t="s">
        <v>3716</v>
      </c>
      <c r="AC9953" t="s">
        <v>3650</v>
      </c>
      <c r="AD9953" t="s">
        <v>3722</v>
      </c>
      <c r="AG9953" t="s">
        <v>3746</v>
      </c>
    </row>
    <row r="9954" spans="1:33" x14ac:dyDescent="0.25">
      <c r="A9954" t="s">
        <v>3744</v>
      </c>
      <c r="B9954" t="s">
        <v>1056</v>
      </c>
      <c r="C9954" t="s">
        <v>878</v>
      </c>
      <c r="D9954">
        <v>50</v>
      </c>
      <c r="E9954" t="s">
        <v>879</v>
      </c>
      <c r="F9954" t="s">
        <v>3034</v>
      </c>
      <c r="G9954">
        <v>72</v>
      </c>
      <c r="H9954">
        <v>111</v>
      </c>
      <c r="J9954" t="s">
        <v>3744</v>
      </c>
      <c r="K9954" t="s">
        <v>3745</v>
      </c>
      <c r="L9954" t="s">
        <v>1056</v>
      </c>
      <c r="M9954">
        <v>61</v>
      </c>
      <c r="N9954" t="s">
        <v>832</v>
      </c>
      <c r="O9954" t="s">
        <v>882</v>
      </c>
      <c r="P9954" t="s">
        <v>883</v>
      </c>
      <c r="Q9954" t="s">
        <v>3034</v>
      </c>
      <c r="R9954" t="s">
        <v>884</v>
      </c>
      <c r="S9954" t="s">
        <v>3036</v>
      </c>
      <c r="T9954" t="s">
        <v>891</v>
      </c>
      <c r="U9954" t="s">
        <v>904</v>
      </c>
      <c r="W9954">
        <v>1785</v>
      </c>
      <c r="X9954" t="s">
        <v>905</v>
      </c>
      <c r="Y9954">
        <v>56549118</v>
      </c>
      <c r="Z9954" t="s">
        <v>906</v>
      </c>
      <c r="AA9954" t="s">
        <v>907</v>
      </c>
      <c r="AG9954" t="s">
        <v>3746</v>
      </c>
    </row>
    <row r="9955" spans="1:33" x14ac:dyDescent="0.25">
      <c r="A9955" t="s">
        <v>3744</v>
      </c>
      <c r="B9955" t="s">
        <v>1057</v>
      </c>
      <c r="C9955" t="s">
        <v>878</v>
      </c>
      <c r="D9955">
        <v>50</v>
      </c>
      <c r="E9955" t="s">
        <v>879</v>
      </c>
      <c r="F9955" t="s">
        <v>3034</v>
      </c>
      <c r="G9955">
        <v>72</v>
      </c>
      <c r="H9955">
        <v>4</v>
      </c>
      <c r="J9955" t="s">
        <v>3744</v>
      </c>
      <c r="K9955" t="s">
        <v>3745</v>
      </c>
      <c r="L9955" t="s">
        <v>1057</v>
      </c>
      <c r="M9955">
        <v>70</v>
      </c>
      <c r="N9955" t="s">
        <v>832</v>
      </c>
      <c r="O9955" t="s">
        <v>882</v>
      </c>
      <c r="P9955" t="s">
        <v>883</v>
      </c>
      <c r="Q9955" t="s">
        <v>3034</v>
      </c>
      <c r="R9955" t="s">
        <v>884</v>
      </c>
      <c r="S9955" t="s">
        <v>3036</v>
      </c>
      <c r="T9955" t="s">
        <v>899</v>
      </c>
      <c r="U9955" t="s">
        <v>3678</v>
      </c>
      <c r="W9955">
        <v>204219</v>
      </c>
      <c r="X9955" t="s">
        <v>3679</v>
      </c>
      <c r="Y9955">
        <v>116235445</v>
      </c>
      <c r="AD9955" t="s">
        <v>3697</v>
      </c>
      <c r="AG9955" t="s">
        <v>3746</v>
      </c>
    </row>
    <row r="9956" spans="1:33" x14ac:dyDescent="0.25">
      <c r="A9956" t="s">
        <v>3744</v>
      </c>
      <c r="B9956" t="s">
        <v>1058</v>
      </c>
      <c r="C9956" t="s">
        <v>878</v>
      </c>
      <c r="D9956">
        <v>50</v>
      </c>
      <c r="E9956" t="s">
        <v>879</v>
      </c>
      <c r="F9956" t="s">
        <v>3034</v>
      </c>
      <c r="G9956">
        <v>72</v>
      </c>
      <c r="H9956">
        <v>4</v>
      </c>
      <c r="J9956" t="s">
        <v>3744</v>
      </c>
      <c r="K9956" t="s">
        <v>3745</v>
      </c>
      <c r="L9956" t="s">
        <v>1058</v>
      </c>
      <c r="M9956">
        <v>71</v>
      </c>
      <c r="N9956" t="s">
        <v>832</v>
      </c>
      <c r="O9956" t="s">
        <v>882</v>
      </c>
      <c r="P9956" t="s">
        <v>883</v>
      </c>
      <c r="Q9956" t="s">
        <v>3034</v>
      </c>
      <c r="R9956" t="s">
        <v>884</v>
      </c>
      <c r="S9956" t="s">
        <v>3036</v>
      </c>
      <c r="T9956" t="s">
        <v>891</v>
      </c>
      <c r="U9956" t="s">
        <v>3672</v>
      </c>
      <c r="W9956">
        <v>137735</v>
      </c>
      <c r="X9956" t="s">
        <v>3673</v>
      </c>
      <c r="Y9956">
        <v>141802744</v>
      </c>
      <c r="AA9956" t="s">
        <v>3730</v>
      </c>
      <c r="AB9956" t="s">
        <v>3702</v>
      </c>
      <c r="AC9956" t="s">
        <v>3674</v>
      </c>
      <c r="AD9956" t="s">
        <v>3719</v>
      </c>
      <c r="AG9956" t="s">
        <v>3746</v>
      </c>
    </row>
    <row r="9957" spans="1:33" x14ac:dyDescent="0.25">
      <c r="A9957" t="s">
        <v>3744</v>
      </c>
      <c r="B9957" t="s">
        <v>1059</v>
      </c>
      <c r="C9957" t="s">
        <v>878</v>
      </c>
      <c r="D9957">
        <v>50</v>
      </c>
      <c r="E9957" t="s">
        <v>879</v>
      </c>
      <c r="F9957" t="s">
        <v>3034</v>
      </c>
      <c r="G9957">
        <v>72</v>
      </c>
      <c r="H9957">
        <v>112</v>
      </c>
      <c r="J9957" t="s">
        <v>3744</v>
      </c>
      <c r="K9957" t="s">
        <v>3745</v>
      </c>
      <c r="L9957" t="s">
        <v>1059</v>
      </c>
      <c r="M9957">
        <v>72</v>
      </c>
      <c r="N9957" t="s">
        <v>832</v>
      </c>
      <c r="O9957" t="s">
        <v>882</v>
      </c>
      <c r="P9957" t="s">
        <v>883</v>
      </c>
      <c r="Q9957" t="s">
        <v>3034</v>
      </c>
      <c r="R9957" t="s">
        <v>884</v>
      </c>
      <c r="S9957" t="s">
        <v>3036</v>
      </c>
      <c r="T9957" t="s">
        <v>891</v>
      </c>
      <c r="U9957" t="s">
        <v>904</v>
      </c>
      <c r="W9957">
        <v>1785</v>
      </c>
      <c r="X9957" t="s">
        <v>905</v>
      </c>
      <c r="Y9957">
        <v>56549118</v>
      </c>
      <c r="Z9957" t="s">
        <v>906</v>
      </c>
      <c r="AA9957" t="s">
        <v>907</v>
      </c>
      <c r="AG9957" t="s">
        <v>3746</v>
      </c>
    </row>
    <row r="9958" spans="1:33" x14ac:dyDescent="0.25">
      <c r="A9958" t="s">
        <v>3744</v>
      </c>
      <c r="B9958" t="s">
        <v>1060</v>
      </c>
      <c r="C9958" t="s">
        <v>878</v>
      </c>
      <c r="D9958">
        <v>50</v>
      </c>
      <c r="E9958" t="s">
        <v>879</v>
      </c>
      <c r="F9958" t="s">
        <v>3034</v>
      </c>
      <c r="G9958">
        <v>72</v>
      </c>
      <c r="H9958">
        <v>4</v>
      </c>
      <c r="J9958" t="s">
        <v>3744</v>
      </c>
      <c r="K9958" t="s">
        <v>3745</v>
      </c>
      <c r="L9958" t="s">
        <v>1060</v>
      </c>
      <c r="M9958">
        <v>62</v>
      </c>
      <c r="N9958" t="s">
        <v>832</v>
      </c>
      <c r="O9958" t="s">
        <v>882</v>
      </c>
      <c r="P9958" t="s">
        <v>883</v>
      </c>
      <c r="Q9958" t="s">
        <v>3034</v>
      </c>
      <c r="R9958" t="s">
        <v>884</v>
      </c>
      <c r="S9958" t="s">
        <v>3036</v>
      </c>
      <c r="T9958" t="s">
        <v>899</v>
      </c>
      <c r="U9958" t="s">
        <v>3675</v>
      </c>
      <c r="W9958">
        <v>133396</v>
      </c>
      <c r="X9958" t="s">
        <v>3676</v>
      </c>
      <c r="Y9958">
        <v>115430247</v>
      </c>
      <c r="AC9958" t="s">
        <v>3731</v>
      </c>
      <c r="AG9958" t="s">
        <v>3746</v>
      </c>
    </row>
    <row r="9959" spans="1:33" x14ac:dyDescent="0.25">
      <c r="A9959" t="s">
        <v>3744</v>
      </c>
      <c r="B9959" t="s">
        <v>1061</v>
      </c>
      <c r="C9959" t="s">
        <v>878</v>
      </c>
      <c r="D9959">
        <v>50</v>
      </c>
      <c r="E9959" t="s">
        <v>879</v>
      </c>
      <c r="F9959" t="s">
        <v>3034</v>
      </c>
      <c r="G9959">
        <v>72</v>
      </c>
      <c r="H9959">
        <v>4</v>
      </c>
      <c r="J9959" t="s">
        <v>3744</v>
      </c>
      <c r="K9959" t="s">
        <v>3745</v>
      </c>
      <c r="L9959" t="s">
        <v>1061</v>
      </c>
      <c r="M9959">
        <v>63</v>
      </c>
      <c r="N9959" t="s">
        <v>832</v>
      </c>
      <c r="O9959" t="s">
        <v>882</v>
      </c>
      <c r="P9959" t="s">
        <v>883</v>
      </c>
      <c r="Q9959" t="s">
        <v>3034</v>
      </c>
      <c r="R9959" t="s">
        <v>884</v>
      </c>
      <c r="S9959" t="s">
        <v>3036</v>
      </c>
      <c r="T9959" t="s">
        <v>899</v>
      </c>
      <c r="U9959" t="s">
        <v>3672</v>
      </c>
      <c r="W9959">
        <v>137735</v>
      </c>
      <c r="X9959" t="s">
        <v>3673</v>
      </c>
      <c r="Y9959">
        <v>141802744</v>
      </c>
      <c r="AA9959" t="s">
        <v>3730</v>
      </c>
      <c r="AG9959" t="s">
        <v>3746</v>
      </c>
    </row>
    <row r="9960" spans="1:33" x14ac:dyDescent="0.25">
      <c r="A9960" t="s">
        <v>3744</v>
      </c>
      <c r="B9960" t="s">
        <v>1062</v>
      </c>
      <c r="C9960" t="s">
        <v>878</v>
      </c>
      <c r="D9960">
        <v>50</v>
      </c>
      <c r="E9960" t="s">
        <v>879</v>
      </c>
      <c r="F9960" t="s">
        <v>3034</v>
      </c>
      <c r="G9960">
        <v>72</v>
      </c>
      <c r="H9960">
        <v>4</v>
      </c>
      <c r="J9960" t="s">
        <v>3744</v>
      </c>
      <c r="K9960" t="s">
        <v>3745</v>
      </c>
      <c r="L9960" t="s">
        <v>1062</v>
      </c>
      <c r="M9960">
        <v>64</v>
      </c>
      <c r="N9960" t="s">
        <v>832</v>
      </c>
      <c r="O9960" t="s">
        <v>882</v>
      </c>
      <c r="P9960" t="s">
        <v>883</v>
      </c>
      <c r="Q9960" t="s">
        <v>3034</v>
      </c>
      <c r="R9960" t="s">
        <v>884</v>
      </c>
      <c r="S9960" t="s">
        <v>3036</v>
      </c>
      <c r="T9960" t="s">
        <v>899</v>
      </c>
      <c r="U9960" t="s">
        <v>3669</v>
      </c>
      <c r="W9960">
        <v>54503</v>
      </c>
      <c r="X9960" t="s">
        <v>3670</v>
      </c>
      <c r="Y9960">
        <v>47933347</v>
      </c>
      <c r="AA9960" t="s">
        <v>3732</v>
      </c>
      <c r="AG9960" t="s">
        <v>3746</v>
      </c>
    </row>
    <row r="9961" spans="1:33" x14ac:dyDescent="0.25">
      <c r="A9961" t="s">
        <v>3744</v>
      </c>
      <c r="B9961" t="s">
        <v>1064</v>
      </c>
      <c r="C9961" t="s">
        <v>878</v>
      </c>
      <c r="D9961">
        <v>50</v>
      </c>
      <c r="E9961" t="s">
        <v>879</v>
      </c>
      <c r="F9961" t="s">
        <v>3034</v>
      </c>
      <c r="G9961">
        <v>72</v>
      </c>
      <c r="H9961">
        <v>4</v>
      </c>
      <c r="J9961" t="s">
        <v>3744</v>
      </c>
      <c r="K9961" t="s">
        <v>3745</v>
      </c>
      <c r="L9961" t="s">
        <v>1064</v>
      </c>
      <c r="M9961">
        <v>65</v>
      </c>
      <c r="N9961" t="s">
        <v>832</v>
      </c>
      <c r="O9961" t="s">
        <v>882</v>
      </c>
      <c r="P9961" t="s">
        <v>883</v>
      </c>
      <c r="Q9961" t="s">
        <v>3034</v>
      </c>
      <c r="R9961" t="s">
        <v>884</v>
      </c>
      <c r="S9961" t="s">
        <v>3036</v>
      </c>
      <c r="T9961" t="s">
        <v>899</v>
      </c>
      <c r="U9961" t="s">
        <v>3666</v>
      </c>
      <c r="W9961">
        <v>27125</v>
      </c>
      <c r="X9961" t="s">
        <v>3667</v>
      </c>
      <c r="Y9961">
        <v>98985830</v>
      </c>
      <c r="AA9961" t="s">
        <v>3712</v>
      </c>
      <c r="AG9961" t="s">
        <v>3746</v>
      </c>
    </row>
    <row r="9962" spans="1:33" x14ac:dyDescent="0.25">
      <c r="A9962" t="s">
        <v>3744</v>
      </c>
      <c r="B9962" t="s">
        <v>1065</v>
      </c>
      <c r="C9962" t="s">
        <v>878</v>
      </c>
      <c r="D9962">
        <v>50</v>
      </c>
      <c r="E9962" t="s">
        <v>879</v>
      </c>
      <c r="F9962" t="s">
        <v>3034</v>
      </c>
      <c r="G9962">
        <v>72</v>
      </c>
      <c r="H9962">
        <v>4</v>
      </c>
      <c r="J9962" t="s">
        <v>3744</v>
      </c>
      <c r="K9962" t="s">
        <v>3745</v>
      </c>
      <c r="L9962" t="s">
        <v>1065</v>
      </c>
      <c r="M9962">
        <v>66</v>
      </c>
      <c r="N9962" t="s">
        <v>832</v>
      </c>
      <c r="O9962" t="s">
        <v>882</v>
      </c>
      <c r="P9962" t="s">
        <v>883</v>
      </c>
      <c r="Q9962" t="s">
        <v>3034</v>
      </c>
      <c r="R9962" t="s">
        <v>884</v>
      </c>
      <c r="S9962" t="s">
        <v>3036</v>
      </c>
      <c r="T9962" t="s">
        <v>899</v>
      </c>
      <c r="U9962" t="s">
        <v>3691</v>
      </c>
      <c r="W9962">
        <v>6464</v>
      </c>
      <c r="X9962" t="s">
        <v>3692</v>
      </c>
      <c r="Y9962">
        <v>52693920</v>
      </c>
      <c r="AB9962" t="s">
        <v>3733</v>
      </c>
      <c r="AG9962" t="s">
        <v>3746</v>
      </c>
    </row>
    <row r="9963" spans="1:33" x14ac:dyDescent="0.25">
      <c r="A9963" t="s">
        <v>3744</v>
      </c>
      <c r="B9963" t="s">
        <v>1066</v>
      </c>
      <c r="C9963" t="s">
        <v>878</v>
      </c>
      <c r="D9963">
        <v>50</v>
      </c>
      <c r="E9963" t="s">
        <v>879</v>
      </c>
      <c r="F9963" t="s">
        <v>3034</v>
      </c>
      <c r="G9963">
        <v>72</v>
      </c>
      <c r="H9963">
        <v>4</v>
      </c>
      <c r="J9963" t="s">
        <v>3744</v>
      </c>
      <c r="K9963" t="s">
        <v>3745</v>
      </c>
      <c r="L9963" t="s">
        <v>1066</v>
      </c>
      <c r="M9963">
        <v>67</v>
      </c>
      <c r="N9963" t="s">
        <v>832</v>
      </c>
      <c r="O9963" t="s">
        <v>882</v>
      </c>
      <c r="P9963" t="s">
        <v>883</v>
      </c>
      <c r="Q9963" t="s">
        <v>3034</v>
      </c>
      <c r="R9963" t="s">
        <v>884</v>
      </c>
      <c r="S9963" t="s">
        <v>3036</v>
      </c>
      <c r="T9963" t="s">
        <v>899</v>
      </c>
      <c r="U9963" t="s">
        <v>3687</v>
      </c>
      <c r="W9963">
        <v>147</v>
      </c>
      <c r="X9963" t="s">
        <v>3688</v>
      </c>
      <c r="Y9963">
        <v>73747802</v>
      </c>
      <c r="AB9963" t="s">
        <v>3734</v>
      </c>
      <c r="AG9963" t="s">
        <v>3746</v>
      </c>
    </row>
    <row r="9964" spans="1:33" x14ac:dyDescent="0.25">
      <c r="A9964" t="s">
        <v>3744</v>
      </c>
      <c r="B9964" t="s">
        <v>1067</v>
      </c>
      <c r="C9964" t="s">
        <v>878</v>
      </c>
      <c r="D9964">
        <v>50</v>
      </c>
      <c r="E9964" t="s">
        <v>879</v>
      </c>
      <c r="F9964" t="s">
        <v>3034</v>
      </c>
      <c r="G9964">
        <v>72</v>
      </c>
      <c r="H9964">
        <v>4</v>
      </c>
      <c r="J9964" t="s">
        <v>3744</v>
      </c>
      <c r="K9964" t="s">
        <v>3745</v>
      </c>
      <c r="L9964" t="s">
        <v>1067</v>
      </c>
      <c r="M9964">
        <v>68</v>
      </c>
      <c r="N9964" t="s">
        <v>832</v>
      </c>
      <c r="O9964" t="s">
        <v>882</v>
      </c>
      <c r="P9964" t="s">
        <v>883</v>
      </c>
      <c r="Q9964" t="s">
        <v>3034</v>
      </c>
      <c r="R9964" t="s">
        <v>884</v>
      </c>
      <c r="S9964" t="s">
        <v>3036</v>
      </c>
      <c r="T9964" t="s">
        <v>891</v>
      </c>
      <c r="U9964" t="s">
        <v>3687</v>
      </c>
      <c r="W9964">
        <v>147</v>
      </c>
      <c r="X9964" t="s">
        <v>3688</v>
      </c>
      <c r="Y9964">
        <v>73747802</v>
      </c>
      <c r="AA9964" t="s">
        <v>3715</v>
      </c>
      <c r="AB9964" t="s">
        <v>3734</v>
      </c>
      <c r="AC9964" t="s">
        <v>3735</v>
      </c>
      <c r="AD9964" t="s">
        <v>3689</v>
      </c>
      <c r="AG9964" t="s">
        <v>3746</v>
      </c>
    </row>
    <row r="9965" spans="1:33" x14ac:dyDescent="0.25">
      <c r="A9965" t="s">
        <v>3744</v>
      </c>
      <c r="B9965" t="s">
        <v>1068</v>
      </c>
      <c r="C9965" t="s">
        <v>878</v>
      </c>
      <c r="D9965">
        <v>50</v>
      </c>
      <c r="E9965" t="s">
        <v>879</v>
      </c>
      <c r="F9965" t="s">
        <v>3034</v>
      </c>
      <c r="G9965">
        <v>72</v>
      </c>
      <c r="H9965">
        <v>4</v>
      </c>
      <c r="J9965" t="s">
        <v>3744</v>
      </c>
      <c r="K9965" t="s">
        <v>3745</v>
      </c>
      <c r="L9965" t="s">
        <v>1068</v>
      </c>
      <c r="M9965">
        <v>69</v>
      </c>
      <c r="N9965" t="s">
        <v>832</v>
      </c>
      <c r="O9965" t="s">
        <v>882</v>
      </c>
      <c r="P9965" t="s">
        <v>883</v>
      </c>
      <c r="Q9965" t="s">
        <v>3034</v>
      </c>
      <c r="R9965" t="s">
        <v>884</v>
      </c>
      <c r="S9965" t="s">
        <v>3036</v>
      </c>
      <c r="T9965" t="s">
        <v>899</v>
      </c>
      <c r="U9965" t="s">
        <v>3687</v>
      </c>
      <c r="W9965">
        <v>147</v>
      </c>
      <c r="X9965" t="s">
        <v>3688</v>
      </c>
      <c r="Y9965">
        <v>73747802</v>
      </c>
      <c r="AC9965" t="s">
        <v>3735</v>
      </c>
      <c r="AG9965" t="s">
        <v>3746</v>
      </c>
    </row>
    <row r="9966" spans="1:33" x14ac:dyDescent="0.25">
      <c r="A9966" t="s">
        <v>3744</v>
      </c>
      <c r="B9966" t="s">
        <v>1069</v>
      </c>
      <c r="C9966" t="s">
        <v>878</v>
      </c>
      <c r="D9966">
        <v>50</v>
      </c>
      <c r="E9966" t="s">
        <v>879</v>
      </c>
      <c r="F9966" t="s">
        <v>3034</v>
      </c>
      <c r="G9966">
        <v>72</v>
      </c>
      <c r="H9966">
        <v>169</v>
      </c>
      <c r="J9966" t="s">
        <v>3744</v>
      </c>
      <c r="K9966" t="s">
        <v>3745</v>
      </c>
      <c r="L9966" t="s">
        <v>1069</v>
      </c>
      <c r="M9966">
        <v>73</v>
      </c>
      <c r="N9966" t="s">
        <v>832</v>
      </c>
      <c r="O9966" t="s">
        <v>882</v>
      </c>
      <c r="P9966" t="s">
        <v>883</v>
      </c>
      <c r="Q9966" t="s">
        <v>3034</v>
      </c>
      <c r="R9966" t="s">
        <v>884</v>
      </c>
      <c r="S9966" t="s">
        <v>3036</v>
      </c>
      <c r="V9966" t="s">
        <v>944</v>
      </c>
      <c r="Z9966" t="s">
        <v>945</v>
      </c>
      <c r="AG9966" t="s">
        <v>3746</v>
      </c>
    </row>
    <row r="9967" spans="1:33" x14ac:dyDescent="0.25">
      <c r="A9967" t="s">
        <v>3744</v>
      </c>
      <c r="B9967" t="s">
        <v>1070</v>
      </c>
      <c r="C9967" t="s">
        <v>878</v>
      </c>
      <c r="D9967">
        <v>50</v>
      </c>
      <c r="E9967" t="s">
        <v>879</v>
      </c>
      <c r="F9967" t="s">
        <v>3034</v>
      </c>
      <c r="G9967">
        <v>72</v>
      </c>
      <c r="H9967">
        <v>4</v>
      </c>
      <c r="J9967" t="s">
        <v>3744</v>
      </c>
      <c r="K9967" t="s">
        <v>3745</v>
      </c>
      <c r="L9967" t="s">
        <v>1070</v>
      </c>
      <c r="M9967">
        <v>82</v>
      </c>
      <c r="N9967" t="s">
        <v>832</v>
      </c>
      <c r="O9967" t="s">
        <v>882</v>
      </c>
      <c r="P9967" t="s">
        <v>883</v>
      </c>
      <c r="Q9967" t="s">
        <v>3034</v>
      </c>
      <c r="R9967" t="s">
        <v>884</v>
      </c>
      <c r="S9967" t="s">
        <v>3036</v>
      </c>
      <c r="T9967" t="s">
        <v>899</v>
      </c>
      <c r="U9967" t="s">
        <v>3660</v>
      </c>
      <c r="W9967">
        <v>57326</v>
      </c>
      <c r="X9967" t="s">
        <v>3661</v>
      </c>
      <c r="Y9967">
        <v>19923829</v>
      </c>
      <c r="AC9967" t="s">
        <v>3724</v>
      </c>
      <c r="AG9967" t="s">
        <v>3746</v>
      </c>
    </row>
    <row r="9968" spans="1:33" x14ac:dyDescent="0.25">
      <c r="A9968" t="s">
        <v>3744</v>
      </c>
      <c r="B9968" t="s">
        <v>1071</v>
      </c>
      <c r="C9968" t="s">
        <v>878</v>
      </c>
      <c r="D9968">
        <v>50</v>
      </c>
      <c r="E9968" t="s">
        <v>879</v>
      </c>
      <c r="F9968" t="s">
        <v>3034</v>
      </c>
      <c r="G9968">
        <v>72</v>
      </c>
      <c r="H9968">
        <v>4</v>
      </c>
      <c r="J9968" t="s">
        <v>3744</v>
      </c>
      <c r="K9968" t="s">
        <v>3745</v>
      </c>
      <c r="L9968" t="s">
        <v>1071</v>
      </c>
      <c r="M9968">
        <v>83</v>
      </c>
      <c r="N9968" t="s">
        <v>832</v>
      </c>
      <c r="O9968" t="s">
        <v>882</v>
      </c>
      <c r="P9968" t="s">
        <v>883</v>
      </c>
      <c r="Q9968" t="s">
        <v>3034</v>
      </c>
      <c r="R9968" t="s">
        <v>884</v>
      </c>
      <c r="S9968" t="s">
        <v>3036</v>
      </c>
      <c r="T9968" t="s">
        <v>899</v>
      </c>
      <c r="U9968" t="s">
        <v>3654</v>
      </c>
      <c r="W9968">
        <v>51588</v>
      </c>
      <c r="X9968" t="s">
        <v>3655</v>
      </c>
      <c r="Y9968">
        <v>24850132</v>
      </c>
      <c r="AD9968" t="s">
        <v>3659</v>
      </c>
      <c r="AG9968" t="s">
        <v>3746</v>
      </c>
    </row>
    <row r="9969" spans="1:33" x14ac:dyDescent="0.25">
      <c r="A9969" t="s">
        <v>3744</v>
      </c>
      <c r="B9969" t="s">
        <v>1072</v>
      </c>
      <c r="C9969" t="s">
        <v>878</v>
      </c>
      <c r="D9969">
        <v>50</v>
      </c>
      <c r="E9969" t="s">
        <v>879</v>
      </c>
      <c r="F9969" t="s">
        <v>3034</v>
      </c>
      <c r="G9969">
        <v>72</v>
      </c>
      <c r="H9969">
        <v>170</v>
      </c>
      <c r="J9969" t="s">
        <v>3744</v>
      </c>
      <c r="K9969" t="s">
        <v>3745</v>
      </c>
      <c r="L9969" t="s">
        <v>1072</v>
      </c>
      <c r="M9969">
        <v>84</v>
      </c>
      <c r="N9969" t="s">
        <v>832</v>
      </c>
      <c r="O9969" t="s">
        <v>882</v>
      </c>
      <c r="P9969" t="s">
        <v>883</v>
      </c>
      <c r="Q9969" t="s">
        <v>3034</v>
      </c>
      <c r="R9969" t="s">
        <v>884</v>
      </c>
      <c r="S9969" t="s">
        <v>3036</v>
      </c>
      <c r="V9969" t="s">
        <v>944</v>
      </c>
      <c r="Z9969" t="s">
        <v>945</v>
      </c>
      <c r="AG9969" t="s">
        <v>3746</v>
      </c>
    </row>
    <row r="9970" spans="1:33" x14ac:dyDescent="0.25">
      <c r="A9970" t="s">
        <v>3744</v>
      </c>
      <c r="B9970" t="s">
        <v>1073</v>
      </c>
      <c r="C9970" t="s">
        <v>878</v>
      </c>
      <c r="D9970">
        <v>50</v>
      </c>
      <c r="E9970" t="s">
        <v>879</v>
      </c>
      <c r="F9970" t="s">
        <v>3034</v>
      </c>
      <c r="G9970">
        <v>72</v>
      </c>
      <c r="H9970">
        <v>4</v>
      </c>
      <c r="J9970" t="s">
        <v>3744</v>
      </c>
      <c r="K9970" t="s">
        <v>3745</v>
      </c>
      <c r="L9970" t="s">
        <v>1073</v>
      </c>
      <c r="M9970">
        <v>74</v>
      </c>
      <c r="N9970" t="s">
        <v>832</v>
      </c>
      <c r="O9970" t="s">
        <v>882</v>
      </c>
      <c r="P9970" t="s">
        <v>883</v>
      </c>
      <c r="Q9970" t="s">
        <v>3034</v>
      </c>
      <c r="R9970" t="s">
        <v>884</v>
      </c>
      <c r="S9970" t="s">
        <v>3036</v>
      </c>
      <c r="T9970" t="s">
        <v>899</v>
      </c>
      <c r="U9970" t="s">
        <v>3704</v>
      </c>
      <c r="W9970">
        <v>1601</v>
      </c>
      <c r="X9970" t="s">
        <v>3705</v>
      </c>
      <c r="Y9970">
        <v>148491081</v>
      </c>
      <c r="AA9970" t="s">
        <v>3726</v>
      </c>
      <c r="AG9970" t="s">
        <v>3746</v>
      </c>
    </row>
    <row r="9971" spans="1:33" x14ac:dyDescent="0.25">
      <c r="A9971" t="s">
        <v>3744</v>
      </c>
      <c r="B9971" t="s">
        <v>1074</v>
      </c>
      <c r="C9971" t="s">
        <v>878</v>
      </c>
      <c r="D9971">
        <v>50</v>
      </c>
      <c r="E9971" t="s">
        <v>879</v>
      </c>
      <c r="F9971" t="s">
        <v>3034</v>
      </c>
      <c r="G9971">
        <v>72</v>
      </c>
      <c r="H9971">
        <v>4</v>
      </c>
      <c r="J9971" t="s">
        <v>3744</v>
      </c>
      <c r="K9971" t="s">
        <v>3745</v>
      </c>
      <c r="L9971" t="s">
        <v>1074</v>
      </c>
      <c r="M9971">
        <v>75</v>
      </c>
      <c r="N9971" t="s">
        <v>832</v>
      </c>
      <c r="O9971" t="s">
        <v>882</v>
      </c>
      <c r="P9971" t="s">
        <v>883</v>
      </c>
      <c r="Q9971" t="s">
        <v>3034</v>
      </c>
      <c r="R9971" t="s">
        <v>884</v>
      </c>
      <c r="S9971" t="s">
        <v>3036</v>
      </c>
      <c r="T9971" t="s">
        <v>899</v>
      </c>
      <c r="U9971" t="s">
        <v>3648</v>
      </c>
      <c r="W9971">
        <v>10224</v>
      </c>
      <c r="X9971" t="s">
        <v>3649</v>
      </c>
      <c r="Y9971">
        <v>141803001</v>
      </c>
      <c r="AA9971" t="s">
        <v>3729</v>
      </c>
      <c r="AG9971" t="s">
        <v>3746</v>
      </c>
    </row>
    <row r="9972" spans="1:33" x14ac:dyDescent="0.25">
      <c r="A9972" t="s">
        <v>3744</v>
      </c>
      <c r="B9972" t="s">
        <v>1075</v>
      </c>
      <c r="C9972" t="s">
        <v>878</v>
      </c>
      <c r="D9972">
        <v>50</v>
      </c>
      <c r="E9972" t="s">
        <v>879</v>
      </c>
      <c r="F9972" t="s">
        <v>3034</v>
      </c>
      <c r="G9972">
        <v>72</v>
      </c>
      <c r="H9972">
        <v>4</v>
      </c>
      <c r="J9972" t="s">
        <v>3744</v>
      </c>
      <c r="K9972" t="s">
        <v>3745</v>
      </c>
      <c r="L9972" t="s">
        <v>1075</v>
      </c>
      <c r="M9972">
        <v>76</v>
      </c>
      <c r="N9972" t="s">
        <v>832</v>
      </c>
      <c r="O9972" t="s">
        <v>882</v>
      </c>
      <c r="P9972" t="s">
        <v>883</v>
      </c>
      <c r="Q9972" t="s">
        <v>3034</v>
      </c>
      <c r="R9972" t="s">
        <v>884</v>
      </c>
      <c r="S9972" t="s">
        <v>3036</v>
      </c>
      <c r="T9972" t="s">
        <v>899</v>
      </c>
      <c r="U9972" t="s">
        <v>3642</v>
      </c>
      <c r="W9972">
        <v>221395</v>
      </c>
      <c r="X9972" t="s">
        <v>3643</v>
      </c>
      <c r="Y9972">
        <v>148719672</v>
      </c>
      <c r="AB9972" t="s">
        <v>3645</v>
      </c>
      <c r="AG9972" t="s">
        <v>3746</v>
      </c>
    </row>
    <row r="9973" spans="1:33" x14ac:dyDescent="0.25">
      <c r="A9973" t="s">
        <v>3744</v>
      </c>
      <c r="B9973" t="s">
        <v>1076</v>
      </c>
      <c r="C9973" t="s">
        <v>878</v>
      </c>
      <c r="D9973">
        <v>50</v>
      </c>
      <c r="E9973" t="s">
        <v>879</v>
      </c>
      <c r="F9973" t="s">
        <v>3034</v>
      </c>
      <c r="G9973">
        <v>72</v>
      </c>
      <c r="H9973">
        <v>4</v>
      </c>
      <c r="J9973" t="s">
        <v>3744</v>
      </c>
      <c r="K9973" t="s">
        <v>3745</v>
      </c>
      <c r="L9973" t="s">
        <v>1076</v>
      </c>
      <c r="M9973">
        <v>77</v>
      </c>
      <c r="N9973" t="s">
        <v>832</v>
      </c>
      <c r="O9973" t="s">
        <v>882</v>
      </c>
      <c r="P9973" t="s">
        <v>883</v>
      </c>
      <c r="Q9973" t="s">
        <v>3034</v>
      </c>
      <c r="R9973" t="s">
        <v>884</v>
      </c>
      <c r="S9973" t="s">
        <v>3036</v>
      </c>
      <c r="T9973" t="s">
        <v>899</v>
      </c>
      <c r="U9973" t="s">
        <v>3663</v>
      </c>
      <c r="W9973">
        <v>22938</v>
      </c>
      <c r="X9973" t="s">
        <v>3664</v>
      </c>
      <c r="Y9973">
        <v>18860912</v>
      </c>
      <c r="AD9973" t="s">
        <v>3728</v>
      </c>
      <c r="AG9973" t="s">
        <v>3746</v>
      </c>
    </row>
    <row r="9974" spans="1:33" x14ac:dyDescent="0.25">
      <c r="A9974" t="s">
        <v>3744</v>
      </c>
      <c r="B9974" t="s">
        <v>1077</v>
      </c>
      <c r="C9974" t="s">
        <v>878</v>
      </c>
      <c r="D9974">
        <v>50</v>
      </c>
      <c r="E9974" t="s">
        <v>879</v>
      </c>
      <c r="F9974" t="s">
        <v>3034</v>
      </c>
      <c r="G9974">
        <v>72</v>
      </c>
      <c r="H9974">
        <v>4</v>
      </c>
      <c r="J9974" t="s">
        <v>3744</v>
      </c>
      <c r="K9974" t="s">
        <v>3745</v>
      </c>
      <c r="L9974" t="s">
        <v>1077</v>
      </c>
      <c r="M9974">
        <v>78</v>
      </c>
      <c r="N9974" t="s">
        <v>832</v>
      </c>
      <c r="O9974" t="s">
        <v>882</v>
      </c>
      <c r="P9974" t="s">
        <v>883</v>
      </c>
      <c r="Q9974" t="s">
        <v>3034</v>
      </c>
      <c r="R9974" t="s">
        <v>884</v>
      </c>
      <c r="S9974" t="s">
        <v>3036</v>
      </c>
      <c r="T9974" t="s">
        <v>899</v>
      </c>
      <c r="U9974" t="s">
        <v>3684</v>
      </c>
      <c r="W9974">
        <v>3688</v>
      </c>
      <c r="X9974" t="s">
        <v>3685</v>
      </c>
      <c r="Y9974">
        <v>19743812</v>
      </c>
      <c r="AC9974" t="s">
        <v>3736</v>
      </c>
      <c r="AG9974" t="s">
        <v>3746</v>
      </c>
    </row>
    <row r="9975" spans="1:33" x14ac:dyDescent="0.25">
      <c r="A9975" t="s">
        <v>3744</v>
      </c>
      <c r="B9975" t="s">
        <v>1079</v>
      </c>
      <c r="C9975" t="s">
        <v>878</v>
      </c>
      <c r="D9975">
        <v>50</v>
      </c>
      <c r="E9975" t="s">
        <v>879</v>
      </c>
      <c r="F9975" t="s">
        <v>3034</v>
      </c>
      <c r="G9975">
        <v>72</v>
      </c>
      <c r="H9975">
        <v>4</v>
      </c>
      <c r="J9975" t="s">
        <v>3744</v>
      </c>
      <c r="K9975" t="s">
        <v>3745</v>
      </c>
      <c r="L9975" t="s">
        <v>1079</v>
      </c>
      <c r="M9975">
        <v>79</v>
      </c>
      <c r="N9975" t="s">
        <v>832</v>
      </c>
      <c r="O9975" t="s">
        <v>882</v>
      </c>
      <c r="P9975" t="s">
        <v>883</v>
      </c>
      <c r="Q9975" t="s">
        <v>3034</v>
      </c>
      <c r="R9975" t="s">
        <v>884</v>
      </c>
      <c r="S9975" t="s">
        <v>3036</v>
      </c>
      <c r="T9975" t="s">
        <v>891</v>
      </c>
      <c r="U9975" t="s">
        <v>3669</v>
      </c>
      <c r="W9975">
        <v>54503</v>
      </c>
      <c r="X9975" t="s">
        <v>3670</v>
      </c>
      <c r="Y9975">
        <v>47933347</v>
      </c>
      <c r="AA9975" t="s">
        <v>3732</v>
      </c>
      <c r="AB9975" t="s">
        <v>3700</v>
      </c>
      <c r="AC9975" t="s">
        <v>3671</v>
      </c>
      <c r="AD9975" t="s">
        <v>3721</v>
      </c>
      <c r="AG9975" t="s">
        <v>3746</v>
      </c>
    </row>
    <row r="9976" spans="1:33" x14ac:dyDescent="0.25">
      <c r="A9976" t="s">
        <v>3744</v>
      </c>
      <c r="B9976" t="s">
        <v>1081</v>
      </c>
      <c r="C9976" t="s">
        <v>878</v>
      </c>
      <c r="D9976">
        <v>50</v>
      </c>
      <c r="E9976" t="s">
        <v>879</v>
      </c>
      <c r="F9976" t="s">
        <v>3034</v>
      </c>
      <c r="G9976">
        <v>72</v>
      </c>
      <c r="H9976">
        <v>4</v>
      </c>
      <c r="J9976" t="s">
        <v>3744</v>
      </c>
      <c r="K9976" t="s">
        <v>3745</v>
      </c>
      <c r="L9976" t="s">
        <v>1081</v>
      </c>
      <c r="M9976">
        <v>80</v>
      </c>
      <c r="N9976" t="s">
        <v>832</v>
      </c>
      <c r="O9976" t="s">
        <v>882</v>
      </c>
      <c r="P9976" t="s">
        <v>883</v>
      </c>
      <c r="Q9976" t="s">
        <v>3034</v>
      </c>
      <c r="R9976" t="s">
        <v>884</v>
      </c>
      <c r="S9976" t="s">
        <v>3036</v>
      </c>
      <c r="T9976" t="s">
        <v>899</v>
      </c>
      <c r="U9976" t="s">
        <v>3691</v>
      </c>
      <c r="W9976">
        <v>6464</v>
      </c>
      <c r="X9976" t="s">
        <v>3692</v>
      </c>
      <c r="Y9976">
        <v>52693920</v>
      </c>
      <c r="AA9976" t="s">
        <v>3737</v>
      </c>
      <c r="AG9976" t="s">
        <v>3746</v>
      </c>
    </row>
    <row r="9977" spans="1:33" x14ac:dyDescent="0.25">
      <c r="A9977" t="s">
        <v>3744</v>
      </c>
      <c r="B9977" t="s">
        <v>1082</v>
      </c>
      <c r="C9977" t="s">
        <v>878</v>
      </c>
      <c r="D9977">
        <v>50</v>
      </c>
      <c r="E9977" t="s">
        <v>879</v>
      </c>
      <c r="F9977" t="s">
        <v>3034</v>
      </c>
      <c r="G9977">
        <v>72</v>
      </c>
      <c r="H9977">
        <v>4</v>
      </c>
      <c r="J9977" t="s">
        <v>3744</v>
      </c>
      <c r="K9977" t="s">
        <v>3745</v>
      </c>
      <c r="L9977" t="s">
        <v>1082</v>
      </c>
      <c r="M9977">
        <v>81</v>
      </c>
      <c r="N9977" t="s">
        <v>832</v>
      </c>
      <c r="O9977" t="s">
        <v>882</v>
      </c>
      <c r="P9977" t="s">
        <v>883</v>
      </c>
      <c r="Q9977" t="s">
        <v>3034</v>
      </c>
      <c r="R9977" t="s">
        <v>884</v>
      </c>
      <c r="S9977" t="s">
        <v>3036</v>
      </c>
      <c r="T9977" t="s">
        <v>891</v>
      </c>
      <c r="U9977" t="s">
        <v>3675</v>
      </c>
      <c r="W9977">
        <v>133396</v>
      </c>
      <c r="X9977" t="s">
        <v>3676</v>
      </c>
      <c r="Y9977">
        <v>115430247</v>
      </c>
      <c r="AA9977" t="s">
        <v>3677</v>
      </c>
      <c r="AB9977" t="s">
        <v>3717</v>
      </c>
      <c r="AC9977" t="s">
        <v>3731</v>
      </c>
      <c r="AD9977" t="s">
        <v>3720</v>
      </c>
      <c r="AG9977" t="s">
        <v>3746</v>
      </c>
    </row>
    <row r="9978" spans="1:33" x14ac:dyDescent="0.25">
      <c r="A9978" t="s">
        <v>3744</v>
      </c>
      <c r="B9978" t="s">
        <v>1083</v>
      </c>
      <c r="C9978" t="s">
        <v>878</v>
      </c>
      <c r="D9978">
        <v>50</v>
      </c>
      <c r="E9978" t="s">
        <v>879</v>
      </c>
      <c r="F9978" t="s">
        <v>3034</v>
      </c>
      <c r="G9978">
        <v>72</v>
      </c>
      <c r="H9978">
        <v>112</v>
      </c>
      <c r="J9978" t="s">
        <v>3744</v>
      </c>
      <c r="K9978" t="s">
        <v>3745</v>
      </c>
      <c r="L9978" t="s">
        <v>1083</v>
      </c>
      <c r="M9978">
        <v>85</v>
      </c>
      <c r="N9978" t="s">
        <v>832</v>
      </c>
      <c r="O9978" t="s">
        <v>882</v>
      </c>
      <c r="P9978" t="s">
        <v>883</v>
      </c>
      <c r="Q9978" t="s">
        <v>3034</v>
      </c>
      <c r="R9978" t="s">
        <v>884</v>
      </c>
      <c r="S9978" t="s">
        <v>3036</v>
      </c>
      <c r="T9978" t="s">
        <v>891</v>
      </c>
      <c r="U9978" t="s">
        <v>958</v>
      </c>
      <c r="W9978">
        <v>3611</v>
      </c>
      <c r="X9978" t="s">
        <v>959</v>
      </c>
      <c r="Y9978">
        <v>62420872</v>
      </c>
      <c r="AA9978" t="s">
        <v>960</v>
      </c>
      <c r="AG9978" t="s">
        <v>3746</v>
      </c>
    </row>
    <row r="9979" spans="1:33" x14ac:dyDescent="0.25">
      <c r="A9979" t="s">
        <v>3744</v>
      </c>
      <c r="B9979" t="s">
        <v>1084</v>
      </c>
      <c r="C9979" t="s">
        <v>878</v>
      </c>
      <c r="D9979">
        <v>50</v>
      </c>
      <c r="E9979" t="s">
        <v>879</v>
      </c>
      <c r="F9979" t="s">
        <v>3034</v>
      </c>
      <c r="G9979">
        <v>72</v>
      </c>
      <c r="H9979">
        <v>4</v>
      </c>
      <c r="J9979" t="s">
        <v>3744</v>
      </c>
      <c r="K9979" t="s">
        <v>3745</v>
      </c>
      <c r="L9979" t="s">
        <v>1084</v>
      </c>
      <c r="M9979">
        <v>94</v>
      </c>
      <c r="N9979" t="s">
        <v>832</v>
      </c>
      <c r="O9979" t="s">
        <v>882</v>
      </c>
      <c r="P9979" t="s">
        <v>883</v>
      </c>
      <c r="Q9979" t="s">
        <v>3034</v>
      </c>
      <c r="R9979" t="s">
        <v>884</v>
      </c>
      <c r="S9979" t="s">
        <v>3036</v>
      </c>
      <c r="T9979" t="s">
        <v>899</v>
      </c>
      <c r="U9979" t="s">
        <v>3642</v>
      </c>
      <c r="W9979">
        <v>221395</v>
      </c>
      <c r="X9979" t="s">
        <v>3643</v>
      </c>
      <c r="Y9979">
        <v>148719672</v>
      </c>
      <c r="AC9979" t="s">
        <v>3646</v>
      </c>
      <c r="AG9979" t="s">
        <v>3746</v>
      </c>
    </row>
    <row r="9980" spans="1:33" x14ac:dyDescent="0.25">
      <c r="A9980" t="s">
        <v>3744</v>
      </c>
      <c r="B9980" t="s">
        <v>1085</v>
      </c>
      <c r="C9980" t="s">
        <v>878</v>
      </c>
      <c r="D9980">
        <v>50</v>
      </c>
      <c r="E9980" t="s">
        <v>879</v>
      </c>
      <c r="F9980" t="s">
        <v>3034</v>
      </c>
      <c r="G9980">
        <v>72</v>
      </c>
      <c r="H9980">
        <v>4</v>
      </c>
      <c r="J9980" t="s">
        <v>3744</v>
      </c>
      <c r="K9980" t="s">
        <v>3745</v>
      </c>
      <c r="L9980" t="s">
        <v>1085</v>
      </c>
      <c r="M9980">
        <v>95</v>
      </c>
      <c r="N9980" t="s">
        <v>832</v>
      </c>
      <c r="O9980" t="s">
        <v>882</v>
      </c>
      <c r="P9980" t="s">
        <v>883</v>
      </c>
      <c r="Q9980" t="s">
        <v>3034</v>
      </c>
      <c r="R9980" t="s">
        <v>884</v>
      </c>
      <c r="S9980" t="s">
        <v>3036</v>
      </c>
      <c r="T9980" t="s">
        <v>899</v>
      </c>
      <c r="U9980" t="s">
        <v>3704</v>
      </c>
      <c r="W9980">
        <v>1601</v>
      </c>
      <c r="X9980" t="s">
        <v>3705</v>
      </c>
      <c r="Y9980">
        <v>148491081</v>
      </c>
      <c r="AB9980" t="s">
        <v>3727</v>
      </c>
      <c r="AG9980" t="s">
        <v>3746</v>
      </c>
    </row>
    <row r="9981" spans="1:33" x14ac:dyDescent="0.25">
      <c r="A9981" t="s">
        <v>3744</v>
      </c>
      <c r="B9981" t="s">
        <v>1086</v>
      </c>
      <c r="C9981" t="s">
        <v>878</v>
      </c>
      <c r="D9981">
        <v>50</v>
      </c>
      <c r="E9981" t="s">
        <v>879</v>
      </c>
      <c r="F9981" t="s">
        <v>3034</v>
      </c>
      <c r="G9981">
        <v>72</v>
      </c>
      <c r="H9981">
        <v>56</v>
      </c>
      <c r="J9981" t="s">
        <v>3744</v>
      </c>
      <c r="K9981" t="s">
        <v>3745</v>
      </c>
      <c r="L9981" t="s">
        <v>1086</v>
      </c>
      <c r="M9981">
        <v>96</v>
      </c>
      <c r="N9981" t="s">
        <v>832</v>
      </c>
      <c r="O9981" t="s">
        <v>882</v>
      </c>
      <c r="P9981" t="s">
        <v>883</v>
      </c>
      <c r="Q9981" t="s">
        <v>3034</v>
      </c>
      <c r="R9981" t="s">
        <v>884</v>
      </c>
      <c r="S9981" t="s">
        <v>3036</v>
      </c>
      <c r="V9981" t="s">
        <v>886</v>
      </c>
      <c r="AA9981" t="s">
        <v>887</v>
      </c>
      <c r="AB9981" t="s">
        <v>888</v>
      </c>
      <c r="AG9981" t="s">
        <v>3746</v>
      </c>
    </row>
    <row r="9982" spans="1:33" x14ac:dyDescent="0.25">
      <c r="A9982" t="s">
        <v>3744</v>
      </c>
      <c r="B9982" t="s">
        <v>1087</v>
      </c>
      <c r="C9982" t="s">
        <v>878</v>
      </c>
      <c r="D9982">
        <v>50</v>
      </c>
      <c r="E9982" t="s">
        <v>879</v>
      </c>
      <c r="F9982" t="s">
        <v>3034</v>
      </c>
      <c r="G9982">
        <v>72</v>
      </c>
      <c r="H9982">
        <v>4</v>
      </c>
      <c r="J9982" t="s">
        <v>3744</v>
      </c>
      <c r="K9982" t="s">
        <v>3745</v>
      </c>
      <c r="L9982" t="s">
        <v>1087</v>
      </c>
      <c r="M9982">
        <v>86</v>
      </c>
      <c r="N9982" t="s">
        <v>832</v>
      </c>
      <c r="O9982" t="s">
        <v>882</v>
      </c>
      <c r="P9982" t="s">
        <v>883</v>
      </c>
      <c r="Q9982" t="s">
        <v>3034</v>
      </c>
      <c r="R9982" t="s">
        <v>884</v>
      </c>
      <c r="S9982" t="s">
        <v>3036</v>
      </c>
      <c r="T9982" t="s">
        <v>891</v>
      </c>
      <c r="U9982" t="s">
        <v>3691</v>
      </c>
      <c r="W9982">
        <v>6464</v>
      </c>
      <c r="X9982" t="s">
        <v>3692</v>
      </c>
      <c r="Y9982">
        <v>52693920</v>
      </c>
      <c r="AA9982" t="s">
        <v>3737</v>
      </c>
      <c r="AB9982" t="s">
        <v>3733</v>
      </c>
      <c r="AC9982" t="s">
        <v>3693</v>
      </c>
      <c r="AD9982" t="s">
        <v>3698</v>
      </c>
      <c r="AG9982" t="s">
        <v>3746</v>
      </c>
    </row>
    <row r="9983" spans="1:33" x14ac:dyDescent="0.25">
      <c r="A9983" t="s">
        <v>3744</v>
      </c>
      <c r="B9983" t="s">
        <v>1088</v>
      </c>
      <c r="C9983" t="s">
        <v>878</v>
      </c>
      <c r="D9983">
        <v>50</v>
      </c>
      <c r="E9983" t="s">
        <v>879</v>
      </c>
      <c r="F9983" t="s">
        <v>3034</v>
      </c>
      <c r="G9983">
        <v>72</v>
      </c>
      <c r="H9983">
        <v>4</v>
      </c>
      <c r="J9983" t="s">
        <v>3744</v>
      </c>
      <c r="K9983" t="s">
        <v>3745</v>
      </c>
      <c r="L9983" t="s">
        <v>1088</v>
      </c>
      <c r="M9983">
        <v>87</v>
      </c>
      <c r="N9983" t="s">
        <v>832</v>
      </c>
      <c r="O9983" t="s">
        <v>882</v>
      </c>
      <c r="P9983" t="s">
        <v>883</v>
      </c>
      <c r="Q9983" t="s">
        <v>3034</v>
      </c>
      <c r="R9983" t="s">
        <v>884</v>
      </c>
      <c r="S9983" t="s">
        <v>3036</v>
      </c>
      <c r="T9983" t="s">
        <v>899</v>
      </c>
      <c r="U9983" t="s">
        <v>3678</v>
      </c>
      <c r="W9983">
        <v>204219</v>
      </c>
      <c r="X9983" t="s">
        <v>3679</v>
      </c>
      <c r="Y9983">
        <v>116235445</v>
      </c>
      <c r="AB9983" t="s">
        <v>3695</v>
      </c>
      <c r="AG9983" t="s">
        <v>3746</v>
      </c>
    </row>
    <row r="9984" spans="1:33" x14ac:dyDescent="0.25">
      <c r="A9984" t="s">
        <v>3744</v>
      </c>
      <c r="B9984" t="s">
        <v>1089</v>
      </c>
      <c r="C9984" t="s">
        <v>878</v>
      </c>
      <c r="D9984">
        <v>50</v>
      </c>
      <c r="E9984" t="s">
        <v>879</v>
      </c>
      <c r="F9984" t="s">
        <v>3034</v>
      </c>
      <c r="G9984">
        <v>72</v>
      </c>
      <c r="H9984">
        <v>4</v>
      </c>
      <c r="J9984" t="s">
        <v>3744</v>
      </c>
      <c r="K9984" t="s">
        <v>3745</v>
      </c>
      <c r="L9984" t="s">
        <v>1089</v>
      </c>
      <c r="M9984">
        <v>88</v>
      </c>
      <c r="N9984" t="s">
        <v>832</v>
      </c>
      <c r="O9984" t="s">
        <v>882</v>
      </c>
      <c r="P9984" t="s">
        <v>883</v>
      </c>
      <c r="Q9984" t="s">
        <v>3034</v>
      </c>
      <c r="R9984" t="s">
        <v>884</v>
      </c>
      <c r="S9984" t="s">
        <v>3036</v>
      </c>
      <c r="T9984" t="s">
        <v>899</v>
      </c>
      <c r="U9984" t="s">
        <v>3681</v>
      </c>
      <c r="W9984">
        <v>6344</v>
      </c>
      <c r="X9984" t="s">
        <v>3682</v>
      </c>
      <c r="Y9984">
        <v>114205382</v>
      </c>
      <c r="AD9984" t="s">
        <v>3709</v>
      </c>
      <c r="AG9984" t="s">
        <v>3746</v>
      </c>
    </row>
    <row r="9985" spans="1:33" x14ac:dyDescent="0.25">
      <c r="A9985" t="s">
        <v>3744</v>
      </c>
      <c r="B9985" t="s">
        <v>1090</v>
      </c>
      <c r="C9985" t="s">
        <v>878</v>
      </c>
      <c r="D9985">
        <v>50</v>
      </c>
      <c r="E9985" t="s">
        <v>879</v>
      </c>
      <c r="F9985" t="s">
        <v>3034</v>
      </c>
      <c r="G9985">
        <v>72</v>
      </c>
      <c r="H9985">
        <v>4</v>
      </c>
      <c r="J9985" t="s">
        <v>3744</v>
      </c>
      <c r="K9985" t="s">
        <v>3745</v>
      </c>
      <c r="L9985" t="s">
        <v>1090</v>
      </c>
      <c r="M9985">
        <v>89</v>
      </c>
      <c r="N9985" t="s">
        <v>832</v>
      </c>
      <c r="O9985" t="s">
        <v>882</v>
      </c>
      <c r="P9985" t="s">
        <v>883</v>
      </c>
      <c r="Q9985" t="s">
        <v>3034</v>
      </c>
      <c r="R9985" t="s">
        <v>884</v>
      </c>
      <c r="S9985" t="s">
        <v>3036</v>
      </c>
      <c r="T9985" t="s">
        <v>899</v>
      </c>
      <c r="U9985" t="s">
        <v>3660</v>
      </c>
      <c r="W9985">
        <v>57326</v>
      </c>
      <c r="X9985" t="s">
        <v>3661</v>
      </c>
      <c r="Y9985">
        <v>19923829</v>
      </c>
      <c r="AD9985" t="s">
        <v>3725</v>
      </c>
      <c r="AG9985" t="s">
        <v>3746</v>
      </c>
    </row>
    <row r="9986" spans="1:33" x14ac:dyDescent="0.25">
      <c r="A9986" t="s">
        <v>3744</v>
      </c>
      <c r="B9986" t="s">
        <v>1091</v>
      </c>
      <c r="C9986" t="s">
        <v>878</v>
      </c>
      <c r="D9986">
        <v>50</v>
      </c>
      <c r="E9986" t="s">
        <v>879</v>
      </c>
      <c r="F9986" t="s">
        <v>3034</v>
      </c>
      <c r="G9986">
        <v>72</v>
      </c>
      <c r="H9986">
        <v>4</v>
      </c>
      <c r="J9986" t="s">
        <v>3744</v>
      </c>
      <c r="K9986" t="s">
        <v>3745</v>
      </c>
      <c r="L9986" t="s">
        <v>1091</v>
      </c>
      <c r="M9986">
        <v>90</v>
      </c>
      <c r="N9986" t="s">
        <v>832</v>
      </c>
      <c r="O9986" t="s">
        <v>882</v>
      </c>
      <c r="P9986" t="s">
        <v>883</v>
      </c>
      <c r="Q9986" t="s">
        <v>3034</v>
      </c>
      <c r="R9986" t="s">
        <v>884</v>
      </c>
      <c r="S9986" t="s">
        <v>3036</v>
      </c>
      <c r="T9986" t="s">
        <v>899</v>
      </c>
      <c r="U9986" t="s">
        <v>3681</v>
      </c>
      <c r="W9986">
        <v>6344</v>
      </c>
      <c r="X9986" t="s">
        <v>3682</v>
      </c>
      <c r="Y9986">
        <v>114205382</v>
      </c>
      <c r="AA9986" t="s">
        <v>3707</v>
      </c>
      <c r="AG9986" t="s">
        <v>3746</v>
      </c>
    </row>
    <row r="9987" spans="1:33" x14ac:dyDescent="0.25">
      <c r="A9987" t="s">
        <v>3744</v>
      </c>
      <c r="B9987" t="s">
        <v>1092</v>
      </c>
      <c r="C9987" t="s">
        <v>878</v>
      </c>
      <c r="D9987">
        <v>50</v>
      </c>
      <c r="E9987" t="s">
        <v>879</v>
      </c>
      <c r="F9987" t="s">
        <v>3034</v>
      </c>
      <c r="G9987">
        <v>72</v>
      </c>
      <c r="H9987">
        <v>4</v>
      </c>
      <c r="J9987" t="s">
        <v>3744</v>
      </c>
      <c r="K9987" t="s">
        <v>3745</v>
      </c>
      <c r="L9987" t="s">
        <v>1092</v>
      </c>
      <c r="M9987">
        <v>91</v>
      </c>
      <c r="N9987" t="s">
        <v>832</v>
      </c>
      <c r="O9987" t="s">
        <v>882</v>
      </c>
      <c r="P9987" t="s">
        <v>883</v>
      </c>
      <c r="Q9987" t="s">
        <v>3034</v>
      </c>
      <c r="R9987" t="s">
        <v>884</v>
      </c>
      <c r="S9987" t="s">
        <v>3036</v>
      </c>
      <c r="T9987" t="s">
        <v>891</v>
      </c>
      <c r="U9987" t="s">
        <v>3684</v>
      </c>
      <c r="W9987">
        <v>3688</v>
      </c>
      <c r="X9987" t="s">
        <v>3685</v>
      </c>
      <c r="Y9987">
        <v>19743812</v>
      </c>
      <c r="AA9987" t="s">
        <v>3686</v>
      </c>
      <c r="AB9987" t="s">
        <v>3694</v>
      </c>
      <c r="AC9987" t="s">
        <v>3736</v>
      </c>
      <c r="AD9987" t="s">
        <v>3718</v>
      </c>
      <c r="AG9987" t="s">
        <v>3746</v>
      </c>
    </row>
    <row r="9988" spans="1:33" x14ac:dyDescent="0.25">
      <c r="A9988" t="s">
        <v>3744</v>
      </c>
      <c r="B9988" t="s">
        <v>1093</v>
      </c>
      <c r="C9988" t="s">
        <v>878</v>
      </c>
      <c r="D9988">
        <v>50</v>
      </c>
      <c r="E9988" t="s">
        <v>879</v>
      </c>
      <c r="F9988" t="s">
        <v>3034</v>
      </c>
      <c r="G9988">
        <v>72</v>
      </c>
      <c r="H9988">
        <v>4</v>
      </c>
      <c r="J9988" t="s">
        <v>3744</v>
      </c>
      <c r="K9988" t="s">
        <v>3745</v>
      </c>
      <c r="L9988" t="s">
        <v>1093</v>
      </c>
      <c r="M9988">
        <v>92</v>
      </c>
      <c r="N9988" t="s">
        <v>832</v>
      </c>
      <c r="O9988" t="s">
        <v>882</v>
      </c>
      <c r="P9988" t="s">
        <v>883</v>
      </c>
      <c r="Q9988" t="s">
        <v>3034</v>
      </c>
      <c r="R9988" t="s">
        <v>884</v>
      </c>
      <c r="S9988" t="s">
        <v>3036</v>
      </c>
      <c r="T9988" t="s">
        <v>891</v>
      </c>
      <c r="U9988" t="s">
        <v>3651</v>
      </c>
      <c r="W9988">
        <v>51402</v>
      </c>
      <c r="X9988" t="s">
        <v>3652</v>
      </c>
      <c r="Y9988">
        <v>7706602</v>
      </c>
      <c r="AA9988" t="s">
        <v>3653</v>
      </c>
      <c r="AB9988" t="s">
        <v>3699</v>
      </c>
      <c r="AC9988" t="s">
        <v>3690</v>
      </c>
      <c r="AD9988" t="s">
        <v>3723</v>
      </c>
      <c r="AG9988" t="s">
        <v>3746</v>
      </c>
    </row>
    <row r="9989" spans="1:33" x14ac:dyDescent="0.25">
      <c r="A9989" t="s">
        <v>3744</v>
      </c>
      <c r="B9989" t="s">
        <v>1094</v>
      </c>
      <c r="C9989" t="s">
        <v>878</v>
      </c>
      <c r="D9989">
        <v>50</v>
      </c>
      <c r="E9989" t="s">
        <v>879</v>
      </c>
      <c r="F9989" t="s">
        <v>3034</v>
      </c>
      <c r="G9989">
        <v>72</v>
      </c>
      <c r="H9989">
        <v>4</v>
      </c>
      <c r="J9989" t="s">
        <v>3744</v>
      </c>
      <c r="K9989" t="s">
        <v>3745</v>
      </c>
      <c r="L9989" t="s">
        <v>1094</v>
      </c>
      <c r="M9989">
        <v>93</v>
      </c>
      <c r="N9989" t="s">
        <v>832</v>
      </c>
      <c r="O9989" t="s">
        <v>882</v>
      </c>
      <c r="P9989" t="s">
        <v>883</v>
      </c>
      <c r="Q9989" t="s">
        <v>3034</v>
      </c>
      <c r="R9989" t="s">
        <v>884</v>
      </c>
      <c r="S9989" t="s">
        <v>3036</v>
      </c>
      <c r="T9989" t="s">
        <v>899</v>
      </c>
      <c r="U9989" t="s">
        <v>3666</v>
      </c>
      <c r="W9989">
        <v>27125</v>
      </c>
      <c r="X9989" t="s">
        <v>3667</v>
      </c>
      <c r="Y9989">
        <v>98985830</v>
      </c>
      <c r="AB9989" t="s">
        <v>3713</v>
      </c>
      <c r="AG9989" t="s">
        <v>3746</v>
      </c>
    </row>
    <row r="9990" spans="1:33" x14ac:dyDescent="0.25">
      <c r="A9990" t="s">
        <v>3747</v>
      </c>
      <c r="B9990" t="s">
        <v>877</v>
      </c>
      <c r="C9990" t="s">
        <v>878</v>
      </c>
      <c r="D9990">
        <v>50</v>
      </c>
      <c r="E9990" t="s">
        <v>879</v>
      </c>
      <c r="F9990" t="s">
        <v>3034</v>
      </c>
      <c r="G9990">
        <v>72</v>
      </c>
      <c r="H9990">
        <v>57</v>
      </c>
      <c r="J9990" t="s">
        <v>3747</v>
      </c>
      <c r="K9990" t="s">
        <v>3748</v>
      </c>
      <c r="L9990" t="s">
        <v>877</v>
      </c>
      <c r="M9990">
        <v>1</v>
      </c>
      <c r="N9990" t="s">
        <v>832</v>
      </c>
      <c r="O9990" t="s">
        <v>882</v>
      </c>
      <c r="P9990" t="s">
        <v>883</v>
      </c>
      <c r="Q9990" t="s">
        <v>3034</v>
      </c>
      <c r="R9990" t="s">
        <v>884</v>
      </c>
      <c r="S9990" t="s">
        <v>3036</v>
      </c>
      <c r="V9990" t="s">
        <v>886</v>
      </c>
      <c r="AA9990" t="s">
        <v>887</v>
      </c>
      <c r="AB9990" t="s">
        <v>888</v>
      </c>
      <c r="AG9990" t="s">
        <v>3749</v>
      </c>
    </row>
    <row r="9991" spans="1:33" x14ac:dyDescent="0.25">
      <c r="A9991" t="s">
        <v>3747</v>
      </c>
      <c r="B9991" t="s">
        <v>890</v>
      </c>
      <c r="C9991" t="s">
        <v>878</v>
      </c>
      <c r="D9991">
        <v>50</v>
      </c>
      <c r="E9991" t="s">
        <v>879</v>
      </c>
      <c r="F9991" t="s">
        <v>3034</v>
      </c>
      <c r="G9991">
        <v>72</v>
      </c>
      <c r="H9991">
        <v>1</v>
      </c>
      <c r="J9991" t="s">
        <v>3747</v>
      </c>
      <c r="K9991" t="s">
        <v>3748</v>
      </c>
      <c r="L9991" t="s">
        <v>890</v>
      </c>
      <c r="M9991">
        <v>10</v>
      </c>
      <c r="N9991" t="s">
        <v>832</v>
      </c>
      <c r="O9991" t="s">
        <v>882</v>
      </c>
      <c r="P9991" t="s">
        <v>883</v>
      </c>
      <c r="Q9991" t="s">
        <v>3034</v>
      </c>
      <c r="R9991" t="s">
        <v>884</v>
      </c>
      <c r="S9991" t="s">
        <v>3036</v>
      </c>
      <c r="T9991" t="s">
        <v>899</v>
      </c>
      <c r="U9991" t="s">
        <v>3750</v>
      </c>
      <c r="W9991">
        <v>8446</v>
      </c>
      <c r="X9991" t="s">
        <v>3751</v>
      </c>
      <c r="Y9991">
        <v>4503414</v>
      </c>
      <c r="AC9991" t="s">
        <v>3752</v>
      </c>
      <c r="AG9991" t="s">
        <v>3749</v>
      </c>
    </row>
    <row r="9992" spans="1:33" x14ac:dyDescent="0.25">
      <c r="A9992" t="s">
        <v>3747</v>
      </c>
      <c r="B9992" t="s">
        <v>898</v>
      </c>
      <c r="C9992" t="s">
        <v>878</v>
      </c>
      <c r="D9992">
        <v>50</v>
      </c>
      <c r="E9992" t="s">
        <v>879</v>
      </c>
      <c r="F9992" t="s">
        <v>3034</v>
      </c>
      <c r="G9992">
        <v>72</v>
      </c>
      <c r="H9992">
        <v>1</v>
      </c>
      <c r="J9992" t="s">
        <v>3747</v>
      </c>
      <c r="K9992" t="s">
        <v>3748</v>
      </c>
      <c r="L9992" t="s">
        <v>898</v>
      </c>
      <c r="M9992">
        <v>11</v>
      </c>
      <c r="N9992" t="s">
        <v>832</v>
      </c>
      <c r="O9992" t="s">
        <v>882</v>
      </c>
      <c r="P9992" t="s">
        <v>883</v>
      </c>
      <c r="Q9992" t="s">
        <v>3034</v>
      </c>
      <c r="R9992" t="s">
        <v>884</v>
      </c>
      <c r="S9992" t="s">
        <v>3036</v>
      </c>
      <c r="T9992" t="s">
        <v>899</v>
      </c>
      <c r="U9992" t="s">
        <v>3753</v>
      </c>
      <c r="W9992">
        <v>151306</v>
      </c>
      <c r="X9992" t="s">
        <v>3754</v>
      </c>
      <c r="Y9992">
        <v>116284380</v>
      </c>
      <c r="AB9992" t="s">
        <v>3755</v>
      </c>
      <c r="AG9992" t="s">
        <v>3749</v>
      </c>
    </row>
    <row r="9993" spans="1:33" x14ac:dyDescent="0.25">
      <c r="A9993" t="s">
        <v>3747</v>
      </c>
      <c r="B9993" t="s">
        <v>903</v>
      </c>
      <c r="C9993" t="s">
        <v>878</v>
      </c>
      <c r="D9993">
        <v>50</v>
      </c>
      <c r="E9993" t="s">
        <v>879</v>
      </c>
      <c r="F9993" t="s">
        <v>3034</v>
      </c>
      <c r="G9993">
        <v>72</v>
      </c>
      <c r="H9993">
        <v>113</v>
      </c>
      <c r="J9993" t="s">
        <v>3747</v>
      </c>
      <c r="K9993" t="s">
        <v>3748</v>
      </c>
      <c r="L9993" t="s">
        <v>903</v>
      </c>
      <c r="M9993">
        <v>12</v>
      </c>
      <c r="N9993" t="s">
        <v>832</v>
      </c>
      <c r="O9993" t="s">
        <v>882</v>
      </c>
      <c r="P9993" t="s">
        <v>883</v>
      </c>
      <c r="Q9993" t="s">
        <v>3034</v>
      </c>
      <c r="R9993" t="s">
        <v>884</v>
      </c>
      <c r="S9993" t="s">
        <v>3036</v>
      </c>
      <c r="T9993" t="s">
        <v>891</v>
      </c>
      <c r="U9993" t="s">
        <v>958</v>
      </c>
      <c r="W9993">
        <v>3611</v>
      </c>
      <c r="X9993" t="s">
        <v>959</v>
      </c>
      <c r="Y9993">
        <v>62420872</v>
      </c>
      <c r="AA9993" t="s">
        <v>960</v>
      </c>
      <c r="AG9993" t="s">
        <v>3749</v>
      </c>
    </row>
    <row r="9994" spans="1:33" x14ac:dyDescent="0.25">
      <c r="A9994" t="s">
        <v>3747</v>
      </c>
      <c r="B9994" t="s">
        <v>908</v>
      </c>
      <c r="C9994" t="s">
        <v>878</v>
      </c>
      <c r="D9994">
        <v>50</v>
      </c>
      <c r="E9994" t="s">
        <v>879</v>
      </c>
      <c r="F9994" t="s">
        <v>3034</v>
      </c>
      <c r="G9994">
        <v>72</v>
      </c>
      <c r="H9994">
        <v>1</v>
      </c>
      <c r="J9994" t="s">
        <v>3747</v>
      </c>
      <c r="K9994" t="s">
        <v>3748</v>
      </c>
      <c r="L9994" t="s">
        <v>908</v>
      </c>
      <c r="M9994">
        <v>2</v>
      </c>
      <c r="N9994" t="s">
        <v>832</v>
      </c>
      <c r="O9994" t="s">
        <v>882</v>
      </c>
      <c r="P9994" t="s">
        <v>883</v>
      </c>
      <c r="Q9994" t="s">
        <v>3034</v>
      </c>
      <c r="R9994" t="s">
        <v>884</v>
      </c>
      <c r="S9994" t="s">
        <v>3036</v>
      </c>
      <c r="T9994" t="s">
        <v>899</v>
      </c>
      <c r="U9994" t="s">
        <v>3756</v>
      </c>
      <c r="W9994">
        <v>158399</v>
      </c>
      <c r="X9994" t="s">
        <v>3757</v>
      </c>
      <c r="Y9994">
        <v>55741869</v>
      </c>
      <c r="AB9994" t="s">
        <v>3758</v>
      </c>
      <c r="AG9994" t="s">
        <v>3749</v>
      </c>
    </row>
    <row r="9995" spans="1:33" x14ac:dyDescent="0.25">
      <c r="A9995" t="s">
        <v>3747</v>
      </c>
      <c r="B9995" t="s">
        <v>912</v>
      </c>
      <c r="C9995" t="s">
        <v>878</v>
      </c>
      <c r="D9995">
        <v>50</v>
      </c>
      <c r="E9995" t="s">
        <v>879</v>
      </c>
      <c r="F9995" t="s">
        <v>3034</v>
      </c>
      <c r="G9995">
        <v>72</v>
      </c>
      <c r="H9995">
        <v>1</v>
      </c>
      <c r="J9995" t="s">
        <v>3747</v>
      </c>
      <c r="K9995" t="s">
        <v>3748</v>
      </c>
      <c r="L9995" t="s">
        <v>912</v>
      </c>
      <c r="M9995">
        <v>3</v>
      </c>
      <c r="N9995" t="s">
        <v>832</v>
      </c>
      <c r="O9995" t="s">
        <v>882</v>
      </c>
      <c r="P9995" t="s">
        <v>883</v>
      </c>
      <c r="Q9995" t="s">
        <v>3034</v>
      </c>
      <c r="R9995" t="s">
        <v>884</v>
      </c>
      <c r="S9995" t="s">
        <v>3036</v>
      </c>
      <c r="T9995" t="s">
        <v>899</v>
      </c>
      <c r="U9995" t="s">
        <v>3759</v>
      </c>
      <c r="W9995">
        <v>7414</v>
      </c>
      <c r="X9995" t="s">
        <v>3760</v>
      </c>
      <c r="Y9995">
        <v>50593538</v>
      </c>
      <c r="AA9995" t="s">
        <v>3761</v>
      </c>
      <c r="AG9995" t="s">
        <v>3749</v>
      </c>
    </row>
    <row r="9996" spans="1:33" x14ac:dyDescent="0.25">
      <c r="A9996" t="s">
        <v>3747</v>
      </c>
      <c r="B9996" t="s">
        <v>916</v>
      </c>
      <c r="C9996" t="s">
        <v>878</v>
      </c>
      <c r="D9996">
        <v>50</v>
      </c>
      <c r="E9996" t="s">
        <v>879</v>
      </c>
      <c r="F9996" t="s">
        <v>3034</v>
      </c>
      <c r="G9996">
        <v>72</v>
      </c>
      <c r="H9996">
        <v>1</v>
      </c>
      <c r="J9996" t="s">
        <v>3747</v>
      </c>
      <c r="K9996" t="s">
        <v>3748</v>
      </c>
      <c r="L9996" t="s">
        <v>916</v>
      </c>
      <c r="M9996">
        <v>4</v>
      </c>
      <c r="N9996" t="s">
        <v>832</v>
      </c>
      <c r="O9996" t="s">
        <v>882</v>
      </c>
      <c r="P9996" t="s">
        <v>883</v>
      </c>
      <c r="Q9996" t="s">
        <v>3034</v>
      </c>
      <c r="R9996" t="s">
        <v>884</v>
      </c>
      <c r="S9996" t="s">
        <v>3036</v>
      </c>
      <c r="T9996" t="s">
        <v>899</v>
      </c>
      <c r="U9996" t="s">
        <v>3762</v>
      </c>
      <c r="W9996">
        <v>140885</v>
      </c>
      <c r="X9996" t="s">
        <v>3763</v>
      </c>
      <c r="Y9996">
        <v>91105786</v>
      </c>
      <c r="AB9996" t="s">
        <v>3764</v>
      </c>
      <c r="AG9996" t="s">
        <v>3749</v>
      </c>
    </row>
    <row r="9997" spans="1:33" x14ac:dyDescent="0.25">
      <c r="A9997" t="s">
        <v>3747</v>
      </c>
      <c r="B9997" t="s">
        <v>920</v>
      </c>
      <c r="C9997" t="s">
        <v>878</v>
      </c>
      <c r="D9997">
        <v>50</v>
      </c>
      <c r="E9997" t="s">
        <v>879</v>
      </c>
      <c r="F9997" t="s">
        <v>3034</v>
      </c>
      <c r="G9997">
        <v>72</v>
      </c>
      <c r="H9997">
        <v>1</v>
      </c>
      <c r="J9997" t="s">
        <v>3747</v>
      </c>
      <c r="K9997" t="s">
        <v>3748</v>
      </c>
      <c r="L9997" t="s">
        <v>920</v>
      </c>
      <c r="M9997">
        <v>5</v>
      </c>
      <c r="N9997" t="s">
        <v>832</v>
      </c>
      <c r="O9997" t="s">
        <v>882</v>
      </c>
      <c r="P9997" t="s">
        <v>883</v>
      </c>
      <c r="Q9997" t="s">
        <v>3034</v>
      </c>
      <c r="R9997" t="s">
        <v>884</v>
      </c>
      <c r="S9997" t="s">
        <v>3036</v>
      </c>
      <c r="T9997" t="s">
        <v>891</v>
      </c>
      <c r="U9997" t="s">
        <v>3762</v>
      </c>
      <c r="W9997">
        <v>140885</v>
      </c>
      <c r="X9997" t="s">
        <v>3763</v>
      </c>
      <c r="Y9997">
        <v>91105786</v>
      </c>
      <c r="AA9997" t="s">
        <v>3765</v>
      </c>
      <c r="AB9997" t="s">
        <v>3764</v>
      </c>
      <c r="AC9997" t="s">
        <v>3766</v>
      </c>
      <c r="AD9997" t="s">
        <v>3767</v>
      </c>
      <c r="AG9997" t="s">
        <v>3749</v>
      </c>
    </row>
    <row r="9998" spans="1:33" x14ac:dyDescent="0.25">
      <c r="A9998" t="s">
        <v>3747</v>
      </c>
      <c r="B9998" t="s">
        <v>927</v>
      </c>
      <c r="C9998" t="s">
        <v>878</v>
      </c>
      <c r="D9998">
        <v>50</v>
      </c>
      <c r="E9998" t="s">
        <v>879</v>
      </c>
      <c r="F9998" t="s">
        <v>3034</v>
      </c>
      <c r="G9998">
        <v>72</v>
      </c>
      <c r="H9998">
        <v>1</v>
      </c>
      <c r="J9998" t="s">
        <v>3747</v>
      </c>
      <c r="K9998" t="s">
        <v>3748</v>
      </c>
      <c r="L9998" t="s">
        <v>927</v>
      </c>
      <c r="M9998">
        <v>6</v>
      </c>
      <c r="N9998" t="s">
        <v>832</v>
      </c>
      <c r="O9998" t="s">
        <v>882</v>
      </c>
      <c r="P9998" t="s">
        <v>883</v>
      </c>
      <c r="Q9998" t="s">
        <v>3034</v>
      </c>
      <c r="R9998" t="s">
        <v>884</v>
      </c>
      <c r="S9998" t="s">
        <v>3036</v>
      </c>
      <c r="T9998" t="s">
        <v>899</v>
      </c>
      <c r="U9998" t="s">
        <v>3768</v>
      </c>
      <c r="W9998">
        <v>3956</v>
      </c>
      <c r="X9998" t="s">
        <v>3769</v>
      </c>
      <c r="Y9998">
        <v>85815826</v>
      </c>
      <c r="AD9998" t="s">
        <v>3770</v>
      </c>
      <c r="AG9998" t="s">
        <v>3749</v>
      </c>
    </row>
    <row r="9999" spans="1:33" x14ac:dyDescent="0.25">
      <c r="A9999" t="s">
        <v>3747</v>
      </c>
      <c r="B9999" t="s">
        <v>931</v>
      </c>
      <c r="C9999" t="s">
        <v>878</v>
      </c>
      <c r="D9999">
        <v>50</v>
      </c>
      <c r="E9999" t="s">
        <v>879</v>
      </c>
      <c r="F9999" t="s">
        <v>3034</v>
      </c>
      <c r="G9999">
        <v>72</v>
      </c>
      <c r="H9999">
        <v>1</v>
      </c>
      <c r="J9999" t="s">
        <v>3747</v>
      </c>
      <c r="K9999" t="s">
        <v>3748</v>
      </c>
      <c r="L9999" t="s">
        <v>931</v>
      </c>
      <c r="M9999">
        <v>7</v>
      </c>
      <c r="N9999" t="s">
        <v>832</v>
      </c>
      <c r="O9999" t="s">
        <v>882</v>
      </c>
      <c r="P9999" t="s">
        <v>883</v>
      </c>
      <c r="Q9999" t="s">
        <v>3034</v>
      </c>
      <c r="R9999" t="s">
        <v>884</v>
      </c>
      <c r="S9999" t="s">
        <v>3036</v>
      </c>
      <c r="T9999" t="s">
        <v>899</v>
      </c>
      <c r="U9999" t="s">
        <v>3771</v>
      </c>
      <c r="W9999">
        <v>84658</v>
      </c>
      <c r="X9999" t="s">
        <v>3772</v>
      </c>
      <c r="Y9999">
        <v>133930785</v>
      </c>
      <c r="AB9999" t="s">
        <v>3773</v>
      </c>
      <c r="AG9999" t="s">
        <v>3749</v>
      </c>
    </row>
    <row r="10000" spans="1:33" x14ac:dyDescent="0.25">
      <c r="A10000" t="s">
        <v>3747</v>
      </c>
      <c r="B10000" t="s">
        <v>935</v>
      </c>
      <c r="C10000" t="s">
        <v>878</v>
      </c>
      <c r="D10000">
        <v>50</v>
      </c>
      <c r="E10000" t="s">
        <v>879</v>
      </c>
      <c r="F10000" t="s">
        <v>3034</v>
      </c>
      <c r="G10000">
        <v>72</v>
      </c>
      <c r="H10000">
        <v>1</v>
      </c>
      <c r="J10000" t="s">
        <v>3747</v>
      </c>
      <c r="K10000" t="s">
        <v>3748</v>
      </c>
      <c r="L10000" t="s">
        <v>935</v>
      </c>
      <c r="M10000">
        <v>8</v>
      </c>
      <c r="N10000" t="s">
        <v>832</v>
      </c>
      <c r="O10000" t="s">
        <v>882</v>
      </c>
      <c r="P10000" t="s">
        <v>883</v>
      </c>
      <c r="Q10000" t="s">
        <v>3034</v>
      </c>
      <c r="R10000" t="s">
        <v>884</v>
      </c>
      <c r="S10000" t="s">
        <v>3036</v>
      </c>
      <c r="T10000" t="s">
        <v>899</v>
      </c>
      <c r="U10000" t="s">
        <v>3774</v>
      </c>
      <c r="W10000">
        <v>7096</v>
      </c>
      <c r="X10000" t="s">
        <v>3775</v>
      </c>
      <c r="Y10000">
        <v>41350336</v>
      </c>
      <c r="AD10000" t="s">
        <v>3776</v>
      </c>
      <c r="AG10000" t="s">
        <v>3749</v>
      </c>
    </row>
    <row r="10001" spans="1:33" x14ac:dyDescent="0.25">
      <c r="A10001" t="s">
        <v>3747</v>
      </c>
      <c r="B10001" t="s">
        <v>939</v>
      </c>
      <c r="C10001" t="s">
        <v>878</v>
      </c>
      <c r="D10001">
        <v>50</v>
      </c>
      <c r="E10001" t="s">
        <v>879</v>
      </c>
      <c r="F10001" t="s">
        <v>3034</v>
      </c>
      <c r="G10001">
        <v>72</v>
      </c>
      <c r="H10001">
        <v>1</v>
      </c>
      <c r="J10001" t="s">
        <v>3747</v>
      </c>
      <c r="K10001" t="s">
        <v>3748</v>
      </c>
      <c r="L10001" t="s">
        <v>939</v>
      </c>
      <c r="M10001">
        <v>9</v>
      </c>
      <c r="N10001" t="s">
        <v>832</v>
      </c>
      <c r="O10001" t="s">
        <v>882</v>
      </c>
      <c r="P10001" t="s">
        <v>883</v>
      </c>
      <c r="Q10001" t="s">
        <v>3034</v>
      </c>
      <c r="R10001" t="s">
        <v>884</v>
      </c>
      <c r="S10001" t="s">
        <v>3036</v>
      </c>
      <c r="T10001" t="s">
        <v>899</v>
      </c>
      <c r="U10001" t="s">
        <v>3777</v>
      </c>
      <c r="W10001">
        <v>2843</v>
      </c>
      <c r="X10001" t="s">
        <v>3778</v>
      </c>
      <c r="Y10001">
        <v>89257345</v>
      </c>
      <c r="AC10001" t="s">
        <v>3779</v>
      </c>
      <c r="AG10001" t="s">
        <v>3749</v>
      </c>
    </row>
    <row r="10002" spans="1:33" x14ac:dyDescent="0.25">
      <c r="A10002" t="s">
        <v>3747</v>
      </c>
      <c r="B10002" t="s">
        <v>943</v>
      </c>
      <c r="C10002" t="s">
        <v>878</v>
      </c>
      <c r="D10002">
        <v>50</v>
      </c>
      <c r="E10002" t="s">
        <v>879</v>
      </c>
      <c r="F10002" t="s">
        <v>3034</v>
      </c>
      <c r="G10002">
        <v>72</v>
      </c>
      <c r="H10002">
        <v>171</v>
      </c>
      <c r="J10002" t="s">
        <v>3747</v>
      </c>
      <c r="K10002" t="s">
        <v>3748</v>
      </c>
      <c r="L10002" t="s">
        <v>943</v>
      </c>
      <c r="M10002">
        <v>13</v>
      </c>
      <c r="N10002" t="s">
        <v>832</v>
      </c>
      <c r="O10002" t="s">
        <v>882</v>
      </c>
      <c r="P10002" t="s">
        <v>883</v>
      </c>
      <c r="Q10002" t="s">
        <v>3034</v>
      </c>
      <c r="R10002" t="s">
        <v>884</v>
      </c>
      <c r="S10002" t="s">
        <v>3036</v>
      </c>
      <c r="V10002" t="s">
        <v>944</v>
      </c>
      <c r="Z10002" t="s">
        <v>945</v>
      </c>
      <c r="AG10002" t="s">
        <v>3749</v>
      </c>
    </row>
    <row r="10003" spans="1:33" x14ac:dyDescent="0.25">
      <c r="A10003" t="s">
        <v>3747</v>
      </c>
      <c r="B10003" t="s">
        <v>946</v>
      </c>
      <c r="C10003" t="s">
        <v>878</v>
      </c>
      <c r="D10003">
        <v>50</v>
      </c>
      <c r="E10003" t="s">
        <v>879</v>
      </c>
      <c r="F10003" t="s">
        <v>3034</v>
      </c>
      <c r="G10003">
        <v>72</v>
      </c>
      <c r="H10003">
        <v>1</v>
      </c>
      <c r="J10003" t="s">
        <v>3747</v>
      </c>
      <c r="K10003" t="s">
        <v>3748</v>
      </c>
      <c r="L10003" t="s">
        <v>946</v>
      </c>
      <c r="M10003">
        <v>22</v>
      </c>
      <c r="N10003" t="s">
        <v>832</v>
      </c>
      <c r="O10003" t="s">
        <v>882</v>
      </c>
      <c r="P10003" t="s">
        <v>883</v>
      </c>
      <c r="Q10003" t="s">
        <v>3034</v>
      </c>
      <c r="R10003" t="s">
        <v>884</v>
      </c>
      <c r="S10003" t="s">
        <v>3036</v>
      </c>
      <c r="T10003" t="s">
        <v>899</v>
      </c>
      <c r="U10003" t="s">
        <v>3771</v>
      </c>
      <c r="W10003">
        <v>84658</v>
      </c>
      <c r="X10003" t="s">
        <v>3772</v>
      </c>
      <c r="Y10003">
        <v>133930785</v>
      </c>
      <c r="AC10003" t="s">
        <v>3780</v>
      </c>
      <c r="AG10003" t="s">
        <v>3749</v>
      </c>
    </row>
    <row r="10004" spans="1:33" x14ac:dyDescent="0.25">
      <c r="A10004" t="s">
        <v>3747</v>
      </c>
      <c r="B10004" t="s">
        <v>953</v>
      </c>
      <c r="C10004" t="s">
        <v>878</v>
      </c>
      <c r="D10004">
        <v>50</v>
      </c>
      <c r="E10004" t="s">
        <v>879</v>
      </c>
      <c r="F10004" t="s">
        <v>3034</v>
      </c>
      <c r="G10004">
        <v>72</v>
      </c>
      <c r="H10004">
        <v>1</v>
      </c>
      <c r="J10004" t="s">
        <v>3747</v>
      </c>
      <c r="K10004" t="s">
        <v>3748</v>
      </c>
      <c r="L10004" t="s">
        <v>953</v>
      </c>
      <c r="M10004">
        <v>23</v>
      </c>
      <c r="N10004" t="s">
        <v>832</v>
      </c>
      <c r="O10004" t="s">
        <v>882</v>
      </c>
      <c r="P10004" t="s">
        <v>883</v>
      </c>
      <c r="Q10004" t="s">
        <v>3034</v>
      </c>
      <c r="R10004" t="s">
        <v>884</v>
      </c>
      <c r="S10004" t="s">
        <v>3036</v>
      </c>
      <c r="T10004" t="s">
        <v>899</v>
      </c>
      <c r="U10004" t="s">
        <v>3781</v>
      </c>
      <c r="W10004">
        <v>5777</v>
      </c>
      <c r="X10004" t="s">
        <v>3782</v>
      </c>
      <c r="Y10004">
        <v>94557302</v>
      </c>
      <c r="AC10004" t="s">
        <v>3783</v>
      </c>
      <c r="AG10004" t="s">
        <v>3749</v>
      </c>
    </row>
    <row r="10005" spans="1:33" x14ac:dyDescent="0.25">
      <c r="A10005" t="s">
        <v>3747</v>
      </c>
      <c r="B10005" t="s">
        <v>957</v>
      </c>
      <c r="C10005" t="s">
        <v>878</v>
      </c>
      <c r="D10005">
        <v>50</v>
      </c>
      <c r="E10005" t="s">
        <v>879</v>
      </c>
      <c r="F10005" t="s">
        <v>3034</v>
      </c>
      <c r="G10005">
        <v>72</v>
      </c>
      <c r="H10005">
        <v>172</v>
      </c>
      <c r="J10005" t="s">
        <v>3747</v>
      </c>
      <c r="K10005" t="s">
        <v>3748</v>
      </c>
      <c r="L10005" t="s">
        <v>957</v>
      </c>
      <c r="M10005">
        <v>24</v>
      </c>
      <c r="N10005" t="s">
        <v>832</v>
      </c>
      <c r="O10005" t="s">
        <v>882</v>
      </c>
      <c r="P10005" t="s">
        <v>883</v>
      </c>
      <c r="Q10005" t="s">
        <v>3034</v>
      </c>
      <c r="R10005" t="s">
        <v>884</v>
      </c>
      <c r="S10005" t="s">
        <v>3036</v>
      </c>
      <c r="V10005" t="s">
        <v>944</v>
      </c>
      <c r="Z10005" t="s">
        <v>945</v>
      </c>
      <c r="AG10005" t="s">
        <v>3749</v>
      </c>
    </row>
    <row r="10006" spans="1:33" x14ac:dyDescent="0.25">
      <c r="A10006" t="s">
        <v>3747</v>
      </c>
      <c r="B10006" t="s">
        <v>961</v>
      </c>
      <c r="C10006" t="s">
        <v>878</v>
      </c>
      <c r="D10006">
        <v>50</v>
      </c>
      <c r="E10006" t="s">
        <v>879</v>
      </c>
      <c r="F10006" t="s">
        <v>3034</v>
      </c>
      <c r="G10006">
        <v>72</v>
      </c>
      <c r="H10006">
        <v>1</v>
      </c>
      <c r="J10006" t="s">
        <v>3747</v>
      </c>
      <c r="K10006" t="s">
        <v>3748</v>
      </c>
      <c r="L10006" t="s">
        <v>961</v>
      </c>
      <c r="M10006">
        <v>14</v>
      </c>
      <c r="N10006" t="s">
        <v>832</v>
      </c>
      <c r="O10006" t="s">
        <v>882</v>
      </c>
      <c r="P10006" t="s">
        <v>883</v>
      </c>
      <c r="Q10006" t="s">
        <v>3034</v>
      </c>
      <c r="R10006" t="s">
        <v>884</v>
      </c>
      <c r="S10006" t="s">
        <v>3036</v>
      </c>
      <c r="T10006" t="s">
        <v>899</v>
      </c>
      <c r="U10006" t="s">
        <v>3784</v>
      </c>
      <c r="W10006">
        <v>8440</v>
      </c>
      <c r="X10006" t="s">
        <v>3785</v>
      </c>
      <c r="Y10006">
        <v>52630426</v>
      </c>
      <c r="AD10006" t="s">
        <v>3786</v>
      </c>
      <c r="AG10006" t="s">
        <v>3749</v>
      </c>
    </row>
    <row r="10007" spans="1:33" x14ac:dyDescent="0.25">
      <c r="A10007" t="s">
        <v>3747</v>
      </c>
      <c r="B10007" t="s">
        <v>962</v>
      </c>
      <c r="C10007" t="s">
        <v>878</v>
      </c>
      <c r="D10007">
        <v>50</v>
      </c>
      <c r="E10007" t="s">
        <v>879</v>
      </c>
      <c r="F10007" t="s">
        <v>3034</v>
      </c>
      <c r="G10007">
        <v>72</v>
      </c>
      <c r="H10007">
        <v>1</v>
      </c>
      <c r="J10007" t="s">
        <v>3747</v>
      </c>
      <c r="K10007" t="s">
        <v>3748</v>
      </c>
      <c r="L10007" t="s">
        <v>962</v>
      </c>
      <c r="M10007">
        <v>15</v>
      </c>
      <c r="N10007" t="s">
        <v>832</v>
      </c>
      <c r="O10007" t="s">
        <v>882</v>
      </c>
      <c r="P10007" t="s">
        <v>883</v>
      </c>
      <c r="Q10007" t="s">
        <v>3034</v>
      </c>
      <c r="R10007" t="s">
        <v>884</v>
      </c>
      <c r="S10007" t="s">
        <v>3036</v>
      </c>
      <c r="T10007" t="s">
        <v>899</v>
      </c>
      <c r="U10007" t="s">
        <v>3756</v>
      </c>
      <c r="W10007">
        <v>158399</v>
      </c>
      <c r="X10007" t="s">
        <v>3757</v>
      </c>
      <c r="Y10007">
        <v>55741869</v>
      </c>
      <c r="AA10007" t="s">
        <v>3787</v>
      </c>
      <c r="AG10007" t="s">
        <v>3749</v>
      </c>
    </row>
    <row r="10008" spans="1:33" x14ac:dyDescent="0.25">
      <c r="A10008" t="s">
        <v>3747</v>
      </c>
      <c r="B10008" t="s">
        <v>963</v>
      </c>
      <c r="C10008" t="s">
        <v>878</v>
      </c>
      <c r="D10008">
        <v>50</v>
      </c>
      <c r="E10008" t="s">
        <v>879</v>
      </c>
      <c r="F10008" t="s">
        <v>3034</v>
      </c>
      <c r="G10008">
        <v>72</v>
      </c>
      <c r="H10008">
        <v>1</v>
      </c>
      <c r="J10008" t="s">
        <v>3747</v>
      </c>
      <c r="K10008" t="s">
        <v>3748</v>
      </c>
      <c r="L10008" t="s">
        <v>963</v>
      </c>
      <c r="M10008">
        <v>16</v>
      </c>
      <c r="N10008" t="s">
        <v>832</v>
      </c>
      <c r="O10008" t="s">
        <v>882</v>
      </c>
      <c r="P10008" t="s">
        <v>883</v>
      </c>
      <c r="Q10008" t="s">
        <v>3034</v>
      </c>
      <c r="R10008" t="s">
        <v>884</v>
      </c>
      <c r="S10008" t="s">
        <v>3036</v>
      </c>
      <c r="T10008" t="s">
        <v>899</v>
      </c>
      <c r="U10008" t="s">
        <v>3759</v>
      </c>
      <c r="W10008">
        <v>7414</v>
      </c>
      <c r="X10008" t="s">
        <v>3760</v>
      </c>
      <c r="Y10008">
        <v>50593538</v>
      </c>
      <c r="AB10008" t="s">
        <v>3788</v>
      </c>
      <c r="AG10008" t="s">
        <v>3749</v>
      </c>
    </row>
    <row r="10009" spans="1:33" x14ac:dyDescent="0.25">
      <c r="A10009" t="s">
        <v>3747</v>
      </c>
      <c r="B10009" t="s">
        <v>967</v>
      </c>
      <c r="C10009" t="s">
        <v>878</v>
      </c>
      <c r="D10009">
        <v>50</v>
      </c>
      <c r="E10009" t="s">
        <v>879</v>
      </c>
      <c r="F10009" t="s">
        <v>3034</v>
      </c>
      <c r="G10009">
        <v>72</v>
      </c>
      <c r="H10009">
        <v>1</v>
      </c>
      <c r="J10009" t="s">
        <v>3747</v>
      </c>
      <c r="K10009" t="s">
        <v>3748</v>
      </c>
      <c r="L10009" t="s">
        <v>967</v>
      </c>
      <c r="M10009">
        <v>17</v>
      </c>
      <c r="N10009" t="s">
        <v>832</v>
      </c>
      <c r="O10009" t="s">
        <v>882</v>
      </c>
      <c r="P10009" t="s">
        <v>883</v>
      </c>
      <c r="Q10009" t="s">
        <v>3034</v>
      </c>
      <c r="R10009" t="s">
        <v>884</v>
      </c>
      <c r="S10009" t="s">
        <v>3036</v>
      </c>
      <c r="T10009" t="s">
        <v>899</v>
      </c>
      <c r="U10009" t="s">
        <v>3762</v>
      </c>
      <c r="W10009">
        <v>140885</v>
      </c>
      <c r="X10009" t="s">
        <v>3763</v>
      </c>
      <c r="Y10009">
        <v>91105786</v>
      </c>
      <c r="AC10009" t="s">
        <v>3766</v>
      </c>
      <c r="AG10009" t="s">
        <v>3749</v>
      </c>
    </row>
    <row r="10010" spans="1:33" x14ac:dyDescent="0.25">
      <c r="A10010" t="s">
        <v>3747</v>
      </c>
      <c r="B10010" t="s">
        <v>969</v>
      </c>
      <c r="C10010" t="s">
        <v>878</v>
      </c>
      <c r="D10010">
        <v>50</v>
      </c>
      <c r="E10010" t="s">
        <v>879</v>
      </c>
      <c r="F10010" t="s">
        <v>3034</v>
      </c>
      <c r="G10010">
        <v>72</v>
      </c>
      <c r="H10010">
        <v>1</v>
      </c>
      <c r="J10010" t="s">
        <v>3747</v>
      </c>
      <c r="K10010" t="s">
        <v>3748</v>
      </c>
      <c r="L10010" t="s">
        <v>969</v>
      </c>
      <c r="M10010">
        <v>18</v>
      </c>
      <c r="N10010" t="s">
        <v>832</v>
      </c>
      <c r="O10010" t="s">
        <v>882</v>
      </c>
      <c r="P10010" t="s">
        <v>883</v>
      </c>
      <c r="Q10010" t="s">
        <v>3034</v>
      </c>
      <c r="R10010" t="s">
        <v>884</v>
      </c>
      <c r="S10010" t="s">
        <v>3036</v>
      </c>
      <c r="T10010" t="s">
        <v>891</v>
      </c>
      <c r="U10010" t="s">
        <v>3759</v>
      </c>
      <c r="W10010">
        <v>7414</v>
      </c>
      <c r="X10010" t="s">
        <v>3760</v>
      </c>
      <c r="Y10010">
        <v>50593538</v>
      </c>
      <c r="AA10010" t="s">
        <v>3761</v>
      </c>
      <c r="AB10010" t="s">
        <v>3788</v>
      </c>
      <c r="AC10010" t="s">
        <v>3789</v>
      </c>
      <c r="AD10010" t="s">
        <v>3790</v>
      </c>
      <c r="AG10010" t="s">
        <v>3749</v>
      </c>
    </row>
    <row r="10011" spans="1:33" x14ac:dyDescent="0.25">
      <c r="A10011" t="s">
        <v>3747</v>
      </c>
      <c r="B10011" t="s">
        <v>976</v>
      </c>
      <c r="C10011" t="s">
        <v>878</v>
      </c>
      <c r="D10011">
        <v>50</v>
      </c>
      <c r="E10011" t="s">
        <v>879</v>
      </c>
      <c r="F10011" t="s">
        <v>3034</v>
      </c>
      <c r="G10011">
        <v>72</v>
      </c>
      <c r="H10011">
        <v>1</v>
      </c>
      <c r="J10011" t="s">
        <v>3747</v>
      </c>
      <c r="K10011" t="s">
        <v>3748</v>
      </c>
      <c r="L10011" t="s">
        <v>976</v>
      </c>
      <c r="M10011">
        <v>19</v>
      </c>
      <c r="N10011" t="s">
        <v>832</v>
      </c>
      <c r="O10011" t="s">
        <v>882</v>
      </c>
      <c r="P10011" t="s">
        <v>883</v>
      </c>
      <c r="Q10011" t="s">
        <v>3034</v>
      </c>
      <c r="R10011" t="s">
        <v>884</v>
      </c>
      <c r="S10011" t="s">
        <v>3036</v>
      </c>
      <c r="T10011" t="s">
        <v>899</v>
      </c>
      <c r="U10011" t="s">
        <v>3774</v>
      </c>
      <c r="W10011">
        <v>7096</v>
      </c>
      <c r="X10011" t="s">
        <v>3775</v>
      </c>
      <c r="Y10011">
        <v>41350336</v>
      </c>
      <c r="AC10011" t="s">
        <v>3791</v>
      </c>
      <c r="AG10011" t="s">
        <v>3749</v>
      </c>
    </row>
    <row r="10012" spans="1:33" x14ac:dyDescent="0.25">
      <c r="A10012" t="s">
        <v>3747</v>
      </c>
      <c r="B10012" t="s">
        <v>983</v>
      </c>
      <c r="C10012" t="s">
        <v>878</v>
      </c>
      <c r="D10012">
        <v>50</v>
      </c>
      <c r="E10012" t="s">
        <v>879</v>
      </c>
      <c r="F10012" t="s">
        <v>3034</v>
      </c>
      <c r="G10012">
        <v>72</v>
      </c>
      <c r="H10012">
        <v>1</v>
      </c>
      <c r="J10012" t="s">
        <v>3747</v>
      </c>
      <c r="K10012" t="s">
        <v>3748</v>
      </c>
      <c r="L10012" t="s">
        <v>983</v>
      </c>
      <c r="M10012">
        <v>20</v>
      </c>
      <c r="N10012" t="s">
        <v>832</v>
      </c>
      <c r="O10012" t="s">
        <v>882</v>
      </c>
      <c r="P10012" t="s">
        <v>883</v>
      </c>
      <c r="Q10012" t="s">
        <v>3034</v>
      </c>
      <c r="R10012" t="s">
        <v>884</v>
      </c>
      <c r="S10012" t="s">
        <v>3036</v>
      </c>
      <c r="T10012" t="s">
        <v>899</v>
      </c>
      <c r="U10012" t="s">
        <v>3792</v>
      </c>
      <c r="W10012">
        <v>10800</v>
      </c>
      <c r="X10012" t="s">
        <v>3793</v>
      </c>
      <c r="Y10012">
        <v>29029598</v>
      </c>
      <c r="AC10012" t="s">
        <v>3794</v>
      </c>
      <c r="AG10012" t="s">
        <v>3749</v>
      </c>
    </row>
    <row r="10013" spans="1:33" x14ac:dyDescent="0.25">
      <c r="A10013" t="s">
        <v>3747</v>
      </c>
      <c r="B10013" t="s">
        <v>990</v>
      </c>
      <c r="C10013" t="s">
        <v>878</v>
      </c>
      <c r="D10013">
        <v>50</v>
      </c>
      <c r="E10013" t="s">
        <v>879</v>
      </c>
      <c r="F10013" t="s">
        <v>3034</v>
      </c>
      <c r="G10013">
        <v>72</v>
      </c>
      <c r="H10013">
        <v>1</v>
      </c>
      <c r="J10013" t="s">
        <v>3747</v>
      </c>
      <c r="K10013" t="s">
        <v>3748</v>
      </c>
      <c r="L10013" t="s">
        <v>990</v>
      </c>
      <c r="M10013">
        <v>21</v>
      </c>
      <c r="N10013" t="s">
        <v>832</v>
      </c>
      <c r="O10013" t="s">
        <v>882</v>
      </c>
      <c r="P10013" t="s">
        <v>883</v>
      </c>
      <c r="Q10013" t="s">
        <v>3034</v>
      </c>
      <c r="R10013" t="s">
        <v>884</v>
      </c>
      <c r="S10013" t="s">
        <v>3036</v>
      </c>
      <c r="T10013" t="s">
        <v>899</v>
      </c>
      <c r="U10013" t="s">
        <v>3795</v>
      </c>
      <c r="W10013">
        <v>25945</v>
      </c>
      <c r="X10013" t="s">
        <v>3796</v>
      </c>
      <c r="Y10013">
        <v>11386198</v>
      </c>
      <c r="AA10013" t="s">
        <v>3797</v>
      </c>
      <c r="AG10013" t="s">
        <v>3749</v>
      </c>
    </row>
    <row r="10014" spans="1:33" x14ac:dyDescent="0.25">
      <c r="A10014" t="s">
        <v>3747</v>
      </c>
      <c r="B10014" t="s">
        <v>992</v>
      </c>
      <c r="C10014" t="s">
        <v>878</v>
      </c>
      <c r="D10014">
        <v>50</v>
      </c>
      <c r="E10014" t="s">
        <v>879</v>
      </c>
      <c r="F10014" t="s">
        <v>3034</v>
      </c>
      <c r="G10014">
        <v>72</v>
      </c>
      <c r="H10014">
        <v>113</v>
      </c>
      <c r="J10014" t="s">
        <v>3747</v>
      </c>
      <c r="K10014" t="s">
        <v>3748</v>
      </c>
      <c r="L10014" t="s">
        <v>992</v>
      </c>
      <c r="M10014">
        <v>25</v>
      </c>
      <c r="N10014" t="s">
        <v>832</v>
      </c>
      <c r="O10014" t="s">
        <v>882</v>
      </c>
      <c r="P10014" t="s">
        <v>883</v>
      </c>
      <c r="Q10014" t="s">
        <v>3034</v>
      </c>
      <c r="R10014" t="s">
        <v>884</v>
      </c>
      <c r="S10014" t="s">
        <v>3036</v>
      </c>
      <c r="T10014" t="s">
        <v>891</v>
      </c>
      <c r="U10014" t="s">
        <v>904</v>
      </c>
      <c r="W10014">
        <v>1785</v>
      </c>
      <c r="X10014" t="s">
        <v>905</v>
      </c>
      <c r="Y10014">
        <v>56549118</v>
      </c>
      <c r="Z10014" t="s">
        <v>906</v>
      </c>
      <c r="AA10014" t="s">
        <v>907</v>
      </c>
      <c r="AG10014" t="s">
        <v>3749</v>
      </c>
    </row>
    <row r="10015" spans="1:33" x14ac:dyDescent="0.25">
      <c r="A10015" t="s">
        <v>3747</v>
      </c>
      <c r="B10015" t="s">
        <v>993</v>
      </c>
      <c r="C10015" t="s">
        <v>878</v>
      </c>
      <c r="D10015">
        <v>50</v>
      </c>
      <c r="E10015" t="s">
        <v>879</v>
      </c>
      <c r="F10015" t="s">
        <v>3034</v>
      </c>
      <c r="G10015">
        <v>72</v>
      </c>
      <c r="H10015">
        <v>1</v>
      </c>
      <c r="J10015" t="s">
        <v>3747</v>
      </c>
      <c r="K10015" t="s">
        <v>3748</v>
      </c>
      <c r="L10015" t="s">
        <v>993</v>
      </c>
      <c r="M10015">
        <v>34</v>
      </c>
      <c r="N10015" t="s">
        <v>832</v>
      </c>
      <c r="O10015" t="s">
        <v>882</v>
      </c>
      <c r="P10015" t="s">
        <v>883</v>
      </c>
      <c r="Q10015" t="s">
        <v>3034</v>
      </c>
      <c r="R10015" t="s">
        <v>884</v>
      </c>
      <c r="S10015" t="s">
        <v>3036</v>
      </c>
      <c r="T10015" t="s">
        <v>899</v>
      </c>
      <c r="U10015" t="s">
        <v>3795</v>
      </c>
      <c r="W10015">
        <v>25945</v>
      </c>
      <c r="X10015" t="s">
        <v>3796</v>
      </c>
      <c r="Y10015">
        <v>11386198</v>
      </c>
      <c r="AB10015" t="s">
        <v>3798</v>
      </c>
      <c r="AG10015" t="s">
        <v>3749</v>
      </c>
    </row>
    <row r="10016" spans="1:33" x14ac:dyDescent="0.25">
      <c r="A10016" t="s">
        <v>3747</v>
      </c>
      <c r="B10016" t="s">
        <v>994</v>
      </c>
      <c r="C10016" t="s">
        <v>878</v>
      </c>
      <c r="D10016">
        <v>50</v>
      </c>
      <c r="E10016" t="s">
        <v>879</v>
      </c>
      <c r="F10016" t="s">
        <v>3034</v>
      </c>
      <c r="G10016">
        <v>72</v>
      </c>
      <c r="H10016">
        <v>1</v>
      </c>
      <c r="J10016" t="s">
        <v>3747</v>
      </c>
      <c r="K10016" t="s">
        <v>3748</v>
      </c>
      <c r="L10016" t="s">
        <v>994</v>
      </c>
      <c r="M10016">
        <v>35</v>
      </c>
      <c r="N10016" t="s">
        <v>832</v>
      </c>
      <c r="O10016" t="s">
        <v>882</v>
      </c>
      <c r="P10016" t="s">
        <v>883</v>
      </c>
      <c r="Q10016" t="s">
        <v>3034</v>
      </c>
      <c r="R10016" t="s">
        <v>884</v>
      </c>
      <c r="S10016" t="s">
        <v>3036</v>
      </c>
      <c r="T10016" t="s">
        <v>899</v>
      </c>
      <c r="U10016" t="s">
        <v>3753</v>
      </c>
      <c r="W10016">
        <v>151306</v>
      </c>
      <c r="X10016" t="s">
        <v>3754</v>
      </c>
      <c r="Y10016">
        <v>116284380</v>
      </c>
      <c r="AC10016" t="s">
        <v>3799</v>
      </c>
      <c r="AG10016" t="s">
        <v>3749</v>
      </c>
    </row>
    <row r="10017" spans="1:33" x14ac:dyDescent="0.25">
      <c r="A10017" t="s">
        <v>3747</v>
      </c>
      <c r="B10017" t="s">
        <v>996</v>
      </c>
      <c r="C10017" t="s">
        <v>878</v>
      </c>
      <c r="D10017">
        <v>50</v>
      </c>
      <c r="E10017" t="s">
        <v>879</v>
      </c>
      <c r="F10017" t="s">
        <v>3034</v>
      </c>
      <c r="G10017">
        <v>72</v>
      </c>
      <c r="H10017">
        <v>114</v>
      </c>
      <c r="J10017" t="s">
        <v>3747</v>
      </c>
      <c r="K10017" t="s">
        <v>3748</v>
      </c>
      <c r="L10017" t="s">
        <v>996</v>
      </c>
      <c r="M10017">
        <v>36</v>
      </c>
      <c r="N10017" t="s">
        <v>832</v>
      </c>
      <c r="O10017" t="s">
        <v>882</v>
      </c>
      <c r="P10017" t="s">
        <v>883</v>
      </c>
      <c r="Q10017" t="s">
        <v>3034</v>
      </c>
      <c r="R10017" t="s">
        <v>884</v>
      </c>
      <c r="S10017" t="s">
        <v>3036</v>
      </c>
      <c r="T10017" t="s">
        <v>891</v>
      </c>
      <c r="U10017" t="s">
        <v>904</v>
      </c>
      <c r="W10017">
        <v>1785</v>
      </c>
      <c r="X10017" t="s">
        <v>905</v>
      </c>
      <c r="Y10017">
        <v>56549118</v>
      </c>
      <c r="Z10017" t="s">
        <v>906</v>
      </c>
      <c r="AA10017" t="s">
        <v>907</v>
      </c>
      <c r="AG10017" t="s">
        <v>3749</v>
      </c>
    </row>
    <row r="10018" spans="1:33" x14ac:dyDescent="0.25">
      <c r="A10018" t="s">
        <v>3747</v>
      </c>
      <c r="B10018" t="s">
        <v>997</v>
      </c>
      <c r="C10018" t="s">
        <v>878</v>
      </c>
      <c r="D10018">
        <v>50</v>
      </c>
      <c r="E10018" t="s">
        <v>879</v>
      </c>
      <c r="F10018" t="s">
        <v>3034</v>
      </c>
      <c r="G10018">
        <v>72</v>
      </c>
      <c r="H10018">
        <v>1</v>
      </c>
      <c r="J10018" t="s">
        <v>3747</v>
      </c>
      <c r="K10018" t="s">
        <v>3748</v>
      </c>
      <c r="L10018" t="s">
        <v>997</v>
      </c>
      <c r="M10018">
        <v>26</v>
      </c>
      <c r="N10018" t="s">
        <v>832</v>
      </c>
      <c r="O10018" t="s">
        <v>882</v>
      </c>
      <c r="P10018" t="s">
        <v>883</v>
      </c>
      <c r="Q10018" t="s">
        <v>3034</v>
      </c>
      <c r="R10018" t="s">
        <v>884</v>
      </c>
      <c r="S10018" t="s">
        <v>3036</v>
      </c>
      <c r="T10018" t="s">
        <v>899</v>
      </c>
      <c r="U10018" t="s">
        <v>3762</v>
      </c>
      <c r="W10018">
        <v>140885</v>
      </c>
      <c r="X10018" t="s">
        <v>3763</v>
      </c>
      <c r="Y10018">
        <v>91105786</v>
      </c>
      <c r="AA10018" t="s">
        <v>3765</v>
      </c>
      <c r="AG10018" t="s">
        <v>3749</v>
      </c>
    </row>
    <row r="10019" spans="1:33" x14ac:dyDescent="0.25">
      <c r="A10019" t="s">
        <v>3747</v>
      </c>
      <c r="B10019" t="s">
        <v>998</v>
      </c>
      <c r="C10019" t="s">
        <v>878</v>
      </c>
      <c r="D10019">
        <v>50</v>
      </c>
      <c r="E10019" t="s">
        <v>879</v>
      </c>
      <c r="F10019" t="s">
        <v>3034</v>
      </c>
      <c r="G10019">
        <v>72</v>
      </c>
      <c r="H10019">
        <v>1</v>
      </c>
      <c r="J10019" t="s">
        <v>3747</v>
      </c>
      <c r="K10019" t="s">
        <v>3748</v>
      </c>
      <c r="L10019" t="s">
        <v>998</v>
      </c>
      <c r="M10019">
        <v>27</v>
      </c>
      <c r="N10019" t="s">
        <v>832</v>
      </c>
      <c r="O10019" t="s">
        <v>882</v>
      </c>
      <c r="P10019" t="s">
        <v>883</v>
      </c>
      <c r="Q10019" t="s">
        <v>3034</v>
      </c>
      <c r="R10019" t="s">
        <v>884</v>
      </c>
      <c r="S10019" t="s">
        <v>3036</v>
      </c>
      <c r="T10019" t="s">
        <v>891</v>
      </c>
      <c r="U10019" t="s">
        <v>3753</v>
      </c>
      <c r="W10019">
        <v>151306</v>
      </c>
      <c r="X10019" t="s">
        <v>3754</v>
      </c>
      <c r="Y10019">
        <v>116284380</v>
      </c>
      <c r="AA10019" t="s">
        <v>3800</v>
      </c>
      <c r="AB10019" t="s">
        <v>3755</v>
      </c>
      <c r="AC10019" t="s">
        <v>3799</v>
      </c>
      <c r="AD10019" t="s">
        <v>3801</v>
      </c>
      <c r="AG10019" t="s">
        <v>3749</v>
      </c>
    </row>
    <row r="10020" spans="1:33" x14ac:dyDescent="0.25">
      <c r="A10020" t="s">
        <v>3747</v>
      </c>
      <c r="B10020" t="s">
        <v>999</v>
      </c>
      <c r="C10020" t="s">
        <v>878</v>
      </c>
      <c r="D10020">
        <v>50</v>
      </c>
      <c r="E10020" t="s">
        <v>879</v>
      </c>
      <c r="F10020" t="s">
        <v>3034</v>
      </c>
      <c r="G10020">
        <v>72</v>
      </c>
      <c r="H10020">
        <v>1</v>
      </c>
      <c r="J10020" t="s">
        <v>3747</v>
      </c>
      <c r="K10020" t="s">
        <v>3748</v>
      </c>
      <c r="L10020" t="s">
        <v>999</v>
      </c>
      <c r="M10020">
        <v>28</v>
      </c>
      <c r="N10020" t="s">
        <v>832</v>
      </c>
      <c r="O10020" t="s">
        <v>882</v>
      </c>
      <c r="P10020" t="s">
        <v>883</v>
      </c>
      <c r="Q10020" t="s">
        <v>3034</v>
      </c>
      <c r="R10020" t="s">
        <v>884</v>
      </c>
      <c r="S10020" t="s">
        <v>3036</v>
      </c>
      <c r="T10020" t="s">
        <v>899</v>
      </c>
      <c r="U10020" t="s">
        <v>3802</v>
      </c>
      <c r="W10020">
        <v>8826</v>
      </c>
      <c r="X10020" t="s">
        <v>3803</v>
      </c>
      <c r="Y10020">
        <v>57242794</v>
      </c>
      <c r="AA10020" t="s">
        <v>3804</v>
      </c>
      <c r="AG10020" t="s">
        <v>3749</v>
      </c>
    </row>
    <row r="10021" spans="1:33" x14ac:dyDescent="0.25">
      <c r="A10021" t="s">
        <v>3747</v>
      </c>
      <c r="B10021" t="s">
        <v>1000</v>
      </c>
      <c r="C10021" t="s">
        <v>878</v>
      </c>
      <c r="D10021">
        <v>50</v>
      </c>
      <c r="E10021" t="s">
        <v>879</v>
      </c>
      <c r="F10021" t="s">
        <v>3034</v>
      </c>
      <c r="G10021">
        <v>72</v>
      </c>
      <c r="H10021">
        <v>1</v>
      </c>
      <c r="J10021" t="s">
        <v>3747</v>
      </c>
      <c r="K10021" t="s">
        <v>3748</v>
      </c>
      <c r="L10021" t="s">
        <v>1000</v>
      </c>
      <c r="M10021">
        <v>29</v>
      </c>
      <c r="N10021" t="s">
        <v>832</v>
      </c>
      <c r="O10021" t="s">
        <v>882</v>
      </c>
      <c r="P10021" t="s">
        <v>883</v>
      </c>
      <c r="Q10021" t="s">
        <v>3034</v>
      </c>
      <c r="R10021" t="s">
        <v>884</v>
      </c>
      <c r="S10021" t="s">
        <v>3036</v>
      </c>
      <c r="T10021" t="s">
        <v>899</v>
      </c>
      <c r="U10021" t="s">
        <v>3805</v>
      </c>
      <c r="W10021">
        <v>5795</v>
      </c>
      <c r="X10021" t="s">
        <v>3806</v>
      </c>
      <c r="Y10021">
        <v>148728159</v>
      </c>
      <c r="AB10021" t="s">
        <v>3807</v>
      </c>
      <c r="AG10021" t="s">
        <v>3749</v>
      </c>
    </row>
    <row r="10022" spans="1:33" x14ac:dyDescent="0.25">
      <c r="A10022" t="s">
        <v>3747</v>
      </c>
      <c r="B10022" t="s">
        <v>1007</v>
      </c>
      <c r="C10022" t="s">
        <v>878</v>
      </c>
      <c r="D10022">
        <v>50</v>
      </c>
      <c r="E10022" t="s">
        <v>879</v>
      </c>
      <c r="F10022" t="s">
        <v>3034</v>
      </c>
      <c r="G10022">
        <v>72</v>
      </c>
      <c r="H10022">
        <v>1</v>
      </c>
      <c r="J10022" t="s">
        <v>3747</v>
      </c>
      <c r="K10022" t="s">
        <v>3748</v>
      </c>
      <c r="L10022" t="s">
        <v>1007</v>
      </c>
      <c r="M10022">
        <v>30</v>
      </c>
      <c r="N10022" t="s">
        <v>832</v>
      </c>
      <c r="O10022" t="s">
        <v>882</v>
      </c>
      <c r="P10022" t="s">
        <v>883</v>
      </c>
      <c r="Q10022" t="s">
        <v>3034</v>
      </c>
      <c r="R10022" t="s">
        <v>884</v>
      </c>
      <c r="S10022" t="s">
        <v>3036</v>
      </c>
      <c r="T10022" t="s">
        <v>899</v>
      </c>
      <c r="U10022" t="s">
        <v>3774</v>
      </c>
      <c r="W10022">
        <v>7096</v>
      </c>
      <c r="X10022" t="s">
        <v>3775</v>
      </c>
      <c r="Y10022">
        <v>41350336</v>
      </c>
      <c r="AB10022" t="s">
        <v>3808</v>
      </c>
      <c r="AG10022" t="s">
        <v>3749</v>
      </c>
    </row>
    <row r="10023" spans="1:33" x14ac:dyDescent="0.25">
      <c r="A10023" t="s">
        <v>3747</v>
      </c>
      <c r="B10023" t="s">
        <v>1014</v>
      </c>
      <c r="C10023" t="s">
        <v>878</v>
      </c>
      <c r="D10023">
        <v>50</v>
      </c>
      <c r="E10023" t="s">
        <v>879</v>
      </c>
      <c r="F10023" t="s">
        <v>3034</v>
      </c>
      <c r="G10023">
        <v>72</v>
      </c>
      <c r="H10023">
        <v>1</v>
      </c>
      <c r="J10023" t="s">
        <v>3747</v>
      </c>
      <c r="K10023" t="s">
        <v>3748</v>
      </c>
      <c r="L10023" t="s">
        <v>1014</v>
      </c>
      <c r="M10023">
        <v>31</v>
      </c>
      <c r="N10023" t="s">
        <v>832</v>
      </c>
      <c r="O10023" t="s">
        <v>882</v>
      </c>
      <c r="P10023" t="s">
        <v>883</v>
      </c>
      <c r="Q10023" t="s">
        <v>3034</v>
      </c>
      <c r="R10023" t="s">
        <v>884</v>
      </c>
      <c r="S10023" t="s">
        <v>3036</v>
      </c>
      <c r="T10023" t="s">
        <v>891</v>
      </c>
      <c r="U10023" t="s">
        <v>3809</v>
      </c>
      <c r="W10023">
        <v>164</v>
      </c>
      <c r="X10023" t="s">
        <v>3810</v>
      </c>
      <c r="Y10023">
        <v>71772941</v>
      </c>
      <c r="AA10023" t="s">
        <v>3811</v>
      </c>
      <c r="AB10023" t="s">
        <v>3812</v>
      </c>
      <c r="AC10023" t="s">
        <v>3813</v>
      </c>
      <c r="AD10023" t="s">
        <v>3814</v>
      </c>
      <c r="AG10023" t="s">
        <v>3749</v>
      </c>
    </row>
    <row r="10024" spans="1:33" x14ac:dyDescent="0.25">
      <c r="A10024" t="s">
        <v>3747</v>
      </c>
      <c r="B10024" t="s">
        <v>1015</v>
      </c>
      <c r="C10024" t="s">
        <v>878</v>
      </c>
      <c r="D10024">
        <v>50</v>
      </c>
      <c r="E10024" t="s">
        <v>879</v>
      </c>
      <c r="F10024" t="s">
        <v>3034</v>
      </c>
      <c r="G10024">
        <v>72</v>
      </c>
      <c r="H10024">
        <v>1</v>
      </c>
      <c r="J10024" t="s">
        <v>3747</v>
      </c>
      <c r="K10024" t="s">
        <v>3748</v>
      </c>
      <c r="L10024" t="s">
        <v>1015</v>
      </c>
      <c r="M10024">
        <v>32</v>
      </c>
      <c r="N10024" t="s">
        <v>832</v>
      </c>
      <c r="O10024" t="s">
        <v>882</v>
      </c>
      <c r="P10024" t="s">
        <v>883</v>
      </c>
      <c r="Q10024" t="s">
        <v>3034</v>
      </c>
      <c r="R10024" t="s">
        <v>884</v>
      </c>
      <c r="S10024" t="s">
        <v>3036</v>
      </c>
      <c r="T10024" t="s">
        <v>899</v>
      </c>
      <c r="U10024" t="s">
        <v>3805</v>
      </c>
      <c r="W10024">
        <v>5795</v>
      </c>
      <c r="X10024" t="s">
        <v>3806</v>
      </c>
      <c r="Y10024">
        <v>148728159</v>
      </c>
      <c r="AD10024" t="s">
        <v>3815</v>
      </c>
      <c r="AG10024" t="s">
        <v>3749</v>
      </c>
    </row>
    <row r="10025" spans="1:33" x14ac:dyDescent="0.25">
      <c r="A10025" t="s">
        <v>3747</v>
      </c>
      <c r="B10025" t="s">
        <v>1016</v>
      </c>
      <c r="C10025" t="s">
        <v>878</v>
      </c>
      <c r="D10025">
        <v>50</v>
      </c>
      <c r="E10025" t="s">
        <v>879</v>
      </c>
      <c r="F10025" t="s">
        <v>3034</v>
      </c>
      <c r="G10025">
        <v>72</v>
      </c>
      <c r="H10025">
        <v>1</v>
      </c>
      <c r="J10025" t="s">
        <v>3747</v>
      </c>
      <c r="K10025" t="s">
        <v>3748</v>
      </c>
      <c r="L10025" t="s">
        <v>1016</v>
      </c>
      <c r="M10025">
        <v>33</v>
      </c>
      <c r="N10025" t="s">
        <v>832</v>
      </c>
      <c r="O10025" t="s">
        <v>882</v>
      </c>
      <c r="P10025" t="s">
        <v>883</v>
      </c>
      <c r="Q10025" t="s">
        <v>3034</v>
      </c>
      <c r="R10025" t="s">
        <v>884</v>
      </c>
      <c r="S10025" t="s">
        <v>3036</v>
      </c>
      <c r="T10025" t="s">
        <v>899</v>
      </c>
      <c r="U10025" t="s">
        <v>3777</v>
      </c>
      <c r="W10025">
        <v>2843</v>
      </c>
      <c r="X10025" t="s">
        <v>3778</v>
      </c>
      <c r="Y10025">
        <v>89257345</v>
      </c>
      <c r="AB10025" t="s">
        <v>3816</v>
      </c>
      <c r="AG10025" t="s">
        <v>3749</v>
      </c>
    </row>
    <row r="10026" spans="1:33" x14ac:dyDescent="0.25">
      <c r="A10026" t="s">
        <v>3747</v>
      </c>
      <c r="B10026" t="s">
        <v>1017</v>
      </c>
      <c r="C10026" t="s">
        <v>878</v>
      </c>
      <c r="D10026">
        <v>50</v>
      </c>
      <c r="E10026" t="s">
        <v>879</v>
      </c>
      <c r="F10026" t="s">
        <v>3034</v>
      </c>
      <c r="G10026">
        <v>72</v>
      </c>
      <c r="H10026">
        <v>114</v>
      </c>
      <c r="J10026" t="s">
        <v>3747</v>
      </c>
      <c r="K10026" t="s">
        <v>3748</v>
      </c>
      <c r="L10026" t="s">
        <v>1017</v>
      </c>
      <c r="M10026">
        <v>37</v>
      </c>
      <c r="N10026" t="s">
        <v>832</v>
      </c>
      <c r="O10026" t="s">
        <v>882</v>
      </c>
      <c r="P10026" t="s">
        <v>883</v>
      </c>
      <c r="Q10026" t="s">
        <v>3034</v>
      </c>
      <c r="R10026" t="s">
        <v>884</v>
      </c>
      <c r="S10026" t="s">
        <v>3036</v>
      </c>
      <c r="T10026" t="s">
        <v>891</v>
      </c>
      <c r="U10026" t="s">
        <v>958</v>
      </c>
      <c r="W10026">
        <v>3611</v>
      </c>
      <c r="X10026" t="s">
        <v>959</v>
      </c>
      <c r="Y10026">
        <v>62420872</v>
      </c>
      <c r="AA10026" t="s">
        <v>960</v>
      </c>
      <c r="AG10026" t="s">
        <v>3749</v>
      </c>
    </row>
    <row r="10027" spans="1:33" x14ac:dyDescent="0.25">
      <c r="A10027" t="s">
        <v>3747</v>
      </c>
      <c r="B10027" t="s">
        <v>1018</v>
      </c>
      <c r="C10027" t="s">
        <v>878</v>
      </c>
      <c r="D10027">
        <v>50</v>
      </c>
      <c r="E10027" t="s">
        <v>879</v>
      </c>
      <c r="F10027" t="s">
        <v>3034</v>
      </c>
      <c r="G10027">
        <v>72</v>
      </c>
      <c r="H10027">
        <v>1</v>
      </c>
      <c r="J10027" t="s">
        <v>3747</v>
      </c>
      <c r="K10027" t="s">
        <v>3748</v>
      </c>
      <c r="L10027" t="s">
        <v>1018</v>
      </c>
      <c r="M10027">
        <v>46</v>
      </c>
      <c r="N10027" t="s">
        <v>832</v>
      </c>
      <c r="O10027" t="s">
        <v>882</v>
      </c>
      <c r="P10027" t="s">
        <v>883</v>
      </c>
      <c r="Q10027" t="s">
        <v>3034</v>
      </c>
      <c r="R10027" t="s">
        <v>884</v>
      </c>
      <c r="S10027" t="s">
        <v>3036</v>
      </c>
      <c r="T10027" t="s">
        <v>899</v>
      </c>
      <c r="U10027" t="s">
        <v>3792</v>
      </c>
      <c r="W10027">
        <v>10800</v>
      </c>
      <c r="X10027" t="s">
        <v>3793</v>
      </c>
      <c r="Y10027">
        <v>29029598</v>
      </c>
      <c r="AD10027" t="s">
        <v>3817</v>
      </c>
      <c r="AG10027" t="s">
        <v>3749</v>
      </c>
    </row>
    <row r="10028" spans="1:33" x14ac:dyDescent="0.25">
      <c r="A10028" t="s">
        <v>3747</v>
      </c>
      <c r="B10028" t="s">
        <v>1022</v>
      </c>
      <c r="C10028" t="s">
        <v>878</v>
      </c>
      <c r="D10028">
        <v>50</v>
      </c>
      <c r="E10028" t="s">
        <v>879</v>
      </c>
      <c r="F10028" t="s">
        <v>3034</v>
      </c>
      <c r="G10028">
        <v>72</v>
      </c>
      <c r="H10028">
        <v>1</v>
      </c>
      <c r="J10028" t="s">
        <v>3747</v>
      </c>
      <c r="K10028" t="s">
        <v>3748</v>
      </c>
      <c r="L10028" t="s">
        <v>1022</v>
      </c>
      <c r="M10028">
        <v>47</v>
      </c>
      <c r="N10028" t="s">
        <v>832</v>
      </c>
      <c r="O10028" t="s">
        <v>882</v>
      </c>
      <c r="P10028" t="s">
        <v>883</v>
      </c>
      <c r="Q10028" t="s">
        <v>3034</v>
      </c>
      <c r="R10028" t="s">
        <v>884</v>
      </c>
      <c r="S10028" t="s">
        <v>3036</v>
      </c>
      <c r="T10028" t="s">
        <v>899</v>
      </c>
      <c r="U10028" t="s">
        <v>3795</v>
      </c>
      <c r="W10028">
        <v>25945</v>
      </c>
      <c r="X10028" t="s">
        <v>3796</v>
      </c>
      <c r="Y10028">
        <v>11386198</v>
      </c>
      <c r="AC10028" t="s">
        <v>3818</v>
      </c>
      <c r="AG10028" t="s">
        <v>3749</v>
      </c>
    </row>
    <row r="10029" spans="1:33" x14ac:dyDescent="0.25">
      <c r="A10029" t="s">
        <v>3747</v>
      </c>
      <c r="B10029" t="s">
        <v>1023</v>
      </c>
      <c r="C10029" t="s">
        <v>878</v>
      </c>
      <c r="D10029">
        <v>50</v>
      </c>
      <c r="E10029" t="s">
        <v>879</v>
      </c>
      <c r="F10029" t="s">
        <v>3034</v>
      </c>
      <c r="G10029">
        <v>72</v>
      </c>
      <c r="H10029">
        <v>173</v>
      </c>
      <c r="J10029" t="s">
        <v>3747</v>
      </c>
      <c r="K10029" t="s">
        <v>3748</v>
      </c>
      <c r="L10029" t="s">
        <v>1023</v>
      </c>
      <c r="M10029">
        <v>48</v>
      </c>
      <c r="N10029" t="s">
        <v>832</v>
      </c>
      <c r="O10029" t="s">
        <v>882</v>
      </c>
      <c r="P10029" t="s">
        <v>883</v>
      </c>
      <c r="Q10029" t="s">
        <v>3034</v>
      </c>
      <c r="R10029" t="s">
        <v>884</v>
      </c>
      <c r="S10029" t="s">
        <v>3036</v>
      </c>
      <c r="V10029" t="s">
        <v>944</v>
      </c>
      <c r="Z10029" t="s">
        <v>945</v>
      </c>
      <c r="AG10029" t="s">
        <v>3749</v>
      </c>
    </row>
    <row r="10030" spans="1:33" x14ac:dyDescent="0.25">
      <c r="A10030" t="s">
        <v>3747</v>
      </c>
      <c r="B10030" t="s">
        <v>1027</v>
      </c>
      <c r="C10030" t="s">
        <v>878</v>
      </c>
      <c r="D10030">
        <v>50</v>
      </c>
      <c r="E10030" t="s">
        <v>879</v>
      </c>
      <c r="F10030" t="s">
        <v>3034</v>
      </c>
      <c r="G10030">
        <v>72</v>
      </c>
      <c r="H10030">
        <v>1</v>
      </c>
      <c r="J10030" t="s">
        <v>3747</v>
      </c>
      <c r="K10030" t="s">
        <v>3748</v>
      </c>
      <c r="L10030" t="s">
        <v>1027</v>
      </c>
      <c r="M10030">
        <v>38</v>
      </c>
      <c r="N10030" t="s">
        <v>832</v>
      </c>
      <c r="O10030" t="s">
        <v>882</v>
      </c>
      <c r="P10030" t="s">
        <v>883</v>
      </c>
      <c r="Q10030" t="s">
        <v>3034</v>
      </c>
      <c r="R10030" t="s">
        <v>884</v>
      </c>
      <c r="S10030" t="s">
        <v>3036</v>
      </c>
      <c r="T10030" t="s">
        <v>891</v>
      </c>
      <c r="U10030" t="s">
        <v>3792</v>
      </c>
      <c r="W10030">
        <v>10800</v>
      </c>
      <c r="X10030" t="s">
        <v>3793</v>
      </c>
      <c r="Y10030">
        <v>29029598</v>
      </c>
      <c r="AA10030" t="s">
        <v>3819</v>
      </c>
      <c r="AB10030" t="s">
        <v>3820</v>
      </c>
      <c r="AC10030" t="s">
        <v>3794</v>
      </c>
      <c r="AD10030" t="s">
        <v>3817</v>
      </c>
      <c r="AG10030" t="s">
        <v>3749</v>
      </c>
    </row>
    <row r="10031" spans="1:33" x14ac:dyDescent="0.25">
      <c r="A10031" t="s">
        <v>3747</v>
      </c>
      <c r="B10031" t="s">
        <v>1029</v>
      </c>
      <c r="C10031" t="s">
        <v>878</v>
      </c>
      <c r="D10031">
        <v>50</v>
      </c>
      <c r="E10031" t="s">
        <v>879</v>
      </c>
      <c r="F10031" t="s">
        <v>3034</v>
      </c>
      <c r="G10031">
        <v>72</v>
      </c>
      <c r="H10031">
        <v>1</v>
      </c>
      <c r="J10031" t="s">
        <v>3747</v>
      </c>
      <c r="K10031" t="s">
        <v>3748</v>
      </c>
      <c r="L10031" t="s">
        <v>1029</v>
      </c>
      <c r="M10031">
        <v>39</v>
      </c>
      <c r="N10031" t="s">
        <v>832</v>
      </c>
      <c r="O10031" t="s">
        <v>882</v>
      </c>
      <c r="P10031" t="s">
        <v>883</v>
      </c>
      <c r="Q10031" t="s">
        <v>3034</v>
      </c>
      <c r="R10031" t="s">
        <v>884</v>
      </c>
      <c r="S10031" t="s">
        <v>3036</v>
      </c>
      <c r="T10031" t="s">
        <v>899</v>
      </c>
      <c r="U10031" t="s">
        <v>3809</v>
      </c>
      <c r="W10031">
        <v>164</v>
      </c>
      <c r="X10031" t="s">
        <v>3810</v>
      </c>
      <c r="Y10031">
        <v>71772941</v>
      </c>
      <c r="AB10031" t="s">
        <v>3812</v>
      </c>
      <c r="AG10031" t="s">
        <v>3749</v>
      </c>
    </row>
    <row r="10032" spans="1:33" x14ac:dyDescent="0.25">
      <c r="A10032" t="s">
        <v>3747</v>
      </c>
      <c r="B10032" t="s">
        <v>1030</v>
      </c>
      <c r="C10032" t="s">
        <v>878</v>
      </c>
      <c r="D10032">
        <v>50</v>
      </c>
      <c r="E10032" t="s">
        <v>879</v>
      </c>
      <c r="F10032" t="s">
        <v>3034</v>
      </c>
      <c r="G10032">
        <v>72</v>
      </c>
      <c r="H10032">
        <v>1</v>
      </c>
      <c r="J10032" t="s">
        <v>3747</v>
      </c>
      <c r="K10032" t="s">
        <v>3748</v>
      </c>
      <c r="L10032" t="s">
        <v>1030</v>
      </c>
      <c r="M10032">
        <v>40</v>
      </c>
      <c r="N10032" t="s">
        <v>832</v>
      </c>
      <c r="O10032" t="s">
        <v>882</v>
      </c>
      <c r="P10032" t="s">
        <v>883</v>
      </c>
      <c r="Q10032" t="s">
        <v>3034</v>
      </c>
      <c r="R10032" t="s">
        <v>884</v>
      </c>
      <c r="S10032" t="s">
        <v>3036</v>
      </c>
      <c r="T10032" t="s">
        <v>899</v>
      </c>
      <c r="U10032" t="s">
        <v>3753</v>
      </c>
      <c r="W10032">
        <v>151306</v>
      </c>
      <c r="X10032" t="s">
        <v>3754</v>
      </c>
      <c r="Y10032">
        <v>116284380</v>
      </c>
      <c r="AA10032" t="s">
        <v>3800</v>
      </c>
      <c r="AG10032" t="s">
        <v>3749</v>
      </c>
    </row>
    <row r="10033" spans="1:33" x14ac:dyDescent="0.25">
      <c r="A10033" t="s">
        <v>3747</v>
      </c>
      <c r="B10033" t="s">
        <v>1031</v>
      </c>
      <c r="C10033" t="s">
        <v>878</v>
      </c>
      <c r="D10033">
        <v>50</v>
      </c>
      <c r="E10033" t="s">
        <v>879</v>
      </c>
      <c r="F10033" t="s">
        <v>3034</v>
      </c>
      <c r="G10033">
        <v>72</v>
      </c>
      <c r="H10033">
        <v>1</v>
      </c>
      <c r="J10033" t="s">
        <v>3747</v>
      </c>
      <c r="K10033" t="s">
        <v>3748</v>
      </c>
      <c r="L10033" t="s">
        <v>1031</v>
      </c>
      <c r="M10033">
        <v>41</v>
      </c>
      <c r="N10033" t="s">
        <v>832</v>
      </c>
      <c r="O10033" t="s">
        <v>882</v>
      </c>
      <c r="P10033" t="s">
        <v>883</v>
      </c>
      <c r="Q10033" t="s">
        <v>3034</v>
      </c>
      <c r="R10033" t="s">
        <v>884</v>
      </c>
      <c r="S10033" t="s">
        <v>3036</v>
      </c>
      <c r="T10033" t="s">
        <v>899</v>
      </c>
      <c r="U10033" t="s">
        <v>3756</v>
      </c>
      <c r="W10033">
        <v>158399</v>
      </c>
      <c r="X10033" t="s">
        <v>3757</v>
      </c>
      <c r="Y10033">
        <v>55741869</v>
      </c>
      <c r="AC10033" t="s">
        <v>3821</v>
      </c>
      <c r="AG10033" t="s">
        <v>3749</v>
      </c>
    </row>
    <row r="10034" spans="1:33" x14ac:dyDescent="0.25">
      <c r="A10034" t="s">
        <v>3747</v>
      </c>
      <c r="B10034" t="s">
        <v>1035</v>
      </c>
      <c r="C10034" t="s">
        <v>878</v>
      </c>
      <c r="D10034">
        <v>50</v>
      </c>
      <c r="E10034" t="s">
        <v>879</v>
      </c>
      <c r="F10034" t="s">
        <v>3034</v>
      </c>
      <c r="G10034">
        <v>72</v>
      </c>
      <c r="H10034">
        <v>1</v>
      </c>
      <c r="J10034" t="s">
        <v>3747</v>
      </c>
      <c r="K10034" t="s">
        <v>3748</v>
      </c>
      <c r="L10034" t="s">
        <v>1035</v>
      </c>
      <c r="M10034">
        <v>42</v>
      </c>
      <c r="N10034" t="s">
        <v>832</v>
      </c>
      <c r="O10034" t="s">
        <v>882</v>
      </c>
      <c r="P10034" t="s">
        <v>883</v>
      </c>
      <c r="Q10034" t="s">
        <v>3034</v>
      </c>
      <c r="R10034" t="s">
        <v>884</v>
      </c>
      <c r="S10034" t="s">
        <v>3036</v>
      </c>
      <c r="T10034" t="s">
        <v>899</v>
      </c>
      <c r="U10034" t="s">
        <v>3759</v>
      </c>
      <c r="W10034">
        <v>7414</v>
      </c>
      <c r="X10034" t="s">
        <v>3760</v>
      </c>
      <c r="Y10034">
        <v>50593538</v>
      </c>
      <c r="AC10034" t="s">
        <v>3789</v>
      </c>
      <c r="AG10034" t="s">
        <v>3749</v>
      </c>
    </row>
    <row r="10035" spans="1:33" x14ac:dyDescent="0.25">
      <c r="A10035" t="s">
        <v>3747</v>
      </c>
      <c r="B10035" t="s">
        <v>1036</v>
      </c>
      <c r="C10035" t="s">
        <v>878</v>
      </c>
      <c r="D10035">
        <v>50</v>
      </c>
      <c r="E10035" t="s">
        <v>879</v>
      </c>
      <c r="F10035" t="s">
        <v>3034</v>
      </c>
      <c r="G10035">
        <v>72</v>
      </c>
      <c r="H10035">
        <v>1</v>
      </c>
      <c r="J10035" t="s">
        <v>3747</v>
      </c>
      <c r="K10035" t="s">
        <v>3748</v>
      </c>
      <c r="L10035" t="s">
        <v>1036</v>
      </c>
      <c r="M10035">
        <v>43</v>
      </c>
      <c r="N10035" t="s">
        <v>832</v>
      </c>
      <c r="O10035" t="s">
        <v>882</v>
      </c>
      <c r="P10035" t="s">
        <v>883</v>
      </c>
      <c r="Q10035" t="s">
        <v>3034</v>
      </c>
      <c r="R10035" t="s">
        <v>884</v>
      </c>
      <c r="S10035" t="s">
        <v>3036</v>
      </c>
      <c r="T10035" t="s">
        <v>899</v>
      </c>
      <c r="U10035" t="s">
        <v>3762</v>
      </c>
      <c r="W10035">
        <v>140885</v>
      </c>
      <c r="X10035" t="s">
        <v>3763</v>
      </c>
      <c r="Y10035">
        <v>91105786</v>
      </c>
      <c r="AD10035" t="s">
        <v>3767</v>
      </c>
      <c r="AG10035" t="s">
        <v>3749</v>
      </c>
    </row>
    <row r="10036" spans="1:33" x14ac:dyDescent="0.25">
      <c r="A10036" t="s">
        <v>3747</v>
      </c>
      <c r="B10036" t="s">
        <v>1038</v>
      </c>
      <c r="C10036" t="s">
        <v>878</v>
      </c>
      <c r="D10036">
        <v>50</v>
      </c>
      <c r="E10036" t="s">
        <v>879</v>
      </c>
      <c r="F10036" t="s">
        <v>3034</v>
      </c>
      <c r="G10036">
        <v>72</v>
      </c>
      <c r="H10036">
        <v>1</v>
      </c>
      <c r="J10036" t="s">
        <v>3747</v>
      </c>
      <c r="K10036" t="s">
        <v>3748</v>
      </c>
      <c r="L10036" t="s">
        <v>1038</v>
      </c>
      <c r="M10036">
        <v>44</v>
      </c>
      <c r="N10036" t="s">
        <v>832</v>
      </c>
      <c r="O10036" t="s">
        <v>882</v>
      </c>
      <c r="P10036" t="s">
        <v>883</v>
      </c>
      <c r="Q10036" t="s">
        <v>3034</v>
      </c>
      <c r="R10036" t="s">
        <v>884</v>
      </c>
      <c r="S10036" t="s">
        <v>3036</v>
      </c>
      <c r="T10036" t="s">
        <v>891</v>
      </c>
      <c r="U10036" t="s">
        <v>3805</v>
      </c>
      <c r="W10036">
        <v>5795</v>
      </c>
      <c r="X10036" t="s">
        <v>3806</v>
      </c>
      <c r="Y10036">
        <v>148728159</v>
      </c>
      <c r="AA10036" t="s">
        <v>3822</v>
      </c>
      <c r="AB10036" t="s">
        <v>3807</v>
      </c>
      <c r="AC10036" t="s">
        <v>3823</v>
      </c>
      <c r="AD10036" t="s">
        <v>3815</v>
      </c>
      <c r="AG10036" t="s">
        <v>3749</v>
      </c>
    </row>
    <row r="10037" spans="1:33" x14ac:dyDescent="0.25">
      <c r="A10037" t="s">
        <v>3747</v>
      </c>
      <c r="B10037" t="s">
        <v>1039</v>
      </c>
      <c r="C10037" t="s">
        <v>878</v>
      </c>
      <c r="D10037">
        <v>50</v>
      </c>
      <c r="E10037" t="s">
        <v>879</v>
      </c>
      <c r="F10037" t="s">
        <v>3034</v>
      </c>
      <c r="G10037">
        <v>72</v>
      </c>
      <c r="H10037">
        <v>1</v>
      </c>
      <c r="J10037" t="s">
        <v>3747</v>
      </c>
      <c r="K10037" t="s">
        <v>3748</v>
      </c>
      <c r="L10037" t="s">
        <v>1039</v>
      </c>
      <c r="M10037">
        <v>45</v>
      </c>
      <c r="N10037" t="s">
        <v>832</v>
      </c>
      <c r="O10037" t="s">
        <v>882</v>
      </c>
      <c r="P10037" t="s">
        <v>883</v>
      </c>
      <c r="Q10037" t="s">
        <v>3034</v>
      </c>
      <c r="R10037" t="s">
        <v>884</v>
      </c>
      <c r="S10037" t="s">
        <v>3036</v>
      </c>
      <c r="T10037" t="s">
        <v>891</v>
      </c>
      <c r="U10037" t="s">
        <v>3774</v>
      </c>
      <c r="W10037">
        <v>7096</v>
      </c>
      <c r="X10037" t="s">
        <v>3775</v>
      </c>
      <c r="Y10037">
        <v>41350336</v>
      </c>
      <c r="AA10037" t="s">
        <v>3824</v>
      </c>
      <c r="AB10037" t="s">
        <v>3808</v>
      </c>
      <c r="AC10037" t="s">
        <v>3791</v>
      </c>
      <c r="AD10037" t="s">
        <v>3776</v>
      </c>
      <c r="AG10037" t="s">
        <v>3749</v>
      </c>
    </row>
    <row r="10038" spans="1:33" x14ac:dyDescent="0.25">
      <c r="A10038" t="s">
        <v>3747</v>
      </c>
      <c r="B10038" t="s">
        <v>1040</v>
      </c>
      <c r="C10038" t="s">
        <v>878</v>
      </c>
      <c r="D10038">
        <v>50</v>
      </c>
      <c r="E10038" t="s">
        <v>879</v>
      </c>
      <c r="F10038" t="s">
        <v>3034</v>
      </c>
      <c r="G10038">
        <v>72</v>
      </c>
      <c r="H10038">
        <v>174</v>
      </c>
      <c r="J10038" t="s">
        <v>3747</v>
      </c>
      <c r="K10038" t="s">
        <v>3748</v>
      </c>
      <c r="L10038" t="s">
        <v>1040</v>
      </c>
      <c r="M10038">
        <v>49</v>
      </c>
      <c r="N10038" t="s">
        <v>832</v>
      </c>
      <c r="O10038" t="s">
        <v>882</v>
      </c>
      <c r="P10038" t="s">
        <v>883</v>
      </c>
      <c r="Q10038" t="s">
        <v>3034</v>
      </c>
      <c r="R10038" t="s">
        <v>884</v>
      </c>
      <c r="S10038" t="s">
        <v>3036</v>
      </c>
      <c r="V10038" t="s">
        <v>944</v>
      </c>
      <c r="Z10038" t="s">
        <v>945</v>
      </c>
      <c r="AG10038" t="s">
        <v>3749</v>
      </c>
    </row>
    <row r="10039" spans="1:33" x14ac:dyDescent="0.25">
      <c r="A10039" t="s">
        <v>3747</v>
      </c>
      <c r="B10039" t="s">
        <v>1041</v>
      </c>
      <c r="C10039" t="s">
        <v>878</v>
      </c>
      <c r="D10039">
        <v>50</v>
      </c>
      <c r="E10039" t="s">
        <v>879</v>
      </c>
      <c r="F10039" t="s">
        <v>3034</v>
      </c>
      <c r="G10039">
        <v>72</v>
      </c>
      <c r="H10039">
        <v>1</v>
      </c>
      <c r="J10039" t="s">
        <v>3747</v>
      </c>
      <c r="K10039" t="s">
        <v>3748</v>
      </c>
      <c r="L10039" t="s">
        <v>1041</v>
      </c>
      <c r="M10039">
        <v>58</v>
      </c>
      <c r="N10039" t="s">
        <v>832</v>
      </c>
      <c r="O10039" t="s">
        <v>882</v>
      </c>
      <c r="P10039" t="s">
        <v>883</v>
      </c>
      <c r="Q10039" t="s">
        <v>3034</v>
      </c>
      <c r="R10039" t="s">
        <v>884</v>
      </c>
      <c r="S10039" t="s">
        <v>3036</v>
      </c>
      <c r="T10039" t="s">
        <v>899</v>
      </c>
      <c r="U10039" t="s">
        <v>3795</v>
      </c>
      <c r="W10039">
        <v>25945</v>
      </c>
      <c r="X10039" t="s">
        <v>3796</v>
      </c>
      <c r="Y10039">
        <v>11386198</v>
      </c>
      <c r="AD10039" t="s">
        <v>3825</v>
      </c>
      <c r="AG10039" t="s">
        <v>3749</v>
      </c>
    </row>
    <row r="10040" spans="1:33" x14ac:dyDescent="0.25">
      <c r="A10040" t="s">
        <v>3747</v>
      </c>
      <c r="B10040" t="s">
        <v>1044</v>
      </c>
      <c r="C10040" t="s">
        <v>878</v>
      </c>
      <c r="D10040">
        <v>50</v>
      </c>
      <c r="E10040" t="s">
        <v>879</v>
      </c>
      <c r="F10040" t="s">
        <v>3034</v>
      </c>
      <c r="G10040">
        <v>72</v>
      </c>
      <c r="H10040">
        <v>1</v>
      </c>
      <c r="J10040" t="s">
        <v>3747</v>
      </c>
      <c r="K10040" t="s">
        <v>3748</v>
      </c>
      <c r="L10040" t="s">
        <v>1044</v>
      </c>
      <c r="M10040">
        <v>59</v>
      </c>
      <c r="N10040" t="s">
        <v>832</v>
      </c>
      <c r="O10040" t="s">
        <v>882</v>
      </c>
      <c r="P10040" t="s">
        <v>883</v>
      </c>
      <c r="Q10040" t="s">
        <v>3034</v>
      </c>
      <c r="R10040" t="s">
        <v>884</v>
      </c>
      <c r="S10040" t="s">
        <v>3036</v>
      </c>
      <c r="T10040" t="s">
        <v>899</v>
      </c>
      <c r="U10040" t="s">
        <v>3792</v>
      </c>
      <c r="W10040">
        <v>10800</v>
      </c>
      <c r="X10040" t="s">
        <v>3793</v>
      </c>
      <c r="Y10040">
        <v>29029598</v>
      </c>
      <c r="AB10040" t="s">
        <v>3820</v>
      </c>
      <c r="AG10040" t="s">
        <v>3749</v>
      </c>
    </row>
    <row r="10041" spans="1:33" x14ac:dyDescent="0.25">
      <c r="A10041" t="s">
        <v>3747</v>
      </c>
      <c r="B10041" t="s">
        <v>1045</v>
      </c>
      <c r="C10041" t="s">
        <v>878</v>
      </c>
      <c r="D10041">
        <v>50</v>
      </c>
      <c r="E10041" t="s">
        <v>879</v>
      </c>
      <c r="F10041" t="s">
        <v>3034</v>
      </c>
      <c r="G10041">
        <v>72</v>
      </c>
      <c r="H10041">
        <v>115</v>
      </c>
      <c r="J10041" t="s">
        <v>3747</v>
      </c>
      <c r="K10041" t="s">
        <v>3748</v>
      </c>
      <c r="L10041" t="s">
        <v>1045</v>
      </c>
      <c r="M10041">
        <v>60</v>
      </c>
      <c r="N10041" t="s">
        <v>832</v>
      </c>
      <c r="O10041" t="s">
        <v>882</v>
      </c>
      <c r="P10041" t="s">
        <v>883</v>
      </c>
      <c r="Q10041" t="s">
        <v>3034</v>
      </c>
      <c r="R10041" t="s">
        <v>884</v>
      </c>
      <c r="S10041" t="s">
        <v>3036</v>
      </c>
      <c r="T10041" t="s">
        <v>891</v>
      </c>
      <c r="U10041" t="s">
        <v>958</v>
      </c>
      <c r="W10041">
        <v>3611</v>
      </c>
      <c r="X10041" t="s">
        <v>959</v>
      </c>
      <c r="Y10041">
        <v>62420872</v>
      </c>
      <c r="AA10041" t="s">
        <v>960</v>
      </c>
      <c r="AG10041" t="s">
        <v>3749</v>
      </c>
    </row>
    <row r="10042" spans="1:33" x14ac:dyDescent="0.25">
      <c r="A10042" t="s">
        <v>3747</v>
      </c>
      <c r="B10042" t="s">
        <v>1046</v>
      </c>
      <c r="C10042" t="s">
        <v>878</v>
      </c>
      <c r="D10042">
        <v>50</v>
      </c>
      <c r="E10042" t="s">
        <v>879</v>
      </c>
      <c r="F10042" t="s">
        <v>3034</v>
      </c>
      <c r="G10042">
        <v>72</v>
      </c>
      <c r="H10042">
        <v>1</v>
      </c>
      <c r="J10042" t="s">
        <v>3747</v>
      </c>
      <c r="K10042" t="s">
        <v>3748</v>
      </c>
      <c r="L10042" t="s">
        <v>1046</v>
      </c>
      <c r="M10042">
        <v>50</v>
      </c>
      <c r="N10042" t="s">
        <v>832</v>
      </c>
      <c r="O10042" t="s">
        <v>882</v>
      </c>
      <c r="P10042" t="s">
        <v>883</v>
      </c>
      <c r="Q10042" t="s">
        <v>3034</v>
      </c>
      <c r="R10042" t="s">
        <v>884</v>
      </c>
      <c r="S10042" t="s">
        <v>3036</v>
      </c>
      <c r="T10042" t="s">
        <v>899</v>
      </c>
      <c r="U10042" t="s">
        <v>3781</v>
      </c>
      <c r="W10042">
        <v>5777</v>
      </c>
      <c r="X10042" t="s">
        <v>3782</v>
      </c>
      <c r="Y10042">
        <v>94557302</v>
      </c>
      <c r="AD10042" t="s">
        <v>3826</v>
      </c>
      <c r="AG10042" t="s">
        <v>3749</v>
      </c>
    </row>
    <row r="10043" spans="1:33" x14ac:dyDescent="0.25">
      <c r="A10043" t="s">
        <v>3747</v>
      </c>
      <c r="B10043" t="s">
        <v>1047</v>
      </c>
      <c r="C10043" t="s">
        <v>878</v>
      </c>
      <c r="D10043">
        <v>50</v>
      </c>
      <c r="E10043" t="s">
        <v>879</v>
      </c>
      <c r="F10043" t="s">
        <v>3034</v>
      </c>
      <c r="G10043">
        <v>72</v>
      </c>
      <c r="H10043">
        <v>1</v>
      </c>
      <c r="J10043" t="s">
        <v>3747</v>
      </c>
      <c r="K10043" t="s">
        <v>3748</v>
      </c>
      <c r="L10043" t="s">
        <v>1047</v>
      </c>
      <c r="M10043">
        <v>51</v>
      </c>
      <c r="N10043" t="s">
        <v>832</v>
      </c>
      <c r="O10043" t="s">
        <v>882</v>
      </c>
      <c r="P10043" t="s">
        <v>883</v>
      </c>
      <c r="Q10043" t="s">
        <v>3034</v>
      </c>
      <c r="R10043" t="s">
        <v>884</v>
      </c>
      <c r="S10043" t="s">
        <v>3036</v>
      </c>
      <c r="T10043" t="s">
        <v>891</v>
      </c>
      <c r="U10043" t="s">
        <v>3771</v>
      </c>
      <c r="W10043">
        <v>84658</v>
      </c>
      <c r="X10043" t="s">
        <v>3772</v>
      </c>
      <c r="Y10043">
        <v>133930785</v>
      </c>
      <c r="AA10043" t="s">
        <v>3827</v>
      </c>
      <c r="AB10043" t="s">
        <v>3773</v>
      </c>
      <c r="AC10043" t="s">
        <v>3780</v>
      </c>
      <c r="AD10043" t="s">
        <v>3828</v>
      </c>
      <c r="AG10043" t="s">
        <v>3749</v>
      </c>
    </row>
    <row r="10044" spans="1:33" x14ac:dyDescent="0.25">
      <c r="A10044" t="s">
        <v>3747</v>
      </c>
      <c r="B10044" t="s">
        <v>1050</v>
      </c>
      <c r="C10044" t="s">
        <v>878</v>
      </c>
      <c r="D10044">
        <v>50</v>
      </c>
      <c r="E10044" t="s">
        <v>879</v>
      </c>
      <c r="F10044" t="s">
        <v>3034</v>
      </c>
      <c r="G10044">
        <v>72</v>
      </c>
      <c r="H10044">
        <v>1</v>
      </c>
      <c r="J10044" t="s">
        <v>3747</v>
      </c>
      <c r="K10044" t="s">
        <v>3748</v>
      </c>
      <c r="L10044" t="s">
        <v>1050</v>
      </c>
      <c r="M10044">
        <v>52</v>
      </c>
      <c r="N10044" t="s">
        <v>832</v>
      </c>
      <c r="O10044" t="s">
        <v>882</v>
      </c>
      <c r="P10044" t="s">
        <v>883</v>
      </c>
      <c r="Q10044" t="s">
        <v>3034</v>
      </c>
      <c r="R10044" t="s">
        <v>884</v>
      </c>
      <c r="S10044" t="s">
        <v>3036</v>
      </c>
      <c r="T10044" t="s">
        <v>899</v>
      </c>
      <c r="U10044" t="s">
        <v>3774</v>
      </c>
      <c r="W10044">
        <v>7096</v>
      </c>
      <c r="X10044" t="s">
        <v>3775</v>
      </c>
      <c r="Y10044">
        <v>41350336</v>
      </c>
      <c r="AA10044" t="s">
        <v>3824</v>
      </c>
      <c r="AG10044" t="s">
        <v>3749</v>
      </c>
    </row>
    <row r="10045" spans="1:33" x14ac:dyDescent="0.25">
      <c r="A10045" t="s">
        <v>3747</v>
      </c>
      <c r="B10045" t="s">
        <v>1051</v>
      </c>
      <c r="C10045" t="s">
        <v>878</v>
      </c>
      <c r="D10045">
        <v>50</v>
      </c>
      <c r="E10045" t="s">
        <v>879</v>
      </c>
      <c r="F10045" t="s">
        <v>3034</v>
      </c>
      <c r="G10045">
        <v>72</v>
      </c>
      <c r="H10045">
        <v>1</v>
      </c>
      <c r="J10045" t="s">
        <v>3747</v>
      </c>
      <c r="K10045" t="s">
        <v>3748</v>
      </c>
      <c r="L10045" t="s">
        <v>1051</v>
      </c>
      <c r="M10045">
        <v>53</v>
      </c>
      <c r="N10045" t="s">
        <v>832</v>
      </c>
      <c r="O10045" t="s">
        <v>882</v>
      </c>
      <c r="P10045" t="s">
        <v>883</v>
      </c>
      <c r="Q10045" t="s">
        <v>3034</v>
      </c>
      <c r="R10045" t="s">
        <v>884</v>
      </c>
      <c r="S10045" t="s">
        <v>3036</v>
      </c>
      <c r="T10045" t="s">
        <v>899</v>
      </c>
      <c r="U10045" t="s">
        <v>3771</v>
      </c>
      <c r="W10045">
        <v>84658</v>
      </c>
      <c r="X10045" t="s">
        <v>3772</v>
      </c>
      <c r="Y10045">
        <v>133930785</v>
      </c>
      <c r="AA10045" t="s">
        <v>3827</v>
      </c>
      <c r="AG10045" t="s">
        <v>3749</v>
      </c>
    </row>
    <row r="10046" spans="1:33" x14ac:dyDescent="0.25">
      <c r="A10046" t="s">
        <v>3747</v>
      </c>
      <c r="B10046" t="s">
        <v>1052</v>
      </c>
      <c r="C10046" t="s">
        <v>878</v>
      </c>
      <c r="D10046">
        <v>50</v>
      </c>
      <c r="E10046" t="s">
        <v>879</v>
      </c>
      <c r="F10046" t="s">
        <v>3034</v>
      </c>
      <c r="G10046">
        <v>72</v>
      </c>
      <c r="H10046">
        <v>1</v>
      </c>
      <c r="J10046" t="s">
        <v>3747</v>
      </c>
      <c r="K10046" t="s">
        <v>3748</v>
      </c>
      <c r="L10046" t="s">
        <v>1052</v>
      </c>
      <c r="M10046">
        <v>54</v>
      </c>
      <c r="N10046" t="s">
        <v>832</v>
      </c>
      <c r="O10046" t="s">
        <v>882</v>
      </c>
      <c r="P10046" t="s">
        <v>883</v>
      </c>
      <c r="Q10046" t="s">
        <v>3034</v>
      </c>
      <c r="R10046" t="s">
        <v>884</v>
      </c>
      <c r="S10046" t="s">
        <v>3036</v>
      </c>
      <c r="T10046" t="s">
        <v>899</v>
      </c>
      <c r="U10046" t="s">
        <v>3802</v>
      </c>
      <c r="W10046">
        <v>8826</v>
      </c>
      <c r="X10046" t="s">
        <v>3803</v>
      </c>
      <c r="Y10046">
        <v>57242794</v>
      </c>
      <c r="AB10046" t="s">
        <v>3829</v>
      </c>
      <c r="AG10046" t="s">
        <v>3749</v>
      </c>
    </row>
    <row r="10047" spans="1:33" x14ac:dyDescent="0.25">
      <c r="A10047" t="s">
        <v>3747</v>
      </c>
      <c r="B10047" t="s">
        <v>1053</v>
      </c>
      <c r="C10047" t="s">
        <v>878</v>
      </c>
      <c r="D10047">
        <v>50</v>
      </c>
      <c r="E10047" t="s">
        <v>879</v>
      </c>
      <c r="F10047" t="s">
        <v>3034</v>
      </c>
      <c r="G10047">
        <v>72</v>
      </c>
      <c r="H10047">
        <v>1</v>
      </c>
      <c r="J10047" t="s">
        <v>3747</v>
      </c>
      <c r="K10047" t="s">
        <v>3748</v>
      </c>
      <c r="L10047" t="s">
        <v>1053</v>
      </c>
      <c r="M10047">
        <v>55</v>
      </c>
      <c r="N10047" t="s">
        <v>832</v>
      </c>
      <c r="O10047" t="s">
        <v>882</v>
      </c>
      <c r="P10047" t="s">
        <v>883</v>
      </c>
      <c r="Q10047" t="s">
        <v>3034</v>
      </c>
      <c r="R10047" t="s">
        <v>884</v>
      </c>
      <c r="S10047" t="s">
        <v>3036</v>
      </c>
      <c r="T10047" t="s">
        <v>899</v>
      </c>
      <c r="U10047" t="s">
        <v>3781</v>
      </c>
      <c r="W10047">
        <v>5777</v>
      </c>
      <c r="X10047" t="s">
        <v>3782</v>
      </c>
      <c r="Y10047">
        <v>94557302</v>
      </c>
      <c r="AB10047" t="s">
        <v>3830</v>
      </c>
      <c r="AG10047" t="s">
        <v>3749</v>
      </c>
    </row>
    <row r="10048" spans="1:33" x14ac:dyDescent="0.25">
      <c r="A10048" t="s">
        <v>3747</v>
      </c>
      <c r="B10048" t="s">
        <v>1054</v>
      </c>
      <c r="C10048" t="s">
        <v>878</v>
      </c>
      <c r="D10048">
        <v>50</v>
      </c>
      <c r="E10048" t="s">
        <v>879</v>
      </c>
      <c r="F10048" t="s">
        <v>3034</v>
      </c>
      <c r="G10048">
        <v>72</v>
      </c>
      <c r="H10048">
        <v>1</v>
      </c>
      <c r="J10048" t="s">
        <v>3747</v>
      </c>
      <c r="K10048" t="s">
        <v>3748</v>
      </c>
      <c r="L10048" t="s">
        <v>1054</v>
      </c>
      <c r="M10048">
        <v>56</v>
      </c>
      <c r="N10048" t="s">
        <v>832</v>
      </c>
      <c r="O10048" t="s">
        <v>882</v>
      </c>
      <c r="P10048" t="s">
        <v>883</v>
      </c>
      <c r="Q10048" t="s">
        <v>3034</v>
      </c>
      <c r="R10048" t="s">
        <v>884</v>
      </c>
      <c r="S10048" t="s">
        <v>3036</v>
      </c>
      <c r="T10048" t="s">
        <v>899</v>
      </c>
      <c r="U10048" t="s">
        <v>3750</v>
      </c>
      <c r="W10048">
        <v>8446</v>
      </c>
      <c r="X10048" t="s">
        <v>3751</v>
      </c>
      <c r="Y10048">
        <v>4503414</v>
      </c>
      <c r="AD10048" t="s">
        <v>3831</v>
      </c>
      <c r="AG10048" t="s">
        <v>3749</v>
      </c>
    </row>
    <row r="10049" spans="1:33" x14ac:dyDescent="0.25">
      <c r="A10049" t="s">
        <v>3747</v>
      </c>
      <c r="B10049" t="s">
        <v>1055</v>
      </c>
      <c r="C10049" t="s">
        <v>878</v>
      </c>
      <c r="D10049">
        <v>50</v>
      </c>
      <c r="E10049" t="s">
        <v>879</v>
      </c>
      <c r="F10049" t="s">
        <v>3034</v>
      </c>
      <c r="G10049">
        <v>72</v>
      </c>
      <c r="H10049">
        <v>1</v>
      </c>
      <c r="J10049" t="s">
        <v>3747</v>
      </c>
      <c r="K10049" t="s">
        <v>3748</v>
      </c>
      <c r="L10049" t="s">
        <v>1055</v>
      </c>
      <c r="M10049">
        <v>57</v>
      </c>
      <c r="N10049" t="s">
        <v>832</v>
      </c>
      <c r="O10049" t="s">
        <v>882</v>
      </c>
      <c r="P10049" t="s">
        <v>883</v>
      </c>
      <c r="Q10049" t="s">
        <v>3034</v>
      </c>
      <c r="R10049" t="s">
        <v>884</v>
      </c>
      <c r="S10049" t="s">
        <v>3036</v>
      </c>
      <c r="T10049" t="s">
        <v>891</v>
      </c>
      <c r="U10049" t="s">
        <v>3750</v>
      </c>
      <c r="W10049">
        <v>8446</v>
      </c>
      <c r="X10049" t="s">
        <v>3751</v>
      </c>
      <c r="Y10049">
        <v>4503414</v>
      </c>
      <c r="AA10049" t="s">
        <v>3832</v>
      </c>
      <c r="AB10049" t="s">
        <v>3833</v>
      </c>
      <c r="AC10049" t="s">
        <v>3752</v>
      </c>
      <c r="AD10049" t="s">
        <v>3831</v>
      </c>
      <c r="AG10049" t="s">
        <v>3749</v>
      </c>
    </row>
    <row r="10050" spans="1:33" x14ac:dyDescent="0.25">
      <c r="A10050" t="s">
        <v>3747</v>
      </c>
      <c r="B10050" t="s">
        <v>1056</v>
      </c>
      <c r="C10050" t="s">
        <v>878</v>
      </c>
      <c r="D10050">
        <v>50</v>
      </c>
      <c r="E10050" t="s">
        <v>879</v>
      </c>
      <c r="F10050" t="s">
        <v>3034</v>
      </c>
      <c r="G10050">
        <v>72</v>
      </c>
      <c r="H10050">
        <v>115</v>
      </c>
      <c r="J10050" t="s">
        <v>3747</v>
      </c>
      <c r="K10050" t="s">
        <v>3748</v>
      </c>
      <c r="L10050" t="s">
        <v>1056</v>
      </c>
      <c r="M10050">
        <v>61</v>
      </c>
      <c r="N10050" t="s">
        <v>832</v>
      </c>
      <c r="O10050" t="s">
        <v>882</v>
      </c>
      <c r="P10050" t="s">
        <v>883</v>
      </c>
      <c r="Q10050" t="s">
        <v>3034</v>
      </c>
      <c r="R10050" t="s">
        <v>884</v>
      </c>
      <c r="S10050" t="s">
        <v>3036</v>
      </c>
      <c r="T10050" t="s">
        <v>891</v>
      </c>
      <c r="U10050" t="s">
        <v>904</v>
      </c>
      <c r="W10050">
        <v>1785</v>
      </c>
      <c r="X10050" t="s">
        <v>905</v>
      </c>
      <c r="Y10050">
        <v>56549118</v>
      </c>
      <c r="Z10050" t="s">
        <v>906</v>
      </c>
      <c r="AA10050" t="s">
        <v>907</v>
      </c>
      <c r="AG10050" t="s">
        <v>3749</v>
      </c>
    </row>
    <row r="10051" spans="1:33" x14ac:dyDescent="0.25">
      <c r="A10051" t="s">
        <v>3747</v>
      </c>
      <c r="B10051" t="s">
        <v>1057</v>
      </c>
      <c r="C10051" t="s">
        <v>878</v>
      </c>
      <c r="D10051">
        <v>50</v>
      </c>
      <c r="E10051" t="s">
        <v>879</v>
      </c>
      <c r="F10051" t="s">
        <v>3034</v>
      </c>
      <c r="G10051">
        <v>72</v>
      </c>
      <c r="H10051">
        <v>1</v>
      </c>
      <c r="J10051" t="s">
        <v>3747</v>
      </c>
      <c r="K10051" t="s">
        <v>3748</v>
      </c>
      <c r="L10051" t="s">
        <v>1057</v>
      </c>
      <c r="M10051">
        <v>70</v>
      </c>
      <c r="N10051" t="s">
        <v>832</v>
      </c>
      <c r="O10051" t="s">
        <v>882</v>
      </c>
      <c r="P10051" t="s">
        <v>883</v>
      </c>
      <c r="Q10051" t="s">
        <v>3034</v>
      </c>
      <c r="R10051" t="s">
        <v>884</v>
      </c>
      <c r="S10051" t="s">
        <v>3036</v>
      </c>
      <c r="T10051" t="s">
        <v>891</v>
      </c>
      <c r="U10051" t="s">
        <v>3781</v>
      </c>
      <c r="W10051">
        <v>5777</v>
      </c>
      <c r="X10051" t="s">
        <v>3782</v>
      </c>
      <c r="Y10051">
        <v>94557302</v>
      </c>
      <c r="AA10051" t="s">
        <v>3834</v>
      </c>
      <c r="AB10051" t="s">
        <v>3830</v>
      </c>
      <c r="AC10051" t="s">
        <v>3783</v>
      </c>
      <c r="AD10051" t="s">
        <v>3826</v>
      </c>
      <c r="AG10051" t="s">
        <v>3749</v>
      </c>
    </row>
    <row r="10052" spans="1:33" x14ac:dyDescent="0.25">
      <c r="A10052" t="s">
        <v>3747</v>
      </c>
      <c r="B10052" t="s">
        <v>1058</v>
      </c>
      <c r="C10052" t="s">
        <v>878</v>
      </c>
      <c r="D10052">
        <v>50</v>
      </c>
      <c r="E10052" t="s">
        <v>879</v>
      </c>
      <c r="F10052" t="s">
        <v>3034</v>
      </c>
      <c r="G10052">
        <v>72</v>
      </c>
      <c r="H10052">
        <v>1</v>
      </c>
      <c r="J10052" t="s">
        <v>3747</v>
      </c>
      <c r="K10052" t="s">
        <v>3748</v>
      </c>
      <c r="L10052" t="s">
        <v>1058</v>
      </c>
      <c r="M10052">
        <v>71</v>
      </c>
      <c r="N10052" t="s">
        <v>832</v>
      </c>
      <c r="O10052" t="s">
        <v>882</v>
      </c>
      <c r="P10052" t="s">
        <v>883</v>
      </c>
      <c r="Q10052" t="s">
        <v>3034</v>
      </c>
      <c r="R10052" t="s">
        <v>884</v>
      </c>
      <c r="S10052" t="s">
        <v>3036</v>
      </c>
      <c r="T10052" t="s">
        <v>899</v>
      </c>
      <c r="U10052" t="s">
        <v>3768</v>
      </c>
      <c r="W10052">
        <v>3956</v>
      </c>
      <c r="X10052" t="s">
        <v>3769</v>
      </c>
      <c r="Y10052">
        <v>85815826</v>
      </c>
      <c r="AC10052" t="s">
        <v>3835</v>
      </c>
      <c r="AG10052" t="s">
        <v>3749</v>
      </c>
    </row>
    <row r="10053" spans="1:33" x14ac:dyDescent="0.25">
      <c r="A10053" t="s">
        <v>3747</v>
      </c>
      <c r="B10053" t="s">
        <v>1059</v>
      </c>
      <c r="C10053" t="s">
        <v>878</v>
      </c>
      <c r="D10053">
        <v>50</v>
      </c>
      <c r="E10053" t="s">
        <v>879</v>
      </c>
      <c r="F10053" t="s">
        <v>3034</v>
      </c>
      <c r="G10053">
        <v>72</v>
      </c>
      <c r="H10053">
        <v>116</v>
      </c>
      <c r="J10053" t="s">
        <v>3747</v>
      </c>
      <c r="K10053" t="s">
        <v>3748</v>
      </c>
      <c r="L10053" t="s">
        <v>1059</v>
      </c>
      <c r="M10053">
        <v>72</v>
      </c>
      <c r="N10053" t="s">
        <v>832</v>
      </c>
      <c r="O10053" t="s">
        <v>882</v>
      </c>
      <c r="P10053" t="s">
        <v>883</v>
      </c>
      <c r="Q10053" t="s">
        <v>3034</v>
      </c>
      <c r="R10053" t="s">
        <v>884</v>
      </c>
      <c r="S10053" t="s">
        <v>3036</v>
      </c>
      <c r="T10053" t="s">
        <v>891</v>
      </c>
      <c r="U10053" t="s">
        <v>904</v>
      </c>
      <c r="W10053">
        <v>1785</v>
      </c>
      <c r="X10053" t="s">
        <v>905</v>
      </c>
      <c r="Y10053">
        <v>56549118</v>
      </c>
      <c r="Z10053" t="s">
        <v>906</v>
      </c>
      <c r="AA10053" t="s">
        <v>907</v>
      </c>
      <c r="AG10053" t="s">
        <v>3749</v>
      </c>
    </row>
    <row r="10054" spans="1:33" x14ac:dyDescent="0.25">
      <c r="A10054" t="s">
        <v>3747</v>
      </c>
      <c r="B10054" t="s">
        <v>1060</v>
      </c>
      <c r="C10054" t="s">
        <v>878</v>
      </c>
      <c r="D10054">
        <v>50</v>
      </c>
      <c r="E10054" t="s">
        <v>879</v>
      </c>
      <c r="F10054" t="s">
        <v>3034</v>
      </c>
      <c r="G10054">
        <v>72</v>
      </c>
      <c r="H10054">
        <v>1</v>
      </c>
      <c r="J10054" t="s">
        <v>3747</v>
      </c>
      <c r="K10054" t="s">
        <v>3748</v>
      </c>
      <c r="L10054" t="s">
        <v>1060</v>
      </c>
      <c r="M10054">
        <v>62</v>
      </c>
      <c r="N10054" t="s">
        <v>832</v>
      </c>
      <c r="O10054" t="s">
        <v>882</v>
      </c>
      <c r="P10054" t="s">
        <v>883</v>
      </c>
      <c r="Q10054" t="s">
        <v>3034</v>
      </c>
      <c r="R10054" t="s">
        <v>884</v>
      </c>
      <c r="S10054" t="s">
        <v>3036</v>
      </c>
      <c r="T10054" t="s">
        <v>899</v>
      </c>
      <c r="U10054" t="s">
        <v>3784</v>
      </c>
      <c r="W10054">
        <v>8440</v>
      </c>
      <c r="X10054" t="s">
        <v>3785</v>
      </c>
      <c r="Y10054">
        <v>52630426</v>
      </c>
      <c r="AC10054" t="s">
        <v>3836</v>
      </c>
      <c r="AG10054" t="s">
        <v>3749</v>
      </c>
    </row>
    <row r="10055" spans="1:33" x14ac:dyDescent="0.25">
      <c r="A10055" t="s">
        <v>3747</v>
      </c>
      <c r="B10055" t="s">
        <v>1061</v>
      </c>
      <c r="C10055" t="s">
        <v>878</v>
      </c>
      <c r="D10055">
        <v>50</v>
      </c>
      <c r="E10055" t="s">
        <v>879</v>
      </c>
      <c r="F10055" t="s">
        <v>3034</v>
      </c>
      <c r="G10055">
        <v>72</v>
      </c>
      <c r="H10055">
        <v>1</v>
      </c>
      <c r="J10055" t="s">
        <v>3747</v>
      </c>
      <c r="K10055" t="s">
        <v>3748</v>
      </c>
      <c r="L10055" t="s">
        <v>1061</v>
      </c>
      <c r="M10055">
        <v>63</v>
      </c>
      <c r="N10055" t="s">
        <v>832</v>
      </c>
      <c r="O10055" t="s">
        <v>882</v>
      </c>
      <c r="P10055" t="s">
        <v>883</v>
      </c>
      <c r="Q10055" t="s">
        <v>3034</v>
      </c>
      <c r="R10055" t="s">
        <v>884</v>
      </c>
      <c r="S10055" t="s">
        <v>3036</v>
      </c>
      <c r="T10055" t="s">
        <v>891</v>
      </c>
      <c r="U10055" t="s">
        <v>3802</v>
      </c>
      <c r="W10055">
        <v>8826</v>
      </c>
      <c r="X10055" t="s">
        <v>3803</v>
      </c>
      <c r="Y10055">
        <v>57242794</v>
      </c>
      <c r="AA10055" t="s">
        <v>3804</v>
      </c>
      <c r="AB10055" t="s">
        <v>3829</v>
      </c>
      <c r="AC10055" t="s">
        <v>3837</v>
      </c>
      <c r="AD10055" t="s">
        <v>3838</v>
      </c>
      <c r="AG10055" t="s">
        <v>3749</v>
      </c>
    </row>
    <row r="10056" spans="1:33" x14ac:dyDescent="0.25">
      <c r="A10056" t="s">
        <v>3747</v>
      </c>
      <c r="B10056" t="s">
        <v>1062</v>
      </c>
      <c r="C10056" t="s">
        <v>878</v>
      </c>
      <c r="D10056">
        <v>50</v>
      </c>
      <c r="E10056" t="s">
        <v>879</v>
      </c>
      <c r="F10056" t="s">
        <v>3034</v>
      </c>
      <c r="G10056">
        <v>72</v>
      </c>
      <c r="H10056">
        <v>1</v>
      </c>
      <c r="J10056" t="s">
        <v>3747</v>
      </c>
      <c r="K10056" t="s">
        <v>3748</v>
      </c>
      <c r="L10056" t="s">
        <v>1062</v>
      </c>
      <c r="M10056">
        <v>64</v>
      </c>
      <c r="N10056" t="s">
        <v>832</v>
      </c>
      <c r="O10056" t="s">
        <v>882</v>
      </c>
      <c r="P10056" t="s">
        <v>883</v>
      </c>
      <c r="Q10056" t="s">
        <v>3034</v>
      </c>
      <c r="R10056" t="s">
        <v>884</v>
      </c>
      <c r="S10056" t="s">
        <v>3036</v>
      </c>
      <c r="T10056" t="s">
        <v>891</v>
      </c>
      <c r="U10056" t="s">
        <v>3777</v>
      </c>
      <c r="W10056">
        <v>2843</v>
      </c>
      <c r="X10056" t="s">
        <v>3778</v>
      </c>
      <c r="Y10056">
        <v>89257345</v>
      </c>
      <c r="AA10056" t="s">
        <v>3839</v>
      </c>
      <c r="AB10056" t="s">
        <v>3816</v>
      </c>
      <c r="AC10056" t="s">
        <v>3779</v>
      </c>
      <c r="AD10056" t="s">
        <v>3840</v>
      </c>
      <c r="AG10056" t="s">
        <v>3749</v>
      </c>
    </row>
    <row r="10057" spans="1:33" x14ac:dyDescent="0.25">
      <c r="A10057" t="s">
        <v>3747</v>
      </c>
      <c r="B10057" t="s">
        <v>1064</v>
      </c>
      <c r="C10057" t="s">
        <v>878</v>
      </c>
      <c r="D10057">
        <v>50</v>
      </c>
      <c r="E10057" t="s">
        <v>879</v>
      </c>
      <c r="F10057" t="s">
        <v>3034</v>
      </c>
      <c r="G10057">
        <v>72</v>
      </c>
      <c r="H10057">
        <v>1</v>
      </c>
      <c r="J10057" t="s">
        <v>3747</v>
      </c>
      <c r="K10057" t="s">
        <v>3748</v>
      </c>
      <c r="L10057" t="s">
        <v>1064</v>
      </c>
      <c r="M10057">
        <v>65</v>
      </c>
      <c r="N10057" t="s">
        <v>832</v>
      </c>
      <c r="O10057" t="s">
        <v>882</v>
      </c>
      <c r="P10057" t="s">
        <v>883</v>
      </c>
      <c r="Q10057" t="s">
        <v>3034</v>
      </c>
      <c r="R10057" t="s">
        <v>884</v>
      </c>
      <c r="S10057" t="s">
        <v>3036</v>
      </c>
      <c r="T10057" t="s">
        <v>899</v>
      </c>
      <c r="U10057" t="s">
        <v>3809</v>
      </c>
      <c r="W10057">
        <v>164</v>
      </c>
      <c r="X10057" t="s">
        <v>3810</v>
      </c>
      <c r="Y10057">
        <v>71772941</v>
      </c>
      <c r="AA10057" t="s">
        <v>3811</v>
      </c>
      <c r="AG10057" t="s">
        <v>3749</v>
      </c>
    </row>
    <row r="10058" spans="1:33" x14ac:dyDescent="0.25">
      <c r="A10058" t="s">
        <v>3747</v>
      </c>
      <c r="B10058" t="s">
        <v>1065</v>
      </c>
      <c r="C10058" t="s">
        <v>878</v>
      </c>
      <c r="D10058">
        <v>50</v>
      </c>
      <c r="E10058" t="s">
        <v>879</v>
      </c>
      <c r="F10058" t="s">
        <v>3034</v>
      </c>
      <c r="G10058">
        <v>72</v>
      </c>
      <c r="H10058">
        <v>1</v>
      </c>
      <c r="J10058" t="s">
        <v>3747</v>
      </c>
      <c r="K10058" t="s">
        <v>3748</v>
      </c>
      <c r="L10058" t="s">
        <v>1065</v>
      </c>
      <c r="M10058">
        <v>66</v>
      </c>
      <c r="N10058" t="s">
        <v>832</v>
      </c>
      <c r="O10058" t="s">
        <v>882</v>
      </c>
      <c r="P10058" t="s">
        <v>883</v>
      </c>
      <c r="Q10058" t="s">
        <v>3034</v>
      </c>
      <c r="R10058" t="s">
        <v>884</v>
      </c>
      <c r="S10058" t="s">
        <v>3036</v>
      </c>
      <c r="T10058" t="s">
        <v>899</v>
      </c>
      <c r="U10058" t="s">
        <v>3784</v>
      </c>
      <c r="W10058">
        <v>8440</v>
      </c>
      <c r="X10058" t="s">
        <v>3785</v>
      </c>
      <c r="Y10058">
        <v>52630426</v>
      </c>
      <c r="AA10058" t="s">
        <v>3841</v>
      </c>
      <c r="AG10058" t="s">
        <v>3749</v>
      </c>
    </row>
    <row r="10059" spans="1:33" x14ac:dyDescent="0.25">
      <c r="A10059" t="s">
        <v>3747</v>
      </c>
      <c r="B10059" t="s">
        <v>1066</v>
      </c>
      <c r="C10059" t="s">
        <v>878</v>
      </c>
      <c r="D10059">
        <v>50</v>
      </c>
      <c r="E10059" t="s">
        <v>879</v>
      </c>
      <c r="F10059" t="s">
        <v>3034</v>
      </c>
      <c r="G10059">
        <v>72</v>
      </c>
      <c r="H10059">
        <v>1</v>
      </c>
      <c r="J10059" t="s">
        <v>3747</v>
      </c>
      <c r="K10059" t="s">
        <v>3748</v>
      </c>
      <c r="L10059" t="s">
        <v>1066</v>
      </c>
      <c r="M10059">
        <v>67</v>
      </c>
      <c r="N10059" t="s">
        <v>832</v>
      </c>
      <c r="O10059" t="s">
        <v>882</v>
      </c>
      <c r="P10059" t="s">
        <v>883</v>
      </c>
      <c r="Q10059" t="s">
        <v>3034</v>
      </c>
      <c r="R10059" t="s">
        <v>884</v>
      </c>
      <c r="S10059" t="s">
        <v>3036</v>
      </c>
      <c r="T10059" t="s">
        <v>899</v>
      </c>
      <c r="U10059" t="s">
        <v>3756</v>
      </c>
      <c r="W10059">
        <v>158399</v>
      </c>
      <c r="X10059" t="s">
        <v>3757</v>
      </c>
      <c r="Y10059">
        <v>55741869</v>
      </c>
      <c r="AD10059" t="s">
        <v>3842</v>
      </c>
      <c r="AG10059" t="s">
        <v>3749</v>
      </c>
    </row>
    <row r="10060" spans="1:33" x14ac:dyDescent="0.25">
      <c r="A10060" t="s">
        <v>3747</v>
      </c>
      <c r="B10060" t="s">
        <v>1067</v>
      </c>
      <c r="C10060" t="s">
        <v>878</v>
      </c>
      <c r="D10060">
        <v>50</v>
      </c>
      <c r="E10060" t="s">
        <v>879</v>
      </c>
      <c r="F10060" t="s">
        <v>3034</v>
      </c>
      <c r="G10060">
        <v>72</v>
      </c>
      <c r="H10060">
        <v>1</v>
      </c>
      <c r="J10060" t="s">
        <v>3747</v>
      </c>
      <c r="K10060" t="s">
        <v>3748</v>
      </c>
      <c r="L10060" t="s">
        <v>1067</v>
      </c>
      <c r="M10060">
        <v>68</v>
      </c>
      <c r="N10060" t="s">
        <v>832</v>
      </c>
      <c r="O10060" t="s">
        <v>882</v>
      </c>
      <c r="P10060" t="s">
        <v>883</v>
      </c>
      <c r="Q10060" t="s">
        <v>3034</v>
      </c>
      <c r="R10060" t="s">
        <v>884</v>
      </c>
      <c r="S10060" t="s">
        <v>3036</v>
      </c>
      <c r="T10060" t="s">
        <v>899</v>
      </c>
      <c r="U10060" t="s">
        <v>3750</v>
      </c>
      <c r="W10060">
        <v>8446</v>
      </c>
      <c r="X10060" t="s">
        <v>3751</v>
      </c>
      <c r="Y10060">
        <v>4503414</v>
      </c>
      <c r="AB10060" t="s">
        <v>3833</v>
      </c>
      <c r="AG10060" t="s">
        <v>3749</v>
      </c>
    </row>
    <row r="10061" spans="1:33" x14ac:dyDescent="0.25">
      <c r="A10061" t="s">
        <v>3747</v>
      </c>
      <c r="B10061" t="s">
        <v>1068</v>
      </c>
      <c r="C10061" t="s">
        <v>878</v>
      </c>
      <c r="D10061">
        <v>50</v>
      </c>
      <c r="E10061" t="s">
        <v>879</v>
      </c>
      <c r="F10061" t="s">
        <v>3034</v>
      </c>
      <c r="G10061">
        <v>72</v>
      </c>
      <c r="H10061">
        <v>1</v>
      </c>
      <c r="J10061" t="s">
        <v>3747</v>
      </c>
      <c r="K10061" t="s">
        <v>3748</v>
      </c>
      <c r="L10061" t="s">
        <v>1068</v>
      </c>
      <c r="M10061">
        <v>69</v>
      </c>
      <c r="N10061" t="s">
        <v>832</v>
      </c>
      <c r="O10061" t="s">
        <v>882</v>
      </c>
      <c r="P10061" t="s">
        <v>883</v>
      </c>
      <c r="Q10061" t="s">
        <v>3034</v>
      </c>
      <c r="R10061" t="s">
        <v>884</v>
      </c>
      <c r="S10061" t="s">
        <v>3036</v>
      </c>
      <c r="T10061" t="s">
        <v>891</v>
      </c>
      <c r="U10061" t="s">
        <v>3795</v>
      </c>
      <c r="W10061">
        <v>25945</v>
      </c>
      <c r="X10061" t="s">
        <v>3796</v>
      </c>
      <c r="Y10061">
        <v>11386198</v>
      </c>
      <c r="AA10061" t="s">
        <v>3797</v>
      </c>
      <c r="AB10061" t="s">
        <v>3798</v>
      </c>
      <c r="AC10061" t="s">
        <v>3818</v>
      </c>
      <c r="AD10061" t="s">
        <v>3825</v>
      </c>
      <c r="AG10061" t="s">
        <v>3749</v>
      </c>
    </row>
    <row r="10062" spans="1:33" x14ac:dyDescent="0.25">
      <c r="A10062" t="s">
        <v>3747</v>
      </c>
      <c r="B10062" t="s">
        <v>1069</v>
      </c>
      <c r="C10062" t="s">
        <v>878</v>
      </c>
      <c r="D10062">
        <v>50</v>
      </c>
      <c r="E10062" t="s">
        <v>879</v>
      </c>
      <c r="F10062" t="s">
        <v>3034</v>
      </c>
      <c r="G10062">
        <v>72</v>
      </c>
      <c r="H10062">
        <v>175</v>
      </c>
      <c r="J10062" t="s">
        <v>3747</v>
      </c>
      <c r="K10062" t="s">
        <v>3748</v>
      </c>
      <c r="L10062" t="s">
        <v>1069</v>
      </c>
      <c r="M10062">
        <v>73</v>
      </c>
      <c r="N10062" t="s">
        <v>832</v>
      </c>
      <c r="O10062" t="s">
        <v>882</v>
      </c>
      <c r="P10062" t="s">
        <v>883</v>
      </c>
      <c r="Q10062" t="s">
        <v>3034</v>
      </c>
      <c r="R10062" t="s">
        <v>884</v>
      </c>
      <c r="S10062" t="s">
        <v>3036</v>
      </c>
      <c r="V10062" t="s">
        <v>944</v>
      </c>
      <c r="Z10062" t="s">
        <v>945</v>
      </c>
      <c r="AG10062" t="s">
        <v>3749</v>
      </c>
    </row>
    <row r="10063" spans="1:33" x14ac:dyDescent="0.25">
      <c r="A10063" t="s">
        <v>3747</v>
      </c>
      <c r="B10063" t="s">
        <v>1070</v>
      </c>
      <c r="C10063" t="s">
        <v>878</v>
      </c>
      <c r="D10063">
        <v>50</v>
      </c>
      <c r="E10063" t="s">
        <v>879</v>
      </c>
      <c r="F10063" t="s">
        <v>3034</v>
      </c>
      <c r="G10063">
        <v>72</v>
      </c>
      <c r="H10063">
        <v>1</v>
      </c>
      <c r="J10063" t="s">
        <v>3747</v>
      </c>
      <c r="K10063" t="s">
        <v>3748</v>
      </c>
      <c r="L10063" t="s">
        <v>1070</v>
      </c>
      <c r="M10063">
        <v>82</v>
      </c>
      <c r="N10063" t="s">
        <v>832</v>
      </c>
      <c r="O10063" t="s">
        <v>882</v>
      </c>
      <c r="P10063" t="s">
        <v>883</v>
      </c>
      <c r="Q10063" t="s">
        <v>3034</v>
      </c>
      <c r="R10063" t="s">
        <v>884</v>
      </c>
      <c r="S10063" t="s">
        <v>3036</v>
      </c>
      <c r="T10063" t="s">
        <v>899</v>
      </c>
      <c r="U10063" t="s">
        <v>3768</v>
      </c>
      <c r="W10063">
        <v>3956</v>
      </c>
      <c r="X10063" t="s">
        <v>3769</v>
      </c>
      <c r="Y10063">
        <v>85815826</v>
      </c>
      <c r="AA10063" t="s">
        <v>3843</v>
      </c>
      <c r="AG10063" t="s">
        <v>3749</v>
      </c>
    </row>
    <row r="10064" spans="1:33" x14ac:dyDescent="0.25">
      <c r="A10064" t="s">
        <v>3747</v>
      </c>
      <c r="B10064" t="s">
        <v>1071</v>
      </c>
      <c r="C10064" t="s">
        <v>878</v>
      </c>
      <c r="D10064">
        <v>50</v>
      </c>
      <c r="E10064" t="s">
        <v>879</v>
      </c>
      <c r="F10064" t="s">
        <v>3034</v>
      </c>
      <c r="G10064">
        <v>72</v>
      </c>
      <c r="H10064">
        <v>1</v>
      </c>
      <c r="J10064" t="s">
        <v>3747</v>
      </c>
      <c r="K10064" t="s">
        <v>3748</v>
      </c>
      <c r="L10064" t="s">
        <v>1071</v>
      </c>
      <c r="M10064">
        <v>83</v>
      </c>
      <c r="N10064" t="s">
        <v>832</v>
      </c>
      <c r="O10064" t="s">
        <v>882</v>
      </c>
      <c r="P10064" t="s">
        <v>883</v>
      </c>
      <c r="Q10064" t="s">
        <v>3034</v>
      </c>
      <c r="R10064" t="s">
        <v>884</v>
      </c>
      <c r="S10064" t="s">
        <v>3036</v>
      </c>
      <c r="T10064" t="s">
        <v>899</v>
      </c>
      <c r="U10064" t="s">
        <v>3781</v>
      </c>
      <c r="W10064">
        <v>5777</v>
      </c>
      <c r="X10064" t="s">
        <v>3782</v>
      </c>
      <c r="Y10064">
        <v>94557302</v>
      </c>
      <c r="AA10064" t="s">
        <v>3834</v>
      </c>
      <c r="AG10064" t="s">
        <v>3749</v>
      </c>
    </row>
    <row r="10065" spans="1:33" x14ac:dyDescent="0.25">
      <c r="A10065" t="s">
        <v>3747</v>
      </c>
      <c r="B10065" t="s">
        <v>1072</v>
      </c>
      <c r="C10065" t="s">
        <v>878</v>
      </c>
      <c r="D10065">
        <v>50</v>
      </c>
      <c r="E10065" t="s">
        <v>879</v>
      </c>
      <c r="F10065" t="s">
        <v>3034</v>
      </c>
      <c r="G10065">
        <v>72</v>
      </c>
      <c r="H10065">
        <v>176</v>
      </c>
      <c r="J10065" t="s">
        <v>3747</v>
      </c>
      <c r="K10065" t="s">
        <v>3748</v>
      </c>
      <c r="L10065" t="s">
        <v>1072</v>
      </c>
      <c r="M10065">
        <v>84</v>
      </c>
      <c r="N10065" t="s">
        <v>832</v>
      </c>
      <c r="O10065" t="s">
        <v>882</v>
      </c>
      <c r="P10065" t="s">
        <v>883</v>
      </c>
      <c r="Q10065" t="s">
        <v>3034</v>
      </c>
      <c r="R10065" t="s">
        <v>884</v>
      </c>
      <c r="S10065" t="s">
        <v>3036</v>
      </c>
      <c r="V10065" t="s">
        <v>944</v>
      </c>
      <c r="Z10065" t="s">
        <v>945</v>
      </c>
      <c r="AG10065" t="s">
        <v>3749</v>
      </c>
    </row>
    <row r="10066" spans="1:33" x14ac:dyDescent="0.25">
      <c r="A10066" t="s">
        <v>3747</v>
      </c>
      <c r="B10066" t="s">
        <v>1073</v>
      </c>
      <c r="C10066" t="s">
        <v>878</v>
      </c>
      <c r="D10066">
        <v>50</v>
      </c>
      <c r="E10066" t="s">
        <v>879</v>
      </c>
      <c r="F10066" t="s">
        <v>3034</v>
      </c>
      <c r="G10066">
        <v>72</v>
      </c>
      <c r="H10066">
        <v>1</v>
      </c>
      <c r="J10066" t="s">
        <v>3747</v>
      </c>
      <c r="K10066" t="s">
        <v>3748</v>
      </c>
      <c r="L10066" t="s">
        <v>1073</v>
      </c>
      <c r="M10066">
        <v>74</v>
      </c>
      <c r="N10066" t="s">
        <v>832</v>
      </c>
      <c r="O10066" t="s">
        <v>882</v>
      </c>
      <c r="P10066" t="s">
        <v>883</v>
      </c>
      <c r="Q10066" t="s">
        <v>3034</v>
      </c>
      <c r="R10066" t="s">
        <v>884</v>
      </c>
      <c r="S10066" t="s">
        <v>3036</v>
      </c>
      <c r="T10066" t="s">
        <v>899</v>
      </c>
      <c r="U10066" t="s">
        <v>3802</v>
      </c>
      <c r="W10066">
        <v>8826</v>
      </c>
      <c r="X10066" t="s">
        <v>3803</v>
      </c>
      <c r="Y10066">
        <v>57242794</v>
      </c>
      <c r="AD10066" t="s">
        <v>3838</v>
      </c>
      <c r="AG10066" t="s">
        <v>3749</v>
      </c>
    </row>
    <row r="10067" spans="1:33" x14ac:dyDescent="0.25">
      <c r="A10067" t="s">
        <v>3747</v>
      </c>
      <c r="B10067" t="s">
        <v>1074</v>
      </c>
      <c r="C10067" t="s">
        <v>878</v>
      </c>
      <c r="D10067">
        <v>50</v>
      </c>
      <c r="E10067" t="s">
        <v>879</v>
      </c>
      <c r="F10067" t="s">
        <v>3034</v>
      </c>
      <c r="G10067">
        <v>72</v>
      </c>
      <c r="H10067">
        <v>1</v>
      </c>
      <c r="J10067" t="s">
        <v>3747</v>
      </c>
      <c r="K10067" t="s">
        <v>3748</v>
      </c>
      <c r="L10067" t="s">
        <v>1074</v>
      </c>
      <c r="M10067">
        <v>75</v>
      </c>
      <c r="N10067" t="s">
        <v>832</v>
      </c>
      <c r="O10067" t="s">
        <v>882</v>
      </c>
      <c r="P10067" t="s">
        <v>883</v>
      </c>
      <c r="Q10067" t="s">
        <v>3034</v>
      </c>
      <c r="R10067" t="s">
        <v>884</v>
      </c>
      <c r="S10067" t="s">
        <v>3036</v>
      </c>
      <c r="T10067" t="s">
        <v>899</v>
      </c>
      <c r="U10067" t="s">
        <v>3777</v>
      </c>
      <c r="W10067">
        <v>2843</v>
      </c>
      <c r="X10067" t="s">
        <v>3778</v>
      </c>
      <c r="Y10067">
        <v>89257345</v>
      </c>
      <c r="AA10067" t="s">
        <v>3839</v>
      </c>
      <c r="AG10067" t="s">
        <v>3749</v>
      </c>
    </row>
    <row r="10068" spans="1:33" x14ac:dyDescent="0.25">
      <c r="A10068" t="s">
        <v>3747</v>
      </c>
      <c r="B10068" t="s">
        <v>1075</v>
      </c>
      <c r="C10068" t="s">
        <v>878</v>
      </c>
      <c r="D10068">
        <v>50</v>
      </c>
      <c r="E10068" t="s">
        <v>879</v>
      </c>
      <c r="F10068" t="s">
        <v>3034</v>
      </c>
      <c r="G10068">
        <v>72</v>
      </c>
      <c r="H10068">
        <v>1</v>
      </c>
      <c r="J10068" t="s">
        <v>3747</v>
      </c>
      <c r="K10068" t="s">
        <v>3748</v>
      </c>
      <c r="L10068" t="s">
        <v>1075</v>
      </c>
      <c r="M10068">
        <v>76</v>
      </c>
      <c r="N10068" t="s">
        <v>832</v>
      </c>
      <c r="O10068" t="s">
        <v>882</v>
      </c>
      <c r="P10068" t="s">
        <v>883</v>
      </c>
      <c r="Q10068" t="s">
        <v>3034</v>
      </c>
      <c r="R10068" t="s">
        <v>884</v>
      </c>
      <c r="S10068" t="s">
        <v>3036</v>
      </c>
      <c r="T10068" t="s">
        <v>891</v>
      </c>
      <c r="U10068" t="s">
        <v>3768</v>
      </c>
      <c r="W10068">
        <v>3956</v>
      </c>
      <c r="X10068" t="s">
        <v>3769</v>
      </c>
      <c r="Y10068">
        <v>85815826</v>
      </c>
      <c r="AA10068" t="s">
        <v>3843</v>
      </c>
      <c r="AB10068" t="s">
        <v>3844</v>
      </c>
      <c r="AC10068" t="s">
        <v>3835</v>
      </c>
      <c r="AD10068" t="s">
        <v>3770</v>
      </c>
      <c r="AG10068" t="s">
        <v>3749</v>
      </c>
    </row>
    <row r="10069" spans="1:33" x14ac:dyDescent="0.25">
      <c r="A10069" t="s">
        <v>3747</v>
      </c>
      <c r="B10069" t="s">
        <v>1076</v>
      </c>
      <c r="C10069" t="s">
        <v>878</v>
      </c>
      <c r="D10069">
        <v>50</v>
      </c>
      <c r="E10069" t="s">
        <v>879</v>
      </c>
      <c r="F10069" t="s">
        <v>3034</v>
      </c>
      <c r="G10069">
        <v>72</v>
      </c>
      <c r="H10069">
        <v>1</v>
      </c>
      <c r="J10069" t="s">
        <v>3747</v>
      </c>
      <c r="K10069" t="s">
        <v>3748</v>
      </c>
      <c r="L10069" t="s">
        <v>1076</v>
      </c>
      <c r="M10069">
        <v>77</v>
      </c>
      <c r="N10069" t="s">
        <v>832</v>
      </c>
      <c r="O10069" t="s">
        <v>882</v>
      </c>
      <c r="P10069" t="s">
        <v>883</v>
      </c>
      <c r="Q10069" t="s">
        <v>3034</v>
      </c>
      <c r="R10069" t="s">
        <v>884</v>
      </c>
      <c r="S10069" t="s">
        <v>3036</v>
      </c>
      <c r="T10069" t="s">
        <v>899</v>
      </c>
      <c r="U10069" t="s">
        <v>3771</v>
      </c>
      <c r="W10069">
        <v>84658</v>
      </c>
      <c r="X10069" t="s">
        <v>3772</v>
      </c>
      <c r="Y10069">
        <v>133930785</v>
      </c>
      <c r="AD10069" t="s">
        <v>3828</v>
      </c>
      <c r="AG10069" t="s">
        <v>3749</v>
      </c>
    </row>
    <row r="10070" spans="1:33" x14ac:dyDescent="0.25">
      <c r="A10070" t="s">
        <v>3747</v>
      </c>
      <c r="B10070" t="s">
        <v>1077</v>
      </c>
      <c r="C10070" t="s">
        <v>878</v>
      </c>
      <c r="D10070">
        <v>50</v>
      </c>
      <c r="E10070" t="s">
        <v>879</v>
      </c>
      <c r="F10070" t="s">
        <v>3034</v>
      </c>
      <c r="G10070">
        <v>72</v>
      </c>
      <c r="H10070">
        <v>1</v>
      </c>
      <c r="J10070" t="s">
        <v>3747</v>
      </c>
      <c r="K10070" t="s">
        <v>3748</v>
      </c>
      <c r="L10070" t="s">
        <v>1077</v>
      </c>
      <c r="M10070">
        <v>78</v>
      </c>
      <c r="N10070" t="s">
        <v>832</v>
      </c>
      <c r="O10070" t="s">
        <v>882</v>
      </c>
      <c r="P10070" t="s">
        <v>883</v>
      </c>
      <c r="Q10070" t="s">
        <v>3034</v>
      </c>
      <c r="R10070" t="s">
        <v>884</v>
      </c>
      <c r="S10070" t="s">
        <v>3036</v>
      </c>
      <c r="T10070" t="s">
        <v>899</v>
      </c>
      <c r="U10070" t="s">
        <v>3809</v>
      </c>
      <c r="W10070">
        <v>164</v>
      </c>
      <c r="X10070" t="s">
        <v>3810</v>
      </c>
      <c r="Y10070">
        <v>71772941</v>
      </c>
      <c r="AC10070" t="s">
        <v>3813</v>
      </c>
      <c r="AG10070" t="s">
        <v>3749</v>
      </c>
    </row>
    <row r="10071" spans="1:33" x14ac:dyDescent="0.25">
      <c r="A10071" t="s">
        <v>3747</v>
      </c>
      <c r="B10071" t="s">
        <v>1079</v>
      </c>
      <c r="C10071" t="s">
        <v>878</v>
      </c>
      <c r="D10071">
        <v>50</v>
      </c>
      <c r="E10071" t="s">
        <v>879</v>
      </c>
      <c r="F10071" t="s">
        <v>3034</v>
      </c>
      <c r="G10071">
        <v>72</v>
      </c>
      <c r="H10071">
        <v>1</v>
      </c>
      <c r="J10071" t="s">
        <v>3747</v>
      </c>
      <c r="K10071" t="s">
        <v>3748</v>
      </c>
      <c r="L10071" t="s">
        <v>1079</v>
      </c>
      <c r="M10071">
        <v>79</v>
      </c>
      <c r="N10071" t="s">
        <v>832</v>
      </c>
      <c r="O10071" t="s">
        <v>882</v>
      </c>
      <c r="P10071" t="s">
        <v>883</v>
      </c>
      <c r="Q10071" t="s">
        <v>3034</v>
      </c>
      <c r="R10071" t="s">
        <v>884</v>
      </c>
      <c r="S10071" t="s">
        <v>3036</v>
      </c>
      <c r="T10071" t="s">
        <v>899</v>
      </c>
      <c r="U10071" t="s">
        <v>3777</v>
      </c>
      <c r="W10071">
        <v>2843</v>
      </c>
      <c r="X10071" t="s">
        <v>3778</v>
      </c>
      <c r="Y10071">
        <v>89257345</v>
      </c>
      <c r="AD10071" t="s">
        <v>3840</v>
      </c>
      <c r="AG10071" t="s">
        <v>3749</v>
      </c>
    </row>
    <row r="10072" spans="1:33" x14ac:dyDescent="0.25">
      <c r="A10072" t="s">
        <v>3747</v>
      </c>
      <c r="B10072" t="s">
        <v>1081</v>
      </c>
      <c r="C10072" t="s">
        <v>878</v>
      </c>
      <c r="D10072">
        <v>50</v>
      </c>
      <c r="E10072" t="s">
        <v>879</v>
      </c>
      <c r="F10072" t="s">
        <v>3034</v>
      </c>
      <c r="G10072">
        <v>72</v>
      </c>
      <c r="H10072">
        <v>1</v>
      </c>
      <c r="J10072" t="s">
        <v>3747</v>
      </c>
      <c r="K10072" t="s">
        <v>3748</v>
      </c>
      <c r="L10072" t="s">
        <v>1081</v>
      </c>
      <c r="M10072">
        <v>80</v>
      </c>
      <c r="N10072" t="s">
        <v>832</v>
      </c>
      <c r="O10072" t="s">
        <v>882</v>
      </c>
      <c r="P10072" t="s">
        <v>883</v>
      </c>
      <c r="Q10072" t="s">
        <v>3034</v>
      </c>
      <c r="R10072" t="s">
        <v>884</v>
      </c>
      <c r="S10072" t="s">
        <v>3036</v>
      </c>
      <c r="T10072" t="s">
        <v>891</v>
      </c>
      <c r="U10072" t="s">
        <v>3756</v>
      </c>
      <c r="W10072">
        <v>158399</v>
      </c>
      <c r="X10072" t="s">
        <v>3757</v>
      </c>
      <c r="Y10072">
        <v>55741869</v>
      </c>
      <c r="AA10072" t="s">
        <v>3787</v>
      </c>
      <c r="AB10072" t="s">
        <v>3758</v>
      </c>
      <c r="AC10072" t="s">
        <v>3821</v>
      </c>
      <c r="AD10072" t="s">
        <v>3842</v>
      </c>
      <c r="AG10072" t="s">
        <v>3749</v>
      </c>
    </row>
    <row r="10073" spans="1:33" x14ac:dyDescent="0.25">
      <c r="A10073" t="s">
        <v>3747</v>
      </c>
      <c r="B10073" t="s">
        <v>1082</v>
      </c>
      <c r="C10073" t="s">
        <v>878</v>
      </c>
      <c r="D10073">
        <v>50</v>
      </c>
      <c r="E10073" t="s">
        <v>879</v>
      </c>
      <c r="F10073" t="s">
        <v>3034</v>
      </c>
      <c r="G10073">
        <v>72</v>
      </c>
      <c r="H10073">
        <v>1</v>
      </c>
      <c r="J10073" t="s">
        <v>3747</v>
      </c>
      <c r="K10073" t="s">
        <v>3748</v>
      </c>
      <c r="L10073" t="s">
        <v>1082</v>
      </c>
      <c r="M10073">
        <v>81</v>
      </c>
      <c r="N10073" t="s">
        <v>832</v>
      </c>
      <c r="O10073" t="s">
        <v>882</v>
      </c>
      <c r="P10073" t="s">
        <v>883</v>
      </c>
      <c r="Q10073" t="s">
        <v>3034</v>
      </c>
      <c r="R10073" t="s">
        <v>884</v>
      </c>
      <c r="S10073" t="s">
        <v>3036</v>
      </c>
      <c r="T10073" t="s">
        <v>899</v>
      </c>
      <c r="U10073" t="s">
        <v>3750</v>
      </c>
      <c r="W10073">
        <v>8446</v>
      </c>
      <c r="X10073" t="s">
        <v>3751</v>
      </c>
      <c r="Y10073">
        <v>4503414</v>
      </c>
      <c r="AA10073" t="s">
        <v>3832</v>
      </c>
      <c r="AG10073" t="s">
        <v>3749</v>
      </c>
    </row>
    <row r="10074" spans="1:33" x14ac:dyDescent="0.25">
      <c r="A10074" t="s">
        <v>3747</v>
      </c>
      <c r="B10074" t="s">
        <v>1083</v>
      </c>
      <c r="C10074" t="s">
        <v>878</v>
      </c>
      <c r="D10074">
        <v>50</v>
      </c>
      <c r="E10074" t="s">
        <v>879</v>
      </c>
      <c r="F10074" t="s">
        <v>3034</v>
      </c>
      <c r="G10074">
        <v>72</v>
      </c>
      <c r="H10074">
        <v>116</v>
      </c>
      <c r="J10074" t="s">
        <v>3747</v>
      </c>
      <c r="K10074" t="s">
        <v>3748</v>
      </c>
      <c r="L10074" t="s">
        <v>1083</v>
      </c>
      <c r="M10074">
        <v>85</v>
      </c>
      <c r="N10074" t="s">
        <v>832</v>
      </c>
      <c r="O10074" t="s">
        <v>882</v>
      </c>
      <c r="P10074" t="s">
        <v>883</v>
      </c>
      <c r="Q10074" t="s">
        <v>3034</v>
      </c>
      <c r="R10074" t="s">
        <v>884</v>
      </c>
      <c r="S10074" t="s">
        <v>3036</v>
      </c>
      <c r="T10074" t="s">
        <v>891</v>
      </c>
      <c r="U10074" t="s">
        <v>958</v>
      </c>
      <c r="W10074">
        <v>3611</v>
      </c>
      <c r="X10074" t="s">
        <v>959</v>
      </c>
      <c r="Y10074">
        <v>62420872</v>
      </c>
      <c r="AA10074" t="s">
        <v>960</v>
      </c>
      <c r="AG10074" t="s">
        <v>3749</v>
      </c>
    </row>
    <row r="10075" spans="1:33" x14ac:dyDescent="0.25">
      <c r="A10075" t="s">
        <v>3747</v>
      </c>
      <c r="B10075" t="s">
        <v>1084</v>
      </c>
      <c r="C10075" t="s">
        <v>878</v>
      </c>
      <c r="D10075">
        <v>50</v>
      </c>
      <c r="E10075" t="s">
        <v>879</v>
      </c>
      <c r="F10075" t="s">
        <v>3034</v>
      </c>
      <c r="G10075">
        <v>72</v>
      </c>
      <c r="H10075">
        <v>1</v>
      </c>
      <c r="J10075" t="s">
        <v>3747</v>
      </c>
      <c r="K10075" t="s">
        <v>3748</v>
      </c>
      <c r="L10075" t="s">
        <v>1084</v>
      </c>
      <c r="M10075">
        <v>94</v>
      </c>
      <c r="N10075" t="s">
        <v>832</v>
      </c>
      <c r="O10075" t="s">
        <v>882</v>
      </c>
      <c r="P10075" t="s">
        <v>883</v>
      </c>
      <c r="Q10075" t="s">
        <v>3034</v>
      </c>
      <c r="R10075" t="s">
        <v>884</v>
      </c>
      <c r="S10075" t="s">
        <v>3036</v>
      </c>
      <c r="T10075" t="s">
        <v>899</v>
      </c>
      <c r="U10075" t="s">
        <v>3805</v>
      </c>
      <c r="W10075">
        <v>5795</v>
      </c>
      <c r="X10075" t="s">
        <v>3806</v>
      </c>
      <c r="Y10075">
        <v>148728159</v>
      </c>
      <c r="AA10075" t="s">
        <v>3822</v>
      </c>
      <c r="AG10075" t="s">
        <v>3749</v>
      </c>
    </row>
    <row r="10076" spans="1:33" x14ac:dyDescent="0.25">
      <c r="A10076" t="s">
        <v>3747</v>
      </c>
      <c r="B10076" t="s">
        <v>1085</v>
      </c>
      <c r="C10076" t="s">
        <v>878</v>
      </c>
      <c r="D10076">
        <v>50</v>
      </c>
      <c r="E10076" t="s">
        <v>879</v>
      </c>
      <c r="F10076" t="s">
        <v>3034</v>
      </c>
      <c r="G10076">
        <v>72</v>
      </c>
      <c r="H10076">
        <v>1</v>
      </c>
      <c r="J10076" t="s">
        <v>3747</v>
      </c>
      <c r="K10076" t="s">
        <v>3748</v>
      </c>
      <c r="L10076" t="s">
        <v>1085</v>
      </c>
      <c r="M10076">
        <v>95</v>
      </c>
      <c r="N10076" t="s">
        <v>832</v>
      </c>
      <c r="O10076" t="s">
        <v>882</v>
      </c>
      <c r="P10076" t="s">
        <v>883</v>
      </c>
      <c r="Q10076" t="s">
        <v>3034</v>
      </c>
      <c r="R10076" t="s">
        <v>884</v>
      </c>
      <c r="S10076" t="s">
        <v>3036</v>
      </c>
      <c r="T10076" t="s">
        <v>899</v>
      </c>
      <c r="U10076" t="s">
        <v>3768</v>
      </c>
      <c r="W10076">
        <v>3956</v>
      </c>
      <c r="X10076" t="s">
        <v>3769</v>
      </c>
      <c r="Y10076">
        <v>85815826</v>
      </c>
      <c r="AB10076" t="s">
        <v>3844</v>
      </c>
      <c r="AG10076" t="s">
        <v>3749</v>
      </c>
    </row>
    <row r="10077" spans="1:33" x14ac:dyDescent="0.25">
      <c r="A10077" t="s">
        <v>3747</v>
      </c>
      <c r="B10077" t="s">
        <v>1086</v>
      </c>
      <c r="C10077" t="s">
        <v>878</v>
      </c>
      <c r="D10077">
        <v>50</v>
      </c>
      <c r="E10077" t="s">
        <v>879</v>
      </c>
      <c r="F10077" t="s">
        <v>3034</v>
      </c>
      <c r="G10077">
        <v>72</v>
      </c>
      <c r="H10077">
        <v>58</v>
      </c>
      <c r="J10077" t="s">
        <v>3747</v>
      </c>
      <c r="K10077" t="s">
        <v>3748</v>
      </c>
      <c r="L10077" t="s">
        <v>1086</v>
      </c>
      <c r="M10077">
        <v>96</v>
      </c>
      <c r="N10077" t="s">
        <v>832</v>
      </c>
      <c r="O10077" t="s">
        <v>882</v>
      </c>
      <c r="P10077" t="s">
        <v>883</v>
      </c>
      <c r="Q10077" t="s">
        <v>3034</v>
      </c>
      <c r="R10077" t="s">
        <v>884</v>
      </c>
      <c r="S10077" t="s">
        <v>3036</v>
      </c>
      <c r="V10077" t="s">
        <v>886</v>
      </c>
      <c r="AA10077" t="s">
        <v>887</v>
      </c>
      <c r="AB10077" t="s">
        <v>888</v>
      </c>
      <c r="AG10077" t="s">
        <v>3749</v>
      </c>
    </row>
    <row r="10078" spans="1:33" x14ac:dyDescent="0.25">
      <c r="A10078" t="s">
        <v>3747</v>
      </c>
      <c r="B10078" t="s">
        <v>1087</v>
      </c>
      <c r="C10078" t="s">
        <v>878</v>
      </c>
      <c r="D10078">
        <v>50</v>
      </c>
      <c r="E10078" t="s">
        <v>879</v>
      </c>
      <c r="F10078" t="s">
        <v>3034</v>
      </c>
      <c r="G10078">
        <v>72</v>
      </c>
      <c r="H10078">
        <v>1</v>
      </c>
      <c r="J10078" t="s">
        <v>3747</v>
      </c>
      <c r="K10078" t="s">
        <v>3748</v>
      </c>
      <c r="L10078" t="s">
        <v>1087</v>
      </c>
      <c r="M10078">
        <v>86</v>
      </c>
      <c r="N10078" t="s">
        <v>832</v>
      </c>
      <c r="O10078" t="s">
        <v>882</v>
      </c>
      <c r="P10078" t="s">
        <v>883</v>
      </c>
      <c r="Q10078" t="s">
        <v>3034</v>
      </c>
      <c r="R10078" t="s">
        <v>884</v>
      </c>
      <c r="S10078" t="s">
        <v>3036</v>
      </c>
      <c r="T10078" t="s">
        <v>899</v>
      </c>
      <c r="U10078" t="s">
        <v>3784</v>
      </c>
      <c r="W10078">
        <v>8440</v>
      </c>
      <c r="X10078" t="s">
        <v>3785</v>
      </c>
      <c r="Y10078">
        <v>52630426</v>
      </c>
      <c r="AB10078" t="s">
        <v>3845</v>
      </c>
      <c r="AG10078" t="s">
        <v>3749</v>
      </c>
    </row>
    <row r="10079" spans="1:33" x14ac:dyDescent="0.25">
      <c r="A10079" t="s">
        <v>3747</v>
      </c>
      <c r="B10079" t="s">
        <v>1088</v>
      </c>
      <c r="C10079" t="s">
        <v>878</v>
      </c>
      <c r="D10079">
        <v>50</v>
      </c>
      <c r="E10079" t="s">
        <v>879</v>
      </c>
      <c r="F10079" t="s">
        <v>3034</v>
      </c>
      <c r="G10079">
        <v>72</v>
      </c>
      <c r="H10079">
        <v>1</v>
      </c>
      <c r="J10079" t="s">
        <v>3747</v>
      </c>
      <c r="K10079" t="s">
        <v>3748</v>
      </c>
      <c r="L10079" t="s">
        <v>1088</v>
      </c>
      <c r="M10079">
        <v>87</v>
      </c>
      <c r="N10079" t="s">
        <v>832</v>
      </c>
      <c r="O10079" t="s">
        <v>882</v>
      </c>
      <c r="P10079" t="s">
        <v>883</v>
      </c>
      <c r="Q10079" t="s">
        <v>3034</v>
      </c>
      <c r="R10079" t="s">
        <v>884</v>
      </c>
      <c r="S10079" t="s">
        <v>3036</v>
      </c>
      <c r="T10079" t="s">
        <v>899</v>
      </c>
      <c r="U10079" t="s">
        <v>3759</v>
      </c>
      <c r="W10079">
        <v>7414</v>
      </c>
      <c r="X10079" t="s">
        <v>3760</v>
      </c>
      <c r="Y10079">
        <v>50593538</v>
      </c>
      <c r="AD10079" t="s">
        <v>3790</v>
      </c>
      <c r="AG10079" t="s">
        <v>3749</v>
      </c>
    </row>
    <row r="10080" spans="1:33" x14ac:dyDescent="0.25">
      <c r="A10080" t="s">
        <v>3747</v>
      </c>
      <c r="B10080" t="s">
        <v>1089</v>
      </c>
      <c r="C10080" t="s">
        <v>878</v>
      </c>
      <c r="D10080">
        <v>50</v>
      </c>
      <c r="E10080" t="s">
        <v>879</v>
      </c>
      <c r="F10080" t="s">
        <v>3034</v>
      </c>
      <c r="G10080">
        <v>72</v>
      </c>
      <c r="H10080">
        <v>1</v>
      </c>
      <c r="J10080" t="s">
        <v>3747</v>
      </c>
      <c r="K10080" t="s">
        <v>3748</v>
      </c>
      <c r="L10080" t="s">
        <v>1089</v>
      </c>
      <c r="M10080">
        <v>88</v>
      </c>
      <c r="N10080" t="s">
        <v>832</v>
      </c>
      <c r="O10080" t="s">
        <v>882</v>
      </c>
      <c r="P10080" t="s">
        <v>883</v>
      </c>
      <c r="Q10080" t="s">
        <v>3034</v>
      </c>
      <c r="R10080" t="s">
        <v>884</v>
      </c>
      <c r="S10080" t="s">
        <v>3036</v>
      </c>
      <c r="T10080" t="s">
        <v>891</v>
      </c>
      <c r="U10080" t="s">
        <v>3784</v>
      </c>
      <c r="W10080">
        <v>8440</v>
      </c>
      <c r="X10080" t="s">
        <v>3785</v>
      </c>
      <c r="Y10080">
        <v>52630426</v>
      </c>
      <c r="AA10080" t="s">
        <v>3841</v>
      </c>
      <c r="AB10080" t="s">
        <v>3845</v>
      </c>
      <c r="AC10080" t="s">
        <v>3836</v>
      </c>
      <c r="AD10080" t="s">
        <v>3786</v>
      </c>
      <c r="AG10080" t="s">
        <v>3749</v>
      </c>
    </row>
    <row r="10081" spans="1:33" x14ac:dyDescent="0.25">
      <c r="A10081" t="s">
        <v>3747</v>
      </c>
      <c r="B10081" t="s">
        <v>1090</v>
      </c>
      <c r="C10081" t="s">
        <v>878</v>
      </c>
      <c r="D10081">
        <v>50</v>
      </c>
      <c r="E10081" t="s">
        <v>879</v>
      </c>
      <c r="F10081" t="s">
        <v>3034</v>
      </c>
      <c r="G10081">
        <v>72</v>
      </c>
      <c r="H10081">
        <v>1</v>
      </c>
      <c r="J10081" t="s">
        <v>3747</v>
      </c>
      <c r="K10081" t="s">
        <v>3748</v>
      </c>
      <c r="L10081" t="s">
        <v>1090</v>
      </c>
      <c r="M10081">
        <v>89</v>
      </c>
      <c r="N10081" t="s">
        <v>832</v>
      </c>
      <c r="O10081" t="s">
        <v>882</v>
      </c>
      <c r="P10081" t="s">
        <v>883</v>
      </c>
      <c r="Q10081" t="s">
        <v>3034</v>
      </c>
      <c r="R10081" t="s">
        <v>884</v>
      </c>
      <c r="S10081" t="s">
        <v>3036</v>
      </c>
      <c r="T10081" t="s">
        <v>899</v>
      </c>
      <c r="U10081" t="s">
        <v>3805</v>
      </c>
      <c r="W10081">
        <v>5795</v>
      </c>
      <c r="X10081" t="s">
        <v>3806</v>
      </c>
      <c r="Y10081">
        <v>148728159</v>
      </c>
      <c r="AC10081" t="s">
        <v>3823</v>
      </c>
      <c r="AG10081" t="s">
        <v>3749</v>
      </c>
    </row>
    <row r="10082" spans="1:33" x14ac:dyDescent="0.25">
      <c r="A10082" t="s">
        <v>3747</v>
      </c>
      <c r="B10082" t="s">
        <v>1091</v>
      </c>
      <c r="C10082" t="s">
        <v>878</v>
      </c>
      <c r="D10082">
        <v>50</v>
      </c>
      <c r="E10082" t="s">
        <v>879</v>
      </c>
      <c r="F10082" t="s">
        <v>3034</v>
      </c>
      <c r="G10082">
        <v>72</v>
      </c>
      <c r="H10082">
        <v>1</v>
      </c>
      <c r="J10082" t="s">
        <v>3747</v>
      </c>
      <c r="K10082" t="s">
        <v>3748</v>
      </c>
      <c r="L10082" t="s">
        <v>1091</v>
      </c>
      <c r="M10082">
        <v>90</v>
      </c>
      <c r="N10082" t="s">
        <v>832</v>
      </c>
      <c r="O10082" t="s">
        <v>882</v>
      </c>
      <c r="P10082" t="s">
        <v>883</v>
      </c>
      <c r="Q10082" t="s">
        <v>3034</v>
      </c>
      <c r="R10082" t="s">
        <v>884</v>
      </c>
      <c r="S10082" t="s">
        <v>3036</v>
      </c>
      <c r="T10082" t="s">
        <v>899</v>
      </c>
      <c r="U10082" t="s">
        <v>3753</v>
      </c>
      <c r="W10082">
        <v>151306</v>
      </c>
      <c r="X10082" t="s">
        <v>3754</v>
      </c>
      <c r="Y10082">
        <v>116284380</v>
      </c>
      <c r="AD10082" t="s">
        <v>3801</v>
      </c>
      <c r="AG10082" t="s">
        <v>3749</v>
      </c>
    </row>
    <row r="10083" spans="1:33" x14ac:dyDescent="0.25">
      <c r="A10083" t="s">
        <v>3747</v>
      </c>
      <c r="B10083" t="s">
        <v>1092</v>
      </c>
      <c r="C10083" t="s">
        <v>878</v>
      </c>
      <c r="D10083">
        <v>50</v>
      </c>
      <c r="E10083" t="s">
        <v>879</v>
      </c>
      <c r="F10083" t="s">
        <v>3034</v>
      </c>
      <c r="G10083">
        <v>72</v>
      </c>
      <c r="H10083">
        <v>1</v>
      </c>
      <c r="J10083" t="s">
        <v>3747</v>
      </c>
      <c r="K10083" t="s">
        <v>3748</v>
      </c>
      <c r="L10083" t="s">
        <v>1092</v>
      </c>
      <c r="M10083">
        <v>91</v>
      </c>
      <c r="N10083" t="s">
        <v>832</v>
      </c>
      <c r="O10083" t="s">
        <v>882</v>
      </c>
      <c r="P10083" t="s">
        <v>883</v>
      </c>
      <c r="Q10083" t="s">
        <v>3034</v>
      </c>
      <c r="R10083" t="s">
        <v>884</v>
      </c>
      <c r="S10083" t="s">
        <v>3036</v>
      </c>
      <c r="T10083" t="s">
        <v>899</v>
      </c>
      <c r="U10083" t="s">
        <v>3809</v>
      </c>
      <c r="W10083">
        <v>164</v>
      </c>
      <c r="X10083" t="s">
        <v>3810</v>
      </c>
      <c r="Y10083">
        <v>71772941</v>
      </c>
      <c r="AD10083" t="s">
        <v>3814</v>
      </c>
      <c r="AG10083" t="s">
        <v>3749</v>
      </c>
    </row>
    <row r="10084" spans="1:33" x14ac:dyDescent="0.25">
      <c r="A10084" t="s">
        <v>3747</v>
      </c>
      <c r="B10084" t="s">
        <v>1093</v>
      </c>
      <c r="C10084" t="s">
        <v>878</v>
      </c>
      <c r="D10084">
        <v>50</v>
      </c>
      <c r="E10084" t="s">
        <v>879</v>
      </c>
      <c r="F10084" t="s">
        <v>3034</v>
      </c>
      <c r="G10084">
        <v>72</v>
      </c>
      <c r="H10084">
        <v>1</v>
      </c>
      <c r="J10084" t="s">
        <v>3747</v>
      </c>
      <c r="K10084" t="s">
        <v>3748</v>
      </c>
      <c r="L10084" t="s">
        <v>1093</v>
      </c>
      <c r="M10084">
        <v>92</v>
      </c>
      <c r="N10084" t="s">
        <v>832</v>
      </c>
      <c r="O10084" t="s">
        <v>882</v>
      </c>
      <c r="P10084" t="s">
        <v>883</v>
      </c>
      <c r="Q10084" t="s">
        <v>3034</v>
      </c>
      <c r="R10084" t="s">
        <v>884</v>
      </c>
      <c r="S10084" t="s">
        <v>3036</v>
      </c>
      <c r="T10084" t="s">
        <v>899</v>
      </c>
      <c r="U10084" t="s">
        <v>3792</v>
      </c>
      <c r="W10084">
        <v>10800</v>
      </c>
      <c r="X10084" t="s">
        <v>3793</v>
      </c>
      <c r="Y10084">
        <v>29029598</v>
      </c>
      <c r="AA10084" t="s">
        <v>3819</v>
      </c>
      <c r="AG10084" t="s">
        <v>3749</v>
      </c>
    </row>
    <row r="10085" spans="1:33" x14ac:dyDescent="0.25">
      <c r="A10085" t="s">
        <v>3747</v>
      </c>
      <c r="B10085" t="s">
        <v>1094</v>
      </c>
      <c r="C10085" t="s">
        <v>878</v>
      </c>
      <c r="D10085">
        <v>50</v>
      </c>
      <c r="E10085" t="s">
        <v>879</v>
      </c>
      <c r="F10085" t="s">
        <v>3034</v>
      </c>
      <c r="G10085">
        <v>72</v>
      </c>
      <c r="H10085">
        <v>1</v>
      </c>
      <c r="J10085" t="s">
        <v>3747</v>
      </c>
      <c r="K10085" t="s">
        <v>3748</v>
      </c>
      <c r="L10085" t="s">
        <v>1094</v>
      </c>
      <c r="M10085">
        <v>93</v>
      </c>
      <c r="N10085" t="s">
        <v>832</v>
      </c>
      <c r="O10085" t="s">
        <v>882</v>
      </c>
      <c r="P10085" t="s">
        <v>883</v>
      </c>
      <c r="Q10085" t="s">
        <v>3034</v>
      </c>
      <c r="R10085" t="s">
        <v>884</v>
      </c>
      <c r="S10085" t="s">
        <v>3036</v>
      </c>
      <c r="T10085" t="s">
        <v>899</v>
      </c>
      <c r="U10085" t="s">
        <v>3802</v>
      </c>
      <c r="W10085">
        <v>8826</v>
      </c>
      <c r="X10085" t="s">
        <v>3803</v>
      </c>
      <c r="Y10085">
        <v>57242794</v>
      </c>
      <c r="AC10085" t="s">
        <v>3837</v>
      </c>
      <c r="AG10085" t="s">
        <v>3749</v>
      </c>
    </row>
    <row r="10086" spans="1:33" x14ac:dyDescent="0.25">
      <c r="A10086" t="s">
        <v>3846</v>
      </c>
      <c r="B10086" t="s">
        <v>877</v>
      </c>
      <c r="C10086" t="s">
        <v>878</v>
      </c>
      <c r="D10086">
        <v>50</v>
      </c>
      <c r="E10086" t="s">
        <v>879</v>
      </c>
      <c r="F10086" t="s">
        <v>3034</v>
      </c>
      <c r="G10086">
        <v>72</v>
      </c>
      <c r="H10086">
        <v>59</v>
      </c>
      <c r="J10086" t="s">
        <v>3846</v>
      </c>
      <c r="K10086" t="s">
        <v>3847</v>
      </c>
      <c r="L10086" t="s">
        <v>877</v>
      </c>
      <c r="M10086">
        <v>1</v>
      </c>
      <c r="N10086" t="s">
        <v>832</v>
      </c>
      <c r="O10086" t="s">
        <v>882</v>
      </c>
      <c r="P10086" t="s">
        <v>883</v>
      </c>
      <c r="Q10086" t="s">
        <v>3034</v>
      </c>
      <c r="R10086" t="s">
        <v>884</v>
      </c>
      <c r="S10086" t="s">
        <v>3036</v>
      </c>
      <c r="V10086" t="s">
        <v>886</v>
      </c>
      <c r="AA10086" t="s">
        <v>887</v>
      </c>
      <c r="AB10086" t="s">
        <v>888</v>
      </c>
      <c r="AG10086" t="s">
        <v>3848</v>
      </c>
    </row>
    <row r="10087" spans="1:33" x14ac:dyDescent="0.25">
      <c r="A10087" t="s">
        <v>3846</v>
      </c>
      <c r="B10087" t="s">
        <v>890</v>
      </c>
      <c r="C10087" t="s">
        <v>878</v>
      </c>
      <c r="D10087">
        <v>50</v>
      </c>
      <c r="E10087" t="s">
        <v>879</v>
      </c>
      <c r="F10087" t="s">
        <v>3034</v>
      </c>
      <c r="G10087">
        <v>72</v>
      </c>
      <c r="H10087">
        <v>2</v>
      </c>
      <c r="J10087" t="s">
        <v>3846</v>
      </c>
      <c r="K10087" t="s">
        <v>3847</v>
      </c>
      <c r="L10087" t="s">
        <v>890</v>
      </c>
      <c r="M10087">
        <v>10</v>
      </c>
      <c r="N10087" t="s">
        <v>832</v>
      </c>
      <c r="O10087" t="s">
        <v>882</v>
      </c>
      <c r="P10087" t="s">
        <v>883</v>
      </c>
      <c r="Q10087" t="s">
        <v>3034</v>
      </c>
      <c r="R10087" t="s">
        <v>884</v>
      </c>
      <c r="S10087" t="s">
        <v>3036</v>
      </c>
      <c r="T10087" t="s">
        <v>899</v>
      </c>
      <c r="U10087" t="s">
        <v>3750</v>
      </c>
      <c r="W10087">
        <v>8446</v>
      </c>
      <c r="X10087" t="s">
        <v>3751</v>
      </c>
      <c r="Y10087">
        <v>4503414</v>
      </c>
      <c r="AC10087" t="s">
        <v>3752</v>
      </c>
      <c r="AG10087" t="s">
        <v>3848</v>
      </c>
    </row>
    <row r="10088" spans="1:33" x14ac:dyDescent="0.25">
      <c r="A10088" t="s">
        <v>3846</v>
      </c>
      <c r="B10088" t="s">
        <v>898</v>
      </c>
      <c r="C10088" t="s">
        <v>878</v>
      </c>
      <c r="D10088">
        <v>50</v>
      </c>
      <c r="E10088" t="s">
        <v>879</v>
      </c>
      <c r="F10088" t="s">
        <v>3034</v>
      </c>
      <c r="G10088">
        <v>72</v>
      </c>
      <c r="H10088">
        <v>2</v>
      </c>
      <c r="J10088" t="s">
        <v>3846</v>
      </c>
      <c r="K10088" t="s">
        <v>3847</v>
      </c>
      <c r="L10088" t="s">
        <v>898</v>
      </c>
      <c r="M10088">
        <v>11</v>
      </c>
      <c r="N10088" t="s">
        <v>832</v>
      </c>
      <c r="O10088" t="s">
        <v>882</v>
      </c>
      <c r="P10088" t="s">
        <v>883</v>
      </c>
      <c r="Q10088" t="s">
        <v>3034</v>
      </c>
      <c r="R10088" t="s">
        <v>884</v>
      </c>
      <c r="S10088" t="s">
        <v>3036</v>
      </c>
      <c r="T10088" t="s">
        <v>899</v>
      </c>
      <c r="U10088" t="s">
        <v>3753</v>
      </c>
      <c r="W10088">
        <v>151306</v>
      </c>
      <c r="X10088" t="s">
        <v>3754</v>
      </c>
      <c r="Y10088">
        <v>116284380</v>
      </c>
      <c r="AB10088" t="s">
        <v>3755</v>
      </c>
      <c r="AG10088" t="s">
        <v>3848</v>
      </c>
    </row>
    <row r="10089" spans="1:33" x14ac:dyDescent="0.25">
      <c r="A10089" t="s">
        <v>3846</v>
      </c>
      <c r="B10089" t="s">
        <v>903</v>
      </c>
      <c r="C10089" t="s">
        <v>878</v>
      </c>
      <c r="D10089">
        <v>50</v>
      </c>
      <c r="E10089" t="s">
        <v>879</v>
      </c>
      <c r="F10089" t="s">
        <v>3034</v>
      </c>
      <c r="G10089">
        <v>72</v>
      </c>
      <c r="H10089">
        <v>117</v>
      </c>
      <c r="J10089" t="s">
        <v>3846</v>
      </c>
      <c r="K10089" t="s">
        <v>3847</v>
      </c>
      <c r="L10089" t="s">
        <v>903</v>
      </c>
      <c r="M10089">
        <v>12</v>
      </c>
      <c r="N10089" t="s">
        <v>832</v>
      </c>
      <c r="O10089" t="s">
        <v>882</v>
      </c>
      <c r="P10089" t="s">
        <v>883</v>
      </c>
      <c r="Q10089" t="s">
        <v>3034</v>
      </c>
      <c r="R10089" t="s">
        <v>884</v>
      </c>
      <c r="S10089" t="s">
        <v>3036</v>
      </c>
      <c r="T10089" t="s">
        <v>891</v>
      </c>
      <c r="U10089" t="s">
        <v>958</v>
      </c>
      <c r="W10089">
        <v>3611</v>
      </c>
      <c r="X10089" t="s">
        <v>959</v>
      </c>
      <c r="Y10089">
        <v>62420872</v>
      </c>
      <c r="AA10089" t="s">
        <v>960</v>
      </c>
      <c r="AG10089" t="s">
        <v>3848</v>
      </c>
    </row>
    <row r="10090" spans="1:33" x14ac:dyDescent="0.25">
      <c r="A10090" t="s">
        <v>3846</v>
      </c>
      <c r="B10090" t="s">
        <v>908</v>
      </c>
      <c r="C10090" t="s">
        <v>878</v>
      </c>
      <c r="D10090">
        <v>50</v>
      </c>
      <c r="E10090" t="s">
        <v>879</v>
      </c>
      <c r="F10090" t="s">
        <v>3034</v>
      </c>
      <c r="G10090">
        <v>72</v>
      </c>
      <c r="H10090">
        <v>2</v>
      </c>
      <c r="J10090" t="s">
        <v>3846</v>
      </c>
      <c r="K10090" t="s">
        <v>3847</v>
      </c>
      <c r="L10090" t="s">
        <v>908</v>
      </c>
      <c r="M10090">
        <v>2</v>
      </c>
      <c r="N10090" t="s">
        <v>832</v>
      </c>
      <c r="O10090" t="s">
        <v>882</v>
      </c>
      <c r="P10090" t="s">
        <v>883</v>
      </c>
      <c r="Q10090" t="s">
        <v>3034</v>
      </c>
      <c r="R10090" t="s">
        <v>884</v>
      </c>
      <c r="S10090" t="s">
        <v>3036</v>
      </c>
      <c r="T10090" t="s">
        <v>899</v>
      </c>
      <c r="U10090" t="s">
        <v>3756</v>
      </c>
      <c r="W10090">
        <v>158399</v>
      </c>
      <c r="X10090" t="s">
        <v>3757</v>
      </c>
      <c r="Y10090">
        <v>55741869</v>
      </c>
      <c r="AB10090" t="s">
        <v>3758</v>
      </c>
      <c r="AG10090" t="s">
        <v>3848</v>
      </c>
    </row>
    <row r="10091" spans="1:33" x14ac:dyDescent="0.25">
      <c r="A10091" t="s">
        <v>3846</v>
      </c>
      <c r="B10091" t="s">
        <v>912</v>
      </c>
      <c r="C10091" t="s">
        <v>878</v>
      </c>
      <c r="D10091">
        <v>50</v>
      </c>
      <c r="E10091" t="s">
        <v>879</v>
      </c>
      <c r="F10091" t="s">
        <v>3034</v>
      </c>
      <c r="G10091">
        <v>72</v>
      </c>
      <c r="H10091">
        <v>2</v>
      </c>
      <c r="J10091" t="s">
        <v>3846</v>
      </c>
      <c r="K10091" t="s">
        <v>3847</v>
      </c>
      <c r="L10091" t="s">
        <v>912</v>
      </c>
      <c r="M10091">
        <v>3</v>
      </c>
      <c r="N10091" t="s">
        <v>832</v>
      </c>
      <c r="O10091" t="s">
        <v>882</v>
      </c>
      <c r="P10091" t="s">
        <v>883</v>
      </c>
      <c r="Q10091" t="s">
        <v>3034</v>
      </c>
      <c r="R10091" t="s">
        <v>884</v>
      </c>
      <c r="S10091" t="s">
        <v>3036</v>
      </c>
      <c r="T10091" t="s">
        <v>899</v>
      </c>
      <c r="U10091" t="s">
        <v>3759</v>
      </c>
      <c r="W10091">
        <v>7414</v>
      </c>
      <c r="X10091" t="s">
        <v>3760</v>
      </c>
      <c r="Y10091">
        <v>50593538</v>
      </c>
      <c r="AA10091" t="s">
        <v>3761</v>
      </c>
      <c r="AG10091" t="s">
        <v>3848</v>
      </c>
    </row>
    <row r="10092" spans="1:33" x14ac:dyDescent="0.25">
      <c r="A10092" t="s">
        <v>3846</v>
      </c>
      <c r="B10092" t="s">
        <v>916</v>
      </c>
      <c r="C10092" t="s">
        <v>878</v>
      </c>
      <c r="D10092">
        <v>50</v>
      </c>
      <c r="E10092" t="s">
        <v>879</v>
      </c>
      <c r="F10092" t="s">
        <v>3034</v>
      </c>
      <c r="G10092">
        <v>72</v>
      </c>
      <c r="H10092">
        <v>2</v>
      </c>
      <c r="J10092" t="s">
        <v>3846</v>
      </c>
      <c r="K10092" t="s">
        <v>3847</v>
      </c>
      <c r="L10092" t="s">
        <v>916</v>
      </c>
      <c r="M10092">
        <v>4</v>
      </c>
      <c r="N10092" t="s">
        <v>832</v>
      </c>
      <c r="O10092" t="s">
        <v>882</v>
      </c>
      <c r="P10092" t="s">
        <v>883</v>
      </c>
      <c r="Q10092" t="s">
        <v>3034</v>
      </c>
      <c r="R10092" t="s">
        <v>884</v>
      </c>
      <c r="S10092" t="s">
        <v>3036</v>
      </c>
      <c r="T10092" t="s">
        <v>899</v>
      </c>
      <c r="U10092" t="s">
        <v>3762</v>
      </c>
      <c r="W10092">
        <v>140885</v>
      </c>
      <c r="X10092" t="s">
        <v>3763</v>
      </c>
      <c r="Y10092">
        <v>91105786</v>
      </c>
      <c r="AB10092" t="s">
        <v>3764</v>
      </c>
      <c r="AG10092" t="s">
        <v>3848</v>
      </c>
    </row>
    <row r="10093" spans="1:33" x14ac:dyDescent="0.25">
      <c r="A10093" t="s">
        <v>3846</v>
      </c>
      <c r="B10093" t="s">
        <v>920</v>
      </c>
      <c r="C10093" t="s">
        <v>878</v>
      </c>
      <c r="D10093">
        <v>50</v>
      </c>
      <c r="E10093" t="s">
        <v>879</v>
      </c>
      <c r="F10093" t="s">
        <v>3034</v>
      </c>
      <c r="G10093">
        <v>72</v>
      </c>
      <c r="H10093">
        <v>2</v>
      </c>
      <c r="J10093" t="s">
        <v>3846</v>
      </c>
      <c r="K10093" t="s">
        <v>3847</v>
      </c>
      <c r="L10093" t="s">
        <v>920</v>
      </c>
      <c r="M10093">
        <v>5</v>
      </c>
      <c r="N10093" t="s">
        <v>832</v>
      </c>
      <c r="O10093" t="s">
        <v>882</v>
      </c>
      <c r="P10093" t="s">
        <v>883</v>
      </c>
      <c r="Q10093" t="s">
        <v>3034</v>
      </c>
      <c r="R10093" t="s">
        <v>884</v>
      </c>
      <c r="S10093" t="s">
        <v>3036</v>
      </c>
      <c r="T10093" t="s">
        <v>891</v>
      </c>
      <c r="U10093" t="s">
        <v>3762</v>
      </c>
      <c r="W10093">
        <v>140885</v>
      </c>
      <c r="X10093" t="s">
        <v>3763</v>
      </c>
      <c r="Y10093">
        <v>91105786</v>
      </c>
      <c r="AA10093" t="s">
        <v>3765</v>
      </c>
      <c r="AB10093" t="s">
        <v>3764</v>
      </c>
      <c r="AC10093" t="s">
        <v>3766</v>
      </c>
      <c r="AD10093" t="s">
        <v>3767</v>
      </c>
      <c r="AG10093" t="s">
        <v>3848</v>
      </c>
    </row>
    <row r="10094" spans="1:33" x14ac:dyDescent="0.25">
      <c r="A10094" t="s">
        <v>3846</v>
      </c>
      <c r="B10094" t="s">
        <v>927</v>
      </c>
      <c r="C10094" t="s">
        <v>878</v>
      </c>
      <c r="D10094">
        <v>50</v>
      </c>
      <c r="E10094" t="s">
        <v>879</v>
      </c>
      <c r="F10094" t="s">
        <v>3034</v>
      </c>
      <c r="G10094">
        <v>72</v>
      </c>
      <c r="H10094">
        <v>2</v>
      </c>
      <c r="J10094" t="s">
        <v>3846</v>
      </c>
      <c r="K10094" t="s">
        <v>3847</v>
      </c>
      <c r="L10094" t="s">
        <v>927</v>
      </c>
      <c r="M10094">
        <v>6</v>
      </c>
      <c r="N10094" t="s">
        <v>832</v>
      </c>
      <c r="O10094" t="s">
        <v>882</v>
      </c>
      <c r="P10094" t="s">
        <v>883</v>
      </c>
      <c r="Q10094" t="s">
        <v>3034</v>
      </c>
      <c r="R10094" t="s">
        <v>884</v>
      </c>
      <c r="S10094" t="s">
        <v>3036</v>
      </c>
      <c r="T10094" t="s">
        <v>899</v>
      </c>
      <c r="U10094" t="s">
        <v>3768</v>
      </c>
      <c r="W10094">
        <v>3956</v>
      </c>
      <c r="X10094" t="s">
        <v>3769</v>
      </c>
      <c r="Y10094">
        <v>85815826</v>
      </c>
      <c r="AD10094" t="s">
        <v>3770</v>
      </c>
      <c r="AG10094" t="s">
        <v>3848</v>
      </c>
    </row>
    <row r="10095" spans="1:33" x14ac:dyDescent="0.25">
      <c r="A10095" t="s">
        <v>3846</v>
      </c>
      <c r="B10095" t="s">
        <v>931</v>
      </c>
      <c r="C10095" t="s">
        <v>878</v>
      </c>
      <c r="D10095">
        <v>50</v>
      </c>
      <c r="E10095" t="s">
        <v>879</v>
      </c>
      <c r="F10095" t="s">
        <v>3034</v>
      </c>
      <c r="G10095">
        <v>72</v>
      </c>
      <c r="H10095">
        <v>2</v>
      </c>
      <c r="J10095" t="s">
        <v>3846</v>
      </c>
      <c r="K10095" t="s">
        <v>3847</v>
      </c>
      <c r="L10095" t="s">
        <v>931</v>
      </c>
      <c r="M10095">
        <v>7</v>
      </c>
      <c r="N10095" t="s">
        <v>832</v>
      </c>
      <c r="O10095" t="s">
        <v>882</v>
      </c>
      <c r="P10095" t="s">
        <v>883</v>
      </c>
      <c r="Q10095" t="s">
        <v>3034</v>
      </c>
      <c r="R10095" t="s">
        <v>884</v>
      </c>
      <c r="S10095" t="s">
        <v>3036</v>
      </c>
      <c r="T10095" t="s">
        <v>899</v>
      </c>
      <c r="U10095" t="s">
        <v>3771</v>
      </c>
      <c r="W10095">
        <v>84658</v>
      </c>
      <c r="X10095" t="s">
        <v>3772</v>
      </c>
      <c r="Y10095">
        <v>133930785</v>
      </c>
      <c r="AB10095" t="s">
        <v>3773</v>
      </c>
      <c r="AG10095" t="s">
        <v>3848</v>
      </c>
    </row>
    <row r="10096" spans="1:33" x14ac:dyDescent="0.25">
      <c r="A10096" t="s">
        <v>3846</v>
      </c>
      <c r="B10096" t="s">
        <v>935</v>
      </c>
      <c r="C10096" t="s">
        <v>878</v>
      </c>
      <c r="D10096">
        <v>50</v>
      </c>
      <c r="E10096" t="s">
        <v>879</v>
      </c>
      <c r="F10096" t="s">
        <v>3034</v>
      </c>
      <c r="G10096">
        <v>72</v>
      </c>
      <c r="H10096">
        <v>2</v>
      </c>
      <c r="J10096" t="s">
        <v>3846</v>
      </c>
      <c r="K10096" t="s">
        <v>3847</v>
      </c>
      <c r="L10096" t="s">
        <v>935</v>
      </c>
      <c r="M10096">
        <v>8</v>
      </c>
      <c r="N10096" t="s">
        <v>832</v>
      </c>
      <c r="O10096" t="s">
        <v>882</v>
      </c>
      <c r="P10096" t="s">
        <v>883</v>
      </c>
      <c r="Q10096" t="s">
        <v>3034</v>
      </c>
      <c r="R10096" t="s">
        <v>884</v>
      </c>
      <c r="S10096" t="s">
        <v>3036</v>
      </c>
      <c r="T10096" t="s">
        <v>899</v>
      </c>
      <c r="U10096" t="s">
        <v>3774</v>
      </c>
      <c r="W10096">
        <v>7096</v>
      </c>
      <c r="X10096" t="s">
        <v>3775</v>
      </c>
      <c r="Y10096">
        <v>41350336</v>
      </c>
      <c r="AD10096" t="s">
        <v>3776</v>
      </c>
      <c r="AG10096" t="s">
        <v>3848</v>
      </c>
    </row>
    <row r="10097" spans="1:33" x14ac:dyDescent="0.25">
      <c r="A10097" t="s">
        <v>3846</v>
      </c>
      <c r="B10097" t="s">
        <v>939</v>
      </c>
      <c r="C10097" t="s">
        <v>878</v>
      </c>
      <c r="D10097">
        <v>50</v>
      </c>
      <c r="E10097" t="s">
        <v>879</v>
      </c>
      <c r="F10097" t="s">
        <v>3034</v>
      </c>
      <c r="G10097">
        <v>72</v>
      </c>
      <c r="H10097">
        <v>2</v>
      </c>
      <c r="J10097" t="s">
        <v>3846</v>
      </c>
      <c r="K10097" t="s">
        <v>3847</v>
      </c>
      <c r="L10097" t="s">
        <v>939</v>
      </c>
      <c r="M10097">
        <v>9</v>
      </c>
      <c r="N10097" t="s">
        <v>832</v>
      </c>
      <c r="O10097" t="s">
        <v>882</v>
      </c>
      <c r="P10097" t="s">
        <v>883</v>
      </c>
      <c r="Q10097" t="s">
        <v>3034</v>
      </c>
      <c r="R10097" t="s">
        <v>884</v>
      </c>
      <c r="S10097" t="s">
        <v>3036</v>
      </c>
      <c r="T10097" t="s">
        <v>899</v>
      </c>
      <c r="U10097" t="s">
        <v>3777</v>
      </c>
      <c r="W10097">
        <v>2843</v>
      </c>
      <c r="X10097" t="s">
        <v>3778</v>
      </c>
      <c r="Y10097">
        <v>89257345</v>
      </c>
      <c r="AC10097" t="s">
        <v>3779</v>
      </c>
      <c r="AG10097" t="s">
        <v>3848</v>
      </c>
    </row>
    <row r="10098" spans="1:33" x14ac:dyDescent="0.25">
      <c r="A10098" t="s">
        <v>3846</v>
      </c>
      <c r="B10098" t="s">
        <v>943</v>
      </c>
      <c r="C10098" t="s">
        <v>878</v>
      </c>
      <c r="D10098">
        <v>50</v>
      </c>
      <c r="E10098" t="s">
        <v>879</v>
      </c>
      <c r="F10098" t="s">
        <v>3034</v>
      </c>
      <c r="G10098">
        <v>72</v>
      </c>
      <c r="H10098">
        <v>177</v>
      </c>
      <c r="J10098" t="s">
        <v>3846</v>
      </c>
      <c r="K10098" t="s">
        <v>3847</v>
      </c>
      <c r="L10098" t="s">
        <v>943</v>
      </c>
      <c r="M10098">
        <v>13</v>
      </c>
      <c r="N10098" t="s">
        <v>832</v>
      </c>
      <c r="O10098" t="s">
        <v>882</v>
      </c>
      <c r="P10098" t="s">
        <v>883</v>
      </c>
      <c r="Q10098" t="s">
        <v>3034</v>
      </c>
      <c r="R10098" t="s">
        <v>884</v>
      </c>
      <c r="S10098" t="s">
        <v>3036</v>
      </c>
      <c r="V10098" t="s">
        <v>944</v>
      </c>
      <c r="Z10098" t="s">
        <v>945</v>
      </c>
      <c r="AG10098" t="s">
        <v>3848</v>
      </c>
    </row>
    <row r="10099" spans="1:33" x14ac:dyDescent="0.25">
      <c r="A10099" t="s">
        <v>3846</v>
      </c>
      <c r="B10099" t="s">
        <v>946</v>
      </c>
      <c r="C10099" t="s">
        <v>878</v>
      </c>
      <c r="D10099">
        <v>50</v>
      </c>
      <c r="E10099" t="s">
        <v>879</v>
      </c>
      <c r="F10099" t="s">
        <v>3034</v>
      </c>
      <c r="G10099">
        <v>72</v>
      </c>
      <c r="H10099">
        <v>2</v>
      </c>
      <c r="J10099" t="s">
        <v>3846</v>
      </c>
      <c r="K10099" t="s">
        <v>3847</v>
      </c>
      <c r="L10099" t="s">
        <v>946</v>
      </c>
      <c r="M10099">
        <v>22</v>
      </c>
      <c r="N10099" t="s">
        <v>832</v>
      </c>
      <c r="O10099" t="s">
        <v>882</v>
      </c>
      <c r="P10099" t="s">
        <v>883</v>
      </c>
      <c r="Q10099" t="s">
        <v>3034</v>
      </c>
      <c r="R10099" t="s">
        <v>884</v>
      </c>
      <c r="S10099" t="s">
        <v>3036</v>
      </c>
      <c r="T10099" t="s">
        <v>899</v>
      </c>
      <c r="U10099" t="s">
        <v>3771</v>
      </c>
      <c r="W10099">
        <v>84658</v>
      </c>
      <c r="X10099" t="s">
        <v>3772</v>
      </c>
      <c r="Y10099">
        <v>133930785</v>
      </c>
      <c r="AC10099" t="s">
        <v>3780</v>
      </c>
      <c r="AG10099" t="s">
        <v>3848</v>
      </c>
    </row>
    <row r="10100" spans="1:33" x14ac:dyDescent="0.25">
      <c r="A10100" t="s">
        <v>3846</v>
      </c>
      <c r="B10100" t="s">
        <v>953</v>
      </c>
      <c r="C10100" t="s">
        <v>878</v>
      </c>
      <c r="D10100">
        <v>50</v>
      </c>
      <c r="E10100" t="s">
        <v>879</v>
      </c>
      <c r="F10100" t="s">
        <v>3034</v>
      </c>
      <c r="G10100">
        <v>72</v>
      </c>
      <c r="H10100">
        <v>2</v>
      </c>
      <c r="J10100" t="s">
        <v>3846</v>
      </c>
      <c r="K10100" t="s">
        <v>3847</v>
      </c>
      <c r="L10100" t="s">
        <v>953</v>
      </c>
      <c r="M10100">
        <v>23</v>
      </c>
      <c r="N10100" t="s">
        <v>832</v>
      </c>
      <c r="O10100" t="s">
        <v>882</v>
      </c>
      <c r="P10100" t="s">
        <v>883</v>
      </c>
      <c r="Q10100" t="s">
        <v>3034</v>
      </c>
      <c r="R10100" t="s">
        <v>884</v>
      </c>
      <c r="S10100" t="s">
        <v>3036</v>
      </c>
      <c r="T10100" t="s">
        <v>899</v>
      </c>
      <c r="U10100" t="s">
        <v>3781</v>
      </c>
      <c r="W10100">
        <v>5777</v>
      </c>
      <c r="X10100" t="s">
        <v>3782</v>
      </c>
      <c r="Y10100">
        <v>94557302</v>
      </c>
      <c r="AC10100" t="s">
        <v>3783</v>
      </c>
      <c r="AG10100" t="s">
        <v>3848</v>
      </c>
    </row>
    <row r="10101" spans="1:33" x14ac:dyDescent="0.25">
      <c r="A10101" t="s">
        <v>3846</v>
      </c>
      <c r="B10101" t="s">
        <v>957</v>
      </c>
      <c r="C10101" t="s">
        <v>878</v>
      </c>
      <c r="D10101">
        <v>50</v>
      </c>
      <c r="E10101" t="s">
        <v>879</v>
      </c>
      <c r="F10101" t="s">
        <v>3034</v>
      </c>
      <c r="G10101">
        <v>72</v>
      </c>
      <c r="H10101">
        <v>178</v>
      </c>
      <c r="J10101" t="s">
        <v>3846</v>
      </c>
      <c r="K10101" t="s">
        <v>3847</v>
      </c>
      <c r="L10101" t="s">
        <v>957</v>
      </c>
      <c r="M10101">
        <v>24</v>
      </c>
      <c r="N10101" t="s">
        <v>832</v>
      </c>
      <c r="O10101" t="s">
        <v>882</v>
      </c>
      <c r="P10101" t="s">
        <v>883</v>
      </c>
      <c r="Q10101" t="s">
        <v>3034</v>
      </c>
      <c r="R10101" t="s">
        <v>884</v>
      </c>
      <c r="S10101" t="s">
        <v>3036</v>
      </c>
      <c r="V10101" t="s">
        <v>944</v>
      </c>
      <c r="Z10101" t="s">
        <v>945</v>
      </c>
      <c r="AG10101" t="s">
        <v>3848</v>
      </c>
    </row>
    <row r="10102" spans="1:33" x14ac:dyDescent="0.25">
      <c r="A10102" t="s">
        <v>3846</v>
      </c>
      <c r="B10102" t="s">
        <v>961</v>
      </c>
      <c r="C10102" t="s">
        <v>878</v>
      </c>
      <c r="D10102">
        <v>50</v>
      </c>
      <c r="E10102" t="s">
        <v>879</v>
      </c>
      <c r="F10102" t="s">
        <v>3034</v>
      </c>
      <c r="G10102">
        <v>72</v>
      </c>
      <c r="H10102">
        <v>2</v>
      </c>
      <c r="J10102" t="s">
        <v>3846</v>
      </c>
      <c r="K10102" t="s">
        <v>3847</v>
      </c>
      <c r="L10102" t="s">
        <v>961</v>
      </c>
      <c r="M10102">
        <v>14</v>
      </c>
      <c r="N10102" t="s">
        <v>832</v>
      </c>
      <c r="O10102" t="s">
        <v>882</v>
      </c>
      <c r="P10102" t="s">
        <v>883</v>
      </c>
      <c r="Q10102" t="s">
        <v>3034</v>
      </c>
      <c r="R10102" t="s">
        <v>884</v>
      </c>
      <c r="S10102" t="s">
        <v>3036</v>
      </c>
      <c r="T10102" t="s">
        <v>899</v>
      </c>
      <c r="U10102" t="s">
        <v>3784</v>
      </c>
      <c r="W10102">
        <v>8440</v>
      </c>
      <c r="X10102" t="s">
        <v>3785</v>
      </c>
      <c r="Y10102">
        <v>52630426</v>
      </c>
      <c r="AD10102" t="s">
        <v>3786</v>
      </c>
      <c r="AG10102" t="s">
        <v>3848</v>
      </c>
    </row>
    <row r="10103" spans="1:33" x14ac:dyDescent="0.25">
      <c r="A10103" t="s">
        <v>3846</v>
      </c>
      <c r="B10103" t="s">
        <v>962</v>
      </c>
      <c r="C10103" t="s">
        <v>878</v>
      </c>
      <c r="D10103">
        <v>50</v>
      </c>
      <c r="E10103" t="s">
        <v>879</v>
      </c>
      <c r="F10103" t="s">
        <v>3034</v>
      </c>
      <c r="G10103">
        <v>72</v>
      </c>
      <c r="H10103">
        <v>2</v>
      </c>
      <c r="J10103" t="s">
        <v>3846</v>
      </c>
      <c r="K10103" t="s">
        <v>3847</v>
      </c>
      <c r="L10103" t="s">
        <v>962</v>
      </c>
      <c r="M10103">
        <v>15</v>
      </c>
      <c r="N10103" t="s">
        <v>832</v>
      </c>
      <c r="O10103" t="s">
        <v>882</v>
      </c>
      <c r="P10103" t="s">
        <v>883</v>
      </c>
      <c r="Q10103" t="s">
        <v>3034</v>
      </c>
      <c r="R10103" t="s">
        <v>884</v>
      </c>
      <c r="S10103" t="s">
        <v>3036</v>
      </c>
      <c r="T10103" t="s">
        <v>899</v>
      </c>
      <c r="U10103" t="s">
        <v>3756</v>
      </c>
      <c r="W10103">
        <v>158399</v>
      </c>
      <c r="X10103" t="s">
        <v>3757</v>
      </c>
      <c r="Y10103">
        <v>55741869</v>
      </c>
      <c r="AA10103" t="s">
        <v>3787</v>
      </c>
      <c r="AG10103" t="s">
        <v>3848</v>
      </c>
    </row>
    <row r="10104" spans="1:33" x14ac:dyDescent="0.25">
      <c r="A10104" t="s">
        <v>3846</v>
      </c>
      <c r="B10104" t="s">
        <v>963</v>
      </c>
      <c r="C10104" t="s">
        <v>878</v>
      </c>
      <c r="D10104">
        <v>50</v>
      </c>
      <c r="E10104" t="s">
        <v>879</v>
      </c>
      <c r="F10104" t="s">
        <v>3034</v>
      </c>
      <c r="G10104">
        <v>72</v>
      </c>
      <c r="H10104">
        <v>2</v>
      </c>
      <c r="J10104" t="s">
        <v>3846</v>
      </c>
      <c r="K10104" t="s">
        <v>3847</v>
      </c>
      <c r="L10104" t="s">
        <v>963</v>
      </c>
      <c r="M10104">
        <v>16</v>
      </c>
      <c r="N10104" t="s">
        <v>832</v>
      </c>
      <c r="O10104" t="s">
        <v>882</v>
      </c>
      <c r="P10104" t="s">
        <v>883</v>
      </c>
      <c r="Q10104" t="s">
        <v>3034</v>
      </c>
      <c r="R10104" t="s">
        <v>884</v>
      </c>
      <c r="S10104" t="s">
        <v>3036</v>
      </c>
      <c r="T10104" t="s">
        <v>899</v>
      </c>
      <c r="U10104" t="s">
        <v>3759</v>
      </c>
      <c r="W10104">
        <v>7414</v>
      </c>
      <c r="X10104" t="s">
        <v>3760</v>
      </c>
      <c r="Y10104">
        <v>50593538</v>
      </c>
      <c r="AB10104" t="s">
        <v>3788</v>
      </c>
      <c r="AG10104" t="s">
        <v>3848</v>
      </c>
    </row>
    <row r="10105" spans="1:33" x14ac:dyDescent="0.25">
      <c r="A10105" t="s">
        <v>3846</v>
      </c>
      <c r="B10105" t="s">
        <v>967</v>
      </c>
      <c r="C10105" t="s">
        <v>878</v>
      </c>
      <c r="D10105">
        <v>50</v>
      </c>
      <c r="E10105" t="s">
        <v>879</v>
      </c>
      <c r="F10105" t="s">
        <v>3034</v>
      </c>
      <c r="G10105">
        <v>72</v>
      </c>
      <c r="H10105">
        <v>2</v>
      </c>
      <c r="J10105" t="s">
        <v>3846</v>
      </c>
      <c r="K10105" t="s">
        <v>3847</v>
      </c>
      <c r="L10105" t="s">
        <v>967</v>
      </c>
      <c r="M10105">
        <v>17</v>
      </c>
      <c r="N10105" t="s">
        <v>832</v>
      </c>
      <c r="O10105" t="s">
        <v>882</v>
      </c>
      <c r="P10105" t="s">
        <v>883</v>
      </c>
      <c r="Q10105" t="s">
        <v>3034</v>
      </c>
      <c r="R10105" t="s">
        <v>884</v>
      </c>
      <c r="S10105" t="s">
        <v>3036</v>
      </c>
      <c r="T10105" t="s">
        <v>899</v>
      </c>
      <c r="U10105" t="s">
        <v>3762</v>
      </c>
      <c r="W10105">
        <v>140885</v>
      </c>
      <c r="X10105" t="s">
        <v>3763</v>
      </c>
      <c r="Y10105">
        <v>91105786</v>
      </c>
      <c r="AC10105" t="s">
        <v>3766</v>
      </c>
      <c r="AG10105" t="s">
        <v>3848</v>
      </c>
    </row>
    <row r="10106" spans="1:33" x14ac:dyDescent="0.25">
      <c r="A10106" t="s">
        <v>3846</v>
      </c>
      <c r="B10106" t="s">
        <v>969</v>
      </c>
      <c r="C10106" t="s">
        <v>878</v>
      </c>
      <c r="D10106">
        <v>50</v>
      </c>
      <c r="E10106" t="s">
        <v>879</v>
      </c>
      <c r="F10106" t="s">
        <v>3034</v>
      </c>
      <c r="G10106">
        <v>72</v>
      </c>
      <c r="H10106">
        <v>2</v>
      </c>
      <c r="J10106" t="s">
        <v>3846</v>
      </c>
      <c r="K10106" t="s">
        <v>3847</v>
      </c>
      <c r="L10106" t="s">
        <v>969</v>
      </c>
      <c r="M10106">
        <v>18</v>
      </c>
      <c r="N10106" t="s">
        <v>832</v>
      </c>
      <c r="O10106" t="s">
        <v>882</v>
      </c>
      <c r="P10106" t="s">
        <v>883</v>
      </c>
      <c r="Q10106" t="s">
        <v>3034</v>
      </c>
      <c r="R10106" t="s">
        <v>884</v>
      </c>
      <c r="S10106" t="s">
        <v>3036</v>
      </c>
      <c r="T10106" t="s">
        <v>891</v>
      </c>
      <c r="U10106" t="s">
        <v>3759</v>
      </c>
      <c r="W10106">
        <v>7414</v>
      </c>
      <c r="X10106" t="s">
        <v>3760</v>
      </c>
      <c r="Y10106">
        <v>50593538</v>
      </c>
      <c r="AA10106" t="s">
        <v>3761</v>
      </c>
      <c r="AB10106" t="s">
        <v>3788</v>
      </c>
      <c r="AC10106" t="s">
        <v>3789</v>
      </c>
      <c r="AD10106" t="s">
        <v>3790</v>
      </c>
      <c r="AG10106" t="s">
        <v>3848</v>
      </c>
    </row>
    <row r="10107" spans="1:33" x14ac:dyDescent="0.25">
      <c r="A10107" t="s">
        <v>3846</v>
      </c>
      <c r="B10107" t="s">
        <v>976</v>
      </c>
      <c r="C10107" t="s">
        <v>878</v>
      </c>
      <c r="D10107">
        <v>50</v>
      </c>
      <c r="E10107" t="s">
        <v>879</v>
      </c>
      <c r="F10107" t="s">
        <v>3034</v>
      </c>
      <c r="G10107">
        <v>72</v>
      </c>
      <c r="H10107">
        <v>2</v>
      </c>
      <c r="J10107" t="s">
        <v>3846</v>
      </c>
      <c r="K10107" t="s">
        <v>3847</v>
      </c>
      <c r="L10107" t="s">
        <v>976</v>
      </c>
      <c r="M10107">
        <v>19</v>
      </c>
      <c r="N10107" t="s">
        <v>832</v>
      </c>
      <c r="O10107" t="s">
        <v>882</v>
      </c>
      <c r="P10107" t="s">
        <v>883</v>
      </c>
      <c r="Q10107" t="s">
        <v>3034</v>
      </c>
      <c r="R10107" t="s">
        <v>884</v>
      </c>
      <c r="S10107" t="s">
        <v>3036</v>
      </c>
      <c r="T10107" t="s">
        <v>899</v>
      </c>
      <c r="U10107" t="s">
        <v>3774</v>
      </c>
      <c r="W10107">
        <v>7096</v>
      </c>
      <c r="X10107" t="s">
        <v>3775</v>
      </c>
      <c r="Y10107">
        <v>41350336</v>
      </c>
      <c r="AC10107" t="s">
        <v>3791</v>
      </c>
      <c r="AG10107" t="s">
        <v>3848</v>
      </c>
    </row>
    <row r="10108" spans="1:33" x14ac:dyDescent="0.25">
      <c r="A10108" t="s">
        <v>3846</v>
      </c>
      <c r="B10108" t="s">
        <v>983</v>
      </c>
      <c r="C10108" t="s">
        <v>878</v>
      </c>
      <c r="D10108">
        <v>50</v>
      </c>
      <c r="E10108" t="s">
        <v>879</v>
      </c>
      <c r="F10108" t="s">
        <v>3034</v>
      </c>
      <c r="G10108">
        <v>72</v>
      </c>
      <c r="H10108">
        <v>2</v>
      </c>
      <c r="J10108" t="s">
        <v>3846</v>
      </c>
      <c r="K10108" t="s">
        <v>3847</v>
      </c>
      <c r="L10108" t="s">
        <v>983</v>
      </c>
      <c r="M10108">
        <v>20</v>
      </c>
      <c r="N10108" t="s">
        <v>832</v>
      </c>
      <c r="O10108" t="s">
        <v>882</v>
      </c>
      <c r="P10108" t="s">
        <v>883</v>
      </c>
      <c r="Q10108" t="s">
        <v>3034</v>
      </c>
      <c r="R10108" t="s">
        <v>884</v>
      </c>
      <c r="S10108" t="s">
        <v>3036</v>
      </c>
      <c r="T10108" t="s">
        <v>899</v>
      </c>
      <c r="U10108" t="s">
        <v>3792</v>
      </c>
      <c r="W10108">
        <v>10800</v>
      </c>
      <c r="X10108" t="s">
        <v>3793</v>
      </c>
      <c r="Y10108">
        <v>29029598</v>
      </c>
      <c r="AC10108" t="s">
        <v>3794</v>
      </c>
      <c r="AG10108" t="s">
        <v>3848</v>
      </c>
    </row>
    <row r="10109" spans="1:33" x14ac:dyDescent="0.25">
      <c r="A10109" t="s">
        <v>3846</v>
      </c>
      <c r="B10109" t="s">
        <v>990</v>
      </c>
      <c r="C10109" t="s">
        <v>878</v>
      </c>
      <c r="D10109">
        <v>50</v>
      </c>
      <c r="E10109" t="s">
        <v>879</v>
      </c>
      <c r="F10109" t="s">
        <v>3034</v>
      </c>
      <c r="G10109">
        <v>72</v>
      </c>
      <c r="H10109">
        <v>2</v>
      </c>
      <c r="J10109" t="s">
        <v>3846</v>
      </c>
      <c r="K10109" t="s">
        <v>3847</v>
      </c>
      <c r="L10109" t="s">
        <v>990</v>
      </c>
      <c r="M10109">
        <v>21</v>
      </c>
      <c r="N10109" t="s">
        <v>832</v>
      </c>
      <c r="O10109" t="s">
        <v>882</v>
      </c>
      <c r="P10109" t="s">
        <v>883</v>
      </c>
      <c r="Q10109" t="s">
        <v>3034</v>
      </c>
      <c r="R10109" t="s">
        <v>884</v>
      </c>
      <c r="S10109" t="s">
        <v>3036</v>
      </c>
      <c r="T10109" t="s">
        <v>899</v>
      </c>
      <c r="U10109" t="s">
        <v>3795</v>
      </c>
      <c r="W10109">
        <v>25945</v>
      </c>
      <c r="X10109" t="s">
        <v>3796</v>
      </c>
      <c r="Y10109">
        <v>11386198</v>
      </c>
      <c r="AA10109" t="s">
        <v>3797</v>
      </c>
      <c r="AG10109" t="s">
        <v>3848</v>
      </c>
    </row>
    <row r="10110" spans="1:33" x14ac:dyDescent="0.25">
      <c r="A10110" t="s">
        <v>3846</v>
      </c>
      <c r="B10110" t="s">
        <v>992</v>
      </c>
      <c r="C10110" t="s">
        <v>878</v>
      </c>
      <c r="D10110">
        <v>50</v>
      </c>
      <c r="E10110" t="s">
        <v>879</v>
      </c>
      <c r="F10110" t="s">
        <v>3034</v>
      </c>
      <c r="G10110">
        <v>72</v>
      </c>
      <c r="H10110">
        <v>117</v>
      </c>
      <c r="J10110" t="s">
        <v>3846</v>
      </c>
      <c r="K10110" t="s">
        <v>3847</v>
      </c>
      <c r="L10110" t="s">
        <v>992</v>
      </c>
      <c r="M10110">
        <v>25</v>
      </c>
      <c r="N10110" t="s">
        <v>832</v>
      </c>
      <c r="O10110" t="s">
        <v>882</v>
      </c>
      <c r="P10110" t="s">
        <v>883</v>
      </c>
      <c r="Q10110" t="s">
        <v>3034</v>
      </c>
      <c r="R10110" t="s">
        <v>884</v>
      </c>
      <c r="S10110" t="s">
        <v>3036</v>
      </c>
      <c r="T10110" t="s">
        <v>891</v>
      </c>
      <c r="U10110" t="s">
        <v>904</v>
      </c>
      <c r="W10110">
        <v>1785</v>
      </c>
      <c r="X10110" t="s">
        <v>905</v>
      </c>
      <c r="Y10110">
        <v>56549118</v>
      </c>
      <c r="Z10110" t="s">
        <v>906</v>
      </c>
      <c r="AA10110" t="s">
        <v>907</v>
      </c>
      <c r="AG10110" t="s">
        <v>3848</v>
      </c>
    </row>
    <row r="10111" spans="1:33" x14ac:dyDescent="0.25">
      <c r="A10111" t="s">
        <v>3846</v>
      </c>
      <c r="B10111" t="s">
        <v>993</v>
      </c>
      <c r="C10111" t="s">
        <v>878</v>
      </c>
      <c r="D10111">
        <v>50</v>
      </c>
      <c r="E10111" t="s">
        <v>879</v>
      </c>
      <c r="F10111" t="s">
        <v>3034</v>
      </c>
      <c r="G10111">
        <v>72</v>
      </c>
      <c r="H10111">
        <v>2</v>
      </c>
      <c r="J10111" t="s">
        <v>3846</v>
      </c>
      <c r="K10111" t="s">
        <v>3847</v>
      </c>
      <c r="L10111" t="s">
        <v>993</v>
      </c>
      <c r="M10111">
        <v>34</v>
      </c>
      <c r="N10111" t="s">
        <v>832</v>
      </c>
      <c r="O10111" t="s">
        <v>882</v>
      </c>
      <c r="P10111" t="s">
        <v>883</v>
      </c>
      <c r="Q10111" t="s">
        <v>3034</v>
      </c>
      <c r="R10111" t="s">
        <v>884</v>
      </c>
      <c r="S10111" t="s">
        <v>3036</v>
      </c>
      <c r="T10111" t="s">
        <v>899</v>
      </c>
      <c r="U10111" t="s">
        <v>3795</v>
      </c>
      <c r="W10111">
        <v>25945</v>
      </c>
      <c r="X10111" t="s">
        <v>3796</v>
      </c>
      <c r="Y10111">
        <v>11386198</v>
      </c>
      <c r="AB10111" t="s">
        <v>3798</v>
      </c>
      <c r="AG10111" t="s">
        <v>3848</v>
      </c>
    </row>
    <row r="10112" spans="1:33" x14ac:dyDescent="0.25">
      <c r="A10112" t="s">
        <v>3846</v>
      </c>
      <c r="B10112" t="s">
        <v>994</v>
      </c>
      <c r="C10112" t="s">
        <v>878</v>
      </c>
      <c r="D10112">
        <v>50</v>
      </c>
      <c r="E10112" t="s">
        <v>879</v>
      </c>
      <c r="F10112" t="s">
        <v>3034</v>
      </c>
      <c r="G10112">
        <v>72</v>
      </c>
      <c r="H10112">
        <v>2</v>
      </c>
      <c r="J10112" t="s">
        <v>3846</v>
      </c>
      <c r="K10112" t="s">
        <v>3847</v>
      </c>
      <c r="L10112" t="s">
        <v>994</v>
      </c>
      <c r="M10112">
        <v>35</v>
      </c>
      <c r="N10112" t="s">
        <v>832</v>
      </c>
      <c r="O10112" t="s">
        <v>882</v>
      </c>
      <c r="P10112" t="s">
        <v>883</v>
      </c>
      <c r="Q10112" t="s">
        <v>3034</v>
      </c>
      <c r="R10112" t="s">
        <v>884</v>
      </c>
      <c r="S10112" t="s">
        <v>3036</v>
      </c>
      <c r="T10112" t="s">
        <v>899</v>
      </c>
      <c r="U10112" t="s">
        <v>3753</v>
      </c>
      <c r="W10112">
        <v>151306</v>
      </c>
      <c r="X10112" t="s">
        <v>3754</v>
      </c>
      <c r="Y10112">
        <v>116284380</v>
      </c>
      <c r="AC10112" t="s">
        <v>3799</v>
      </c>
      <c r="AG10112" t="s">
        <v>3848</v>
      </c>
    </row>
    <row r="10113" spans="1:33" x14ac:dyDescent="0.25">
      <c r="A10113" t="s">
        <v>3846</v>
      </c>
      <c r="B10113" t="s">
        <v>996</v>
      </c>
      <c r="C10113" t="s">
        <v>878</v>
      </c>
      <c r="D10113">
        <v>50</v>
      </c>
      <c r="E10113" t="s">
        <v>879</v>
      </c>
      <c r="F10113" t="s">
        <v>3034</v>
      </c>
      <c r="G10113">
        <v>72</v>
      </c>
      <c r="H10113">
        <v>118</v>
      </c>
      <c r="J10113" t="s">
        <v>3846</v>
      </c>
      <c r="K10113" t="s">
        <v>3847</v>
      </c>
      <c r="L10113" t="s">
        <v>996</v>
      </c>
      <c r="M10113">
        <v>36</v>
      </c>
      <c r="N10113" t="s">
        <v>832</v>
      </c>
      <c r="O10113" t="s">
        <v>882</v>
      </c>
      <c r="P10113" t="s">
        <v>883</v>
      </c>
      <c r="Q10113" t="s">
        <v>3034</v>
      </c>
      <c r="R10113" t="s">
        <v>884</v>
      </c>
      <c r="S10113" t="s">
        <v>3036</v>
      </c>
      <c r="T10113" t="s">
        <v>891</v>
      </c>
      <c r="U10113" t="s">
        <v>904</v>
      </c>
      <c r="W10113">
        <v>1785</v>
      </c>
      <c r="X10113" t="s">
        <v>905</v>
      </c>
      <c r="Y10113">
        <v>56549118</v>
      </c>
      <c r="Z10113" t="s">
        <v>906</v>
      </c>
      <c r="AA10113" t="s">
        <v>907</v>
      </c>
      <c r="AG10113" t="s">
        <v>3848</v>
      </c>
    </row>
    <row r="10114" spans="1:33" x14ac:dyDescent="0.25">
      <c r="A10114" t="s">
        <v>3846</v>
      </c>
      <c r="B10114" t="s">
        <v>997</v>
      </c>
      <c r="C10114" t="s">
        <v>878</v>
      </c>
      <c r="D10114">
        <v>50</v>
      </c>
      <c r="E10114" t="s">
        <v>879</v>
      </c>
      <c r="F10114" t="s">
        <v>3034</v>
      </c>
      <c r="G10114">
        <v>72</v>
      </c>
      <c r="H10114">
        <v>2</v>
      </c>
      <c r="J10114" t="s">
        <v>3846</v>
      </c>
      <c r="K10114" t="s">
        <v>3847</v>
      </c>
      <c r="L10114" t="s">
        <v>997</v>
      </c>
      <c r="M10114">
        <v>26</v>
      </c>
      <c r="N10114" t="s">
        <v>832</v>
      </c>
      <c r="O10114" t="s">
        <v>882</v>
      </c>
      <c r="P10114" t="s">
        <v>883</v>
      </c>
      <c r="Q10114" t="s">
        <v>3034</v>
      </c>
      <c r="R10114" t="s">
        <v>884</v>
      </c>
      <c r="S10114" t="s">
        <v>3036</v>
      </c>
      <c r="T10114" t="s">
        <v>899</v>
      </c>
      <c r="U10114" t="s">
        <v>3762</v>
      </c>
      <c r="W10114">
        <v>140885</v>
      </c>
      <c r="X10114" t="s">
        <v>3763</v>
      </c>
      <c r="Y10114">
        <v>91105786</v>
      </c>
      <c r="AA10114" t="s">
        <v>3765</v>
      </c>
      <c r="AG10114" t="s">
        <v>3848</v>
      </c>
    </row>
    <row r="10115" spans="1:33" x14ac:dyDescent="0.25">
      <c r="A10115" t="s">
        <v>3846</v>
      </c>
      <c r="B10115" t="s">
        <v>998</v>
      </c>
      <c r="C10115" t="s">
        <v>878</v>
      </c>
      <c r="D10115">
        <v>50</v>
      </c>
      <c r="E10115" t="s">
        <v>879</v>
      </c>
      <c r="F10115" t="s">
        <v>3034</v>
      </c>
      <c r="G10115">
        <v>72</v>
      </c>
      <c r="H10115">
        <v>2</v>
      </c>
      <c r="J10115" t="s">
        <v>3846</v>
      </c>
      <c r="K10115" t="s">
        <v>3847</v>
      </c>
      <c r="L10115" t="s">
        <v>998</v>
      </c>
      <c r="M10115">
        <v>27</v>
      </c>
      <c r="N10115" t="s">
        <v>832</v>
      </c>
      <c r="O10115" t="s">
        <v>882</v>
      </c>
      <c r="P10115" t="s">
        <v>883</v>
      </c>
      <c r="Q10115" t="s">
        <v>3034</v>
      </c>
      <c r="R10115" t="s">
        <v>884</v>
      </c>
      <c r="S10115" t="s">
        <v>3036</v>
      </c>
      <c r="T10115" t="s">
        <v>891</v>
      </c>
      <c r="U10115" t="s">
        <v>3753</v>
      </c>
      <c r="W10115">
        <v>151306</v>
      </c>
      <c r="X10115" t="s">
        <v>3754</v>
      </c>
      <c r="Y10115">
        <v>116284380</v>
      </c>
      <c r="AA10115" t="s">
        <v>3800</v>
      </c>
      <c r="AB10115" t="s">
        <v>3755</v>
      </c>
      <c r="AC10115" t="s">
        <v>3799</v>
      </c>
      <c r="AD10115" t="s">
        <v>3801</v>
      </c>
      <c r="AG10115" t="s">
        <v>3848</v>
      </c>
    </row>
    <row r="10116" spans="1:33" x14ac:dyDescent="0.25">
      <c r="A10116" t="s">
        <v>3846</v>
      </c>
      <c r="B10116" t="s">
        <v>999</v>
      </c>
      <c r="C10116" t="s">
        <v>878</v>
      </c>
      <c r="D10116">
        <v>50</v>
      </c>
      <c r="E10116" t="s">
        <v>879</v>
      </c>
      <c r="F10116" t="s">
        <v>3034</v>
      </c>
      <c r="G10116">
        <v>72</v>
      </c>
      <c r="H10116">
        <v>2</v>
      </c>
      <c r="J10116" t="s">
        <v>3846</v>
      </c>
      <c r="K10116" t="s">
        <v>3847</v>
      </c>
      <c r="L10116" t="s">
        <v>999</v>
      </c>
      <c r="M10116">
        <v>28</v>
      </c>
      <c r="N10116" t="s">
        <v>832</v>
      </c>
      <c r="O10116" t="s">
        <v>882</v>
      </c>
      <c r="P10116" t="s">
        <v>883</v>
      </c>
      <c r="Q10116" t="s">
        <v>3034</v>
      </c>
      <c r="R10116" t="s">
        <v>884</v>
      </c>
      <c r="S10116" t="s">
        <v>3036</v>
      </c>
      <c r="T10116" t="s">
        <v>899</v>
      </c>
      <c r="U10116" t="s">
        <v>3802</v>
      </c>
      <c r="W10116">
        <v>8826</v>
      </c>
      <c r="X10116" t="s">
        <v>3803</v>
      </c>
      <c r="Y10116">
        <v>57242794</v>
      </c>
      <c r="AA10116" t="s">
        <v>3804</v>
      </c>
      <c r="AG10116" t="s">
        <v>3848</v>
      </c>
    </row>
    <row r="10117" spans="1:33" x14ac:dyDescent="0.25">
      <c r="A10117" t="s">
        <v>3846</v>
      </c>
      <c r="B10117" t="s">
        <v>1000</v>
      </c>
      <c r="C10117" t="s">
        <v>878</v>
      </c>
      <c r="D10117">
        <v>50</v>
      </c>
      <c r="E10117" t="s">
        <v>879</v>
      </c>
      <c r="F10117" t="s">
        <v>3034</v>
      </c>
      <c r="G10117">
        <v>72</v>
      </c>
      <c r="H10117">
        <v>2</v>
      </c>
      <c r="J10117" t="s">
        <v>3846</v>
      </c>
      <c r="K10117" t="s">
        <v>3847</v>
      </c>
      <c r="L10117" t="s">
        <v>1000</v>
      </c>
      <c r="M10117">
        <v>29</v>
      </c>
      <c r="N10117" t="s">
        <v>832</v>
      </c>
      <c r="O10117" t="s">
        <v>882</v>
      </c>
      <c r="P10117" t="s">
        <v>883</v>
      </c>
      <c r="Q10117" t="s">
        <v>3034</v>
      </c>
      <c r="R10117" t="s">
        <v>884</v>
      </c>
      <c r="S10117" t="s">
        <v>3036</v>
      </c>
      <c r="T10117" t="s">
        <v>899</v>
      </c>
      <c r="U10117" t="s">
        <v>3805</v>
      </c>
      <c r="W10117">
        <v>5795</v>
      </c>
      <c r="X10117" t="s">
        <v>3806</v>
      </c>
      <c r="Y10117">
        <v>148728159</v>
      </c>
      <c r="AB10117" t="s">
        <v>3807</v>
      </c>
      <c r="AG10117" t="s">
        <v>3848</v>
      </c>
    </row>
    <row r="10118" spans="1:33" x14ac:dyDescent="0.25">
      <c r="A10118" t="s">
        <v>3846</v>
      </c>
      <c r="B10118" t="s">
        <v>1007</v>
      </c>
      <c r="C10118" t="s">
        <v>878</v>
      </c>
      <c r="D10118">
        <v>50</v>
      </c>
      <c r="E10118" t="s">
        <v>879</v>
      </c>
      <c r="F10118" t="s">
        <v>3034</v>
      </c>
      <c r="G10118">
        <v>72</v>
      </c>
      <c r="H10118">
        <v>2</v>
      </c>
      <c r="J10118" t="s">
        <v>3846</v>
      </c>
      <c r="K10118" t="s">
        <v>3847</v>
      </c>
      <c r="L10118" t="s">
        <v>1007</v>
      </c>
      <c r="M10118">
        <v>30</v>
      </c>
      <c r="N10118" t="s">
        <v>832</v>
      </c>
      <c r="O10118" t="s">
        <v>882</v>
      </c>
      <c r="P10118" t="s">
        <v>883</v>
      </c>
      <c r="Q10118" t="s">
        <v>3034</v>
      </c>
      <c r="R10118" t="s">
        <v>884</v>
      </c>
      <c r="S10118" t="s">
        <v>3036</v>
      </c>
      <c r="T10118" t="s">
        <v>899</v>
      </c>
      <c r="U10118" t="s">
        <v>3774</v>
      </c>
      <c r="W10118">
        <v>7096</v>
      </c>
      <c r="X10118" t="s">
        <v>3775</v>
      </c>
      <c r="Y10118">
        <v>41350336</v>
      </c>
      <c r="AB10118" t="s">
        <v>3808</v>
      </c>
      <c r="AG10118" t="s">
        <v>3848</v>
      </c>
    </row>
    <row r="10119" spans="1:33" x14ac:dyDescent="0.25">
      <c r="A10119" t="s">
        <v>3846</v>
      </c>
      <c r="B10119" t="s">
        <v>1014</v>
      </c>
      <c r="C10119" t="s">
        <v>878</v>
      </c>
      <c r="D10119">
        <v>50</v>
      </c>
      <c r="E10119" t="s">
        <v>879</v>
      </c>
      <c r="F10119" t="s">
        <v>3034</v>
      </c>
      <c r="G10119">
        <v>72</v>
      </c>
      <c r="H10119">
        <v>2</v>
      </c>
      <c r="J10119" t="s">
        <v>3846</v>
      </c>
      <c r="K10119" t="s">
        <v>3847</v>
      </c>
      <c r="L10119" t="s">
        <v>1014</v>
      </c>
      <c r="M10119">
        <v>31</v>
      </c>
      <c r="N10119" t="s">
        <v>832</v>
      </c>
      <c r="O10119" t="s">
        <v>882</v>
      </c>
      <c r="P10119" t="s">
        <v>883</v>
      </c>
      <c r="Q10119" t="s">
        <v>3034</v>
      </c>
      <c r="R10119" t="s">
        <v>884</v>
      </c>
      <c r="S10119" t="s">
        <v>3036</v>
      </c>
      <c r="T10119" t="s">
        <v>891</v>
      </c>
      <c r="U10119" t="s">
        <v>3809</v>
      </c>
      <c r="W10119">
        <v>164</v>
      </c>
      <c r="X10119" t="s">
        <v>3810</v>
      </c>
      <c r="Y10119">
        <v>71772941</v>
      </c>
      <c r="AA10119" t="s">
        <v>3811</v>
      </c>
      <c r="AB10119" t="s">
        <v>3812</v>
      </c>
      <c r="AC10119" t="s">
        <v>3813</v>
      </c>
      <c r="AD10119" t="s">
        <v>3814</v>
      </c>
      <c r="AG10119" t="s">
        <v>3848</v>
      </c>
    </row>
    <row r="10120" spans="1:33" x14ac:dyDescent="0.25">
      <c r="A10120" t="s">
        <v>3846</v>
      </c>
      <c r="B10120" t="s">
        <v>1015</v>
      </c>
      <c r="C10120" t="s">
        <v>878</v>
      </c>
      <c r="D10120">
        <v>50</v>
      </c>
      <c r="E10120" t="s">
        <v>879</v>
      </c>
      <c r="F10120" t="s">
        <v>3034</v>
      </c>
      <c r="G10120">
        <v>72</v>
      </c>
      <c r="H10120">
        <v>2</v>
      </c>
      <c r="J10120" t="s">
        <v>3846</v>
      </c>
      <c r="K10120" t="s">
        <v>3847</v>
      </c>
      <c r="L10120" t="s">
        <v>1015</v>
      </c>
      <c r="M10120">
        <v>32</v>
      </c>
      <c r="N10120" t="s">
        <v>832</v>
      </c>
      <c r="O10120" t="s">
        <v>882</v>
      </c>
      <c r="P10120" t="s">
        <v>883</v>
      </c>
      <c r="Q10120" t="s">
        <v>3034</v>
      </c>
      <c r="R10120" t="s">
        <v>884</v>
      </c>
      <c r="S10120" t="s">
        <v>3036</v>
      </c>
      <c r="T10120" t="s">
        <v>899</v>
      </c>
      <c r="U10120" t="s">
        <v>3805</v>
      </c>
      <c r="W10120">
        <v>5795</v>
      </c>
      <c r="X10120" t="s">
        <v>3806</v>
      </c>
      <c r="Y10120">
        <v>148728159</v>
      </c>
      <c r="AD10120" t="s">
        <v>3815</v>
      </c>
      <c r="AG10120" t="s">
        <v>3848</v>
      </c>
    </row>
    <row r="10121" spans="1:33" x14ac:dyDescent="0.25">
      <c r="A10121" t="s">
        <v>3846</v>
      </c>
      <c r="B10121" t="s">
        <v>1016</v>
      </c>
      <c r="C10121" t="s">
        <v>878</v>
      </c>
      <c r="D10121">
        <v>50</v>
      </c>
      <c r="E10121" t="s">
        <v>879</v>
      </c>
      <c r="F10121" t="s">
        <v>3034</v>
      </c>
      <c r="G10121">
        <v>72</v>
      </c>
      <c r="H10121">
        <v>2</v>
      </c>
      <c r="J10121" t="s">
        <v>3846</v>
      </c>
      <c r="K10121" t="s">
        <v>3847</v>
      </c>
      <c r="L10121" t="s">
        <v>1016</v>
      </c>
      <c r="M10121">
        <v>33</v>
      </c>
      <c r="N10121" t="s">
        <v>832</v>
      </c>
      <c r="O10121" t="s">
        <v>882</v>
      </c>
      <c r="P10121" t="s">
        <v>883</v>
      </c>
      <c r="Q10121" t="s">
        <v>3034</v>
      </c>
      <c r="R10121" t="s">
        <v>884</v>
      </c>
      <c r="S10121" t="s">
        <v>3036</v>
      </c>
      <c r="T10121" t="s">
        <v>899</v>
      </c>
      <c r="U10121" t="s">
        <v>3777</v>
      </c>
      <c r="W10121">
        <v>2843</v>
      </c>
      <c r="X10121" t="s">
        <v>3778</v>
      </c>
      <c r="Y10121">
        <v>89257345</v>
      </c>
      <c r="AB10121" t="s">
        <v>3816</v>
      </c>
      <c r="AG10121" t="s">
        <v>3848</v>
      </c>
    </row>
    <row r="10122" spans="1:33" x14ac:dyDescent="0.25">
      <c r="A10122" t="s">
        <v>3846</v>
      </c>
      <c r="B10122" t="s">
        <v>1017</v>
      </c>
      <c r="C10122" t="s">
        <v>878</v>
      </c>
      <c r="D10122">
        <v>50</v>
      </c>
      <c r="E10122" t="s">
        <v>879</v>
      </c>
      <c r="F10122" t="s">
        <v>3034</v>
      </c>
      <c r="G10122">
        <v>72</v>
      </c>
      <c r="H10122">
        <v>118</v>
      </c>
      <c r="J10122" t="s">
        <v>3846</v>
      </c>
      <c r="K10122" t="s">
        <v>3847</v>
      </c>
      <c r="L10122" t="s">
        <v>1017</v>
      </c>
      <c r="M10122">
        <v>37</v>
      </c>
      <c r="N10122" t="s">
        <v>832</v>
      </c>
      <c r="O10122" t="s">
        <v>882</v>
      </c>
      <c r="P10122" t="s">
        <v>883</v>
      </c>
      <c r="Q10122" t="s">
        <v>3034</v>
      </c>
      <c r="R10122" t="s">
        <v>884</v>
      </c>
      <c r="S10122" t="s">
        <v>3036</v>
      </c>
      <c r="T10122" t="s">
        <v>891</v>
      </c>
      <c r="U10122" t="s">
        <v>958</v>
      </c>
      <c r="W10122">
        <v>3611</v>
      </c>
      <c r="X10122" t="s">
        <v>959</v>
      </c>
      <c r="Y10122">
        <v>62420872</v>
      </c>
      <c r="AA10122" t="s">
        <v>960</v>
      </c>
      <c r="AG10122" t="s">
        <v>3848</v>
      </c>
    </row>
    <row r="10123" spans="1:33" x14ac:dyDescent="0.25">
      <c r="A10123" t="s">
        <v>3846</v>
      </c>
      <c r="B10123" t="s">
        <v>1018</v>
      </c>
      <c r="C10123" t="s">
        <v>878</v>
      </c>
      <c r="D10123">
        <v>50</v>
      </c>
      <c r="E10123" t="s">
        <v>879</v>
      </c>
      <c r="F10123" t="s">
        <v>3034</v>
      </c>
      <c r="G10123">
        <v>72</v>
      </c>
      <c r="H10123">
        <v>2</v>
      </c>
      <c r="J10123" t="s">
        <v>3846</v>
      </c>
      <c r="K10123" t="s">
        <v>3847</v>
      </c>
      <c r="L10123" t="s">
        <v>1018</v>
      </c>
      <c r="M10123">
        <v>46</v>
      </c>
      <c r="N10123" t="s">
        <v>832</v>
      </c>
      <c r="O10123" t="s">
        <v>882</v>
      </c>
      <c r="P10123" t="s">
        <v>883</v>
      </c>
      <c r="Q10123" t="s">
        <v>3034</v>
      </c>
      <c r="R10123" t="s">
        <v>884</v>
      </c>
      <c r="S10123" t="s">
        <v>3036</v>
      </c>
      <c r="T10123" t="s">
        <v>899</v>
      </c>
      <c r="U10123" t="s">
        <v>3792</v>
      </c>
      <c r="W10123">
        <v>10800</v>
      </c>
      <c r="X10123" t="s">
        <v>3793</v>
      </c>
      <c r="Y10123">
        <v>29029598</v>
      </c>
      <c r="AD10123" t="s">
        <v>3817</v>
      </c>
      <c r="AG10123" t="s">
        <v>3848</v>
      </c>
    </row>
    <row r="10124" spans="1:33" x14ac:dyDescent="0.25">
      <c r="A10124" t="s">
        <v>3846</v>
      </c>
      <c r="B10124" t="s">
        <v>1022</v>
      </c>
      <c r="C10124" t="s">
        <v>878</v>
      </c>
      <c r="D10124">
        <v>50</v>
      </c>
      <c r="E10124" t="s">
        <v>879</v>
      </c>
      <c r="F10124" t="s">
        <v>3034</v>
      </c>
      <c r="G10124">
        <v>72</v>
      </c>
      <c r="H10124">
        <v>2</v>
      </c>
      <c r="J10124" t="s">
        <v>3846</v>
      </c>
      <c r="K10124" t="s">
        <v>3847</v>
      </c>
      <c r="L10124" t="s">
        <v>1022</v>
      </c>
      <c r="M10124">
        <v>47</v>
      </c>
      <c r="N10124" t="s">
        <v>832</v>
      </c>
      <c r="O10124" t="s">
        <v>882</v>
      </c>
      <c r="P10124" t="s">
        <v>883</v>
      </c>
      <c r="Q10124" t="s">
        <v>3034</v>
      </c>
      <c r="R10124" t="s">
        <v>884</v>
      </c>
      <c r="S10124" t="s">
        <v>3036</v>
      </c>
      <c r="T10124" t="s">
        <v>899</v>
      </c>
      <c r="U10124" t="s">
        <v>3795</v>
      </c>
      <c r="W10124">
        <v>25945</v>
      </c>
      <c r="X10124" t="s">
        <v>3796</v>
      </c>
      <c r="Y10124">
        <v>11386198</v>
      </c>
      <c r="AC10124" t="s">
        <v>3818</v>
      </c>
      <c r="AG10124" t="s">
        <v>3848</v>
      </c>
    </row>
    <row r="10125" spans="1:33" x14ac:dyDescent="0.25">
      <c r="A10125" t="s">
        <v>3846</v>
      </c>
      <c r="B10125" t="s">
        <v>1023</v>
      </c>
      <c r="C10125" t="s">
        <v>878</v>
      </c>
      <c r="D10125">
        <v>50</v>
      </c>
      <c r="E10125" t="s">
        <v>879</v>
      </c>
      <c r="F10125" t="s">
        <v>3034</v>
      </c>
      <c r="G10125">
        <v>72</v>
      </c>
      <c r="H10125">
        <v>179</v>
      </c>
      <c r="J10125" t="s">
        <v>3846</v>
      </c>
      <c r="K10125" t="s">
        <v>3847</v>
      </c>
      <c r="L10125" t="s">
        <v>1023</v>
      </c>
      <c r="M10125">
        <v>48</v>
      </c>
      <c r="N10125" t="s">
        <v>832</v>
      </c>
      <c r="O10125" t="s">
        <v>882</v>
      </c>
      <c r="P10125" t="s">
        <v>883</v>
      </c>
      <c r="Q10125" t="s">
        <v>3034</v>
      </c>
      <c r="R10125" t="s">
        <v>884</v>
      </c>
      <c r="S10125" t="s">
        <v>3036</v>
      </c>
      <c r="V10125" t="s">
        <v>944</v>
      </c>
      <c r="Z10125" t="s">
        <v>945</v>
      </c>
      <c r="AG10125" t="s">
        <v>3848</v>
      </c>
    </row>
    <row r="10126" spans="1:33" x14ac:dyDescent="0.25">
      <c r="A10126" t="s">
        <v>3846</v>
      </c>
      <c r="B10126" t="s">
        <v>1027</v>
      </c>
      <c r="C10126" t="s">
        <v>878</v>
      </c>
      <c r="D10126">
        <v>50</v>
      </c>
      <c r="E10126" t="s">
        <v>879</v>
      </c>
      <c r="F10126" t="s">
        <v>3034</v>
      </c>
      <c r="G10126">
        <v>72</v>
      </c>
      <c r="H10126">
        <v>2</v>
      </c>
      <c r="J10126" t="s">
        <v>3846</v>
      </c>
      <c r="K10126" t="s">
        <v>3847</v>
      </c>
      <c r="L10126" t="s">
        <v>1027</v>
      </c>
      <c r="M10126">
        <v>38</v>
      </c>
      <c r="N10126" t="s">
        <v>832</v>
      </c>
      <c r="O10126" t="s">
        <v>882</v>
      </c>
      <c r="P10126" t="s">
        <v>883</v>
      </c>
      <c r="Q10126" t="s">
        <v>3034</v>
      </c>
      <c r="R10126" t="s">
        <v>884</v>
      </c>
      <c r="S10126" t="s">
        <v>3036</v>
      </c>
      <c r="T10126" t="s">
        <v>891</v>
      </c>
      <c r="U10126" t="s">
        <v>3792</v>
      </c>
      <c r="W10126">
        <v>10800</v>
      </c>
      <c r="X10126" t="s">
        <v>3793</v>
      </c>
      <c r="Y10126">
        <v>29029598</v>
      </c>
      <c r="AA10126" t="s">
        <v>3819</v>
      </c>
      <c r="AB10126" t="s">
        <v>3820</v>
      </c>
      <c r="AC10126" t="s">
        <v>3794</v>
      </c>
      <c r="AD10126" t="s">
        <v>3817</v>
      </c>
      <c r="AG10126" t="s">
        <v>3848</v>
      </c>
    </row>
    <row r="10127" spans="1:33" x14ac:dyDescent="0.25">
      <c r="A10127" t="s">
        <v>3846</v>
      </c>
      <c r="B10127" t="s">
        <v>1029</v>
      </c>
      <c r="C10127" t="s">
        <v>878</v>
      </c>
      <c r="D10127">
        <v>50</v>
      </c>
      <c r="E10127" t="s">
        <v>879</v>
      </c>
      <c r="F10127" t="s">
        <v>3034</v>
      </c>
      <c r="G10127">
        <v>72</v>
      </c>
      <c r="H10127">
        <v>2</v>
      </c>
      <c r="J10127" t="s">
        <v>3846</v>
      </c>
      <c r="K10127" t="s">
        <v>3847</v>
      </c>
      <c r="L10127" t="s">
        <v>1029</v>
      </c>
      <c r="M10127">
        <v>39</v>
      </c>
      <c r="N10127" t="s">
        <v>832</v>
      </c>
      <c r="O10127" t="s">
        <v>882</v>
      </c>
      <c r="P10127" t="s">
        <v>883</v>
      </c>
      <c r="Q10127" t="s">
        <v>3034</v>
      </c>
      <c r="R10127" t="s">
        <v>884</v>
      </c>
      <c r="S10127" t="s">
        <v>3036</v>
      </c>
      <c r="T10127" t="s">
        <v>899</v>
      </c>
      <c r="U10127" t="s">
        <v>3809</v>
      </c>
      <c r="W10127">
        <v>164</v>
      </c>
      <c r="X10127" t="s">
        <v>3810</v>
      </c>
      <c r="Y10127">
        <v>71772941</v>
      </c>
      <c r="AB10127" t="s">
        <v>3812</v>
      </c>
      <c r="AG10127" t="s">
        <v>3848</v>
      </c>
    </row>
    <row r="10128" spans="1:33" x14ac:dyDescent="0.25">
      <c r="A10128" t="s">
        <v>3846</v>
      </c>
      <c r="B10128" t="s">
        <v>1030</v>
      </c>
      <c r="C10128" t="s">
        <v>878</v>
      </c>
      <c r="D10128">
        <v>50</v>
      </c>
      <c r="E10128" t="s">
        <v>879</v>
      </c>
      <c r="F10128" t="s">
        <v>3034</v>
      </c>
      <c r="G10128">
        <v>72</v>
      </c>
      <c r="H10128">
        <v>2</v>
      </c>
      <c r="J10128" t="s">
        <v>3846</v>
      </c>
      <c r="K10128" t="s">
        <v>3847</v>
      </c>
      <c r="L10128" t="s">
        <v>1030</v>
      </c>
      <c r="M10128">
        <v>40</v>
      </c>
      <c r="N10128" t="s">
        <v>832</v>
      </c>
      <c r="O10128" t="s">
        <v>882</v>
      </c>
      <c r="P10128" t="s">
        <v>883</v>
      </c>
      <c r="Q10128" t="s">
        <v>3034</v>
      </c>
      <c r="R10128" t="s">
        <v>884</v>
      </c>
      <c r="S10128" t="s">
        <v>3036</v>
      </c>
      <c r="T10128" t="s">
        <v>899</v>
      </c>
      <c r="U10128" t="s">
        <v>3753</v>
      </c>
      <c r="W10128">
        <v>151306</v>
      </c>
      <c r="X10128" t="s">
        <v>3754</v>
      </c>
      <c r="Y10128">
        <v>116284380</v>
      </c>
      <c r="AA10128" t="s">
        <v>3800</v>
      </c>
      <c r="AG10128" t="s">
        <v>3848</v>
      </c>
    </row>
    <row r="10129" spans="1:33" x14ac:dyDescent="0.25">
      <c r="A10129" t="s">
        <v>3846</v>
      </c>
      <c r="B10129" t="s">
        <v>1031</v>
      </c>
      <c r="C10129" t="s">
        <v>878</v>
      </c>
      <c r="D10129">
        <v>50</v>
      </c>
      <c r="E10129" t="s">
        <v>879</v>
      </c>
      <c r="F10129" t="s">
        <v>3034</v>
      </c>
      <c r="G10129">
        <v>72</v>
      </c>
      <c r="H10129">
        <v>2</v>
      </c>
      <c r="J10129" t="s">
        <v>3846</v>
      </c>
      <c r="K10129" t="s">
        <v>3847</v>
      </c>
      <c r="L10129" t="s">
        <v>1031</v>
      </c>
      <c r="M10129">
        <v>41</v>
      </c>
      <c r="N10129" t="s">
        <v>832</v>
      </c>
      <c r="O10129" t="s">
        <v>882</v>
      </c>
      <c r="P10129" t="s">
        <v>883</v>
      </c>
      <c r="Q10129" t="s">
        <v>3034</v>
      </c>
      <c r="R10129" t="s">
        <v>884</v>
      </c>
      <c r="S10129" t="s">
        <v>3036</v>
      </c>
      <c r="T10129" t="s">
        <v>899</v>
      </c>
      <c r="U10129" t="s">
        <v>3756</v>
      </c>
      <c r="W10129">
        <v>158399</v>
      </c>
      <c r="X10129" t="s">
        <v>3757</v>
      </c>
      <c r="Y10129">
        <v>55741869</v>
      </c>
      <c r="AC10129" t="s">
        <v>3821</v>
      </c>
      <c r="AG10129" t="s">
        <v>3848</v>
      </c>
    </row>
    <row r="10130" spans="1:33" x14ac:dyDescent="0.25">
      <c r="A10130" t="s">
        <v>3846</v>
      </c>
      <c r="B10130" t="s">
        <v>1035</v>
      </c>
      <c r="C10130" t="s">
        <v>878</v>
      </c>
      <c r="D10130">
        <v>50</v>
      </c>
      <c r="E10130" t="s">
        <v>879</v>
      </c>
      <c r="F10130" t="s">
        <v>3034</v>
      </c>
      <c r="G10130">
        <v>72</v>
      </c>
      <c r="H10130">
        <v>2</v>
      </c>
      <c r="J10130" t="s">
        <v>3846</v>
      </c>
      <c r="K10130" t="s">
        <v>3847</v>
      </c>
      <c r="L10130" t="s">
        <v>1035</v>
      </c>
      <c r="M10130">
        <v>42</v>
      </c>
      <c r="N10130" t="s">
        <v>832</v>
      </c>
      <c r="O10130" t="s">
        <v>882</v>
      </c>
      <c r="P10130" t="s">
        <v>883</v>
      </c>
      <c r="Q10130" t="s">
        <v>3034</v>
      </c>
      <c r="R10130" t="s">
        <v>884</v>
      </c>
      <c r="S10130" t="s">
        <v>3036</v>
      </c>
      <c r="T10130" t="s">
        <v>899</v>
      </c>
      <c r="U10130" t="s">
        <v>3759</v>
      </c>
      <c r="W10130">
        <v>7414</v>
      </c>
      <c r="X10130" t="s">
        <v>3760</v>
      </c>
      <c r="Y10130">
        <v>50593538</v>
      </c>
      <c r="AC10130" t="s">
        <v>3789</v>
      </c>
      <c r="AG10130" t="s">
        <v>3848</v>
      </c>
    </row>
    <row r="10131" spans="1:33" x14ac:dyDescent="0.25">
      <c r="A10131" t="s">
        <v>3846</v>
      </c>
      <c r="B10131" t="s">
        <v>1036</v>
      </c>
      <c r="C10131" t="s">
        <v>878</v>
      </c>
      <c r="D10131">
        <v>50</v>
      </c>
      <c r="E10131" t="s">
        <v>879</v>
      </c>
      <c r="F10131" t="s">
        <v>3034</v>
      </c>
      <c r="G10131">
        <v>72</v>
      </c>
      <c r="H10131">
        <v>2</v>
      </c>
      <c r="J10131" t="s">
        <v>3846</v>
      </c>
      <c r="K10131" t="s">
        <v>3847</v>
      </c>
      <c r="L10131" t="s">
        <v>1036</v>
      </c>
      <c r="M10131">
        <v>43</v>
      </c>
      <c r="N10131" t="s">
        <v>832</v>
      </c>
      <c r="O10131" t="s">
        <v>882</v>
      </c>
      <c r="P10131" t="s">
        <v>883</v>
      </c>
      <c r="Q10131" t="s">
        <v>3034</v>
      </c>
      <c r="R10131" t="s">
        <v>884</v>
      </c>
      <c r="S10131" t="s">
        <v>3036</v>
      </c>
      <c r="T10131" t="s">
        <v>899</v>
      </c>
      <c r="U10131" t="s">
        <v>3762</v>
      </c>
      <c r="W10131">
        <v>140885</v>
      </c>
      <c r="X10131" t="s">
        <v>3763</v>
      </c>
      <c r="Y10131">
        <v>91105786</v>
      </c>
      <c r="AD10131" t="s">
        <v>3767</v>
      </c>
      <c r="AG10131" t="s">
        <v>3848</v>
      </c>
    </row>
    <row r="10132" spans="1:33" x14ac:dyDescent="0.25">
      <c r="A10132" t="s">
        <v>3846</v>
      </c>
      <c r="B10132" t="s">
        <v>1038</v>
      </c>
      <c r="C10132" t="s">
        <v>878</v>
      </c>
      <c r="D10132">
        <v>50</v>
      </c>
      <c r="E10132" t="s">
        <v>879</v>
      </c>
      <c r="F10132" t="s">
        <v>3034</v>
      </c>
      <c r="G10132">
        <v>72</v>
      </c>
      <c r="H10132">
        <v>2</v>
      </c>
      <c r="J10132" t="s">
        <v>3846</v>
      </c>
      <c r="K10132" t="s">
        <v>3847</v>
      </c>
      <c r="L10132" t="s">
        <v>1038</v>
      </c>
      <c r="M10132">
        <v>44</v>
      </c>
      <c r="N10132" t="s">
        <v>832</v>
      </c>
      <c r="O10132" t="s">
        <v>882</v>
      </c>
      <c r="P10132" t="s">
        <v>883</v>
      </c>
      <c r="Q10132" t="s">
        <v>3034</v>
      </c>
      <c r="R10132" t="s">
        <v>884</v>
      </c>
      <c r="S10132" t="s">
        <v>3036</v>
      </c>
      <c r="T10132" t="s">
        <v>891</v>
      </c>
      <c r="U10132" t="s">
        <v>3805</v>
      </c>
      <c r="W10132">
        <v>5795</v>
      </c>
      <c r="X10132" t="s">
        <v>3806</v>
      </c>
      <c r="Y10132">
        <v>148728159</v>
      </c>
      <c r="AA10132" t="s">
        <v>3822</v>
      </c>
      <c r="AB10132" t="s">
        <v>3807</v>
      </c>
      <c r="AC10132" t="s">
        <v>3823</v>
      </c>
      <c r="AD10132" t="s">
        <v>3815</v>
      </c>
      <c r="AG10132" t="s">
        <v>3848</v>
      </c>
    </row>
    <row r="10133" spans="1:33" x14ac:dyDescent="0.25">
      <c r="A10133" t="s">
        <v>3846</v>
      </c>
      <c r="B10133" t="s">
        <v>1039</v>
      </c>
      <c r="C10133" t="s">
        <v>878</v>
      </c>
      <c r="D10133">
        <v>50</v>
      </c>
      <c r="E10133" t="s">
        <v>879</v>
      </c>
      <c r="F10133" t="s">
        <v>3034</v>
      </c>
      <c r="G10133">
        <v>72</v>
      </c>
      <c r="H10133">
        <v>2</v>
      </c>
      <c r="J10133" t="s">
        <v>3846</v>
      </c>
      <c r="K10133" t="s">
        <v>3847</v>
      </c>
      <c r="L10133" t="s">
        <v>1039</v>
      </c>
      <c r="M10133">
        <v>45</v>
      </c>
      <c r="N10133" t="s">
        <v>832</v>
      </c>
      <c r="O10133" t="s">
        <v>882</v>
      </c>
      <c r="P10133" t="s">
        <v>883</v>
      </c>
      <c r="Q10133" t="s">
        <v>3034</v>
      </c>
      <c r="R10133" t="s">
        <v>884</v>
      </c>
      <c r="S10133" t="s">
        <v>3036</v>
      </c>
      <c r="T10133" t="s">
        <v>891</v>
      </c>
      <c r="U10133" t="s">
        <v>3774</v>
      </c>
      <c r="W10133">
        <v>7096</v>
      </c>
      <c r="X10133" t="s">
        <v>3775</v>
      </c>
      <c r="Y10133">
        <v>41350336</v>
      </c>
      <c r="AA10133" t="s">
        <v>3824</v>
      </c>
      <c r="AB10133" t="s">
        <v>3808</v>
      </c>
      <c r="AC10133" t="s">
        <v>3791</v>
      </c>
      <c r="AD10133" t="s">
        <v>3776</v>
      </c>
      <c r="AG10133" t="s">
        <v>3848</v>
      </c>
    </row>
    <row r="10134" spans="1:33" x14ac:dyDescent="0.25">
      <c r="A10134" t="s">
        <v>3846</v>
      </c>
      <c r="B10134" t="s">
        <v>1040</v>
      </c>
      <c r="C10134" t="s">
        <v>878</v>
      </c>
      <c r="D10134">
        <v>50</v>
      </c>
      <c r="E10134" t="s">
        <v>879</v>
      </c>
      <c r="F10134" t="s">
        <v>3034</v>
      </c>
      <c r="G10134">
        <v>72</v>
      </c>
      <c r="H10134">
        <v>180</v>
      </c>
      <c r="J10134" t="s">
        <v>3846</v>
      </c>
      <c r="K10134" t="s">
        <v>3847</v>
      </c>
      <c r="L10134" t="s">
        <v>1040</v>
      </c>
      <c r="M10134">
        <v>49</v>
      </c>
      <c r="N10134" t="s">
        <v>832</v>
      </c>
      <c r="O10134" t="s">
        <v>882</v>
      </c>
      <c r="P10134" t="s">
        <v>883</v>
      </c>
      <c r="Q10134" t="s">
        <v>3034</v>
      </c>
      <c r="R10134" t="s">
        <v>884</v>
      </c>
      <c r="S10134" t="s">
        <v>3036</v>
      </c>
      <c r="V10134" t="s">
        <v>944</v>
      </c>
      <c r="Z10134" t="s">
        <v>945</v>
      </c>
      <c r="AG10134" t="s">
        <v>3848</v>
      </c>
    </row>
    <row r="10135" spans="1:33" x14ac:dyDescent="0.25">
      <c r="A10135" t="s">
        <v>3846</v>
      </c>
      <c r="B10135" t="s">
        <v>1041</v>
      </c>
      <c r="C10135" t="s">
        <v>878</v>
      </c>
      <c r="D10135">
        <v>50</v>
      </c>
      <c r="E10135" t="s">
        <v>879</v>
      </c>
      <c r="F10135" t="s">
        <v>3034</v>
      </c>
      <c r="G10135">
        <v>72</v>
      </c>
      <c r="H10135">
        <v>2</v>
      </c>
      <c r="J10135" t="s">
        <v>3846</v>
      </c>
      <c r="K10135" t="s">
        <v>3847</v>
      </c>
      <c r="L10135" t="s">
        <v>1041</v>
      </c>
      <c r="M10135">
        <v>58</v>
      </c>
      <c r="N10135" t="s">
        <v>832</v>
      </c>
      <c r="O10135" t="s">
        <v>882</v>
      </c>
      <c r="P10135" t="s">
        <v>883</v>
      </c>
      <c r="Q10135" t="s">
        <v>3034</v>
      </c>
      <c r="R10135" t="s">
        <v>884</v>
      </c>
      <c r="S10135" t="s">
        <v>3036</v>
      </c>
      <c r="T10135" t="s">
        <v>899</v>
      </c>
      <c r="U10135" t="s">
        <v>3795</v>
      </c>
      <c r="W10135">
        <v>25945</v>
      </c>
      <c r="X10135" t="s">
        <v>3796</v>
      </c>
      <c r="Y10135">
        <v>11386198</v>
      </c>
      <c r="AD10135" t="s">
        <v>3825</v>
      </c>
      <c r="AG10135" t="s">
        <v>3848</v>
      </c>
    </row>
    <row r="10136" spans="1:33" x14ac:dyDescent="0.25">
      <c r="A10136" t="s">
        <v>3846</v>
      </c>
      <c r="B10136" t="s">
        <v>1044</v>
      </c>
      <c r="C10136" t="s">
        <v>878</v>
      </c>
      <c r="D10136">
        <v>50</v>
      </c>
      <c r="E10136" t="s">
        <v>879</v>
      </c>
      <c r="F10136" t="s">
        <v>3034</v>
      </c>
      <c r="G10136">
        <v>72</v>
      </c>
      <c r="H10136">
        <v>2</v>
      </c>
      <c r="J10136" t="s">
        <v>3846</v>
      </c>
      <c r="K10136" t="s">
        <v>3847</v>
      </c>
      <c r="L10136" t="s">
        <v>1044</v>
      </c>
      <c r="M10136">
        <v>59</v>
      </c>
      <c r="N10136" t="s">
        <v>832</v>
      </c>
      <c r="O10136" t="s">
        <v>882</v>
      </c>
      <c r="P10136" t="s">
        <v>883</v>
      </c>
      <c r="Q10136" t="s">
        <v>3034</v>
      </c>
      <c r="R10136" t="s">
        <v>884</v>
      </c>
      <c r="S10136" t="s">
        <v>3036</v>
      </c>
      <c r="T10136" t="s">
        <v>899</v>
      </c>
      <c r="U10136" t="s">
        <v>3792</v>
      </c>
      <c r="W10136">
        <v>10800</v>
      </c>
      <c r="X10136" t="s">
        <v>3793</v>
      </c>
      <c r="Y10136">
        <v>29029598</v>
      </c>
      <c r="AB10136" t="s">
        <v>3820</v>
      </c>
      <c r="AG10136" t="s">
        <v>3848</v>
      </c>
    </row>
    <row r="10137" spans="1:33" x14ac:dyDescent="0.25">
      <c r="A10137" t="s">
        <v>3846</v>
      </c>
      <c r="B10137" t="s">
        <v>1045</v>
      </c>
      <c r="C10137" t="s">
        <v>878</v>
      </c>
      <c r="D10137">
        <v>50</v>
      </c>
      <c r="E10137" t="s">
        <v>879</v>
      </c>
      <c r="F10137" t="s">
        <v>3034</v>
      </c>
      <c r="G10137">
        <v>72</v>
      </c>
      <c r="H10137">
        <v>119</v>
      </c>
      <c r="J10137" t="s">
        <v>3846</v>
      </c>
      <c r="K10137" t="s">
        <v>3847</v>
      </c>
      <c r="L10137" t="s">
        <v>1045</v>
      </c>
      <c r="M10137">
        <v>60</v>
      </c>
      <c r="N10137" t="s">
        <v>832</v>
      </c>
      <c r="O10137" t="s">
        <v>882</v>
      </c>
      <c r="P10137" t="s">
        <v>883</v>
      </c>
      <c r="Q10137" t="s">
        <v>3034</v>
      </c>
      <c r="R10137" t="s">
        <v>884</v>
      </c>
      <c r="S10137" t="s">
        <v>3036</v>
      </c>
      <c r="T10137" t="s">
        <v>891</v>
      </c>
      <c r="U10137" t="s">
        <v>958</v>
      </c>
      <c r="W10137">
        <v>3611</v>
      </c>
      <c r="X10137" t="s">
        <v>959</v>
      </c>
      <c r="Y10137">
        <v>62420872</v>
      </c>
      <c r="AA10137" t="s">
        <v>960</v>
      </c>
      <c r="AG10137" t="s">
        <v>3848</v>
      </c>
    </row>
    <row r="10138" spans="1:33" x14ac:dyDescent="0.25">
      <c r="A10138" t="s">
        <v>3846</v>
      </c>
      <c r="B10138" t="s">
        <v>1046</v>
      </c>
      <c r="C10138" t="s">
        <v>878</v>
      </c>
      <c r="D10138">
        <v>50</v>
      </c>
      <c r="E10138" t="s">
        <v>879</v>
      </c>
      <c r="F10138" t="s">
        <v>3034</v>
      </c>
      <c r="G10138">
        <v>72</v>
      </c>
      <c r="H10138">
        <v>2</v>
      </c>
      <c r="J10138" t="s">
        <v>3846</v>
      </c>
      <c r="K10138" t="s">
        <v>3847</v>
      </c>
      <c r="L10138" t="s">
        <v>1046</v>
      </c>
      <c r="M10138">
        <v>50</v>
      </c>
      <c r="N10138" t="s">
        <v>832</v>
      </c>
      <c r="O10138" t="s">
        <v>882</v>
      </c>
      <c r="P10138" t="s">
        <v>883</v>
      </c>
      <c r="Q10138" t="s">
        <v>3034</v>
      </c>
      <c r="R10138" t="s">
        <v>884</v>
      </c>
      <c r="S10138" t="s">
        <v>3036</v>
      </c>
      <c r="T10138" t="s">
        <v>899</v>
      </c>
      <c r="U10138" t="s">
        <v>3781</v>
      </c>
      <c r="W10138">
        <v>5777</v>
      </c>
      <c r="X10138" t="s">
        <v>3782</v>
      </c>
      <c r="Y10138">
        <v>94557302</v>
      </c>
      <c r="AD10138" t="s">
        <v>3826</v>
      </c>
      <c r="AG10138" t="s">
        <v>3848</v>
      </c>
    </row>
    <row r="10139" spans="1:33" x14ac:dyDescent="0.25">
      <c r="A10139" t="s">
        <v>3846</v>
      </c>
      <c r="B10139" t="s">
        <v>1047</v>
      </c>
      <c r="C10139" t="s">
        <v>878</v>
      </c>
      <c r="D10139">
        <v>50</v>
      </c>
      <c r="E10139" t="s">
        <v>879</v>
      </c>
      <c r="F10139" t="s">
        <v>3034</v>
      </c>
      <c r="G10139">
        <v>72</v>
      </c>
      <c r="H10139">
        <v>2</v>
      </c>
      <c r="J10139" t="s">
        <v>3846</v>
      </c>
      <c r="K10139" t="s">
        <v>3847</v>
      </c>
      <c r="L10139" t="s">
        <v>1047</v>
      </c>
      <c r="M10139">
        <v>51</v>
      </c>
      <c r="N10139" t="s">
        <v>832</v>
      </c>
      <c r="O10139" t="s">
        <v>882</v>
      </c>
      <c r="P10139" t="s">
        <v>883</v>
      </c>
      <c r="Q10139" t="s">
        <v>3034</v>
      </c>
      <c r="R10139" t="s">
        <v>884</v>
      </c>
      <c r="S10139" t="s">
        <v>3036</v>
      </c>
      <c r="T10139" t="s">
        <v>891</v>
      </c>
      <c r="U10139" t="s">
        <v>3771</v>
      </c>
      <c r="W10139">
        <v>84658</v>
      </c>
      <c r="X10139" t="s">
        <v>3772</v>
      </c>
      <c r="Y10139">
        <v>133930785</v>
      </c>
      <c r="AA10139" t="s">
        <v>3827</v>
      </c>
      <c r="AB10139" t="s">
        <v>3773</v>
      </c>
      <c r="AC10139" t="s">
        <v>3780</v>
      </c>
      <c r="AD10139" t="s">
        <v>3828</v>
      </c>
      <c r="AG10139" t="s">
        <v>3848</v>
      </c>
    </row>
    <row r="10140" spans="1:33" x14ac:dyDescent="0.25">
      <c r="A10140" t="s">
        <v>3846</v>
      </c>
      <c r="B10140" t="s">
        <v>1050</v>
      </c>
      <c r="C10140" t="s">
        <v>878</v>
      </c>
      <c r="D10140">
        <v>50</v>
      </c>
      <c r="E10140" t="s">
        <v>879</v>
      </c>
      <c r="F10140" t="s">
        <v>3034</v>
      </c>
      <c r="G10140">
        <v>72</v>
      </c>
      <c r="H10140">
        <v>2</v>
      </c>
      <c r="J10140" t="s">
        <v>3846</v>
      </c>
      <c r="K10140" t="s">
        <v>3847</v>
      </c>
      <c r="L10140" t="s">
        <v>1050</v>
      </c>
      <c r="M10140">
        <v>52</v>
      </c>
      <c r="N10140" t="s">
        <v>832</v>
      </c>
      <c r="O10140" t="s">
        <v>882</v>
      </c>
      <c r="P10140" t="s">
        <v>883</v>
      </c>
      <c r="Q10140" t="s">
        <v>3034</v>
      </c>
      <c r="R10140" t="s">
        <v>884</v>
      </c>
      <c r="S10140" t="s">
        <v>3036</v>
      </c>
      <c r="T10140" t="s">
        <v>899</v>
      </c>
      <c r="U10140" t="s">
        <v>3774</v>
      </c>
      <c r="W10140">
        <v>7096</v>
      </c>
      <c r="X10140" t="s">
        <v>3775</v>
      </c>
      <c r="Y10140">
        <v>41350336</v>
      </c>
      <c r="AA10140" t="s">
        <v>3824</v>
      </c>
      <c r="AG10140" t="s">
        <v>3848</v>
      </c>
    </row>
    <row r="10141" spans="1:33" x14ac:dyDescent="0.25">
      <c r="A10141" t="s">
        <v>3846</v>
      </c>
      <c r="B10141" t="s">
        <v>1051</v>
      </c>
      <c r="C10141" t="s">
        <v>878</v>
      </c>
      <c r="D10141">
        <v>50</v>
      </c>
      <c r="E10141" t="s">
        <v>879</v>
      </c>
      <c r="F10141" t="s">
        <v>3034</v>
      </c>
      <c r="G10141">
        <v>72</v>
      </c>
      <c r="H10141">
        <v>2</v>
      </c>
      <c r="J10141" t="s">
        <v>3846</v>
      </c>
      <c r="K10141" t="s">
        <v>3847</v>
      </c>
      <c r="L10141" t="s">
        <v>1051</v>
      </c>
      <c r="M10141">
        <v>53</v>
      </c>
      <c r="N10141" t="s">
        <v>832</v>
      </c>
      <c r="O10141" t="s">
        <v>882</v>
      </c>
      <c r="P10141" t="s">
        <v>883</v>
      </c>
      <c r="Q10141" t="s">
        <v>3034</v>
      </c>
      <c r="R10141" t="s">
        <v>884</v>
      </c>
      <c r="S10141" t="s">
        <v>3036</v>
      </c>
      <c r="T10141" t="s">
        <v>899</v>
      </c>
      <c r="U10141" t="s">
        <v>3771</v>
      </c>
      <c r="W10141">
        <v>84658</v>
      </c>
      <c r="X10141" t="s">
        <v>3772</v>
      </c>
      <c r="Y10141">
        <v>133930785</v>
      </c>
      <c r="AA10141" t="s">
        <v>3827</v>
      </c>
      <c r="AG10141" t="s">
        <v>3848</v>
      </c>
    </row>
    <row r="10142" spans="1:33" x14ac:dyDescent="0.25">
      <c r="A10142" t="s">
        <v>3846</v>
      </c>
      <c r="B10142" t="s">
        <v>1052</v>
      </c>
      <c r="C10142" t="s">
        <v>878</v>
      </c>
      <c r="D10142">
        <v>50</v>
      </c>
      <c r="E10142" t="s">
        <v>879</v>
      </c>
      <c r="F10142" t="s">
        <v>3034</v>
      </c>
      <c r="G10142">
        <v>72</v>
      </c>
      <c r="H10142">
        <v>2</v>
      </c>
      <c r="J10142" t="s">
        <v>3846</v>
      </c>
      <c r="K10142" t="s">
        <v>3847</v>
      </c>
      <c r="L10142" t="s">
        <v>1052</v>
      </c>
      <c r="M10142">
        <v>54</v>
      </c>
      <c r="N10142" t="s">
        <v>832</v>
      </c>
      <c r="O10142" t="s">
        <v>882</v>
      </c>
      <c r="P10142" t="s">
        <v>883</v>
      </c>
      <c r="Q10142" t="s">
        <v>3034</v>
      </c>
      <c r="R10142" t="s">
        <v>884</v>
      </c>
      <c r="S10142" t="s">
        <v>3036</v>
      </c>
      <c r="T10142" t="s">
        <v>899</v>
      </c>
      <c r="U10142" t="s">
        <v>3802</v>
      </c>
      <c r="W10142">
        <v>8826</v>
      </c>
      <c r="X10142" t="s">
        <v>3803</v>
      </c>
      <c r="Y10142">
        <v>57242794</v>
      </c>
      <c r="AB10142" t="s">
        <v>3829</v>
      </c>
      <c r="AG10142" t="s">
        <v>3848</v>
      </c>
    </row>
    <row r="10143" spans="1:33" x14ac:dyDescent="0.25">
      <c r="A10143" t="s">
        <v>3846</v>
      </c>
      <c r="B10143" t="s">
        <v>1053</v>
      </c>
      <c r="C10143" t="s">
        <v>878</v>
      </c>
      <c r="D10143">
        <v>50</v>
      </c>
      <c r="E10143" t="s">
        <v>879</v>
      </c>
      <c r="F10143" t="s">
        <v>3034</v>
      </c>
      <c r="G10143">
        <v>72</v>
      </c>
      <c r="H10143">
        <v>2</v>
      </c>
      <c r="J10143" t="s">
        <v>3846</v>
      </c>
      <c r="K10143" t="s">
        <v>3847</v>
      </c>
      <c r="L10143" t="s">
        <v>1053</v>
      </c>
      <c r="M10143">
        <v>55</v>
      </c>
      <c r="N10143" t="s">
        <v>832</v>
      </c>
      <c r="O10143" t="s">
        <v>882</v>
      </c>
      <c r="P10143" t="s">
        <v>883</v>
      </c>
      <c r="Q10143" t="s">
        <v>3034</v>
      </c>
      <c r="R10143" t="s">
        <v>884</v>
      </c>
      <c r="S10143" t="s">
        <v>3036</v>
      </c>
      <c r="T10143" t="s">
        <v>899</v>
      </c>
      <c r="U10143" t="s">
        <v>3781</v>
      </c>
      <c r="W10143">
        <v>5777</v>
      </c>
      <c r="X10143" t="s">
        <v>3782</v>
      </c>
      <c r="Y10143">
        <v>94557302</v>
      </c>
      <c r="AB10143" t="s">
        <v>3830</v>
      </c>
      <c r="AG10143" t="s">
        <v>3848</v>
      </c>
    </row>
    <row r="10144" spans="1:33" x14ac:dyDescent="0.25">
      <c r="A10144" t="s">
        <v>3846</v>
      </c>
      <c r="B10144" t="s">
        <v>1054</v>
      </c>
      <c r="C10144" t="s">
        <v>878</v>
      </c>
      <c r="D10144">
        <v>50</v>
      </c>
      <c r="E10144" t="s">
        <v>879</v>
      </c>
      <c r="F10144" t="s">
        <v>3034</v>
      </c>
      <c r="G10144">
        <v>72</v>
      </c>
      <c r="H10144">
        <v>2</v>
      </c>
      <c r="J10144" t="s">
        <v>3846</v>
      </c>
      <c r="K10144" t="s">
        <v>3847</v>
      </c>
      <c r="L10144" t="s">
        <v>1054</v>
      </c>
      <c r="M10144">
        <v>56</v>
      </c>
      <c r="N10144" t="s">
        <v>832</v>
      </c>
      <c r="O10144" t="s">
        <v>882</v>
      </c>
      <c r="P10144" t="s">
        <v>883</v>
      </c>
      <c r="Q10144" t="s">
        <v>3034</v>
      </c>
      <c r="R10144" t="s">
        <v>884</v>
      </c>
      <c r="S10144" t="s">
        <v>3036</v>
      </c>
      <c r="T10144" t="s">
        <v>899</v>
      </c>
      <c r="U10144" t="s">
        <v>3750</v>
      </c>
      <c r="W10144">
        <v>8446</v>
      </c>
      <c r="X10144" t="s">
        <v>3751</v>
      </c>
      <c r="Y10144">
        <v>4503414</v>
      </c>
      <c r="AD10144" t="s">
        <v>3831</v>
      </c>
      <c r="AG10144" t="s">
        <v>3848</v>
      </c>
    </row>
    <row r="10145" spans="1:33" x14ac:dyDescent="0.25">
      <c r="A10145" t="s">
        <v>3846</v>
      </c>
      <c r="B10145" t="s">
        <v>1055</v>
      </c>
      <c r="C10145" t="s">
        <v>878</v>
      </c>
      <c r="D10145">
        <v>50</v>
      </c>
      <c r="E10145" t="s">
        <v>879</v>
      </c>
      <c r="F10145" t="s">
        <v>3034</v>
      </c>
      <c r="G10145">
        <v>72</v>
      </c>
      <c r="H10145">
        <v>2</v>
      </c>
      <c r="J10145" t="s">
        <v>3846</v>
      </c>
      <c r="K10145" t="s">
        <v>3847</v>
      </c>
      <c r="L10145" t="s">
        <v>1055</v>
      </c>
      <c r="M10145">
        <v>57</v>
      </c>
      <c r="N10145" t="s">
        <v>832</v>
      </c>
      <c r="O10145" t="s">
        <v>882</v>
      </c>
      <c r="P10145" t="s">
        <v>883</v>
      </c>
      <c r="Q10145" t="s">
        <v>3034</v>
      </c>
      <c r="R10145" t="s">
        <v>884</v>
      </c>
      <c r="S10145" t="s">
        <v>3036</v>
      </c>
      <c r="T10145" t="s">
        <v>891</v>
      </c>
      <c r="U10145" t="s">
        <v>3750</v>
      </c>
      <c r="W10145">
        <v>8446</v>
      </c>
      <c r="X10145" t="s">
        <v>3751</v>
      </c>
      <c r="Y10145">
        <v>4503414</v>
      </c>
      <c r="AA10145" t="s">
        <v>3832</v>
      </c>
      <c r="AB10145" t="s">
        <v>3833</v>
      </c>
      <c r="AC10145" t="s">
        <v>3752</v>
      </c>
      <c r="AD10145" t="s">
        <v>3831</v>
      </c>
      <c r="AG10145" t="s">
        <v>3848</v>
      </c>
    </row>
    <row r="10146" spans="1:33" x14ac:dyDescent="0.25">
      <c r="A10146" t="s">
        <v>3846</v>
      </c>
      <c r="B10146" t="s">
        <v>1056</v>
      </c>
      <c r="C10146" t="s">
        <v>878</v>
      </c>
      <c r="D10146">
        <v>50</v>
      </c>
      <c r="E10146" t="s">
        <v>879</v>
      </c>
      <c r="F10146" t="s">
        <v>3034</v>
      </c>
      <c r="G10146">
        <v>72</v>
      </c>
      <c r="H10146">
        <v>119</v>
      </c>
      <c r="J10146" t="s">
        <v>3846</v>
      </c>
      <c r="K10146" t="s">
        <v>3847</v>
      </c>
      <c r="L10146" t="s">
        <v>1056</v>
      </c>
      <c r="M10146">
        <v>61</v>
      </c>
      <c r="N10146" t="s">
        <v>832</v>
      </c>
      <c r="O10146" t="s">
        <v>882</v>
      </c>
      <c r="P10146" t="s">
        <v>883</v>
      </c>
      <c r="Q10146" t="s">
        <v>3034</v>
      </c>
      <c r="R10146" t="s">
        <v>884</v>
      </c>
      <c r="S10146" t="s">
        <v>3036</v>
      </c>
      <c r="T10146" t="s">
        <v>891</v>
      </c>
      <c r="U10146" t="s">
        <v>904</v>
      </c>
      <c r="W10146">
        <v>1785</v>
      </c>
      <c r="X10146" t="s">
        <v>905</v>
      </c>
      <c r="Y10146">
        <v>56549118</v>
      </c>
      <c r="Z10146" t="s">
        <v>906</v>
      </c>
      <c r="AA10146" t="s">
        <v>907</v>
      </c>
      <c r="AG10146" t="s">
        <v>3848</v>
      </c>
    </row>
    <row r="10147" spans="1:33" x14ac:dyDescent="0.25">
      <c r="A10147" t="s">
        <v>3846</v>
      </c>
      <c r="B10147" t="s">
        <v>1057</v>
      </c>
      <c r="C10147" t="s">
        <v>878</v>
      </c>
      <c r="D10147">
        <v>50</v>
      </c>
      <c r="E10147" t="s">
        <v>879</v>
      </c>
      <c r="F10147" t="s">
        <v>3034</v>
      </c>
      <c r="G10147">
        <v>72</v>
      </c>
      <c r="H10147">
        <v>2</v>
      </c>
      <c r="J10147" t="s">
        <v>3846</v>
      </c>
      <c r="K10147" t="s">
        <v>3847</v>
      </c>
      <c r="L10147" t="s">
        <v>1057</v>
      </c>
      <c r="M10147">
        <v>70</v>
      </c>
      <c r="N10147" t="s">
        <v>832</v>
      </c>
      <c r="O10147" t="s">
        <v>882</v>
      </c>
      <c r="P10147" t="s">
        <v>883</v>
      </c>
      <c r="Q10147" t="s">
        <v>3034</v>
      </c>
      <c r="R10147" t="s">
        <v>884</v>
      </c>
      <c r="S10147" t="s">
        <v>3036</v>
      </c>
      <c r="T10147" t="s">
        <v>891</v>
      </c>
      <c r="U10147" t="s">
        <v>3781</v>
      </c>
      <c r="W10147">
        <v>5777</v>
      </c>
      <c r="X10147" t="s">
        <v>3782</v>
      </c>
      <c r="Y10147">
        <v>94557302</v>
      </c>
      <c r="AA10147" t="s">
        <v>3834</v>
      </c>
      <c r="AB10147" t="s">
        <v>3830</v>
      </c>
      <c r="AC10147" t="s">
        <v>3783</v>
      </c>
      <c r="AD10147" t="s">
        <v>3826</v>
      </c>
      <c r="AG10147" t="s">
        <v>3848</v>
      </c>
    </row>
    <row r="10148" spans="1:33" x14ac:dyDescent="0.25">
      <c r="A10148" t="s">
        <v>3846</v>
      </c>
      <c r="B10148" t="s">
        <v>1058</v>
      </c>
      <c r="C10148" t="s">
        <v>878</v>
      </c>
      <c r="D10148">
        <v>50</v>
      </c>
      <c r="E10148" t="s">
        <v>879</v>
      </c>
      <c r="F10148" t="s">
        <v>3034</v>
      </c>
      <c r="G10148">
        <v>72</v>
      </c>
      <c r="H10148">
        <v>2</v>
      </c>
      <c r="J10148" t="s">
        <v>3846</v>
      </c>
      <c r="K10148" t="s">
        <v>3847</v>
      </c>
      <c r="L10148" t="s">
        <v>1058</v>
      </c>
      <c r="M10148">
        <v>71</v>
      </c>
      <c r="N10148" t="s">
        <v>832</v>
      </c>
      <c r="O10148" t="s">
        <v>882</v>
      </c>
      <c r="P10148" t="s">
        <v>883</v>
      </c>
      <c r="Q10148" t="s">
        <v>3034</v>
      </c>
      <c r="R10148" t="s">
        <v>884</v>
      </c>
      <c r="S10148" t="s">
        <v>3036</v>
      </c>
      <c r="T10148" t="s">
        <v>899</v>
      </c>
      <c r="U10148" t="s">
        <v>3768</v>
      </c>
      <c r="W10148">
        <v>3956</v>
      </c>
      <c r="X10148" t="s">
        <v>3769</v>
      </c>
      <c r="Y10148">
        <v>85815826</v>
      </c>
      <c r="AC10148" t="s">
        <v>3835</v>
      </c>
      <c r="AG10148" t="s">
        <v>3848</v>
      </c>
    </row>
    <row r="10149" spans="1:33" x14ac:dyDescent="0.25">
      <c r="A10149" t="s">
        <v>3846</v>
      </c>
      <c r="B10149" t="s">
        <v>1059</v>
      </c>
      <c r="C10149" t="s">
        <v>878</v>
      </c>
      <c r="D10149">
        <v>50</v>
      </c>
      <c r="E10149" t="s">
        <v>879</v>
      </c>
      <c r="F10149" t="s">
        <v>3034</v>
      </c>
      <c r="G10149">
        <v>72</v>
      </c>
      <c r="H10149">
        <v>120</v>
      </c>
      <c r="J10149" t="s">
        <v>3846</v>
      </c>
      <c r="K10149" t="s">
        <v>3847</v>
      </c>
      <c r="L10149" t="s">
        <v>1059</v>
      </c>
      <c r="M10149">
        <v>72</v>
      </c>
      <c r="N10149" t="s">
        <v>832</v>
      </c>
      <c r="O10149" t="s">
        <v>882</v>
      </c>
      <c r="P10149" t="s">
        <v>883</v>
      </c>
      <c r="Q10149" t="s">
        <v>3034</v>
      </c>
      <c r="R10149" t="s">
        <v>884</v>
      </c>
      <c r="S10149" t="s">
        <v>3036</v>
      </c>
      <c r="T10149" t="s">
        <v>891</v>
      </c>
      <c r="U10149" t="s">
        <v>904</v>
      </c>
      <c r="W10149">
        <v>1785</v>
      </c>
      <c r="X10149" t="s">
        <v>905</v>
      </c>
      <c r="Y10149">
        <v>56549118</v>
      </c>
      <c r="Z10149" t="s">
        <v>906</v>
      </c>
      <c r="AA10149" t="s">
        <v>907</v>
      </c>
      <c r="AG10149" t="s">
        <v>3848</v>
      </c>
    </row>
    <row r="10150" spans="1:33" x14ac:dyDescent="0.25">
      <c r="A10150" t="s">
        <v>3846</v>
      </c>
      <c r="B10150" t="s">
        <v>1060</v>
      </c>
      <c r="C10150" t="s">
        <v>878</v>
      </c>
      <c r="D10150">
        <v>50</v>
      </c>
      <c r="E10150" t="s">
        <v>879</v>
      </c>
      <c r="F10150" t="s">
        <v>3034</v>
      </c>
      <c r="G10150">
        <v>72</v>
      </c>
      <c r="H10150">
        <v>2</v>
      </c>
      <c r="J10150" t="s">
        <v>3846</v>
      </c>
      <c r="K10150" t="s">
        <v>3847</v>
      </c>
      <c r="L10150" t="s">
        <v>1060</v>
      </c>
      <c r="M10150">
        <v>62</v>
      </c>
      <c r="N10150" t="s">
        <v>832</v>
      </c>
      <c r="O10150" t="s">
        <v>882</v>
      </c>
      <c r="P10150" t="s">
        <v>883</v>
      </c>
      <c r="Q10150" t="s">
        <v>3034</v>
      </c>
      <c r="R10150" t="s">
        <v>884</v>
      </c>
      <c r="S10150" t="s">
        <v>3036</v>
      </c>
      <c r="T10150" t="s">
        <v>899</v>
      </c>
      <c r="U10150" t="s">
        <v>3784</v>
      </c>
      <c r="W10150">
        <v>8440</v>
      </c>
      <c r="X10150" t="s">
        <v>3785</v>
      </c>
      <c r="Y10150">
        <v>52630426</v>
      </c>
      <c r="AC10150" t="s">
        <v>3836</v>
      </c>
      <c r="AG10150" t="s">
        <v>3848</v>
      </c>
    </row>
    <row r="10151" spans="1:33" x14ac:dyDescent="0.25">
      <c r="A10151" t="s">
        <v>3846</v>
      </c>
      <c r="B10151" t="s">
        <v>1061</v>
      </c>
      <c r="C10151" t="s">
        <v>878</v>
      </c>
      <c r="D10151">
        <v>50</v>
      </c>
      <c r="E10151" t="s">
        <v>879</v>
      </c>
      <c r="F10151" t="s">
        <v>3034</v>
      </c>
      <c r="G10151">
        <v>72</v>
      </c>
      <c r="H10151">
        <v>2</v>
      </c>
      <c r="J10151" t="s">
        <v>3846</v>
      </c>
      <c r="K10151" t="s">
        <v>3847</v>
      </c>
      <c r="L10151" t="s">
        <v>1061</v>
      </c>
      <c r="M10151">
        <v>63</v>
      </c>
      <c r="N10151" t="s">
        <v>832</v>
      </c>
      <c r="O10151" t="s">
        <v>882</v>
      </c>
      <c r="P10151" t="s">
        <v>883</v>
      </c>
      <c r="Q10151" t="s">
        <v>3034</v>
      </c>
      <c r="R10151" t="s">
        <v>884</v>
      </c>
      <c r="S10151" t="s">
        <v>3036</v>
      </c>
      <c r="T10151" t="s">
        <v>891</v>
      </c>
      <c r="U10151" t="s">
        <v>3802</v>
      </c>
      <c r="W10151">
        <v>8826</v>
      </c>
      <c r="X10151" t="s">
        <v>3803</v>
      </c>
      <c r="Y10151">
        <v>57242794</v>
      </c>
      <c r="AA10151" t="s">
        <v>3804</v>
      </c>
      <c r="AB10151" t="s">
        <v>3829</v>
      </c>
      <c r="AC10151" t="s">
        <v>3837</v>
      </c>
      <c r="AD10151" t="s">
        <v>3838</v>
      </c>
      <c r="AG10151" t="s">
        <v>3848</v>
      </c>
    </row>
    <row r="10152" spans="1:33" x14ac:dyDescent="0.25">
      <c r="A10152" t="s">
        <v>3846</v>
      </c>
      <c r="B10152" t="s">
        <v>1062</v>
      </c>
      <c r="C10152" t="s">
        <v>878</v>
      </c>
      <c r="D10152">
        <v>50</v>
      </c>
      <c r="E10152" t="s">
        <v>879</v>
      </c>
      <c r="F10152" t="s">
        <v>3034</v>
      </c>
      <c r="G10152">
        <v>72</v>
      </c>
      <c r="H10152">
        <v>2</v>
      </c>
      <c r="J10152" t="s">
        <v>3846</v>
      </c>
      <c r="K10152" t="s">
        <v>3847</v>
      </c>
      <c r="L10152" t="s">
        <v>1062</v>
      </c>
      <c r="M10152">
        <v>64</v>
      </c>
      <c r="N10152" t="s">
        <v>832</v>
      </c>
      <c r="O10152" t="s">
        <v>882</v>
      </c>
      <c r="P10152" t="s">
        <v>883</v>
      </c>
      <c r="Q10152" t="s">
        <v>3034</v>
      </c>
      <c r="R10152" t="s">
        <v>884</v>
      </c>
      <c r="S10152" t="s">
        <v>3036</v>
      </c>
      <c r="T10152" t="s">
        <v>891</v>
      </c>
      <c r="U10152" t="s">
        <v>3777</v>
      </c>
      <c r="W10152">
        <v>2843</v>
      </c>
      <c r="X10152" t="s">
        <v>3778</v>
      </c>
      <c r="Y10152">
        <v>89257345</v>
      </c>
      <c r="AA10152" t="s">
        <v>3839</v>
      </c>
      <c r="AB10152" t="s">
        <v>3816</v>
      </c>
      <c r="AC10152" t="s">
        <v>3779</v>
      </c>
      <c r="AD10152" t="s">
        <v>3840</v>
      </c>
      <c r="AG10152" t="s">
        <v>3848</v>
      </c>
    </row>
    <row r="10153" spans="1:33" x14ac:dyDescent="0.25">
      <c r="A10153" t="s">
        <v>3846</v>
      </c>
      <c r="B10153" t="s">
        <v>1064</v>
      </c>
      <c r="C10153" t="s">
        <v>878</v>
      </c>
      <c r="D10153">
        <v>50</v>
      </c>
      <c r="E10153" t="s">
        <v>879</v>
      </c>
      <c r="F10153" t="s">
        <v>3034</v>
      </c>
      <c r="G10153">
        <v>72</v>
      </c>
      <c r="H10153">
        <v>2</v>
      </c>
      <c r="J10153" t="s">
        <v>3846</v>
      </c>
      <c r="K10153" t="s">
        <v>3847</v>
      </c>
      <c r="L10153" t="s">
        <v>1064</v>
      </c>
      <c r="M10153">
        <v>65</v>
      </c>
      <c r="N10153" t="s">
        <v>832</v>
      </c>
      <c r="O10153" t="s">
        <v>882</v>
      </c>
      <c r="P10153" t="s">
        <v>883</v>
      </c>
      <c r="Q10153" t="s">
        <v>3034</v>
      </c>
      <c r="R10153" t="s">
        <v>884</v>
      </c>
      <c r="S10153" t="s">
        <v>3036</v>
      </c>
      <c r="T10153" t="s">
        <v>899</v>
      </c>
      <c r="U10153" t="s">
        <v>3809</v>
      </c>
      <c r="W10153">
        <v>164</v>
      </c>
      <c r="X10153" t="s">
        <v>3810</v>
      </c>
      <c r="Y10153">
        <v>71772941</v>
      </c>
      <c r="AA10153" t="s">
        <v>3811</v>
      </c>
      <c r="AG10153" t="s">
        <v>3848</v>
      </c>
    </row>
    <row r="10154" spans="1:33" x14ac:dyDescent="0.25">
      <c r="A10154" t="s">
        <v>3846</v>
      </c>
      <c r="B10154" t="s">
        <v>1065</v>
      </c>
      <c r="C10154" t="s">
        <v>878</v>
      </c>
      <c r="D10154">
        <v>50</v>
      </c>
      <c r="E10154" t="s">
        <v>879</v>
      </c>
      <c r="F10154" t="s">
        <v>3034</v>
      </c>
      <c r="G10154">
        <v>72</v>
      </c>
      <c r="H10154">
        <v>2</v>
      </c>
      <c r="J10154" t="s">
        <v>3846</v>
      </c>
      <c r="K10154" t="s">
        <v>3847</v>
      </c>
      <c r="L10154" t="s">
        <v>1065</v>
      </c>
      <c r="M10154">
        <v>66</v>
      </c>
      <c r="N10154" t="s">
        <v>832</v>
      </c>
      <c r="O10154" t="s">
        <v>882</v>
      </c>
      <c r="P10154" t="s">
        <v>883</v>
      </c>
      <c r="Q10154" t="s">
        <v>3034</v>
      </c>
      <c r="R10154" t="s">
        <v>884</v>
      </c>
      <c r="S10154" t="s">
        <v>3036</v>
      </c>
      <c r="T10154" t="s">
        <v>899</v>
      </c>
      <c r="U10154" t="s">
        <v>3784</v>
      </c>
      <c r="W10154">
        <v>8440</v>
      </c>
      <c r="X10154" t="s">
        <v>3785</v>
      </c>
      <c r="Y10154">
        <v>52630426</v>
      </c>
      <c r="AA10154" t="s">
        <v>3841</v>
      </c>
      <c r="AG10154" t="s">
        <v>3848</v>
      </c>
    </row>
    <row r="10155" spans="1:33" x14ac:dyDescent="0.25">
      <c r="A10155" t="s">
        <v>3846</v>
      </c>
      <c r="B10155" t="s">
        <v>1066</v>
      </c>
      <c r="C10155" t="s">
        <v>878</v>
      </c>
      <c r="D10155">
        <v>50</v>
      </c>
      <c r="E10155" t="s">
        <v>879</v>
      </c>
      <c r="F10155" t="s">
        <v>3034</v>
      </c>
      <c r="G10155">
        <v>72</v>
      </c>
      <c r="H10155">
        <v>2</v>
      </c>
      <c r="J10155" t="s">
        <v>3846</v>
      </c>
      <c r="K10155" t="s">
        <v>3847</v>
      </c>
      <c r="L10155" t="s">
        <v>1066</v>
      </c>
      <c r="M10155">
        <v>67</v>
      </c>
      <c r="N10155" t="s">
        <v>832</v>
      </c>
      <c r="O10155" t="s">
        <v>882</v>
      </c>
      <c r="P10155" t="s">
        <v>883</v>
      </c>
      <c r="Q10155" t="s">
        <v>3034</v>
      </c>
      <c r="R10155" t="s">
        <v>884</v>
      </c>
      <c r="S10155" t="s">
        <v>3036</v>
      </c>
      <c r="T10155" t="s">
        <v>899</v>
      </c>
      <c r="U10155" t="s">
        <v>3756</v>
      </c>
      <c r="W10155">
        <v>158399</v>
      </c>
      <c r="X10155" t="s">
        <v>3757</v>
      </c>
      <c r="Y10155">
        <v>55741869</v>
      </c>
      <c r="AD10155" t="s">
        <v>3842</v>
      </c>
      <c r="AG10155" t="s">
        <v>3848</v>
      </c>
    </row>
    <row r="10156" spans="1:33" x14ac:dyDescent="0.25">
      <c r="A10156" t="s">
        <v>3846</v>
      </c>
      <c r="B10156" t="s">
        <v>1067</v>
      </c>
      <c r="C10156" t="s">
        <v>878</v>
      </c>
      <c r="D10156">
        <v>50</v>
      </c>
      <c r="E10156" t="s">
        <v>879</v>
      </c>
      <c r="F10156" t="s">
        <v>3034</v>
      </c>
      <c r="G10156">
        <v>72</v>
      </c>
      <c r="H10156">
        <v>2</v>
      </c>
      <c r="J10156" t="s">
        <v>3846</v>
      </c>
      <c r="K10156" t="s">
        <v>3847</v>
      </c>
      <c r="L10156" t="s">
        <v>1067</v>
      </c>
      <c r="M10156">
        <v>68</v>
      </c>
      <c r="N10156" t="s">
        <v>832</v>
      </c>
      <c r="O10156" t="s">
        <v>882</v>
      </c>
      <c r="P10156" t="s">
        <v>883</v>
      </c>
      <c r="Q10156" t="s">
        <v>3034</v>
      </c>
      <c r="R10156" t="s">
        <v>884</v>
      </c>
      <c r="S10156" t="s">
        <v>3036</v>
      </c>
      <c r="T10156" t="s">
        <v>899</v>
      </c>
      <c r="U10156" t="s">
        <v>3750</v>
      </c>
      <c r="W10156">
        <v>8446</v>
      </c>
      <c r="X10156" t="s">
        <v>3751</v>
      </c>
      <c r="Y10156">
        <v>4503414</v>
      </c>
      <c r="AB10156" t="s">
        <v>3833</v>
      </c>
      <c r="AG10156" t="s">
        <v>3848</v>
      </c>
    </row>
    <row r="10157" spans="1:33" x14ac:dyDescent="0.25">
      <c r="A10157" t="s">
        <v>3846</v>
      </c>
      <c r="B10157" t="s">
        <v>1068</v>
      </c>
      <c r="C10157" t="s">
        <v>878</v>
      </c>
      <c r="D10157">
        <v>50</v>
      </c>
      <c r="E10157" t="s">
        <v>879</v>
      </c>
      <c r="F10157" t="s">
        <v>3034</v>
      </c>
      <c r="G10157">
        <v>72</v>
      </c>
      <c r="H10157">
        <v>2</v>
      </c>
      <c r="J10157" t="s">
        <v>3846</v>
      </c>
      <c r="K10157" t="s">
        <v>3847</v>
      </c>
      <c r="L10157" t="s">
        <v>1068</v>
      </c>
      <c r="M10157">
        <v>69</v>
      </c>
      <c r="N10157" t="s">
        <v>832</v>
      </c>
      <c r="O10157" t="s">
        <v>882</v>
      </c>
      <c r="P10157" t="s">
        <v>883</v>
      </c>
      <c r="Q10157" t="s">
        <v>3034</v>
      </c>
      <c r="R10157" t="s">
        <v>884</v>
      </c>
      <c r="S10157" t="s">
        <v>3036</v>
      </c>
      <c r="T10157" t="s">
        <v>891</v>
      </c>
      <c r="U10157" t="s">
        <v>3795</v>
      </c>
      <c r="W10157">
        <v>25945</v>
      </c>
      <c r="X10157" t="s">
        <v>3796</v>
      </c>
      <c r="Y10157">
        <v>11386198</v>
      </c>
      <c r="AA10157" t="s">
        <v>3797</v>
      </c>
      <c r="AB10157" t="s">
        <v>3798</v>
      </c>
      <c r="AC10157" t="s">
        <v>3818</v>
      </c>
      <c r="AD10157" t="s">
        <v>3825</v>
      </c>
      <c r="AG10157" t="s">
        <v>3848</v>
      </c>
    </row>
    <row r="10158" spans="1:33" x14ac:dyDescent="0.25">
      <c r="A10158" t="s">
        <v>3846</v>
      </c>
      <c r="B10158" t="s">
        <v>1069</v>
      </c>
      <c r="C10158" t="s">
        <v>878</v>
      </c>
      <c r="D10158">
        <v>50</v>
      </c>
      <c r="E10158" t="s">
        <v>879</v>
      </c>
      <c r="F10158" t="s">
        <v>3034</v>
      </c>
      <c r="G10158">
        <v>72</v>
      </c>
      <c r="H10158">
        <v>181</v>
      </c>
      <c r="J10158" t="s">
        <v>3846</v>
      </c>
      <c r="K10158" t="s">
        <v>3847</v>
      </c>
      <c r="L10158" t="s">
        <v>1069</v>
      </c>
      <c r="M10158">
        <v>73</v>
      </c>
      <c r="N10158" t="s">
        <v>832</v>
      </c>
      <c r="O10158" t="s">
        <v>882</v>
      </c>
      <c r="P10158" t="s">
        <v>883</v>
      </c>
      <c r="Q10158" t="s">
        <v>3034</v>
      </c>
      <c r="R10158" t="s">
        <v>884</v>
      </c>
      <c r="S10158" t="s">
        <v>3036</v>
      </c>
      <c r="V10158" t="s">
        <v>944</v>
      </c>
      <c r="Z10158" t="s">
        <v>945</v>
      </c>
      <c r="AG10158" t="s">
        <v>3848</v>
      </c>
    </row>
    <row r="10159" spans="1:33" x14ac:dyDescent="0.25">
      <c r="A10159" t="s">
        <v>3846</v>
      </c>
      <c r="B10159" t="s">
        <v>1070</v>
      </c>
      <c r="C10159" t="s">
        <v>878</v>
      </c>
      <c r="D10159">
        <v>50</v>
      </c>
      <c r="E10159" t="s">
        <v>879</v>
      </c>
      <c r="F10159" t="s">
        <v>3034</v>
      </c>
      <c r="G10159">
        <v>72</v>
      </c>
      <c r="H10159">
        <v>2</v>
      </c>
      <c r="J10159" t="s">
        <v>3846</v>
      </c>
      <c r="K10159" t="s">
        <v>3847</v>
      </c>
      <c r="L10159" t="s">
        <v>1070</v>
      </c>
      <c r="M10159">
        <v>82</v>
      </c>
      <c r="N10159" t="s">
        <v>832</v>
      </c>
      <c r="O10159" t="s">
        <v>882</v>
      </c>
      <c r="P10159" t="s">
        <v>883</v>
      </c>
      <c r="Q10159" t="s">
        <v>3034</v>
      </c>
      <c r="R10159" t="s">
        <v>884</v>
      </c>
      <c r="S10159" t="s">
        <v>3036</v>
      </c>
      <c r="T10159" t="s">
        <v>899</v>
      </c>
      <c r="U10159" t="s">
        <v>3768</v>
      </c>
      <c r="W10159">
        <v>3956</v>
      </c>
      <c r="X10159" t="s">
        <v>3769</v>
      </c>
      <c r="Y10159">
        <v>85815826</v>
      </c>
      <c r="AA10159" t="s">
        <v>3843</v>
      </c>
      <c r="AG10159" t="s">
        <v>3848</v>
      </c>
    </row>
    <row r="10160" spans="1:33" x14ac:dyDescent="0.25">
      <c r="A10160" t="s">
        <v>3846</v>
      </c>
      <c r="B10160" t="s">
        <v>1071</v>
      </c>
      <c r="C10160" t="s">
        <v>878</v>
      </c>
      <c r="D10160">
        <v>50</v>
      </c>
      <c r="E10160" t="s">
        <v>879</v>
      </c>
      <c r="F10160" t="s">
        <v>3034</v>
      </c>
      <c r="G10160">
        <v>72</v>
      </c>
      <c r="H10160">
        <v>2</v>
      </c>
      <c r="J10160" t="s">
        <v>3846</v>
      </c>
      <c r="K10160" t="s">
        <v>3847</v>
      </c>
      <c r="L10160" t="s">
        <v>1071</v>
      </c>
      <c r="M10160">
        <v>83</v>
      </c>
      <c r="N10160" t="s">
        <v>832</v>
      </c>
      <c r="O10160" t="s">
        <v>882</v>
      </c>
      <c r="P10160" t="s">
        <v>883</v>
      </c>
      <c r="Q10160" t="s">
        <v>3034</v>
      </c>
      <c r="R10160" t="s">
        <v>884</v>
      </c>
      <c r="S10160" t="s">
        <v>3036</v>
      </c>
      <c r="T10160" t="s">
        <v>899</v>
      </c>
      <c r="U10160" t="s">
        <v>3781</v>
      </c>
      <c r="W10160">
        <v>5777</v>
      </c>
      <c r="X10160" t="s">
        <v>3782</v>
      </c>
      <c r="Y10160">
        <v>94557302</v>
      </c>
      <c r="AA10160" t="s">
        <v>3834</v>
      </c>
      <c r="AG10160" t="s">
        <v>3848</v>
      </c>
    </row>
    <row r="10161" spans="1:33" x14ac:dyDescent="0.25">
      <c r="A10161" t="s">
        <v>3846</v>
      </c>
      <c r="B10161" t="s">
        <v>1072</v>
      </c>
      <c r="C10161" t="s">
        <v>878</v>
      </c>
      <c r="D10161">
        <v>50</v>
      </c>
      <c r="E10161" t="s">
        <v>879</v>
      </c>
      <c r="F10161" t="s">
        <v>3034</v>
      </c>
      <c r="G10161">
        <v>72</v>
      </c>
      <c r="H10161">
        <v>182</v>
      </c>
      <c r="J10161" t="s">
        <v>3846</v>
      </c>
      <c r="K10161" t="s">
        <v>3847</v>
      </c>
      <c r="L10161" t="s">
        <v>1072</v>
      </c>
      <c r="M10161">
        <v>84</v>
      </c>
      <c r="N10161" t="s">
        <v>832</v>
      </c>
      <c r="O10161" t="s">
        <v>882</v>
      </c>
      <c r="P10161" t="s">
        <v>883</v>
      </c>
      <c r="Q10161" t="s">
        <v>3034</v>
      </c>
      <c r="R10161" t="s">
        <v>884</v>
      </c>
      <c r="S10161" t="s">
        <v>3036</v>
      </c>
      <c r="V10161" t="s">
        <v>944</v>
      </c>
      <c r="Z10161" t="s">
        <v>945</v>
      </c>
      <c r="AG10161" t="s">
        <v>3848</v>
      </c>
    </row>
    <row r="10162" spans="1:33" x14ac:dyDescent="0.25">
      <c r="A10162" t="s">
        <v>3846</v>
      </c>
      <c r="B10162" t="s">
        <v>1073</v>
      </c>
      <c r="C10162" t="s">
        <v>878</v>
      </c>
      <c r="D10162">
        <v>50</v>
      </c>
      <c r="E10162" t="s">
        <v>879</v>
      </c>
      <c r="F10162" t="s">
        <v>3034</v>
      </c>
      <c r="G10162">
        <v>72</v>
      </c>
      <c r="H10162">
        <v>2</v>
      </c>
      <c r="J10162" t="s">
        <v>3846</v>
      </c>
      <c r="K10162" t="s">
        <v>3847</v>
      </c>
      <c r="L10162" t="s">
        <v>1073</v>
      </c>
      <c r="M10162">
        <v>74</v>
      </c>
      <c r="N10162" t="s">
        <v>832</v>
      </c>
      <c r="O10162" t="s">
        <v>882</v>
      </c>
      <c r="P10162" t="s">
        <v>883</v>
      </c>
      <c r="Q10162" t="s">
        <v>3034</v>
      </c>
      <c r="R10162" t="s">
        <v>884</v>
      </c>
      <c r="S10162" t="s">
        <v>3036</v>
      </c>
      <c r="T10162" t="s">
        <v>899</v>
      </c>
      <c r="U10162" t="s">
        <v>3802</v>
      </c>
      <c r="W10162">
        <v>8826</v>
      </c>
      <c r="X10162" t="s">
        <v>3803</v>
      </c>
      <c r="Y10162">
        <v>57242794</v>
      </c>
      <c r="AD10162" t="s">
        <v>3838</v>
      </c>
      <c r="AG10162" t="s">
        <v>3848</v>
      </c>
    </row>
    <row r="10163" spans="1:33" x14ac:dyDescent="0.25">
      <c r="A10163" t="s">
        <v>3846</v>
      </c>
      <c r="B10163" t="s">
        <v>1074</v>
      </c>
      <c r="C10163" t="s">
        <v>878</v>
      </c>
      <c r="D10163">
        <v>50</v>
      </c>
      <c r="E10163" t="s">
        <v>879</v>
      </c>
      <c r="F10163" t="s">
        <v>3034</v>
      </c>
      <c r="G10163">
        <v>72</v>
      </c>
      <c r="H10163">
        <v>2</v>
      </c>
      <c r="J10163" t="s">
        <v>3846</v>
      </c>
      <c r="K10163" t="s">
        <v>3847</v>
      </c>
      <c r="L10163" t="s">
        <v>1074</v>
      </c>
      <c r="M10163">
        <v>75</v>
      </c>
      <c r="N10163" t="s">
        <v>832</v>
      </c>
      <c r="O10163" t="s">
        <v>882</v>
      </c>
      <c r="P10163" t="s">
        <v>883</v>
      </c>
      <c r="Q10163" t="s">
        <v>3034</v>
      </c>
      <c r="R10163" t="s">
        <v>884</v>
      </c>
      <c r="S10163" t="s">
        <v>3036</v>
      </c>
      <c r="T10163" t="s">
        <v>899</v>
      </c>
      <c r="U10163" t="s">
        <v>3777</v>
      </c>
      <c r="W10163">
        <v>2843</v>
      </c>
      <c r="X10163" t="s">
        <v>3778</v>
      </c>
      <c r="Y10163">
        <v>89257345</v>
      </c>
      <c r="AA10163" t="s">
        <v>3839</v>
      </c>
      <c r="AG10163" t="s">
        <v>3848</v>
      </c>
    </row>
    <row r="10164" spans="1:33" x14ac:dyDescent="0.25">
      <c r="A10164" t="s">
        <v>3846</v>
      </c>
      <c r="B10164" t="s">
        <v>1075</v>
      </c>
      <c r="C10164" t="s">
        <v>878</v>
      </c>
      <c r="D10164">
        <v>50</v>
      </c>
      <c r="E10164" t="s">
        <v>879</v>
      </c>
      <c r="F10164" t="s">
        <v>3034</v>
      </c>
      <c r="G10164">
        <v>72</v>
      </c>
      <c r="H10164">
        <v>2</v>
      </c>
      <c r="J10164" t="s">
        <v>3846</v>
      </c>
      <c r="K10164" t="s">
        <v>3847</v>
      </c>
      <c r="L10164" t="s">
        <v>1075</v>
      </c>
      <c r="M10164">
        <v>76</v>
      </c>
      <c r="N10164" t="s">
        <v>832</v>
      </c>
      <c r="O10164" t="s">
        <v>882</v>
      </c>
      <c r="P10164" t="s">
        <v>883</v>
      </c>
      <c r="Q10164" t="s">
        <v>3034</v>
      </c>
      <c r="R10164" t="s">
        <v>884</v>
      </c>
      <c r="S10164" t="s">
        <v>3036</v>
      </c>
      <c r="T10164" t="s">
        <v>891</v>
      </c>
      <c r="U10164" t="s">
        <v>3768</v>
      </c>
      <c r="W10164">
        <v>3956</v>
      </c>
      <c r="X10164" t="s">
        <v>3769</v>
      </c>
      <c r="Y10164">
        <v>85815826</v>
      </c>
      <c r="AA10164" t="s">
        <v>3843</v>
      </c>
      <c r="AB10164" t="s">
        <v>3844</v>
      </c>
      <c r="AC10164" t="s">
        <v>3835</v>
      </c>
      <c r="AD10164" t="s">
        <v>3770</v>
      </c>
      <c r="AG10164" t="s">
        <v>3848</v>
      </c>
    </row>
    <row r="10165" spans="1:33" x14ac:dyDescent="0.25">
      <c r="A10165" t="s">
        <v>3846</v>
      </c>
      <c r="B10165" t="s">
        <v>1076</v>
      </c>
      <c r="C10165" t="s">
        <v>878</v>
      </c>
      <c r="D10165">
        <v>50</v>
      </c>
      <c r="E10165" t="s">
        <v>879</v>
      </c>
      <c r="F10165" t="s">
        <v>3034</v>
      </c>
      <c r="G10165">
        <v>72</v>
      </c>
      <c r="H10165">
        <v>2</v>
      </c>
      <c r="J10165" t="s">
        <v>3846</v>
      </c>
      <c r="K10165" t="s">
        <v>3847</v>
      </c>
      <c r="L10165" t="s">
        <v>1076</v>
      </c>
      <c r="M10165">
        <v>77</v>
      </c>
      <c r="N10165" t="s">
        <v>832</v>
      </c>
      <c r="O10165" t="s">
        <v>882</v>
      </c>
      <c r="P10165" t="s">
        <v>883</v>
      </c>
      <c r="Q10165" t="s">
        <v>3034</v>
      </c>
      <c r="R10165" t="s">
        <v>884</v>
      </c>
      <c r="S10165" t="s">
        <v>3036</v>
      </c>
      <c r="T10165" t="s">
        <v>899</v>
      </c>
      <c r="U10165" t="s">
        <v>3771</v>
      </c>
      <c r="W10165">
        <v>84658</v>
      </c>
      <c r="X10165" t="s">
        <v>3772</v>
      </c>
      <c r="Y10165">
        <v>133930785</v>
      </c>
      <c r="AD10165" t="s">
        <v>3828</v>
      </c>
      <c r="AG10165" t="s">
        <v>3848</v>
      </c>
    </row>
    <row r="10166" spans="1:33" x14ac:dyDescent="0.25">
      <c r="A10166" t="s">
        <v>3846</v>
      </c>
      <c r="B10166" t="s">
        <v>1077</v>
      </c>
      <c r="C10166" t="s">
        <v>878</v>
      </c>
      <c r="D10166">
        <v>50</v>
      </c>
      <c r="E10166" t="s">
        <v>879</v>
      </c>
      <c r="F10166" t="s">
        <v>3034</v>
      </c>
      <c r="G10166">
        <v>72</v>
      </c>
      <c r="H10166">
        <v>2</v>
      </c>
      <c r="J10166" t="s">
        <v>3846</v>
      </c>
      <c r="K10166" t="s">
        <v>3847</v>
      </c>
      <c r="L10166" t="s">
        <v>1077</v>
      </c>
      <c r="M10166">
        <v>78</v>
      </c>
      <c r="N10166" t="s">
        <v>832</v>
      </c>
      <c r="O10166" t="s">
        <v>882</v>
      </c>
      <c r="P10166" t="s">
        <v>883</v>
      </c>
      <c r="Q10166" t="s">
        <v>3034</v>
      </c>
      <c r="R10166" t="s">
        <v>884</v>
      </c>
      <c r="S10166" t="s">
        <v>3036</v>
      </c>
      <c r="T10166" t="s">
        <v>899</v>
      </c>
      <c r="U10166" t="s">
        <v>3809</v>
      </c>
      <c r="W10166">
        <v>164</v>
      </c>
      <c r="X10166" t="s">
        <v>3810</v>
      </c>
      <c r="Y10166">
        <v>71772941</v>
      </c>
      <c r="AC10166" t="s">
        <v>3813</v>
      </c>
      <c r="AG10166" t="s">
        <v>3848</v>
      </c>
    </row>
    <row r="10167" spans="1:33" x14ac:dyDescent="0.25">
      <c r="A10167" t="s">
        <v>3846</v>
      </c>
      <c r="B10167" t="s">
        <v>1079</v>
      </c>
      <c r="C10167" t="s">
        <v>878</v>
      </c>
      <c r="D10167">
        <v>50</v>
      </c>
      <c r="E10167" t="s">
        <v>879</v>
      </c>
      <c r="F10167" t="s">
        <v>3034</v>
      </c>
      <c r="G10167">
        <v>72</v>
      </c>
      <c r="H10167">
        <v>2</v>
      </c>
      <c r="J10167" t="s">
        <v>3846</v>
      </c>
      <c r="K10167" t="s">
        <v>3847</v>
      </c>
      <c r="L10167" t="s">
        <v>1079</v>
      </c>
      <c r="M10167">
        <v>79</v>
      </c>
      <c r="N10167" t="s">
        <v>832</v>
      </c>
      <c r="O10167" t="s">
        <v>882</v>
      </c>
      <c r="P10167" t="s">
        <v>883</v>
      </c>
      <c r="Q10167" t="s">
        <v>3034</v>
      </c>
      <c r="R10167" t="s">
        <v>884</v>
      </c>
      <c r="S10167" t="s">
        <v>3036</v>
      </c>
      <c r="T10167" t="s">
        <v>899</v>
      </c>
      <c r="U10167" t="s">
        <v>3777</v>
      </c>
      <c r="W10167">
        <v>2843</v>
      </c>
      <c r="X10167" t="s">
        <v>3778</v>
      </c>
      <c r="Y10167">
        <v>89257345</v>
      </c>
      <c r="AD10167" t="s">
        <v>3840</v>
      </c>
      <c r="AG10167" t="s">
        <v>3848</v>
      </c>
    </row>
    <row r="10168" spans="1:33" x14ac:dyDescent="0.25">
      <c r="A10168" t="s">
        <v>3846</v>
      </c>
      <c r="B10168" t="s">
        <v>1081</v>
      </c>
      <c r="C10168" t="s">
        <v>878</v>
      </c>
      <c r="D10168">
        <v>50</v>
      </c>
      <c r="E10168" t="s">
        <v>879</v>
      </c>
      <c r="F10168" t="s">
        <v>3034</v>
      </c>
      <c r="G10168">
        <v>72</v>
      </c>
      <c r="H10168">
        <v>2</v>
      </c>
      <c r="J10168" t="s">
        <v>3846</v>
      </c>
      <c r="K10168" t="s">
        <v>3847</v>
      </c>
      <c r="L10168" t="s">
        <v>1081</v>
      </c>
      <c r="M10168">
        <v>80</v>
      </c>
      <c r="N10168" t="s">
        <v>832</v>
      </c>
      <c r="O10168" t="s">
        <v>882</v>
      </c>
      <c r="P10168" t="s">
        <v>883</v>
      </c>
      <c r="Q10168" t="s">
        <v>3034</v>
      </c>
      <c r="R10168" t="s">
        <v>884</v>
      </c>
      <c r="S10168" t="s">
        <v>3036</v>
      </c>
      <c r="T10168" t="s">
        <v>891</v>
      </c>
      <c r="U10168" t="s">
        <v>3756</v>
      </c>
      <c r="W10168">
        <v>158399</v>
      </c>
      <c r="X10168" t="s">
        <v>3757</v>
      </c>
      <c r="Y10168">
        <v>55741869</v>
      </c>
      <c r="AA10168" t="s">
        <v>3787</v>
      </c>
      <c r="AB10168" t="s">
        <v>3758</v>
      </c>
      <c r="AC10168" t="s">
        <v>3821</v>
      </c>
      <c r="AD10168" t="s">
        <v>3842</v>
      </c>
      <c r="AG10168" t="s">
        <v>3848</v>
      </c>
    </row>
    <row r="10169" spans="1:33" x14ac:dyDescent="0.25">
      <c r="A10169" t="s">
        <v>3846</v>
      </c>
      <c r="B10169" t="s">
        <v>1082</v>
      </c>
      <c r="C10169" t="s">
        <v>878</v>
      </c>
      <c r="D10169">
        <v>50</v>
      </c>
      <c r="E10169" t="s">
        <v>879</v>
      </c>
      <c r="F10169" t="s">
        <v>3034</v>
      </c>
      <c r="G10169">
        <v>72</v>
      </c>
      <c r="H10169">
        <v>2</v>
      </c>
      <c r="J10169" t="s">
        <v>3846</v>
      </c>
      <c r="K10169" t="s">
        <v>3847</v>
      </c>
      <c r="L10169" t="s">
        <v>1082</v>
      </c>
      <c r="M10169">
        <v>81</v>
      </c>
      <c r="N10169" t="s">
        <v>832</v>
      </c>
      <c r="O10169" t="s">
        <v>882</v>
      </c>
      <c r="P10169" t="s">
        <v>883</v>
      </c>
      <c r="Q10169" t="s">
        <v>3034</v>
      </c>
      <c r="R10169" t="s">
        <v>884</v>
      </c>
      <c r="S10169" t="s">
        <v>3036</v>
      </c>
      <c r="T10169" t="s">
        <v>899</v>
      </c>
      <c r="U10169" t="s">
        <v>3750</v>
      </c>
      <c r="W10169">
        <v>8446</v>
      </c>
      <c r="X10169" t="s">
        <v>3751</v>
      </c>
      <c r="Y10169">
        <v>4503414</v>
      </c>
      <c r="AA10169" t="s">
        <v>3832</v>
      </c>
      <c r="AG10169" t="s">
        <v>3848</v>
      </c>
    </row>
    <row r="10170" spans="1:33" x14ac:dyDescent="0.25">
      <c r="A10170" t="s">
        <v>3846</v>
      </c>
      <c r="B10170" t="s">
        <v>1083</v>
      </c>
      <c r="C10170" t="s">
        <v>878</v>
      </c>
      <c r="D10170">
        <v>50</v>
      </c>
      <c r="E10170" t="s">
        <v>879</v>
      </c>
      <c r="F10170" t="s">
        <v>3034</v>
      </c>
      <c r="G10170">
        <v>72</v>
      </c>
      <c r="H10170">
        <v>120</v>
      </c>
      <c r="J10170" t="s">
        <v>3846</v>
      </c>
      <c r="K10170" t="s">
        <v>3847</v>
      </c>
      <c r="L10170" t="s">
        <v>1083</v>
      </c>
      <c r="M10170">
        <v>85</v>
      </c>
      <c r="N10170" t="s">
        <v>832</v>
      </c>
      <c r="O10170" t="s">
        <v>882</v>
      </c>
      <c r="P10170" t="s">
        <v>883</v>
      </c>
      <c r="Q10170" t="s">
        <v>3034</v>
      </c>
      <c r="R10170" t="s">
        <v>884</v>
      </c>
      <c r="S10170" t="s">
        <v>3036</v>
      </c>
      <c r="T10170" t="s">
        <v>891</v>
      </c>
      <c r="U10170" t="s">
        <v>958</v>
      </c>
      <c r="W10170">
        <v>3611</v>
      </c>
      <c r="X10170" t="s">
        <v>959</v>
      </c>
      <c r="Y10170">
        <v>62420872</v>
      </c>
      <c r="AA10170" t="s">
        <v>960</v>
      </c>
      <c r="AG10170" t="s">
        <v>3848</v>
      </c>
    </row>
    <row r="10171" spans="1:33" x14ac:dyDescent="0.25">
      <c r="A10171" t="s">
        <v>3846</v>
      </c>
      <c r="B10171" t="s">
        <v>1084</v>
      </c>
      <c r="C10171" t="s">
        <v>878</v>
      </c>
      <c r="D10171">
        <v>50</v>
      </c>
      <c r="E10171" t="s">
        <v>879</v>
      </c>
      <c r="F10171" t="s">
        <v>3034</v>
      </c>
      <c r="G10171">
        <v>72</v>
      </c>
      <c r="H10171">
        <v>2</v>
      </c>
      <c r="J10171" t="s">
        <v>3846</v>
      </c>
      <c r="K10171" t="s">
        <v>3847</v>
      </c>
      <c r="L10171" t="s">
        <v>1084</v>
      </c>
      <c r="M10171">
        <v>94</v>
      </c>
      <c r="N10171" t="s">
        <v>832</v>
      </c>
      <c r="O10171" t="s">
        <v>882</v>
      </c>
      <c r="P10171" t="s">
        <v>883</v>
      </c>
      <c r="Q10171" t="s">
        <v>3034</v>
      </c>
      <c r="R10171" t="s">
        <v>884</v>
      </c>
      <c r="S10171" t="s">
        <v>3036</v>
      </c>
      <c r="T10171" t="s">
        <v>899</v>
      </c>
      <c r="U10171" t="s">
        <v>3805</v>
      </c>
      <c r="W10171">
        <v>5795</v>
      </c>
      <c r="X10171" t="s">
        <v>3806</v>
      </c>
      <c r="Y10171">
        <v>148728159</v>
      </c>
      <c r="AA10171" t="s">
        <v>3822</v>
      </c>
      <c r="AG10171" t="s">
        <v>3848</v>
      </c>
    </row>
    <row r="10172" spans="1:33" x14ac:dyDescent="0.25">
      <c r="A10172" t="s">
        <v>3846</v>
      </c>
      <c r="B10172" t="s">
        <v>1085</v>
      </c>
      <c r="C10172" t="s">
        <v>878</v>
      </c>
      <c r="D10172">
        <v>50</v>
      </c>
      <c r="E10172" t="s">
        <v>879</v>
      </c>
      <c r="F10172" t="s">
        <v>3034</v>
      </c>
      <c r="G10172">
        <v>72</v>
      </c>
      <c r="H10172">
        <v>2</v>
      </c>
      <c r="J10172" t="s">
        <v>3846</v>
      </c>
      <c r="K10172" t="s">
        <v>3847</v>
      </c>
      <c r="L10172" t="s">
        <v>1085</v>
      </c>
      <c r="M10172">
        <v>95</v>
      </c>
      <c r="N10172" t="s">
        <v>832</v>
      </c>
      <c r="O10172" t="s">
        <v>882</v>
      </c>
      <c r="P10172" t="s">
        <v>883</v>
      </c>
      <c r="Q10172" t="s">
        <v>3034</v>
      </c>
      <c r="R10172" t="s">
        <v>884</v>
      </c>
      <c r="S10172" t="s">
        <v>3036</v>
      </c>
      <c r="T10172" t="s">
        <v>899</v>
      </c>
      <c r="U10172" t="s">
        <v>3768</v>
      </c>
      <c r="W10172">
        <v>3956</v>
      </c>
      <c r="X10172" t="s">
        <v>3769</v>
      </c>
      <c r="Y10172">
        <v>85815826</v>
      </c>
      <c r="AB10172" t="s">
        <v>3844</v>
      </c>
      <c r="AG10172" t="s">
        <v>3848</v>
      </c>
    </row>
    <row r="10173" spans="1:33" x14ac:dyDescent="0.25">
      <c r="A10173" t="s">
        <v>3846</v>
      </c>
      <c r="B10173" t="s">
        <v>1086</v>
      </c>
      <c r="C10173" t="s">
        <v>878</v>
      </c>
      <c r="D10173">
        <v>50</v>
      </c>
      <c r="E10173" t="s">
        <v>879</v>
      </c>
      <c r="F10173" t="s">
        <v>3034</v>
      </c>
      <c r="G10173">
        <v>72</v>
      </c>
      <c r="H10173">
        <v>60</v>
      </c>
      <c r="J10173" t="s">
        <v>3846</v>
      </c>
      <c r="K10173" t="s">
        <v>3847</v>
      </c>
      <c r="L10173" t="s">
        <v>1086</v>
      </c>
      <c r="M10173">
        <v>96</v>
      </c>
      <c r="N10173" t="s">
        <v>832</v>
      </c>
      <c r="O10173" t="s">
        <v>882</v>
      </c>
      <c r="P10173" t="s">
        <v>883</v>
      </c>
      <c r="Q10173" t="s">
        <v>3034</v>
      </c>
      <c r="R10173" t="s">
        <v>884</v>
      </c>
      <c r="S10173" t="s">
        <v>3036</v>
      </c>
      <c r="V10173" t="s">
        <v>886</v>
      </c>
      <c r="AA10173" t="s">
        <v>887</v>
      </c>
      <c r="AB10173" t="s">
        <v>888</v>
      </c>
      <c r="AG10173" t="s">
        <v>3848</v>
      </c>
    </row>
    <row r="10174" spans="1:33" x14ac:dyDescent="0.25">
      <c r="A10174" t="s">
        <v>3846</v>
      </c>
      <c r="B10174" t="s">
        <v>1087</v>
      </c>
      <c r="C10174" t="s">
        <v>878</v>
      </c>
      <c r="D10174">
        <v>50</v>
      </c>
      <c r="E10174" t="s">
        <v>879</v>
      </c>
      <c r="F10174" t="s">
        <v>3034</v>
      </c>
      <c r="G10174">
        <v>72</v>
      </c>
      <c r="H10174">
        <v>2</v>
      </c>
      <c r="J10174" t="s">
        <v>3846</v>
      </c>
      <c r="K10174" t="s">
        <v>3847</v>
      </c>
      <c r="L10174" t="s">
        <v>1087</v>
      </c>
      <c r="M10174">
        <v>86</v>
      </c>
      <c r="N10174" t="s">
        <v>832</v>
      </c>
      <c r="O10174" t="s">
        <v>882</v>
      </c>
      <c r="P10174" t="s">
        <v>883</v>
      </c>
      <c r="Q10174" t="s">
        <v>3034</v>
      </c>
      <c r="R10174" t="s">
        <v>884</v>
      </c>
      <c r="S10174" t="s">
        <v>3036</v>
      </c>
      <c r="T10174" t="s">
        <v>899</v>
      </c>
      <c r="U10174" t="s">
        <v>3784</v>
      </c>
      <c r="W10174">
        <v>8440</v>
      </c>
      <c r="X10174" t="s">
        <v>3785</v>
      </c>
      <c r="Y10174">
        <v>52630426</v>
      </c>
      <c r="AB10174" t="s">
        <v>3845</v>
      </c>
      <c r="AG10174" t="s">
        <v>3848</v>
      </c>
    </row>
    <row r="10175" spans="1:33" x14ac:dyDescent="0.25">
      <c r="A10175" t="s">
        <v>3846</v>
      </c>
      <c r="B10175" t="s">
        <v>1088</v>
      </c>
      <c r="C10175" t="s">
        <v>878</v>
      </c>
      <c r="D10175">
        <v>50</v>
      </c>
      <c r="E10175" t="s">
        <v>879</v>
      </c>
      <c r="F10175" t="s">
        <v>3034</v>
      </c>
      <c r="G10175">
        <v>72</v>
      </c>
      <c r="H10175">
        <v>2</v>
      </c>
      <c r="J10175" t="s">
        <v>3846</v>
      </c>
      <c r="K10175" t="s">
        <v>3847</v>
      </c>
      <c r="L10175" t="s">
        <v>1088</v>
      </c>
      <c r="M10175">
        <v>87</v>
      </c>
      <c r="N10175" t="s">
        <v>832</v>
      </c>
      <c r="O10175" t="s">
        <v>882</v>
      </c>
      <c r="P10175" t="s">
        <v>883</v>
      </c>
      <c r="Q10175" t="s">
        <v>3034</v>
      </c>
      <c r="R10175" t="s">
        <v>884</v>
      </c>
      <c r="S10175" t="s">
        <v>3036</v>
      </c>
      <c r="T10175" t="s">
        <v>899</v>
      </c>
      <c r="U10175" t="s">
        <v>3759</v>
      </c>
      <c r="W10175">
        <v>7414</v>
      </c>
      <c r="X10175" t="s">
        <v>3760</v>
      </c>
      <c r="Y10175">
        <v>50593538</v>
      </c>
      <c r="AD10175" t="s">
        <v>3790</v>
      </c>
      <c r="AG10175" t="s">
        <v>3848</v>
      </c>
    </row>
    <row r="10176" spans="1:33" x14ac:dyDescent="0.25">
      <c r="A10176" t="s">
        <v>3846</v>
      </c>
      <c r="B10176" t="s">
        <v>1089</v>
      </c>
      <c r="C10176" t="s">
        <v>878</v>
      </c>
      <c r="D10176">
        <v>50</v>
      </c>
      <c r="E10176" t="s">
        <v>879</v>
      </c>
      <c r="F10176" t="s">
        <v>3034</v>
      </c>
      <c r="G10176">
        <v>72</v>
      </c>
      <c r="H10176">
        <v>2</v>
      </c>
      <c r="J10176" t="s">
        <v>3846</v>
      </c>
      <c r="K10176" t="s">
        <v>3847</v>
      </c>
      <c r="L10176" t="s">
        <v>1089</v>
      </c>
      <c r="M10176">
        <v>88</v>
      </c>
      <c r="N10176" t="s">
        <v>832</v>
      </c>
      <c r="O10176" t="s">
        <v>882</v>
      </c>
      <c r="P10176" t="s">
        <v>883</v>
      </c>
      <c r="Q10176" t="s">
        <v>3034</v>
      </c>
      <c r="R10176" t="s">
        <v>884</v>
      </c>
      <c r="S10176" t="s">
        <v>3036</v>
      </c>
      <c r="T10176" t="s">
        <v>891</v>
      </c>
      <c r="U10176" t="s">
        <v>3784</v>
      </c>
      <c r="W10176">
        <v>8440</v>
      </c>
      <c r="X10176" t="s">
        <v>3785</v>
      </c>
      <c r="Y10176">
        <v>52630426</v>
      </c>
      <c r="AA10176" t="s">
        <v>3841</v>
      </c>
      <c r="AB10176" t="s">
        <v>3845</v>
      </c>
      <c r="AC10176" t="s">
        <v>3836</v>
      </c>
      <c r="AD10176" t="s">
        <v>3786</v>
      </c>
      <c r="AG10176" t="s">
        <v>3848</v>
      </c>
    </row>
    <row r="10177" spans="1:33" x14ac:dyDescent="0.25">
      <c r="A10177" t="s">
        <v>3846</v>
      </c>
      <c r="B10177" t="s">
        <v>1090</v>
      </c>
      <c r="C10177" t="s">
        <v>878</v>
      </c>
      <c r="D10177">
        <v>50</v>
      </c>
      <c r="E10177" t="s">
        <v>879</v>
      </c>
      <c r="F10177" t="s">
        <v>3034</v>
      </c>
      <c r="G10177">
        <v>72</v>
      </c>
      <c r="H10177">
        <v>2</v>
      </c>
      <c r="J10177" t="s">
        <v>3846</v>
      </c>
      <c r="K10177" t="s">
        <v>3847</v>
      </c>
      <c r="L10177" t="s">
        <v>1090</v>
      </c>
      <c r="M10177">
        <v>89</v>
      </c>
      <c r="N10177" t="s">
        <v>832</v>
      </c>
      <c r="O10177" t="s">
        <v>882</v>
      </c>
      <c r="P10177" t="s">
        <v>883</v>
      </c>
      <c r="Q10177" t="s">
        <v>3034</v>
      </c>
      <c r="R10177" t="s">
        <v>884</v>
      </c>
      <c r="S10177" t="s">
        <v>3036</v>
      </c>
      <c r="T10177" t="s">
        <v>899</v>
      </c>
      <c r="U10177" t="s">
        <v>3805</v>
      </c>
      <c r="W10177">
        <v>5795</v>
      </c>
      <c r="X10177" t="s">
        <v>3806</v>
      </c>
      <c r="Y10177">
        <v>148728159</v>
      </c>
      <c r="AC10177" t="s">
        <v>3823</v>
      </c>
      <c r="AG10177" t="s">
        <v>3848</v>
      </c>
    </row>
    <row r="10178" spans="1:33" x14ac:dyDescent="0.25">
      <c r="A10178" t="s">
        <v>3846</v>
      </c>
      <c r="B10178" t="s">
        <v>1091</v>
      </c>
      <c r="C10178" t="s">
        <v>878</v>
      </c>
      <c r="D10178">
        <v>50</v>
      </c>
      <c r="E10178" t="s">
        <v>879</v>
      </c>
      <c r="F10178" t="s">
        <v>3034</v>
      </c>
      <c r="G10178">
        <v>72</v>
      </c>
      <c r="H10178">
        <v>2</v>
      </c>
      <c r="J10178" t="s">
        <v>3846</v>
      </c>
      <c r="K10178" t="s">
        <v>3847</v>
      </c>
      <c r="L10178" t="s">
        <v>1091</v>
      </c>
      <c r="M10178">
        <v>90</v>
      </c>
      <c r="N10178" t="s">
        <v>832</v>
      </c>
      <c r="O10178" t="s">
        <v>882</v>
      </c>
      <c r="P10178" t="s">
        <v>883</v>
      </c>
      <c r="Q10178" t="s">
        <v>3034</v>
      </c>
      <c r="R10178" t="s">
        <v>884</v>
      </c>
      <c r="S10178" t="s">
        <v>3036</v>
      </c>
      <c r="T10178" t="s">
        <v>899</v>
      </c>
      <c r="U10178" t="s">
        <v>3753</v>
      </c>
      <c r="W10178">
        <v>151306</v>
      </c>
      <c r="X10178" t="s">
        <v>3754</v>
      </c>
      <c r="Y10178">
        <v>116284380</v>
      </c>
      <c r="AD10178" t="s">
        <v>3801</v>
      </c>
      <c r="AG10178" t="s">
        <v>3848</v>
      </c>
    </row>
    <row r="10179" spans="1:33" x14ac:dyDescent="0.25">
      <c r="A10179" t="s">
        <v>3846</v>
      </c>
      <c r="B10179" t="s">
        <v>1092</v>
      </c>
      <c r="C10179" t="s">
        <v>878</v>
      </c>
      <c r="D10179">
        <v>50</v>
      </c>
      <c r="E10179" t="s">
        <v>879</v>
      </c>
      <c r="F10179" t="s">
        <v>3034</v>
      </c>
      <c r="G10179">
        <v>72</v>
      </c>
      <c r="H10179">
        <v>2</v>
      </c>
      <c r="J10179" t="s">
        <v>3846</v>
      </c>
      <c r="K10179" t="s">
        <v>3847</v>
      </c>
      <c r="L10179" t="s">
        <v>1092</v>
      </c>
      <c r="M10179">
        <v>91</v>
      </c>
      <c r="N10179" t="s">
        <v>832</v>
      </c>
      <c r="O10179" t="s">
        <v>882</v>
      </c>
      <c r="P10179" t="s">
        <v>883</v>
      </c>
      <c r="Q10179" t="s">
        <v>3034</v>
      </c>
      <c r="R10179" t="s">
        <v>884</v>
      </c>
      <c r="S10179" t="s">
        <v>3036</v>
      </c>
      <c r="T10179" t="s">
        <v>899</v>
      </c>
      <c r="U10179" t="s">
        <v>3809</v>
      </c>
      <c r="W10179">
        <v>164</v>
      </c>
      <c r="X10179" t="s">
        <v>3810</v>
      </c>
      <c r="Y10179">
        <v>71772941</v>
      </c>
      <c r="AD10179" t="s">
        <v>3814</v>
      </c>
      <c r="AG10179" t="s">
        <v>3848</v>
      </c>
    </row>
    <row r="10180" spans="1:33" x14ac:dyDescent="0.25">
      <c r="A10180" t="s">
        <v>3846</v>
      </c>
      <c r="B10180" t="s">
        <v>1093</v>
      </c>
      <c r="C10180" t="s">
        <v>878</v>
      </c>
      <c r="D10180">
        <v>50</v>
      </c>
      <c r="E10180" t="s">
        <v>879</v>
      </c>
      <c r="F10180" t="s">
        <v>3034</v>
      </c>
      <c r="G10180">
        <v>72</v>
      </c>
      <c r="H10180">
        <v>2</v>
      </c>
      <c r="J10180" t="s">
        <v>3846</v>
      </c>
      <c r="K10180" t="s">
        <v>3847</v>
      </c>
      <c r="L10180" t="s">
        <v>1093</v>
      </c>
      <c r="M10180">
        <v>92</v>
      </c>
      <c r="N10180" t="s">
        <v>832</v>
      </c>
      <c r="O10180" t="s">
        <v>882</v>
      </c>
      <c r="P10180" t="s">
        <v>883</v>
      </c>
      <c r="Q10180" t="s">
        <v>3034</v>
      </c>
      <c r="R10180" t="s">
        <v>884</v>
      </c>
      <c r="S10180" t="s">
        <v>3036</v>
      </c>
      <c r="T10180" t="s">
        <v>899</v>
      </c>
      <c r="U10180" t="s">
        <v>3792</v>
      </c>
      <c r="W10180">
        <v>10800</v>
      </c>
      <c r="X10180" t="s">
        <v>3793</v>
      </c>
      <c r="Y10180">
        <v>29029598</v>
      </c>
      <c r="AA10180" t="s">
        <v>3819</v>
      </c>
      <c r="AG10180" t="s">
        <v>3848</v>
      </c>
    </row>
    <row r="10181" spans="1:33" x14ac:dyDescent="0.25">
      <c r="A10181" t="s">
        <v>3846</v>
      </c>
      <c r="B10181" t="s">
        <v>1094</v>
      </c>
      <c r="C10181" t="s">
        <v>878</v>
      </c>
      <c r="D10181">
        <v>50</v>
      </c>
      <c r="E10181" t="s">
        <v>879</v>
      </c>
      <c r="F10181" t="s">
        <v>3034</v>
      </c>
      <c r="G10181">
        <v>72</v>
      </c>
      <c r="H10181">
        <v>2</v>
      </c>
      <c r="J10181" t="s">
        <v>3846</v>
      </c>
      <c r="K10181" t="s">
        <v>3847</v>
      </c>
      <c r="L10181" t="s">
        <v>1094</v>
      </c>
      <c r="M10181">
        <v>93</v>
      </c>
      <c r="N10181" t="s">
        <v>832</v>
      </c>
      <c r="O10181" t="s">
        <v>882</v>
      </c>
      <c r="P10181" t="s">
        <v>883</v>
      </c>
      <c r="Q10181" t="s">
        <v>3034</v>
      </c>
      <c r="R10181" t="s">
        <v>884</v>
      </c>
      <c r="S10181" t="s">
        <v>3036</v>
      </c>
      <c r="T10181" t="s">
        <v>899</v>
      </c>
      <c r="U10181" t="s">
        <v>3802</v>
      </c>
      <c r="W10181">
        <v>8826</v>
      </c>
      <c r="X10181" t="s">
        <v>3803</v>
      </c>
      <c r="Y10181">
        <v>57242794</v>
      </c>
      <c r="AC10181" t="s">
        <v>3837</v>
      </c>
      <c r="AG10181" t="s">
        <v>3848</v>
      </c>
    </row>
    <row r="10182" spans="1:33" x14ac:dyDescent="0.25">
      <c r="A10182" t="s">
        <v>3849</v>
      </c>
      <c r="B10182" t="s">
        <v>877</v>
      </c>
      <c r="C10182" t="s">
        <v>878</v>
      </c>
      <c r="D10182">
        <v>50</v>
      </c>
      <c r="E10182" t="s">
        <v>879</v>
      </c>
      <c r="F10182" t="s">
        <v>3034</v>
      </c>
      <c r="G10182">
        <v>72</v>
      </c>
      <c r="H10182">
        <v>61</v>
      </c>
      <c r="J10182" t="s">
        <v>3849</v>
      </c>
      <c r="K10182" t="s">
        <v>3850</v>
      </c>
      <c r="L10182" t="s">
        <v>877</v>
      </c>
      <c r="M10182">
        <v>1</v>
      </c>
      <c r="N10182" t="s">
        <v>832</v>
      </c>
      <c r="O10182" t="s">
        <v>882</v>
      </c>
      <c r="P10182" t="s">
        <v>883</v>
      </c>
      <c r="Q10182" t="s">
        <v>3034</v>
      </c>
      <c r="R10182" t="s">
        <v>884</v>
      </c>
      <c r="S10182" t="s">
        <v>3036</v>
      </c>
      <c r="V10182" t="s">
        <v>886</v>
      </c>
      <c r="AA10182" t="s">
        <v>887</v>
      </c>
      <c r="AB10182" t="s">
        <v>888</v>
      </c>
      <c r="AG10182" t="s">
        <v>3851</v>
      </c>
    </row>
    <row r="10183" spans="1:33" x14ac:dyDescent="0.25">
      <c r="A10183" t="s">
        <v>3849</v>
      </c>
      <c r="B10183" t="s">
        <v>890</v>
      </c>
      <c r="C10183" t="s">
        <v>878</v>
      </c>
      <c r="D10183">
        <v>50</v>
      </c>
      <c r="E10183" t="s">
        <v>879</v>
      </c>
      <c r="F10183" t="s">
        <v>3034</v>
      </c>
      <c r="G10183">
        <v>72</v>
      </c>
      <c r="H10183">
        <v>3</v>
      </c>
      <c r="J10183" t="s">
        <v>3849</v>
      </c>
      <c r="K10183" t="s">
        <v>3850</v>
      </c>
      <c r="L10183" t="s">
        <v>890</v>
      </c>
      <c r="M10183">
        <v>10</v>
      </c>
      <c r="N10183" t="s">
        <v>832</v>
      </c>
      <c r="O10183" t="s">
        <v>882</v>
      </c>
      <c r="P10183" t="s">
        <v>883</v>
      </c>
      <c r="Q10183" t="s">
        <v>3034</v>
      </c>
      <c r="R10183" t="s">
        <v>884</v>
      </c>
      <c r="S10183" t="s">
        <v>3036</v>
      </c>
      <c r="T10183" t="s">
        <v>899</v>
      </c>
      <c r="U10183" t="s">
        <v>3750</v>
      </c>
      <c r="W10183">
        <v>8446</v>
      </c>
      <c r="X10183" t="s">
        <v>3751</v>
      </c>
      <c r="Y10183">
        <v>4503414</v>
      </c>
      <c r="AC10183" t="s">
        <v>3752</v>
      </c>
      <c r="AG10183" t="s">
        <v>3851</v>
      </c>
    </row>
    <row r="10184" spans="1:33" x14ac:dyDescent="0.25">
      <c r="A10184" t="s">
        <v>3849</v>
      </c>
      <c r="B10184" t="s">
        <v>898</v>
      </c>
      <c r="C10184" t="s">
        <v>878</v>
      </c>
      <c r="D10184">
        <v>50</v>
      </c>
      <c r="E10184" t="s">
        <v>879</v>
      </c>
      <c r="F10184" t="s">
        <v>3034</v>
      </c>
      <c r="G10184">
        <v>72</v>
      </c>
      <c r="H10184">
        <v>3</v>
      </c>
      <c r="J10184" t="s">
        <v>3849</v>
      </c>
      <c r="K10184" t="s">
        <v>3850</v>
      </c>
      <c r="L10184" t="s">
        <v>898</v>
      </c>
      <c r="M10184">
        <v>11</v>
      </c>
      <c r="N10184" t="s">
        <v>832</v>
      </c>
      <c r="O10184" t="s">
        <v>882</v>
      </c>
      <c r="P10184" t="s">
        <v>883</v>
      </c>
      <c r="Q10184" t="s">
        <v>3034</v>
      </c>
      <c r="R10184" t="s">
        <v>884</v>
      </c>
      <c r="S10184" t="s">
        <v>3036</v>
      </c>
      <c r="T10184" t="s">
        <v>899</v>
      </c>
      <c r="U10184" t="s">
        <v>3753</v>
      </c>
      <c r="W10184">
        <v>151306</v>
      </c>
      <c r="X10184" t="s">
        <v>3754</v>
      </c>
      <c r="Y10184">
        <v>116284380</v>
      </c>
      <c r="AB10184" t="s">
        <v>3755</v>
      </c>
      <c r="AG10184" t="s">
        <v>3851</v>
      </c>
    </row>
    <row r="10185" spans="1:33" x14ac:dyDescent="0.25">
      <c r="A10185" t="s">
        <v>3849</v>
      </c>
      <c r="B10185" t="s">
        <v>903</v>
      </c>
      <c r="C10185" t="s">
        <v>878</v>
      </c>
      <c r="D10185">
        <v>50</v>
      </c>
      <c r="E10185" t="s">
        <v>879</v>
      </c>
      <c r="F10185" t="s">
        <v>3034</v>
      </c>
      <c r="G10185">
        <v>72</v>
      </c>
      <c r="H10185">
        <v>121</v>
      </c>
      <c r="J10185" t="s">
        <v>3849</v>
      </c>
      <c r="K10185" t="s">
        <v>3850</v>
      </c>
      <c r="L10185" t="s">
        <v>903</v>
      </c>
      <c r="M10185">
        <v>12</v>
      </c>
      <c r="N10185" t="s">
        <v>832</v>
      </c>
      <c r="O10185" t="s">
        <v>882</v>
      </c>
      <c r="P10185" t="s">
        <v>883</v>
      </c>
      <c r="Q10185" t="s">
        <v>3034</v>
      </c>
      <c r="R10185" t="s">
        <v>884</v>
      </c>
      <c r="S10185" t="s">
        <v>3036</v>
      </c>
      <c r="T10185" t="s">
        <v>891</v>
      </c>
      <c r="U10185" t="s">
        <v>958</v>
      </c>
      <c r="W10185">
        <v>3611</v>
      </c>
      <c r="X10185" t="s">
        <v>959</v>
      </c>
      <c r="Y10185">
        <v>62420872</v>
      </c>
      <c r="AA10185" t="s">
        <v>960</v>
      </c>
      <c r="AG10185" t="s">
        <v>3851</v>
      </c>
    </row>
    <row r="10186" spans="1:33" x14ac:dyDescent="0.25">
      <c r="A10186" t="s">
        <v>3849</v>
      </c>
      <c r="B10186" t="s">
        <v>908</v>
      </c>
      <c r="C10186" t="s">
        <v>878</v>
      </c>
      <c r="D10186">
        <v>50</v>
      </c>
      <c r="E10186" t="s">
        <v>879</v>
      </c>
      <c r="F10186" t="s">
        <v>3034</v>
      </c>
      <c r="G10186">
        <v>72</v>
      </c>
      <c r="H10186">
        <v>3</v>
      </c>
      <c r="J10186" t="s">
        <v>3849</v>
      </c>
      <c r="K10186" t="s">
        <v>3850</v>
      </c>
      <c r="L10186" t="s">
        <v>908</v>
      </c>
      <c r="M10186">
        <v>2</v>
      </c>
      <c r="N10186" t="s">
        <v>832</v>
      </c>
      <c r="O10186" t="s">
        <v>882</v>
      </c>
      <c r="P10186" t="s">
        <v>883</v>
      </c>
      <c r="Q10186" t="s">
        <v>3034</v>
      </c>
      <c r="R10186" t="s">
        <v>884</v>
      </c>
      <c r="S10186" t="s">
        <v>3036</v>
      </c>
      <c r="T10186" t="s">
        <v>899</v>
      </c>
      <c r="U10186" t="s">
        <v>3756</v>
      </c>
      <c r="W10186">
        <v>158399</v>
      </c>
      <c r="X10186" t="s">
        <v>3757</v>
      </c>
      <c r="Y10186">
        <v>55741869</v>
      </c>
      <c r="AB10186" t="s">
        <v>3758</v>
      </c>
      <c r="AG10186" t="s">
        <v>3851</v>
      </c>
    </row>
    <row r="10187" spans="1:33" x14ac:dyDescent="0.25">
      <c r="A10187" t="s">
        <v>3849</v>
      </c>
      <c r="B10187" t="s">
        <v>912</v>
      </c>
      <c r="C10187" t="s">
        <v>878</v>
      </c>
      <c r="D10187">
        <v>50</v>
      </c>
      <c r="E10187" t="s">
        <v>879</v>
      </c>
      <c r="F10187" t="s">
        <v>3034</v>
      </c>
      <c r="G10187">
        <v>72</v>
      </c>
      <c r="H10187">
        <v>3</v>
      </c>
      <c r="J10187" t="s">
        <v>3849</v>
      </c>
      <c r="K10187" t="s">
        <v>3850</v>
      </c>
      <c r="L10187" t="s">
        <v>912</v>
      </c>
      <c r="M10187">
        <v>3</v>
      </c>
      <c r="N10187" t="s">
        <v>832</v>
      </c>
      <c r="O10187" t="s">
        <v>882</v>
      </c>
      <c r="P10187" t="s">
        <v>883</v>
      </c>
      <c r="Q10187" t="s">
        <v>3034</v>
      </c>
      <c r="R10187" t="s">
        <v>884</v>
      </c>
      <c r="S10187" t="s">
        <v>3036</v>
      </c>
      <c r="T10187" t="s">
        <v>899</v>
      </c>
      <c r="U10187" t="s">
        <v>3759</v>
      </c>
      <c r="W10187">
        <v>7414</v>
      </c>
      <c r="X10187" t="s">
        <v>3760</v>
      </c>
      <c r="Y10187">
        <v>50593538</v>
      </c>
      <c r="AA10187" t="s">
        <v>3761</v>
      </c>
      <c r="AG10187" t="s">
        <v>3851</v>
      </c>
    </row>
    <row r="10188" spans="1:33" x14ac:dyDescent="0.25">
      <c r="A10188" t="s">
        <v>3849</v>
      </c>
      <c r="B10188" t="s">
        <v>916</v>
      </c>
      <c r="C10188" t="s">
        <v>878</v>
      </c>
      <c r="D10188">
        <v>50</v>
      </c>
      <c r="E10188" t="s">
        <v>879</v>
      </c>
      <c r="F10188" t="s">
        <v>3034</v>
      </c>
      <c r="G10188">
        <v>72</v>
      </c>
      <c r="H10188">
        <v>3</v>
      </c>
      <c r="J10188" t="s">
        <v>3849</v>
      </c>
      <c r="K10188" t="s">
        <v>3850</v>
      </c>
      <c r="L10188" t="s">
        <v>916</v>
      </c>
      <c r="M10188">
        <v>4</v>
      </c>
      <c r="N10188" t="s">
        <v>832</v>
      </c>
      <c r="O10188" t="s">
        <v>882</v>
      </c>
      <c r="P10188" t="s">
        <v>883</v>
      </c>
      <c r="Q10188" t="s">
        <v>3034</v>
      </c>
      <c r="R10188" t="s">
        <v>884</v>
      </c>
      <c r="S10188" t="s">
        <v>3036</v>
      </c>
      <c r="T10188" t="s">
        <v>899</v>
      </c>
      <c r="U10188" t="s">
        <v>3762</v>
      </c>
      <c r="W10188">
        <v>140885</v>
      </c>
      <c r="X10188" t="s">
        <v>3763</v>
      </c>
      <c r="Y10188">
        <v>91105786</v>
      </c>
      <c r="AB10188" t="s">
        <v>3764</v>
      </c>
      <c r="AG10188" t="s">
        <v>3851</v>
      </c>
    </row>
    <row r="10189" spans="1:33" x14ac:dyDescent="0.25">
      <c r="A10189" t="s">
        <v>3849</v>
      </c>
      <c r="B10189" t="s">
        <v>920</v>
      </c>
      <c r="C10189" t="s">
        <v>878</v>
      </c>
      <c r="D10189">
        <v>50</v>
      </c>
      <c r="E10189" t="s">
        <v>879</v>
      </c>
      <c r="F10189" t="s">
        <v>3034</v>
      </c>
      <c r="G10189">
        <v>72</v>
      </c>
      <c r="H10189">
        <v>3</v>
      </c>
      <c r="J10189" t="s">
        <v>3849</v>
      </c>
      <c r="K10189" t="s">
        <v>3850</v>
      </c>
      <c r="L10189" t="s">
        <v>920</v>
      </c>
      <c r="M10189">
        <v>5</v>
      </c>
      <c r="N10189" t="s">
        <v>832</v>
      </c>
      <c r="O10189" t="s">
        <v>882</v>
      </c>
      <c r="P10189" t="s">
        <v>883</v>
      </c>
      <c r="Q10189" t="s">
        <v>3034</v>
      </c>
      <c r="R10189" t="s">
        <v>884</v>
      </c>
      <c r="S10189" t="s">
        <v>3036</v>
      </c>
      <c r="T10189" t="s">
        <v>891</v>
      </c>
      <c r="U10189" t="s">
        <v>3762</v>
      </c>
      <c r="W10189">
        <v>140885</v>
      </c>
      <c r="X10189" t="s">
        <v>3763</v>
      </c>
      <c r="Y10189">
        <v>91105786</v>
      </c>
      <c r="AA10189" t="s">
        <v>3765</v>
      </c>
      <c r="AB10189" t="s">
        <v>3764</v>
      </c>
      <c r="AC10189" t="s">
        <v>3766</v>
      </c>
      <c r="AD10189" t="s">
        <v>3767</v>
      </c>
      <c r="AG10189" t="s">
        <v>3851</v>
      </c>
    </row>
    <row r="10190" spans="1:33" x14ac:dyDescent="0.25">
      <c r="A10190" t="s">
        <v>3849</v>
      </c>
      <c r="B10190" t="s">
        <v>927</v>
      </c>
      <c r="C10190" t="s">
        <v>878</v>
      </c>
      <c r="D10190">
        <v>50</v>
      </c>
      <c r="E10190" t="s">
        <v>879</v>
      </c>
      <c r="F10190" t="s">
        <v>3034</v>
      </c>
      <c r="G10190">
        <v>72</v>
      </c>
      <c r="H10190">
        <v>3</v>
      </c>
      <c r="J10190" t="s">
        <v>3849</v>
      </c>
      <c r="K10190" t="s">
        <v>3850</v>
      </c>
      <c r="L10190" t="s">
        <v>927</v>
      </c>
      <c r="M10190">
        <v>6</v>
      </c>
      <c r="N10190" t="s">
        <v>832</v>
      </c>
      <c r="O10190" t="s">
        <v>882</v>
      </c>
      <c r="P10190" t="s">
        <v>883</v>
      </c>
      <c r="Q10190" t="s">
        <v>3034</v>
      </c>
      <c r="R10190" t="s">
        <v>884</v>
      </c>
      <c r="S10190" t="s">
        <v>3036</v>
      </c>
      <c r="T10190" t="s">
        <v>899</v>
      </c>
      <c r="U10190" t="s">
        <v>3768</v>
      </c>
      <c r="W10190">
        <v>3956</v>
      </c>
      <c r="X10190" t="s">
        <v>3769</v>
      </c>
      <c r="Y10190">
        <v>85815826</v>
      </c>
      <c r="AD10190" t="s">
        <v>3770</v>
      </c>
      <c r="AG10190" t="s">
        <v>3851</v>
      </c>
    </row>
    <row r="10191" spans="1:33" x14ac:dyDescent="0.25">
      <c r="A10191" t="s">
        <v>3849</v>
      </c>
      <c r="B10191" t="s">
        <v>931</v>
      </c>
      <c r="C10191" t="s">
        <v>878</v>
      </c>
      <c r="D10191">
        <v>50</v>
      </c>
      <c r="E10191" t="s">
        <v>879</v>
      </c>
      <c r="F10191" t="s">
        <v>3034</v>
      </c>
      <c r="G10191">
        <v>72</v>
      </c>
      <c r="H10191">
        <v>3</v>
      </c>
      <c r="J10191" t="s">
        <v>3849</v>
      </c>
      <c r="K10191" t="s">
        <v>3850</v>
      </c>
      <c r="L10191" t="s">
        <v>931</v>
      </c>
      <c r="M10191">
        <v>7</v>
      </c>
      <c r="N10191" t="s">
        <v>832</v>
      </c>
      <c r="O10191" t="s">
        <v>882</v>
      </c>
      <c r="P10191" t="s">
        <v>883</v>
      </c>
      <c r="Q10191" t="s">
        <v>3034</v>
      </c>
      <c r="R10191" t="s">
        <v>884</v>
      </c>
      <c r="S10191" t="s">
        <v>3036</v>
      </c>
      <c r="T10191" t="s">
        <v>899</v>
      </c>
      <c r="U10191" t="s">
        <v>3771</v>
      </c>
      <c r="W10191">
        <v>84658</v>
      </c>
      <c r="X10191" t="s">
        <v>3772</v>
      </c>
      <c r="Y10191">
        <v>133930785</v>
      </c>
      <c r="AB10191" t="s">
        <v>3773</v>
      </c>
      <c r="AG10191" t="s">
        <v>3851</v>
      </c>
    </row>
    <row r="10192" spans="1:33" x14ac:dyDescent="0.25">
      <c r="A10192" t="s">
        <v>3849</v>
      </c>
      <c r="B10192" t="s">
        <v>935</v>
      </c>
      <c r="C10192" t="s">
        <v>878</v>
      </c>
      <c r="D10192">
        <v>50</v>
      </c>
      <c r="E10192" t="s">
        <v>879</v>
      </c>
      <c r="F10192" t="s">
        <v>3034</v>
      </c>
      <c r="G10192">
        <v>72</v>
      </c>
      <c r="H10192">
        <v>3</v>
      </c>
      <c r="J10192" t="s">
        <v>3849</v>
      </c>
      <c r="K10192" t="s">
        <v>3850</v>
      </c>
      <c r="L10192" t="s">
        <v>935</v>
      </c>
      <c r="M10192">
        <v>8</v>
      </c>
      <c r="N10192" t="s">
        <v>832</v>
      </c>
      <c r="O10192" t="s">
        <v>882</v>
      </c>
      <c r="P10192" t="s">
        <v>883</v>
      </c>
      <c r="Q10192" t="s">
        <v>3034</v>
      </c>
      <c r="R10192" t="s">
        <v>884</v>
      </c>
      <c r="S10192" t="s">
        <v>3036</v>
      </c>
      <c r="T10192" t="s">
        <v>899</v>
      </c>
      <c r="U10192" t="s">
        <v>3774</v>
      </c>
      <c r="W10192">
        <v>7096</v>
      </c>
      <c r="X10192" t="s">
        <v>3775</v>
      </c>
      <c r="Y10192">
        <v>41350336</v>
      </c>
      <c r="AD10192" t="s">
        <v>3776</v>
      </c>
      <c r="AG10192" t="s">
        <v>3851</v>
      </c>
    </row>
    <row r="10193" spans="1:33" x14ac:dyDescent="0.25">
      <c r="A10193" t="s">
        <v>3849</v>
      </c>
      <c r="B10193" t="s">
        <v>939</v>
      </c>
      <c r="C10193" t="s">
        <v>878</v>
      </c>
      <c r="D10193">
        <v>50</v>
      </c>
      <c r="E10193" t="s">
        <v>879</v>
      </c>
      <c r="F10193" t="s">
        <v>3034</v>
      </c>
      <c r="G10193">
        <v>72</v>
      </c>
      <c r="H10193">
        <v>3</v>
      </c>
      <c r="J10193" t="s">
        <v>3849</v>
      </c>
      <c r="K10193" t="s">
        <v>3850</v>
      </c>
      <c r="L10193" t="s">
        <v>939</v>
      </c>
      <c r="M10193">
        <v>9</v>
      </c>
      <c r="N10193" t="s">
        <v>832</v>
      </c>
      <c r="O10193" t="s">
        <v>882</v>
      </c>
      <c r="P10193" t="s">
        <v>883</v>
      </c>
      <c r="Q10193" t="s">
        <v>3034</v>
      </c>
      <c r="R10193" t="s">
        <v>884</v>
      </c>
      <c r="S10193" t="s">
        <v>3036</v>
      </c>
      <c r="T10193" t="s">
        <v>899</v>
      </c>
      <c r="U10193" t="s">
        <v>3777</v>
      </c>
      <c r="W10193">
        <v>2843</v>
      </c>
      <c r="X10193" t="s">
        <v>3778</v>
      </c>
      <c r="Y10193">
        <v>89257345</v>
      </c>
      <c r="AC10193" t="s">
        <v>3779</v>
      </c>
      <c r="AG10193" t="s">
        <v>3851</v>
      </c>
    </row>
    <row r="10194" spans="1:33" x14ac:dyDescent="0.25">
      <c r="A10194" t="s">
        <v>3849</v>
      </c>
      <c r="B10194" t="s">
        <v>943</v>
      </c>
      <c r="C10194" t="s">
        <v>878</v>
      </c>
      <c r="D10194">
        <v>50</v>
      </c>
      <c r="E10194" t="s">
        <v>879</v>
      </c>
      <c r="F10194" t="s">
        <v>3034</v>
      </c>
      <c r="G10194">
        <v>72</v>
      </c>
      <c r="H10194">
        <v>183</v>
      </c>
      <c r="J10194" t="s">
        <v>3849</v>
      </c>
      <c r="K10194" t="s">
        <v>3850</v>
      </c>
      <c r="L10194" t="s">
        <v>943</v>
      </c>
      <c r="M10194">
        <v>13</v>
      </c>
      <c r="N10194" t="s">
        <v>832</v>
      </c>
      <c r="O10194" t="s">
        <v>882</v>
      </c>
      <c r="P10194" t="s">
        <v>883</v>
      </c>
      <c r="Q10194" t="s">
        <v>3034</v>
      </c>
      <c r="R10194" t="s">
        <v>884</v>
      </c>
      <c r="S10194" t="s">
        <v>3036</v>
      </c>
      <c r="V10194" t="s">
        <v>944</v>
      </c>
      <c r="Z10194" t="s">
        <v>945</v>
      </c>
      <c r="AG10194" t="s">
        <v>3851</v>
      </c>
    </row>
    <row r="10195" spans="1:33" x14ac:dyDescent="0.25">
      <c r="A10195" t="s">
        <v>3849</v>
      </c>
      <c r="B10195" t="s">
        <v>946</v>
      </c>
      <c r="C10195" t="s">
        <v>878</v>
      </c>
      <c r="D10195">
        <v>50</v>
      </c>
      <c r="E10195" t="s">
        <v>879</v>
      </c>
      <c r="F10195" t="s">
        <v>3034</v>
      </c>
      <c r="G10195">
        <v>72</v>
      </c>
      <c r="H10195">
        <v>3</v>
      </c>
      <c r="J10195" t="s">
        <v>3849</v>
      </c>
      <c r="K10195" t="s">
        <v>3850</v>
      </c>
      <c r="L10195" t="s">
        <v>946</v>
      </c>
      <c r="M10195">
        <v>22</v>
      </c>
      <c r="N10195" t="s">
        <v>832</v>
      </c>
      <c r="O10195" t="s">
        <v>882</v>
      </c>
      <c r="P10195" t="s">
        <v>883</v>
      </c>
      <c r="Q10195" t="s">
        <v>3034</v>
      </c>
      <c r="R10195" t="s">
        <v>884</v>
      </c>
      <c r="S10195" t="s">
        <v>3036</v>
      </c>
      <c r="T10195" t="s">
        <v>899</v>
      </c>
      <c r="U10195" t="s">
        <v>3771</v>
      </c>
      <c r="W10195">
        <v>84658</v>
      </c>
      <c r="X10195" t="s">
        <v>3772</v>
      </c>
      <c r="Y10195">
        <v>133930785</v>
      </c>
      <c r="AC10195" t="s">
        <v>3780</v>
      </c>
      <c r="AG10195" t="s">
        <v>3851</v>
      </c>
    </row>
    <row r="10196" spans="1:33" x14ac:dyDescent="0.25">
      <c r="A10196" t="s">
        <v>3849</v>
      </c>
      <c r="B10196" t="s">
        <v>953</v>
      </c>
      <c r="C10196" t="s">
        <v>878</v>
      </c>
      <c r="D10196">
        <v>50</v>
      </c>
      <c r="E10196" t="s">
        <v>879</v>
      </c>
      <c r="F10196" t="s">
        <v>3034</v>
      </c>
      <c r="G10196">
        <v>72</v>
      </c>
      <c r="H10196">
        <v>3</v>
      </c>
      <c r="J10196" t="s">
        <v>3849</v>
      </c>
      <c r="K10196" t="s">
        <v>3850</v>
      </c>
      <c r="L10196" t="s">
        <v>953</v>
      </c>
      <c r="M10196">
        <v>23</v>
      </c>
      <c r="N10196" t="s">
        <v>832</v>
      </c>
      <c r="O10196" t="s">
        <v>882</v>
      </c>
      <c r="P10196" t="s">
        <v>883</v>
      </c>
      <c r="Q10196" t="s">
        <v>3034</v>
      </c>
      <c r="R10196" t="s">
        <v>884</v>
      </c>
      <c r="S10196" t="s">
        <v>3036</v>
      </c>
      <c r="T10196" t="s">
        <v>899</v>
      </c>
      <c r="U10196" t="s">
        <v>3781</v>
      </c>
      <c r="W10196">
        <v>5777</v>
      </c>
      <c r="X10196" t="s">
        <v>3782</v>
      </c>
      <c r="Y10196">
        <v>94557302</v>
      </c>
      <c r="AC10196" t="s">
        <v>3783</v>
      </c>
      <c r="AG10196" t="s">
        <v>3851</v>
      </c>
    </row>
    <row r="10197" spans="1:33" x14ac:dyDescent="0.25">
      <c r="A10197" t="s">
        <v>3849</v>
      </c>
      <c r="B10197" t="s">
        <v>957</v>
      </c>
      <c r="C10197" t="s">
        <v>878</v>
      </c>
      <c r="D10197">
        <v>50</v>
      </c>
      <c r="E10197" t="s">
        <v>879</v>
      </c>
      <c r="F10197" t="s">
        <v>3034</v>
      </c>
      <c r="G10197">
        <v>72</v>
      </c>
      <c r="H10197">
        <v>184</v>
      </c>
      <c r="J10197" t="s">
        <v>3849</v>
      </c>
      <c r="K10197" t="s">
        <v>3850</v>
      </c>
      <c r="L10197" t="s">
        <v>957</v>
      </c>
      <c r="M10197">
        <v>24</v>
      </c>
      <c r="N10197" t="s">
        <v>832</v>
      </c>
      <c r="O10197" t="s">
        <v>882</v>
      </c>
      <c r="P10197" t="s">
        <v>883</v>
      </c>
      <c r="Q10197" t="s">
        <v>3034</v>
      </c>
      <c r="R10197" t="s">
        <v>884</v>
      </c>
      <c r="S10197" t="s">
        <v>3036</v>
      </c>
      <c r="V10197" t="s">
        <v>944</v>
      </c>
      <c r="Z10197" t="s">
        <v>945</v>
      </c>
      <c r="AG10197" t="s">
        <v>3851</v>
      </c>
    </row>
    <row r="10198" spans="1:33" x14ac:dyDescent="0.25">
      <c r="A10198" t="s">
        <v>3849</v>
      </c>
      <c r="B10198" t="s">
        <v>961</v>
      </c>
      <c r="C10198" t="s">
        <v>878</v>
      </c>
      <c r="D10198">
        <v>50</v>
      </c>
      <c r="E10198" t="s">
        <v>879</v>
      </c>
      <c r="F10198" t="s">
        <v>3034</v>
      </c>
      <c r="G10198">
        <v>72</v>
      </c>
      <c r="H10198">
        <v>3</v>
      </c>
      <c r="J10198" t="s">
        <v>3849</v>
      </c>
      <c r="K10198" t="s">
        <v>3850</v>
      </c>
      <c r="L10198" t="s">
        <v>961</v>
      </c>
      <c r="M10198">
        <v>14</v>
      </c>
      <c r="N10198" t="s">
        <v>832</v>
      </c>
      <c r="O10198" t="s">
        <v>882</v>
      </c>
      <c r="P10198" t="s">
        <v>883</v>
      </c>
      <c r="Q10198" t="s">
        <v>3034</v>
      </c>
      <c r="R10198" t="s">
        <v>884</v>
      </c>
      <c r="S10198" t="s">
        <v>3036</v>
      </c>
      <c r="T10198" t="s">
        <v>899</v>
      </c>
      <c r="U10198" t="s">
        <v>3784</v>
      </c>
      <c r="W10198">
        <v>8440</v>
      </c>
      <c r="X10198" t="s">
        <v>3785</v>
      </c>
      <c r="Y10198">
        <v>52630426</v>
      </c>
      <c r="AD10198" t="s">
        <v>3786</v>
      </c>
      <c r="AG10198" t="s">
        <v>3851</v>
      </c>
    </row>
    <row r="10199" spans="1:33" x14ac:dyDescent="0.25">
      <c r="A10199" t="s">
        <v>3849</v>
      </c>
      <c r="B10199" t="s">
        <v>962</v>
      </c>
      <c r="C10199" t="s">
        <v>878</v>
      </c>
      <c r="D10199">
        <v>50</v>
      </c>
      <c r="E10199" t="s">
        <v>879</v>
      </c>
      <c r="F10199" t="s">
        <v>3034</v>
      </c>
      <c r="G10199">
        <v>72</v>
      </c>
      <c r="H10199">
        <v>3</v>
      </c>
      <c r="J10199" t="s">
        <v>3849</v>
      </c>
      <c r="K10199" t="s">
        <v>3850</v>
      </c>
      <c r="L10199" t="s">
        <v>962</v>
      </c>
      <c r="M10199">
        <v>15</v>
      </c>
      <c r="N10199" t="s">
        <v>832</v>
      </c>
      <c r="O10199" t="s">
        <v>882</v>
      </c>
      <c r="P10199" t="s">
        <v>883</v>
      </c>
      <c r="Q10199" t="s">
        <v>3034</v>
      </c>
      <c r="R10199" t="s">
        <v>884</v>
      </c>
      <c r="S10199" t="s">
        <v>3036</v>
      </c>
      <c r="T10199" t="s">
        <v>899</v>
      </c>
      <c r="U10199" t="s">
        <v>3756</v>
      </c>
      <c r="W10199">
        <v>158399</v>
      </c>
      <c r="X10199" t="s">
        <v>3757</v>
      </c>
      <c r="Y10199">
        <v>55741869</v>
      </c>
      <c r="AA10199" t="s">
        <v>3787</v>
      </c>
      <c r="AG10199" t="s">
        <v>3851</v>
      </c>
    </row>
    <row r="10200" spans="1:33" x14ac:dyDescent="0.25">
      <c r="A10200" t="s">
        <v>3849</v>
      </c>
      <c r="B10200" t="s">
        <v>963</v>
      </c>
      <c r="C10200" t="s">
        <v>878</v>
      </c>
      <c r="D10200">
        <v>50</v>
      </c>
      <c r="E10200" t="s">
        <v>879</v>
      </c>
      <c r="F10200" t="s">
        <v>3034</v>
      </c>
      <c r="G10200">
        <v>72</v>
      </c>
      <c r="H10200">
        <v>3</v>
      </c>
      <c r="J10200" t="s">
        <v>3849</v>
      </c>
      <c r="K10200" t="s">
        <v>3850</v>
      </c>
      <c r="L10200" t="s">
        <v>963</v>
      </c>
      <c r="M10200">
        <v>16</v>
      </c>
      <c r="N10200" t="s">
        <v>832</v>
      </c>
      <c r="O10200" t="s">
        <v>882</v>
      </c>
      <c r="P10200" t="s">
        <v>883</v>
      </c>
      <c r="Q10200" t="s">
        <v>3034</v>
      </c>
      <c r="R10200" t="s">
        <v>884</v>
      </c>
      <c r="S10200" t="s">
        <v>3036</v>
      </c>
      <c r="T10200" t="s">
        <v>899</v>
      </c>
      <c r="U10200" t="s">
        <v>3759</v>
      </c>
      <c r="W10200">
        <v>7414</v>
      </c>
      <c r="X10200" t="s">
        <v>3760</v>
      </c>
      <c r="Y10200">
        <v>50593538</v>
      </c>
      <c r="AB10200" t="s">
        <v>3788</v>
      </c>
      <c r="AG10200" t="s">
        <v>3851</v>
      </c>
    </row>
    <row r="10201" spans="1:33" x14ac:dyDescent="0.25">
      <c r="A10201" t="s">
        <v>3849</v>
      </c>
      <c r="B10201" t="s">
        <v>967</v>
      </c>
      <c r="C10201" t="s">
        <v>878</v>
      </c>
      <c r="D10201">
        <v>50</v>
      </c>
      <c r="E10201" t="s">
        <v>879</v>
      </c>
      <c r="F10201" t="s">
        <v>3034</v>
      </c>
      <c r="G10201">
        <v>72</v>
      </c>
      <c r="H10201">
        <v>3</v>
      </c>
      <c r="J10201" t="s">
        <v>3849</v>
      </c>
      <c r="K10201" t="s">
        <v>3850</v>
      </c>
      <c r="L10201" t="s">
        <v>967</v>
      </c>
      <c r="M10201">
        <v>17</v>
      </c>
      <c r="N10201" t="s">
        <v>832</v>
      </c>
      <c r="O10201" t="s">
        <v>882</v>
      </c>
      <c r="P10201" t="s">
        <v>883</v>
      </c>
      <c r="Q10201" t="s">
        <v>3034</v>
      </c>
      <c r="R10201" t="s">
        <v>884</v>
      </c>
      <c r="S10201" t="s">
        <v>3036</v>
      </c>
      <c r="T10201" t="s">
        <v>899</v>
      </c>
      <c r="U10201" t="s">
        <v>3762</v>
      </c>
      <c r="W10201">
        <v>140885</v>
      </c>
      <c r="X10201" t="s">
        <v>3763</v>
      </c>
      <c r="Y10201">
        <v>91105786</v>
      </c>
      <c r="AC10201" t="s">
        <v>3766</v>
      </c>
      <c r="AG10201" t="s">
        <v>3851</v>
      </c>
    </row>
    <row r="10202" spans="1:33" x14ac:dyDescent="0.25">
      <c r="A10202" t="s">
        <v>3849</v>
      </c>
      <c r="B10202" t="s">
        <v>969</v>
      </c>
      <c r="C10202" t="s">
        <v>878</v>
      </c>
      <c r="D10202">
        <v>50</v>
      </c>
      <c r="E10202" t="s">
        <v>879</v>
      </c>
      <c r="F10202" t="s">
        <v>3034</v>
      </c>
      <c r="G10202">
        <v>72</v>
      </c>
      <c r="H10202">
        <v>3</v>
      </c>
      <c r="J10202" t="s">
        <v>3849</v>
      </c>
      <c r="K10202" t="s">
        <v>3850</v>
      </c>
      <c r="L10202" t="s">
        <v>969</v>
      </c>
      <c r="M10202">
        <v>18</v>
      </c>
      <c r="N10202" t="s">
        <v>832</v>
      </c>
      <c r="O10202" t="s">
        <v>882</v>
      </c>
      <c r="P10202" t="s">
        <v>883</v>
      </c>
      <c r="Q10202" t="s">
        <v>3034</v>
      </c>
      <c r="R10202" t="s">
        <v>884</v>
      </c>
      <c r="S10202" t="s">
        <v>3036</v>
      </c>
      <c r="T10202" t="s">
        <v>891</v>
      </c>
      <c r="U10202" t="s">
        <v>3759</v>
      </c>
      <c r="W10202">
        <v>7414</v>
      </c>
      <c r="X10202" t="s">
        <v>3760</v>
      </c>
      <c r="Y10202">
        <v>50593538</v>
      </c>
      <c r="AA10202" t="s">
        <v>3761</v>
      </c>
      <c r="AB10202" t="s">
        <v>3788</v>
      </c>
      <c r="AC10202" t="s">
        <v>3789</v>
      </c>
      <c r="AD10202" t="s">
        <v>3790</v>
      </c>
      <c r="AG10202" t="s">
        <v>3851</v>
      </c>
    </row>
    <row r="10203" spans="1:33" x14ac:dyDescent="0.25">
      <c r="A10203" t="s">
        <v>3849</v>
      </c>
      <c r="B10203" t="s">
        <v>976</v>
      </c>
      <c r="C10203" t="s">
        <v>878</v>
      </c>
      <c r="D10203">
        <v>50</v>
      </c>
      <c r="E10203" t="s">
        <v>879</v>
      </c>
      <c r="F10203" t="s">
        <v>3034</v>
      </c>
      <c r="G10203">
        <v>72</v>
      </c>
      <c r="H10203">
        <v>3</v>
      </c>
      <c r="J10203" t="s">
        <v>3849</v>
      </c>
      <c r="K10203" t="s">
        <v>3850</v>
      </c>
      <c r="L10203" t="s">
        <v>976</v>
      </c>
      <c r="M10203">
        <v>19</v>
      </c>
      <c r="N10203" t="s">
        <v>832</v>
      </c>
      <c r="O10203" t="s">
        <v>882</v>
      </c>
      <c r="P10203" t="s">
        <v>883</v>
      </c>
      <c r="Q10203" t="s">
        <v>3034</v>
      </c>
      <c r="R10203" t="s">
        <v>884</v>
      </c>
      <c r="S10203" t="s">
        <v>3036</v>
      </c>
      <c r="T10203" t="s">
        <v>899</v>
      </c>
      <c r="U10203" t="s">
        <v>3774</v>
      </c>
      <c r="W10203">
        <v>7096</v>
      </c>
      <c r="X10203" t="s">
        <v>3775</v>
      </c>
      <c r="Y10203">
        <v>41350336</v>
      </c>
      <c r="AC10203" t="s">
        <v>3791</v>
      </c>
      <c r="AG10203" t="s">
        <v>3851</v>
      </c>
    </row>
    <row r="10204" spans="1:33" x14ac:dyDescent="0.25">
      <c r="A10204" t="s">
        <v>3849</v>
      </c>
      <c r="B10204" t="s">
        <v>983</v>
      </c>
      <c r="C10204" t="s">
        <v>878</v>
      </c>
      <c r="D10204">
        <v>50</v>
      </c>
      <c r="E10204" t="s">
        <v>879</v>
      </c>
      <c r="F10204" t="s">
        <v>3034</v>
      </c>
      <c r="G10204">
        <v>72</v>
      </c>
      <c r="H10204">
        <v>3</v>
      </c>
      <c r="J10204" t="s">
        <v>3849</v>
      </c>
      <c r="K10204" t="s">
        <v>3850</v>
      </c>
      <c r="L10204" t="s">
        <v>983</v>
      </c>
      <c r="M10204">
        <v>20</v>
      </c>
      <c r="N10204" t="s">
        <v>832</v>
      </c>
      <c r="O10204" t="s">
        <v>882</v>
      </c>
      <c r="P10204" t="s">
        <v>883</v>
      </c>
      <c r="Q10204" t="s">
        <v>3034</v>
      </c>
      <c r="R10204" t="s">
        <v>884</v>
      </c>
      <c r="S10204" t="s">
        <v>3036</v>
      </c>
      <c r="T10204" t="s">
        <v>899</v>
      </c>
      <c r="U10204" t="s">
        <v>3792</v>
      </c>
      <c r="W10204">
        <v>10800</v>
      </c>
      <c r="X10204" t="s">
        <v>3793</v>
      </c>
      <c r="Y10204">
        <v>29029598</v>
      </c>
      <c r="AC10204" t="s">
        <v>3794</v>
      </c>
      <c r="AG10204" t="s">
        <v>3851</v>
      </c>
    </row>
    <row r="10205" spans="1:33" x14ac:dyDescent="0.25">
      <c r="A10205" t="s">
        <v>3849</v>
      </c>
      <c r="B10205" t="s">
        <v>990</v>
      </c>
      <c r="C10205" t="s">
        <v>878</v>
      </c>
      <c r="D10205">
        <v>50</v>
      </c>
      <c r="E10205" t="s">
        <v>879</v>
      </c>
      <c r="F10205" t="s">
        <v>3034</v>
      </c>
      <c r="G10205">
        <v>72</v>
      </c>
      <c r="H10205">
        <v>3</v>
      </c>
      <c r="J10205" t="s">
        <v>3849</v>
      </c>
      <c r="K10205" t="s">
        <v>3850</v>
      </c>
      <c r="L10205" t="s">
        <v>990</v>
      </c>
      <c r="M10205">
        <v>21</v>
      </c>
      <c r="N10205" t="s">
        <v>832</v>
      </c>
      <c r="O10205" t="s">
        <v>882</v>
      </c>
      <c r="P10205" t="s">
        <v>883</v>
      </c>
      <c r="Q10205" t="s">
        <v>3034</v>
      </c>
      <c r="R10205" t="s">
        <v>884</v>
      </c>
      <c r="S10205" t="s">
        <v>3036</v>
      </c>
      <c r="T10205" t="s">
        <v>899</v>
      </c>
      <c r="U10205" t="s">
        <v>3795</v>
      </c>
      <c r="W10205">
        <v>25945</v>
      </c>
      <c r="X10205" t="s">
        <v>3796</v>
      </c>
      <c r="Y10205">
        <v>11386198</v>
      </c>
      <c r="AA10205" t="s">
        <v>3797</v>
      </c>
      <c r="AG10205" t="s">
        <v>3851</v>
      </c>
    </row>
    <row r="10206" spans="1:33" x14ac:dyDescent="0.25">
      <c r="A10206" t="s">
        <v>3849</v>
      </c>
      <c r="B10206" t="s">
        <v>992</v>
      </c>
      <c r="C10206" t="s">
        <v>878</v>
      </c>
      <c r="D10206">
        <v>50</v>
      </c>
      <c r="E10206" t="s">
        <v>879</v>
      </c>
      <c r="F10206" t="s">
        <v>3034</v>
      </c>
      <c r="G10206">
        <v>72</v>
      </c>
      <c r="H10206">
        <v>121</v>
      </c>
      <c r="J10206" t="s">
        <v>3849</v>
      </c>
      <c r="K10206" t="s">
        <v>3850</v>
      </c>
      <c r="L10206" t="s">
        <v>992</v>
      </c>
      <c r="M10206">
        <v>25</v>
      </c>
      <c r="N10206" t="s">
        <v>832</v>
      </c>
      <c r="O10206" t="s">
        <v>882</v>
      </c>
      <c r="P10206" t="s">
        <v>883</v>
      </c>
      <c r="Q10206" t="s">
        <v>3034</v>
      </c>
      <c r="R10206" t="s">
        <v>884</v>
      </c>
      <c r="S10206" t="s">
        <v>3036</v>
      </c>
      <c r="T10206" t="s">
        <v>891</v>
      </c>
      <c r="U10206" t="s">
        <v>904</v>
      </c>
      <c r="W10206">
        <v>1785</v>
      </c>
      <c r="X10206" t="s">
        <v>905</v>
      </c>
      <c r="Y10206">
        <v>56549118</v>
      </c>
      <c r="Z10206" t="s">
        <v>906</v>
      </c>
      <c r="AA10206" t="s">
        <v>907</v>
      </c>
      <c r="AG10206" t="s">
        <v>3851</v>
      </c>
    </row>
    <row r="10207" spans="1:33" x14ac:dyDescent="0.25">
      <c r="A10207" t="s">
        <v>3849</v>
      </c>
      <c r="B10207" t="s">
        <v>993</v>
      </c>
      <c r="C10207" t="s">
        <v>878</v>
      </c>
      <c r="D10207">
        <v>50</v>
      </c>
      <c r="E10207" t="s">
        <v>879</v>
      </c>
      <c r="F10207" t="s">
        <v>3034</v>
      </c>
      <c r="G10207">
        <v>72</v>
      </c>
      <c r="H10207">
        <v>3</v>
      </c>
      <c r="J10207" t="s">
        <v>3849</v>
      </c>
      <c r="K10207" t="s">
        <v>3850</v>
      </c>
      <c r="L10207" t="s">
        <v>993</v>
      </c>
      <c r="M10207">
        <v>34</v>
      </c>
      <c r="N10207" t="s">
        <v>832</v>
      </c>
      <c r="O10207" t="s">
        <v>882</v>
      </c>
      <c r="P10207" t="s">
        <v>883</v>
      </c>
      <c r="Q10207" t="s">
        <v>3034</v>
      </c>
      <c r="R10207" t="s">
        <v>884</v>
      </c>
      <c r="S10207" t="s">
        <v>3036</v>
      </c>
      <c r="T10207" t="s">
        <v>899</v>
      </c>
      <c r="U10207" t="s">
        <v>3795</v>
      </c>
      <c r="W10207">
        <v>25945</v>
      </c>
      <c r="X10207" t="s">
        <v>3796</v>
      </c>
      <c r="Y10207">
        <v>11386198</v>
      </c>
      <c r="AB10207" t="s">
        <v>3798</v>
      </c>
      <c r="AG10207" t="s">
        <v>3851</v>
      </c>
    </row>
    <row r="10208" spans="1:33" x14ac:dyDescent="0.25">
      <c r="A10208" t="s">
        <v>3849</v>
      </c>
      <c r="B10208" t="s">
        <v>994</v>
      </c>
      <c r="C10208" t="s">
        <v>878</v>
      </c>
      <c r="D10208">
        <v>50</v>
      </c>
      <c r="E10208" t="s">
        <v>879</v>
      </c>
      <c r="F10208" t="s">
        <v>3034</v>
      </c>
      <c r="G10208">
        <v>72</v>
      </c>
      <c r="H10208">
        <v>3</v>
      </c>
      <c r="J10208" t="s">
        <v>3849</v>
      </c>
      <c r="K10208" t="s">
        <v>3850</v>
      </c>
      <c r="L10208" t="s">
        <v>994</v>
      </c>
      <c r="M10208">
        <v>35</v>
      </c>
      <c r="N10208" t="s">
        <v>832</v>
      </c>
      <c r="O10208" t="s">
        <v>882</v>
      </c>
      <c r="P10208" t="s">
        <v>883</v>
      </c>
      <c r="Q10208" t="s">
        <v>3034</v>
      </c>
      <c r="R10208" t="s">
        <v>884</v>
      </c>
      <c r="S10208" t="s">
        <v>3036</v>
      </c>
      <c r="T10208" t="s">
        <v>899</v>
      </c>
      <c r="U10208" t="s">
        <v>3753</v>
      </c>
      <c r="W10208">
        <v>151306</v>
      </c>
      <c r="X10208" t="s">
        <v>3754</v>
      </c>
      <c r="Y10208">
        <v>116284380</v>
      </c>
      <c r="AC10208" t="s">
        <v>3799</v>
      </c>
      <c r="AG10208" t="s">
        <v>3851</v>
      </c>
    </row>
    <row r="10209" spans="1:33" x14ac:dyDescent="0.25">
      <c r="A10209" t="s">
        <v>3849</v>
      </c>
      <c r="B10209" t="s">
        <v>996</v>
      </c>
      <c r="C10209" t="s">
        <v>878</v>
      </c>
      <c r="D10209">
        <v>50</v>
      </c>
      <c r="E10209" t="s">
        <v>879</v>
      </c>
      <c r="F10209" t="s">
        <v>3034</v>
      </c>
      <c r="G10209">
        <v>72</v>
      </c>
      <c r="H10209">
        <v>122</v>
      </c>
      <c r="J10209" t="s">
        <v>3849</v>
      </c>
      <c r="K10209" t="s">
        <v>3850</v>
      </c>
      <c r="L10209" t="s">
        <v>996</v>
      </c>
      <c r="M10209">
        <v>36</v>
      </c>
      <c r="N10209" t="s">
        <v>832</v>
      </c>
      <c r="O10209" t="s">
        <v>882</v>
      </c>
      <c r="P10209" t="s">
        <v>883</v>
      </c>
      <c r="Q10209" t="s">
        <v>3034</v>
      </c>
      <c r="R10209" t="s">
        <v>884</v>
      </c>
      <c r="S10209" t="s">
        <v>3036</v>
      </c>
      <c r="T10209" t="s">
        <v>891</v>
      </c>
      <c r="U10209" t="s">
        <v>904</v>
      </c>
      <c r="W10209">
        <v>1785</v>
      </c>
      <c r="X10209" t="s">
        <v>905</v>
      </c>
      <c r="Y10209">
        <v>56549118</v>
      </c>
      <c r="Z10209" t="s">
        <v>906</v>
      </c>
      <c r="AA10209" t="s">
        <v>907</v>
      </c>
      <c r="AG10209" t="s">
        <v>3851</v>
      </c>
    </row>
    <row r="10210" spans="1:33" x14ac:dyDescent="0.25">
      <c r="A10210" t="s">
        <v>3849</v>
      </c>
      <c r="B10210" t="s">
        <v>997</v>
      </c>
      <c r="C10210" t="s">
        <v>878</v>
      </c>
      <c r="D10210">
        <v>50</v>
      </c>
      <c r="E10210" t="s">
        <v>879</v>
      </c>
      <c r="F10210" t="s">
        <v>3034</v>
      </c>
      <c r="G10210">
        <v>72</v>
      </c>
      <c r="H10210">
        <v>3</v>
      </c>
      <c r="J10210" t="s">
        <v>3849</v>
      </c>
      <c r="K10210" t="s">
        <v>3850</v>
      </c>
      <c r="L10210" t="s">
        <v>997</v>
      </c>
      <c r="M10210">
        <v>26</v>
      </c>
      <c r="N10210" t="s">
        <v>832</v>
      </c>
      <c r="O10210" t="s">
        <v>882</v>
      </c>
      <c r="P10210" t="s">
        <v>883</v>
      </c>
      <c r="Q10210" t="s">
        <v>3034</v>
      </c>
      <c r="R10210" t="s">
        <v>884</v>
      </c>
      <c r="S10210" t="s">
        <v>3036</v>
      </c>
      <c r="T10210" t="s">
        <v>899</v>
      </c>
      <c r="U10210" t="s">
        <v>3762</v>
      </c>
      <c r="W10210">
        <v>140885</v>
      </c>
      <c r="X10210" t="s">
        <v>3763</v>
      </c>
      <c r="Y10210">
        <v>91105786</v>
      </c>
      <c r="AA10210" t="s">
        <v>3765</v>
      </c>
      <c r="AG10210" t="s">
        <v>3851</v>
      </c>
    </row>
    <row r="10211" spans="1:33" x14ac:dyDescent="0.25">
      <c r="A10211" t="s">
        <v>3849</v>
      </c>
      <c r="B10211" t="s">
        <v>998</v>
      </c>
      <c r="C10211" t="s">
        <v>878</v>
      </c>
      <c r="D10211">
        <v>50</v>
      </c>
      <c r="E10211" t="s">
        <v>879</v>
      </c>
      <c r="F10211" t="s">
        <v>3034</v>
      </c>
      <c r="G10211">
        <v>72</v>
      </c>
      <c r="H10211">
        <v>3</v>
      </c>
      <c r="J10211" t="s">
        <v>3849</v>
      </c>
      <c r="K10211" t="s">
        <v>3850</v>
      </c>
      <c r="L10211" t="s">
        <v>998</v>
      </c>
      <c r="M10211">
        <v>27</v>
      </c>
      <c r="N10211" t="s">
        <v>832</v>
      </c>
      <c r="O10211" t="s">
        <v>882</v>
      </c>
      <c r="P10211" t="s">
        <v>883</v>
      </c>
      <c r="Q10211" t="s">
        <v>3034</v>
      </c>
      <c r="R10211" t="s">
        <v>884</v>
      </c>
      <c r="S10211" t="s">
        <v>3036</v>
      </c>
      <c r="T10211" t="s">
        <v>891</v>
      </c>
      <c r="U10211" t="s">
        <v>3753</v>
      </c>
      <c r="W10211">
        <v>151306</v>
      </c>
      <c r="X10211" t="s">
        <v>3754</v>
      </c>
      <c r="Y10211">
        <v>116284380</v>
      </c>
      <c r="AA10211" t="s">
        <v>3800</v>
      </c>
      <c r="AB10211" t="s">
        <v>3755</v>
      </c>
      <c r="AC10211" t="s">
        <v>3799</v>
      </c>
      <c r="AD10211" t="s">
        <v>3801</v>
      </c>
      <c r="AG10211" t="s">
        <v>3851</v>
      </c>
    </row>
    <row r="10212" spans="1:33" x14ac:dyDescent="0.25">
      <c r="A10212" t="s">
        <v>3849</v>
      </c>
      <c r="B10212" t="s">
        <v>999</v>
      </c>
      <c r="C10212" t="s">
        <v>878</v>
      </c>
      <c r="D10212">
        <v>50</v>
      </c>
      <c r="E10212" t="s">
        <v>879</v>
      </c>
      <c r="F10212" t="s">
        <v>3034</v>
      </c>
      <c r="G10212">
        <v>72</v>
      </c>
      <c r="H10212">
        <v>3</v>
      </c>
      <c r="J10212" t="s">
        <v>3849</v>
      </c>
      <c r="K10212" t="s">
        <v>3850</v>
      </c>
      <c r="L10212" t="s">
        <v>999</v>
      </c>
      <c r="M10212">
        <v>28</v>
      </c>
      <c r="N10212" t="s">
        <v>832</v>
      </c>
      <c r="O10212" t="s">
        <v>882</v>
      </c>
      <c r="P10212" t="s">
        <v>883</v>
      </c>
      <c r="Q10212" t="s">
        <v>3034</v>
      </c>
      <c r="R10212" t="s">
        <v>884</v>
      </c>
      <c r="S10212" t="s">
        <v>3036</v>
      </c>
      <c r="T10212" t="s">
        <v>899</v>
      </c>
      <c r="U10212" t="s">
        <v>3802</v>
      </c>
      <c r="W10212">
        <v>8826</v>
      </c>
      <c r="X10212" t="s">
        <v>3803</v>
      </c>
      <c r="Y10212">
        <v>57242794</v>
      </c>
      <c r="AA10212" t="s">
        <v>3804</v>
      </c>
      <c r="AG10212" t="s">
        <v>3851</v>
      </c>
    </row>
    <row r="10213" spans="1:33" x14ac:dyDescent="0.25">
      <c r="A10213" t="s">
        <v>3849</v>
      </c>
      <c r="B10213" t="s">
        <v>1000</v>
      </c>
      <c r="C10213" t="s">
        <v>878</v>
      </c>
      <c r="D10213">
        <v>50</v>
      </c>
      <c r="E10213" t="s">
        <v>879</v>
      </c>
      <c r="F10213" t="s">
        <v>3034</v>
      </c>
      <c r="G10213">
        <v>72</v>
      </c>
      <c r="H10213">
        <v>3</v>
      </c>
      <c r="J10213" t="s">
        <v>3849</v>
      </c>
      <c r="K10213" t="s">
        <v>3850</v>
      </c>
      <c r="L10213" t="s">
        <v>1000</v>
      </c>
      <c r="M10213">
        <v>29</v>
      </c>
      <c r="N10213" t="s">
        <v>832</v>
      </c>
      <c r="O10213" t="s">
        <v>882</v>
      </c>
      <c r="P10213" t="s">
        <v>883</v>
      </c>
      <c r="Q10213" t="s">
        <v>3034</v>
      </c>
      <c r="R10213" t="s">
        <v>884</v>
      </c>
      <c r="S10213" t="s">
        <v>3036</v>
      </c>
      <c r="T10213" t="s">
        <v>899</v>
      </c>
      <c r="U10213" t="s">
        <v>3805</v>
      </c>
      <c r="W10213">
        <v>5795</v>
      </c>
      <c r="X10213" t="s">
        <v>3806</v>
      </c>
      <c r="Y10213">
        <v>148728159</v>
      </c>
      <c r="AB10213" t="s">
        <v>3807</v>
      </c>
      <c r="AG10213" t="s">
        <v>3851</v>
      </c>
    </row>
    <row r="10214" spans="1:33" x14ac:dyDescent="0.25">
      <c r="A10214" t="s">
        <v>3849</v>
      </c>
      <c r="B10214" t="s">
        <v>1007</v>
      </c>
      <c r="C10214" t="s">
        <v>878</v>
      </c>
      <c r="D10214">
        <v>50</v>
      </c>
      <c r="E10214" t="s">
        <v>879</v>
      </c>
      <c r="F10214" t="s">
        <v>3034</v>
      </c>
      <c r="G10214">
        <v>72</v>
      </c>
      <c r="H10214">
        <v>3</v>
      </c>
      <c r="J10214" t="s">
        <v>3849</v>
      </c>
      <c r="K10214" t="s">
        <v>3850</v>
      </c>
      <c r="L10214" t="s">
        <v>1007</v>
      </c>
      <c r="M10214">
        <v>30</v>
      </c>
      <c r="N10214" t="s">
        <v>832</v>
      </c>
      <c r="O10214" t="s">
        <v>882</v>
      </c>
      <c r="P10214" t="s">
        <v>883</v>
      </c>
      <c r="Q10214" t="s">
        <v>3034</v>
      </c>
      <c r="R10214" t="s">
        <v>884</v>
      </c>
      <c r="S10214" t="s">
        <v>3036</v>
      </c>
      <c r="T10214" t="s">
        <v>899</v>
      </c>
      <c r="U10214" t="s">
        <v>3774</v>
      </c>
      <c r="W10214">
        <v>7096</v>
      </c>
      <c r="X10214" t="s">
        <v>3775</v>
      </c>
      <c r="Y10214">
        <v>41350336</v>
      </c>
      <c r="AB10214" t="s">
        <v>3808</v>
      </c>
      <c r="AG10214" t="s">
        <v>3851</v>
      </c>
    </row>
    <row r="10215" spans="1:33" x14ac:dyDescent="0.25">
      <c r="A10215" t="s">
        <v>3849</v>
      </c>
      <c r="B10215" t="s">
        <v>1014</v>
      </c>
      <c r="C10215" t="s">
        <v>878</v>
      </c>
      <c r="D10215">
        <v>50</v>
      </c>
      <c r="E10215" t="s">
        <v>879</v>
      </c>
      <c r="F10215" t="s">
        <v>3034</v>
      </c>
      <c r="G10215">
        <v>72</v>
      </c>
      <c r="H10215">
        <v>3</v>
      </c>
      <c r="J10215" t="s">
        <v>3849</v>
      </c>
      <c r="K10215" t="s">
        <v>3850</v>
      </c>
      <c r="L10215" t="s">
        <v>1014</v>
      </c>
      <c r="M10215">
        <v>31</v>
      </c>
      <c r="N10215" t="s">
        <v>832</v>
      </c>
      <c r="O10215" t="s">
        <v>882</v>
      </c>
      <c r="P10215" t="s">
        <v>883</v>
      </c>
      <c r="Q10215" t="s">
        <v>3034</v>
      </c>
      <c r="R10215" t="s">
        <v>884</v>
      </c>
      <c r="S10215" t="s">
        <v>3036</v>
      </c>
      <c r="T10215" t="s">
        <v>891</v>
      </c>
      <c r="U10215" t="s">
        <v>3809</v>
      </c>
      <c r="W10215">
        <v>164</v>
      </c>
      <c r="X10215" t="s">
        <v>3810</v>
      </c>
      <c r="Y10215">
        <v>71772941</v>
      </c>
      <c r="AA10215" t="s">
        <v>3811</v>
      </c>
      <c r="AB10215" t="s">
        <v>3812</v>
      </c>
      <c r="AC10215" t="s">
        <v>3813</v>
      </c>
      <c r="AD10215" t="s">
        <v>3814</v>
      </c>
      <c r="AG10215" t="s">
        <v>3851</v>
      </c>
    </row>
    <row r="10216" spans="1:33" x14ac:dyDescent="0.25">
      <c r="A10216" t="s">
        <v>3849</v>
      </c>
      <c r="B10216" t="s">
        <v>1015</v>
      </c>
      <c r="C10216" t="s">
        <v>878</v>
      </c>
      <c r="D10216">
        <v>50</v>
      </c>
      <c r="E10216" t="s">
        <v>879</v>
      </c>
      <c r="F10216" t="s">
        <v>3034</v>
      </c>
      <c r="G10216">
        <v>72</v>
      </c>
      <c r="H10216">
        <v>3</v>
      </c>
      <c r="J10216" t="s">
        <v>3849</v>
      </c>
      <c r="K10216" t="s">
        <v>3850</v>
      </c>
      <c r="L10216" t="s">
        <v>1015</v>
      </c>
      <c r="M10216">
        <v>32</v>
      </c>
      <c r="N10216" t="s">
        <v>832</v>
      </c>
      <c r="O10216" t="s">
        <v>882</v>
      </c>
      <c r="P10216" t="s">
        <v>883</v>
      </c>
      <c r="Q10216" t="s">
        <v>3034</v>
      </c>
      <c r="R10216" t="s">
        <v>884</v>
      </c>
      <c r="S10216" t="s">
        <v>3036</v>
      </c>
      <c r="T10216" t="s">
        <v>899</v>
      </c>
      <c r="U10216" t="s">
        <v>3805</v>
      </c>
      <c r="W10216">
        <v>5795</v>
      </c>
      <c r="X10216" t="s">
        <v>3806</v>
      </c>
      <c r="Y10216">
        <v>148728159</v>
      </c>
      <c r="AD10216" t="s">
        <v>3815</v>
      </c>
      <c r="AG10216" t="s">
        <v>3851</v>
      </c>
    </row>
    <row r="10217" spans="1:33" x14ac:dyDescent="0.25">
      <c r="A10217" t="s">
        <v>3849</v>
      </c>
      <c r="B10217" t="s">
        <v>1016</v>
      </c>
      <c r="C10217" t="s">
        <v>878</v>
      </c>
      <c r="D10217">
        <v>50</v>
      </c>
      <c r="E10217" t="s">
        <v>879</v>
      </c>
      <c r="F10217" t="s">
        <v>3034</v>
      </c>
      <c r="G10217">
        <v>72</v>
      </c>
      <c r="H10217">
        <v>3</v>
      </c>
      <c r="J10217" t="s">
        <v>3849</v>
      </c>
      <c r="K10217" t="s">
        <v>3850</v>
      </c>
      <c r="L10217" t="s">
        <v>1016</v>
      </c>
      <c r="M10217">
        <v>33</v>
      </c>
      <c r="N10217" t="s">
        <v>832</v>
      </c>
      <c r="O10217" t="s">
        <v>882</v>
      </c>
      <c r="P10217" t="s">
        <v>883</v>
      </c>
      <c r="Q10217" t="s">
        <v>3034</v>
      </c>
      <c r="R10217" t="s">
        <v>884</v>
      </c>
      <c r="S10217" t="s">
        <v>3036</v>
      </c>
      <c r="T10217" t="s">
        <v>899</v>
      </c>
      <c r="U10217" t="s">
        <v>3777</v>
      </c>
      <c r="W10217">
        <v>2843</v>
      </c>
      <c r="X10217" t="s">
        <v>3778</v>
      </c>
      <c r="Y10217">
        <v>89257345</v>
      </c>
      <c r="AB10217" t="s">
        <v>3816</v>
      </c>
      <c r="AG10217" t="s">
        <v>3851</v>
      </c>
    </row>
    <row r="10218" spans="1:33" x14ac:dyDescent="0.25">
      <c r="A10218" t="s">
        <v>3849</v>
      </c>
      <c r="B10218" t="s">
        <v>1017</v>
      </c>
      <c r="C10218" t="s">
        <v>878</v>
      </c>
      <c r="D10218">
        <v>50</v>
      </c>
      <c r="E10218" t="s">
        <v>879</v>
      </c>
      <c r="F10218" t="s">
        <v>3034</v>
      </c>
      <c r="G10218">
        <v>72</v>
      </c>
      <c r="H10218">
        <v>122</v>
      </c>
      <c r="J10218" t="s">
        <v>3849</v>
      </c>
      <c r="K10218" t="s">
        <v>3850</v>
      </c>
      <c r="L10218" t="s">
        <v>1017</v>
      </c>
      <c r="M10218">
        <v>37</v>
      </c>
      <c r="N10218" t="s">
        <v>832</v>
      </c>
      <c r="O10218" t="s">
        <v>882</v>
      </c>
      <c r="P10218" t="s">
        <v>883</v>
      </c>
      <c r="Q10218" t="s">
        <v>3034</v>
      </c>
      <c r="R10218" t="s">
        <v>884</v>
      </c>
      <c r="S10218" t="s">
        <v>3036</v>
      </c>
      <c r="T10218" t="s">
        <v>891</v>
      </c>
      <c r="U10218" t="s">
        <v>958</v>
      </c>
      <c r="W10218">
        <v>3611</v>
      </c>
      <c r="X10218" t="s">
        <v>959</v>
      </c>
      <c r="Y10218">
        <v>62420872</v>
      </c>
      <c r="AA10218" t="s">
        <v>960</v>
      </c>
      <c r="AG10218" t="s">
        <v>3851</v>
      </c>
    </row>
    <row r="10219" spans="1:33" x14ac:dyDescent="0.25">
      <c r="A10219" t="s">
        <v>3849</v>
      </c>
      <c r="B10219" t="s">
        <v>1018</v>
      </c>
      <c r="C10219" t="s">
        <v>878</v>
      </c>
      <c r="D10219">
        <v>50</v>
      </c>
      <c r="E10219" t="s">
        <v>879</v>
      </c>
      <c r="F10219" t="s">
        <v>3034</v>
      </c>
      <c r="G10219">
        <v>72</v>
      </c>
      <c r="H10219">
        <v>3</v>
      </c>
      <c r="J10219" t="s">
        <v>3849</v>
      </c>
      <c r="K10219" t="s">
        <v>3850</v>
      </c>
      <c r="L10219" t="s">
        <v>1018</v>
      </c>
      <c r="M10219">
        <v>46</v>
      </c>
      <c r="N10219" t="s">
        <v>832</v>
      </c>
      <c r="O10219" t="s">
        <v>882</v>
      </c>
      <c r="P10219" t="s">
        <v>883</v>
      </c>
      <c r="Q10219" t="s">
        <v>3034</v>
      </c>
      <c r="R10219" t="s">
        <v>884</v>
      </c>
      <c r="S10219" t="s">
        <v>3036</v>
      </c>
      <c r="T10219" t="s">
        <v>899</v>
      </c>
      <c r="U10219" t="s">
        <v>3792</v>
      </c>
      <c r="W10219">
        <v>10800</v>
      </c>
      <c r="X10219" t="s">
        <v>3793</v>
      </c>
      <c r="Y10219">
        <v>29029598</v>
      </c>
      <c r="AD10219" t="s">
        <v>3817</v>
      </c>
      <c r="AG10219" t="s">
        <v>3851</v>
      </c>
    </row>
    <row r="10220" spans="1:33" x14ac:dyDescent="0.25">
      <c r="A10220" t="s">
        <v>3849</v>
      </c>
      <c r="B10220" t="s">
        <v>1022</v>
      </c>
      <c r="C10220" t="s">
        <v>878</v>
      </c>
      <c r="D10220">
        <v>50</v>
      </c>
      <c r="E10220" t="s">
        <v>879</v>
      </c>
      <c r="F10220" t="s">
        <v>3034</v>
      </c>
      <c r="G10220">
        <v>72</v>
      </c>
      <c r="H10220">
        <v>3</v>
      </c>
      <c r="J10220" t="s">
        <v>3849</v>
      </c>
      <c r="K10220" t="s">
        <v>3850</v>
      </c>
      <c r="L10220" t="s">
        <v>1022</v>
      </c>
      <c r="M10220">
        <v>47</v>
      </c>
      <c r="N10220" t="s">
        <v>832</v>
      </c>
      <c r="O10220" t="s">
        <v>882</v>
      </c>
      <c r="P10220" t="s">
        <v>883</v>
      </c>
      <c r="Q10220" t="s">
        <v>3034</v>
      </c>
      <c r="R10220" t="s">
        <v>884</v>
      </c>
      <c r="S10220" t="s">
        <v>3036</v>
      </c>
      <c r="T10220" t="s">
        <v>899</v>
      </c>
      <c r="U10220" t="s">
        <v>3795</v>
      </c>
      <c r="W10220">
        <v>25945</v>
      </c>
      <c r="X10220" t="s">
        <v>3796</v>
      </c>
      <c r="Y10220">
        <v>11386198</v>
      </c>
      <c r="AC10220" t="s">
        <v>3818</v>
      </c>
      <c r="AG10220" t="s">
        <v>3851</v>
      </c>
    </row>
    <row r="10221" spans="1:33" x14ac:dyDescent="0.25">
      <c r="A10221" t="s">
        <v>3849</v>
      </c>
      <c r="B10221" t="s">
        <v>1023</v>
      </c>
      <c r="C10221" t="s">
        <v>878</v>
      </c>
      <c r="D10221">
        <v>50</v>
      </c>
      <c r="E10221" t="s">
        <v>879</v>
      </c>
      <c r="F10221" t="s">
        <v>3034</v>
      </c>
      <c r="G10221">
        <v>72</v>
      </c>
      <c r="H10221">
        <v>185</v>
      </c>
      <c r="J10221" t="s">
        <v>3849</v>
      </c>
      <c r="K10221" t="s">
        <v>3850</v>
      </c>
      <c r="L10221" t="s">
        <v>1023</v>
      </c>
      <c r="M10221">
        <v>48</v>
      </c>
      <c r="N10221" t="s">
        <v>832</v>
      </c>
      <c r="O10221" t="s">
        <v>882</v>
      </c>
      <c r="P10221" t="s">
        <v>883</v>
      </c>
      <c r="Q10221" t="s">
        <v>3034</v>
      </c>
      <c r="R10221" t="s">
        <v>884</v>
      </c>
      <c r="S10221" t="s">
        <v>3036</v>
      </c>
      <c r="V10221" t="s">
        <v>944</v>
      </c>
      <c r="Z10221" t="s">
        <v>945</v>
      </c>
      <c r="AG10221" t="s">
        <v>3851</v>
      </c>
    </row>
    <row r="10222" spans="1:33" x14ac:dyDescent="0.25">
      <c r="A10222" t="s">
        <v>3849</v>
      </c>
      <c r="B10222" t="s">
        <v>1027</v>
      </c>
      <c r="C10222" t="s">
        <v>878</v>
      </c>
      <c r="D10222">
        <v>50</v>
      </c>
      <c r="E10222" t="s">
        <v>879</v>
      </c>
      <c r="F10222" t="s">
        <v>3034</v>
      </c>
      <c r="G10222">
        <v>72</v>
      </c>
      <c r="H10222">
        <v>3</v>
      </c>
      <c r="J10222" t="s">
        <v>3849</v>
      </c>
      <c r="K10222" t="s">
        <v>3850</v>
      </c>
      <c r="L10222" t="s">
        <v>1027</v>
      </c>
      <c r="M10222">
        <v>38</v>
      </c>
      <c r="N10222" t="s">
        <v>832</v>
      </c>
      <c r="O10222" t="s">
        <v>882</v>
      </c>
      <c r="P10222" t="s">
        <v>883</v>
      </c>
      <c r="Q10222" t="s">
        <v>3034</v>
      </c>
      <c r="R10222" t="s">
        <v>884</v>
      </c>
      <c r="S10222" t="s">
        <v>3036</v>
      </c>
      <c r="T10222" t="s">
        <v>891</v>
      </c>
      <c r="U10222" t="s">
        <v>3792</v>
      </c>
      <c r="W10222">
        <v>10800</v>
      </c>
      <c r="X10222" t="s">
        <v>3793</v>
      </c>
      <c r="Y10222">
        <v>29029598</v>
      </c>
      <c r="AA10222" t="s">
        <v>3819</v>
      </c>
      <c r="AB10222" t="s">
        <v>3820</v>
      </c>
      <c r="AC10222" t="s">
        <v>3794</v>
      </c>
      <c r="AD10222" t="s">
        <v>3817</v>
      </c>
      <c r="AG10222" t="s">
        <v>3851</v>
      </c>
    </row>
    <row r="10223" spans="1:33" x14ac:dyDescent="0.25">
      <c r="A10223" t="s">
        <v>3849</v>
      </c>
      <c r="B10223" t="s">
        <v>1029</v>
      </c>
      <c r="C10223" t="s">
        <v>878</v>
      </c>
      <c r="D10223">
        <v>50</v>
      </c>
      <c r="E10223" t="s">
        <v>879</v>
      </c>
      <c r="F10223" t="s">
        <v>3034</v>
      </c>
      <c r="G10223">
        <v>72</v>
      </c>
      <c r="H10223">
        <v>3</v>
      </c>
      <c r="J10223" t="s">
        <v>3849</v>
      </c>
      <c r="K10223" t="s">
        <v>3850</v>
      </c>
      <c r="L10223" t="s">
        <v>1029</v>
      </c>
      <c r="M10223">
        <v>39</v>
      </c>
      <c r="N10223" t="s">
        <v>832</v>
      </c>
      <c r="O10223" t="s">
        <v>882</v>
      </c>
      <c r="P10223" t="s">
        <v>883</v>
      </c>
      <c r="Q10223" t="s">
        <v>3034</v>
      </c>
      <c r="R10223" t="s">
        <v>884</v>
      </c>
      <c r="S10223" t="s">
        <v>3036</v>
      </c>
      <c r="T10223" t="s">
        <v>899</v>
      </c>
      <c r="U10223" t="s">
        <v>3809</v>
      </c>
      <c r="W10223">
        <v>164</v>
      </c>
      <c r="X10223" t="s">
        <v>3810</v>
      </c>
      <c r="Y10223">
        <v>71772941</v>
      </c>
      <c r="AB10223" t="s">
        <v>3812</v>
      </c>
      <c r="AG10223" t="s">
        <v>3851</v>
      </c>
    </row>
    <row r="10224" spans="1:33" x14ac:dyDescent="0.25">
      <c r="A10224" t="s">
        <v>3849</v>
      </c>
      <c r="B10224" t="s">
        <v>1030</v>
      </c>
      <c r="C10224" t="s">
        <v>878</v>
      </c>
      <c r="D10224">
        <v>50</v>
      </c>
      <c r="E10224" t="s">
        <v>879</v>
      </c>
      <c r="F10224" t="s">
        <v>3034</v>
      </c>
      <c r="G10224">
        <v>72</v>
      </c>
      <c r="H10224">
        <v>3</v>
      </c>
      <c r="J10224" t="s">
        <v>3849</v>
      </c>
      <c r="K10224" t="s">
        <v>3850</v>
      </c>
      <c r="L10224" t="s">
        <v>1030</v>
      </c>
      <c r="M10224">
        <v>40</v>
      </c>
      <c r="N10224" t="s">
        <v>832</v>
      </c>
      <c r="O10224" t="s">
        <v>882</v>
      </c>
      <c r="P10224" t="s">
        <v>883</v>
      </c>
      <c r="Q10224" t="s">
        <v>3034</v>
      </c>
      <c r="R10224" t="s">
        <v>884</v>
      </c>
      <c r="S10224" t="s">
        <v>3036</v>
      </c>
      <c r="T10224" t="s">
        <v>899</v>
      </c>
      <c r="U10224" t="s">
        <v>3753</v>
      </c>
      <c r="W10224">
        <v>151306</v>
      </c>
      <c r="X10224" t="s">
        <v>3754</v>
      </c>
      <c r="Y10224">
        <v>116284380</v>
      </c>
      <c r="AA10224" t="s">
        <v>3800</v>
      </c>
      <c r="AG10224" t="s">
        <v>3851</v>
      </c>
    </row>
    <row r="10225" spans="1:33" x14ac:dyDescent="0.25">
      <c r="A10225" t="s">
        <v>3849</v>
      </c>
      <c r="B10225" t="s">
        <v>1031</v>
      </c>
      <c r="C10225" t="s">
        <v>878</v>
      </c>
      <c r="D10225">
        <v>50</v>
      </c>
      <c r="E10225" t="s">
        <v>879</v>
      </c>
      <c r="F10225" t="s">
        <v>3034</v>
      </c>
      <c r="G10225">
        <v>72</v>
      </c>
      <c r="H10225">
        <v>3</v>
      </c>
      <c r="J10225" t="s">
        <v>3849</v>
      </c>
      <c r="K10225" t="s">
        <v>3850</v>
      </c>
      <c r="L10225" t="s">
        <v>1031</v>
      </c>
      <c r="M10225">
        <v>41</v>
      </c>
      <c r="N10225" t="s">
        <v>832</v>
      </c>
      <c r="O10225" t="s">
        <v>882</v>
      </c>
      <c r="P10225" t="s">
        <v>883</v>
      </c>
      <c r="Q10225" t="s">
        <v>3034</v>
      </c>
      <c r="R10225" t="s">
        <v>884</v>
      </c>
      <c r="S10225" t="s">
        <v>3036</v>
      </c>
      <c r="T10225" t="s">
        <v>899</v>
      </c>
      <c r="U10225" t="s">
        <v>3756</v>
      </c>
      <c r="W10225">
        <v>158399</v>
      </c>
      <c r="X10225" t="s">
        <v>3757</v>
      </c>
      <c r="Y10225">
        <v>55741869</v>
      </c>
      <c r="AC10225" t="s">
        <v>3821</v>
      </c>
      <c r="AG10225" t="s">
        <v>3851</v>
      </c>
    </row>
    <row r="10226" spans="1:33" x14ac:dyDescent="0.25">
      <c r="A10226" t="s">
        <v>3849</v>
      </c>
      <c r="B10226" t="s">
        <v>1035</v>
      </c>
      <c r="C10226" t="s">
        <v>878</v>
      </c>
      <c r="D10226">
        <v>50</v>
      </c>
      <c r="E10226" t="s">
        <v>879</v>
      </c>
      <c r="F10226" t="s">
        <v>3034</v>
      </c>
      <c r="G10226">
        <v>72</v>
      </c>
      <c r="H10226">
        <v>3</v>
      </c>
      <c r="J10226" t="s">
        <v>3849</v>
      </c>
      <c r="K10226" t="s">
        <v>3850</v>
      </c>
      <c r="L10226" t="s">
        <v>1035</v>
      </c>
      <c r="M10226">
        <v>42</v>
      </c>
      <c r="N10226" t="s">
        <v>832</v>
      </c>
      <c r="O10226" t="s">
        <v>882</v>
      </c>
      <c r="P10226" t="s">
        <v>883</v>
      </c>
      <c r="Q10226" t="s">
        <v>3034</v>
      </c>
      <c r="R10226" t="s">
        <v>884</v>
      </c>
      <c r="S10226" t="s">
        <v>3036</v>
      </c>
      <c r="T10226" t="s">
        <v>899</v>
      </c>
      <c r="U10226" t="s">
        <v>3759</v>
      </c>
      <c r="W10226">
        <v>7414</v>
      </c>
      <c r="X10226" t="s">
        <v>3760</v>
      </c>
      <c r="Y10226">
        <v>50593538</v>
      </c>
      <c r="AC10226" t="s">
        <v>3789</v>
      </c>
      <c r="AG10226" t="s">
        <v>3851</v>
      </c>
    </row>
    <row r="10227" spans="1:33" x14ac:dyDescent="0.25">
      <c r="A10227" t="s">
        <v>3849</v>
      </c>
      <c r="B10227" t="s">
        <v>1036</v>
      </c>
      <c r="C10227" t="s">
        <v>878</v>
      </c>
      <c r="D10227">
        <v>50</v>
      </c>
      <c r="E10227" t="s">
        <v>879</v>
      </c>
      <c r="F10227" t="s">
        <v>3034</v>
      </c>
      <c r="G10227">
        <v>72</v>
      </c>
      <c r="H10227">
        <v>3</v>
      </c>
      <c r="J10227" t="s">
        <v>3849</v>
      </c>
      <c r="K10227" t="s">
        <v>3850</v>
      </c>
      <c r="L10227" t="s">
        <v>1036</v>
      </c>
      <c r="M10227">
        <v>43</v>
      </c>
      <c r="N10227" t="s">
        <v>832</v>
      </c>
      <c r="O10227" t="s">
        <v>882</v>
      </c>
      <c r="P10227" t="s">
        <v>883</v>
      </c>
      <c r="Q10227" t="s">
        <v>3034</v>
      </c>
      <c r="R10227" t="s">
        <v>884</v>
      </c>
      <c r="S10227" t="s">
        <v>3036</v>
      </c>
      <c r="T10227" t="s">
        <v>899</v>
      </c>
      <c r="U10227" t="s">
        <v>3762</v>
      </c>
      <c r="W10227">
        <v>140885</v>
      </c>
      <c r="X10227" t="s">
        <v>3763</v>
      </c>
      <c r="Y10227">
        <v>91105786</v>
      </c>
      <c r="AD10227" t="s">
        <v>3767</v>
      </c>
      <c r="AG10227" t="s">
        <v>3851</v>
      </c>
    </row>
    <row r="10228" spans="1:33" x14ac:dyDescent="0.25">
      <c r="A10228" t="s">
        <v>3849</v>
      </c>
      <c r="B10228" t="s">
        <v>1038</v>
      </c>
      <c r="C10228" t="s">
        <v>878</v>
      </c>
      <c r="D10228">
        <v>50</v>
      </c>
      <c r="E10228" t="s">
        <v>879</v>
      </c>
      <c r="F10228" t="s">
        <v>3034</v>
      </c>
      <c r="G10228">
        <v>72</v>
      </c>
      <c r="H10228">
        <v>3</v>
      </c>
      <c r="J10228" t="s">
        <v>3849</v>
      </c>
      <c r="K10228" t="s">
        <v>3850</v>
      </c>
      <c r="L10228" t="s">
        <v>1038</v>
      </c>
      <c r="M10228">
        <v>44</v>
      </c>
      <c r="N10228" t="s">
        <v>832</v>
      </c>
      <c r="O10228" t="s">
        <v>882</v>
      </c>
      <c r="P10228" t="s">
        <v>883</v>
      </c>
      <c r="Q10228" t="s">
        <v>3034</v>
      </c>
      <c r="R10228" t="s">
        <v>884</v>
      </c>
      <c r="S10228" t="s">
        <v>3036</v>
      </c>
      <c r="T10228" t="s">
        <v>891</v>
      </c>
      <c r="U10228" t="s">
        <v>3805</v>
      </c>
      <c r="W10228">
        <v>5795</v>
      </c>
      <c r="X10228" t="s">
        <v>3806</v>
      </c>
      <c r="Y10228">
        <v>148728159</v>
      </c>
      <c r="AA10228" t="s">
        <v>3822</v>
      </c>
      <c r="AB10228" t="s">
        <v>3807</v>
      </c>
      <c r="AC10228" t="s">
        <v>3823</v>
      </c>
      <c r="AD10228" t="s">
        <v>3815</v>
      </c>
      <c r="AG10228" t="s">
        <v>3851</v>
      </c>
    </row>
    <row r="10229" spans="1:33" x14ac:dyDescent="0.25">
      <c r="A10229" t="s">
        <v>3849</v>
      </c>
      <c r="B10229" t="s">
        <v>1039</v>
      </c>
      <c r="C10229" t="s">
        <v>878</v>
      </c>
      <c r="D10229">
        <v>50</v>
      </c>
      <c r="E10229" t="s">
        <v>879</v>
      </c>
      <c r="F10229" t="s">
        <v>3034</v>
      </c>
      <c r="G10229">
        <v>72</v>
      </c>
      <c r="H10229">
        <v>3</v>
      </c>
      <c r="J10229" t="s">
        <v>3849</v>
      </c>
      <c r="K10229" t="s">
        <v>3850</v>
      </c>
      <c r="L10229" t="s">
        <v>1039</v>
      </c>
      <c r="M10229">
        <v>45</v>
      </c>
      <c r="N10229" t="s">
        <v>832</v>
      </c>
      <c r="O10229" t="s">
        <v>882</v>
      </c>
      <c r="P10229" t="s">
        <v>883</v>
      </c>
      <c r="Q10229" t="s">
        <v>3034</v>
      </c>
      <c r="R10229" t="s">
        <v>884</v>
      </c>
      <c r="S10229" t="s">
        <v>3036</v>
      </c>
      <c r="T10229" t="s">
        <v>891</v>
      </c>
      <c r="U10229" t="s">
        <v>3774</v>
      </c>
      <c r="W10229">
        <v>7096</v>
      </c>
      <c r="X10229" t="s">
        <v>3775</v>
      </c>
      <c r="Y10229">
        <v>41350336</v>
      </c>
      <c r="AA10229" t="s">
        <v>3824</v>
      </c>
      <c r="AB10229" t="s">
        <v>3808</v>
      </c>
      <c r="AC10229" t="s">
        <v>3791</v>
      </c>
      <c r="AD10229" t="s">
        <v>3776</v>
      </c>
      <c r="AG10229" t="s">
        <v>3851</v>
      </c>
    </row>
    <row r="10230" spans="1:33" x14ac:dyDescent="0.25">
      <c r="A10230" t="s">
        <v>3849</v>
      </c>
      <c r="B10230" t="s">
        <v>1040</v>
      </c>
      <c r="C10230" t="s">
        <v>878</v>
      </c>
      <c r="D10230">
        <v>50</v>
      </c>
      <c r="E10230" t="s">
        <v>879</v>
      </c>
      <c r="F10230" t="s">
        <v>3034</v>
      </c>
      <c r="G10230">
        <v>72</v>
      </c>
      <c r="H10230">
        <v>186</v>
      </c>
      <c r="J10230" t="s">
        <v>3849</v>
      </c>
      <c r="K10230" t="s">
        <v>3850</v>
      </c>
      <c r="L10230" t="s">
        <v>1040</v>
      </c>
      <c r="M10230">
        <v>49</v>
      </c>
      <c r="N10230" t="s">
        <v>832</v>
      </c>
      <c r="O10230" t="s">
        <v>882</v>
      </c>
      <c r="P10230" t="s">
        <v>883</v>
      </c>
      <c r="Q10230" t="s">
        <v>3034</v>
      </c>
      <c r="R10230" t="s">
        <v>884</v>
      </c>
      <c r="S10230" t="s">
        <v>3036</v>
      </c>
      <c r="V10230" t="s">
        <v>944</v>
      </c>
      <c r="Z10230" t="s">
        <v>945</v>
      </c>
      <c r="AG10230" t="s">
        <v>3851</v>
      </c>
    </row>
    <row r="10231" spans="1:33" x14ac:dyDescent="0.25">
      <c r="A10231" t="s">
        <v>3849</v>
      </c>
      <c r="B10231" t="s">
        <v>1041</v>
      </c>
      <c r="C10231" t="s">
        <v>878</v>
      </c>
      <c r="D10231">
        <v>50</v>
      </c>
      <c r="E10231" t="s">
        <v>879</v>
      </c>
      <c r="F10231" t="s">
        <v>3034</v>
      </c>
      <c r="G10231">
        <v>72</v>
      </c>
      <c r="H10231">
        <v>3</v>
      </c>
      <c r="J10231" t="s">
        <v>3849</v>
      </c>
      <c r="K10231" t="s">
        <v>3850</v>
      </c>
      <c r="L10231" t="s">
        <v>1041</v>
      </c>
      <c r="M10231">
        <v>58</v>
      </c>
      <c r="N10231" t="s">
        <v>832</v>
      </c>
      <c r="O10231" t="s">
        <v>882</v>
      </c>
      <c r="P10231" t="s">
        <v>883</v>
      </c>
      <c r="Q10231" t="s">
        <v>3034</v>
      </c>
      <c r="R10231" t="s">
        <v>884</v>
      </c>
      <c r="S10231" t="s">
        <v>3036</v>
      </c>
      <c r="T10231" t="s">
        <v>899</v>
      </c>
      <c r="U10231" t="s">
        <v>3795</v>
      </c>
      <c r="W10231">
        <v>25945</v>
      </c>
      <c r="X10231" t="s">
        <v>3796</v>
      </c>
      <c r="Y10231">
        <v>11386198</v>
      </c>
      <c r="AD10231" t="s">
        <v>3825</v>
      </c>
      <c r="AG10231" t="s">
        <v>3851</v>
      </c>
    </row>
    <row r="10232" spans="1:33" x14ac:dyDescent="0.25">
      <c r="A10232" t="s">
        <v>3849</v>
      </c>
      <c r="B10232" t="s">
        <v>1044</v>
      </c>
      <c r="C10232" t="s">
        <v>878</v>
      </c>
      <c r="D10232">
        <v>50</v>
      </c>
      <c r="E10232" t="s">
        <v>879</v>
      </c>
      <c r="F10232" t="s">
        <v>3034</v>
      </c>
      <c r="G10232">
        <v>72</v>
      </c>
      <c r="H10232">
        <v>3</v>
      </c>
      <c r="J10232" t="s">
        <v>3849</v>
      </c>
      <c r="K10232" t="s">
        <v>3850</v>
      </c>
      <c r="L10232" t="s">
        <v>1044</v>
      </c>
      <c r="M10232">
        <v>59</v>
      </c>
      <c r="N10232" t="s">
        <v>832</v>
      </c>
      <c r="O10232" t="s">
        <v>882</v>
      </c>
      <c r="P10232" t="s">
        <v>883</v>
      </c>
      <c r="Q10232" t="s">
        <v>3034</v>
      </c>
      <c r="R10232" t="s">
        <v>884</v>
      </c>
      <c r="S10232" t="s">
        <v>3036</v>
      </c>
      <c r="T10232" t="s">
        <v>899</v>
      </c>
      <c r="U10232" t="s">
        <v>3792</v>
      </c>
      <c r="W10232">
        <v>10800</v>
      </c>
      <c r="X10232" t="s">
        <v>3793</v>
      </c>
      <c r="Y10232">
        <v>29029598</v>
      </c>
      <c r="AB10232" t="s">
        <v>3820</v>
      </c>
      <c r="AG10232" t="s">
        <v>3851</v>
      </c>
    </row>
    <row r="10233" spans="1:33" x14ac:dyDescent="0.25">
      <c r="A10233" t="s">
        <v>3849</v>
      </c>
      <c r="B10233" t="s">
        <v>1045</v>
      </c>
      <c r="C10233" t="s">
        <v>878</v>
      </c>
      <c r="D10233">
        <v>50</v>
      </c>
      <c r="E10233" t="s">
        <v>879</v>
      </c>
      <c r="F10233" t="s">
        <v>3034</v>
      </c>
      <c r="G10233">
        <v>72</v>
      </c>
      <c r="H10233">
        <v>123</v>
      </c>
      <c r="J10233" t="s">
        <v>3849</v>
      </c>
      <c r="K10233" t="s">
        <v>3850</v>
      </c>
      <c r="L10233" t="s">
        <v>1045</v>
      </c>
      <c r="M10233">
        <v>60</v>
      </c>
      <c r="N10233" t="s">
        <v>832</v>
      </c>
      <c r="O10233" t="s">
        <v>882</v>
      </c>
      <c r="P10233" t="s">
        <v>883</v>
      </c>
      <c r="Q10233" t="s">
        <v>3034</v>
      </c>
      <c r="R10233" t="s">
        <v>884</v>
      </c>
      <c r="S10233" t="s">
        <v>3036</v>
      </c>
      <c r="T10233" t="s">
        <v>891</v>
      </c>
      <c r="U10233" t="s">
        <v>958</v>
      </c>
      <c r="W10233">
        <v>3611</v>
      </c>
      <c r="X10233" t="s">
        <v>959</v>
      </c>
      <c r="Y10233">
        <v>62420872</v>
      </c>
      <c r="AA10233" t="s">
        <v>960</v>
      </c>
      <c r="AG10233" t="s">
        <v>3851</v>
      </c>
    </row>
    <row r="10234" spans="1:33" x14ac:dyDescent="0.25">
      <c r="A10234" t="s">
        <v>3849</v>
      </c>
      <c r="B10234" t="s">
        <v>1046</v>
      </c>
      <c r="C10234" t="s">
        <v>878</v>
      </c>
      <c r="D10234">
        <v>50</v>
      </c>
      <c r="E10234" t="s">
        <v>879</v>
      </c>
      <c r="F10234" t="s">
        <v>3034</v>
      </c>
      <c r="G10234">
        <v>72</v>
      </c>
      <c r="H10234">
        <v>3</v>
      </c>
      <c r="J10234" t="s">
        <v>3849</v>
      </c>
      <c r="K10234" t="s">
        <v>3850</v>
      </c>
      <c r="L10234" t="s">
        <v>1046</v>
      </c>
      <c r="M10234">
        <v>50</v>
      </c>
      <c r="N10234" t="s">
        <v>832</v>
      </c>
      <c r="O10234" t="s">
        <v>882</v>
      </c>
      <c r="P10234" t="s">
        <v>883</v>
      </c>
      <c r="Q10234" t="s">
        <v>3034</v>
      </c>
      <c r="R10234" t="s">
        <v>884</v>
      </c>
      <c r="S10234" t="s">
        <v>3036</v>
      </c>
      <c r="T10234" t="s">
        <v>899</v>
      </c>
      <c r="U10234" t="s">
        <v>3781</v>
      </c>
      <c r="W10234">
        <v>5777</v>
      </c>
      <c r="X10234" t="s">
        <v>3782</v>
      </c>
      <c r="Y10234">
        <v>94557302</v>
      </c>
      <c r="AD10234" t="s">
        <v>3826</v>
      </c>
      <c r="AG10234" t="s">
        <v>3851</v>
      </c>
    </row>
    <row r="10235" spans="1:33" x14ac:dyDescent="0.25">
      <c r="A10235" t="s">
        <v>3849</v>
      </c>
      <c r="B10235" t="s">
        <v>1047</v>
      </c>
      <c r="C10235" t="s">
        <v>878</v>
      </c>
      <c r="D10235">
        <v>50</v>
      </c>
      <c r="E10235" t="s">
        <v>879</v>
      </c>
      <c r="F10235" t="s">
        <v>3034</v>
      </c>
      <c r="G10235">
        <v>72</v>
      </c>
      <c r="H10235">
        <v>3</v>
      </c>
      <c r="J10235" t="s">
        <v>3849</v>
      </c>
      <c r="K10235" t="s">
        <v>3850</v>
      </c>
      <c r="L10235" t="s">
        <v>1047</v>
      </c>
      <c r="M10235">
        <v>51</v>
      </c>
      <c r="N10235" t="s">
        <v>832</v>
      </c>
      <c r="O10235" t="s">
        <v>882</v>
      </c>
      <c r="P10235" t="s">
        <v>883</v>
      </c>
      <c r="Q10235" t="s">
        <v>3034</v>
      </c>
      <c r="R10235" t="s">
        <v>884</v>
      </c>
      <c r="S10235" t="s">
        <v>3036</v>
      </c>
      <c r="T10235" t="s">
        <v>891</v>
      </c>
      <c r="U10235" t="s">
        <v>3771</v>
      </c>
      <c r="W10235">
        <v>84658</v>
      </c>
      <c r="X10235" t="s">
        <v>3772</v>
      </c>
      <c r="Y10235">
        <v>133930785</v>
      </c>
      <c r="AA10235" t="s">
        <v>3827</v>
      </c>
      <c r="AB10235" t="s">
        <v>3773</v>
      </c>
      <c r="AC10235" t="s">
        <v>3780</v>
      </c>
      <c r="AD10235" t="s">
        <v>3828</v>
      </c>
      <c r="AG10235" t="s">
        <v>3851</v>
      </c>
    </row>
    <row r="10236" spans="1:33" x14ac:dyDescent="0.25">
      <c r="A10236" t="s">
        <v>3849</v>
      </c>
      <c r="B10236" t="s">
        <v>1050</v>
      </c>
      <c r="C10236" t="s">
        <v>878</v>
      </c>
      <c r="D10236">
        <v>50</v>
      </c>
      <c r="E10236" t="s">
        <v>879</v>
      </c>
      <c r="F10236" t="s">
        <v>3034</v>
      </c>
      <c r="G10236">
        <v>72</v>
      </c>
      <c r="H10236">
        <v>3</v>
      </c>
      <c r="J10236" t="s">
        <v>3849</v>
      </c>
      <c r="K10236" t="s">
        <v>3850</v>
      </c>
      <c r="L10236" t="s">
        <v>1050</v>
      </c>
      <c r="M10236">
        <v>52</v>
      </c>
      <c r="N10236" t="s">
        <v>832</v>
      </c>
      <c r="O10236" t="s">
        <v>882</v>
      </c>
      <c r="P10236" t="s">
        <v>883</v>
      </c>
      <c r="Q10236" t="s">
        <v>3034</v>
      </c>
      <c r="R10236" t="s">
        <v>884</v>
      </c>
      <c r="S10236" t="s">
        <v>3036</v>
      </c>
      <c r="T10236" t="s">
        <v>899</v>
      </c>
      <c r="U10236" t="s">
        <v>3774</v>
      </c>
      <c r="W10236">
        <v>7096</v>
      </c>
      <c r="X10236" t="s">
        <v>3775</v>
      </c>
      <c r="Y10236">
        <v>41350336</v>
      </c>
      <c r="AA10236" t="s">
        <v>3824</v>
      </c>
      <c r="AG10236" t="s">
        <v>3851</v>
      </c>
    </row>
    <row r="10237" spans="1:33" x14ac:dyDescent="0.25">
      <c r="A10237" t="s">
        <v>3849</v>
      </c>
      <c r="B10237" t="s">
        <v>1051</v>
      </c>
      <c r="C10237" t="s">
        <v>878</v>
      </c>
      <c r="D10237">
        <v>50</v>
      </c>
      <c r="E10237" t="s">
        <v>879</v>
      </c>
      <c r="F10237" t="s">
        <v>3034</v>
      </c>
      <c r="G10237">
        <v>72</v>
      </c>
      <c r="H10237">
        <v>3</v>
      </c>
      <c r="J10237" t="s">
        <v>3849</v>
      </c>
      <c r="K10237" t="s">
        <v>3850</v>
      </c>
      <c r="L10237" t="s">
        <v>1051</v>
      </c>
      <c r="M10237">
        <v>53</v>
      </c>
      <c r="N10237" t="s">
        <v>832</v>
      </c>
      <c r="O10237" t="s">
        <v>882</v>
      </c>
      <c r="P10237" t="s">
        <v>883</v>
      </c>
      <c r="Q10237" t="s">
        <v>3034</v>
      </c>
      <c r="R10237" t="s">
        <v>884</v>
      </c>
      <c r="S10237" t="s">
        <v>3036</v>
      </c>
      <c r="T10237" t="s">
        <v>899</v>
      </c>
      <c r="U10237" t="s">
        <v>3771</v>
      </c>
      <c r="W10237">
        <v>84658</v>
      </c>
      <c r="X10237" t="s">
        <v>3772</v>
      </c>
      <c r="Y10237">
        <v>133930785</v>
      </c>
      <c r="AA10237" t="s">
        <v>3827</v>
      </c>
      <c r="AG10237" t="s">
        <v>3851</v>
      </c>
    </row>
    <row r="10238" spans="1:33" x14ac:dyDescent="0.25">
      <c r="A10238" t="s">
        <v>3849</v>
      </c>
      <c r="B10238" t="s">
        <v>1052</v>
      </c>
      <c r="C10238" t="s">
        <v>878</v>
      </c>
      <c r="D10238">
        <v>50</v>
      </c>
      <c r="E10238" t="s">
        <v>879</v>
      </c>
      <c r="F10238" t="s">
        <v>3034</v>
      </c>
      <c r="G10238">
        <v>72</v>
      </c>
      <c r="H10238">
        <v>3</v>
      </c>
      <c r="J10238" t="s">
        <v>3849</v>
      </c>
      <c r="K10238" t="s">
        <v>3850</v>
      </c>
      <c r="L10238" t="s">
        <v>1052</v>
      </c>
      <c r="M10238">
        <v>54</v>
      </c>
      <c r="N10238" t="s">
        <v>832</v>
      </c>
      <c r="O10238" t="s">
        <v>882</v>
      </c>
      <c r="P10238" t="s">
        <v>883</v>
      </c>
      <c r="Q10238" t="s">
        <v>3034</v>
      </c>
      <c r="R10238" t="s">
        <v>884</v>
      </c>
      <c r="S10238" t="s">
        <v>3036</v>
      </c>
      <c r="T10238" t="s">
        <v>899</v>
      </c>
      <c r="U10238" t="s">
        <v>3802</v>
      </c>
      <c r="W10238">
        <v>8826</v>
      </c>
      <c r="X10238" t="s">
        <v>3803</v>
      </c>
      <c r="Y10238">
        <v>57242794</v>
      </c>
      <c r="AB10238" t="s">
        <v>3829</v>
      </c>
      <c r="AG10238" t="s">
        <v>3851</v>
      </c>
    </row>
    <row r="10239" spans="1:33" x14ac:dyDescent="0.25">
      <c r="A10239" t="s">
        <v>3849</v>
      </c>
      <c r="B10239" t="s">
        <v>1053</v>
      </c>
      <c r="C10239" t="s">
        <v>878</v>
      </c>
      <c r="D10239">
        <v>50</v>
      </c>
      <c r="E10239" t="s">
        <v>879</v>
      </c>
      <c r="F10239" t="s">
        <v>3034</v>
      </c>
      <c r="G10239">
        <v>72</v>
      </c>
      <c r="H10239">
        <v>3</v>
      </c>
      <c r="J10239" t="s">
        <v>3849</v>
      </c>
      <c r="K10239" t="s">
        <v>3850</v>
      </c>
      <c r="L10239" t="s">
        <v>1053</v>
      </c>
      <c r="M10239">
        <v>55</v>
      </c>
      <c r="N10239" t="s">
        <v>832</v>
      </c>
      <c r="O10239" t="s">
        <v>882</v>
      </c>
      <c r="P10239" t="s">
        <v>883</v>
      </c>
      <c r="Q10239" t="s">
        <v>3034</v>
      </c>
      <c r="R10239" t="s">
        <v>884</v>
      </c>
      <c r="S10239" t="s">
        <v>3036</v>
      </c>
      <c r="T10239" t="s">
        <v>899</v>
      </c>
      <c r="U10239" t="s">
        <v>3781</v>
      </c>
      <c r="W10239">
        <v>5777</v>
      </c>
      <c r="X10239" t="s">
        <v>3782</v>
      </c>
      <c r="Y10239">
        <v>94557302</v>
      </c>
      <c r="AB10239" t="s">
        <v>3830</v>
      </c>
      <c r="AG10239" t="s">
        <v>3851</v>
      </c>
    </row>
    <row r="10240" spans="1:33" x14ac:dyDescent="0.25">
      <c r="A10240" t="s">
        <v>3849</v>
      </c>
      <c r="B10240" t="s">
        <v>1054</v>
      </c>
      <c r="C10240" t="s">
        <v>878</v>
      </c>
      <c r="D10240">
        <v>50</v>
      </c>
      <c r="E10240" t="s">
        <v>879</v>
      </c>
      <c r="F10240" t="s">
        <v>3034</v>
      </c>
      <c r="G10240">
        <v>72</v>
      </c>
      <c r="H10240">
        <v>3</v>
      </c>
      <c r="J10240" t="s">
        <v>3849</v>
      </c>
      <c r="K10240" t="s">
        <v>3850</v>
      </c>
      <c r="L10240" t="s">
        <v>1054</v>
      </c>
      <c r="M10240">
        <v>56</v>
      </c>
      <c r="N10240" t="s">
        <v>832</v>
      </c>
      <c r="O10240" t="s">
        <v>882</v>
      </c>
      <c r="P10240" t="s">
        <v>883</v>
      </c>
      <c r="Q10240" t="s">
        <v>3034</v>
      </c>
      <c r="R10240" t="s">
        <v>884</v>
      </c>
      <c r="S10240" t="s">
        <v>3036</v>
      </c>
      <c r="T10240" t="s">
        <v>899</v>
      </c>
      <c r="U10240" t="s">
        <v>3750</v>
      </c>
      <c r="W10240">
        <v>8446</v>
      </c>
      <c r="X10240" t="s">
        <v>3751</v>
      </c>
      <c r="Y10240">
        <v>4503414</v>
      </c>
      <c r="AD10240" t="s">
        <v>3831</v>
      </c>
      <c r="AG10240" t="s">
        <v>3851</v>
      </c>
    </row>
    <row r="10241" spans="1:33" x14ac:dyDescent="0.25">
      <c r="A10241" t="s">
        <v>3849</v>
      </c>
      <c r="B10241" t="s">
        <v>1055</v>
      </c>
      <c r="C10241" t="s">
        <v>878</v>
      </c>
      <c r="D10241">
        <v>50</v>
      </c>
      <c r="E10241" t="s">
        <v>879</v>
      </c>
      <c r="F10241" t="s">
        <v>3034</v>
      </c>
      <c r="G10241">
        <v>72</v>
      </c>
      <c r="H10241">
        <v>3</v>
      </c>
      <c r="J10241" t="s">
        <v>3849</v>
      </c>
      <c r="K10241" t="s">
        <v>3850</v>
      </c>
      <c r="L10241" t="s">
        <v>1055</v>
      </c>
      <c r="M10241">
        <v>57</v>
      </c>
      <c r="N10241" t="s">
        <v>832</v>
      </c>
      <c r="O10241" t="s">
        <v>882</v>
      </c>
      <c r="P10241" t="s">
        <v>883</v>
      </c>
      <c r="Q10241" t="s">
        <v>3034</v>
      </c>
      <c r="R10241" t="s">
        <v>884</v>
      </c>
      <c r="S10241" t="s">
        <v>3036</v>
      </c>
      <c r="T10241" t="s">
        <v>891</v>
      </c>
      <c r="U10241" t="s">
        <v>3750</v>
      </c>
      <c r="W10241">
        <v>8446</v>
      </c>
      <c r="X10241" t="s">
        <v>3751</v>
      </c>
      <c r="Y10241">
        <v>4503414</v>
      </c>
      <c r="AA10241" t="s">
        <v>3832</v>
      </c>
      <c r="AB10241" t="s">
        <v>3833</v>
      </c>
      <c r="AC10241" t="s">
        <v>3752</v>
      </c>
      <c r="AD10241" t="s">
        <v>3831</v>
      </c>
      <c r="AG10241" t="s">
        <v>3851</v>
      </c>
    </row>
    <row r="10242" spans="1:33" x14ac:dyDescent="0.25">
      <c r="A10242" t="s">
        <v>3849</v>
      </c>
      <c r="B10242" t="s">
        <v>1056</v>
      </c>
      <c r="C10242" t="s">
        <v>878</v>
      </c>
      <c r="D10242">
        <v>50</v>
      </c>
      <c r="E10242" t="s">
        <v>879</v>
      </c>
      <c r="F10242" t="s">
        <v>3034</v>
      </c>
      <c r="G10242">
        <v>72</v>
      </c>
      <c r="H10242">
        <v>123</v>
      </c>
      <c r="J10242" t="s">
        <v>3849</v>
      </c>
      <c r="K10242" t="s">
        <v>3850</v>
      </c>
      <c r="L10242" t="s">
        <v>1056</v>
      </c>
      <c r="M10242">
        <v>61</v>
      </c>
      <c r="N10242" t="s">
        <v>832</v>
      </c>
      <c r="O10242" t="s">
        <v>882</v>
      </c>
      <c r="P10242" t="s">
        <v>883</v>
      </c>
      <c r="Q10242" t="s">
        <v>3034</v>
      </c>
      <c r="R10242" t="s">
        <v>884</v>
      </c>
      <c r="S10242" t="s">
        <v>3036</v>
      </c>
      <c r="T10242" t="s">
        <v>891</v>
      </c>
      <c r="U10242" t="s">
        <v>904</v>
      </c>
      <c r="W10242">
        <v>1785</v>
      </c>
      <c r="X10242" t="s">
        <v>905</v>
      </c>
      <c r="Y10242">
        <v>56549118</v>
      </c>
      <c r="Z10242" t="s">
        <v>906</v>
      </c>
      <c r="AA10242" t="s">
        <v>907</v>
      </c>
      <c r="AG10242" t="s">
        <v>3851</v>
      </c>
    </row>
    <row r="10243" spans="1:33" x14ac:dyDescent="0.25">
      <c r="A10243" t="s">
        <v>3849</v>
      </c>
      <c r="B10243" t="s">
        <v>1057</v>
      </c>
      <c r="C10243" t="s">
        <v>878</v>
      </c>
      <c r="D10243">
        <v>50</v>
      </c>
      <c r="E10243" t="s">
        <v>879</v>
      </c>
      <c r="F10243" t="s">
        <v>3034</v>
      </c>
      <c r="G10243">
        <v>72</v>
      </c>
      <c r="H10243">
        <v>3</v>
      </c>
      <c r="J10243" t="s">
        <v>3849</v>
      </c>
      <c r="K10243" t="s">
        <v>3850</v>
      </c>
      <c r="L10243" t="s">
        <v>1057</v>
      </c>
      <c r="M10243">
        <v>70</v>
      </c>
      <c r="N10243" t="s">
        <v>832</v>
      </c>
      <c r="O10243" t="s">
        <v>882</v>
      </c>
      <c r="P10243" t="s">
        <v>883</v>
      </c>
      <c r="Q10243" t="s">
        <v>3034</v>
      </c>
      <c r="R10243" t="s">
        <v>884</v>
      </c>
      <c r="S10243" t="s">
        <v>3036</v>
      </c>
      <c r="T10243" t="s">
        <v>891</v>
      </c>
      <c r="U10243" t="s">
        <v>3781</v>
      </c>
      <c r="W10243">
        <v>5777</v>
      </c>
      <c r="X10243" t="s">
        <v>3782</v>
      </c>
      <c r="Y10243">
        <v>94557302</v>
      </c>
      <c r="AA10243" t="s">
        <v>3834</v>
      </c>
      <c r="AB10243" t="s">
        <v>3830</v>
      </c>
      <c r="AC10243" t="s">
        <v>3783</v>
      </c>
      <c r="AD10243" t="s">
        <v>3826</v>
      </c>
      <c r="AG10243" t="s">
        <v>3851</v>
      </c>
    </row>
    <row r="10244" spans="1:33" x14ac:dyDescent="0.25">
      <c r="A10244" t="s">
        <v>3849</v>
      </c>
      <c r="B10244" t="s">
        <v>1058</v>
      </c>
      <c r="C10244" t="s">
        <v>878</v>
      </c>
      <c r="D10244">
        <v>50</v>
      </c>
      <c r="E10244" t="s">
        <v>879</v>
      </c>
      <c r="F10244" t="s">
        <v>3034</v>
      </c>
      <c r="G10244">
        <v>72</v>
      </c>
      <c r="H10244">
        <v>3</v>
      </c>
      <c r="J10244" t="s">
        <v>3849</v>
      </c>
      <c r="K10244" t="s">
        <v>3850</v>
      </c>
      <c r="L10244" t="s">
        <v>1058</v>
      </c>
      <c r="M10244">
        <v>71</v>
      </c>
      <c r="N10244" t="s">
        <v>832</v>
      </c>
      <c r="O10244" t="s">
        <v>882</v>
      </c>
      <c r="P10244" t="s">
        <v>883</v>
      </c>
      <c r="Q10244" t="s">
        <v>3034</v>
      </c>
      <c r="R10244" t="s">
        <v>884</v>
      </c>
      <c r="S10244" t="s">
        <v>3036</v>
      </c>
      <c r="T10244" t="s">
        <v>899</v>
      </c>
      <c r="U10244" t="s">
        <v>3768</v>
      </c>
      <c r="W10244">
        <v>3956</v>
      </c>
      <c r="X10244" t="s">
        <v>3769</v>
      </c>
      <c r="Y10244">
        <v>85815826</v>
      </c>
      <c r="AC10244" t="s">
        <v>3835</v>
      </c>
      <c r="AG10244" t="s">
        <v>3851</v>
      </c>
    </row>
    <row r="10245" spans="1:33" x14ac:dyDescent="0.25">
      <c r="A10245" t="s">
        <v>3849</v>
      </c>
      <c r="B10245" t="s">
        <v>1059</v>
      </c>
      <c r="C10245" t="s">
        <v>878</v>
      </c>
      <c r="D10245">
        <v>50</v>
      </c>
      <c r="E10245" t="s">
        <v>879</v>
      </c>
      <c r="F10245" t="s">
        <v>3034</v>
      </c>
      <c r="G10245">
        <v>72</v>
      </c>
      <c r="H10245">
        <v>124</v>
      </c>
      <c r="J10245" t="s">
        <v>3849</v>
      </c>
      <c r="K10245" t="s">
        <v>3850</v>
      </c>
      <c r="L10245" t="s">
        <v>1059</v>
      </c>
      <c r="M10245">
        <v>72</v>
      </c>
      <c r="N10245" t="s">
        <v>832</v>
      </c>
      <c r="O10245" t="s">
        <v>882</v>
      </c>
      <c r="P10245" t="s">
        <v>883</v>
      </c>
      <c r="Q10245" t="s">
        <v>3034</v>
      </c>
      <c r="R10245" t="s">
        <v>884</v>
      </c>
      <c r="S10245" t="s">
        <v>3036</v>
      </c>
      <c r="T10245" t="s">
        <v>891</v>
      </c>
      <c r="U10245" t="s">
        <v>904</v>
      </c>
      <c r="W10245">
        <v>1785</v>
      </c>
      <c r="X10245" t="s">
        <v>905</v>
      </c>
      <c r="Y10245">
        <v>56549118</v>
      </c>
      <c r="Z10245" t="s">
        <v>906</v>
      </c>
      <c r="AA10245" t="s">
        <v>907</v>
      </c>
      <c r="AG10245" t="s">
        <v>3851</v>
      </c>
    </row>
    <row r="10246" spans="1:33" x14ac:dyDescent="0.25">
      <c r="A10246" t="s">
        <v>3849</v>
      </c>
      <c r="B10246" t="s">
        <v>1060</v>
      </c>
      <c r="C10246" t="s">
        <v>878</v>
      </c>
      <c r="D10246">
        <v>50</v>
      </c>
      <c r="E10246" t="s">
        <v>879</v>
      </c>
      <c r="F10246" t="s">
        <v>3034</v>
      </c>
      <c r="G10246">
        <v>72</v>
      </c>
      <c r="H10246">
        <v>3</v>
      </c>
      <c r="J10246" t="s">
        <v>3849</v>
      </c>
      <c r="K10246" t="s">
        <v>3850</v>
      </c>
      <c r="L10246" t="s">
        <v>1060</v>
      </c>
      <c r="M10246">
        <v>62</v>
      </c>
      <c r="N10246" t="s">
        <v>832</v>
      </c>
      <c r="O10246" t="s">
        <v>882</v>
      </c>
      <c r="P10246" t="s">
        <v>883</v>
      </c>
      <c r="Q10246" t="s">
        <v>3034</v>
      </c>
      <c r="R10246" t="s">
        <v>884</v>
      </c>
      <c r="S10246" t="s">
        <v>3036</v>
      </c>
      <c r="T10246" t="s">
        <v>899</v>
      </c>
      <c r="U10246" t="s">
        <v>3784</v>
      </c>
      <c r="W10246">
        <v>8440</v>
      </c>
      <c r="X10246" t="s">
        <v>3785</v>
      </c>
      <c r="Y10246">
        <v>52630426</v>
      </c>
      <c r="AC10246" t="s">
        <v>3836</v>
      </c>
      <c r="AG10246" t="s">
        <v>3851</v>
      </c>
    </row>
    <row r="10247" spans="1:33" x14ac:dyDescent="0.25">
      <c r="A10247" t="s">
        <v>3849</v>
      </c>
      <c r="B10247" t="s">
        <v>1061</v>
      </c>
      <c r="C10247" t="s">
        <v>878</v>
      </c>
      <c r="D10247">
        <v>50</v>
      </c>
      <c r="E10247" t="s">
        <v>879</v>
      </c>
      <c r="F10247" t="s">
        <v>3034</v>
      </c>
      <c r="G10247">
        <v>72</v>
      </c>
      <c r="H10247">
        <v>3</v>
      </c>
      <c r="J10247" t="s">
        <v>3849</v>
      </c>
      <c r="K10247" t="s">
        <v>3850</v>
      </c>
      <c r="L10247" t="s">
        <v>1061</v>
      </c>
      <c r="M10247">
        <v>63</v>
      </c>
      <c r="N10247" t="s">
        <v>832</v>
      </c>
      <c r="O10247" t="s">
        <v>882</v>
      </c>
      <c r="P10247" t="s">
        <v>883</v>
      </c>
      <c r="Q10247" t="s">
        <v>3034</v>
      </c>
      <c r="R10247" t="s">
        <v>884</v>
      </c>
      <c r="S10247" t="s">
        <v>3036</v>
      </c>
      <c r="T10247" t="s">
        <v>891</v>
      </c>
      <c r="U10247" t="s">
        <v>3802</v>
      </c>
      <c r="W10247">
        <v>8826</v>
      </c>
      <c r="X10247" t="s">
        <v>3803</v>
      </c>
      <c r="Y10247">
        <v>57242794</v>
      </c>
      <c r="AA10247" t="s">
        <v>3804</v>
      </c>
      <c r="AB10247" t="s">
        <v>3829</v>
      </c>
      <c r="AC10247" t="s">
        <v>3837</v>
      </c>
      <c r="AD10247" t="s">
        <v>3838</v>
      </c>
      <c r="AG10247" t="s">
        <v>3851</v>
      </c>
    </row>
    <row r="10248" spans="1:33" x14ac:dyDescent="0.25">
      <c r="A10248" t="s">
        <v>3849</v>
      </c>
      <c r="B10248" t="s">
        <v>1062</v>
      </c>
      <c r="C10248" t="s">
        <v>878</v>
      </c>
      <c r="D10248">
        <v>50</v>
      </c>
      <c r="E10248" t="s">
        <v>879</v>
      </c>
      <c r="F10248" t="s">
        <v>3034</v>
      </c>
      <c r="G10248">
        <v>72</v>
      </c>
      <c r="H10248">
        <v>3</v>
      </c>
      <c r="J10248" t="s">
        <v>3849</v>
      </c>
      <c r="K10248" t="s">
        <v>3850</v>
      </c>
      <c r="L10248" t="s">
        <v>1062</v>
      </c>
      <c r="M10248">
        <v>64</v>
      </c>
      <c r="N10248" t="s">
        <v>832</v>
      </c>
      <c r="O10248" t="s">
        <v>882</v>
      </c>
      <c r="P10248" t="s">
        <v>883</v>
      </c>
      <c r="Q10248" t="s">
        <v>3034</v>
      </c>
      <c r="R10248" t="s">
        <v>884</v>
      </c>
      <c r="S10248" t="s">
        <v>3036</v>
      </c>
      <c r="T10248" t="s">
        <v>891</v>
      </c>
      <c r="U10248" t="s">
        <v>3777</v>
      </c>
      <c r="W10248">
        <v>2843</v>
      </c>
      <c r="X10248" t="s">
        <v>3778</v>
      </c>
      <c r="Y10248">
        <v>89257345</v>
      </c>
      <c r="AA10248" t="s">
        <v>3839</v>
      </c>
      <c r="AB10248" t="s">
        <v>3816</v>
      </c>
      <c r="AC10248" t="s">
        <v>3779</v>
      </c>
      <c r="AD10248" t="s">
        <v>3840</v>
      </c>
      <c r="AG10248" t="s">
        <v>3851</v>
      </c>
    </row>
    <row r="10249" spans="1:33" x14ac:dyDescent="0.25">
      <c r="A10249" t="s">
        <v>3849</v>
      </c>
      <c r="B10249" t="s">
        <v>1064</v>
      </c>
      <c r="C10249" t="s">
        <v>878</v>
      </c>
      <c r="D10249">
        <v>50</v>
      </c>
      <c r="E10249" t="s">
        <v>879</v>
      </c>
      <c r="F10249" t="s">
        <v>3034</v>
      </c>
      <c r="G10249">
        <v>72</v>
      </c>
      <c r="H10249">
        <v>3</v>
      </c>
      <c r="J10249" t="s">
        <v>3849</v>
      </c>
      <c r="K10249" t="s">
        <v>3850</v>
      </c>
      <c r="L10249" t="s">
        <v>1064</v>
      </c>
      <c r="M10249">
        <v>65</v>
      </c>
      <c r="N10249" t="s">
        <v>832</v>
      </c>
      <c r="O10249" t="s">
        <v>882</v>
      </c>
      <c r="P10249" t="s">
        <v>883</v>
      </c>
      <c r="Q10249" t="s">
        <v>3034</v>
      </c>
      <c r="R10249" t="s">
        <v>884</v>
      </c>
      <c r="S10249" t="s">
        <v>3036</v>
      </c>
      <c r="T10249" t="s">
        <v>899</v>
      </c>
      <c r="U10249" t="s">
        <v>3809</v>
      </c>
      <c r="W10249">
        <v>164</v>
      </c>
      <c r="X10249" t="s">
        <v>3810</v>
      </c>
      <c r="Y10249">
        <v>71772941</v>
      </c>
      <c r="AA10249" t="s">
        <v>3811</v>
      </c>
      <c r="AG10249" t="s">
        <v>3851</v>
      </c>
    </row>
    <row r="10250" spans="1:33" x14ac:dyDescent="0.25">
      <c r="A10250" t="s">
        <v>3849</v>
      </c>
      <c r="B10250" t="s">
        <v>1065</v>
      </c>
      <c r="C10250" t="s">
        <v>878</v>
      </c>
      <c r="D10250">
        <v>50</v>
      </c>
      <c r="E10250" t="s">
        <v>879</v>
      </c>
      <c r="F10250" t="s">
        <v>3034</v>
      </c>
      <c r="G10250">
        <v>72</v>
      </c>
      <c r="H10250">
        <v>3</v>
      </c>
      <c r="J10250" t="s">
        <v>3849</v>
      </c>
      <c r="K10250" t="s">
        <v>3850</v>
      </c>
      <c r="L10250" t="s">
        <v>1065</v>
      </c>
      <c r="M10250">
        <v>66</v>
      </c>
      <c r="N10250" t="s">
        <v>832</v>
      </c>
      <c r="O10250" t="s">
        <v>882</v>
      </c>
      <c r="P10250" t="s">
        <v>883</v>
      </c>
      <c r="Q10250" t="s">
        <v>3034</v>
      </c>
      <c r="R10250" t="s">
        <v>884</v>
      </c>
      <c r="S10250" t="s">
        <v>3036</v>
      </c>
      <c r="T10250" t="s">
        <v>899</v>
      </c>
      <c r="U10250" t="s">
        <v>3784</v>
      </c>
      <c r="W10250">
        <v>8440</v>
      </c>
      <c r="X10250" t="s">
        <v>3785</v>
      </c>
      <c r="Y10250">
        <v>52630426</v>
      </c>
      <c r="AA10250" t="s">
        <v>3841</v>
      </c>
      <c r="AG10250" t="s">
        <v>3851</v>
      </c>
    </row>
    <row r="10251" spans="1:33" x14ac:dyDescent="0.25">
      <c r="A10251" t="s">
        <v>3849</v>
      </c>
      <c r="B10251" t="s">
        <v>1066</v>
      </c>
      <c r="C10251" t="s">
        <v>878</v>
      </c>
      <c r="D10251">
        <v>50</v>
      </c>
      <c r="E10251" t="s">
        <v>879</v>
      </c>
      <c r="F10251" t="s">
        <v>3034</v>
      </c>
      <c r="G10251">
        <v>72</v>
      </c>
      <c r="H10251">
        <v>3</v>
      </c>
      <c r="J10251" t="s">
        <v>3849</v>
      </c>
      <c r="K10251" t="s">
        <v>3850</v>
      </c>
      <c r="L10251" t="s">
        <v>1066</v>
      </c>
      <c r="M10251">
        <v>67</v>
      </c>
      <c r="N10251" t="s">
        <v>832</v>
      </c>
      <c r="O10251" t="s">
        <v>882</v>
      </c>
      <c r="P10251" t="s">
        <v>883</v>
      </c>
      <c r="Q10251" t="s">
        <v>3034</v>
      </c>
      <c r="R10251" t="s">
        <v>884</v>
      </c>
      <c r="S10251" t="s">
        <v>3036</v>
      </c>
      <c r="T10251" t="s">
        <v>899</v>
      </c>
      <c r="U10251" t="s">
        <v>3756</v>
      </c>
      <c r="W10251">
        <v>158399</v>
      </c>
      <c r="X10251" t="s">
        <v>3757</v>
      </c>
      <c r="Y10251">
        <v>55741869</v>
      </c>
      <c r="AD10251" t="s">
        <v>3842</v>
      </c>
      <c r="AG10251" t="s">
        <v>3851</v>
      </c>
    </row>
    <row r="10252" spans="1:33" x14ac:dyDescent="0.25">
      <c r="A10252" t="s">
        <v>3849</v>
      </c>
      <c r="B10252" t="s">
        <v>1067</v>
      </c>
      <c r="C10252" t="s">
        <v>878</v>
      </c>
      <c r="D10252">
        <v>50</v>
      </c>
      <c r="E10252" t="s">
        <v>879</v>
      </c>
      <c r="F10252" t="s">
        <v>3034</v>
      </c>
      <c r="G10252">
        <v>72</v>
      </c>
      <c r="H10252">
        <v>3</v>
      </c>
      <c r="J10252" t="s">
        <v>3849</v>
      </c>
      <c r="K10252" t="s">
        <v>3850</v>
      </c>
      <c r="L10252" t="s">
        <v>1067</v>
      </c>
      <c r="M10252">
        <v>68</v>
      </c>
      <c r="N10252" t="s">
        <v>832</v>
      </c>
      <c r="O10252" t="s">
        <v>882</v>
      </c>
      <c r="P10252" t="s">
        <v>883</v>
      </c>
      <c r="Q10252" t="s">
        <v>3034</v>
      </c>
      <c r="R10252" t="s">
        <v>884</v>
      </c>
      <c r="S10252" t="s">
        <v>3036</v>
      </c>
      <c r="T10252" t="s">
        <v>899</v>
      </c>
      <c r="U10252" t="s">
        <v>3750</v>
      </c>
      <c r="W10252">
        <v>8446</v>
      </c>
      <c r="X10252" t="s">
        <v>3751</v>
      </c>
      <c r="Y10252">
        <v>4503414</v>
      </c>
      <c r="AB10252" t="s">
        <v>3833</v>
      </c>
      <c r="AG10252" t="s">
        <v>3851</v>
      </c>
    </row>
    <row r="10253" spans="1:33" x14ac:dyDescent="0.25">
      <c r="A10253" t="s">
        <v>3849</v>
      </c>
      <c r="B10253" t="s">
        <v>1068</v>
      </c>
      <c r="C10253" t="s">
        <v>878</v>
      </c>
      <c r="D10253">
        <v>50</v>
      </c>
      <c r="E10253" t="s">
        <v>879</v>
      </c>
      <c r="F10253" t="s">
        <v>3034</v>
      </c>
      <c r="G10253">
        <v>72</v>
      </c>
      <c r="H10253">
        <v>3</v>
      </c>
      <c r="J10253" t="s">
        <v>3849</v>
      </c>
      <c r="K10253" t="s">
        <v>3850</v>
      </c>
      <c r="L10253" t="s">
        <v>1068</v>
      </c>
      <c r="M10253">
        <v>69</v>
      </c>
      <c r="N10253" t="s">
        <v>832</v>
      </c>
      <c r="O10253" t="s">
        <v>882</v>
      </c>
      <c r="P10253" t="s">
        <v>883</v>
      </c>
      <c r="Q10253" t="s">
        <v>3034</v>
      </c>
      <c r="R10253" t="s">
        <v>884</v>
      </c>
      <c r="S10253" t="s">
        <v>3036</v>
      </c>
      <c r="T10253" t="s">
        <v>891</v>
      </c>
      <c r="U10253" t="s">
        <v>3795</v>
      </c>
      <c r="W10253">
        <v>25945</v>
      </c>
      <c r="X10253" t="s">
        <v>3796</v>
      </c>
      <c r="Y10253">
        <v>11386198</v>
      </c>
      <c r="AA10253" t="s">
        <v>3797</v>
      </c>
      <c r="AB10253" t="s">
        <v>3798</v>
      </c>
      <c r="AC10253" t="s">
        <v>3818</v>
      </c>
      <c r="AD10253" t="s">
        <v>3825</v>
      </c>
      <c r="AG10253" t="s">
        <v>3851</v>
      </c>
    </row>
    <row r="10254" spans="1:33" x14ac:dyDescent="0.25">
      <c r="A10254" t="s">
        <v>3849</v>
      </c>
      <c r="B10254" t="s">
        <v>1069</v>
      </c>
      <c r="C10254" t="s">
        <v>878</v>
      </c>
      <c r="D10254">
        <v>50</v>
      </c>
      <c r="E10254" t="s">
        <v>879</v>
      </c>
      <c r="F10254" t="s">
        <v>3034</v>
      </c>
      <c r="G10254">
        <v>72</v>
      </c>
      <c r="H10254">
        <v>187</v>
      </c>
      <c r="J10254" t="s">
        <v>3849</v>
      </c>
      <c r="K10254" t="s">
        <v>3850</v>
      </c>
      <c r="L10254" t="s">
        <v>1069</v>
      </c>
      <c r="M10254">
        <v>73</v>
      </c>
      <c r="N10254" t="s">
        <v>832</v>
      </c>
      <c r="O10254" t="s">
        <v>882</v>
      </c>
      <c r="P10254" t="s">
        <v>883</v>
      </c>
      <c r="Q10254" t="s">
        <v>3034</v>
      </c>
      <c r="R10254" t="s">
        <v>884</v>
      </c>
      <c r="S10254" t="s">
        <v>3036</v>
      </c>
      <c r="V10254" t="s">
        <v>944</v>
      </c>
      <c r="Z10254" t="s">
        <v>945</v>
      </c>
      <c r="AG10254" t="s">
        <v>3851</v>
      </c>
    </row>
    <row r="10255" spans="1:33" x14ac:dyDescent="0.25">
      <c r="A10255" t="s">
        <v>3849</v>
      </c>
      <c r="B10255" t="s">
        <v>1070</v>
      </c>
      <c r="C10255" t="s">
        <v>878</v>
      </c>
      <c r="D10255">
        <v>50</v>
      </c>
      <c r="E10255" t="s">
        <v>879</v>
      </c>
      <c r="F10255" t="s">
        <v>3034</v>
      </c>
      <c r="G10255">
        <v>72</v>
      </c>
      <c r="H10255">
        <v>3</v>
      </c>
      <c r="J10255" t="s">
        <v>3849</v>
      </c>
      <c r="K10255" t="s">
        <v>3850</v>
      </c>
      <c r="L10255" t="s">
        <v>1070</v>
      </c>
      <c r="M10255">
        <v>82</v>
      </c>
      <c r="N10255" t="s">
        <v>832</v>
      </c>
      <c r="O10255" t="s">
        <v>882</v>
      </c>
      <c r="P10255" t="s">
        <v>883</v>
      </c>
      <c r="Q10255" t="s">
        <v>3034</v>
      </c>
      <c r="R10255" t="s">
        <v>884</v>
      </c>
      <c r="S10255" t="s">
        <v>3036</v>
      </c>
      <c r="T10255" t="s">
        <v>899</v>
      </c>
      <c r="U10255" t="s">
        <v>3768</v>
      </c>
      <c r="W10255">
        <v>3956</v>
      </c>
      <c r="X10255" t="s">
        <v>3769</v>
      </c>
      <c r="Y10255">
        <v>85815826</v>
      </c>
      <c r="AA10255" t="s">
        <v>3843</v>
      </c>
      <c r="AG10255" t="s">
        <v>3851</v>
      </c>
    </row>
    <row r="10256" spans="1:33" x14ac:dyDescent="0.25">
      <c r="A10256" t="s">
        <v>3849</v>
      </c>
      <c r="B10256" t="s">
        <v>1071</v>
      </c>
      <c r="C10256" t="s">
        <v>878</v>
      </c>
      <c r="D10256">
        <v>50</v>
      </c>
      <c r="E10256" t="s">
        <v>879</v>
      </c>
      <c r="F10256" t="s">
        <v>3034</v>
      </c>
      <c r="G10256">
        <v>72</v>
      </c>
      <c r="H10256">
        <v>3</v>
      </c>
      <c r="J10256" t="s">
        <v>3849</v>
      </c>
      <c r="K10256" t="s">
        <v>3850</v>
      </c>
      <c r="L10256" t="s">
        <v>1071</v>
      </c>
      <c r="M10256">
        <v>83</v>
      </c>
      <c r="N10256" t="s">
        <v>832</v>
      </c>
      <c r="O10256" t="s">
        <v>882</v>
      </c>
      <c r="P10256" t="s">
        <v>883</v>
      </c>
      <c r="Q10256" t="s">
        <v>3034</v>
      </c>
      <c r="R10256" t="s">
        <v>884</v>
      </c>
      <c r="S10256" t="s">
        <v>3036</v>
      </c>
      <c r="T10256" t="s">
        <v>899</v>
      </c>
      <c r="U10256" t="s">
        <v>3781</v>
      </c>
      <c r="W10256">
        <v>5777</v>
      </c>
      <c r="X10256" t="s">
        <v>3782</v>
      </c>
      <c r="Y10256">
        <v>94557302</v>
      </c>
      <c r="AA10256" t="s">
        <v>3834</v>
      </c>
      <c r="AG10256" t="s">
        <v>3851</v>
      </c>
    </row>
    <row r="10257" spans="1:33" x14ac:dyDescent="0.25">
      <c r="A10257" t="s">
        <v>3849</v>
      </c>
      <c r="B10257" t="s">
        <v>1072</v>
      </c>
      <c r="C10257" t="s">
        <v>878</v>
      </c>
      <c r="D10257">
        <v>50</v>
      </c>
      <c r="E10257" t="s">
        <v>879</v>
      </c>
      <c r="F10257" t="s">
        <v>3034</v>
      </c>
      <c r="G10257">
        <v>72</v>
      </c>
      <c r="H10257">
        <v>188</v>
      </c>
      <c r="J10257" t="s">
        <v>3849</v>
      </c>
      <c r="K10257" t="s">
        <v>3850</v>
      </c>
      <c r="L10257" t="s">
        <v>1072</v>
      </c>
      <c r="M10257">
        <v>84</v>
      </c>
      <c r="N10257" t="s">
        <v>832</v>
      </c>
      <c r="O10257" t="s">
        <v>882</v>
      </c>
      <c r="P10257" t="s">
        <v>883</v>
      </c>
      <c r="Q10257" t="s">
        <v>3034</v>
      </c>
      <c r="R10257" t="s">
        <v>884</v>
      </c>
      <c r="S10257" t="s">
        <v>3036</v>
      </c>
      <c r="V10257" t="s">
        <v>944</v>
      </c>
      <c r="Z10257" t="s">
        <v>945</v>
      </c>
      <c r="AG10257" t="s">
        <v>3851</v>
      </c>
    </row>
    <row r="10258" spans="1:33" x14ac:dyDescent="0.25">
      <c r="A10258" t="s">
        <v>3849</v>
      </c>
      <c r="B10258" t="s">
        <v>1073</v>
      </c>
      <c r="C10258" t="s">
        <v>878</v>
      </c>
      <c r="D10258">
        <v>50</v>
      </c>
      <c r="E10258" t="s">
        <v>879</v>
      </c>
      <c r="F10258" t="s">
        <v>3034</v>
      </c>
      <c r="G10258">
        <v>72</v>
      </c>
      <c r="H10258">
        <v>3</v>
      </c>
      <c r="J10258" t="s">
        <v>3849</v>
      </c>
      <c r="K10258" t="s">
        <v>3850</v>
      </c>
      <c r="L10258" t="s">
        <v>1073</v>
      </c>
      <c r="M10258">
        <v>74</v>
      </c>
      <c r="N10258" t="s">
        <v>832</v>
      </c>
      <c r="O10258" t="s">
        <v>882</v>
      </c>
      <c r="P10258" t="s">
        <v>883</v>
      </c>
      <c r="Q10258" t="s">
        <v>3034</v>
      </c>
      <c r="R10258" t="s">
        <v>884</v>
      </c>
      <c r="S10258" t="s">
        <v>3036</v>
      </c>
      <c r="T10258" t="s">
        <v>899</v>
      </c>
      <c r="U10258" t="s">
        <v>3802</v>
      </c>
      <c r="W10258">
        <v>8826</v>
      </c>
      <c r="X10258" t="s">
        <v>3803</v>
      </c>
      <c r="Y10258">
        <v>57242794</v>
      </c>
      <c r="AD10258" t="s">
        <v>3838</v>
      </c>
      <c r="AG10258" t="s">
        <v>3851</v>
      </c>
    </row>
    <row r="10259" spans="1:33" x14ac:dyDescent="0.25">
      <c r="A10259" t="s">
        <v>3849</v>
      </c>
      <c r="B10259" t="s">
        <v>1074</v>
      </c>
      <c r="C10259" t="s">
        <v>878</v>
      </c>
      <c r="D10259">
        <v>50</v>
      </c>
      <c r="E10259" t="s">
        <v>879</v>
      </c>
      <c r="F10259" t="s">
        <v>3034</v>
      </c>
      <c r="G10259">
        <v>72</v>
      </c>
      <c r="H10259">
        <v>3</v>
      </c>
      <c r="J10259" t="s">
        <v>3849</v>
      </c>
      <c r="K10259" t="s">
        <v>3850</v>
      </c>
      <c r="L10259" t="s">
        <v>1074</v>
      </c>
      <c r="M10259">
        <v>75</v>
      </c>
      <c r="N10259" t="s">
        <v>832</v>
      </c>
      <c r="O10259" t="s">
        <v>882</v>
      </c>
      <c r="P10259" t="s">
        <v>883</v>
      </c>
      <c r="Q10259" t="s">
        <v>3034</v>
      </c>
      <c r="R10259" t="s">
        <v>884</v>
      </c>
      <c r="S10259" t="s">
        <v>3036</v>
      </c>
      <c r="T10259" t="s">
        <v>899</v>
      </c>
      <c r="U10259" t="s">
        <v>3777</v>
      </c>
      <c r="W10259">
        <v>2843</v>
      </c>
      <c r="X10259" t="s">
        <v>3778</v>
      </c>
      <c r="Y10259">
        <v>89257345</v>
      </c>
      <c r="AA10259" t="s">
        <v>3839</v>
      </c>
      <c r="AG10259" t="s">
        <v>3851</v>
      </c>
    </row>
    <row r="10260" spans="1:33" x14ac:dyDescent="0.25">
      <c r="A10260" t="s">
        <v>3849</v>
      </c>
      <c r="B10260" t="s">
        <v>1075</v>
      </c>
      <c r="C10260" t="s">
        <v>878</v>
      </c>
      <c r="D10260">
        <v>50</v>
      </c>
      <c r="E10260" t="s">
        <v>879</v>
      </c>
      <c r="F10260" t="s">
        <v>3034</v>
      </c>
      <c r="G10260">
        <v>72</v>
      </c>
      <c r="H10260">
        <v>3</v>
      </c>
      <c r="J10260" t="s">
        <v>3849</v>
      </c>
      <c r="K10260" t="s">
        <v>3850</v>
      </c>
      <c r="L10260" t="s">
        <v>1075</v>
      </c>
      <c r="M10260">
        <v>76</v>
      </c>
      <c r="N10260" t="s">
        <v>832</v>
      </c>
      <c r="O10260" t="s">
        <v>882</v>
      </c>
      <c r="P10260" t="s">
        <v>883</v>
      </c>
      <c r="Q10260" t="s">
        <v>3034</v>
      </c>
      <c r="R10260" t="s">
        <v>884</v>
      </c>
      <c r="S10260" t="s">
        <v>3036</v>
      </c>
      <c r="T10260" t="s">
        <v>891</v>
      </c>
      <c r="U10260" t="s">
        <v>3768</v>
      </c>
      <c r="W10260">
        <v>3956</v>
      </c>
      <c r="X10260" t="s">
        <v>3769</v>
      </c>
      <c r="Y10260">
        <v>85815826</v>
      </c>
      <c r="AA10260" t="s">
        <v>3843</v>
      </c>
      <c r="AB10260" t="s">
        <v>3844</v>
      </c>
      <c r="AC10260" t="s">
        <v>3835</v>
      </c>
      <c r="AD10260" t="s">
        <v>3770</v>
      </c>
      <c r="AG10260" t="s">
        <v>3851</v>
      </c>
    </row>
    <row r="10261" spans="1:33" x14ac:dyDescent="0.25">
      <c r="A10261" t="s">
        <v>3849</v>
      </c>
      <c r="B10261" t="s">
        <v>1076</v>
      </c>
      <c r="C10261" t="s">
        <v>878</v>
      </c>
      <c r="D10261">
        <v>50</v>
      </c>
      <c r="E10261" t="s">
        <v>879</v>
      </c>
      <c r="F10261" t="s">
        <v>3034</v>
      </c>
      <c r="G10261">
        <v>72</v>
      </c>
      <c r="H10261">
        <v>3</v>
      </c>
      <c r="J10261" t="s">
        <v>3849</v>
      </c>
      <c r="K10261" t="s">
        <v>3850</v>
      </c>
      <c r="L10261" t="s">
        <v>1076</v>
      </c>
      <c r="M10261">
        <v>77</v>
      </c>
      <c r="N10261" t="s">
        <v>832</v>
      </c>
      <c r="O10261" t="s">
        <v>882</v>
      </c>
      <c r="P10261" t="s">
        <v>883</v>
      </c>
      <c r="Q10261" t="s">
        <v>3034</v>
      </c>
      <c r="R10261" t="s">
        <v>884</v>
      </c>
      <c r="S10261" t="s">
        <v>3036</v>
      </c>
      <c r="T10261" t="s">
        <v>899</v>
      </c>
      <c r="U10261" t="s">
        <v>3771</v>
      </c>
      <c r="W10261">
        <v>84658</v>
      </c>
      <c r="X10261" t="s">
        <v>3772</v>
      </c>
      <c r="Y10261">
        <v>133930785</v>
      </c>
      <c r="AD10261" t="s">
        <v>3828</v>
      </c>
      <c r="AG10261" t="s">
        <v>3851</v>
      </c>
    </row>
    <row r="10262" spans="1:33" x14ac:dyDescent="0.25">
      <c r="A10262" t="s">
        <v>3849</v>
      </c>
      <c r="B10262" t="s">
        <v>1077</v>
      </c>
      <c r="C10262" t="s">
        <v>878</v>
      </c>
      <c r="D10262">
        <v>50</v>
      </c>
      <c r="E10262" t="s">
        <v>879</v>
      </c>
      <c r="F10262" t="s">
        <v>3034</v>
      </c>
      <c r="G10262">
        <v>72</v>
      </c>
      <c r="H10262">
        <v>3</v>
      </c>
      <c r="J10262" t="s">
        <v>3849</v>
      </c>
      <c r="K10262" t="s">
        <v>3850</v>
      </c>
      <c r="L10262" t="s">
        <v>1077</v>
      </c>
      <c r="M10262">
        <v>78</v>
      </c>
      <c r="N10262" t="s">
        <v>832</v>
      </c>
      <c r="O10262" t="s">
        <v>882</v>
      </c>
      <c r="P10262" t="s">
        <v>883</v>
      </c>
      <c r="Q10262" t="s">
        <v>3034</v>
      </c>
      <c r="R10262" t="s">
        <v>884</v>
      </c>
      <c r="S10262" t="s">
        <v>3036</v>
      </c>
      <c r="T10262" t="s">
        <v>899</v>
      </c>
      <c r="U10262" t="s">
        <v>3809</v>
      </c>
      <c r="W10262">
        <v>164</v>
      </c>
      <c r="X10262" t="s">
        <v>3810</v>
      </c>
      <c r="Y10262">
        <v>71772941</v>
      </c>
      <c r="AC10262" t="s">
        <v>3813</v>
      </c>
      <c r="AG10262" t="s">
        <v>3851</v>
      </c>
    </row>
    <row r="10263" spans="1:33" x14ac:dyDescent="0.25">
      <c r="A10263" t="s">
        <v>3849</v>
      </c>
      <c r="B10263" t="s">
        <v>1079</v>
      </c>
      <c r="C10263" t="s">
        <v>878</v>
      </c>
      <c r="D10263">
        <v>50</v>
      </c>
      <c r="E10263" t="s">
        <v>879</v>
      </c>
      <c r="F10263" t="s">
        <v>3034</v>
      </c>
      <c r="G10263">
        <v>72</v>
      </c>
      <c r="H10263">
        <v>3</v>
      </c>
      <c r="J10263" t="s">
        <v>3849</v>
      </c>
      <c r="K10263" t="s">
        <v>3850</v>
      </c>
      <c r="L10263" t="s">
        <v>1079</v>
      </c>
      <c r="M10263">
        <v>79</v>
      </c>
      <c r="N10263" t="s">
        <v>832</v>
      </c>
      <c r="O10263" t="s">
        <v>882</v>
      </c>
      <c r="P10263" t="s">
        <v>883</v>
      </c>
      <c r="Q10263" t="s">
        <v>3034</v>
      </c>
      <c r="R10263" t="s">
        <v>884</v>
      </c>
      <c r="S10263" t="s">
        <v>3036</v>
      </c>
      <c r="T10263" t="s">
        <v>899</v>
      </c>
      <c r="U10263" t="s">
        <v>3777</v>
      </c>
      <c r="W10263">
        <v>2843</v>
      </c>
      <c r="X10263" t="s">
        <v>3778</v>
      </c>
      <c r="Y10263">
        <v>89257345</v>
      </c>
      <c r="AD10263" t="s">
        <v>3840</v>
      </c>
      <c r="AG10263" t="s">
        <v>3851</v>
      </c>
    </row>
    <row r="10264" spans="1:33" x14ac:dyDescent="0.25">
      <c r="A10264" t="s">
        <v>3849</v>
      </c>
      <c r="B10264" t="s">
        <v>1081</v>
      </c>
      <c r="C10264" t="s">
        <v>878</v>
      </c>
      <c r="D10264">
        <v>50</v>
      </c>
      <c r="E10264" t="s">
        <v>879</v>
      </c>
      <c r="F10264" t="s">
        <v>3034</v>
      </c>
      <c r="G10264">
        <v>72</v>
      </c>
      <c r="H10264">
        <v>3</v>
      </c>
      <c r="J10264" t="s">
        <v>3849</v>
      </c>
      <c r="K10264" t="s">
        <v>3850</v>
      </c>
      <c r="L10264" t="s">
        <v>1081</v>
      </c>
      <c r="M10264">
        <v>80</v>
      </c>
      <c r="N10264" t="s">
        <v>832</v>
      </c>
      <c r="O10264" t="s">
        <v>882</v>
      </c>
      <c r="P10264" t="s">
        <v>883</v>
      </c>
      <c r="Q10264" t="s">
        <v>3034</v>
      </c>
      <c r="R10264" t="s">
        <v>884</v>
      </c>
      <c r="S10264" t="s">
        <v>3036</v>
      </c>
      <c r="T10264" t="s">
        <v>891</v>
      </c>
      <c r="U10264" t="s">
        <v>3756</v>
      </c>
      <c r="W10264">
        <v>158399</v>
      </c>
      <c r="X10264" t="s">
        <v>3757</v>
      </c>
      <c r="Y10264">
        <v>55741869</v>
      </c>
      <c r="AA10264" t="s">
        <v>3787</v>
      </c>
      <c r="AB10264" t="s">
        <v>3758</v>
      </c>
      <c r="AC10264" t="s">
        <v>3821</v>
      </c>
      <c r="AD10264" t="s">
        <v>3842</v>
      </c>
      <c r="AG10264" t="s">
        <v>3851</v>
      </c>
    </row>
    <row r="10265" spans="1:33" x14ac:dyDescent="0.25">
      <c r="A10265" t="s">
        <v>3849</v>
      </c>
      <c r="B10265" t="s">
        <v>1082</v>
      </c>
      <c r="C10265" t="s">
        <v>878</v>
      </c>
      <c r="D10265">
        <v>50</v>
      </c>
      <c r="E10265" t="s">
        <v>879</v>
      </c>
      <c r="F10265" t="s">
        <v>3034</v>
      </c>
      <c r="G10265">
        <v>72</v>
      </c>
      <c r="H10265">
        <v>3</v>
      </c>
      <c r="J10265" t="s">
        <v>3849</v>
      </c>
      <c r="K10265" t="s">
        <v>3850</v>
      </c>
      <c r="L10265" t="s">
        <v>1082</v>
      </c>
      <c r="M10265">
        <v>81</v>
      </c>
      <c r="N10265" t="s">
        <v>832</v>
      </c>
      <c r="O10265" t="s">
        <v>882</v>
      </c>
      <c r="P10265" t="s">
        <v>883</v>
      </c>
      <c r="Q10265" t="s">
        <v>3034</v>
      </c>
      <c r="R10265" t="s">
        <v>884</v>
      </c>
      <c r="S10265" t="s">
        <v>3036</v>
      </c>
      <c r="T10265" t="s">
        <v>899</v>
      </c>
      <c r="U10265" t="s">
        <v>3750</v>
      </c>
      <c r="W10265">
        <v>8446</v>
      </c>
      <c r="X10265" t="s">
        <v>3751</v>
      </c>
      <c r="Y10265">
        <v>4503414</v>
      </c>
      <c r="AA10265" t="s">
        <v>3832</v>
      </c>
      <c r="AG10265" t="s">
        <v>3851</v>
      </c>
    </row>
    <row r="10266" spans="1:33" x14ac:dyDescent="0.25">
      <c r="A10266" t="s">
        <v>3849</v>
      </c>
      <c r="B10266" t="s">
        <v>1083</v>
      </c>
      <c r="C10266" t="s">
        <v>878</v>
      </c>
      <c r="D10266">
        <v>50</v>
      </c>
      <c r="E10266" t="s">
        <v>879</v>
      </c>
      <c r="F10266" t="s">
        <v>3034</v>
      </c>
      <c r="G10266">
        <v>72</v>
      </c>
      <c r="H10266">
        <v>124</v>
      </c>
      <c r="J10266" t="s">
        <v>3849</v>
      </c>
      <c r="K10266" t="s">
        <v>3850</v>
      </c>
      <c r="L10266" t="s">
        <v>1083</v>
      </c>
      <c r="M10266">
        <v>85</v>
      </c>
      <c r="N10266" t="s">
        <v>832</v>
      </c>
      <c r="O10266" t="s">
        <v>882</v>
      </c>
      <c r="P10266" t="s">
        <v>883</v>
      </c>
      <c r="Q10266" t="s">
        <v>3034</v>
      </c>
      <c r="R10266" t="s">
        <v>884</v>
      </c>
      <c r="S10266" t="s">
        <v>3036</v>
      </c>
      <c r="T10266" t="s">
        <v>891</v>
      </c>
      <c r="U10266" t="s">
        <v>958</v>
      </c>
      <c r="W10266">
        <v>3611</v>
      </c>
      <c r="X10266" t="s">
        <v>959</v>
      </c>
      <c r="Y10266">
        <v>62420872</v>
      </c>
      <c r="AA10266" t="s">
        <v>960</v>
      </c>
      <c r="AG10266" t="s">
        <v>3851</v>
      </c>
    </row>
    <row r="10267" spans="1:33" x14ac:dyDescent="0.25">
      <c r="A10267" t="s">
        <v>3849</v>
      </c>
      <c r="B10267" t="s">
        <v>1084</v>
      </c>
      <c r="C10267" t="s">
        <v>878</v>
      </c>
      <c r="D10267">
        <v>50</v>
      </c>
      <c r="E10267" t="s">
        <v>879</v>
      </c>
      <c r="F10267" t="s">
        <v>3034</v>
      </c>
      <c r="G10267">
        <v>72</v>
      </c>
      <c r="H10267">
        <v>3</v>
      </c>
      <c r="J10267" t="s">
        <v>3849</v>
      </c>
      <c r="K10267" t="s">
        <v>3850</v>
      </c>
      <c r="L10267" t="s">
        <v>1084</v>
      </c>
      <c r="M10267">
        <v>94</v>
      </c>
      <c r="N10267" t="s">
        <v>832</v>
      </c>
      <c r="O10267" t="s">
        <v>882</v>
      </c>
      <c r="P10267" t="s">
        <v>883</v>
      </c>
      <c r="Q10267" t="s">
        <v>3034</v>
      </c>
      <c r="R10267" t="s">
        <v>884</v>
      </c>
      <c r="S10267" t="s">
        <v>3036</v>
      </c>
      <c r="T10267" t="s">
        <v>899</v>
      </c>
      <c r="U10267" t="s">
        <v>3805</v>
      </c>
      <c r="W10267">
        <v>5795</v>
      </c>
      <c r="X10267" t="s">
        <v>3806</v>
      </c>
      <c r="Y10267">
        <v>148728159</v>
      </c>
      <c r="AA10267" t="s">
        <v>3822</v>
      </c>
      <c r="AG10267" t="s">
        <v>3851</v>
      </c>
    </row>
    <row r="10268" spans="1:33" x14ac:dyDescent="0.25">
      <c r="A10268" t="s">
        <v>3849</v>
      </c>
      <c r="B10268" t="s">
        <v>1085</v>
      </c>
      <c r="C10268" t="s">
        <v>878</v>
      </c>
      <c r="D10268">
        <v>50</v>
      </c>
      <c r="E10268" t="s">
        <v>879</v>
      </c>
      <c r="F10268" t="s">
        <v>3034</v>
      </c>
      <c r="G10268">
        <v>72</v>
      </c>
      <c r="H10268">
        <v>3</v>
      </c>
      <c r="J10268" t="s">
        <v>3849</v>
      </c>
      <c r="K10268" t="s">
        <v>3850</v>
      </c>
      <c r="L10268" t="s">
        <v>1085</v>
      </c>
      <c r="M10268">
        <v>95</v>
      </c>
      <c r="N10268" t="s">
        <v>832</v>
      </c>
      <c r="O10268" t="s">
        <v>882</v>
      </c>
      <c r="P10268" t="s">
        <v>883</v>
      </c>
      <c r="Q10268" t="s">
        <v>3034</v>
      </c>
      <c r="R10268" t="s">
        <v>884</v>
      </c>
      <c r="S10268" t="s">
        <v>3036</v>
      </c>
      <c r="T10268" t="s">
        <v>899</v>
      </c>
      <c r="U10268" t="s">
        <v>3768</v>
      </c>
      <c r="W10268">
        <v>3956</v>
      </c>
      <c r="X10268" t="s">
        <v>3769</v>
      </c>
      <c r="Y10268">
        <v>85815826</v>
      </c>
      <c r="AB10268" t="s">
        <v>3844</v>
      </c>
      <c r="AG10268" t="s">
        <v>3851</v>
      </c>
    </row>
    <row r="10269" spans="1:33" x14ac:dyDescent="0.25">
      <c r="A10269" t="s">
        <v>3849</v>
      </c>
      <c r="B10269" t="s">
        <v>1086</v>
      </c>
      <c r="C10269" t="s">
        <v>878</v>
      </c>
      <c r="D10269">
        <v>50</v>
      </c>
      <c r="E10269" t="s">
        <v>879</v>
      </c>
      <c r="F10269" t="s">
        <v>3034</v>
      </c>
      <c r="G10269">
        <v>72</v>
      </c>
      <c r="H10269">
        <v>62</v>
      </c>
      <c r="J10269" t="s">
        <v>3849</v>
      </c>
      <c r="K10269" t="s">
        <v>3850</v>
      </c>
      <c r="L10269" t="s">
        <v>1086</v>
      </c>
      <c r="M10269">
        <v>96</v>
      </c>
      <c r="N10269" t="s">
        <v>832</v>
      </c>
      <c r="O10269" t="s">
        <v>882</v>
      </c>
      <c r="P10269" t="s">
        <v>883</v>
      </c>
      <c r="Q10269" t="s">
        <v>3034</v>
      </c>
      <c r="R10269" t="s">
        <v>884</v>
      </c>
      <c r="S10269" t="s">
        <v>3036</v>
      </c>
      <c r="V10269" t="s">
        <v>886</v>
      </c>
      <c r="AA10269" t="s">
        <v>887</v>
      </c>
      <c r="AB10269" t="s">
        <v>888</v>
      </c>
      <c r="AG10269" t="s">
        <v>3851</v>
      </c>
    </row>
    <row r="10270" spans="1:33" x14ac:dyDescent="0.25">
      <c r="A10270" t="s">
        <v>3849</v>
      </c>
      <c r="B10270" t="s">
        <v>1087</v>
      </c>
      <c r="C10270" t="s">
        <v>878</v>
      </c>
      <c r="D10270">
        <v>50</v>
      </c>
      <c r="E10270" t="s">
        <v>879</v>
      </c>
      <c r="F10270" t="s">
        <v>3034</v>
      </c>
      <c r="G10270">
        <v>72</v>
      </c>
      <c r="H10270">
        <v>3</v>
      </c>
      <c r="J10270" t="s">
        <v>3849</v>
      </c>
      <c r="K10270" t="s">
        <v>3850</v>
      </c>
      <c r="L10270" t="s">
        <v>1087</v>
      </c>
      <c r="M10270">
        <v>86</v>
      </c>
      <c r="N10270" t="s">
        <v>832</v>
      </c>
      <c r="O10270" t="s">
        <v>882</v>
      </c>
      <c r="P10270" t="s">
        <v>883</v>
      </c>
      <c r="Q10270" t="s">
        <v>3034</v>
      </c>
      <c r="R10270" t="s">
        <v>884</v>
      </c>
      <c r="S10270" t="s">
        <v>3036</v>
      </c>
      <c r="T10270" t="s">
        <v>899</v>
      </c>
      <c r="U10270" t="s">
        <v>3784</v>
      </c>
      <c r="W10270">
        <v>8440</v>
      </c>
      <c r="X10270" t="s">
        <v>3785</v>
      </c>
      <c r="Y10270">
        <v>52630426</v>
      </c>
      <c r="AB10270" t="s">
        <v>3845</v>
      </c>
      <c r="AG10270" t="s">
        <v>3851</v>
      </c>
    </row>
    <row r="10271" spans="1:33" x14ac:dyDescent="0.25">
      <c r="A10271" t="s">
        <v>3849</v>
      </c>
      <c r="B10271" t="s">
        <v>1088</v>
      </c>
      <c r="C10271" t="s">
        <v>878</v>
      </c>
      <c r="D10271">
        <v>50</v>
      </c>
      <c r="E10271" t="s">
        <v>879</v>
      </c>
      <c r="F10271" t="s">
        <v>3034</v>
      </c>
      <c r="G10271">
        <v>72</v>
      </c>
      <c r="H10271">
        <v>3</v>
      </c>
      <c r="J10271" t="s">
        <v>3849</v>
      </c>
      <c r="K10271" t="s">
        <v>3850</v>
      </c>
      <c r="L10271" t="s">
        <v>1088</v>
      </c>
      <c r="M10271">
        <v>87</v>
      </c>
      <c r="N10271" t="s">
        <v>832</v>
      </c>
      <c r="O10271" t="s">
        <v>882</v>
      </c>
      <c r="P10271" t="s">
        <v>883</v>
      </c>
      <c r="Q10271" t="s">
        <v>3034</v>
      </c>
      <c r="R10271" t="s">
        <v>884</v>
      </c>
      <c r="S10271" t="s">
        <v>3036</v>
      </c>
      <c r="T10271" t="s">
        <v>899</v>
      </c>
      <c r="U10271" t="s">
        <v>3759</v>
      </c>
      <c r="W10271">
        <v>7414</v>
      </c>
      <c r="X10271" t="s">
        <v>3760</v>
      </c>
      <c r="Y10271">
        <v>50593538</v>
      </c>
      <c r="AD10271" t="s">
        <v>3790</v>
      </c>
      <c r="AG10271" t="s">
        <v>3851</v>
      </c>
    </row>
    <row r="10272" spans="1:33" x14ac:dyDescent="0.25">
      <c r="A10272" t="s">
        <v>3849</v>
      </c>
      <c r="B10272" t="s">
        <v>1089</v>
      </c>
      <c r="C10272" t="s">
        <v>878</v>
      </c>
      <c r="D10272">
        <v>50</v>
      </c>
      <c r="E10272" t="s">
        <v>879</v>
      </c>
      <c r="F10272" t="s">
        <v>3034</v>
      </c>
      <c r="G10272">
        <v>72</v>
      </c>
      <c r="H10272">
        <v>3</v>
      </c>
      <c r="J10272" t="s">
        <v>3849</v>
      </c>
      <c r="K10272" t="s">
        <v>3850</v>
      </c>
      <c r="L10272" t="s">
        <v>1089</v>
      </c>
      <c r="M10272">
        <v>88</v>
      </c>
      <c r="N10272" t="s">
        <v>832</v>
      </c>
      <c r="O10272" t="s">
        <v>882</v>
      </c>
      <c r="P10272" t="s">
        <v>883</v>
      </c>
      <c r="Q10272" t="s">
        <v>3034</v>
      </c>
      <c r="R10272" t="s">
        <v>884</v>
      </c>
      <c r="S10272" t="s">
        <v>3036</v>
      </c>
      <c r="T10272" t="s">
        <v>891</v>
      </c>
      <c r="U10272" t="s">
        <v>3784</v>
      </c>
      <c r="W10272">
        <v>8440</v>
      </c>
      <c r="X10272" t="s">
        <v>3785</v>
      </c>
      <c r="Y10272">
        <v>52630426</v>
      </c>
      <c r="AA10272" t="s">
        <v>3841</v>
      </c>
      <c r="AB10272" t="s">
        <v>3845</v>
      </c>
      <c r="AC10272" t="s">
        <v>3836</v>
      </c>
      <c r="AD10272" t="s">
        <v>3786</v>
      </c>
      <c r="AG10272" t="s">
        <v>3851</v>
      </c>
    </row>
    <row r="10273" spans="1:33" x14ac:dyDescent="0.25">
      <c r="A10273" t="s">
        <v>3849</v>
      </c>
      <c r="B10273" t="s">
        <v>1090</v>
      </c>
      <c r="C10273" t="s">
        <v>878</v>
      </c>
      <c r="D10273">
        <v>50</v>
      </c>
      <c r="E10273" t="s">
        <v>879</v>
      </c>
      <c r="F10273" t="s">
        <v>3034</v>
      </c>
      <c r="G10273">
        <v>72</v>
      </c>
      <c r="H10273">
        <v>3</v>
      </c>
      <c r="J10273" t="s">
        <v>3849</v>
      </c>
      <c r="K10273" t="s">
        <v>3850</v>
      </c>
      <c r="L10273" t="s">
        <v>1090</v>
      </c>
      <c r="M10273">
        <v>89</v>
      </c>
      <c r="N10273" t="s">
        <v>832</v>
      </c>
      <c r="O10273" t="s">
        <v>882</v>
      </c>
      <c r="P10273" t="s">
        <v>883</v>
      </c>
      <c r="Q10273" t="s">
        <v>3034</v>
      </c>
      <c r="R10273" t="s">
        <v>884</v>
      </c>
      <c r="S10273" t="s">
        <v>3036</v>
      </c>
      <c r="T10273" t="s">
        <v>899</v>
      </c>
      <c r="U10273" t="s">
        <v>3805</v>
      </c>
      <c r="W10273">
        <v>5795</v>
      </c>
      <c r="X10273" t="s">
        <v>3806</v>
      </c>
      <c r="Y10273">
        <v>148728159</v>
      </c>
      <c r="AC10273" t="s">
        <v>3823</v>
      </c>
      <c r="AG10273" t="s">
        <v>3851</v>
      </c>
    </row>
    <row r="10274" spans="1:33" x14ac:dyDescent="0.25">
      <c r="A10274" t="s">
        <v>3849</v>
      </c>
      <c r="B10274" t="s">
        <v>1091</v>
      </c>
      <c r="C10274" t="s">
        <v>878</v>
      </c>
      <c r="D10274">
        <v>50</v>
      </c>
      <c r="E10274" t="s">
        <v>879</v>
      </c>
      <c r="F10274" t="s">
        <v>3034</v>
      </c>
      <c r="G10274">
        <v>72</v>
      </c>
      <c r="H10274">
        <v>3</v>
      </c>
      <c r="J10274" t="s">
        <v>3849</v>
      </c>
      <c r="K10274" t="s">
        <v>3850</v>
      </c>
      <c r="L10274" t="s">
        <v>1091</v>
      </c>
      <c r="M10274">
        <v>90</v>
      </c>
      <c r="N10274" t="s">
        <v>832</v>
      </c>
      <c r="O10274" t="s">
        <v>882</v>
      </c>
      <c r="P10274" t="s">
        <v>883</v>
      </c>
      <c r="Q10274" t="s">
        <v>3034</v>
      </c>
      <c r="R10274" t="s">
        <v>884</v>
      </c>
      <c r="S10274" t="s">
        <v>3036</v>
      </c>
      <c r="T10274" t="s">
        <v>899</v>
      </c>
      <c r="U10274" t="s">
        <v>3753</v>
      </c>
      <c r="W10274">
        <v>151306</v>
      </c>
      <c r="X10274" t="s">
        <v>3754</v>
      </c>
      <c r="Y10274">
        <v>116284380</v>
      </c>
      <c r="AD10274" t="s">
        <v>3801</v>
      </c>
      <c r="AG10274" t="s">
        <v>3851</v>
      </c>
    </row>
    <row r="10275" spans="1:33" x14ac:dyDescent="0.25">
      <c r="A10275" t="s">
        <v>3849</v>
      </c>
      <c r="B10275" t="s">
        <v>1092</v>
      </c>
      <c r="C10275" t="s">
        <v>878</v>
      </c>
      <c r="D10275">
        <v>50</v>
      </c>
      <c r="E10275" t="s">
        <v>879</v>
      </c>
      <c r="F10275" t="s">
        <v>3034</v>
      </c>
      <c r="G10275">
        <v>72</v>
      </c>
      <c r="H10275">
        <v>3</v>
      </c>
      <c r="J10275" t="s">
        <v>3849</v>
      </c>
      <c r="K10275" t="s">
        <v>3850</v>
      </c>
      <c r="L10275" t="s">
        <v>1092</v>
      </c>
      <c r="M10275">
        <v>91</v>
      </c>
      <c r="N10275" t="s">
        <v>832</v>
      </c>
      <c r="O10275" t="s">
        <v>882</v>
      </c>
      <c r="P10275" t="s">
        <v>883</v>
      </c>
      <c r="Q10275" t="s">
        <v>3034</v>
      </c>
      <c r="R10275" t="s">
        <v>884</v>
      </c>
      <c r="S10275" t="s">
        <v>3036</v>
      </c>
      <c r="T10275" t="s">
        <v>899</v>
      </c>
      <c r="U10275" t="s">
        <v>3809</v>
      </c>
      <c r="W10275">
        <v>164</v>
      </c>
      <c r="X10275" t="s">
        <v>3810</v>
      </c>
      <c r="Y10275">
        <v>71772941</v>
      </c>
      <c r="AD10275" t="s">
        <v>3814</v>
      </c>
      <c r="AG10275" t="s">
        <v>3851</v>
      </c>
    </row>
    <row r="10276" spans="1:33" x14ac:dyDescent="0.25">
      <c r="A10276" t="s">
        <v>3849</v>
      </c>
      <c r="B10276" t="s">
        <v>1093</v>
      </c>
      <c r="C10276" t="s">
        <v>878</v>
      </c>
      <c r="D10276">
        <v>50</v>
      </c>
      <c r="E10276" t="s">
        <v>879</v>
      </c>
      <c r="F10276" t="s">
        <v>3034</v>
      </c>
      <c r="G10276">
        <v>72</v>
      </c>
      <c r="H10276">
        <v>3</v>
      </c>
      <c r="J10276" t="s">
        <v>3849</v>
      </c>
      <c r="K10276" t="s">
        <v>3850</v>
      </c>
      <c r="L10276" t="s">
        <v>1093</v>
      </c>
      <c r="M10276">
        <v>92</v>
      </c>
      <c r="N10276" t="s">
        <v>832</v>
      </c>
      <c r="O10276" t="s">
        <v>882</v>
      </c>
      <c r="P10276" t="s">
        <v>883</v>
      </c>
      <c r="Q10276" t="s">
        <v>3034</v>
      </c>
      <c r="R10276" t="s">
        <v>884</v>
      </c>
      <c r="S10276" t="s">
        <v>3036</v>
      </c>
      <c r="T10276" t="s">
        <v>899</v>
      </c>
      <c r="U10276" t="s">
        <v>3792</v>
      </c>
      <c r="W10276">
        <v>10800</v>
      </c>
      <c r="X10276" t="s">
        <v>3793</v>
      </c>
      <c r="Y10276">
        <v>29029598</v>
      </c>
      <c r="AA10276" t="s">
        <v>3819</v>
      </c>
      <c r="AG10276" t="s">
        <v>3851</v>
      </c>
    </row>
    <row r="10277" spans="1:33" x14ac:dyDescent="0.25">
      <c r="A10277" t="s">
        <v>3849</v>
      </c>
      <c r="B10277" t="s">
        <v>1094</v>
      </c>
      <c r="C10277" t="s">
        <v>878</v>
      </c>
      <c r="D10277">
        <v>50</v>
      </c>
      <c r="E10277" t="s">
        <v>879</v>
      </c>
      <c r="F10277" t="s">
        <v>3034</v>
      </c>
      <c r="G10277">
        <v>72</v>
      </c>
      <c r="H10277">
        <v>3</v>
      </c>
      <c r="J10277" t="s">
        <v>3849</v>
      </c>
      <c r="K10277" t="s">
        <v>3850</v>
      </c>
      <c r="L10277" t="s">
        <v>1094</v>
      </c>
      <c r="M10277">
        <v>93</v>
      </c>
      <c r="N10277" t="s">
        <v>832</v>
      </c>
      <c r="O10277" t="s">
        <v>882</v>
      </c>
      <c r="P10277" t="s">
        <v>883</v>
      </c>
      <c r="Q10277" t="s">
        <v>3034</v>
      </c>
      <c r="R10277" t="s">
        <v>884</v>
      </c>
      <c r="S10277" t="s">
        <v>3036</v>
      </c>
      <c r="T10277" t="s">
        <v>899</v>
      </c>
      <c r="U10277" t="s">
        <v>3802</v>
      </c>
      <c r="W10277">
        <v>8826</v>
      </c>
      <c r="X10277" t="s">
        <v>3803</v>
      </c>
      <c r="Y10277">
        <v>57242794</v>
      </c>
      <c r="AC10277" t="s">
        <v>3837</v>
      </c>
      <c r="AG10277" t="s">
        <v>3851</v>
      </c>
    </row>
    <row r="10278" spans="1:33" x14ac:dyDescent="0.25">
      <c r="A10278" t="s">
        <v>3852</v>
      </c>
      <c r="B10278" t="s">
        <v>877</v>
      </c>
      <c r="C10278" t="s">
        <v>878</v>
      </c>
      <c r="D10278">
        <v>50</v>
      </c>
      <c r="E10278" t="s">
        <v>879</v>
      </c>
      <c r="F10278" t="s">
        <v>3034</v>
      </c>
      <c r="G10278">
        <v>72</v>
      </c>
      <c r="H10278">
        <v>63</v>
      </c>
      <c r="J10278" t="s">
        <v>3852</v>
      </c>
      <c r="K10278" t="s">
        <v>3853</v>
      </c>
      <c r="L10278" t="s">
        <v>877</v>
      </c>
      <c r="M10278">
        <v>1</v>
      </c>
      <c r="N10278" t="s">
        <v>832</v>
      </c>
      <c r="O10278" t="s">
        <v>882</v>
      </c>
      <c r="P10278" t="s">
        <v>883</v>
      </c>
      <c r="Q10278" t="s">
        <v>3034</v>
      </c>
      <c r="R10278" t="s">
        <v>884</v>
      </c>
      <c r="S10278" t="s">
        <v>3036</v>
      </c>
      <c r="V10278" t="s">
        <v>886</v>
      </c>
      <c r="AA10278" t="s">
        <v>887</v>
      </c>
      <c r="AB10278" t="s">
        <v>888</v>
      </c>
      <c r="AG10278" t="s">
        <v>3854</v>
      </c>
    </row>
    <row r="10279" spans="1:33" x14ac:dyDescent="0.25">
      <c r="A10279" t="s">
        <v>3852</v>
      </c>
      <c r="B10279" t="s">
        <v>890</v>
      </c>
      <c r="C10279" t="s">
        <v>878</v>
      </c>
      <c r="D10279">
        <v>50</v>
      </c>
      <c r="E10279" t="s">
        <v>879</v>
      </c>
      <c r="F10279" t="s">
        <v>3034</v>
      </c>
      <c r="G10279">
        <v>72</v>
      </c>
      <c r="H10279">
        <v>4</v>
      </c>
      <c r="J10279" t="s">
        <v>3852</v>
      </c>
      <c r="K10279" t="s">
        <v>3853</v>
      </c>
      <c r="L10279" t="s">
        <v>890</v>
      </c>
      <c r="M10279">
        <v>10</v>
      </c>
      <c r="N10279" t="s">
        <v>832</v>
      </c>
      <c r="O10279" t="s">
        <v>882</v>
      </c>
      <c r="P10279" t="s">
        <v>883</v>
      </c>
      <c r="Q10279" t="s">
        <v>3034</v>
      </c>
      <c r="R10279" t="s">
        <v>884</v>
      </c>
      <c r="S10279" t="s">
        <v>3036</v>
      </c>
      <c r="T10279" t="s">
        <v>899</v>
      </c>
      <c r="U10279" t="s">
        <v>3750</v>
      </c>
      <c r="W10279">
        <v>8446</v>
      </c>
      <c r="X10279" t="s">
        <v>3751</v>
      </c>
      <c r="Y10279">
        <v>4503414</v>
      </c>
      <c r="AC10279" t="s">
        <v>3752</v>
      </c>
      <c r="AG10279" t="s">
        <v>3854</v>
      </c>
    </row>
    <row r="10280" spans="1:33" x14ac:dyDescent="0.25">
      <c r="A10280" t="s">
        <v>3852</v>
      </c>
      <c r="B10280" t="s">
        <v>898</v>
      </c>
      <c r="C10280" t="s">
        <v>878</v>
      </c>
      <c r="D10280">
        <v>50</v>
      </c>
      <c r="E10280" t="s">
        <v>879</v>
      </c>
      <c r="F10280" t="s">
        <v>3034</v>
      </c>
      <c r="G10280">
        <v>72</v>
      </c>
      <c r="H10280">
        <v>4</v>
      </c>
      <c r="J10280" t="s">
        <v>3852</v>
      </c>
      <c r="K10280" t="s">
        <v>3853</v>
      </c>
      <c r="L10280" t="s">
        <v>898</v>
      </c>
      <c r="M10280">
        <v>11</v>
      </c>
      <c r="N10280" t="s">
        <v>832</v>
      </c>
      <c r="O10280" t="s">
        <v>882</v>
      </c>
      <c r="P10280" t="s">
        <v>883</v>
      </c>
      <c r="Q10280" t="s">
        <v>3034</v>
      </c>
      <c r="R10280" t="s">
        <v>884</v>
      </c>
      <c r="S10280" t="s">
        <v>3036</v>
      </c>
      <c r="T10280" t="s">
        <v>899</v>
      </c>
      <c r="U10280" t="s">
        <v>3753</v>
      </c>
      <c r="W10280">
        <v>151306</v>
      </c>
      <c r="X10280" t="s">
        <v>3754</v>
      </c>
      <c r="Y10280">
        <v>116284380</v>
      </c>
      <c r="AB10280" t="s">
        <v>3755</v>
      </c>
      <c r="AG10280" t="s">
        <v>3854</v>
      </c>
    </row>
    <row r="10281" spans="1:33" x14ac:dyDescent="0.25">
      <c r="A10281" t="s">
        <v>3852</v>
      </c>
      <c r="B10281" t="s">
        <v>903</v>
      </c>
      <c r="C10281" t="s">
        <v>878</v>
      </c>
      <c r="D10281">
        <v>50</v>
      </c>
      <c r="E10281" t="s">
        <v>879</v>
      </c>
      <c r="F10281" t="s">
        <v>3034</v>
      </c>
      <c r="G10281">
        <v>72</v>
      </c>
      <c r="H10281">
        <v>125</v>
      </c>
      <c r="J10281" t="s">
        <v>3852</v>
      </c>
      <c r="K10281" t="s">
        <v>3853</v>
      </c>
      <c r="L10281" t="s">
        <v>903</v>
      </c>
      <c r="M10281">
        <v>12</v>
      </c>
      <c r="N10281" t="s">
        <v>832</v>
      </c>
      <c r="O10281" t="s">
        <v>882</v>
      </c>
      <c r="P10281" t="s">
        <v>883</v>
      </c>
      <c r="Q10281" t="s">
        <v>3034</v>
      </c>
      <c r="R10281" t="s">
        <v>884</v>
      </c>
      <c r="S10281" t="s">
        <v>3036</v>
      </c>
      <c r="T10281" t="s">
        <v>891</v>
      </c>
      <c r="U10281" t="s">
        <v>958</v>
      </c>
      <c r="W10281">
        <v>3611</v>
      </c>
      <c r="X10281" t="s">
        <v>959</v>
      </c>
      <c r="Y10281">
        <v>62420872</v>
      </c>
      <c r="AA10281" t="s">
        <v>960</v>
      </c>
      <c r="AG10281" t="s">
        <v>3854</v>
      </c>
    </row>
    <row r="10282" spans="1:33" x14ac:dyDescent="0.25">
      <c r="A10282" t="s">
        <v>3852</v>
      </c>
      <c r="B10282" t="s">
        <v>908</v>
      </c>
      <c r="C10282" t="s">
        <v>878</v>
      </c>
      <c r="D10282">
        <v>50</v>
      </c>
      <c r="E10282" t="s">
        <v>879</v>
      </c>
      <c r="F10282" t="s">
        <v>3034</v>
      </c>
      <c r="G10282">
        <v>72</v>
      </c>
      <c r="H10282">
        <v>4</v>
      </c>
      <c r="J10282" t="s">
        <v>3852</v>
      </c>
      <c r="K10282" t="s">
        <v>3853</v>
      </c>
      <c r="L10282" t="s">
        <v>908</v>
      </c>
      <c r="M10282">
        <v>2</v>
      </c>
      <c r="N10282" t="s">
        <v>832</v>
      </c>
      <c r="O10282" t="s">
        <v>882</v>
      </c>
      <c r="P10282" t="s">
        <v>883</v>
      </c>
      <c r="Q10282" t="s">
        <v>3034</v>
      </c>
      <c r="R10282" t="s">
        <v>884</v>
      </c>
      <c r="S10282" t="s">
        <v>3036</v>
      </c>
      <c r="T10282" t="s">
        <v>899</v>
      </c>
      <c r="U10282" t="s">
        <v>3756</v>
      </c>
      <c r="W10282">
        <v>158399</v>
      </c>
      <c r="X10282" t="s">
        <v>3757</v>
      </c>
      <c r="Y10282">
        <v>55741869</v>
      </c>
      <c r="AB10282" t="s">
        <v>3758</v>
      </c>
      <c r="AG10282" t="s">
        <v>3854</v>
      </c>
    </row>
    <row r="10283" spans="1:33" x14ac:dyDescent="0.25">
      <c r="A10283" t="s">
        <v>3852</v>
      </c>
      <c r="B10283" t="s">
        <v>912</v>
      </c>
      <c r="C10283" t="s">
        <v>878</v>
      </c>
      <c r="D10283">
        <v>50</v>
      </c>
      <c r="E10283" t="s">
        <v>879</v>
      </c>
      <c r="F10283" t="s">
        <v>3034</v>
      </c>
      <c r="G10283">
        <v>72</v>
      </c>
      <c r="H10283">
        <v>4</v>
      </c>
      <c r="J10283" t="s">
        <v>3852</v>
      </c>
      <c r="K10283" t="s">
        <v>3853</v>
      </c>
      <c r="L10283" t="s">
        <v>912</v>
      </c>
      <c r="M10283">
        <v>3</v>
      </c>
      <c r="N10283" t="s">
        <v>832</v>
      </c>
      <c r="O10283" t="s">
        <v>882</v>
      </c>
      <c r="P10283" t="s">
        <v>883</v>
      </c>
      <c r="Q10283" t="s">
        <v>3034</v>
      </c>
      <c r="R10283" t="s">
        <v>884</v>
      </c>
      <c r="S10283" t="s">
        <v>3036</v>
      </c>
      <c r="T10283" t="s">
        <v>899</v>
      </c>
      <c r="U10283" t="s">
        <v>3759</v>
      </c>
      <c r="W10283">
        <v>7414</v>
      </c>
      <c r="X10283" t="s">
        <v>3760</v>
      </c>
      <c r="Y10283">
        <v>50593538</v>
      </c>
      <c r="AA10283" t="s">
        <v>3761</v>
      </c>
      <c r="AG10283" t="s">
        <v>3854</v>
      </c>
    </row>
    <row r="10284" spans="1:33" x14ac:dyDescent="0.25">
      <c r="A10284" t="s">
        <v>3852</v>
      </c>
      <c r="B10284" t="s">
        <v>916</v>
      </c>
      <c r="C10284" t="s">
        <v>878</v>
      </c>
      <c r="D10284">
        <v>50</v>
      </c>
      <c r="E10284" t="s">
        <v>879</v>
      </c>
      <c r="F10284" t="s">
        <v>3034</v>
      </c>
      <c r="G10284">
        <v>72</v>
      </c>
      <c r="H10284">
        <v>4</v>
      </c>
      <c r="J10284" t="s">
        <v>3852</v>
      </c>
      <c r="K10284" t="s">
        <v>3853</v>
      </c>
      <c r="L10284" t="s">
        <v>916</v>
      </c>
      <c r="M10284">
        <v>4</v>
      </c>
      <c r="N10284" t="s">
        <v>832</v>
      </c>
      <c r="O10284" t="s">
        <v>882</v>
      </c>
      <c r="P10284" t="s">
        <v>883</v>
      </c>
      <c r="Q10284" t="s">
        <v>3034</v>
      </c>
      <c r="R10284" t="s">
        <v>884</v>
      </c>
      <c r="S10284" t="s">
        <v>3036</v>
      </c>
      <c r="T10284" t="s">
        <v>899</v>
      </c>
      <c r="U10284" t="s">
        <v>3762</v>
      </c>
      <c r="W10284">
        <v>140885</v>
      </c>
      <c r="X10284" t="s">
        <v>3763</v>
      </c>
      <c r="Y10284">
        <v>91105786</v>
      </c>
      <c r="AB10284" t="s">
        <v>3764</v>
      </c>
      <c r="AG10284" t="s">
        <v>3854</v>
      </c>
    </row>
    <row r="10285" spans="1:33" x14ac:dyDescent="0.25">
      <c r="A10285" t="s">
        <v>3852</v>
      </c>
      <c r="B10285" t="s">
        <v>920</v>
      </c>
      <c r="C10285" t="s">
        <v>878</v>
      </c>
      <c r="D10285">
        <v>50</v>
      </c>
      <c r="E10285" t="s">
        <v>879</v>
      </c>
      <c r="F10285" t="s">
        <v>3034</v>
      </c>
      <c r="G10285">
        <v>72</v>
      </c>
      <c r="H10285">
        <v>4</v>
      </c>
      <c r="J10285" t="s">
        <v>3852</v>
      </c>
      <c r="K10285" t="s">
        <v>3853</v>
      </c>
      <c r="L10285" t="s">
        <v>920</v>
      </c>
      <c r="M10285">
        <v>5</v>
      </c>
      <c r="N10285" t="s">
        <v>832</v>
      </c>
      <c r="O10285" t="s">
        <v>882</v>
      </c>
      <c r="P10285" t="s">
        <v>883</v>
      </c>
      <c r="Q10285" t="s">
        <v>3034</v>
      </c>
      <c r="R10285" t="s">
        <v>884</v>
      </c>
      <c r="S10285" t="s">
        <v>3036</v>
      </c>
      <c r="T10285" t="s">
        <v>891</v>
      </c>
      <c r="U10285" t="s">
        <v>3762</v>
      </c>
      <c r="W10285">
        <v>140885</v>
      </c>
      <c r="X10285" t="s">
        <v>3763</v>
      </c>
      <c r="Y10285">
        <v>91105786</v>
      </c>
      <c r="AA10285" t="s">
        <v>3765</v>
      </c>
      <c r="AB10285" t="s">
        <v>3764</v>
      </c>
      <c r="AC10285" t="s">
        <v>3766</v>
      </c>
      <c r="AD10285" t="s">
        <v>3767</v>
      </c>
      <c r="AG10285" t="s">
        <v>3854</v>
      </c>
    </row>
    <row r="10286" spans="1:33" x14ac:dyDescent="0.25">
      <c r="A10286" t="s">
        <v>3852</v>
      </c>
      <c r="B10286" t="s">
        <v>927</v>
      </c>
      <c r="C10286" t="s">
        <v>878</v>
      </c>
      <c r="D10286">
        <v>50</v>
      </c>
      <c r="E10286" t="s">
        <v>879</v>
      </c>
      <c r="F10286" t="s">
        <v>3034</v>
      </c>
      <c r="G10286">
        <v>72</v>
      </c>
      <c r="H10286">
        <v>4</v>
      </c>
      <c r="J10286" t="s">
        <v>3852</v>
      </c>
      <c r="K10286" t="s">
        <v>3853</v>
      </c>
      <c r="L10286" t="s">
        <v>927</v>
      </c>
      <c r="M10286">
        <v>6</v>
      </c>
      <c r="N10286" t="s">
        <v>832</v>
      </c>
      <c r="O10286" t="s">
        <v>882</v>
      </c>
      <c r="P10286" t="s">
        <v>883</v>
      </c>
      <c r="Q10286" t="s">
        <v>3034</v>
      </c>
      <c r="R10286" t="s">
        <v>884</v>
      </c>
      <c r="S10286" t="s">
        <v>3036</v>
      </c>
      <c r="T10286" t="s">
        <v>899</v>
      </c>
      <c r="U10286" t="s">
        <v>3768</v>
      </c>
      <c r="W10286">
        <v>3956</v>
      </c>
      <c r="X10286" t="s">
        <v>3769</v>
      </c>
      <c r="Y10286">
        <v>85815826</v>
      </c>
      <c r="AD10286" t="s">
        <v>3770</v>
      </c>
      <c r="AG10286" t="s">
        <v>3854</v>
      </c>
    </row>
    <row r="10287" spans="1:33" x14ac:dyDescent="0.25">
      <c r="A10287" t="s">
        <v>3852</v>
      </c>
      <c r="B10287" t="s">
        <v>931</v>
      </c>
      <c r="C10287" t="s">
        <v>878</v>
      </c>
      <c r="D10287">
        <v>50</v>
      </c>
      <c r="E10287" t="s">
        <v>879</v>
      </c>
      <c r="F10287" t="s">
        <v>3034</v>
      </c>
      <c r="G10287">
        <v>72</v>
      </c>
      <c r="H10287">
        <v>4</v>
      </c>
      <c r="J10287" t="s">
        <v>3852</v>
      </c>
      <c r="K10287" t="s">
        <v>3853</v>
      </c>
      <c r="L10287" t="s">
        <v>931</v>
      </c>
      <c r="M10287">
        <v>7</v>
      </c>
      <c r="N10287" t="s">
        <v>832</v>
      </c>
      <c r="O10287" t="s">
        <v>882</v>
      </c>
      <c r="P10287" t="s">
        <v>883</v>
      </c>
      <c r="Q10287" t="s">
        <v>3034</v>
      </c>
      <c r="R10287" t="s">
        <v>884</v>
      </c>
      <c r="S10287" t="s">
        <v>3036</v>
      </c>
      <c r="T10287" t="s">
        <v>899</v>
      </c>
      <c r="U10287" t="s">
        <v>3771</v>
      </c>
      <c r="W10287">
        <v>84658</v>
      </c>
      <c r="X10287" t="s">
        <v>3772</v>
      </c>
      <c r="Y10287">
        <v>133930785</v>
      </c>
      <c r="AB10287" t="s">
        <v>3773</v>
      </c>
      <c r="AG10287" t="s">
        <v>3854</v>
      </c>
    </row>
    <row r="10288" spans="1:33" x14ac:dyDescent="0.25">
      <c r="A10288" t="s">
        <v>3852</v>
      </c>
      <c r="B10288" t="s">
        <v>935</v>
      </c>
      <c r="C10288" t="s">
        <v>878</v>
      </c>
      <c r="D10288">
        <v>50</v>
      </c>
      <c r="E10288" t="s">
        <v>879</v>
      </c>
      <c r="F10288" t="s">
        <v>3034</v>
      </c>
      <c r="G10288">
        <v>72</v>
      </c>
      <c r="H10288">
        <v>4</v>
      </c>
      <c r="J10288" t="s">
        <v>3852</v>
      </c>
      <c r="K10288" t="s">
        <v>3853</v>
      </c>
      <c r="L10288" t="s">
        <v>935</v>
      </c>
      <c r="M10288">
        <v>8</v>
      </c>
      <c r="N10288" t="s">
        <v>832</v>
      </c>
      <c r="O10288" t="s">
        <v>882</v>
      </c>
      <c r="P10288" t="s">
        <v>883</v>
      </c>
      <c r="Q10288" t="s">
        <v>3034</v>
      </c>
      <c r="R10288" t="s">
        <v>884</v>
      </c>
      <c r="S10288" t="s">
        <v>3036</v>
      </c>
      <c r="T10288" t="s">
        <v>899</v>
      </c>
      <c r="U10288" t="s">
        <v>3774</v>
      </c>
      <c r="W10288">
        <v>7096</v>
      </c>
      <c r="X10288" t="s">
        <v>3775</v>
      </c>
      <c r="Y10288">
        <v>41350336</v>
      </c>
      <c r="AD10288" t="s">
        <v>3776</v>
      </c>
      <c r="AG10288" t="s">
        <v>3854</v>
      </c>
    </row>
    <row r="10289" spans="1:33" x14ac:dyDescent="0.25">
      <c r="A10289" t="s">
        <v>3852</v>
      </c>
      <c r="B10289" t="s">
        <v>939</v>
      </c>
      <c r="C10289" t="s">
        <v>878</v>
      </c>
      <c r="D10289">
        <v>50</v>
      </c>
      <c r="E10289" t="s">
        <v>879</v>
      </c>
      <c r="F10289" t="s">
        <v>3034</v>
      </c>
      <c r="G10289">
        <v>72</v>
      </c>
      <c r="H10289">
        <v>4</v>
      </c>
      <c r="J10289" t="s">
        <v>3852</v>
      </c>
      <c r="K10289" t="s">
        <v>3853</v>
      </c>
      <c r="L10289" t="s">
        <v>939</v>
      </c>
      <c r="M10289">
        <v>9</v>
      </c>
      <c r="N10289" t="s">
        <v>832</v>
      </c>
      <c r="O10289" t="s">
        <v>882</v>
      </c>
      <c r="P10289" t="s">
        <v>883</v>
      </c>
      <c r="Q10289" t="s">
        <v>3034</v>
      </c>
      <c r="R10289" t="s">
        <v>884</v>
      </c>
      <c r="S10289" t="s">
        <v>3036</v>
      </c>
      <c r="T10289" t="s">
        <v>899</v>
      </c>
      <c r="U10289" t="s">
        <v>3777</v>
      </c>
      <c r="W10289">
        <v>2843</v>
      </c>
      <c r="X10289" t="s">
        <v>3778</v>
      </c>
      <c r="Y10289">
        <v>89257345</v>
      </c>
      <c r="AC10289" t="s">
        <v>3779</v>
      </c>
      <c r="AG10289" t="s">
        <v>3854</v>
      </c>
    </row>
    <row r="10290" spans="1:33" x14ac:dyDescent="0.25">
      <c r="A10290" t="s">
        <v>3852</v>
      </c>
      <c r="B10290" t="s">
        <v>943</v>
      </c>
      <c r="C10290" t="s">
        <v>878</v>
      </c>
      <c r="D10290">
        <v>50</v>
      </c>
      <c r="E10290" t="s">
        <v>879</v>
      </c>
      <c r="F10290" t="s">
        <v>3034</v>
      </c>
      <c r="G10290">
        <v>72</v>
      </c>
      <c r="H10290">
        <v>189</v>
      </c>
      <c r="J10290" t="s">
        <v>3852</v>
      </c>
      <c r="K10290" t="s">
        <v>3853</v>
      </c>
      <c r="L10290" t="s">
        <v>943</v>
      </c>
      <c r="M10290">
        <v>13</v>
      </c>
      <c r="N10290" t="s">
        <v>832</v>
      </c>
      <c r="O10290" t="s">
        <v>882</v>
      </c>
      <c r="P10290" t="s">
        <v>883</v>
      </c>
      <c r="Q10290" t="s">
        <v>3034</v>
      </c>
      <c r="R10290" t="s">
        <v>884</v>
      </c>
      <c r="S10290" t="s">
        <v>3036</v>
      </c>
      <c r="V10290" t="s">
        <v>944</v>
      </c>
      <c r="Z10290" t="s">
        <v>945</v>
      </c>
      <c r="AG10290" t="s">
        <v>3854</v>
      </c>
    </row>
    <row r="10291" spans="1:33" x14ac:dyDescent="0.25">
      <c r="A10291" t="s">
        <v>3852</v>
      </c>
      <c r="B10291" t="s">
        <v>946</v>
      </c>
      <c r="C10291" t="s">
        <v>878</v>
      </c>
      <c r="D10291">
        <v>50</v>
      </c>
      <c r="E10291" t="s">
        <v>879</v>
      </c>
      <c r="F10291" t="s">
        <v>3034</v>
      </c>
      <c r="G10291">
        <v>72</v>
      </c>
      <c r="H10291">
        <v>4</v>
      </c>
      <c r="J10291" t="s">
        <v>3852</v>
      </c>
      <c r="K10291" t="s">
        <v>3853</v>
      </c>
      <c r="L10291" t="s">
        <v>946</v>
      </c>
      <c r="M10291">
        <v>22</v>
      </c>
      <c r="N10291" t="s">
        <v>832</v>
      </c>
      <c r="O10291" t="s">
        <v>882</v>
      </c>
      <c r="P10291" t="s">
        <v>883</v>
      </c>
      <c r="Q10291" t="s">
        <v>3034</v>
      </c>
      <c r="R10291" t="s">
        <v>884</v>
      </c>
      <c r="S10291" t="s">
        <v>3036</v>
      </c>
      <c r="T10291" t="s">
        <v>899</v>
      </c>
      <c r="U10291" t="s">
        <v>3771</v>
      </c>
      <c r="W10291">
        <v>84658</v>
      </c>
      <c r="X10291" t="s">
        <v>3772</v>
      </c>
      <c r="Y10291">
        <v>133930785</v>
      </c>
      <c r="AC10291" t="s">
        <v>3780</v>
      </c>
      <c r="AG10291" t="s">
        <v>3854</v>
      </c>
    </row>
    <row r="10292" spans="1:33" x14ac:dyDescent="0.25">
      <c r="A10292" t="s">
        <v>3852</v>
      </c>
      <c r="B10292" t="s">
        <v>953</v>
      </c>
      <c r="C10292" t="s">
        <v>878</v>
      </c>
      <c r="D10292">
        <v>50</v>
      </c>
      <c r="E10292" t="s">
        <v>879</v>
      </c>
      <c r="F10292" t="s">
        <v>3034</v>
      </c>
      <c r="G10292">
        <v>72</v>
      </c>
      <c r="H10292">
        <v>4</v>
      </c>
      <c r="J10292" t="s">
        <v>3852</v>
      </c>
      <c r="K10292" t="s">
        <v>3853</v>
      </c>
      <c r="L10292" t="s">
        <v>953</v>
      </c>
      <c r="M10292">
        <v>23</v>
      </c>
      <c r="N10292" t="s">
        <v>832</v>
      </c>
      <c r="O10292" t="s">
        <v>882</v>
      </c>
      <c r="P10292" t="s">
        <v>883</v>
      </c>
      <c r="Q10292" t="s">
        <v>3034</v>
      </c>
      <c r="R10292" t="s">
        <v>884</v>
      </c>
      <c r="S10292" t="s">
        <v>3036</v>
      </c>
      <c r="T10292" t="s">
        <v>899</v>
      </c>
      <c r="U10292" t="s">
        <v>3781</v>
      </c>
      <c r="W10292">
        <v>5777</v>
      </c>
      <c r="X10292" t="s">
        <v>3782</v>
      </c>
      <c r="Y10292">
        <v>94557302</v>
      </c>
      <c r="AC10292" t="s">
        <v>3783</v>
      </c>
      <c r="AG10292" t="s">
        <v>3854</v>
      </c>
    </row>
    <row r="10293" spans="1:33" x14ac:dyDescent="0.25">
      <c r="A10293" t="s">
        <v>3852</v>
      </c>
      <c r="B10293" t="s">
        <v>957</v>
      </c>
      <c r="C10293" t="s">
        <v>878</v>
      </c>
      <c r="D10293">
        <v>50</v>
      </c>
      <c r="E10293" t="s">
        <v>879</v>
      </c>
      <c r="F10293" t="s">
        <v>3034</v>
      </c>
      <c r="G10293">
        <v>72</v>
      </c>
      <c r="H10293">
        <v>190</v>
      </c>
      <c r="J10293" t="s">
        <v>3852</v>
      </c>
      <c r="K10293" t="s">
        <v>3853</v>
      </c>
      <c r="L10293" t="s">
        <v>957</v>
      </c>
      <c r="M10293">
        <v>24</v>
      </c>
      <c r="N10293" t="s">
        <v>832</v>
      </c>
      <c r="O10293" t="s">
        <v>882</v>
      </c>
      <c r="P10293" t="s">
        <v>883</v>
      </c>
      <c r="Q10293" t="s">
        <v>3034</v>
      </c>
      <c r="R10293" t="s">
        <v>884</v>
      </c>
      <c r="S10293" t="s">
        <v>3036</v>
      </c>
      <c r="V10293" t="s">
        <v>944</v>
      </c>
      <c r="Z10293" t="s">
        <v>945</v>
      </c>
      <c r="AG10293" t="s">
        <v>3854</v>
      </c>
    </row>
    <row r="10294" spans="1:33" x14ac:dyDescent="0.25">
      <c r="A10294" t="s">
        <v>3852</v>
      </c>
      <c r="B10294" t="s">
        <v>961</v>
      </c>
      <c r="C10294" t="s">
        <v>878</v>
      </c>
      <c r="D10294">
        <v>50</v>
      </c>
      <c r="E10294" t="s">
        <v>879</v>
      </c>
      <c r="F10294" t="s">
        <v>3034</v>
      </c>
      <c r="G10294">
        <v>72</v>
      </c>
      <c r="H10294">
        <v>4</v>
      </c>
      <c r="J10294" t="s">
        <v>3852</v>
      </c>
      <c r="K10294" t="s">
        <v>3853</v>
      </c>
      <c r="L10294" t="s">
        <v>961</v>
      </c>
      <c r="M10294">
        <v>14</v>
      </c>
      <c r="N10294" t="s">
        <v>832</v>
      </c>
      <c r="O10294" t="s">
        <v>882</v>
      </c>
      <c r="P10294" t="s">
        <v>883</v>
      </c>
      <c r="Q10294" t="s">
        <v>3034</v>
      </c>
      <c r="R10294" t="s">
        <v>884</v>
      </c>
      <c r="S10294" t="s">
        <v>3036</v>
      </c>
      <c r="T10294" t="s">
        <v>899</v>
      </c>
      <c r="U10294" t="s">
        <v>3784</v>
      </c>
      <c r="W10294">
        <v>8440</v>
      </c>
      <c r="X10294" t="s">
        <v>3785</v>
      </c>
      <c r="Y10294">
        <v>52630426</v>
      </c>
      <c r="AD10294" t="s">
        <v>3786</v>
      </c>
      <c r="AG10294" t="s">
        <v>3854</v>
      </c>
    </row>
    <row r="10295" spans="1:33" x14ac:dyDescent="0.25">
      <c r="A10295" t="s">
        <v>3852</v>
      </c>
      <c r="B10295" t="s">
        <v>962</v>
      </c>
      <c r="C10295" t="s">
        <v>878</v>
      </c>
      <c r="D10295">
        <v>50</v>
      </c>
      <c r="E10295" t="s">
        <v>879</v>
      </c>
      <c r="F10295" t="s">
        <v>3034</v>
      </c>
      <c r="G10295">
        <v>72</v>
      </c>
      <c r="H10295">
        <v>4</v>
      </c>
      <c r="J10295" t="s">
        <v>3852</v>
      </c>
      <c r="K10295" t="s">
        <v>3853</v>
      </c>
      <c r="L10295" t="s">
        <v>962</v>
      </c>
      <c r="M10295">
        <v>15</v>
      </c>
      <c r="N10295" t="s">
        <v>832</v>
      </c>
      <c r="O10295" t="s">
        <v>882</v>
      </c>
      <c r="P10295" t="s">
        <v>883</v>
      </c>
      <c r="Q10295" t="s">
        <v>3034</v>
      </c>
      <c r="R10295" t="s">
        <v>884</v>
      </c>
      <c r="S10295" t="s">
        <v>3036</v>
      </c>
      <c r="T10295" t="s">
        <v>899</v>
      </c>
      <c r="U10295" t="s">
        <v>3756</v>
      </c>
      <c r="W10295">
        <v>158399</v>
      </c>
      <c r="X10295" t="s">
        <v>3757</v>
      </c>
      <c r="Y10295">
        <v>55741869</v>
      </c>
      <c r="AA10295" t="s">
        <v>3787</v>
      </c>
      <c r="AG10295" t="s">
        <v>3854</v>
      </c>
    </row>
    <row r="10296" spans="1:33" x14ac:dyDescent="0.25">
      <c r="A10296" t="s">
        <v>3852</v>
      </c>
      <c r="B10296" t="s">
        <v>963</v>
      </c>
      <c r="C10296" t="s">
        <v>878</v>
      </c>
      <c r="D10296">
        <v>50</v>
      </c>
      <c r="E10296" t="s">
        <v>879</v>
      </c>
      <c r="F10296" t="s">
        <v>3034</v>
      </c>
      <c r="G10296">
        <v>72</v>
      </c>
      <c r="H10296">
        <v>4</v>
      </c>
      <c r="J10296" t="s">
        <v>3852</v>
      </c>
      <c r="K10296" t="s">
        <v>3853</v>
      </c>
      <c r="L10296" t="s">
        <v>963</v>
      </c>
      <c r="M10296">
        <v>16</v>
      </c>
      <c r="N10296" t="s">
        <v>832</v>
      </c>
      <c r="O10296" t="s">
        <v>882</v>
      </c>
      <c r="P10296" t="s">
        <v>883</v>
      </c>
      <c r="Q10296" t="s">
        <v>3034</v>
      </c>
      <c r="R10296" t="s">
        <v>884</v>
      </c>
      <c r="S10296" t="s">
        <v>3036</v>
      </c>
      <c r="T10296" t="s">
        <v>899</v>
      </c>
      <c r="U10296" t="s">
        <v>3759</v>
      </c>
      <c r="W10296">
        <v>7414</v>
      </c>
      <c r="X10296" t="s">
        <v>3760</v>
      </c>
      <c r="Y10296">
        <v>50593538</v>
      </c>
      <c r="AB10296" t="s">
        <v>3788</v>
      </c>
      <c r="AG10296" t="s">
        <v>3854</v>
      </c>
    </row>
    <row r="10297" spans="1:33" x14ac:dyDescent="0.25">
      <c r="A10297" t="s">
        <v>3852</v>
      </c>
      <c r="B10297" t="s">
        <v>967</v>
      </c>
      <c r="C10297" t="s">
        <v>878</v>
      </c>
      <c r="D10297">
        <v>50</v>
      </c>
      <c r="E10297" t="s">
        <v>879</v>
      </c>
      <c r="F10297" t="s">
        <v>3034</v>
      </c>
      <c r="G10297">
        <v>72</v>
      </c>
      <c r="H10297">
        <v>4</v>
      </c>
      <c r="J10297" t="s">
        <v>3852</v>
      </c>
      <c r="K10297" t="s">
        <v>3853</v>
      </c>
      <c r="L10297" t="s">
        <v>967</v>
      </c>
      <c r="M10297">
        <v>17</v>
      </c>
      <c r="N10297" t="s">
        <v>832</v>
      </c>
      <c r="O10297" t="s">
        <v>882</v>
      </c>
      <c r="P10297" t="s">
        <v>883</v>
      </c>
      <c r="Q10297" t="s">
        <v>3034</v>
      </c>
      <c r="R10297" t="s">
        <v>884</v>
      </c>
      <c r="S10297" t="s">
        <v>3036</v>
      </c>
      <c r="T10297" t="s">
        <v>899</v>
      </c>
      <c r="U10297" t="s">
        <v>3762</v>
      </c>
      <c r="W10297">
        <v>140885</v>
      </c>
      <c r="X10297" t="s">
        <v>3763</v>
      </c>
      <c r="Y10297">
        <v>91105786</v>
      </c>
      <c r="AC10297" t="s">
        <v>3766</v>
      </c>
      <c r="AG10297" t="s">
        <v>3854</v>
      </c>
    </row>
    <row r="10298" spans="1:33" x14ac:dyDescent="0.25">
      <c r="A10298" t="s">
        <v>3852</v>
      </c>
      <c r="B10298" t="s">
        <v>969</v>
      </c>
      <c r="C10298" t="s">
        <v>878</v>
      </c>
      <c r="D10298">
        <v>50</v>
      </c>
      <c r="E10298" t="s">
        <v>879</v>
      </c>
      <c r="F10298" t="s">
        <v>3034</v>
      </c>
      <c r="G10298">
        <v>72</v>
      </c>
      <c r="H10298">
        <v>4</v>
      </c>
      <c r="J10298" t="s">
        <v>3852</v>
      </c>
      <c r="K10298" t="s">
        <v>3853</v>
      </c>
      <c r="L10298" t="s">
        <v>969</v>
      </c>
      <c r="M10298">
        <v>18</v>
      </c>
      <c r="N10298" t="s">
        <v>832</v>
      </c>
      <c r="O10298" t="s">
        <v>882</v>
      </c>
      <c r="P10298" t="s">
        <v>883</v>
      </c>
      <c r="Q10298" t="s">
        <v>3034</v>
      </c>
      <c r="R10298" t="s">
        <v>884</v>
      </c>
      <c r="S10298" t="s">
        <v>3036</v>
      </c>
      <c r="T10298" t="s">
        <v>891</v>
      </c>
      <c r="U10298" t="s">
        <v>3759</v>
      </c>
      <c r="W10298">
        <v>7414</v>
      </c>
      <c r="X10298" t="s">
        <v>3760</v>
      </c>
      <c r="Y10298">
        <v>50593538</v>
      </c>
      <c r="AA10298" t="s">
        <v>3761</v>
      </c>
      <c r="AB10298" t="s">
        <v>3788</v>
      </c>
      <c r="AC10298" t="s">
        <v>3789</v>
      </c>
      <c r="AD10298" t="s">
        <v>3790</v>
      </c>
      <c r="AG10298" t="s">
        <v>3854</v>
      </c>
    </row>
    <row r="10299" spans="1:33" x14ac:dyDescent="0.25">
      <c r="A10299" t="s">
        <v>3852</v>
      </c>
      <c r="B10299" t="s">
        <v>976</v>
      </c>
      <c r="C10299" t="s">
        <v>878</v>
      </c>
      <c r="D10299">
        <v>50</v>
      </c>
      <c r="E10299" t="s">
        <v>879</v>
      </c>
      <c r="F10299" t="s">
        <v>3034</v>
      </c>
      <c r="G10299">
        <v>72</v>
      </c>
      <c r="H10299">
        <v>4</v>
      </c>
      <c r="J10299" t="s">
        <v>3852</v>
      </c>
      <c r="K10299" t="s">
        <v>3853</v>
      </c>
      <c r="L10299" t="s">
        <v>976</v>
      </c>
      <c r="M10299">
        <v>19</v>
      </c>
      <c r="N10299" t="s">
        <v>832</v>
      </c>
      <c r="O10299" t="s">
        <v>882</v>
      </c>
      <c r="P10299" t="s">
        <v>883</v>
      </c>
      <c r="Q10299" t="s">
        <v>3034</v>
      </c>
      <c r="R10299" t="s">
        <v>884</v>
      </c>
      <c r="S10299" t="s">
        <v>3036</v>
      </c>
      <c r="T10299" t="s">
        <v>899</v>
      </c>
      <c r="U10299" t="s">
        <v>3774</v>
      </c>
      <c r="W10299">
        <v>7096</v>
      </c>
      <c r="X10299" t="s">
        <v>3775</v>
      </c>
      <c r="Y10299">
        <v>41350336</v>
      </c>
      <c r="AC10299" t="s">
        <v>3791</v>
      </c>
      <c r="AG10299" t="s">
        <v>3854</v>
      </c>
    </row>
    <row r="10300" spans="1:33" x14ac:dyDescent="0.25">
      <c r="A10300" t="s">
        <v>3852</v>
      </c>
      <c r="B10300" t="s">
        <v>983</v>
      </c>
      <c r="C10300" t="s">
        <v>878</v>
      </c>
      <c r="D10300">
        <v>50</v>
      </c>
      <c r="E10300" t="s">
        <v>879</v>
      </c>
      <c r="F10300" t="s">
        <v>3034</v>
      </c>
      <c r="G10300">
        <v>72</v>
      </c>
      <c r="H10300">
        <v>4</v>
      </c>
      <c r="J10300" t="s">
        <v>3852</v>
      </c>
      <c r="K10300" t="s">
        <v>3853</v>
      </c>
      <c r="L10300" t="s">
        <v>983</v>
      </c>
      <c r="M10300">
        <v>20</v>
      </c>
      <c r="N10300" t="s">
        <v>832</v>
      </c>
      <c r="O10300" t="s">
        <v>882</v>
      </c>
      <c r="P10300" t="s">
        <v>883</v>
      </c>
      <c r="Q10300" t="s">
        <v>3034</v>
      </c>
      <c r="R10300" t="s">
        <v>884</v>
      </c>
      <c r="S10300" t="s">
        <v>3036</v>
      </c>
      <c r="T10300" t="s">
        <v>899</v>
      </c>
      <c r="U10300" t="s">
        <v>3792</v>
      </c>
      <c r="W10300">
        <v>10800</v>
      </c>
      <c r="X10300" t="s">
        <v>3793</v>
      </c>
      <c r="Y10300">
        <v>29029598</v>
      </c>
      <c r="AC10300" t="s">
        <v>3794</v>
      </c>
      <c r="AG10300" t="s">
        <v>3854</v>
      </c>
    </row>
    <row r="10301" spans="1:33" x14ac:dyDescent="0.25">
      <c r="A10301" t="s">
        <v>3852</v>
      </c>
      <c r="B10301" t="s">
        <v>990</v>
      </c>
      <c r="C10301" t="s">
        <v>878</v>
      </c>
      <c r="D10301">
        <v>50</v>
      </c>
      <c r="E10301" t="s">
        <v>879</v>
      </c>
      <c r="F10301" t="s">
        <v>3034</v>
      </c>
      <c r="G10301">
        <v>72</v>
      </c>
      <c r="H10301">
        <v>4</v>
      </c>
      <c r="J10301" t="s">
        <v>3852</v>
      </c>
      <c r="K10301" t="s">
        <v>3853</v>
      </c>
      <c r="L10301" t="s">
        <v>990</v>
      </c>
      <c r="M10301">
        <v>21</v>
      </c>
      <c r="N10301" t="s">
        <v>832</v>
      </c>
      <c r="O10301" t="s">
        <v>882</v>
      </c>
      <c r="P10301" t="s">
        <v>883</v>
      </c>
      <c r="Q10301" t="s">
        <v>3034</v>
      </c>
      <c r="R10301" t="s">
        <v>884</v>
      </c>
      <c r="S10301" t="s">
        <v>3036</v>
      </c>
      <c r="T10301" t="s">
        <v>899</v>
      </c>
      <c r="U10301" t="s">
        <v>3795</v>
      </c>
      <c r="W10301">
        <v>25945</v>
      </c>
      <c r="X10301" t="s">
        <v>3796</v>
      </c>
      <c r="Y10301">
        <v>11386198</v>
      </c>
      <c r="AA10301" t="s">
        <v>3797</v>
      </c>
      <c r="AG10301" t="s">
        <v>3854</v>
      </c>
    </row>
    <row r="10302" spans="1:33" x14ac:dyDescent="0.25">
      <c r="A10302" t="s">
        <v>3852</v>
      </c>
      <c r="B10302" t="s">
        <v>992</v>
      </c>
      <c r="C10302" t="s">
        <v>878</v>
      </c>
      <c r="D10302">
        <v>50</v>
      </c>
      <c r="E10302" t="s">
        <v>879</v>
      </c>
      <c r="F10302" t="s">
        <v>3034</v>
      </c>
      <c r="G10302">
        <v>72</v>
      </c>
      <c r="H10302">
        <v>125</v>
      </c>
      <c r="J10302" t="s">
        <v>3852</v>
      </c>
      <c r="K10302" t="s">
        <v>3853</v>
      </c>
      <c r="L10302" t="s">
        <v>992</v>
      </c>
      <c r="M10302">
        <v>25</v>
      </c>
      <c r="N10302" t="s">
        <v>832</v>
      </c>
      <c r="O10302" t="s">
        <v>882</v>
      </c>
      <c r="P10302" t="s">
        <v>883</v>
      </c>
      <c r="Q10302" t="s">
        <v>3034</v>
      </c>
      <c r="R10302" t="s">
        <v>884</v>
      </c>
      <c r="S10302" t="s">
        <v>3036</v>
      </c>
      <c r="T10302" t="s">
        <v>891</v>
      </c>
      <c r="U10302" t="s">
        <v>904</v>
      </c>
      <c r="W10302">
        <v>1785</v>
      </c>
      <c r="X10302" t="s">
        <v>905</v>
      </c>
      <c r="Y10302">
        <v>56549118</v>
      </c>
      <c r="Z10302" t="s">
        <v>906</v>
      </c>
      <c r="AA10302" t="s">
        <v>907</v>
      </c>
      <c r="AG10302" t="s">
        <v>3854</v>
      </c>
    </row>
    <row r="10303" spans="1:33" x14ac:dyDescent="0.25">
      <c r="A10303" t="s">
        <v>3852</v>
      </c>
      <c r="B10303" t="s">
        <v>993</v>
      </c>
      <c r="C10303" t="s">
        <v>878</v>
      </c>
      <c r="D10303">
        <v>50</v>
      </c>
      <c r="E10303" t="s">
        <v>879</v>
      </c>
      <c r="F10303" t="s">
        <v>3034</v>
      </c>
      <c r="G10303">
        <v>72</v>
      </c>
      <c r="H10303">
        <v>4</v>
      </c>
      <c r="J10303" t="s">
        <v>3852</v>
      </c>
      <c r="K10303" t="s">
        <v>3853</v>
      </c>
      <c r="L10303" t="s">
        <v>993</v>
      </c>
      <c r="M10303">
        <v>34</v>
      </c>
      <c r="N10303" t="s">
        <v>832</v>
      </c>
      <c r="O10303" t="s">
        <v>882</v>
      </c>
      <c r="P10303" t="s">
        <v>883</v>
      </c>
      <c r="Q10303" t="s">
        <v>3034</v>
      </c>
      <c r="R10303" t="s">
        <v>884</v>
      </c>
      <c r="S10303" t="s">
        <v>3036</v>
      </c>
      <c r="T10303" t="s">
        <v>899</v>
      </c>
      <c r="U10303" t="s">
        <v>3795</v>
      </c>
      <c r="W10303">
        <v>25945</v>
      </c>
      <c r="X10303" t="s">
        <v>3796</v>
      </c>
      <c r="Y10303">
        <v>11386198</v>
      </c>
      <c r="AB10303" t="s">
        <v>3798</v>
      </c>
      <c r="AG10303" t="s">
        <v>3854</v>
      </c>
    </row>
    <row r="10304" spans="1:33" x14ac:dyDescent="0.25">
      <c r="A10304" t="s">
        <v>3852</v>
      </c>
      <c r="B10304" t="s">
        <v>994</v>
      </c>
      <c r="C10304" t="s">
        <v>878</v>
      </c>
      <c r="D10304">
        <v>50</v>
      </c>
      <c r="E10304" t="s">
        <v>879</v>
      </c>
      <c r="F10304" t="s">
        <v>3034</v>
      </c>
      <c r="G10304">
        <v>72</v>
      </c>
      <c r="H10304">
        <v>4</v>
      </c>
      <c r="J10304" t="s">
        <v>3852</v>
      </c>
      <c r="K10304" t="s">
        <v>3853</v>
      </c>
      <c r="L10304" t="s">
        <v>994</v>
      </c>
      <c r="M10304">
        <v>35</v>
      </c>
      <c r="N10304" t="s">
        <v>832</v>
      </c>
      <c r="O10304" t="s">
        <v>882</v>
      </c>
      <c r="P10304" t="s">
        <v>883</v>
      </c>
      <c r="Q10304" t="s">
        <v>3034</v>
      </c>
      <c r="R10304" t="s">
        <v>884</v>
      </c>
      <c r="S10304" t="s">
        <v>3036</v>
      </c>
      <c r="T10304" t="s">
        <v>899</v>
      </c>
      <c r="U10304" t="s">
        <v>3753</v>
      </c>
      <c r="W10304">
        <v>151306</v>
      </c>
      <c r="X10304" t="s">
        <v>3754</v>
      </c>
      <c r="Y10304">
        <v>116284380</v>
      </c>
      <c r="AC10304" t="s">
        <v>3799</v>
      </c>
      <c r="AG10304" t="s">
        <v>3854</v>
      </c>
    </row>
    <row r="10305" spans="1:33" x14ac:dyDescent="0.25">
      <c r="A10305" t="s">
        <v>3852</v>
      </c>
      <c r="B10305" t="s">
        <v>996</v>
      </c>
      <c r="C10305" t="s">
        <v>878</v>
      </c>
      <c r="D10305">
        <v>50</v>
      </c>
      <c r="E10305" t="s">
        <v>879</v>
      </c>
      <c r="F10305" t="s">
        <v>3034</v>
      </c>
      <c r="G10305">
        <v>72</v>
      </c>
      <c r="H10305">
        <v>126</v>
      </c>
      <c r="J10305" t="s">
        <v>3852</v>
      </c>
      <c r="K10305" t="s">
        <v>3853</v>
      </c>
      <c r="L10305" t="s">
        <v>996</v>
      </c>
      <c r="M10305">
        <v>36</v>
      </c>
      <c r="N10305" t="s">
        <v>832</v>
      </c>
      <c r="O10305" t="s">
        <v>882</v>
      </c>
      <c r="P10305" t="s">
        <v>883</v>
      </c>
      <c r="Q10305" t="s">
        <v>3034</v>
      </c>
      <c r="R10305" t="s">
        <v>884</v>
      </c>
      <c r="S10305" t="s">
        <v>3036</v>
      </c>
      <c r="T10305" t="s">
        <v>891</v>
      </c>
      <c r="U10305" t="s">
        <v>904</v>
      </c>
      <c r="W10305">
        <v>1785</v>
      </c>
      <c r="X10305" t="s">
        <v>905</v>
      </c>
      <c r="Y10305">
        <v>56549118</v>
      </c>
      <c r="Z10305" t="s">
        <v>906</v>
      </c>
      <c r="AA10305" t="s">
        <v>907</v>
      </c>
      <c r="AG10305" t="s">
        <v>3854</v>
      </c>
    </row>
    <row r="10306" spans="1:33" x14ac:dyDescent="0.25">
      <c r="A10306" t="s">
        <v>3852</v>
      </c>
      <c r="B10306" t="s">
        <v>997</v>
      </c>
      <c r="C10306" t="s">
        <v>878</v>
      </c>
      <c r="D10306">
        <v>50</v>
      </c>
      <c r="E10306" t="s">
        <v>879</v>
      </c>
      <c r="F10306" t="s">
        <v>3034</v>
      </c>
      <c r="G10306">
        <v>72</v>
      </c>
      <c r="H10306">
        <v>4</v>
      </c>
      <c r="J10306" t="s">
        <v>3852</v>
      </c>
      <c r="K10306" t="s">
        <v>3853</v>
      </c>
      <c r="L10306" t="s">
        <v>997</v>
      </c>
      <c r="M10306">
        <v>26</v>
      </c>
      <c r="N10306" t="s">
        <v>832</v>
      </c>
      <c r="O10306" t="s">
        <v>882</v>
      </c>
      <c r="P10306" t="s">
        <v>883</v>
      </c>
      <c r="Q10306" t="s">
        <v>3034</v>
      </c>
      <c r="R10306" t="s">
        <v>884</v>
      </c>
      <c r="S10306" t="s">
        <v>3036</v>
      </c>
      <c r="T10306" t="s">
        <v>899</v>
      </c>
      <c r="U10306" t="s">
        <v>3762</v>
      </c>
      <c r="W10306">
        <v>140885</v>
      </c>
      <c r="X10306" t="s">
        <v>3763</v>
      </c>
      <c r="Y10306">
        <v>91105786</v>
      </c>
      <c r="AA10306" t="s">
        <v>3765</v>
      </c>
      <c r="AG10306" t="s">
        <v>3854</v>
      </c>
    </row>
    <row r="10307" spans="1:33" x14ac:dyDescent="0.25">
      <c r="A10307" t="s">
        <v>3852</v>
      </c>
      <c r="B10307" t="s">
        <v>998</v>
      </c>
      <c r="C10307" t="s">
        <v>878</v>
      </c>
      <c r="D10307">
        <v>50</v>
      </c>
      <c r="E10307" t="s">
        <v>879</v>
      </c>
      <c r="F10307" t="s">
        <v>3034</v>
      </c>
      <c r="G10307">
        <v>72</v>
      </c>
      <c r="H10307">
        <v>4</v>
      </c>
      <c r="J10307" t="s">
        <v>3852</v>
      </c>
      <c r="K10307" t="s">
        <v>3853</v>
      </c>
      <c r="L10307" t="s">
        <v>998</v>
      </c>
      <c r="M10307">
        <v>27</v>
      </c>
      <c r="N10307" t="s">
        <v>832</v>
      </c>
      <c r="O10307" t="s">
        <v>882</v>
      </c>
      <c r="P10307" t="s">
        <v>883</v>
      </c>
      <c r="Q10307" t="s">
        <v>3034</v>
      </c>
      <c r="R10307" t="s">
        <v>884</v>
      </c>
      <c r="S10307" t="s">
        <v>3036</v>
      </c>
      <c r="T10307" t="s">
        <v>891</v>
      </c>
      <c r="U10307" t="s">
        <v>3753</v>
      </c>
      <c r="W10307">
        <v>151306</v>
      </c>
      <c r="X10307" t="s">
        <v>3754</v>
      </c>
      <c r="Y10307">
        <v>116284380</v>
      </c>
      <c r="AA10307" t="s">
        <v>3800</v>
      </c>
      <c r="AB10307" t="s">
        <v>3755</v>
      </c>
      <c r="AC10307" t="s">
        <v>3799</v>
      </c>
      <c r="AD10307" t="s">
        <v>3801</v>
      </c>
      <c r="AG10307" t="s">
        <v>3854</v>
      </c>
    </row>
    <row r="10308" spans="1:33" x14ac:dyDescent="0.25">
      <c r="A10308" t="s">
        <v>3852</v>
      </c>
      <c r="B10308" t="s">
        <v>999</v>
      </c>
      <c r="C10308" t="s">
        <v>878</v>
      </c>
      <c r="D10308">
        <v>50</v>
      </c>
      <c r="E10308" t="s">
        <v>879</v>
      </c>
      <c r="F10308" t="s">
        <v>3034</v>
      </c>
      <c r="G10308">
        <v>72</v>
      </c>
      <c r="H10308">
        <v>4</v>
      </c>
      <c r="J10308" t="s">
        <v>3852</v>
      </c>
      <c r="K10308" t="s">
        <v>3853</v>
      </c>
      <c r="L10308" t="s">
        <v>999</v>
      </c>
      <c r="M10308">
        <v>28</v>
      </c>
      <c r="N10308" t="s">
        <v>832</v>
      </c>
      <c r="O10308" t="s">
        <v>882</v>
      </c>
      <c r="P10308" t="s">
        <v>883</v>
      </c>
      <c r="Q10308" t="s">
        <v>3034</v>
      </c>
      <c r="R10308" t="s">
        <v>884</v>
      </c>
      <c r="S10308" t="s">
        <v>3036</v>
      </c>
      <c r="T10308" t="s">
        <v>899</v>
      </c>
      <c r="U10308" t="s">
        <v>3802</v>
      </c>
      <c r="W10308">
        <v>8826</v>
      </c>
      <c r="X10308" t="s">
        <v>3803</v>
      </c>
      <c r="Y10308">
        <v>57242794</v>
      </c>
      <c r="AA10308" t="s">
        <v>3804</v>
      </c>
      <c r="AG10308" t="s">
        <v>3854</v>
      </c>
    </row>
    <row r="10309" spans="1:33" x14ac:dyDescent="0.25">
      <c r="A10309" t="s">
        <v>3852</v>
      </c>
      <c r="B10309" t="s">
        <v>1000</v>
      </c>
      <c r="C10309" t="s">
        <v>878</v>
      </c>
      <c r="D10309">
        <v>50</v>
      </c>
      <c r="E10309" t="s">
        <v>879</v>
      </c>
      <c r="F10309" t="s">
        <v>3034</v>
      </c>
      <c r="G10309">
        <v>72</v>
      </c>
      <c r="H10309">
        <v>4</v>
      </c>
      <c r="J10309" t="s">
        <v>3852</v>
      </c>
      <c r="K10309" t="s">
        <v>3853</v>
      </c>
      <c r="L10309" t="s">
        <v>1000</v>
      </c>
      <c r="M10309">
        <v>29</v>
      </c>
      <c r="N10309" t="s">
        <v>832</v>
      </c>
      <c r="O10309" t="s">
        <v>882</v>
      </c>
      <c r="P10309" t="s">
        <v>883</v>
      </c>
      <c r="Q10309" t="s">
        <v>3034</v>
      </c>
      <c r="R10309" t="s">
        <v>884</v>
      </c>
      <c r="S10309" t="s">
        <v>3036</v>
      </c>
      <c r="T10309" t="s">
        <v>899</v>
      </c>
      <c r="U10309" t="s">
        <v>3805</v>
      </c>
      <c r="W10309">
        <v>5795</v>
      </c>
      <c r="X10309" t="s">
        <v>3806</v>
      </c>
      <c r="Y10309">
        <v>148728159</v>
      </c>
      <c r="AB10309" t="s">
        <v>3807</v>
      </c>
      <c r="AG10309" t="s">
        <v>3854</v>
      </c>
    </row>
    <row r="10310" spans="1:33" x14ac:dyDescent="0.25">
      <c r="A10310" t="s">
        <v>3852</v>
      </c>
      <c r="B10310" t="s">
        <v>1007</v>
      </c>
      <c r="C10310" t="s">
        <v>878</v>
      </c>
      <c r="D10310">
        <v>50</v>
      </c>
      <c r="E10310" t="s">
        <v>879</v>
      </c>
      <c r="F10310" t="s">
        <v>3034</v>
      </c>
      <c r="G10310">
        <v>72</v>
      </c>
      <c r="H10310">
        <v>4</v>
      </c>
      <c r="J10310" t="s">
        <v>3852</v>
      </c>
      <c r="K10310" t="s">
        <v>3853</v>
      </c>
      <c r="L10310" t="s">
        <v>1007</v>
      </c>
      <c r="M10310">
        <v>30</v>
      </c>
      <c r="N10310" t="s">
        <v>832</v>
      </c>
      <c r="O10310" t="s">
        <v>882</v>
      </c>
      <c r="P10310" t="s">
        <v>883</v>
      </c>
      <c r="Q10310" t="s">
        <v>3034</v>
      </c>
      <c r="R10310" t="s">
        <v>884</v>
      </c>
      <c r="S10310" t="s">
        <v>3036</v>
      </c>
      <c r="T10310" t="s">
        <v>899</v>
      </c>
      <c r="U10310" t="s">
        <v>3774</v>
      </c>
      <c r="W10310">
        <v>7096</v>
      </c>
      <c r="X10310" t="s">
        <v>3775</v>
      </c>
      <c r="Y10310">
        <v>41350336</v>
      </c>
      <c r="AB10310" t="s">
        <v>3808</v>
      </c>
      <c r="AG10310" t="s">
        <v>3854</v>
      </c>
    </row>
    <row r="10311" spans="1:33" x14ac:dyDescent="0.25">
      <c r="A10311" t="s">
        <v>3852</v>
      </c>
      <c r="B10311" t="s">
        <v>1014</v>
      </c>
      <c r="C10311" t="s">
        <v>878</v>
      </c>
      <c r="D10311">
        <v>50</v>
      </c>
      <c r="E10311" t="s">
        <v>879</v>
      </c>
      <c r="F10311" t="s">
        <v>3034</v>
      </c>
      <c r="G10311">
        <v>72</v>
      </c>
      <c r="H10311">
        <v>4</v>
      </c>
      <c r="J10311" t="s">
        <v>3852</v>
      </c>
      <c r="K10311" t="s">
        <v>3853</v>
      </c>
      <c r="L10311" t="s">
        <v>1014</v>
      </c>
      <c r="M10311">
        <v>31</v>
      </c>
      <c r="N10311" t="s">
        <v>832</v>
      </c>
      <c r="O10311" t="s">
        <v>882</v>
      </c>
      <c r="P10311" t="s">
        <v>883</v>
      </c>
      <c r="Q10311" t="s">
        <v>3034</v>
      </c>
      <c r="R10311" t="s">
        <v>884</v>
      </c>
      <c r="S10311" t="s">
        <v>3036</v>
      </c>
      <c r="T10311" t="s">
        <v>891</v>
      </c>
      <c r="U10311" t="s">
        <v>3809</v>
      </c>
      <c r="W10311">
        <v>164</v>
      </c>
      <c r="X10311" t="s">
        <v>3810</v>
      </c>
      <c r="Y10311">
        <v>71772941</v>
      </c>
      <c r="AA10311" t="s">
        <v>3811</v>
      </c>
      <c r="AB10311" t="s">
        <v>3812</v>
      </c>
      <c r="AC10311" t="s">
        <v>3813</v>
      </c>
      <c r="AD10311" t="s">
        <v>3814</v>
      </c>
      <c r="AG10311" t="s">
        <v>3854</v>
      </c>
    </row>
    <row r="10312" spans="1:33" x14ac:dyDescent="0.25">
      <c r="A10312" t="s">
        <v>3852</v>
      </c>
      <c r="B10312" t="s">
        <v>1015</v>
      </c>
      <c r="C10312" t="s">
        <v>878</v>
      </c>
      <c r="D10312">
        <v>50</v>
      </c>
      <c r="E10312" t="s">
        <v>879</v>
      </c>
      <c r="F10312" t="s">
        <v>3034</v>
      </c>
      <c r="G10312">
        <v>72</v>
      </c>
      <c r="H10312">
        <v>4</v>
      </c>
      <c r="J10312" t="s">
        <v>3852</v>
      </c>
      <c r="K10312" t="s">
        <v>3853</v>
      </c>
      <c r="L10312" t="s">
        <v>1015</v>
      </c>
      <c r="M10312">
        <v>32</v>
      </c>
      <c r="N10312" t="s">
        <v>832</v>
      </c>
      <c r="O10312" t="s">
        <v>882</v>
      </c>
      <c r="P10312" t="s">
        <v>883</v>
      </c>
      <c r="Q10312" t="s">
        <v>3034</v>
      </c>
      <c r="R10312" t="s">
        <v>884</v>
      </c>
      <c r="S10312" t="s">
        <v>3036</v>
      </c>
      <c r="T10312" t="s">
        <v>899</v>
      </c>
      <c r="U10312" t="s">
        <v>3805</v>
      </c>
      <c r="W10312">
        <v>5795</v>
      </c>
      <c r="X10312" t="s">
        <v>3806</v>
      </c>
      <c r="Y10312">
        <v>148728159</v>
      </c>
      <c r="AD10312" t="s">
        <v>3815</v>
      </c>
      <c r="AG10312" t="s">
        <v>3854</v>
      </c>
    </row>
    <row r="10313" spans="1:33" x14ac:dyDescent="0.25">
      <c r="A10313" t="s">
        <v>3852</v>
      </c>
      <c r="B10313" t="s">
        <v>1016</v>
      </c>
      <c r="C10313" t="s">
        <v>878</v>
      </c>
      <c r="D10313">
        <v>50</v>
      </c>
      <c r="E10313" t="s">
        <v>879</v>
      </c>
      <c r="F10313" t="s">
        <v>3034</v>
      </c>
      <c r="G10313">
        <v>72</v>
      </c>
      <c r="H10313">
        <v>4</v>
      </c>
      <c r="J10313" t="s">
        <v>3852</v>
      </c>
      <c r="K10313" t="s">
        <v>3853</v>
      </c>
      <c r="L10313" t="s">
        <v>1016</v>
      </c>
      <c r="M10313">
        <v>33</v>
      </c>
      <c r="N10313" t="s">
        <v>832</v>
      </c>
      <c r="O10313" t="s">
        <v>882</v>
      </c>
      <c r="P10313" t="s">
        <v>883</v>
      </c>
      <c r="Q10313" t="s">
        <v>3034</v>
      </c>
      <c r="R10313" t="s">
        <v>884</v>
      </c>
      <c r="S10313" t="s">
        <v>3036</v>
      </c>
      <c r="T10313" t="s">
        <v>899</v>
      </c>
      <c r="U10313" t="s">
        <v>3777</v>
      </c>
      <c r="W10313">
        <v>2843</v>
      </c>
      <c r="X10313" t="s">
        <v>3778</v>
      </c>
      <c r="Y10313">
        <v>89257345</v>
      </c>
      <c r="AB10313" t="s">
        <v>3816</v>
      </c>
      <c r="AG10313" t="s">
        <v>3854</v>
      </c>
    </row>
    <row r="10314" spans="1:33" x14ac:dyDescent="0.25">
      <c r="A10314" t="s">
        <v>3852</v>
      </c>
      <c r="B10314" t="s">
        <v>1017</v>
      </c>
      <c r="C10314" t="s">
        <v>878</v>
      </c>
      <c r="D10314">
        <v>50</v>
      </c>
      <c r="E10314" t="s">
        <v>879</v>
      </c>
      <c r="F10314" t="s">
        <v>3034</v>
      </c>
      <c r="G10314">
        <v>72</v>
      </c>
      <c r="H10314">
        <v>126</v>
      </c>
      <c r="J10314" t="s">
        <v>3852</v>
      </c>
      <c r="K10314" t="s">
        <v>3853</v>
      </c>
      <c r="L10314" t="s">
        <v>1017</v>
      </c>
      <c r="M10314">
        <v>37</v>
      </c>
      <c r="N10314" t="s">
        <v>832</v>
      </c>
      <c r="O10314" t="s">
        <v>882</v>
      </c>
      <c r="P10314" t="s">
        <v>883</v>
      </c>
      <c r="Q10314" t="s">
        <v>3034</v>
      </c>
      <c r="R10314" t="s">
        <v>884</v>
      </c>
      <c r="S10314" t="s">
        <v>3036</v>
      </c>
      <c r="T10314" t="s">
        <v>891</v>
      </c>
      <c r="U10314" t="s">
        <v>958</v>
      </c>
      <c r="W10314">
        <v>3611</v>
      </c>
      <c r="X10314" t="s">
        <v>959</v>
      </c>
      <c r="Y10314">
        <v>62420872</v>
      </c>
      <c r="AA10314" t="s">
        <v>960</v>
      </c>
      <c r="AG10314" t="s">
        <v>3854</v>
      </c>
    </row>
    <row r="10315" spans="1:33" x14ac:dyDescent="0.25">
      <c r="A10315" t="s">
        <v>3852</v>
      </c>
      <c r="B10315" t="s">
        <v>1018</v>
      </c>
      <c r="C10315" t="s">
        <v>878</v>
      </c>
      <c r="D10315">
        <v>50</v>
      </c>
      <c r="E10315" t="s">
        <v>879</v>
      </c>
      <c r="F10315" t="s">
        <v>3034</v>
      </c>
      <c r="G10315">
        <v>72</v>
      </c>
      <c r="H10315">
        <v>4</v>
      </c>
      <c r="J10315" t="s">
        <v>3852</v>
      </c>
      <c r="K10315" t="s">
        <v>3853</v>
      </c>
      <c r="L10315" t="s">
        <v>1018</v>
      </c>
      <c r="M10315">
        <v>46</v>
      </c>
      <c r="N10315" t="s">
        <v>832</v>
      </c>
      <c r="O10315" t="s">
        <v>882</v>
      </c>
      <c r="P10315" t="s">
        <v>883</v>
      </c>
      <c r="Q10315" t="s">
        <v>3034</v>
      </c>
      <c r="R10315" t="s">
        <v>884</v>
      </c>
      <c r="S10315" t="s">
        <v>3036</v>
      </c>
      <c r="T10315" t="s">
        <v>899</v>
      </c>
      <c r="U10315" t="s">
        <v>3792</v>
      </c>
      <c r="W10315">
        <v>10800</v>
      </c>
      <c r="X10315" t="s">
        <v>3793</v>
      </c>
      <c r="Y10315">
        <v>29029598</v>
      </c>
      <c r="AD10315" t="s">
        <v>3817</v>
      </c>
      <c r="AG10315" t="s">
        <v>3854</v>
      </c>
    </row>
    <row r="10316" spans="1:33" x14ac:dyDescent="0.25">
      <c r="A10316" t="s">
        <v>3852</v>
      </c>
      <c r="B10316" t="s">
        <v>1022</v>
      </c>
      <c r="C10316" t="s">
        <v>878</v>
      </c>
      <c r="D10316">
        <v>50</v>
      </c>
      <c r="E10316" t="s">
        <v>879</v>
      </c>
      <c r="F10316" t="s">
        <v>3034</v>
      </c>
      <c r="G10316">
        <v>72</v>
      </c>
      <c r="H10316">
        <v>4</v>
      </c>
      <c r="J10316" t="s">
        <v>3852</v>
      </c>
      <c r="K10316" t="s">
        <v>3853</v>
      </c>
      <c r="L10316" t="s">
        <v>1022</v>
      </c>
      <c r="M10316">
        <v>47</v>
      </c>
      <c r="N10316" t="s">
        <v>832</v>
      </c>
      <c r="O10316" t="s">
        <v>882</v>
      </c>
      <c r="P10316" t="s">
        <v>883</v>
      </c>
      <c r="Q10316" t="s">
        <v>3034</v>
      </c>
      <c r="R10316" t="s">
        <v>884</v>
      </c>
      <c r="S10316" t="s">
        <v>3036</v>
      </c>
      <c r="T10316" t="s">
        <v>899</v>
      </c>
      <c r="U10316" t="s">
        <v>3795</v>
      </c>
      <c r="W10316">
        <v>25945</v>
      </c>
      <c r="X10316" t="s">
        <v>3796</v>
      </c>
      <c r="Y10316">
        <v>11386198</v>
      </c>
      <c r="AC10316" t="s">
        <v>3818</v>
      </c>
      <c r="AG10316" t="s">
        <v>3854</v>
      </c>
    </row>
    <row r="10317" spans="1:33" x14ac:dyDescent="0.25">
      <c r="A10317" t="s">
        <v>3852</v>
      </c>
      <c r="B10317" t="s">
        <v>1023</v>
      </c>
      <c r="C10317" t="s">
        <v>878</v>
      </c>
      <c r="D10317">
        <v>50</v>
      </c>
      <c r="E10317" t="s">
        <v>879</v>
      </c>
      <c r="F10317" t="s">
        <v>3034</v>
      </c>
      <c r="G10317">
        <v>72</v>
      </c>
      <c r="H10317">
        <v>191</v>
      </c>
      <c r="J10317" t="s">
        <v>3852</v>
      </c>
      <c r="K10317" t="s">
        <v>3853</v>
      </c>
      <c r="L10317" t="s">
        <v>1023</v>
      </c>
      <c r="M10317">
        <v>48</v>
      </c>
      <c r="N10317" t="s">
        <v>832</v>
      </c>
      <c r="O10317" t="s">
        <v>882</v>
      </c>
      <c r="P10317" t="s">
        <v>883</v>
      </c>
      <c r="Q10317" t="s">
        <v>3034</v>
      </c>
      <c r="R10317" t="s">
        <v>884</v>
      </c>
      <c r="S10317" t="s">
        <v>3036</v>
      </c>
      <c r="V10317" t="s">
        <v>944</v>
      </c>
      <c r="Z10317" t="s">
        <v>945</v>
      </c>
      <c r="AG10317" t="s">
        <v>3854</v>
      </c>
    </row>
    <row r="10318" spans="1:33" x14ac:dyDescent="0.25">
      <c r="A10318" t="s">
        <v>3852</v>
      </c>
      <c r="B10318" t="s">
        <v>1027</v>
      </c>
      <c r="C10318" t="s">
        <v>878</v>
      </c>
      <c r="D10318">
        <v>50</v>
      </c>
      <c r="E10318" t="s">
        <v>879</v>
      </c>
      <c r="F10318" t="s">
        <v>3034</v>
      </c>
      <c r="G10318">
        <v>72</v>
      </c>
      <c r="H10318">
        <v>4</v>
      </c>
      <c r="J10318" t="s">
        <v>3852</v>
      </c>
      <c r="K10318" t="s">
        <v>3853</v>
      </c>
      <c r="L10318" t="s">
        <v>1027</v>
      </c>
      <c r="M10318">
        <v>38</v>
      </c>
      <c r="N10318" t="s">
        <v>832</v>
      </c>
      <c r="O10318" t="s">
        <v>882</v>
      </c>
      <c r="P10318" t="s">
        <v>883</v>
      </c>
      <c r="Q10318" t="s">
        <v>3034</v>
      </c>
      <c r="R10318" t="s">
        <v>884</v>
      </c>
      <c r="S10318" t="s">
        <v>3036</v>
      </c>
      <c r="T10318" t="s">
        <v>891</v>
      </c>
      <c r="U10318" t="s">
        <v>3792</v>
      </c>
      <c r="W10318">
        <v>10800</v>
      </c>
      <c r="X10318" t="s">
        <v>3793</v>
      </c>
      <c r="Y10318">
        <v>29029598</v>
      </c>
      <c r="AA10318" t="s">
        <v>3819</v>
      </c>
      <c r="AB10318" t="s">
        <v>3820</v>
      </c>
      <c r="AC10318" t="s">
        <v>3794</v>
      </c>
      <c r="AD10318" t="s">
        <v>3817</v>
      </c>
      <c r="AG10318" t="s">
        <v>3854</v>
      </c>
    </row>
    <row r="10319" spans="1:33" x14ac:dyDescent="0.25">
      <c r="A10319" t="s">
        <v>3852</v>
      </c>
      <c r="B10319" t="s">
        <v>1029</v>
      </c>
      <c r="C10319" t="s">
        <v>878</v>
      </c>
      <c r="D10319">
        <v>50</v>
      </c>
      <c r="E10319" t="s">
        <v>879</v>
      </c>
      <c r="F10319" t="s">
        <v>3034</v>
      </c>
      <c r="G10319">
        <v>72</v>
      </c>
      <c r="H10319">
        <v>4</v>
      </c>
      <c r="J10319" t="s">
        <v>3852</v>
      </c>
      <c r="K10319" t="s">
        <v>3853</v>
      </c>
      <c r="L10319" t="s">
        <v>1029</v>
      </c>
      <c r="M10319">
        <v>39</v>
      </c>
      <c r="N10319" t="s">
        <v>832</v>
      </c>
      <c r="O10319" t="s">
        <v>882</v>
      </c>
      <c r="P10319" t="s">
        <v>883</v>
      </c>
      <c r="Q10319" t="s">
        <v>3034</v>
      </c>
      <c r="R10319" t="s">
        <v>884</v>
      </c>
      <c r="S10319" t="s">
        <v>3036</v>
      </c>
      <c r="T10319" t="s">
        <v>899</v>
      </c>
      <c r="U10319" t="s">
        <v>3809</v>
      </c>
      <c r="W10319">
        <v>164</v>
      </c>
      <c r="X10319" t="s">
        <v>3810</v>
      </c>
      <c r="Y10319">
        <v>71772941</v>
      </c>
      <c r="AB10319" t="s">
        <v>3812</v>
      </c>
      <c r="AG10319" t="s">
        <v>3854</v>
      </c>
    </row>
    <row r="10320" spans="1:33" x14ac:dyDescent="0.25">
      <c r="A10320" t="s">
        <v>3852</v>
      </c>
      <c r="B10320" t="s">
        <v>1030</v>
      </c>
      <c r="C10320" t="s">
        <v>878</v>
      </c>
      <c r="D10320">
        <v>50</v>
      </c>
      <c r="E10320" t="s">
        <v>879</v>
      </c>
      <c r="F10320" t="s">
        <v>3034</v>
      </c>
      <c r="G10320">
        <v>72</v>
      </c>
      <c r="H10320">
        <v>4</v>
      </c>
      <c r="J10320" t="s">
        <v>3852</v>
      </c>
      <c r="K10320" t="s">
        <v>3853</v>
      </c>
      <c r="L10320" t="s">
        <v>1030</v>
      </c>
      <c r="M10320">
        <v>40</v>
      </c>
      <c r="N10320" t="s">
        <v>832</v>
      </c>
      <c r="O10320" t="s">
        <v>882</v>
      </c>
      <c r="P10320" t="s">
        <v>883</v>
      </c>
      <c r="Q10320" t="s">
        <v>3034</v>
      </c>
      <c r="R10320" t="s">
        <v>884</v>
      </c>
      <c r="S10320" t="s">
        <v>3036</v>
      </c>
      <c r="T10320" t="s">
        <v>899</v>
      </c>
      <c r="U10320" t="s">
        <v>3753</v>
      </c>
      <c r="W10320">
        <v>151306</v>
      </c>
      <c r="X10320" t="s">
        <v>3754</v>
      </c>
      <c r="Y10320">
        <v>116284380</v>
      </c>
      <c r="AA10320" t="s">
        <v>3800</v>
      </c>
      <c r="AG10320" t="s">
        <v>3854</v>
      </c>
    </row>
    <row r="10321" spans="1:33" x14ac:dyDescent="0.25">
      <c r="A10321" t="s">
        <v>3852</v>
      </c>
      <c r="B10321" t="s">
        <v>1031</v>
      </c>
      <c r="C10321" t="s">
        <v>878</v>
      </c>
      <c r="D10321">
        <v>50</v>
      </c>
      <c r="E10321" t="s">
        <v>879</v>
      </c>
      <c r="F10321" t="s">
        <v>3034</v>
      </c>
      <c r="G10321">
        <v>72</v>
      </c>
      <c r="H10321">
        <v>4</v>
      </c>
      <c r="J10321" t="s">
        <v>3852</v>
      </c>
      <c r="K10321" t="s">
        <v>3853</v>
      </c>
      <c r="L10321" t="s">
        <v>1031</v>
      </c>
      <c r="M10321">
        <v>41</v>
      </c>
      <c r="N10321" t="s">
        <v>832</v>
      </c>
      <c r="O10321" t="s">
        <v>882</v>
      </c>
      <c r="P10321" t="s">
        <v>883</v>
      </c>
      <c r="Q10321" t="s">
        <v>3034</v>
      </c>
      <c r="R10321" t="s">
        <v>884</v>
      </c>
      <c r="S10321" t="s">
        <v>3036</v>
      </c>
      <c r="T10321" t="s">
        <v>899</v>
      </c>
      <c r="U10321" t="s">
        <v>3756</v>
      </c>
      <c r="W10321">
        <v>158399</v>
      </c>
      <c r="X10321" t="s">
        <v>3757</v>
      </c>
      <c r="Y10321">
        <v>55741869</v>
      </c>
      <c r="AC10321" t="s">
        <v>3821</v>
      </c>
      <c r="AG10321" t="s">
        <v>3854</v>
      </c>
    </row>
    <row r="10322" spans="1:33" x14ac:dyDescent="0.25">
      <c r="A10322" t="s">
        <v>3852</v>
      </c>
      <c r="B10322" t="s">
        <v>1035</v>
      </c>
      <c r="C10322" t="s">
        <v>878</v>
      </c>
      <c r="D10322">
        <v>50</v>
      </c>
      <c r="E10322" t="s">
        <v>879</v>
      </c>
      <c r="F10322" t="s">
        <v>3034</v>
      </c>
      <c r="G10322">
        <v>72</v>
      </c>
      <c r="H10322">
        <v>4</v>
      </c>
      <c r="J10322" t="s">
        <v>3852</v>
      </c>
      <c r="K10322" t="s">
        <v>3853</v>
      </c>
      <c r="L10322" t="s">
        <v>1035</v>
      </c>
      <c r="M10322">
        <v>42</v>
      </c>
      <c r="N10322" t="s">
        <v>832</v>
      </c>
      <c r="O10322" t="s">
        <v>882</v>
      </c>
      <c r="P10322" t="s">
        <v>883</v>
      </c>
      <c r="Q10322" t="s">
        <v>3034</v>
      </c>
      <c r="R10322" t="s">
        <v>884</v>
      </c>
      <c r="S10322" t="s">
        <v>3036</v>
      </c>
      <c r="T10322" t="s">
        <v>899</v>
      </c>
      <c r="U10322" t="s">
        <v>3759</v>
      </c>
      <c r="W10322">
        <v>7414</v>
      </c>
      <c r="X10322" t="s">
        <v>3760</v>
      </c>
      <c r="Y10322">
        <v>50593538</v>
      </c>
      <c r="AC10322" t="s">
        <v>3789</v>
      </c>
      <c r="AG10322" t="s">
        <v>3854</v>
      </c>
    </row>
    <row r="10323" spans="1:33" x14ac:dyDescent="0.25">
      <c r="A10323" t="s">
        <v>3852</v>
      </c>
      <c r="B10323" t="s">
        <v>1036</v>
      </c>
      <c r="C10323" t="s">
        <v>878</v>
      </c>
      <c r="D10323">
        <v>50</v>
      </c>
      <c r="E10323" t="s">
        <v>879</v>
      </c>
      <c r="F10323" t="s">
        <v>3034</v>
      </c>
      <c r="G10323">
        <v>72</v>
      </c>
      <c r="H10323">
        <v>4</v>
      </c>
      <c r="J10323" t="s">
        <v>3852</v>
      </c>
      <c r="K10323" t="s">
        <v>3853</v>
      </c>
      <c r="L10323" t="s">
        <v>1036</v>
      </c>
      <c r="M10323">
        <v>43</v>
      </c>
      <c r="N10323" t="s">
        <v>832</v>
      </c>
      <c r="O10323" t="s">
        <v>882</v>
      </c>
      <c r="P10323" t="s">
        <v>883</v>
      </c>
      <c r="Q10323" t="s">
        <v>3034</v>
      </c>
      <c r="R10323" t="s">
        <v>884</v>
      </c>
      <c r="S10323" t="s">
        <v>3036</v>
      </c>
      <c r="T10323" t="s">
        <v>899</v>
      </c>
      <c r="U10323" t="s">
        <v>3762</v>
      </c>
      <c r="W10323">
        <v>140885</v>
      </c>
      <c r="X10323" t="s">
        <v>3763</v>
      </c>
      <c r="Y10323">
        <v>91105786</v>
      </c>
      <c r="AD10323" t="s">
        <v>3767</v>
      </c>
      <c r="AG10323" t="s">
        <v>3854</v>
      </c>
    </row>
    <row r="10324" spans="1:33" x14ac:dyDescent="0.25">
      <c r="A10324" t="s">
        <v>3852</v>
      </c>
      <c r="B10324" t="s">
        <v>1038</v>
      </c>
      <c r="C10324" t="s">
        <v>878</v>
      </c>
      <c r="D10324">
        <v>50</v>
      </c>
      <c r="E10324" t="s">
        <v>879</v>
      </c>
      <c r="F10324" t="s">
        <v>3034</v>
      </c>
      <c r="G10324">
        <v>72</v>
      </c>
      <c r="H10324">
        <v>4</v>
      </c>
      <c r="J10324" t="s">
        <v>3852</v>
      </c>
      <c r="K10324" t="s">
        <v>3853</v>
      </c>
      <c r="L10324" t="s">
        <v>1038</v>
      </c>
      <c r="M10324">
        <v>44</v>
      </c>
      <c r="N10324" t="s">
        <v>832</v>
      </c>
      <c r="O10324" t="s">
        <v>882</v>
      </c>
      <c r="P10324" t="s">
        <v>883</v>
      </c>
      <c r="Q10324" t="s">
        <v>3034</v>
      </c>
      <c r="R10324" t="s">
        <v>884</v>
      </c>
      <c r="S10324" t="s">
        <v>3036</v>
      </c>
      <c r="T10324" t="s">
        <v>891</v>
      </c>
      <c r="U10324" t="s">
        <v>3805</v>
      </c>
      <c r="W10324">
        <v>5795</v>
      </c>
      <c r="X10324" t="s">
        <v>3806</v>
      </c>
      <c r="Y10324">
        <v>148728159</v>
      </c>
      <c r="AA10324" t="s">
        <v>3822</v>
      </c>
      <c r="AB10324" t="s">
        <v>3807</v>
      </c>
      <c r="AC10324" t="s">
        <v>3823</v>
      </c>
      <c r="AD10324" t="s">
        <v>3815</v>
      </c>
      <c r="AG10324" t="s">
        <v>3854</v>
      </c>
    </row>
    <row r="10325" spans="1:33" x14ac:dyDescent="0.25">
      <c r="A10325" t="s">
        <v>3852</v>
      </c>
      <c r="B10325" t="s">
        <v>1039</v>
      </c>
      <c r="C10325" t="s">
        <v>878</v>
      </c>
      <c r="D10325">
        <v>50</v>
      </c>
      <c r="E10325" t="s">
        <v>879</v>
      </c>
      <c r="F10325" t="s">
        <v>3034</v>
      </c>
      <c r="G10325">
        <v>72</v>
      </c>
      <c r="H10325">
        <v>4</v>
      </c>
      <c r="J10325" t="s">
        <v>3852</v>
      </c>
      <c r="K10325" t="s">
        <v>3853</v>
      </c>
      <c r="L10325" t="s">
        <v>1039</v>
      </c>
      <c r="M10325">
        <v>45</v>
      </c>
      <c r="N10325" t="s">
        <v>832</v>
      </c>
      <c r="O10325" t="s">
        <v>882</v>
      </c>
      <c r="P10325" t="s">
        <v>883</v>
      </c>
      <c r="Q10325" t="s">
        <v>3034</v>
      </c>
      <c r="R10325" t="s">
        <v>884</v>
      </c>
      <c r="S10325" t="s">
        <v>3036</v>
      </c>
      <c r="T10325" t="s">
        <v>891</v>
      </c>
      <c r="U10325" t="s">
        <v>3774</v>
      </c>
      <c r="W10325">
        <v>7096</v>
      </c>
      <c r="X10325" t="s">
        <v>3775</v>
      </c>
      <c r="Y10325">
        <v>41350336</v>
      </c>
      <c r="AA10325" t="s">
        <v>3824</v>
      </c>
      <c r="AB10325" t="s">
        <v>3808</v>
      </c>
      <c r="AC10325" t="s">
        <v>3791</v>
      </c>
      <c r="AD10325" t="s">
        <v>3776</v>
      </c>
      <c r="AG10325" t="s">
        <v>3854</v>
      </c>
    </row>
    <row r="10326" spans="1:33" x14ac:dyDescent="0.25">
      <c r="A10326" t="s">
        <v>3852</v>
      </c>
      <c r="B10326" t="s">
        <v>1040</v>
      </c>
      <c r="C10326" t="s">
        <v>878</v>
      </c>
      <c r="D10326">
        <v>50</v>
      </c>
      <c r="E10326" t="s">
        <v>879</v>
      </c>
      <c r="F10326" t="s">
        <v>3034</v>
      </c>
      <c r="G10326">
        <v>72</v>
      </c>
      <c r="H10326">
        <v>192</v>
      </c>
      <c r="J10326" t="s">
        <v>3852</v>
      </c>
      <c r="K10326" t="s">
        <v>3853</v>
      </c>
      <c r="L10326" t="s">
        <v>1040</v>
      </c>
      <c r="M10326">
        <v>49</v>
      </c>
      <c r="N10326" t="s">
        <v>832</v>
      </c>
      <c r="O10326" t="s">
        <v>882</v>
      </c>
      <c r="P10326" t="s">
        <v>883</v>
      </c>
      <c r="Q10326" t="s">
        <v>3034</v>
      </c>
      <c r="R10326" t="s">
        <v>884</v>
      </c>
      <c r="S10326" t="s">
        <v>3036</v>
      </c>
      <c r="V10326" t="s">
        <v>944</v>
      </c>
      <c r="Z10326" t="s">
        <v>945</v>
      </c>
      <c r="AG10326" t="s">
        <v>3854</v>
      </c>
    </row>
    <row r="10327" spans="1:33" x14ac:dyDescent="0.25">
      <c r="A10327" t="s">
        <v>3852</v>
      </c>
      <c r="B10327" t="s">
        <v>1041</v>
      </c>
      <c r="C10327" t="s">
        <v>878</v>
      </c>
      <c r="D10327">
        <v>50</v>
      </c>
      <c r="E10327" t="s">
        <v>879</v>
      </c>
      <c r="F10327" t="s">
        <v>3034</v>
      </c>
      <c r="G10327">
        <v>72</v>
      </c>
      <c r="H10327">
        <v>4</v>
      </c>
      <c r="J10327" t="s">
        <v>3852</v>
      </c>
      <c r="K10327" t="s">
        <v>3853</v>
      </c>
      <c r="L10327" t="s">
        <v>1041</v>
      </c>
      <c r="M10327">
        <v>58</v>
      </c>
      <c r="N10327" t="s">
        <v>832</v>
      </c>
      <c r="O10327" t="s">
        <v>882</v>
      </c>
      <c r="P10327" t="s">
        <v>883</v>
      </c>
      <c r="Q10327" t="s">
        <v>3034</v>
      </c>
      <c r="R10327" t="s">
        <v>884</v>
      </c>
      <c r="S10327" t="s">
        <v>3036</v>
      </c>
      <c r="T10327" t="s">
        <v>899</v>
      </c>
      <c r="U10327" t="s">
        <v>3795</v>
      </c>
      <c r="W10327">
        <v>25945</v>
      </c>
      <c r="X10327" t="s">
        <v>3796</v>
      </c>
      <c r="Y10327">
        <v>11386198</v>
      </c>
      <c r="AD10327" t="s">
        <v>3825</v>
      </c>
      <c r="AG10327" t="s">
        <v>3854</v>
      </c>
    </row>
    <row r="10328" spans="1:33" x14ac:dyDescent="0.25">
      <c r="A10328" t="s">
        <v>3852</v>
      </c>
      <c r="B10328" t="s">
        <v>1044</v>
      </c>
      <c r="C10328" t="s">
        <v>878</v>
      </c>
      <c r="D10328">
        <v>50</v>
      </c>
      <c r="E10328" t="s">
        <v>879</v>
      </c>
      <c r="F10328" t="s">
        <v>3034</v>
      </c>
      <c r="G10328">
        <v>72</v>
      </c>
      <c r="H10328">
        <v>4</v>
      </c>
      <c r="J10328" t="s">
        <v>3852</v>
      </c>
      <c r="K10328" t="s">
        <v>3853</v>
      </c>
      <c r="L10328" t="s">
        <v>1044</v>
      </c>
      <c r="M10328">
        <v>59</v>
      </c>
      <c r="N10328" t="s">
        <v>832</v>
      </c>
      <c r="O10328" t="s">
        <v>882</v>
      </c>
      <c r="P10328" t="s">
        <v>883</v>
      </c>
      <c r="Q10328" t="s">
        <v>3034</v>
      </c>
      <c r="R10328" t="s">
        <v>884</v>
      </c>
      <c r="S10328" t="s">
        <v>3036</v>
      </c>
      <c r="T10328" t="s">
        <v>899</v>
      </c>
      <c r="U10328" t="s">
        <v>3792</v>
      </c>
      <c r="W10328">
        <v>10800</v>
      </c>
      <c r="X10328" t="s">
        <v>3793</v>
      </c>
      <c r="Y10328">
        <v>29029598</v>
      </c>
      <c r="AB10328" t="s">
        <v>3820</v>
      </c>
      <c r="AG10328" t="s">
        <v>3854</v>
      </c>
    </row>
    <row r="10329" spans="1:33" x14ac:dyDescent="0.25">
      <c r="A10329" t="s">
        <v>3852</v>
      </c>
      <c r="B10329" t="s">
        <v>1045</v>
      </c>
      <c r="C10329" t="s">
        <v>878</v>
      </c>
      <c r="D10329">
        <v>50</v>
      </c>
      <c r="E10329" t="s">
        <v>879</v>
      </c>
      <c r="F10329" t="s">
        <v>3034</v>
      </c>
      <c r="G10329">
        <v>72</v>
      </c>
      <c r="H10329">
        <v>127</v>
      </c>
      <c r="J10329" t="s">
        <v>3852</v>
      </c>
      <c r="K10329" t="s">
        <v>3853</v>
      </c>
      <c r="L10329" t="s">
        <v>1045</v>
      </c>
      <c r="M10329">
        <v>60</v>
      </c>
      <c r="N10329" t="s">
        <v>832</v>
      </c>
      <c r="O10329" t="s">
        <v>882</v>
      </c>
      <c r="P10329" t="s">
        <v>883</v>
      </c>
      <c r="Q10329" t="s">
        <v>3034</v>
      </c>
      <c r="R10329" t="s">
        <v>884</v>
      </c>
      <c r="S10329" t="s">
        <v>3036</v>
      </c>
      <c r="T10329" t="s">
        <v>891</v>
      </c>
      <c r="U10329" t="s">
        <v>958</v>
      </c>
      <c r="W10329">
        <v>3611</v>
      </c>
      <c r="X10329" t="s">
        <v>959</v>
      </c>
      <c r="Y10329">
        <v>62420872</v>
      </c>
      <c r="AA10329" t="s">
        <v>960</v>
      </c>
      <c r="AG10329" t="s">
        <v>3854</v>
      </c>
    </row>
    <row r="10330" spans="1:33" x14ac:dyDescent="0.25">
      <c r="A10330" t="s">
        <v>3852</v>
      </c>
      <c r="B10330" t="s">
        <v>1046</v>
      </c>
      <c r="C10330" t="s">
        <v>878</v>
      </c>
      <c r="D10330">
        <v>50</v>
      </c>
      <c r="E10330" t="s">
        <v>879</v>
      </c>
      <c r="F10330" t="s">
        <v>3034</v>
      </c>
      <c r="G10330">
        <v>72</v>
      </c>
      <c r="H10330">
        <v>4</v>
      </c>
      <c r="J10330" t="s">
        <v>3852</v>
      </c>
      <c r="K10330" t="s">
        <v>3853</v>
      </c>
      <c r="L10330" t="s">
        <v>1046</v>
      </c>
      <c r="M10330">
        <v>50</v>
      </c>
      <c r="N10330" t="s">
        <v>832</v>
      </c>
      <c r="O10330" t="s">
        <v>882</v>
      </c>
      <c r="P10330" t="s">
        <v>883</v>
      </c>
      <c r="Q10330" t="s">
        <v>3034</v>
      </c>
      <c r="R10330" t="s">
        <v>884</v>
      </c>
      <c r="S10330" t="s">
        <v>3036</v>
      </c>
      <c r="T10330" t="s">
        <v>899</v>
      </c>
      <c r="U10330" t="s">
        <v>3781</v>
      </c>
      <c r="W10330">
        <v>5777</v>
      </c>
      <c r="X10330" t="s">
        <v>3782</v>
      </c>
      <c r="Y10330">
        <v>94557302</v>
      </c>
      <c r="AD10330" t="s">
        <v>3826</v>
      </c>
      <c r="AG10330" t="s">
        <v>3854</v>
      </c>
    </row>
    <row r="10331" spans="1:33" x14ac:dyDescent="0.25">
      <c r="A10331" t="s">
        <v>3852</v>
      </c>
      <c r="B10331" t="s">
        <v>1047</v>
      </c>
      <c r="C10331" t="s">
        <v>878</v>
      </c>
      <c r="D10331">
        <v>50</v>
      </c>
      <c r="E10331" t="s">
        <v>879</v>
      </c>
      <c r="F10331" t="s">
        <v>3034</v>
      </c>
      <c r="G10331">
        <v>72</v>
      </c>
      <c r="H10331">
        <v>4</v>
      </c>
      <c r="J10331" t="s">
        <v>3852</v>
      </c>
      <c r="K10331" t="s">
        <v>3853</v>
      </c>
      <c r="L10331" t="s">
        <v>1047</v>
      </c>
      <c r="M10331">
        <v>51</v>
      </c>
      <c r="N10331" t="s">
        <v>832</v>
      </c>
      <c r="O10331" t="s">
        <v>882</v>
      </c>
      <c r="P10331" t="s">
        <v>883</v>
      </c>
      <c r="Q10331" t="s">
        <v>3034</v>
      </c>
      <c r="R10331" t="s">
        <v>884</v>
      </c>
      <c r="S10331" t="s">
        <v>3036</v>
      </c>
      <c r="T10331" t="s">
        <v>891</v>
      </c>
      <c r="U10331" t="s">
        <v>3771</v>
      </c>
      <c r="W10331">
        <v>84658</v>
      </c>
      <c r="X10331" t="s">
        <v>3772</v>
      </c>
      <c r="Y10331">
        <v>133930785</v>
      </c>
      <c r="AA10331" t="s">
        <v>3827</v>
      </c>
      <c r="AB10331" t="s">
        <v>3773</v>
      </c>
      <c r="AC10331" t="s">
        <v>3780</v>
      </c>
      <c r="AD10331" t="s">
        <v>3828</v>
      </c>
      <c r="AG10331" t="s">
        <v>3854</v>
      </c>
    </row>
    <row r="10332" spans="1:33" x14ac:dyDescent="0.25">
      <c r="A10332" t="s">
        <v>3852</v>
      </c>
      <c r="B10332" t="s">
        <v>1050</v>
      </c>
      <c r="C10332" t="s">
        <v>878</v>
      </c>
      <c r="D10332">
        <v>50</v>
      </c>
      <c r="E10332" t="s">
        <v>879</v>
      </c>
      <c r="F10332" t="s">
        <v>3034</v>
      </c>
      <c r="G10332">
        <v>72</v>
      </c>
      <c r="H10332">
        <v>4</v>
      </c>
      <c r="J10332" t="s">
        <v>3852</v>
      </c>
      <c r="K10332" t="s">
        <v>3853</v>
      </c>
      <c r="L10332" t="s">
        <v>1050</v>
      </c>
      <c r="M10332">
        <v>52</v>
      </c>
      <c r="N10332" t="s">
        <v>832</v>
      </c>
      <c r="O10332" t="s">
        <v>882</v>
      </c>
      <c r="P10332" t="s">
        <v>883</v>
      </c>
      <c r="Q10332" t="s">
        <v>3034</v>
      </c>
      <c r="R10332" t="s">
        <v>884</v>
      </c>
      <c r="S10332" t="s">
        <v>3036</v>
      </c>
      <c r="T10332" t="s">
        <v>899</v>
      </c>
      <c r="U10332" t="s">
        <v>3774</v>
      </c>
      <c r="W10332">
        <v>7096</v>
      </c>
      <c r="X10332" t="s">
        <v>3775</v>
      </c>
      <c r="Y10332">
        <v>41350336</v>
      </c>
      <c r="AA10332" t="s">
        <v>3824</v>
      </c>
      <c r="AG10332" t="s">
        <v>3854</v>
      </c>
    </row>
    <row r="10333" spans="1:33" x14ac:dyDescent="0.25">
      <c r="A10333" t="s">
        <v>3852</v>
      </c>
      <c r="B10333" t="s">
        <v>1051</v>
      </c>
      <c r="C10333" t="s">
        <v>878</v>
      </c>
      <c r="D10333">
        <v>50</v>
      </c>
      <c r="E10333" t="s">
        <v>879</v>
      </c>
      <c r="F10333" t="s">
        <v>3034</v>
      </c>
      <c r="G10333">
        <v>72</v>
      </c>
      <c r="H10333">
        <v>4</v>
      </c>
      <c r="J10333" t="s">
        <v>3852</v>
      </c>
      <c r="K10333" t="s">
        <v>3853</v>
      </c>
      <c r="L10333" t="s">
        <v>1051</v>
      </c>
      <c r="M10333">
        <v>53</v>
      </c>
      <c r="N10333" t="s">
        <v>832</v>
      </c>
      <c r="O10333" t="s">
        <v>882</v>
      </c>
      <c r="P10333" t="s">
        <v>883</v>
      </c>
      <c r="Q10333" t="s">
        <v>3034</v>
      </c>
      <c r="R10333" t="s">
        <v>884</v>
      </c>
      <c r="S10333" t="s">
        <v>3036</v>
      </c>
      <c r="T10333" t="s">
        <v>899</v>
      </c>
      <c r="U10333" t="s">
        <v>3771</v>
      </c>
      <c r="W10333">
        <v>84658</v>
      </c>
      <c r="X10333" t="s">
        <v>3772</v>
      </c>
      <c r="Y10333">
        <v>133930785</v>
      </c>
      <c r="AA10333" t="s">
        <v>3827</v>
      </c>
      <c r="AG10333" t="s">
        <v>3854</v>
      </c>
    </row>
    <row r="10334" spans="1:33" x14ac:dyDescent="0.25">
      <c r="A10334" t="s">
        <v>3852</v>
      </c>
      <c r="B10334" t="s">
        <v>1052</v>
      </c>
      <c r="C10334" t="s">
        <v>878</v>
      </c>
      <c r="D10334">
        <v>50</v>
      </c>
      <c r="E10334" t="s">
        <v>879</v>
      </c>
      <c r="F10334" t="s">
        <v>3034</v>
      </c>
      <c r="G10334">
        <v>72</v>
      </c>
      <c r="H10334">
        <v>4</v>
      </c>
      <c r="J10334" t="s">
        <v>3852</v>
      </c>
      <c r="K10334" t="s">
        <v>3853</v>
      </c>
      <c r="L10334" t="s">
        <v>1052</v>
      </c>
      <c r="M10334">
        <v>54</v>
      </c>
      <c r="N10334" t="s">
        <v>832</v>
      </c>
      <c r="O10334" t="s">
        <v>882</v>
      </c>
      <c r="P10334" t="s">
        <v>883</v>
      </c>
      <c r="Q10334" t="s">
        <v>3034</v>
      </c>
      <c r="R10334" t="s">
        <v>884</v>
      </c>
      <c r="S10334" t="s">
        <v>3036</v>
      </c>
      <c r="T10334" t="s">
        <v>899</v>
      </c>
      <c r="U10334" t="s">
        <v>3802</v>
      </c>
      <c r="W10334">
        <v>8826</v>
      </c>
      <c r="X10334" t="s">
        <v>3803</v>
      </c>
      <c r="Y10334">
        <v>57242794</v>
      </c>
      <c r="AB10334" t="s">
        <v>3829</v>
      </c>
      <c r="AG10334" t="s">
        <v>3854</v>
      </c>
    </row>
    <row r="10335" spans="1:33" x14ac:dyDescent="0.25">
      <c r="A10335" t="s">
        <v>3852</v>
      </c>
      <c r="B10335" t="s">
        <v>1053</v>
      </c>
      <c r="C10335" t="s">
        <v>878</v>
      </c>
      <c r="D10335">
        <v>50</v>
      </c>
      <c r="E10335" t="s">
        <v>879</v>
      </c>
      <c r="F10335" t="s">
        <v>3034</v>
      </c>
      <c r="G10335">
        <v>72</v>
      </c>
      <c r="H10335">
        <v>4</v>
      </c>
      <c r="J10335" t="s">
        <v>3852</v>
      </c>
      <c r="K10335" t="s">
        <v>3853</v>
      </c>
      <c r="L10335" t="s">
        <v>1053</v>
      </c>
      <c r="M10335">
        <v>55</v>
      </c>
      <c r="N10335" t="s">
        <v>832</v>
      </c>
      <c r="O10335" t="s">
        <v>882</v>
      </c>
      <c r="P10335" t="s">
        <v>883</v>
      </c>
      <c r="Q10335" t="s">
        <v>3034</v>
      </c>
      <c r="R10335" t="s">
        <v>884</v>
      </c>
      <c r="S10335" t="s">
        <v>3036</v>
      </c>
      <c r="T10335" t="s">
        <v>899</v>
      </c>
      <c r="U10335" t="s">
        <v>3781</v>
      </c>
      <c r="W10335">
        <v>5777</v>
      </c>
      <c r="X10335" t="s">
        <v>3782</v>
      </c>
      <c r="Y10335">
        <v>94557302</v>
      </c>
      <c r="AB10335" t="s">
        <v>3830</v>
      </c>
      <c r="AG10335" t="s">
        <v>3854</v>
      </c>
    </row>
    <row r="10336" spans="1:33" x14ac:dyDescent="0.25">
      <c r="A10336" t="s">
        <v>3852</v>
      </c>
      <c r="B10336" t="s">
        <v>1054</v>
      </c>
      <c r="C10336" t="s">
        <v>878</v>
      </c>
      <c r="D10336">
        <v>50</v>
      </c>
      <c r="E10336" t="s">
        <v>879</v>
      </c>
      <c r="F10336" t="s">
        <v>3034</v>
      </c>
      <c r="G10336">
        <v>72</v>
      </c>
      <c r="H10336">
        <v>4</v>
      </c>
      <c r="J10336" t="s">
        <v>3852</v>
      </c>
      <c r="K10336" t="s">
        <v>3853</v>
      </c>
      <c r="L10336" t="s">
        <v>1054</v>
      </c>
      <c r="M10336">
        <v>56</v>
      </c>
      <c r="N10336" t="s">
        <v>832</v>
      </c>
      <c r="O10336" t="s">
        <v>882</v>
      </c>
      <c r="P10336" t="s">
        <v>883</v>
      </c>
      <c r="Q10336" t="s">
        <v>3034</v>
      </c>
      <c r="R10336" t="s">
        <v>884</v>
      </c>
      <c r="S10336" t="s">
        <v>3036</v>
      </c>
      <c r="T10336" t="s">
        <v>899</v>
      </c>
      <c r="U10336" t="s">
        <v>3750</v>
      </c>
      <c r="W10336">
        <v>8446</v>
      </c>
      <c r="X10336" t="s">
        <v>3751</v>
      </c>
      <c r="Y10336">
        <v>4503414</v>
      </c>
      <c r="AD10336" t="s">
        <v>3831</v>
      </c>
      <c r="AG10336" t="s">
        <v>3854</v>
      </c>
    </row>
    <row r="10337" spans="1:33" x14ac:dyDescent="0.25">
      <c r="A10337" t="s">
        <v>3852</v>
      </c>
      <c r="B10337" t="s">
        <v>1055</v>
      </c>
      <c r="C10337" t="s">
        <v>878</v>
      </c>
      <c r="D10337">
        <v>50</v>
      </c>
      <c r="E10337" t="s">
        <v>879</v>
      </c>
      <c r="F10337" t="s">
        <v>3034</v>
      </c>
      <c r="G10337">
        <v>72</v>
      </c>
      <c r="H10337">
        <v>4</v>
      </c>
      <c r="J10337" t="s">
        <v>3852</v>
      </c>
      <c r="K10337" t="s">
        <v>3853</v>
      </c>
      <c r="L10337" t="s">
        <v>1055</v>
      </c>
      <c r="M10337">
        <v>57</v>
      </c>
      <c r="N10337" t="s">
        <v>832</v>
      </c>
      <c r="O10337" t="s">
        <v>882</v>
      </c>
      <c r="P10337" t="s">
        <v>883</v>
      </c>
      <c r="Q10337" t="s">
        <v>3034</v>
      </c>
      <c r="R10337" t="s">
        <v>884</v>
      </c>
      <c r="S10337" t="s">
        <v>3036</v>
      </c>
      <c r="T10337" t="s">
        <v>891</v>
      </c>
      <c r="U10337" t="s">
        <v>3750</v>
      </c>
      <c r="W10337">
        <v>8446</v>
      </c>
      <c r="X10337" t="s">
        <v>3751</v>
      </c>
      <c r="Y10337">
        <v>4503414</v>
      </c>
      <c r="AA10337" t="s">
        <v>3832</v>
      </c>
      <c r="AB10337" t="s">
        <v>3833</v>
      </c>
      <c r="AC10337" t="s">
        <v>3752</v>
      </c>
      <c r="AD10337" t="s">
        <v>3831</v>
      </c>
      <c r="AG10337" t="s">
        <v>3854</v>
      </c>
    </row>
    <row r="10338" spans="1:33" x14ac:dyDescent="0.25">
      <c r="A10338" t="s">
        <v>3852</v>
      </c>
      <c r="B10338" t="s">
        <v>1056</v>
      </c>
      <c r="C10338" t="s">
        <v>878</v>
      </c>
      <c r="D10338">
        <v>50</v>
      </c>
      <c r="E10338" t="s">
        <v>879</v>
      </c>
      <c r="F10338" t="s">
        <v>3034</v>
      </c>
      <c r="G10338">
        <v>72</v>
      </c>
      <c r="H10338">
        <v>127</v>
      </c>
      <c r="J10338" t="s">
        <v>3852</v>
      </c>
      <c r="K10338" t="s">
        <v>3853</v>
      </c>
      <c r="L10338" t="s">
        <v>1056</v>
      </c>
      <c r="M10338">
        <v>61</v>
      </c>
      <c r="N10338" t="s">
        <v>832</v>
      </c>
      <c r="O10338" t="s">
        <v>882</v>
      </c>
      <c r="P10338" t="s">
        <v>883</v>
      </c>
      <c r="Q10338" t="s">
        <v>3034</v>
      </c>
      <c r="R10338" t="s">
        <v>884</v>
      </c>
      <c r="S10338" t="s">
        <v>3036</v>
      </c>
      <c r="T10338" t="s">
        <v>891</v>
      </c>
      <c r="U10338" t="s">
        <v>904</v>
      </c>
      <c r="W10338">
        <v>1785</v>
      </c>
      <c r="X10338" t="s">
        <v>905</v>
      </c>
      <c r="Y10338">
        <v>56549118</v>
      </c>
      <c r="Z10338" t="s">
        <v>906</v>
      </c>
      <c r="AA10338" t="s">
        <v>907</v>
      </c>
      <c r="AG10338" t="s">
        <v>3854</v>
      </c>
    </row>
    <row r="10339" spans="1:33" x14ac:dyDescent="0.25">
      <c r="A10339" t="s">
        <v>3852</v>
      </c>
      <c r="B10339" t="s">
        <v>1057</v>
      </c>
      <c r="C10339" t="s">
        <v>878</v>
      </c>
      <c r="D10339">
        <v>50</v>
      </c>
      <c r="E10339" t="s">
        <v>879</v>
      </c>
      <c r="F10339" t="s">
        <v>3034</v>
      </c>
      <c r="G10339">
        <v>72</v>
      </c>
      <c r="H10339">
        <v>4</v>
      </c>
      <c r="J10339" t="s">
        <v>3852</v>
      </c>
      <c r="K10339" t="s">
        <v>3853</v>
      </c>
      <c r="L10339" t="s">
        <v>1057</v>
      </c>
      <c r="M10339">
        <v>70</v>
      </c>
      <c r="N10339" t="s">
        <v>832</v>
      </c>
      <c r="O10339" t="s">
        <v>882</v>
      </c>
      <c r="P10339" t="s">
        <v>883</v>
      </c>
      <c r="Q10339" t="s">
        <v>3034</v>
      </c>
      <c r="R10339" t="s">
        <v>884</v>
      </c>
      <c r="S10339" t="s">
        <v>3036</v>
      </c>
      <c r="T10339" t="s">
        <v>891</v>
      </c>
      <c r="U10339" t="s">
        <v>3781</v>
      </c>
      <c r="W10339">
        <v>5777</v>
      </c>
      <c r="X10339" t="s">
        <v>3782</v>
      </c>
      <c r="Y10339">
        <v>94557302</v>
      </c>
      <c r="AA10339" t="s">
        <v>3834</v>
      </c>
      <c r="AB10339" t="s">
        <v>3830</v>
      </c>
      <c r="AC10339" t="s">
        <v>3783</v>
      </c>
      <c r="AD10339" t="s">
        <v>3826</v>
      </c>
      <c r="AG10339" t="s">
        <v>3854</v>
      </c>
    </row>
    <row r="10340" spans="1:33" x14ac:dyDescent="0.25">
      <c r="A10340" t="s">
        <v>3852</v>
      </c>
      <c r="B10340" t="s">
        <v>1058</v>
      </c>
      <c r="C10340" t="s">
        <v>878</v>
      </c>
      <c r="D10340">
        <v>50</v>
      </c>
      <c r="E10340" t="s">
        <v>879</v>
      </c>
      <c r="F10340" t="s">
        <v>3034</v>
      </c>
      <c r="G10340">
        <v>72</v>
      </c>
      <c r="H10340">
        <v>4</v>
      </c>
      <c r="J10340" t="s">
        <v>3852</v>
      </c>
      <c r="K10340" t="s">
        <v>3853</v>
      </c>
      <c r="L10340" t="s">
        <v>1058</v>
      </c>
      <c r="M10340">
        <v>71</v>
      </c>
      <c r="N10340" t="s">
        <v>832</v>
      </c>
      <c r="O10340" t="s">
        <v>882</v>
      </c>
      <c r="P10340" t="s">
        <v>883</v>
      </c>
      <c r="Q10340" t="s">
        <v>3034</v>
      </c>
      <c r="R10340" t="s">
        <v>884</v>
      </c>
      <c r="S10340" t="s">
        <v>3036</v>
      </c>
      <c r="T10340" t="s">
        <v>899</v>
      </c>
      <c r="U10340" t="s">
        <v>3768</v>
      </c>
      <c r="W10340">
        <v>3956</v>
      </c>
      <c r="X10340" t="s">
        <v>3769</v>
      </c>
      <c r="Y10340">
        <v>85815826</v>
      </c>
      <c r="AC10340" t="s">
        <v>3835</v>
      </c>
      <c r="AG10340" t="s">
        <v>3854</v>
      </c>
    </row>
    <row r="10341" spans="1:33" x14ac:dyDescent="0.25">
      <c r="A10341" t="s">
        <v>3852</v>
      </c>
      <c r="B10341" t="s">
        <v>1059</v>
      </c>
      <c r="C10341" t="s">
        <v>878</v>
      </c>
      <c r="D10341">
        <v>50</v>
      </c>
      <c r="E10341" t="s">
        <v>879</v>
      </c>
      <c r="F10341" t="s">
        <v>3034</v>
      </c>
      <c r="G10341">
        <v>72</v>
      </c>
      <c r="H10341">
        <v>128</v>
      </c>
      <c r="J10341" t="s">
        <v>3852</v>
      </c>
      <c r="K10341" t="s">
        <v>3853</v>
      </c>
      <c r="L10341" t="s">
        <v>1059</v>
      </c>
      <c r="M10341">
        <v>72</v>
      </c>
      <c r="N10341" t="s">
        <v>832</v>
      </c>
      <c r="O10341" t="s">
        <v>882</v>
      </c>
      <c r="P10341" t="s">
        <v>883</v>
      </c>
      <c r="Q10341" t="s">
        <v>3034</v>
      </c>
      <c r="R10341" t="s">
        <v>884</v>
      </c>
      <c r="S10341" t="s">
        <v>3036</v>
      </c>
      <c r="T10341" t="s">
        <v>891</v>
      </c>
      <c r="U10341" t="s">
        <v>904</v>
      </c>
      <c r="W10341">
        <v>1785</v>
      </c>
      <c r="X10341" t="s">
        <v>905</v>
      </c>
      <c r="Y10341">
        <v>56549118</v>
      </c>
      <c r="Z10341" t="s">
        <v>906</v>
      </c>
      <c r="AA10341" t="s">
        <v>907</v>
      </c>
      <c r="AG10341" t="s">
        <v>3854</v>
      </c>
    </row>
    <row r="10342" spans="1:33" x14ac:dyDescent="0.25">
      <c r="A10342" t="s">
        <v>3852</v>
      </c>
      <c r="B10342" t="s">
        <v>1060</v>
      </c>
      <c r="C10342" t="s">
        <v>878</v>
      </c>
      <c r="D10342">
        <v>50</v>
      </c>
      <c r="E10342" t="s">
        <v>879</v>
      </c>
      <c r="F10342" t="s">
        <v>3034</v>
      </c>
      <c r="G10342">
        <v>72</v>
      </c>
      <c r="H10342">
        <v>4</v>
      </c>
      <c r="J10342" t="s">
        <v>3852</v>
      </c>
      <c r="K10342" t="s">
        <v>3853</v>
      </c>
      <c r="L10342" t="s">
        <v>1060</v>
      </c>
      <c r="M10342">
        <v>62</v>
      </c>
      <c r="N10342" t="s">
        <v>832</v>
      </c>
      <c r="O10342" t="s">
        <v>882</v>
      </c>
      <c r="P10342" t="s">
        <v>883</v>
      </c>
      <c r="Q10342" t="s">
        <v>3034</v>
      </c>
      <c r="R10342" t="s">
        <v>884</v>
      </c>
      <c r="S10342" t="s">
        <v>3036</v>
      </c>
      <c r="T10342" t="s">
        <v>899</v>
      </c>
      <c r="U10342" t="s">
        <v>3784</v>
      </c>
      <c r="W10342">
        <v>8440</v>
      </c>
      <c r="X10342" t="s">
        <v>3785</v>
      </c>
      <c r="Y10342">
        <v>52630426</v>
      </c>
      <c r="AC10342" t="s">
        <v>3836</v>
      </c>
      <c r="AG10342" t="s">
        <v>3854</v>
      </c>
    </row>
    <row r="10343" spans="1:33" x14ac:dyDescent="0.25">
      <c r="A10343" t="s">
        <v>3852</v>
      </c>
      <c r="B10343" t="s">
        <v>1061</v>
      </c>
      <c r="C10343" t="s">
        <v>878</v>
      </c>
      <c r="D10343">
        <v>50</v>
      </c>
      <c r="E10343" t="s">
        <v>879</v>
      </c>
      <c r="F10343" t="s">
        <v>3034</v>
      </c>
      <c r="G10343">
        <v>72</v>
      </c>
      <c r="H10343">
        <v>4</v>
      </c>
      <c r="J10343" t="s">
        <v>3852</v>
      </c>
      <c r="K10343" t="s">
        <v>3853</v>
      </c>
      <c r="L10343" t="s">
        <v>1061</v>
      </c>
      <c r="M10343">
        <v>63</v>
      </c>
      <c r="N10343" t="s">
        <v>832</v>
      </c>
      <c r="O10343" t="s">
        <v>882</v>
      </c>
      <c r="P10343" t="s">
        <v>883</v>
      </c>
      <c r="Q10343" t="s">
        <v>3034</v>
      </c>
      <c r="R10343" t="s">
        <v>884</v>
      </c>
      <c r="S10343" t="s">
        <v>3036</v>
      </c>
      <c r="T10343" t="s">
        <v>891</v>
      </c>
      <c r="U10343" t="s">
        <v>3802</v>
      </c>
      <c r="W10343">
        <v>8826</v>
      </c>
      <c r="X10343" t="s">
        <v>3803</v>
      </c>
      <c r="Y10343">
        <v>57242794</v>
      </c>
      <c r="AA10343" t="s">
        <v>3804</v>
      </c>
      <c r="AB10343" t="s">
        <v>3829</v>
      </c>
      <c r="AC10343" t="s">
        <v>3837</v>
      </c>
      <c r="AD10343" t="s">
        <v>3838</v>
      </c>
      <c r="AG10343" t="s">
        <v>3854</v>
      </c>
    </row>
    <row r="10344" spans="1:33" x14ac:dyDescent="0.25">
      <c r="A10344" t="s">
        <v>3852</v>
      </c>
      <c r="B10344" t="s">
        <v>1062</v>
      </c>
      <c r="C10344" t="s">
        <v>878</v>
      </c>
      <c r="D10344">
        <v>50</v>
      </c>
      <c r="E10344" t="s">
        <v>879</v>
      </c>
      <c r="F10344" t="s">
        <v>3034</v>
      </c>
      <c r="G10344">
        <v>72</v>
      </c>
      <c r="H10344">
        <v>4</v>
      </c>
      <c r="J10344" t="s">
        <v>3852</v>
      </c>
      <c r="K10344" t="s">
        <v>3853</v>
      </c>
      <c r="L10344" t="s">
        <v>1062</v>
      </c>
      <c r="M10344">
        <v>64</v>
      </c>
      <c r="N10344" t="s">
        <v>832</v>
      </c>
      <c r="O10344" t="s">
        <v>882</v>
      </c>
      <c r="P10344" t="s">
        <v>883</v>
      </c>
      <c r="Q10344" t="s">
        <v>3034</v>
      </c>
      <c r="R10344" t="s">
        <v>884</v>
      </c>
      <c r="S10344" t="s">
        <v>3036</v>
      </c>
      <c r="T10344" t="s">
        <v>891</v>
      </c>
      <c r="U10344" t="s">
        <v>3777</v>
      </c>
      <c r="W10344">
        <v>2843</v>
      </c>
      <c r="X10344" t="s">
        <v>3778</v>
      </c>
      <c r="Y10344">
        <v>89257345</v>
      </c>
      <c r="AA10344" t="s">
        <v>3839</v>
      </c>
      <c r="AB10344" t="s">
        <v>3816</v>
      </c>
      <c r="AC10344" t="s">
        <v>3779</v>
      </c>
      <c r="AD10344" t="s">
        <v>3840</v>
      </c>
      <c r="AG10344" t="s">
        <v>3854</v>
      </c>
    </row>
    <row r="10345" spans="1:33" x14ac:dyDescent="0.25">
      <c r="A10345" t="s">
        <v>3852</v>
      </c>
      <c r="B10345" t="s">
        <v>1064</v>
      </c>
      <c r="C10345" t="s">
        <v>878</v>
      </c>
      <c r="D10345">
        <v>50</v>
      </c>
      <c r="E10345" t="s">
        <v>879</v>
      </c>
      <c r="F10345" t="s">
        <v>3034</v>
      </c>
      <c r="G10345">
        <v>72</v>
      </c>
      <c r="H10345">
        <v>4</v>
      </c>
      <c r="J10345" t="s">
        <v>3852</v>
      </c>
      <c r="K10345" t="s">
        <v>3853</v>
      </c>
      <c r="L10345" t="s">
        <v>1064</v>
      </c>
      <c r="M10345">
        <v>65</v>
      </c>
      <c r="N10345" t="s">
        <v>832</v>
      </c>
      <c r="O10345" t="s">
        <v>882</v>
      </c>
      <c r="P10345" t="s">
        <v>883</v>
      </c>
      <c r="Q10345" t="s">
        <v>3034</v>
      </c>
      <c r="R10345" t="s">
        <v>884</v>
      </c>
      <c r="S10345" t="s">
        <v>3036</v>
      </c>
      <c r="T10345" t="s">
        <v>899</v>
      </c>
      <c r="U10345" t="s">
        <v>3809</v>
      </c>
      <c r="W10345">
        <v>164</v>
      </c>
      <c r="X10345" t="s">
        <v>3810</v>
      </c>
      <c r="Y10345">
        <v>71772941</v>
      </c>
      <c r="AA10345" t="s">
        <v>3811</v>
      </c>
      <c r="AG10345" t="s">
        <v>3854</v>
      </c>
    </row>
    <row r="10346" spans="1:33" x14ac:dyDescent="0.25">
      <c r="A10346" t="s">
        <v>3852</v>
      </c>
      <c r="B10346" t="s">
        <v>1065</v>
      </c>
      <c r="C10346" t="s">
        <v>878</v>
      </c>
      <c r="D10346">
        <v>50</v>
      </c>
      <c r="E10346" t="s">
        <v>879</v>
      </c>
      <c r="F10346" t="s">
        <v>3034</v>
      </c>
      <c r="G10346">
        <v>72</v>
      </c>
      <c r="H10346">
        <v>4</v>
      </c>
      <c r="J10346" t="s">
        <v>3852</v>
      </c>
      <c r="K10346" t="s">
        <v>3853</v>
      </c>
      <c r="L10346" t="s">
        <v>1065</v>
      </c>
      <c r="M10346">
        <v>66</v>
      </c>
      <c r="N10346" t="s">
        <v>832</v>
      </c>
      <c r="O10346" t="s">
        <v>882</v>
      </c>
      <c r="P10346" t="s">
        <v>883</v>
      </c>
      <c r="Q10346" t="s">
        <v>3034</v>
      </c>
      <c r="R10346" t="s">
        <v>884</v>
      </c>
      <c r="S10346" t="s">
        <v>3036</v>
      </c>
      <c r="T10346" t="s">
        <v>899</v>
      </c>
      <c r="U10346" t="s">
        <v>3784</v>
      </c>
      <c r="W10346">
        <v>8440</v>
      </c>
      <c r="X10346" t="s">
        <v>3785</v>
      </c>
      <c r="Y10346">
        <v>52630426</v>
      </c>
      <c r="AA10346" t="s">
        <v>3841</v>
      </c>
      <c r="AG10346" t="s">
        <v>3854</v>
      </c>
    </row>
    <row r="10347" spans="1:33" x14ac:dyDescent="0.25">
      <c r="A10347" t="s">
        <v>3852</v>
      </c>
      <c r="B10347" t="s">
        <v>1066</v>
      </c>
      <c r="C10347" t="s">
        <v>878</v>
      </c>
      <c r="D10347">
        <v>50</v>
      </c>
      <c r="E10347" t="s">
        <v>879</v>
      </c>
      <c r="F10347" t="s">
        <v>3034</v>
      </c>
      <c r="G10347">
        <v>72</v>
      </c>
      <c r="H10347">
        <v>4</v>
      </c>
      <c r="J10347" t="s">
        <v>3852</v>
      </c>
      <c r="K10347" t="s">
        <v>3853</v>
      </c>
      <c r="L10347" t="s">
        <v>1066</v>
      </c>
      <c r="M10347">
        <v>67</v>
      </c>
      <c r="N10347" t="s">
        <v>832</v>
      </c>
      <c r="O10347" t="s">
        <v>882</v>
      </c>
      <c r="P10347" t="s">
        <v>883</v>
      </c>
      <c r="Q10347" t="s">
        <v>3034</v>
      </c>
      <c r="R10347" t="s">
        <v>884</v>
      </c>
      <c r="S10347" t="s">
        <v>3036</v>
      </c>
      <c r="T10347" t="s">
        <v>899</v>
      </c>
      <c r="U10347" t="s">
        <v>3756</v>
      </c>
      <c r="W10347">
        <v>158399</v>
      </c>
      <c r="X10347" t="s">
        <v>3757</v>
      </c>
      <c r="Y10347">
        <v>55741869</v>
      </c>
      <c r="AD10347" t="s">
        <v>3842</v>
      </c>
      <c r="AG10347" t="s">
        <v>3854</v>
      </c>
    </row>
    <row r="10348" spans="1:33" x14ac:dyDescent="0.25">
      <c r="A10348" t="s">
        <v>3852</v>
      </c>
      <c r="B10348" t="s">
        <v>1067</v>
      </c>
      <c r="C10348" t="s">
        <v>878</v>
      </c>
      <c r="D10348">
        <v>50</v>
      </c>
      <c r="E10348" t="s">
        <v>879</v>
      </c>
      <c r="F10348" t="s">
        <v>3034</v>
      </c>
      <c r="G10348">
        <v>72</v>
      </c>
      <c r="H10348">
        <v>4</v>
      </c>
      <c r="J10348" t="s">
        <v>3852</v>
      </c>
      <c r="K10348" t="s">
        <v>3853</v>
      </c>
      <c r="L10348" t="s">
        <v>1067</v>
      </c>
      <c r="M10348">
        <v>68</v>
      </c>
      <c r="N10348" t="s">
        <v>832</v>
      </c>
      <c r="O10348" t="s">
        <v>882</v>
      </c>
      <c r="P10348" t="s">
        <v>883</v>
      </c>
      <c r="Q10348" t="s">
        <v>3034</v>
      </c>
      <c r="R10348" t="s">
        <v>884</v>
      </c>
      <c r="S10348" t="s">
        <v>3036</v>
      </c>
      <c r="T10348" t="s">
        <v>899</v>
      </c>
      <c r="U10348" t="s">
        <v>3750</v>
      </c>
      <c r="W10348">
        <v>8446</v>
      </c>
      <c r="X10348" t="s">
        <v>3751</v>
      </c>
      <c r="Y10348">
        <v>4503414</v>
      </c>
      <c r="AB10348" t="s">
        <v>3833</v>
      </c>
      <c r="AG10348" t="s">
        <v>3854</v>
      </c>
    </row>
    <row r="10349" spans="1:33" x14ac:dyDescent="0.25">
      <c r="A10349" t="s">
        <v>3852</v>
      </c>
      <c r="B10349" t="s">
        <v>1068</v>
      </c>
      <c r="C10349" t="s">
        <v>878</v>
      </c>
      <c r="D10349">
        <v>50</v>
      </c>
      <c r="E10349" t="s">
        <v>879</v>
      </c>
      <c r="F10349" t="s">
        <v>3034</v>
      </c>
      <c r="G10349">
        <v>72</v>
      </c>
      <c r="H10349">
        <v>4</v>
      </c>
      <c r="J10349" t="s">
        <v>3852</v>
      </c>
      <c r="K10349" t="s">
        <v>3853</v>
      </c>
      <c r="L10349" t="s">
        <v>1068</v>
      </c>
      <c r="M10349">
        <v>69</v>
      </c>
      <c r="N10349" t="s">
        <v>832</v>
      </c>
      <c r="O10349" t="s">
        <v>882</v>
      </c>
      <c r="P10349" t="s">
        <v>883</v>
      </c>
      <c r="Q10349" t="s">
        <v>3034</v>
      </c>
      <c r="R10349" t="s">
        <v>884</v>
      </c>
      <c r="S10349" t="s">
        <v>3036</v>
      </c>
      <c r="T10349" t="s">
        <v>891</v>
      </c>
      <c r="U10349" t="s">
        <v>3795</v>
      </c>
      <c r="W10349">
        <v>25945</v>
      </c>
      <c r="X10349" t="s">
        <v>3796</v>
      </c>
      <c r="Y10349">
        <v>11386198</v>
      </c>
      <c r="AA10349" t="s">
        <v>3797</v>
      </c>
      <c r="AB10349" t="s">
        <v>3798</v>
      </c>
      <c r="AC10349" t="s">
        <v>3818</v>
      </c>
      <c r="AD10349" t="s">
        <v>3825</v>
      </c>
      <c r="AG10349" t="s">
        <v>3854</v>
      </c>
    </row>
    <row r="10350" spans="1:33" x14ac:dyDescent="0.25">
      <c r="A10350" t="s">
        <v>3852</v>
      </c>
      <c r="B10350" t="s">
        <v>1069</v>
      </c>
      <c r="C10350" t="s">
        <v>878</v>
      </c>
      <c r="D10350">
        <v>50</v>
      </c>
      <c r="E10350" t="s">
        <v>879</v>
      </c>
      <c r="F10350" t="s">
        <v>3034</v>
      </c>
      <c r="G10350">
        <v>72</v>
      </c>
      <c r="H10350">
        <v>193</v>
      </c>
      <c r="J10350" t="s">
        <v>3852</v>
      </c>
      <c r="K10350" t="s">
        <v>3853</v>
      </c>
      <c r="L10350" t="s">
        <v>1069</v>
      </c>
      <c r="M10350">
        <v>73</v>
      </c>
      <c r="N10350" t="s">
        <v>832</v>
      </c>
      <c r="O10350" t="s">
        <v>882</v>
      </c>
      <c r="P10350" t="s">
        <v>883</v>
      </c>
      <c r="Q10350" t="s">
        <v>3034</v>
      </c>
      <c r="R10350" t="s">
        <v>884</v>
      </c>
      <c r="S10350" t="s">
        <v>3036</v>
      </c>
      <c r="V10350" t="s">
        <v>944</v>
      </c>
      <c r="Z10350" t="s">
        <v>945</v>
      </c>
      <c r="AG10350" t="s">
        <v>3854</v>
      </c>
    </row>
    <row r="10351" spans="1:33" x14ac:dyDescent="0.25">
      <c r="A10351" t="s">
        <v>3852</v>
      </c>
      <c r="B10351" t="s">
        <v>1070</v>
      </c>
      <c r="C10351" t="s">
        <v>878</v>
      </c>
      <c r="D10351">
        <v>50</v>
      </c>
      <c r="E10351" t="s">
        <v>879</v>
      </c>
      <c r="F10351" t="s">
        <v>3034</v>
      </c>
      <c r="G10351">
        <v>72</v>
      </c>
      <c r="H10351">
        <v>4</v>
      </c>
      <c r="J10351" t="s">
        <v>3852</v>
      </c>
      <c r="K10351" t="s">
        <v>3853</v>
      </c>
      <c r="L10351" t="s">
        <v>1070</v>
      </c>
      <c r="M10351">
        <v>82</v>
      </c>
      <c r="N10351" t="s">
        <v>832</v>
      </c>
      <c r="O10351" t="s">
        <v>882</v>
      </c>
      <c r="P10351" t="s">
        <v>883</v>
      </c>
      <c r="Q10351" t="s">
        <v>3034</v>
      </c>
      <c r="R10351" t="s">
        <v>884</v>
      </c>
      <c r="S10351" t="s">
        <v>3036</v>
      </c>
      <c r="T10351" t="s">
        <v>899</v>
      </c>
      <c r="U10351" t="s">
        <v>3768</v>
      </c>
      <c r="W10351">
        <v>3956</v>
      </c>
      <c r="X10351" t="s">
        <v>3769</v>
      </c>
      <c r="Y10351">
        <v>85815826</v>
      </c>
      <c r="AA10351" t="s">
        <v>3843</v>
      </c>
      <c r="AG10351" t="s">
        <v>3854</v>
      </c>
    </row>
    <row r="10352" spans="1:33" x14ac:dyDescent="0.25">
      <c r="A10352" t="s">
        <v>3852</v>
      </c>
      <c r="B10352" t="s">
        <v>1071</v>
      </c>
      <c r="C10352" t="s">
        <v>878</v>
      </c>
      <c r="D10352">
        <v>50</v>
      </c>
      <c r="E10352" t="s">
        <v>879</v>
      </c>
      <c r="F10352" t="s">
        <v>3034</v>
      </c>
      <c r="G10352">
        <v>72</v>
      </c>
      <c r="H10352">
        <v>4</v>
      </c>
      <c r="J10352" t="s">
        <v>3852</v>
      </c>
      <c r="K10352" t="s">
        <v>3853</v>
      </c>
      <c r="L10352" t="s">
        <v>1071</v>
      </c>
      <c r="M10352">
        <v>83</v>
      </c>
      <c r="N10352" t="s">
        <v>832</v>
      </c>
      <c r="O10352" t="s">
        <v>882</v>
      </c>
      <c r="P10352" t="s">
        <v>883</v>
      </c>
      <c r="Q10352" t="s">
        <v>3034</v>
      </c>
      <c r="R10352" t="s">
        <v>884</v>
      </c>
      <c r="S10352" t="s">
        <v>3036</v>
      </c>
      <c r="T10352" t="s">
        <v>899</v>
      </c>
      <c r="U10352" t="s">
        <v>3781</v>
      </c>
      <c r="W10352">
        <v>5777</v>
      </c>
      <c r="X10352" t="s">
        <v>3782</v>
      </c>
      <c r="Y10352">
        <v>94557302</v>
      </c>
      <c r="AA10352" t="s">
        <v>3834</v>
      </c>
      <c r="AG10352" t="s">
        <v>3854</v>
      </c>
    </row>
    <row r="10353" spans="1:33" x14ac:dyDescent="0.25">
      <c r="A10353" t="s">
        <v>3852</v>
      </c>
      <c r="B10353" t="s">
        <v>1072</v>
      </c>
      <c r="C10353" t="s">
        <v>878</v>
      </c>
      <c r="D10353">
        <v>50</v>
      </c>
      <c r="E10353" t="s">
        <v>879</v>
      </c>
      <c r="F10353" t="s">
        <v>3034</v>
      </c>
      <c r="G10353">
        <v>72</v>
      </c>
      <c r="H10353">
        <v>194</v>
      </c>
      <c r="J10353" t="s">
        <v>3852</v>
      </c>
      <c r="K10353" t="s">
        <v>3853</v>
      </c>
      <c r="L10353" t="s">
        <v>1072</v>
      </c>
      <c r="M10353">
        <v>84</v>
      </c>
      <c r="N10353" t="s">
        <v>832</v>
      </c>
      <c r="O10353" t="s">
        <v>882</v>
      </c>
      <c r="P10353" t="s">
        <v>883</v>
      </c>
      <c r="Q10353" t="s">
        <v>3034</v>
      </c>
      <c r="R10353" t="s">
        <v>884</v>
      </c>
      <c r="S10353" t="s">
        <v>3036</v>
      </c>
      <c r="V10353" t="s">
        <v>944</v>
      </c>
      <c r="Z10353" t="s">
        <v>945</v>
      </c>
      <c r="AG10353" t="s">
        <v>3854</v>
      </c>
    </row>
    <row r="10354" spans="1:33" x14ac:dyDescent="0.25">
      <c r="A10354" t="s">
        <v>3852</v>
      </c>
      <c r="B10354" t="s">
        <v>1073</v>
      </c>
      <c r="C10354" t="s">
        <v>878</v>
      </c>
      <c r="D10354">
        <v>50</v>
      </c>
      <c r="E10354" t="s">
        <v>879</v>
      </c>
      <c r="F10354" t="s">
        <v>3034</v>
      </c>
      <c r="G10354">
        <v>72</v>
      </c>
      <c r="H10354">
        <v>4</v>
      </c>
      <c r="J10354" t="s">
        <v>3852</v>
      </c>
      <c r="K10354" t="s">
        <v>3853</v>
      </c>
      <c r="L10354" t="s">
        <v>1073</v>
      </c>
      <c r="M10354">
        <v>74</v>
      </c>
      <c r="N10354" t="s">
        <v>832</v>
      </c>
      <c r="O10354" t="s">
        <v>882</v>
      </c>
      <c r="P10354" t="s">
        <v>883</v>
      </c>
      <c r="Q10354" t="s">
        <v>3034</v>
      </c>
      <c r="R10354" t="s">
        <v>884</v>
      </c>
      <c r="S10354" t="s">
        <v>3036</v>
      </c>
      <c r="T10354" t="s">
        <v>899</v>
      </c>
      <c r="U10354" t="s">
        <v>3802</v>
      </c>
      <c r="W10354">
        <v>8826</v>
      </c>
      <c r="X10354" t="s">
        <v>3803</v>
      </c>
      <c r="Y10354">
        <v>57242794</v>
      </c>
      <c r="AD10354" t="s">
        <v>3838</v>
      </c>
      <c r="AG10354" t="s">
        <v>3854</v>
      </c>
    </row>
    <row r="10355" spans="1:33" x14ac:dyDescent="0.25">
      <c r="A10355" t="s">
        <v>3852</v>
      </c>
      <c r="B10355" t="s">
        <v>1074</v>
      </c>
      <c r="C10355" t="s">
        <v>878</v>
      </c>
      <c r="D10355">
        <v>50</v>
      </c>
      <c r="E10355" t="s">
        <v>879</v>
      </c>
      <c r="F10355" t="s">
        <v>3034</v>
      </c>
      <c r="G10355">
        <v>72</v>
      </c>
      <c r="H10355">
        <v>4</v>
      </c>
      <c r="J10355" t="s">
        <v>3852</v>
      </c>
      <c r="K10355" t="s">
        <v>3853</v>
      </c>
      <c r="L10355" t="s">
        <v>1074</v>
      </c>
      <c r="M10355">
        <v>75</v>
      </c>
      <c r="N10355" t="s">
        <v>832</v>
      </c>
      <c r="O10355" t="s">
        <v>882</v>
      </c>
      <c r="P10355" t="s">
        <v>883</v>
      </c>
      <c r="Q10355" t="s">
        <v>3034</v>
      </c>
      <c r="R10355" t="s">
        <v>884</v>
      </c>
      <c r="S10355" t="s">
        <v>3036</v>
      </c>
      <c r="T10355" t="s">
        <v>899</v>
      </c>
      <c r="U10355" t="s">
        <v>3777</v>
      </c>
      <c r="W10355">
        <v>2843</v>
      </c>
      <c r="X10355" t="s">
        <v>3778</v>
      </c>
      <c r="Y10355">
        <v>89257345</v>
      </c>
      <c r="AA10355" t="s">
        <v>3839</v>
      </c>
      <c r="AG10355" t="s">
        <v>3854</v>
      </c>
    </row>
    <row r="10356" spans="1:33" x14ac:dyDescent="0.25">
      <c r="A10356" t="s">
        <v>3852</v>
      </c>
      <c r="B10356" t="s">
        <v>1075</v>
      </c>
      <c r="C10356" t="s">
        <v>878</v>
      </c>
      <c r="D10356">
        <v>50</v>
      </c>
      <c r="E10356" t="s">
        <v>879</v>
      </c>
      <c r="F10356" t="s">
        <v>3034</v>
      </c>
      <c r="G10356">
        <v>72</v>
      </c>
      <c r="H10356">
        <v>4</v>
      </c>
      <c r="J10356" t="s">
        <v>3852</v>
      </c>
      <c r="K10356" t="s">
        <v>3853</v>
      </c>
      <c r="L10356" t="s">
        <v>1075</v>
      </c>
      <c r="M10356">
        <v>76</v>
      </c>
      <c r="N10356" t="s">
        <v>832</v>
      </c>
      <c r="O10356" t="s">
        <v>882</v>
      </c>
      <c r="P10356" t="s">
        <v>883</v>
      </c>
      <c r="Q10356" t="s">
        <v>3034</v>
      </c>
      <c r="R10356" t="s">
        <v>884</v>
      </c>
      <c r="S10356" t="s">
        <v>3036</v>
      </c>
      <c r="T10356" t="s">
        <v>891</v>
      </c>
      <c r="U10356" t="s">
        <v>3768</v>
      </c>
      <c r="W10356">
        <v>3956</v>
      </c>
      <c r="X10356" t="s">
        <v>3769</v>
      </c>
      <c r="Y10356">
        <v>85815826</v>
      </c>
      <c r="AA10356" t="s">
        <v>3843</v>
      </c>
      <c r="AB10356" t="s">
        <v>3844</v>
      </c>
      <c r="AC10356" t="s">
        <v>3835</v>
      </c>
      <c r="AD10356" t="s">
        <v>3770</v>
      </c>
      <c r="AG10356" t="s">
        <v>3854</v>
      </c>
    </row>
    <row r="10357" spans="1:33" x14ac:dyDescent="0.25">
      <c r="A10357" t="s">
        <v>3852</v>
      </c>
      <c r="B10357" t="s">
        <v>1076</v>
      </c>
      <c r="C10357" t="s">
        <v>878</v>
      </c>
      <c r="D10357">
        <v>50</v>
      </c>
      <c r="E10357" t="s">
        <v>879</v>
      </c>
      <c r="F10357" t="s">
        <v>3034</v>
      </c>
      <c r="G10357">
        <v>72</v>
      </c>
      <c r="H10357">
        <v>4</v>
      </c>
      <c r="J10357" t="s">
        <v>3852</v>
      </c>
      <c r="K10357" t="s">
        <v>3853</v>
      </c>
      <c r="L10357" t="s">
        <v>1076</v>
      </c>
      <c r="M10357">
        <v>77</v>
      </c>
      <c r="N10357" t="s">
        <v>832</v>
      </c>
      <c r="O10357" t="s">
        <v>882</v>
      </c>
      <c r="P10357" t="s">
        <v>883</v>
      </c>
      <c r="Q10357" t="s">
        <v>3034</v>
      </c>
      <c r="R10357" t="s">
        <v>884</v>
      </c>
      <c r="S10357" t="s">
        <v>3036</v>
      </c>
      <c r="T10357" t="s">
        <v>899</v>
      </c>
      <c r="U10357" t="s">
        <v>3771</v>
      </c>
      <c r="W10357">
        <v>84658</v>
      </c>
      <c r="X10357" t="s">
        <v>3772</v>
      </c>
      <c r="Y10357">
        <v>133930785</v>
      </c>
      <c r="AD10357" t="s">
        <v>3828</v>
      </c>
      <c r="AG10357" t="s">
        <v>3854</v>
      </c>
    </row>
    <row r="10358" spans="1:33" x14ac:dyDescent="0.25">
      <c r="A10358" t="s">
        <v>3852</v>
      </c>
      <c r="B10358" t="s">
        <v>1077</v>
      </c>
      <c r="C10358" t="s">
        <v>878</v>
      </c>
      <c r="D10358">
        <v>50</v>
      </c>
      <c r="E10358" t="s">
        <v>879</v>
      </c>
      <c r="F10358" t="s">
        <v>3034</v>
      </c>
      <c r="G10358">
        <v>72</v>
      </c>
      <c r="H10358">
        <v>4</v>
      </c>
      <c r="J10358" t="s">
        <v>3852</v>
      </c>
      <c r="K10358" t="s">
        <v>3853</v>
      </c>
      <c r="L10358" t="s">
        <v>1077</v>
      </c>
      <c r="M10358">
        <v>78</v>
      </c>
      <c r="N10358" t="s">
        <v>832</v>
      </c>
      <c r="O10358" t="s">
        <v>882</v>
      </c>
      <c r="P10358" t="s">
        <v>883</v>
      </c>
      <c r="Q10358" t="s">
        <v>3034</v>
      </c>
      <c r="R10358" t="s">
        <v>884</v>
      </c>
      <c r="S10358" t="s">
        <v>3036</v>
      </c>
      <c r="T10358" t="s">
        <v>899</v>
      </c>
      <c r="U10358" t="s">
        <v>3809</v>
      </c>
      <c r="W10358">
        <v>164</v>
      </c>
      <c r="X10358" t="s">
        <v>3810</v>
      </c>
      <c r="Y10358">
        <v>71772941</v>
      </c>
      <c r="AC10358" t="s">
        <v>3813</v>
      </c>
      <c r="AG10358" t="s">
        <v>3854</v>
      </c>
    </row>
    <row r="10359" spans="1:33" x14ac:dyDescent="0.25">
      <c r="A10359" t="s">
        <v>3852</v>
      </c>
      <c r="B10359" t="s">
        <v>1079</v>
      </c>
      <c r="C10359" t="s">
        <v>878</v>
      </c>
      <c r="D10359">
        <v>50</v>
      </c>
      <c r="E10359" t="s">
        <v>879</v>
      </c>
      <c r="F10359" t="s">
        <v>3034</v>
      </c>
      <c r="G10359">
        <v>72</v>
      </c>
      <c r="H10359">
        <v>4</v>
      </c>
      <c r="J10359" t="s">
        <v>3852</v>
      </c>
      <c r="K10359" t="s">
        <v>3853</v>
      </c>
      <c r="L10359" t="s">
        <v>1079</v>
      </c>
      <c r="M10359">
        <v>79</v>
      </c>
      <c r="N10359" t="s">
        <v>832</v>
      </c>
      <c r="O10359" t="s">
        <v>882</v>
      </c>
      <c r="P10359" t="s">
        <v>883</v>
      </c>
      <c r="Q10359" t="s">
        <v>3034</v>
      </c>
      <c r="R10359" t="s">
        <v>884</v>
      </c>
      <c r="S10359" t="s">
        <v>3036</v>
      </c>
      <c r="T10359" t="s">
        <v>899</v>
      </c>
      <c r="U10359" t="s">
        <v>3777</v>
      </c>
      <c r="W10359">
        <v>2843</v>
      </c>
      <c r="X10359" t="s">
        <v>3778</v>
      </c>
      <c r="Y10359">
        <v>89257345</v>
      </c>
      <c r="AD10359" t="s">
        <v>3840</v>
      </c>
      <c r="AG10359" t="s">
        <v>3854</v>
      </c>
    </row>
    <row r="10360" spans="1:33" x14ac:dyDescent="0.25">
      <c r="A10360" t="s">
        <v>3852</v>
      </c>
      <c r="B10360" t="s">
        <v>1081</v>
      </c>
      <c r="C10360" t="s">
        <v>878</v>
      </c>
      <c r="D10360">
        <v>50</v>
      </c>
      <c r="E10360" t="s">
        <v>879</v>
      </c>
      <c r="F10360" t="s">
        <v>3034</v>
      </c>
      <c r="G10360">
        <v>72</v>
      </c>
      <c r="H10360">
        <v>4</v>
      </c>
      <c r="J10360" t="s">
        <v>3852</v>
      </c>
      <c r="K10360" t="s">
        <v>3853</v>
      </c>
      <c r="L10360" t="s">
        <v>1081</v>
      </c>
      <c r="M10360">
        <v>80</v>
      </c>
      <c r="N10360" t="s">
        <v>832</v>
      </c>
      <c r="O10360" t="s">
        <v>882</v>
      </c>
      <c r="P10360" t="s">
        <v>883</v>
      </c>
      <c r="Q10360" t="s">
        <v>3034</v>
      </c>
      <c r="R10360" t="s">
        <v>884</v>
      </c>
      <c r="S10360" t="s">
        <v>3036</v>
      </c>
      <c r="T10360" t="s">
        <v>891</v>
      </c>
      <c r="U10360" t="s">
        <v>3756</v>
      </c>
      <c r="W10360">
        <v>158399</v>
      </c>
      <c r="X10360" t="s">
        <v>3757</v>
      </c>
      <c r="Y10360">
        <v>55741869</v>
      </c>
      <c r="AA10360" t="s">
        <v>3787</v>
      </c>
      <c r="AB10360" t="s">
        <v>3758</v>
      </c>
      <c r="AC10360" t="s">
        <v>3821</v>
      </c>
      <c r="AD10360" t="s">
        <v>3842</v>
      </c>
      <c r="AG10360" t="s">
        <v>3854</v>
      </c>
    </row>
    <row r="10361" spans="1:33" x14ac:dyDescent="0.25">
      <c r="A10361" t="s">
        <v>3852</v>
      </c>
      <c r="B10361" t="s">
        <v>1082</v>
      </c>
      <c r="C10361" t="s">
        <v>878</v>
      </c>
      <c r="D10361">
        <v>50</v>
      </c>
      <c r="E10361" t="s">
        <v>879</v>
      </c>
      <c r="F10361" t="s">
        <v>3034</v>
      </c>
      <c r="G10361">
        <v>72</v>
      </c>
      <c r="H10361">
        <v>4</v>
      </c>
      <c r="J10361" t="s">
        <v>3852</v>
      </c>
      <c r="K10361" t="s">
        <v>3853</v>
      </c>
      <c r="L10361" t="s">
        <v>1082</v>
      </c>
      <c r="M10361">
        <v>81</v>
      </c>
      <c r="N10361" t="s">
        <v>832</v>
      </c>
      <c r="O10361" t="s">
        <v>882</v>
      </c>
      <c r="P10361" t="s">
        <v>883</v>
      </c>
      <c r="Q10361" t="s">
        <v>3034</v>
      </c>
      <c r="R10361" t="s">
        <v>884</v>
      </c>
      <c r="S10361" t="s">
        <v>3036</v>
      </c>
      <c r="T10361" t="s">
        <v>899</v>
      </c>
      <c r="U10361" t="s">
        <v>3750</v>
      </c>
      <c r="W10361">
        <v>8446</v>
      </c>
      <c r="X10361" t="s">
        <v>3751</v>
      </c>
      <c r="Y10361">
        <v>4503414</v>
      </c>
      <c r="AA10361" t="s">
        <v>3832</v>
      </c>
      <c r="AG10361" t="s">
        <v>3854</v>
      </c>
    </row>
    <row r="10362" spans="1:33" x14ac:dyDescent="0.25">
      <c r="A10362" t="s">
        <v>3852</v>
      </c>
      <c r="B10362" t="s">
        <v>1083</v>
      </c>
      <c r="C10362" t="s">
        <v>878</v>
      </c>
      <c r="D10362">
        <v>50</v>
      </c>
      <c r="E10362" t="s">
        <v>879</v>
      </c>
      <c r="F10362" t="s">
        <v>3034</v>
      </c>
      <c r="G10362">
        <v>72</v>
      </c>
      <c r="H10362">
        <v>128</v>
      </c>
      <c r="J10362" t="s">
        <v>3852</v>
      </c>
      <c r="K10362" t="s">
        <v>3853</v>
      </c>
      <c r="L10362" t="s">
        <v>1083</v>
      </c>
      <c r="M10362">
        <v>85</v>
      </c>
      <c r="N10362" t="s">
        <v>832</v>
      </c>
      <c r="O10362" t="s">
        <v>882</v>
      </c>
      <c r="P10362" t="s">
        <v>883</v>
      </c>
      <c r="Q10362" t="s">
        <v>3034</v>
      </c>
      <c r="R10362" t="s">
        <v>884</v>
      </c>
      <c r="S10362" t="s">
        <v>3036</v>
      </c>
      <c r="T10362" t="s">
        <v>891</v>
      </c>
      <c r="U10362" t="s">
        <v>958</v>
      </c>
      <c r="W10362">
        <v>3611</v>
      </c>
      <c r="X10362" t="s">
        <v>959</v>
      </c>
      <c r="Y10362">
        <v>62420872</v>
      </c>
      <c r="AA10362" t="s">
        <v>960</v>
      </c>
      <c r="AG10362" t="s">
        <v>3854</v>
      </c>
    </row>
    <row r="10363" spans="1:33" x14ac:dyDescent="0.25">
      <c r="A10363" t="s">
        <v>3852</v>
      </c>
      <c r="B10363" t="s">
        <v>1084</v>
      </c>
      <c r="C10363" t="s">
        <v>878</v>
      </c>
      <c r="D10363">
        <v>50</v>
      </c>
      <c r="E10363" t="s">
        <v>879</v>
      </c>
      <c r="F10363" t="s">
        <v>3034</v>
      </c>
      <c r="G10363">
        <v>72</v>
      </c>
      <c r="H10363">
        <v>4</v>
      </c>
      <c r="J10363" t="s">
        <v>3852</v>
      </c>
      <c r="K10363" t="s">
        <v>3853</v>
      </c>
      <c r="L10363" t="s">
        <v>1084</v>
      </c>
      <c r="M10363">
        <v>94</v>
      </c>
      <c r="N10363" t="s">
        <v>832</v>
      </c>
      <c r="O10363" t="s">
        <v>882</v>
      </c>
      <c r="P10363" t="s">
        <v>883</v>
      </c>
      <c r="Q10363" t="s">
        <v>3034</v>
      </c>
      <c r="R10363" t="s">
        <v>884</v>
      </c>
      <c r="S10363" t="s">
        <v>3036</v>
      </c>
      <c r="T10363" t="s">
        <v>899</v>
      </c>
      <c r="U10363" t="s">
        <v>3805</v>
      </c>
      <c r="W10363">
        <v>5795</v>
      </c>
      <c r="X10363" t="s">
        <v>3806</v>
      </c>
      <c r="Y10363">
        <v>148728159</v>
      </c>
      <c r="AA10363" t="s">
        <v>3822</v>
      </c>
      <c r="AG10363" t="s">
        <v>3854</v>
      </c>
    </row>
    <row r="10364" spans="1:33" x14ac:dyDescent="0.25">
      <c r="A10364" t="s">
        <v>3852</v>
      </c>
      <c r="B10364" t="s">
        <v>1085</v>
      </c>
      <c r="C10364" t="s">
        <v>878</v>
      </c>
      <c r="D10364">
        <v>50</v>
      </c>
      <c r="E10364" t="s">
        <v>879</v>
      </c>
      <c r="F10364" t="s">
        <v>3034</v>
      </c>
      <c r="G10364">
        <v>72</v>
      </c>
      <c r="H10364">
        <v>4</v>
      </c>
      <c r="J10364" t="s">
        <v>3852</v>
      </c>
      <c r="K10364" t="s">
        <v>3853</v>
      </c>
      <c r="L10364" t="s">
        <v>1085</v>
      </c>
      <c r="M10364">
        <v>95</v>
      </c>
      <c r="N10364" t="s">
        <v>832</v>
      </c>
      <c r="O10364" t="s">
        <v>882</v>
      </c>
      <c r="P10364" t="s">
        <v>883</v>
      </c>
      <c r="Q10364" t="s">
        <v>3034</v>
      </c>
      <c r="R10364" t="s">
        <v>884</v>
      </c>
      <c r="S10364" t="s">
        <v>3036</v>
      </c>
      <c r="T10364" t="s">
        <v>899</v>
      </c>
      <c r="U10364" t="s">
        <v>3768</v>
      </c>
      <c r="W10364">
        <v>3956</v>
      </c>
      <c r="X10364" t="s">
        <v>3769</v>
      </c>
      <c r="Y10364">
        <v>85815826</v>
      </c>
      <c r="AB10364" t="s">
        <v>3844</v>
      </c>
      <c r="AG10364" t="s">
        <v>3854</v>
      </c>
    </row>
    <row r="10365" spans="1:33" x14ac:dyDescent="0.25">
      <c r="A10365" t="s">
        <v>3852</v>
      </c>
      <c r="B10365" t="s">
        <v>1086</v>
      </c>
      <c r="C10365" t="s">
        <v>878</v>
      </c>
      <c r="D10365">
        <v>50</v>
      </c>
      <c r="E10365" t="s">
        <v>879</v>
      </c>
      <c r="F10365" t="s">
        <v>3034</v>
      </c>
      <c r="G10365">
        <v>72</v>
      </c>
      <c r="H10365">
        <v>64</v>
      </c>
      <c r="J10365" t="s">
        <v>3852</v>
      </c>
      <c r="K10365" t="s">
        <v>3853</v>
      </c>
      <c r="L10365" t="s">
        <v>1086</v>
      </c>
      <c r="M10365">
        <v>96</v>
      </c>
      <c r="N10365" t="s">
        <v>832</v>
      </c>
      <c r="O10365" t="s">
        <v>882</v>
      </c>
      <c r="P10365" t="s">
        <v>883</v>
      </c>
      <c r="Q10365" t="s">
        <v>3034</v>
      </c>
      <c r="R10365" t="s">
        <v>884</v>
      </c>
      <c r="S10365" t="s">
        <v>3036</v>
      </c>
      <c r="V10365" t="s">
        <v>886</v>
      </c>
      <c r="AA10365" t="s">
        <v>887</v>
      </c>
      <c r="AB10365" t="s">
        <v>888</v>
      </c>
      <c r="AG10365" t="s">
        <v>3854</v>
      </c>
    </row>
    <row r="10366" spans="1:33" x14ac:dyDescent="0.25">
      <c r="A10366" t="s">
        <v>3852</v>
      </c>
      <c r="B10366" t="s">
        <v>1087</v>
      </c>
      <c r="C10366" t="s">
        <v>878</v>
      </c>
      <c r="D10366">
        <v>50</v>
      </c>
      <c r="E10366" t="s">
        <v>879</v>
      </c>
      <c r="F10366" t="s">
        <v>3034</v>
      </c>
      <c r="G10366">
        <v>72</v>
      </c>
      <c r="H10366">
        <v>4</v>
      </c>
      <c r="J10366" t="s">
        <v>3852</v>
      </c>
      <c r="K10366" t="s">
        <v>3853</v>
      </c>
      <c r="L10366" t="s">
        <v>1087</v>
      </c>
      <c r="M10366">
        <v>86</v>
      </c>
      <c r="N10366" t="s">
        <v>832</v>
      </c>
      <c r="O10366" t="s">
        <v>882</v>
      </c>
      <c r="P10366" t="s">
        <v>883</v>
      </c>
      <c r="Q10366" t="s">
        <v>3034</v>
      </c>
      <c r="R10366" t="s">
        <v>884</v>
      </c>
      <c r="S10366" t="s">
        <v>3036</v>
      </c>
      <c r="T10366" t="s">
        <v>899</v>
      </c>
      <c r="U10366" t="s">
        <v>3784</v>
      </c>
      <c r="W10366">
        <v>8440</v>
      </c>
      <c r="X10366" t="s">
        <v>3785</v>
      </c>
      <c r="Y10366">
        <v>52630426</v>
      </c>
      <c r="AB10366" t="s">
        <v>3845</v>
      </c>
      <c r="AG10366" t="s">
        <v>3854</v>
      </c>
    </row>
    <row r="10367" spans="1:33" x14ac:dyDescent="0.25">
      <c r="A10367" t="s">
        <v>3852</v>
      </c>
      <c r="B10367" t="s">
        <v>1088</v>
      </c>
      <c r="C10367" t="s">
        <v>878</v>
      </c>
      <c r="D10367">
        <v>50</v>
      </c>
      <c r="E10367" t="s">
        <v>879</v>
      </c>
      <c r="F10367" t="s">
        <v>3034</v>
      </c>
      <c r="G10367">
        <v>72</v>
      </c>
      <c r="H10367">
        <v>4</v>
      </c>
      <c r="J10367" t="s">
        <v>3852</v>
      </c>
      <c r="K10367" t="s">
        <v>3853</v>
      </c>
      <c r="L10367" t="s">
        <v>1088</v>
      </c>
      <c r="M10367">
        <v>87</v>
      </c>
      <c r="N10367" t="s">
        <v>832</v>
      </c>
      <c r="O10367" t="s">
        <v>882</v>
      </c>
      <c r="P10367" t="s">
        <v>883</v>
      </c>
      <c r="Q10367" t="s">
        <v>3034</v>
      </c>
      <c r="R10367" t="s">
        <v>884</v>
      </c>
      <c r="S10367" t="s">
        <v>3036</v>
      </c>
      <c r="T10367" t="s">
        <v>899</v>
      </c>
      <c r="U10367" t="s">
        <v>3759</v>
      </c>
      <c r="W10367">
        <v>7414</v>
      </c>
      <c r="X10367" t="s">
        <v>3760</v>
      </c>
      <c r="Y10367">
        <v>50593538</v>
      </c>
      <c r="AD10367" t="s">
        <v>3790</v>
      </c>
      <c r="AG10367" t="s">
        <v>3854</v>
      </c>
    </row>
    <row r="10368" spans="1:33" x14ac:dyDescent="0.25">
      <c r="A10368" t="s">
        <v>3852</v>
      </c>
      <c r="B10368" t="s">
        <v>1089</v>
      </c>
      <c r="C10368" t="s">
        <v>878</v>
      </c>
      <c r="D10368">
        <v>50</v>
      </c>
      <c r="E10368" t="s">
        <v>879</v>
      </c>
      <c r="F10368" t="s">
        <v>3034</v>
      </c>
      <c r="G10368">
        <v>72</v>
      </c>
      <c r="H10368">
        <v>4</v>
      </c>
      <c r="J10368" t="s">
        <v>3852</v>
      </c>
      <c r="K10368" t="s">
        <v>3853</v>
      </c>
      <c r="L10368" t="s">
        <v>1089</v>
      </c>
      <c r="M10368">
        <v>88</v>
      </c>
      <c r="N10368" t="s">
        <v>832</v>
      </c>
      <c r="O10368" t="s">
        <v>882</v>
      </c>
      <c r="P10368" t="s">
        <v>883</v>
      </c>
      <c r="Q10368" t="s">
        <v>3034</v>
      </c>
      <c r="R10368" t="s">
        <v>884</v>
      </c>
      <c r="S10368" t="s">
        <v>3036</v>
      </c>
      <c r="T10368" t="s">
        <v>891</v>
      </c>
      <c r="U10368" t="s">
        <v>3784</v>
      </c>
      <c r="W10368">
        <v>8440</v>
      </c>
      <c r="X10368" t="s">
        <v>3785</v>
      </c>
      <c r="Y10368">
        <v>52630426</v>
      </c>
      <c r="AA10368" t="s">
        <v>3841</v>
      </c>
      <c r="AB10368" t="s">
        <v>3845</v>
      </c>
      <c r="AC10368" t="s">
        <v>3836</v>
      </c>
      <c r="AD10368" t="s">
        <v>3786</v>
      </c>
      <c r="AG10368" t="s">
        <v>3854</v>
      </c>
    </row>
    <row r="10369" spans="1:33" x14ac:dyDescent="0.25">
      <c r="A10369" t="s">
        <v>3852</v>
      </c>
      <c r="B10369" t="s">
        <v>1090</v>
      </c>
      <c r="C10369" t="s">
        <v>878</v>
      </c>
      <c r="D10369">
        <v>50</v>
      </c>
      <c r="E10369" t="s">
        <v>879</v>
      </c>
      <c r="F10369" t="s">
        <v>3034</v>
      </c>
      <c r="G10369">
        <v>72</v>
      </c>
      <c r="H10369">
        <v>4</v>
      </c>
      <c r="J10369" t="s">
        <v>3852</v>
      </c>
      <c r="K10369" t="s">
        <v>3853</v>
      </c>
      <c r="L10369" t="s">
        <v>1090</v>
      </c>
      <c r="M10369">
        <v>89</v>
      </c>
      <c r="N10369" t="s">
        <v>832</v>
      </c>
      <c r="O10369" t="s">
        <v>882</v>
      </c>
      <c r="P10369" t="s">
        <v>883</v>
      </c>
      <c r="Q10369" t="s">
        <v>3034</v>
      </c>
      <c r="R10369" t="s">
        <v>884</v>
      </c>
      <c r="S10369" t="s">
        <v>3036</v>
      </c>
      <c r="T10369" t="s">
        <v>899</v>
      </c>
      <c r="U10369" t="s">
        <v>3805</v>
      </c>
      <c r="W10369">
        <v>5795</v>
      </c>
      <c r="X10369" t="s">
        <v>3806</v>
      </c>
      <c r="Y10369">
        <v>148728159</v>
      </c>
      <c r="AC10369" t="s">
        <v>3823</v>
      </c>
      <c r="AG10369" t="s">
        <v>3854</v>
      </c>
    </row>
    <row r="10370" spans="1:33" x14ac:dyDescent="0.25">
      <c r="A10370" t="s">
        <v>3852</v>
      </c>
      <c r="B10370" t="s">
        <v>1091</v>
      </c>
      <c r="C10370" t="s">
        <v>878</v>
      </c>
      <c r="D10370">
        <v>50</v>
      </c>
      <c r="E10370" t="s">
        <v>879</v>
      </c>
      <c r="F10370" t="s">
        <v>3034</v>
      </c>
      <c r="G10370">
        <v>72</v>
      </c>
      <c r="H10370">
        <v>4</v>
      </c>
      <c r="J10370" t="s">
        <v>3852</v>
      </c>
      <c r="K10370" t="s">
        <v>3853</v>
      </c>
      <c r="L10370" t="s">
        <v>1091</v>
      </c>
      <c r="M10370">
        <v>90</v>
      </c>
      <c r="N10370" t="s">
        <v>832</v>
      </c>
      <c r="O10370" t="s">
        <v>882</v>
      </c>
      <c r="P10370" t="s">
        <v>883</v>
      </c>
      <c r="Q10370" t="s">
        <v>3034</v>
      </c>
      <c r="R10370" t="s">
        <v>884</v>
      </c>
      <c r="S10370" t="s">
        <v>3036</v>
      </c>
      <c r="T10370" t="s">
        <v>899</v>
      </c>
      <c r="U10370" t="s">
        <v>3753</v>
      </c>
      <c r="W10370">
        <v>151306</v>
      </c>
      <c r="X10370" t="s">
        <v>3754</v>
      </c>
      <c r="Y10370">
        <v>116284380</v>
      </c>
      <c r="AD10370" t="s">
        <v>3801</v>
      </c>
      <c r="AG10370" t="s">
        <v>3854</v>
      </c>
    </row>
    <row r="10371" spans="1:33" x14ac:dyDescent="0.25">
      <c r="A10371" t="s">
        <v>3852</v>
      </c>
      <c r="B10371" t="s">
        <v>1092</v>
      </c>
      <c r="C10371" t="s">
        <v>878</v>
      </c>
      <c r="D10371">
        <v>50</v>
      </c>
      <c r="E10371" t="s">
        <v>879</v>
      </c>
      <c r="F10371" t="s">
        <v>3034</v>
      </c>
      <c r="G10371">
        <v>72</v>
      </c>
      <c r="H10371">
        <v>4</v>
      </c>
      <c r="J10371" t="s">
        <v>3852</v>
      </c>
      <c r="K10371" t="s">
        <v>3853</v>
      </c>
      <c r="L10371" t="s">
        <v>1092</v>
      </c>
      <c r="M10371">
        <v>91</v>
      </c>
      <c r="N10371" t="s">
        <v>832</v>
      </c>
      <c r="O10371" t="s">
        <v>882</v>
      </c>
      <c r="P10371" t="s">
        <v>883</v>
      </c>
      <c r="Q10371" t="s">
        <v>3034</v>
      </c>
      <c r="R10371" t="s">
        <v>884</v>
      </c>
      <c r="S10371" t="s">
        <v>3036</v>
      </c>
      <c r="T10371" t="s">
        <v>899</v>
      </c>
      <c r="U10371" t="s">
        <v>3809</v>
      </c>
      <c r="W10371">
        <v>164</v>
      </c>
      <c r="X10371" t="s">
        <v>3810</v>
      </c>
      <c r="Y10371">
        <v>71772941</v>
      </c>
      <c r="AD10371" t="s">
        <v>3814</v>
      </c>
      <c r="AG10371" t="s">
        <v>3854</v>
      </c>
    </row>
    <row r="10372" spans="1:33" x14ac:dyDescent="0.25">
      <c r="A10372" t="s">
        <v>3852</v>
      </c>
      <c r="B10372" t="s">
        <v>1093</v>
      </c>
      <c r="C10372" t="s">
        <v>878</v>
      </c>
      <c r="D10372">
        <v>50</v>
      </c>
      <c r="E10372" t="s">
        <v>879</v>
      </c>
      <c r="F10372" t="s">
        <v>3034</v>
      </c>
      <c r="G10372">
        <v>72</v>
      </c>
      <c r="H10372">
        <v>4</v>
      </c>
      <c r="J10372" t="s">
        <v>3852</v>
      </c>
      <c r="K10372" t="s">
        <v>3853</v>
      </c>
      <c r="L10372" t="s">
        <v>1093</v>
      </c>
      <c r="M10372">
        <v>92</v>
      </c>
      <c r="N10372" t="s">
        <v>832</v>
      </c>
      <c r="O10372" t="s">
        <v>882</v>
      </c>
      <c r="P10372" t="s">
        <v>883</v>
      </c>
      <c r="Q10372" t="s">
        <v>3034</v>
      </c>
      <c r="R10372" t="s">
        <v>884</v>
      </c>
      <c r="S10372" t="s">
        <v>3036</v>
      </c>
      <c r="T10372" t="s">
        <v>899</v>
      </c>
      <c r="U10372" t="s">
        <v>3792</v>
      </c>
      <c r="W10372">
        <v>10800</v>
      </c>
      <c r="X10372" t="s">
        <v>3793</v>
      </c>
      <c r="Y10372">
        <v>29029598</v>
      </c>
      <c r="AA10372" t="s">
        <v>3819</v>
      </c>
      <c r="AG10372" t="s">
        <v>3854</v>
      </c>
    </row>
    <row r="10373" spans="1:33" x14ac:dyDescent="0.25">
      <c r="A10373" t="s">
        <v>3852</v>
      </c>
      <c r="B10373" t="s">
        <v>1094</v>
      </c>
      <c r="C10373" t="s">
        <v>878</v>
      </c>
      <c r="D10373">
        <v>50</v>
      </c>
      <c r="E10373" t="s">
        <v>879</v>
      </c>
      <c r="F10373" t="s">
        <v>3034</v>
      </c>
      <c r="G10373">
        <v>72</v>
      </c>
      <c r="H10373">
        <v>4</v>
      </c>
      <c r="J10373" t="s">
        <v>3852</v>
      </c>
      <c r="K10373" t="s">
        <v>3853</v>
      </c>
      <c r="L10373" t="s">
        <v>1094</v>
      </c>
      <c r="M10373">
        <v>93</v>
      </c>
      <c r="N10373" t="s">
        <v>832</v>
      </c>
      <c r="O10373" t="s">
        <v>882</v>
      </c>
      <c r="P10373" t="s">
        <v>883</v>
      </c>
      <c r="Q10373" t="s">
        <v>3034</v>
      </c>
      <c r="R10373" t="s">
        <v>884</v>
      </c>
      <c r="S10373" t="s">
        <v>3036</v>
      </c>
      <c r="T10373" t="s">
        <v>899</v>
      </c>
      <c r="U10373" t="s">
        <v>3802</v>
      </c>
      <c r="W10373">
        <v>8826</v>
      </c>
      <c r="X10373" t="s">
        <v>3803</v>
      </c>
      <c r="Y10373">
        <v>57242794</v>
      </c>
      <c r="AC10373" t="s">
        <v>3837</v>
      </c>
      <c r="AG10373" t="s">
        <v>3854</v>
      </c>
    </row>
    <row r="10374" spans="1:33" x14ac:dyDescent="0.25">
      <c r="A10374" t="s">
        <v>3855</v>
      </c>
      <c r="B10374" t="s">
        <v>877</v>
      </c>
      <c r="C10374" t="s">
        <v>878</v>
      </c>
      <c r="D10374">
        <v>50</v>
      </c>
      <c r="E10374" t="s">
        <v>879</v>
      </c>
      <c r="F10374" t="s">
        <v>3034</v>
      </c>
      <c r="G10374">
        <v>72</v>
      </c>
      <c r="H10374">
        <v>65</v>
      </c>
      <c r="J10374" t="s">
        <v>3855</v>
      </c>
      <c r="K10374" t="s">
        <v>3856</v>
      </c>
      <c r="L10374" t="s">
        <v>877</v>
      </c>
      <c r="M10374">
        <v>1</v>
      </c>
      <c r="N10374" t="s">
        <v>832</v>
      </c>
      <c r="O10374" t="s">
        <v>882</v>
      </c>
      <c r="P10374" t="s">
        <v>883</v>
      </c>
      <c r="Q10374" t="s">
        <v>3034</v>
      </c>
      <c r="R10374" t="s">
        <v>884</v>
      </c>
      <c r="S10374" t="s">
        <v>3036</v>
      </c>
      <c r="V10374" t="s">
        <v>886</v>
      </c>
      <c r="AA10374" t="s">
        <v>887</v>
      </c>
      <c r="AB10374" t="s">
        <v>888</v>
      </c>
      <c r="AG10374" t="s">
        <v>3857</v>
      </c>
    </row>
    <row r="10375" spans="1:33" x14ac:dyDescent="0.25">
      <c r="A10375" t="s">
        <v>3855</v>
      </c>
      <c r="B10375" t="s">
        <v>890</v>
      </c>
      <c r="C10375" t="s">
        <v>878</v>
      </c>
      <c r="D10375">
        <v>50</v>
      </c>
      <c r="E10375" t="s">
        <v>879</v>
      </c>
      <c r="F10375" t="s">
        <v>3034</v>
      </c>
      <c r="G10375">
        <v>72</v>
      </c>
      <c r="H10375">
        <v>1</v>
      </c>
      <c r="J10375" t="s">
        <v>3855</v>
      </c>
      <c r="K10375" t="s">
        <v>3856</v>
      </c>
      <c r="L10375" t="s">
        <v>890</v>
      </c>
      <c r="M10375">
        <v>10</v>
      </c>
      <c r="N10375" t="s">
        <v>832</v>
      </c>
      <c r="O10375" t="s">
        <v>882</v>
      </c>
      <c r="P10375" t="s">
        <v>883</v>
      </c>
      <c r="Q10375" t="s">
        <v>3034</v>
      </c>
      <c r="R10375" t="s">
        <v>884</v>
      </c>
      <c r="S10375" t="s">
        <v>3036</v>
      </c>
      <c r="T10375" t="s">
        <v>899</v>
      </c>
      <c r="U10375" t="s">
        <v>3858</v>
      </c>
      <c r="W10375">
        <v>23617</v>
      </c>
      <c r="X10375" t="s">
        <v>3859</v>
      </c>
      <c r="Y10375">
        <v>34222349</v>
      </c>
      <c r="AB10375" t="s">
        <v>3860</v>
      </c>
      <c r="AG10375" t="s">
        <v>3857</v>
      </c>
    </row>
    <row r="10376" spans="1:33" x14ac:dyDescent="0.25">
      <c r="A10376" t="s">
        <v>3855</v>
      </c>
      <c r="B10376" t="s">
        <v>898</v>
      </c>
      <c r="C10376" t="s">
        <v>878</v>
      </c>
      <c r="D10376">
        <v>50</v>
      </c>
      <c r="E10376" t="s">
        <v>879</v>
      </c>
      <c r="F10376" t="s">
        <v>3034</v>
      </c>
      <c r="G10376">
        <v>72</v>
      </c>
      <c r="H10376">
        <v>1</v>
      </c>
      <c r="J10376" t="s">
        <v>3855</v>
      </c>
      <c r="K10376" t="s">
        <v>3856</v>
      </c>
      <c r="L10376" t="s">
        <v>898</v>
      </c>
      <c r="M10376">
        <v>11</v>
      </c>
      <c r="N10376" t="s">
        <v>832</v>
      </c>
      <c r="O10376" t="s">
        <v>882</v>
      </c>
      <c r="P10376" t="s">
        <v>883</v>
      </c>
      <c r="Q10376" t="s">
        <v>3034</v>
      </c>
      <c r="R10376" t="s">
        <v>884</v>
      </c>
      <c r="S10376" t="s">
        <v>3036</v>
      </c>
      <c r="T10376" t="s">
        <v>899</v>
      </c>
      <c r="U10376" t="s">
        <v>3861</v>
      </c>
      <c r="W10376">
        <v>5528</v>
      </c>
      <c r="X10376" t="s">
        <v>3862</v>
      </c>
      <c r="Y10376">
        <v>31083266</v>
      </c>
      <c r="AC10376" t="s">
        <v>3863</v>
      </c>
      <c r="AG10376" t="s">
        <v>3857</v>
      </c>
    </row>
    <row r="10377" spans="1:33" x14ac:dyDescent="0.25">
      <c r="A10377" t="s">
        <v>3855</v>
      </c>
      <c r="B10377" t="s">
        <v>903</v>
      </c>
      <c r="C10377" t="s">
        <v>878</v>
      </c>
      <c r="D10377">
        <v>50</v>
      </c>
      <c r="E10377" t="s">
        <v>879</v>
      </c>
      <c r="F10377" t="s">
        <v>3034</v>
      </c>
      <c r="G10377">
        <v>72</v>
      </c>
      <c r="H10377">
        <v>129</v>
      </c>
      <c r="J10377" t="s">
        <v>3855</v>
      </c>
      <c r="K10377" t="s">
        <v>3856</v>
      </c>
      <c r="L10377" t="s">
        <v>903</v>
      </c>
      <c r="M10377">
        <v>12</v>
      </c>
      <c r="N10377" t="s">
        <v>832</v>
      </c>
      <c r="O10377" t="s">
        <v>882</v>
      </c>
      <c r="P10377" t="s">
        <v>883</v>
      </c>
      <c r="Q10377" t="s">
        <v>3034</v>
      </c>
      <c r="R10377" t="s">
        <v>884</v>
      </c>
      <c r="S10377" t="s">
        <v>3036</v>
      </c>
      <c r="T10377" t="s">
        <v>891</v>
      </c>
      <c r="U10377" t="s">
        <v>958</v>
      </c>
      <c r="W10377">
        <v>3611</v>
      </c>
      <c r="X10377" t="s">
        <v>959</v>
      </c>
      <c r="Y10377">
        <v>62420872</v>
      </c>
      <c r="AA10377" t="s">
        <v>960</v>
      </c>
      <c r="AG10377" t="s">
        <v>3857</v>
      </c>
    </row>
    <row r="10378" spans="1:33" x14ac:dyDescent="0.25">
      <c r="A10378" t="s">
        <v>3855</v>
      </c>
      <c r="B10378" t="s">
        <v>908</v>
      </c>
      <c r="C10378" t="s">
        <v>878</v>
      </c>
      <c r="D10378">
        <v>50</v>
      </c>
      <c r="E10378" t="s">
        <v>879</v>
      </c>
      <c r="F10378" t="s">
        <v>3034</v>
      </c>
      <c r="G10378">
        <v>72</v>
      </c>
      <c r="H10378">
        <v>1</v>
      </c>
      <c r="J10378" t="s">
        <v>3855</v>
      </c>
      <c r="K10378" t="s">
        <v>3856</v>
      </c>
      <c r="L10378" t="s">
        <v>908</v>
      </c>
      <c r="M10378">
        <v>2</v>
      </c>
      <c r="N10378" t="s">
        <v>832</v>
      </c>
      <c r="O10378" t="s">
        <v>882</v>
      </c>
      <c r="P10378" t="s">
        <v>883</v>
      </c>
      <c r="Q10378" t="s">
        <v>3034</v>
      </c>
      <c r="R10378" t="s">
        <v>884</v>
      </c>
      <c r="S10378" t="s">
        <v>3036</v>
      </c>
      <c r="T10378" t="s">
        <v>891</v>
      </c>
      <c r="U10378" t="s">
        <v>3864</v>
      </c>
      <c r="W10378">
        <v>611</v>
      </c>
      <c r="X10378" t="s">
        <v>3865</v>
      </c>
      <c r="Y10378">
        <v>4502386</v>
      </c>
      <c r="AA10378" t="s">
        <v>3866</v>
      </c>
      <c r="AB10378" t="s">
        <v>3867</v>
      </c>
      <c r="AC10378" t="s">
        <v>3868</v>
      </c>
      <c r="AD10378" t="s">
        <v>3869</v>
      </c>
      <c r="AG10378" t="s">
        <v>3857</v>
      </c>
    </row>
    <row r="10379" spans="1:33" x14ac:dyDescent="0.25">
      <c r="A10379" t="s">
        <v>3855</v>
      </c>
      <c r="B10379" t="s">
        <v>912</v>
      </c>
      <c r="C10379" t="s">
        <v>878</v>
      </c>
      <c r="D10379">
        <v>50</v>
      </c>
      <c r="E10379" t="s">
        <v>879</v>
      </c>
      <c r="F10379" t="s">
        <v>3034</v>
      </c>
      <c r="G10379">
        <v>72</v>
      </c>
      <c r="H10379">
        <v>1</v>
      </c>
      <c r="J10379" t="s">
        <v>3855</v>
      </c>
      <c r="K10379" t="s">
        <v>3856</v>
      </c>
      <c r="L10379" t="s">
        <v>912</v>
      </c>
      <c r="M10379">
        <v>3</v>
      </c>
      <c r="N10379" t="s">
        <v>832</v>
      </c>
      <c r="O10379" t="s">
        <v>882</v>
      </c>
      <c r="P10379" t="s">
        <v>883</v>
      </c>
      <c r="Q10379" t="s">
        <v>3034</v>
      </c>
      <c r="R10379" t="s">
        <v>884</v>
      </c>
      <c r="S10379" t="s">
        <v>3036</v>
      </c>
      <c r="T10379" t="s">
        <v>899</v>
      </c>
      <c r="U10379" t="s">
        <v>3870</v>
      </c>
      <c r="W10379">
        <v>79960</v>
      </c>
      <c r="X10379" t="s">
        <v>3871</v>
      </c>
      <c r="Y10379">
        <v>111154093</v>
      </c>
      <c r="AC10379" t="s">
        <v>3872</v>
      </c>
      <c r="AG10379" t="s">
        <v>3857</v>
      </c>
    </row>
    <row r="10380" spans="1:33" x14ac:dyDescent="0.25">
      <c r="A10380" t="s">
        <v>3855</v>
      </c>
      <c r="B10380" t="s">
        <v>916</v>
      </c>
      <c r="C10380" t="s">
        <v>878</v>
      </c>
      <c r="D10380">
        <v>50</v>
      </c>
      <c r="E10380" t="s">
        <v>879</v>
      </c>
      <c r="F10380" t="s">
        <v>3034</v>
      </c>
      <c r="G10380">
        <v>72</v>
      </c>
      <c r="H10380">
        <v>1</v>
      </c>
      <c r="J10380" t="s">
        <v>3855</v>
      </c>
      <c r="K10380" t="s">
        <v>3856</v>
      </c>
      <c r="L10380" t="s">
        <v>916</v>
      </c>
      <c r="M10380">
        <v>4</v>
      </c>
      <c r="N10380" t="s">
        <v>832</v>
      </c>
      <c r="O10380" t="s">
        <v>882</v>
      </c>
      <c r="P10380" t="s">
        <v>883</v>
      </c>
      <c r="Q10380" t="s">
        <v>3034</v>
      </c>
      <c r="R10380" t="s">
        <v>884</v>
      </c>
      <c r="S10380" t="s">
        <v>3036</v>
      </c>
      <c r="T10380" t="s">
        <v>899</v>
      </c>
      <c r="U10380" t="s">
        <v>3873</v>
      </c>
      <c r="W10380">
        <v>3265</v>
      </c>
      <c r="X10380" t="s">
        <v>3874</v>
      </c>
      <c r="Y10380">
        <v>4885424</v>
      </c>
      <c r="AC10380" t="s">
        <v>3875</v>
      </c>
      <c r="AG10380" t="s">
        <v>3857</v>
      </c>
    </row>
    <row r="10381" spans="1:33" x14ac:dyDescent="0.25">
      <c r="A10381" t="s">
        <v>3855</v>
      </c>
      <c r="B10381" t="s">
        <v>920</v>
      </c>
      <c r="C10381" t="s">
        <v>878</v>
      </c>
      <c r="D10381">
        <v>50</v>
      </c>
      <c r="E10381" t="s">
        <v>879</v>
      </c>
      <c r="F10381" t="s">
        <v>3034</v>
      </c>
      <c r="G10381">
        <v>72</v>
      </c>
      <c r="H10381">
        <v>1</v>
      </c>
      <c r="J10381" t="s">
        <v>3855</v>
      </c>
      <c r="K10381" t="s">
        <v>3856</v>
      </c>
      <c r="L10381" t="s">
        <v>920</v>
      </c>
      <c r="M10381">
        <v>5</v>
      </c>
      <c r="N10381" t="s">
        <v>832</v>
      </c>
      <c r="O10381" t="s">
        <v>882</v>
      </c>
      <c r="P10381" t="s">
        <v>883</v>
      </c>
      <c r="Q10381" t="s">
        <v>3034</v>
      </c>
      <c r="R10381" t="s">
        <v>884</v>
      </c>
      <c r="S10381" t="s">
        <v>3036</v>
      </c>
      <c r="T10381" t="s">
        <v>899</v>
      </c>
      <c r="U10381" t="s">
        <v>3876</v>
      </c>
      <c r="W10381">
        <v>9817</v>
      </c>
      <c r="X10381" t="s">
        <v>3877</v>
      </c>
      <c r="Y10381">
        <v>22027641</v>
      </c>
      <c r="AA10381" t="s">
        <v>3878</v>
      </c>
      <c r="AG10381" t="s">
        <v>3857</v>
      </c>
    </row>
    <row r="10382" spans="1:33" x14ac:dyDescent="0.25">
      <c r="A10382" t="s">
        <v>3855</v>
      </c>
      <c r="B10382" t="s">
        <v>927</v>
      </c>
      <c r="C10382" t="s">
        <v>878</v>
      </c>
      <c r="D10382">
        <v>50</v>
      </c>
      <c r="E10382" t="s">
        <v>879</v>
      </c>
      <c r="F10382" t="s">
        <v>3034</v>
      </c>
      <c r="G10382">
        <v>72</v>
      </c>
      <c r="H10382">
        <v>1</v>
      </c>
      <c r="J10382" t="s">
        <v>3855</v>
      </c>
      <c r="K10382" t="s">
        <v>3856</v>
      </c>
      <c r="L10382" t="s">
        <v>927</v>
      </c>
      <c r="M10382">
        <v>6</v>
      </c>
      <c r="N10382" t="s">
        <v>832</v>
      </c>
      <c r="O10382" t="s">
        <v>882</v>
      </c>
      <c r="P10382" t="s">
        <v>883</v>
      </c>
      <c r="Q10382" t="s">
        <v>3034</v>
      </c>
      <c r="R10382" t="s">
        <v>884</v>
      </c>
      <c r="S10382" t="s">
        <v>3036</v>
      </c>
      <c r="T10382" t="s">
        <v>899</v>
      </c>
      <c r="U10382" t="s">
        <v>3879</v>
      </c>
      <c r="W10382">
        <v>5445</v>
      </c>
      <c r="X10382" t="s">
        <v>3880</v>
      </c>
      <c r="Y10382">
        <v>66529395</v>
      </c>
      <c r="AD10382" t="s">
        <v>3881</v>
      </c>
      <c r="AG10382" t="s">
        <v>3857</v>
      </c>
    </row>
    <row r="10383" spans="1:33" x14ac:dyDescent="0.25">
      <c r="A10383" t="s">
        <v>3855</v>
      </c>
      <c r="B10383" t="s">
        <v>931</v>
      </c>
      <c r="C10383" t="s">
        <v>878</v>
      </c>
      <c r="D10383">
        <v>50</v>
      </c>
      <c r="E10383" t="s">
        <v>879</v>
      </c>
      <c r="F10383" t="s">
        <v>3034</v>
      </c>
      <c r="G10383">
        <v>72</v>
      </c>
      <c r="H10383">
        <v>1</v>
      </c>
      <c r="J10383" t="s">
        <v>3855</v>
      </c>
      <c r="K10383" t="s">
        <v>3856</v>
      </c>
      <c r="L10383" t="s">
        <v>931</v>
      </c>
      <c r="M10383">
        <v>7</v>
      </c>
      <c r="N10383" t="s">
        <v>832</v>
      </c>
      <c r="O10383" t="s">
        <v>882</v>
      </c>
      <c r="P10383" t="s">
        <v>883</v>
      </c>
      <c r="Q10383" t="s">
        <v>3034</v>
      </c>
      <c r="R10383" t="s">
        <v>884</v>
      </c>
      <c r="S10383" t="s">
        <v>3036</v>
      </c>
      <c r="T10383" t="s">
        <v>899</v>
      </c>
      <c r="U10383" t="s">
        <v>3882</v>
      </c>
      <c r="W10383">
        <v>7077</v>
      </c>
      <c r="X10383" t="s">
        <v>3883</v>
      </c>
      <c r="Y10383">
        <v>73858577</v>
      </c>
      <c r="AD10383" t="s">
        <v>3884</v>
      </c>
      <c r="AG10383" t="s">
        <v>3857</v>
      </c>
    </row>
    <row r="10384" spans="1:33" x14ac:dyDescent="0.25">
      <c r="A10384" t="s">
        <v>3855</v>
      </c>
      <c r="B10384" t="s">
        <v>935</v>
      </c>
      <c r="C10384" t="s">
        <v>878</v>
      </c>
      <c r="D10384">
        <v>50</v>
      </c>
      <c r="E10384" t="s">
        <v>879</v>
      </c>
      <c r="F10384" t="s">
        <v>3034</v>
      </c>
      <c r="G10384">
        <v>72</v>
      </c>
      <c r="H10384">
        <v>1</v>
      </c>
      <c r="J10384" t="s">
        <v>3855</v>
      </c>
      <c r="K10384" t="s">
        <v>3856</v>
      </c>
      <c r="L10384" t="s">
        <v>935</v>
      </c>
      <c r="M10384">
        <v>8</v>
      </c>
      <c r="N10384" t="s">
        <v>832</v>
      </c>
      <c r="O10384" t="s">
        <v>882</v>
      </c>
      <c r="P10384" t="s">
        <v>883</v>
      </c>
      <c r="Q10384" t="s">
        <v>3034</v>
      </c>
      <c r="R10384" t="s">
        <v>884</v>
      </c>
      <c r="S10384" t="s">
        <v>3036</v>
      </c>
      <c r="T10384" t="s">
        <v>899</v>
      </c>
      <c r="U10384" t="s">
        <v>3876</v>
      </c>
      <c r="W10384">
        <v>9817</v>
      </c>
      <c r="X10384" t="s">
        <v>3877</v>
      </c>
      <c r="Y10384">
        <v>22027641</v>
      </c>
      <c r="AC10384" t="s">
        <v>3885</v>
      </c>
      <c r="AG10384" t="s">
        <v>3857</v>
      </c>
    </row>
    <row r="10385" spans="1:33" x14ac:dyDescent="0.25">
      <c r="A10385" t="s">
        <v>3855</v>
      </c>
      <c r="B10385" t="s">
        <v>939</v>
      </c>
      <c r="C10385" t="s">
        <v>878</v>
      </c>
      <c r="D10385">
        <v>50</v>
      </c>
      <c r="E10385" t="s">
        <v>879</v>
      </c>
      <c r="F10385" t="s">
        <v>3034</v>
      </c>
      <c r="G10385">
        <v>72</v>
      </c>
      <c r="H10385">
        <v>1</v>
      </c>
      <c r="J10385" t="s">
        <v>3855</v>
      </c>
      <c r="K10385" t="s">
        <v>3856</v>
      </c>
      <c r="L10385" t="s">
        <v>939</v>
      </c>
      <c r="M10385">
        <v>9</v>
      </c>
      <c r="N10385" t="s">
        <v>832</v>
      </c>
      <c r="O10385" t="s">
        <v>882</v>
      </c>
      <c r="P10385" t="s">
        <v>883</v>
      </c>
      <c r="Q10385" t="s">
        <v>3034</v>
      </c>
      <c r="R10385" t="s">
        <v>884</v>
      </c>
      <c r="S10385" t="s">
        <v>3036</v>
      </c>
      <c r="T10385" t="s">
        <v>899</v>
      </c>
      <c r="U10385" t="s">
        <v>3886</v>
      </c>
      <c r="W10385">
        <v>391</v>
      </c>
      <c r="X10385" t="s">
        <v>3887</v>
      </c>
      <c r="Y10385">
        <v>4502218</v>
      </c>
      <c r="AB10385" t="s">
        <v>3888</v>
      </c>
      <c r="AG10385" t="s">
        <v>3857</v>
      </c>
    </row>
    <row r="10386" spans="1:33" x14ac:dyDescent="0.25">
      <c r="A10386" t="s">
        <v>3855</v>
      </c>
      <c r="B10386" t="s">
        <v>943</v>
      </c>
      <c r="C10386" t="s">
        <v>878</v>
      </c>
      <c r="D10386">
        <v>50</v>
      </c>
      <c r="E10386" t="s">
        <v>879</v>
      </c>
      <c r="F10386" t="s">
        <v>3034</v>
      </c>
      <c r="G10386">
        <v>72</v>
      </c>
      <c r="H10386">
        <v>195</v>
      </c>
      <c r="J10386" t="s">
        <v>3855</v>
      </c>
      <c r="K10386" t="s">
        <v>3856</v>
      </c>
      <c r="L10386" t="s">
        <v>943</v>
      </c>
      <c r="M10386">
        <v>13</v>
      </c>
      <c r="N10386" t="s">
        <v>832</v>
      </c>
      <c r="O10386" t="s">
        <v>882</v>
      </c>
      <c r="P10386" t="s">
        <v>883</v>
      </c>
      <c r="Q10386" t="s">
        <v>3034</v>
      </c>
      <c r="R10386" t="s">
        <v>884</v>
      </c>
      <c r="S10386" t="s">
        <v>3036</v>
      </c>
      <c r="V10386" t="s">
        <v>944</v>
      </c>
      <c r="Z10386" t="s">
        <v>945</v>
      </c>
      <c r="AG10386" t="s">
        <v>3857</v>
      </c>
    </row>
    <row r="10387" spans="1:33" x14ac:dyDescent="0.25">
      <c r="A10387" t="s">
        <v>3855</v>
      </c>
      <c r="B10387" t="s">
        <v>946</v>
      </c>
      <c r="C10387" t="s">
        <v>878</v>
      </c>
      <c r="D10387">
        <v>50</v>
      </c>
      <c r="E10387" t="s">
        <v>879</v>
      </c>
      <c r="F10387" t="s">
        <v>3034</v>
      </c>
      <c r="G10387">
        <v>72</v>
      </c>
      <c r="H10387">
        <v>1</v>
      </c>
      <c r="J10387" t="s">
        <v>3855</v>
      </c>
      <c r="K10387" t="s">
        <v>3856</v>
      </c>
      <c r="L10387" t="s">
        <v>946</v>
      </c>
      <c r="M10387">
        <v>22</v>
      </c>
      <c r="N10387" t="s">
        <v>832</v>
      </c>
      <c r="O10387" t="s">
        <v>882</v>
      </c>
      <c r="P10387" t="s">
        <v>883</v>
      </c>
      <c r="Q10387" t="s">
        <v>3034</v>
      </c>
      <c r="R10387" t="s">
        <v>884</v>
      </c>
      <c r="S10387" t="s">
        <v>3036</v>
      </c>
      <c r="T10387" t="s">
        <v>899</v>
      </c>
      <c r="U10387" t="s">
        <v>3889</v>
      </c>
      <c r="W10387">
        <v>5511</v>
      </c>
      <c r="X10387" t="s">
        <v>3890</v>
      </c>
      <c r="Y10387">
        <v>20336237</v>
      </c>
      <c r="AC10387" t="s">
        <v>3891</v>
      </c>
      <c r="AG10387" t="s">
        <v>3857</v>
      </c>
    </row>
    <row r="10388" spans="1:33" x14ac:dyDescent="0.25">
      <c r="A10388" t="s">
        <v>3855</v>
      </c>
      <c r="B10388" t="s">
        <v>953</v>
      </c>
      <c r="C10388" t="s">
        <v>878</v>
      </c>
      <c r="D10388">
        <v>50</v>
      </c>
      <c r="E10388" t="s">
        <v>879</v>
      </c>
      <c r="F10388" t="s">
        <v>3034</v>
      </c>
      <c r="G10388">
        <v>72</v>
      </c>
      <c r="H10388">
        <v>1</v>
      </c>
      <c r="J10388" t="s">
        <v>3855</v>
      </c>
      <c r="K10388" t="s">
        <v>3856</v>
      </c>
      <c r="L10388" t="s">
        <v>953</v>
      </c>
      <c r="M10388">
        <v>23</v>
      </c>
      <c r="N10388" t="s">
        <v>832</v>
      </c>
      <c r="O10388" t="s">
        <v>882</v>
      </c>
      <c r="P10388" t="s">
        <v>883</v>
      </c>
      <c r="Q10388" t="s">
        <v>3034</v>
      </c>
      <c r="R10388" t="s">
        <v>884</v>
      </c>
      <c r="S10388" t="s">
        <v>3036</v>
      </c>
      <c r="T10388" t="s">
        <v>899</v>
      </c>
      <c r="U10388" t="s">
        <v>3876</v>
      </c>
      <c r="W10388">
        <v>9817</v>
      </c>
      <c r="X10388" t="s">
        <v>3877</v>
      </c>
      <c r="Y10388">
        <v>22027641</v>
      </c>
      <c r="AB10388" t="s">
        <v>3892</v>
      </c>
      <c r="AG10388" t="s">
        <v>3857</v>
      </c>
    </row>
    <row r="10389" spans="1:33" x14ac:dyDescent="0.25">
      <c r="A10389" t="s">
        <v>3855</v>
      </c>
      <c r="B10389" t="s">
        <v>957</v>
      </c>
      <c r="C10389" t="s">
        <v>878</v>
      </c>
      <c r="D10389">
        <v>50</v>
      </c>
      <c r="E10389" t="s">
        <v>879</v>
      </c>
      <c r="F10389" t="s">
        <v>3034</v>
      </c>
      <c r="G10389">
        <v>72</v>
      </c>
      <c r="H10389">
        <v>196</v>
      </c>
      <c r="J10389" t="s">
        <v>3855</v>
      </c>
      <c r="K10389" t="s">
        <v>3856</v>
      </c>
      <c r="L10389" t="s">
        <v>957</v>
      </c>
      <c r="M10389">
        <v>24</v>
      </c>
      <c r="N10389" t="s">
        <v>832</v>
      </c>
      <c r="O10389" t="s">
        <v>882</v>
      </c>
      <c r="P10389" t="s">
        <v>883</v>
      </c>
      <c r="Q10389" t="s">
        <v>3034</v>
      </c>
      <c r="R10389" t="s">
        <v>884</v>
      </c>
      <c r="S10389" t="s">
        <v>3036</v>
      </c>
      <c r="V10389" t="s">
        <v>944</v>
      </c>
      <c r="Z10389" t="s">
        <v>945</v>
      </c>
      <c r="AG10389" t="s">
        <v>3857</v>
      </c>
    </row>
    <row r="10390" spans="1:33" x14ac:dyDescent="0.25">
      <c r="A10390" t="s">
        <v>3855</v>
      </c>
      <c r="B10390" t="s">
        <v>961</v>
      </c>
      <c r="C10390" t="s">
        <v>878</v>
      </c>
      <c r="D10390">
        <v>50</v>
      </c>
      <c r="E10390" t="s">
        <v>879</v>
      </c>
      <c r="F10390" t="s">
        <v>3034</v>
      </c>
      <c r="G10390">
        <v>72</v>
      </c>
      <c r="H10390">
        <v>1</v>
      </c>
      <c r="J10390" t="s">
        <v>3855</v>
      </c>
      <c r="K10390" t="s">
        <v>3856</v>
      </c>
      <c r="L10390" t="s">
        <v>961</v>
      </c>
      <c r="M10390">
        <v>14</v>
      </c>
      <c r="N10390" t="s">
        <v>832</v>
      </c>
      <c r="O10390" t="s">
        <v>882</v>
      </c>
      <c r="P10390" t="s">
        <v>883</v>
      </c>
      <c r="Q10390" t="s">
        <v>3034</v>
      </c>
      <c r="R10390" t="s">
        <v>884</v>
      </c>
      <c r="S10390" t="s">
        <v>3036</v>
      </c>
      <c r="T10390" t="s">
        <v>891</v>
      </c>
      <c r="U10390" t="s">
        <v>3893</v>
      </c>
      <c r="W10390">
        <v>58487</v>
      </c>
      <c r="X10390" t="s">
        <v>3894</v>
      </c>
      <c r="Y10390">
        <v>88900494</v>
      </c>
      <c r="AA10390" t="s">
        <v>3895</v>
      </c>
      <c r="AB10390" t="s">
        <v>3896</v>
      </c>
      <c r="AC10390" t="s">
        <v>3897</v>
      </c>
      <c r="AD10390" t="s">
        <v>3898</v>
      </c>
      <c r="AG10390" t="s">
        <v>3857</v>
      </c>
    </row>
    <row r="10391" spans="1:33" x14ac:dyDescent="0.25">
      <c r="A10391" t="s">
        <v>3855</v>
      </c>
      <c r="B10391" t="s">
        <v>962</v>
      </c>
      <c r="C10391" t="s">
        <v>878</v>
      </c>
      <c r="D10391">
        <v>50</v>
      </c>
      <c r="E10391" t="s">
        <v>879</v>
      </c>
      <c r="F10391" t="s">
        <v>3034</v>
      </c>
      <c r="G10391">
        <v>72</v>
      </c>
      <c r="H10391">
        <v>1</v>
      </c>
      <c r="J10391" t="s">
        <v>3855</v>
      </c>
      <c r="K10391" t="s">
        <v>3856</v>
      </c>
      <c r="L10391" t="s">
        <v>962</v>
      </c>
      <c r="M10391">
        <v>15</v>
      </c>
      <c r="N10391" t="s">
        <v>832</v>
      </c>
      <c r="O10391" t="s">
        <v>882</v>
      </c>
      <c r="P10391" t="s">
        <v>883</v>
      </c>
      <c r="Q10391" t="s">
        <v>3034</v>
      </c>
      <c r="R10391" t="s">
        <v>884</v>
      </c>
      <c r="S10391" t="s">
        <v>3036</v>
      </c>
      <c r="T10391" t="s">
        <v>899</v>
      </c>
      <c r="U10391" t="s">
        <v>3864</v>
      </c>
      <c r="W10391">
        <v>611</v>
      </c>
      <c r="X10391" t="s">
        <v>3865</v>
      </c>
      <c r="Y10391">
        <v>4502386</v>
      </c>
      <c r="AD10391" t="s">
        <v>3869</v>
      </c>
      <c r="AG10391" t="s">
        <v>3857</v>
      </c>
    </row>
    <row r="10392" spans="1:33" x14ac:dyDescent="0.25">
      <c r="A10392" t="s">
        <v>3855</v>
      </c>
      <c r="B10392" t="s">
        <v>963</v>
      </c>
      <c r="C10392" t="s">
        <v>878</v>
      </c>
      <c r="D10392">
        <v>50</v>
      </c>
      <c r="E10392" t="s">
        <v>879</v>
      </c>
      <c r="F10392" t="s">
        <v>3034</v>
      </c>
      <c r="G10392">
        <v>72</v>
      </c>
      <c r="H10392">
        <v>1</v>
      </c>
      <c r="J10392" t="s">
        <v>3855</v>
      </c>
      <c r="K10392" t="s">
        <v>3856</v>
      </c>
      <c r="L10392" t="s">
        <v>963</v>
      </c>
      <c r="M10392">
        <v>16</v>
      </c>
      <c r="N10392" t="s">
        <v>832</v>
      </c>
      <c r="O10392" t="s">
        <v>882</v>
      </c>
      <c r="P10392" t="s">
        <v>883</v>
      </c>
      <c r="Q10392" t="s">
        <v>3034</v>
      </c>
      <c r="R10392" t="s">
        <v>884</v>
      </c>
      <c r="S10392" t="s">
        <v>3036</v>
      </c>
      <c r="T10392" t="s">
        <v>899</v>
      </c>
      <c r="U10392" t="s">
        <v>3899</v>
      </c>
      <c r="W10392">
        <v>10922</v>
      </c>
      <c r="X10392" t="s">
        <v>3900</v>
      </c>
      <c r="Y10392">
        <v>39995105</v>
      </c>
      <c r="AA10392" t="s">
        <v>3901</v>
      </c>
      <c r="AG10392" t="s">
        <v>3857</v>
      </c>
    </row>
    <row r="10393" spans="1:33" x14ac:dyDescent="0.25">
      <c r="A10393" t="s">
        <v>3855</v>
      </c>
      <c r="B10393" t="s">
        <v>967</v>
      </c>
      <c r="C10393" t="s">
        <v>878</v>
      </c>
      <c r="D10393">
        <v>50</v>
      </c>
      <c r="E10393" t="s">
        <v>879</v>
      </c>
      <c r="F10393" t="s">
        <v>3034</v>
      </c>
      <c r="G10393">
        <v>72</v>
      </c>
      <c r="H10393">
        <v>1</v>
      </c>
      <c r="J10393" t="s">
        <v>3855</v>
      </c>
      <c r="K10393" t="s">
        <v>3856</v>
      </c>
      <c r="L10393" t="s">
        <v>967</v>
      </c>
      <c r="M10393">
        <v>17</v>
      </c>
      <c r="N10393" t="s">
        <v>832</v>
      </c>
      <c r="O10393" t="s">
        <v>882</v>
      </c>
      <c r="P10393" t="s">
        <v>883</v>
      </c>
      <c r="Q10393" t="s">
        <v>3034</v>
      </c>
      <c r="R10393" t="s">
        <v>884</v>
      </c>
      <c r="S10393" t="s">
        <v>3036</v>
      </c>
      <c r="T10393" t="s">
        <v>899</v>
      </c>
      <c r="U10393" t="s">
        <v>3893</v>
      </c>
      <c r="W10393">
        <v>58487</v>
      </c>
      <c r="X10393" t="s">
        <v>3894</v>
      </c>
      <c r="Y10393">
        <v>88900494</v>
      </c>
      <c r="AD10393" t="s">
        <v>3898</v>
      </c>
      <c r="AG10393" t="s">
        <v>3857</v>
      </c>
    </row>
    <row r="10394" spans="1:33" x14ac:dyDescent="0.25">
      <c r="A10394" t="s">
        <v>3855</v>
      </c>
      <c r="B10394" t="s">
        <v>969</v>
      </c>
      <c r="C10394" t="s">
        <v>878</v>
      </c>
      <c r="D10394">
        <v>50</v>
      </c>
      <c r="E10394" t="s">
        <v>879</v>
      </c>
      <c r="F10394" t="s">
        <v>3034</v>
      </c>
      <c r="G10394">
        <v>72</v>
      </c>
      <c r="H10394">
        <v>1</v>
      </c>
      <c r="J10394" t="s">
        <v>3855</v>
      </c>
      <c r="K10394" t="s">
        <v>3856</v>
      </c>
      <c r="L10394" t="s">
        <v>969</v>
      </c>
      <c r="M10394">
        <v>18</v>
      </c>
      <c r="N10394" t="s">
        <v>832</v>
      </c>
      <c r="O10394" t="s">
        <v>882</v>
      </c>
      <c r="P10394" t="s">
        <v>883</v>
      </c>
      <c r="Q10394" t="s">
        <v>3034</v>
      </c>
      <c r="R10394" t="s">
        <v>884</v>
      </c>
      <c r="S10394" t="s">
        <v>3036</v>
      </c>
      <c r="T10394" t="s">
        <v>899</v>
      </c>
      <c r="U10394" t="s">
        <v>3879</v>
      </c>
      <c r="W10394">
        <v>5445</v>
      </c>
      <c r="X10394" t="s">
        <v>3880</v>
      </c>
      <c r="Y10394">
        <v>66529395</v>
      </c>
      <c r="AB10394" t="s">
        <v>3902</v>
      </c>
      <c r="AG10394" t="s">
        <v>3857</v>
      </c>
    </row>
    <row r="10395" spans="1:33" x14ac:dyDescent="0.25">
      <c r="A10395" t="s">
        <v>3855</v>
      </c>
      <c r="B10395" t="s">
        <v>976</v>
      </c>
      <c r="C10395" t="s">
        <v>878</v>
      </c>
      <c r="D10395">
        <v>50</v>
      </c>
      <c r="E10395" t="s">
        <v>879</v>
      </c>
      <c r="F10395" t="s">
        <v>3034</v>
      </c>
      <c r="G10395">
        <v>72</v>
      </c>
      <c r="H10395">
        <v>1</v>
      </c>
      <c r="J10395" t="s">
        <v>3855</v>
      </c>
      <c r="K10395" t="s">
        <v>3856</v>
      </c>
      <c r="L10395" t="s">
        <v>976</v>
      </c>
      <c r="M10395">
        <v>19</v>
      </c>
      <c r="N10395" t="s">
        <v>832</v>
      </c>
      <c r="O10395" t="s">
        <v>882</v>
      </c>
      <c r="P10395" t="s">
        <v>883</v>
      </c>
      <c r="Q10395" t="s">
        <v>3034</v>
      </c>
      <c r="R10395" t="s">
        <v>884</v>
      </c>
      <c r="S10395" t="s">
        <v>3036</v>
      </c>
      <c r="T10395" t="s">
        <v>891</v>
      </c>
      <c r="U10395" t="s">
        <v>3903</v>
      </c>
      <c r="W10395">
        <v>389</v>
      </c>
      <c r="X10395" t="s">
        <v>3904</v>
      </c>
      <c r="Y10395">
        <v>111494250</v>
      </c>
      <c r="AA10395" t="s">
        <v>3905</v>
      </c>
      <c r="AB10395" t="s">
        <v>3906</v>
      </c>
      <c r="AC10395" t="s">
        <v>3907</v>
      </c>
      <c r="AD10395" t="s">
        <v>3908</v>
      </c>
      <c r="AG10395" t="s">
        <v>3857</v>
      </c>
    </row>
    <row r="10396" spans="1:33" x14ac:dyDescent="0.25">
      <c r="A10396" t="s">
        <v>3855</v>
      </c>
      <c r="B10396" t="s">
        <v>983</v>
      </c>
      <c r="C10396" t="s">
        <v>878</v>
      </c>
      <c r="D10396">
        <v>50</v>
      </c>
      <c r="E10396" t="s">
        <v>879</v>
      </c>
      <c r="F10396" t="s">
        <v>3034</v>
      </c>
      <c r="G10396">
        <v>72</v>
      </c>
      <c r="H10396">
        <v>1</v>
      </c>
      <c r="J10396" t="s">
        <v>3855</v>
      </c>
      <c r="K10396" t="s">
        <v>3856</v>
      </c>
      <c r="L10396" t="s">
        <v>983</v>
      </c>
      <c r="M10396">
        <v>20</v>
      </c>
      <c r="N10396" t="s">
        <v>832</v>
      </c>
      <c r="O10396" t="s">
        <v>882</v>
      </c>
      <c r="P10396" t="s">
        <v>883</v>
      </c>
      <c r="Q10396" t="s">
        <v>3034</v>
      </c>
      <c r="R10396" t="s">
        <v>884</v>
      </c>
      <c r="S10396" t="s">
        <v>3036</v>
      </c>
      <c r="T10396" t="s">
        <v>899</v>
      </c>
      <c r="U10396" t="s">
        <v>1348</v>
      </c>
      <c r="W10396">
        <v>4084</v>
      </c>
      <c r="X10396" t="s">
        <v>1349</v>
      </c>
      <c r="Y10396">
        <v>70167417</v>
      </c>
      <c r="AB10396" t="s">
        <v>1382</v>
      </c>
      <c r="AG10396" t="s">
        <v>3857</v>
      </c>
    </row>
    <row r="10397" spans="1:33" x14ac:dyDescent="0.25">
      <c r="A10397" t="s">
        <v>3855</v>
      </c>
      <c r="B10397" t="s">
        <v>990</v>
      </c>
      <c r="C10397" t="s">
        <v>878</v>
      </c>
      <c r="D10397">
        <v>50</v>
      </c>
      <c r="E10397" t="s">
        <v>879</v>
      </c>
      <c r="F10397" t="s">
        <v>3034</v>
      </c>
      <c r="G10397">
        <v>72</v>
      </c>
      <c r="H10397">
        <v>1</v>
      </c>
      <c r="J10397" t="s">
        <v>3855</v>
      </c>
      <c r="K10397" t="s">
        <v>3856</v>
      </c>
      <c r="L10397" t="s">
        <v>990</v>
      </c>
      <c r="M10397">
        <v>21</v>
      </c>
      <c r="N10397" t="s">
        <v>832</v>
      </c>
      <c r="O10397" t="s">
        <v>882</v>
      </c>
      <c r="P10397" t="s">
        <v>883</v>
      </c>
      <c r="Q10397" t="s">
        <v>3034</v>
      </c>
      <c r="R10397" t="s">
        <v>884</v>
      </c>
      <c r="S10397" t="s">
        <v>3036</v>
      </c>
      <c r="T10397" t="s">
        <v>891</v>
      </c>
      <c r="U10397" t="s">
        <v>1324</v>
      </c>
      <c r="W10397">
        <v>55663</v>
      </c>
      <c r="X10397" t="s">
        <v>1325</v>
      </c>
      <c r="Y10397">
        <v>142366514</v>
      </c>
      <c r="AA10397" t="s">
        <v>1326</v>
      </c>
      <c r="AB10397" t="s">
        <v>1394</v>
      </c>
      <c r="AC10397" t="s">
        <v>1387</v>
      </c>
      <c r="AD10397" t="s">
        <v>1401</v>
      </c>
      <c r="AG10397" t="s">
        <v>3857</v>
      </c>
    </row>
    <row r="10398" spans="1:33" x14ac:dyDescent="0.25">
      <c r="A10398" t="s">
        <v>3855</v>
      </c>
      <c r="B10398" t="s">
        <v>992</v>
      </c>
      <c r="C10398" t="s">
        <v>878</v>
      </c>
      <c r="D10398">
        <v>50</v>
      </c>
      <c r="E10398" t="s">
        <v>879</v>
      </c>
      <c r="F10398" t="s">
        <v>3034</v>
      </c>
      <c r="G10398">
        <v>72</v>
      </c>
      <c r="H10398">
        <v>129</v>
      </c>
      <c r="J10398" t="s">
        <v>3855</v>
      </c>
      <c r="K10398" t="s">
        <v>3856</v>
      </c>
      <c r="L10398" t="s">
        <v>992</v>
      </c>
      <c r="M10398">
        <v>25</v>
      </c>
      <c r="N10398" t="s">
        <v>832</v>
      </c>
      <c r="O10398" t="s">
        <v>882</v>
      </c>
      <c r="P10398" t="s">
        <v>883</v>
      </c>
      <c r="Q10398" t="s">
        <v>3034</v>
      </c>
      <c r="R10398" t="s">
        <v>884</v>
      </c>
      <c r="S10398" t="s">
        <v>3036</v>
      </c>
      <c r="T10398" t="s">
        <v>891</v>
      </c>
      <c r="U10398" t="s">
        <v>904</v>
      </c>
      <c r="W10398">
        <v>1785</v>
      </c>
      <c r="X10398" t="s">
        <v>905</v>
      </c>
      <c r="Y10398">
        <v>56549118</v>
      </c>
      <c r="Z10398" t="s">
        <v>906</v>
      </c>
      <c r="AA10398" t="s">
        <v>907</v>
      </c>
      <c r="AG10398" t="s">
        <v>3857</v>
      </c>
    </row>
    <row r="10399" spans="1:33" x14ac:dyDescent="0.25">
      <c r="A10399" t="s">
        <v>3855</v>
      </c>
      <c r="B10399" t="s">
        <v>993</v>
      </c>
      <c r="C10399" t="s">
        <v>878</v>
      </c>
      <c r="D10399">
        <v>50</v>
      </c>
      <c r="E10399" t="s">
        <v>879</v>
      </c>
      <c r="F10399" t="s">
        <v>3034</v>
      </c>
      <c r="G10399">
        <v>72</v>
      </c>
      <c r="H10399">
        <v>1</v>
      </c>
      <c r="J10399" t="s">
        <v>3855</v>
      </c>
      <c r="K10399" t="s">
        <v>3856</v>
      </c>
      <c r="L10399" t="s">
        <v>993</v>
      </c>
      <c r="M10399">
        <v>34</v>
      </c>
      <c r="N10399" t="s">
        <v>832</v>
      </c>
      <c r="O10399" t="s">
        <v>882</v>
      </c>
      <c r="P10399" t="s">
        <v>883</v>
      </c>
      <c r="Q10399" t="s">
        <v>3034</v>
      </c>
      <c r="R10399" t="s">
        <v>884</v>
      </c>
      <c r="S10399" t="s">
        <v>3036</v>
      </c>
      <c r="T10399" t="s">
        <v>899</v>
      </c>
      <c r="U10399" t="s">
        <v>1324</v>
      </c>
      <c r="W10399">
        <v>55663</v>
      </c>
      <c r="X10399" t="s">
        <v>1325</v>
      </c>
      <c r="Y10399">
        <v>142366514</v>
      </c>
      <c r="AD10399" t="s">
        <v>1401</v>
      </c>
      <c r="AG10399" t="s">
        <v>3857</v>
      </c>
    </row>
    <row r="10400" spans="1:33" x14ac:dyDescent="0.25">
      <c r="A10400" t="s">
        <v>3855</v>
      </c>
      <c r="B10400" t="s">
        <v>994</v>
      </c>
      <c r="C10400" t="s">
        <v>878</v>
      </c>
      <c r="D10400">
        <v>50</v>
      </c>
      <c r="E10400" t="s">
        <v>879</v>
      </c>
      <c r="F10400" t="s">
        <v>3034</v>
      </c>
      <c r="G10400">
        <v>72</v>
      </c>
      <c r="H10400">
        <v>1</v>
      </c>
      <c r="J10400" t="s">
        <v>3855</v>
      </c>
      <c r="K10400" t="s">
        <v>3856</v>
      </c>
      <c r="L10400" t="s">
        <v>994</v>
      </c>
      <c r="M10400">
        <v>35</v>
      </c>
      <c r="N10400" t="s">
        <v>832</v>
      </c>
      <c r="O10400" t="s">
        <v>882</v>
      </c>
      <c r="P10400" t="s">
        <v>883</v>
      </c>
      <c r="Q10400" t="s">
        <v>3034</v>
      </c>
      <c r="R10400" t="s">
        <v>884</v>
      </c>
      <c r="S10400" t="s">
        <v>3036</v>
      </c>
      <c r="T10400" t="s">
        <v>891</v>
      </c>
      <c r="U10400" t="s">
        <v>3889</v>
      </c>
      <c r="W10400">
        <v>5511</v>
      </c>
      <c r="X10400" t="s">
        <v>3890</v>
      </c>
      <c r="Y10400">
        <v>20336237</v>
      </c>
      <c r="AA10400" t="s">
        <v>3909</v>
      </c>
      <c r="AB10400" t="s">
        <v>3910</v>
      </c>
      <c r="AC10400" t="s">
        <v>3891</v>
      </c>
      <c r="AD10400" t="s">
        <v>3911</v>
      </c>
      <c r="AG10400" t="s">
        <v>3857</v>
      </c>
    </row>
    <row r="10401" spans="1:33" x14ac:dyDescent="0.25">
      <c r="A10401" t="s">
        <v>3855</v>
      </c>
      <c r="B10401" t="s">
        <v>996</v>
      </c>
      <c r="C10401" t="s">
        <v>878</v>
      </c>
      <c r="D10401">
        <v>50</v>
      </c>
      <c r="E10401" t="s">
        <v>879</v>
      </c>
      <c r="F10401" t="s">
        <v>3034</v>
      </c>
      <c r="G10401">
        <v>72</v>
      </c>
      <c r="H10401">
        <v>130</v>
      </c>
      <c r="J10401" t="s">
        <v>3855</v>
      </c>
      <c r="K10401" t="s">
        <v>3856</v>
      </c>
      <c r="L10401" t="s">
        <v>996</v>
      </c>
      <c r="M10401">
        <v>36</v>
      </c>
      <c r="N10401" t="s">
        <v>832</v>
      </c>
      <c r="O10401" t="s">
        <v>882</v>
      </c>
      <c r="P10401" t="s">
        <v>883</v>
      </c>
      <c r="Q10401" t="s">
        <v>3034</v>
      </c>
      <c r="R10401" t="s">
        <v>884</v>
      </c>
      <c r="S10401" t="s">
        <v>3036</v>
      </c>
      <c r="T10401" t="s">
        <v>891</v>
      </c>
      <c r="U10401" t="s">
        <v>904</v>
      </c>
      <c r="W10401">
        <v>1785</v>
      </c>
      <c r="X10401" t="s">
        <v>905</v>
      </c>
      <c r="Y10401">
        <v>56549118</v>
      </c>
      <c r="Z10401" t="s">
        <v>906</v>
      </c>
      <c r="AA10401" t="s">
        <v>907</v>
      </c>
      <c r="AG10401" t="s">
        <v>3857</v>
      </c>
    </row>
    <row r="10402" spans="1:33" x14ac:dyDescent="0.25">
      <c r="A10402" t="s">
        <v>3855</v>
      </c>
      <c r="B10402" t="s">
        <v>997</v>
      </c>
      <c r="C10402" t="s">
        <v>878</v>
      </c>
      <c r="D10402">
        <v>50</v>
      </c>
      <c r="E10402" t="s">
        <v>879</v>
      </c>
      <c r="F10402" t="s">
        <v>3034</v>
      </c>
      <c r="G10402">
        <v>72</v>
      </c>
      <c r="H10402">
        <v>1</v>
      </c>
      <c r="J10402" t="s">
        <v>3855</v>
      </c>
      <c r="K10402" t="s">
        <v>3856</v>
      </c>
      <c r="L10402" t="s">
        <v>997</v>
      </c>
      <c r="M10402">
        <v>26</v>
      </c>
      <c r="N10402" t="s">
        <v>832</v>
      </c>
      <c r="O10402" t="s">
        <v>882</v>
      </c>
      <c r="P10402" t="s">
        <v>883</v>
      </c>
      <c r="Q10402" t="s">
        <v>3034</v>
      </c>
      <c r="R10402" t="s">
        <v>884</v>
      </c>
      <c r="S10402" t="s">
        <v>3036</v>
      </c>
      <c r="T10402" t="s">
        <v>891</v>
      </c>
      <c r="U10402" t="s">
        <v>3879</v>
      </c>
      <c r="W10402">
        <v>5445</v>
      </c>
      <c r="X10402" t="s">
        <v>3880</v>
      </c>
      <c r="Y10402">
        <v>66529395</v>
      </c>
      <c r="AA10402" t="s">
        <v>3912</v>
      </c>
      <c r="AB10402" t="s">
        <v>3902</v>
      </c>
      <c r="AC10402" t="s">
        <v>3913</v>
      </c>
      <c r="AD10402" t="s">
        <v>3881</v>
      </c>
      <c r="AG10402" t="s">
        <v>3857</v>
      </c>
    </row>
    <row r="10403" spans="1:33" x14ac:dyDescent="0.25">
      <c r="A10403" t="s">
        <v>3855</v>
      </c>
      <c r="B10403" t="s">
        <v>998</v>
      </c>
      <c r="C10403" t="s">
        <v>878</v>
      </c>
      <c r="D10403">
        <v>50</v>
      </c>
      <c r="E10403" t="s">
        <v>879</v>
      </c>
      <c r="F10403" t="s">
        <v>3034</v>
      </c>
      <c r="G10403">
        <v>72</v>
      </c>
      <c r="H10403">
        <v>1</v>
      </c>
      <c r="J10403" t="s">
        <v>3855</v>
      </c>
      <c r="K10403" t="s">
        <v>3856</v>
      </c>
      <c r="L10403" t="s">
        <v>998</v>
      </c>
      <c r="M10403">
        <v>27</v>
      </c>
      <c r="N10403" t="s">
        <v>832</v>
      </c>
      <c r="O10403" t="s">
        <v>882</v>
      </c>
      <c r="P10403" t="s">
        <v>883</v>
      </c>
      <c r="Q10403" t="s">
        <v>3034</v>
      </c>
      <c r="R10403" t="s">
        <v>884</v>
      </c>
      <c r="S10403" t="s">
        <v>3036</v>
      </c>
      <c r="T10403" t="s">
        <v>899</v>
      </c>
      <c r="U10403" t="s">
        <v>3858</v>
      </c>
      <c r="W10403">
        <v>23617</v>
      </c>
      <c r="X10403" t="s">
        <v>3859</v>
      </c>
      <c r="Y10403">
        <v>34222349</v>
      </c>
      <c r="AC10403" t="s">
        <v>3914</v>
      </c>
      <c r="AG10403" t="s">
        <v>3857</v>
      </c>
    </row>
    <row r="10404" spans="1:33" x14ac:dyDescent="0.25">
      <c r="A10404" t="s">
        <v>3855</v>
      </c>
      <c r="B10404" t="s">
        <v>999</v>
      </c>
      <c r="C10404" t="s">
        <v>878</v>
      </c>
      <c r="D10404">
        <v>50</v>
      </c>
      <c r="E10404" t="s">
        <v>879</v>
      </c>
      <c r="F10404" t="s">
        <v>3034</v>
      </c>
      <c r="G10404">
        <v>72</v>
      </c>
      <c r="H10404">
        <v>1</v>
      </c>
      <c r="J10404" t="s">
        <v>3855</v>
      </c>
      <c r="K10404" t="s">
        <v>3856</v>
      </c>
      <c r="L10404" t="s">
        <v>999</v>
      </c>
      <c r="M10404">
        <v>28</v>
      </c>
      <c r="N10404" t="s">
        <v>832</v>
      </c>
      <c r="O10404" t="s">
        <v>882</v>
      </c>
      <c r="P10404" t="s">
        <v>883</v>
      </c>
      <c r="Q10404" t="s">
        <v>3034</v>
      </c>
      <c r="R10404" t="s">
        <v>884</v>
      </c>
      <c r="S10404" t="s">
        <v>3036</v>
      </c>
      <c r="T10404" t="s">
        <v>899</v>
      </c>
      <c r="U10404" t="s">
        <v>3864</v>
      </c>
      <c r="W10404">
        <v>611</v>
      </c>
      <c r="X10404" t="s">
        <v>3865</v>
      </c>
      <c r="Y10404">
        <v>4502386</v>
      </c>
      <c r="AC10404" t="s">
        <v>3868</v>
      </c>
      <c r="AG10404" t="s">
        <v>3857</v>
      </c>
    </row>
    <row r="10405" spans="1:33" x14ac:dyDescent="0.25">
      <c r="A10405" t="s">
        <v>3855</v>
      </c>
      <c r="B10405" t="s">
        <v>1000</v>
      </c>
      <c r="C10405" t="s">
        <v>878</v>
      </c>
      <c r="D10405">
        <v>50</v>
      </c>
      <c r="E10405" t="s">
        <v>879</v>
      </c>
      <c r="F10405" t="s">
        <v>3034</v>
      </c>
      <c r="G10405">
        <v>72</v>
      </c>
      <c r="H10405">
        <v>1</v>
      </c>
      <c r="J10405" t="s">
        <v>3855</v>
      </c>
      <c r="K10405" t="s">
        <v>3856</v>
      </c>
      <c r="L10405" t="s">
        <v>1000</v>
      </c>
      <c r="M10405">
        <v>29</v>
      </c>
      <c r="N10405" t="s">
        <v>832</v>
      </c>
      <c r="O10405" t="s">
        <v>882</v>
      </c>
      <c r="P10405" t="s">
        <v>883</v>
      </c>
      <c r="Q10405" t="s">
        <v>3034</v>
      </c>
      <c r="R10405" t="s">
        <v>884</v>
      </c>
      <c r="S10405" t="s">
        <v>3036</v>
      </c>
      <c r="T10405" t="s">
        <v>891</v>
      </c>
      <c r="U10405" t="s">
        <v>1348</v>
      </c>
      <c r="W10405">
        <v>4084</v>
      </c>
      <c r="X10405" t="s">
        <v>1349</v>
      </c>
      <c r="Y10405">
        <v>70167417</v>
      </c>
      <c r="AA10405" t="s">
        <v>1377</v>
      </c>
      <c r="AB10405" t="s">
        <v>1382</v>
      </c>
      <c r="AC10405" t="s">
        <v>1383</v>
      </c>
      <c r="AD10405" t="s">
        <v>1350</v>
      </c>
      <c r="AG10405" t="s">
        <v>3857</v>
      </c>
    </row>
    <row r="10406" spans="1:33" x14ac:dyDescent="0.25">
      <c r="A10406" t="s">
        <v>3855</v>
      </c>
      <c r="B10406" t="s">
        <v>1007</v>
      </c>
      <c r="C10406" t="s">
        <v>878</v>
      </c>
      <c r="D10406">
        <v>50</v>
      </c>
      <c r="E10406" t="s">
        <v>879</v>
      </c>
      <c r="F10406" t="s">
        <v>3034</v>
      </c>
      <c r="G10406">
        <v>72</v>
      </c>
      <c r="H10406">
        <v>1</v>
      </c>
      <c r="J10406" t="s">
        <v>3855</v>
      </c>
      <c r="K10406" t="s">
        <v>3856</v>
      </c>
      <c r="L10406" t="s">
        <v>1007</v>
      </c>
      <c r="M10406">
        <v>30</v>
      </c>
      <c r="N10406" t="s">
        <v>832</v>
      </c>
      <c r="O10406" t="s">
        <v>882</v>
      </c>
      <c r="P10406" t="s">
        <v>883</v>
      </c>
      <c r="Q10406" t="s">
        <v>3034</v>
      </c>
      <c r="R10406" t="s">
        <v>884</v>
      </c>
      <c r="S10406" t="s">
        <v>3036</v>
      </c>
      <c r="T10406" t="s">
        <v>891</v>
      </c>
      <c r="U10406" t="s">
        <v>3915</v>
      </c>
      <c r="W10406">
        <v>5336</v>
      </c>
      <c r="X10406" t="s">
        <v>3916</v>
      </c>
      <c r="Y10406">
        <v>117320536</v>
      </c>
      <c r="AA10406" t="s">
        <v>3917</v>
      </c>
      <c r="AB10406" t="s">
        <v>3918</v>
      </c>
      <c r="AC10406" t="s">
        <v>3919</v>
      </c>
      <c r="AD10406" t="s">
        <v>3920</v>
      </c>
      <c r="AG10406" t="s">
        <v>3857</v>
      </c>
    </row>
    <row r="10407" spans="1:33" x14ac:dyDescent="0.25">
      <c r="A10407" t="s">
        <v>3855</v>
      </c>
      <c r="B10407" t="s">
        <v>1014</v>
      </c>
      <c r="C10407" t="s">
        <v>878</v>
      </c>
      <c r="D10407">
        <v>50</v>
      </c>
      <c r="E10407" t="s">
        <v>879</v>
      </c>
      <c r="F10407" t="s">
        <v>3034</v>
      </c>
      <c r="G10407">
        <v>72</v>
      </c>
      <c r="H10407">
        <v>1</v>
      </c>
      <c r="J10407" t="s">
        <v>3855</v>
      </c>
      <c r="K10407" t="s">
        <v>3856</v>
      </c>
      <c r="L10407" t="s">
        <v>1014</v>
      </c>
      <c r="M10407">
        <v>31</v>
      </c>
      <c r="N10407" t="s">
        <v>832</v>
      </c>
      <c r="O10407" t="s">
        <v>882</v>
      </c>
      <c r="P10407" t="s">
        <v>883</v>
      </c>
      <c r="Q10407" t="s">
        <v>3034</v>
      </c>
      <c r="R10407" t="s">
        <v>884</v>
      </c>
      <c r="S10407" t="s">
        <v>3036</v>
      </c>
      <c r="T10407" t="s">
        <v>891</v>
      </c>
      <c r="U10407" t="s">
        <v>3870</v>
      </c>
      <c r="W10407">
        <v>79960</v>
      </c>
      <c r="X10407" t="s">
        <v>3871</v>
      </c>
      <c r="Y10407">
        <v>111154093</v>
      </c>
      <c r="AA10407" t="s">
        <v>3921</v>
      </c>
      <c r="AB10407" t="s">
        <v>3922</v>
      </c>
      <c r="AC10407" t="s">
        <v>3872</v>
      </c>
      <c r="AD10407" t="s">
        <v>3923</v>
      </c>
      <c r="AG10407" t="s">
        <v>3857</v>
      </c>
    </row>
    <row r="10408" spans="1:33" x14ac:dyDescent="0.25">
      <c r="A10408" t="s">
        <v>3855</v>
      </c>
      <c r="B10408" t="s">
        <v>1015</v>
      </c>
      <c r="C10408" t="s">
        <v>878</v>
      </c>
      <c r="D10408">
        <v>50</v>
      </c>
      <c r="E10408" t="s">
        <v>879</v>
      </c>
      <c r="F10408" t="s">
        <v>3034</v>
      </c>
      <c r="G10408">
        <v>72</v>
      </c>
      <c r="H10408">
        <v>1</v>
      </c>
      <c r="J10408" t="s">
        <v>3855</v>
      </c>
      <c r="K10408" t="s">
        <v>3856</v>
      </c>
      <c r="L10408" t="s">
        <v>1015</v>
      </c>
      <c r="M10408">
        <v>32</v>
      </c>
      <c r="N10408" t="s">
        <v>832</v>
      </c>
      <c r="O10408" t="s">
        <v>882</v>
      </c>
      <c r="P10408" t="s">
        <v>883</v>
      </c>
      <c r="Q10408" t="s">
        <v>3034</v>
      </c>
      <c r="R10408" t="s">
        <v>884</v>
      </c>
      <c r="S10408" t="s">
        <v>3036</v>
      </c>
      <c r="T10408" t="s">
        <v>899</v>
      </c>
      <c r="U10408" t="s">
        <v>3864</v>
      </c>
      <c r="W10408">
        <v>611</v>
      </c>
      <c r="X10408" t="s">
        <v>3865</v>
      </c>
      <c r="Y10408">
        <v>4502386</v>
      </c>
      <c r="AA10408" t="s">
        <v>3866</v>
      </c>
      <c r="AG10408" t="s">
        <v>3857</v>
      </c>
    </row>
    <row r="10409" spans="1:33" x14ac:dyDescent="0.25">
      <c r="A10409" t="s">
        <v>3855</v>
      </c>
      <c r="B10409" t="s">
        <v>1016</v>
      </c>
      <c r="C10409" t="s">
        <v>878</v>
      </c>
      <c r="D10409">
        <v>50</v>
      </c>
      <c r="E10409" t="s">
        <v>879</v>
      </c>
      <c r="F10409" t="s">
        <v>3034</v>
      </c>
      <c r="G10409">
        <v>72</v>
      </c>
      <c r="H10409">
        <v>1</v>
      </c>
      <c r="J10409" t="s">
        <v>3855</v>
      </c>
      <c r="K10409" t="s">
        <v>3856</v>
      </c>
      <c r="L10409" t="s">
        <v>1016</v>
      </c>
      <c r="M10409">
        <v>33</v>
      </c>
      <c r="N10409" t="s">
        <v>832</v>
      </c>
      <c r="O10409" t="s">
        <v>882</v>
      </c>
      <c r="P10409" t="s">
        <v>883</v>
      </c>
      <c r="Q10409" t="s">
        <v>3034</v>
      </c>
      <c r="R10409" t="s">
        <v>884</v>
      </c>
      <c r="S10409" t="s">
        <v>3036</v>
      </c>
      <c r="T10409" t="s">
        <v>891</v>
      </c>
      <c r="U10409" t="s">
        <v>3861</v>
      </c>
      <c r="W10409">
        <v>5528</v>
      </c>
      <c r="X10409" t="s">
        <v>3862</v>
      </c>
      <c r="Y10409">
        <v>31083266</v>
      </c>
      <c r="AA10409" t="s">
        <v>3924</v>
      </c>
      <c r="AB10409" t="s">
        <v>3925</v>
      </c>
      <c r="AC10409" t="s">
        <v>3863</v>
      </c>
      <c r="AD10409" t="s">
        <v>3926</v>
      </c>
      <c r="AG10409" t="s">
        <v>3857</v>
      </c>
    </row>
    <row r="10410" spans="1:33" x14ac:dyDescent="0.25">
      <c r="A10410" t="s">
        <v>3855</v>
      </c>
      <c r="B10410" t="s">
        <v>1017</v>
      </c>
      <c r="C10410" t="s">
        <v>878</v>
      </c>
      <c r="D10410">
        <v>50</v>
      </c>
      <c r="E10410" t="s">
        <v>879</v>
      </c>
      <c r="F10410" t="s">
        <v>3034</v>
      </c>
      <c r="G10410">
        <v>72</v>
      </c>
      <c r="H10410">
        <v>130</v>
      </c>
      <c r="J10410" t="s">
        <v>3855</v>
      </c>
      <c r="K10410" t="s">
        <v>3856</v>
      </c>
      <c r="L10410" t="s">
        <v>1017</v>
      </c>
      <c r="M10410">
        <v>37</v>
      </c>
      <c r="N10410" t="s">
        <v>832</v>
      </c>
      <c r="O10410" t="s">
        <v>882</v>
      </c>
      <c r="P10410" t="s">
        <v>883</v>
      </c>
      <c r="Q10410" t="s">
        <v>3034</v>
      </c>
      <c r="R10410" t="s">
        <v>884</v>
      </c>
      <c r="S10410" t="s">
        <v>3036</v>
      </c>
      <c r="T10410" t="s">
        <v>891</v>
      </c>
      <c r="U10410" t="s">
        <v>958</v>
      </c>
      <c r="W10410">
        <v>3611</v>
      </c>
      <c r="X10410" t="s">
        <v>959</v>
      </c>
      <c r="Y10410">
        <v>62420872</v>
      </c>
      <c r="AA10410" t="s">
        <v>960</v>
      </c>
      <c r="AG10410" t="s">
        <v>3857</v>
      </c>
    </row>
    <row r="10411" spans="1:33" x14ac:dyDescent="0.25">
      <c r="A10411" t="s">
        <v>3855</v>
      </c>
      <c r="B10411" t="s">
        <v>1018</v>
      </c>
      <c r="C10411" t="s">
        <v>878</v>
      </c>
      <c r="D10411">
        <v>50</v>
      </c>
      <c r="E10411" t="s">
        <v>879</v>
      </c>
      <c r="F10411" t="s">
        <v>3034</v>
      </c>
      <c r="G10411">
        <v>72</v>
      </c>
      <c r="H10411">
        <v>1</v>
      </c>
      <c r="J10411" t="s">
        <v>3855</v>
      </c>
      <c r="K10411" t="s">
        <v>3856</v>
      </c>
      <c r="L10411" t="s">
        <v>1018</v>
      </c>
      <c r="M10411">
        <v>46</v>
      </c>
      <c r="N10411" t="s">
        <v>832</v>
      </c>
      <c r="O10411" t="s">
        <v>882</v>
      </c>
      <c r="P10411" t="s">
        <v>883</v>
      </c>
      <c r="Q10411" t="s">
        <v>3034</v>
      </c>
      <c r="R10411" t="s">
        <v>884</v>
      </c>
      <c r="S10411" t="s">
        <v>3036</v>
      </c>
      <c r="T10411" t="s">
        <v>899</v>
      </c>
      <c r="U10411" t="s">
        <v>3886</v>
      </c>
      <c r="W10411">
        <v>391</v>
      </c>
      <c r="X10411" t="s">
        <v>3887</v>
      </c>
      <c r="Y10411">
        <v>4502218</v>
      </c>
      <c r="AC10411" t="s">
        <v>3927</v>
      </c>
      <c r="AG10411" t="s">
        <v>3857</v>
      </c>
    </row>
    <row r="10412" spans="1:33" x14ac:dyDescent="0.25">
      <c r="A10412" t="s">
        <v>3855</v>
      </c>
      <c r="B10412" t="s">
        <v>1022</v>
      </c>
      <c r="C10412" t="s">
        <v>878</v>
      </c>
      <c r="D10412">
        <v>50</v>
      </c>
      <c r="E10412" t="s">
        <v>879</v>
      </c>
      <c r="F10412" t="s">
        <v>3034</v>
      </c>
      <c r="G10412">
        <v>72</v>
      </c>
      <c r="H10412">
        <v>1</v>
      </c>
      <c r="J10412" t="s">
        <v>3855</v>
      </c>
      <c r="K10412" t="s">
        <v>3856</v>
      </c>
      <c r="L10412" t="s">
        <v>1022</v>
      </c>
      <c r="M10412">
        <v>47</v>
      </c>
      <c r="N10412" t="s">
        <v>832</v>
      </c>
      <c r="O10412" t="s">
        <v>882</v>
      </c>
      <c r="P10412" t="s">
        <v>883</v>
      </c>
      <c r="Q10412" t="s">
        <v>3034</v>
      </c>
      <c r="R10412" t="s">
        <v>884</v>
      </c>
      <c r="S10412" t="s">
        <v>3036</v>
      </c>
      <c r="T10412" t="s">
        <v>899</v>
      </c>
      <c r="U10412" t="s">
        <v>3899</v>
      </c>
      <c r="W10412">
        <v>10922</v>
      </c>
      <c r="X10412" t="s">
        <v>3900</v>
      </c>
      <c r="Y10412">
        <v>39995105</v>
      </c>
      <c r="AC10412" t="s">
        <v>3928</v>
      </c>
      <c r="AG10412" t="s">
        <v>3857</v>
      </c>
    </row>
    <row r="10413" spans="1:33" x14ac:dyDescent="0.25">
      <c r="A10413" t="s">
        <v>3855</v>
      </c>
      <c r="B10413" t="s">
        <v>1023</v>
      </c>
      <c r="C10413" t="s">
        <v>878</v>
      </c>
      <c r="D10413">
        <v>50</v>
      </c>
      <c r="E10413" t="s">
        <v>879</v>
      </c>
      <c r="F10413" t="s">
        <v>3034</v>
      </c>
      <c r="G10413">
        <v>72</v>
      </c>
      <c r="H10413">
        <v>197</v>
      </c>
      <c r="J10413" t="s">
        <v>3855</v>
      </c>
      <c r="K10413" t="s">
        <v>3856</v>
      </c>
      <c r="L10413" t="s">
        <v>1023</v>
      </c>
      <c r="M10413">
        <v>48</v>
      </c>
      <c r="N10413" t="s">
        <v>832</v>
      </c>
      <c r="O10413" t="s">
        <v>882</v>
      </c>
      <c r="P10413" t="s">
        <v>883</v>
      </c>
      <c r="Q10413" t="s">
        <v>3034</v>
      </c>
      <c r="R10413" t="s">
        <v>884</v>
      </c>
      <c r="S10413" t="s">
        <v>3036</v>
      </c>
      <c r="V10413" t="s">
        <v>944</v>
      </c>
      <c r="Z10413" t="s">
        <v>945</v>
      </c>
      <c r="AG10413" t="s">
        <v>3857</v>
      </c>
    </row>
    <row r="10414" spans="1:33" x14ac:dyDescent="0.25">
      <c r="A10414" t="s">
        <v>3855</v>
      </c>
      <c r="B10414" t="s">
        <v>1027</v>
      </c>
      <c r="C10414" t="s">
        <v>878</v>
      </c>
      <c r="D10414">
        <v>50</v>
      </c>
      <c r="E10414" t="s">
        <v>879</v>
      </c>
      <c r="F10414" t="s">
        <v>3034</v>
      </c>
      <c r="G10414">
        <v>72</v>
      </c>
      <c r="H10414">
        <v>1</v>
      </c>
      <c r="J10414" t="s">
        <v>3855</v>
      </c>
      <c r="K10414" t="s">
        <v>3856</v>
      </c>
      <c r="L10414" t="s">
        <v>1027</v>
      </c>
      <c r="M10414">
        <v>38</v>
      </c>
      <c r="N10414" t="s">
        <v>832</v>
      </c>
      <c r="O10414" t="s">
        <v>882</v>
      </c>
      <c r="P10414" t="s">
        <v>883</v>
      </c>
      <c r="Q10414" t="s">
        <v>3034</v>
      </c>
      <c r="R10414" t="s">
        <v>884</v>
      </c>
      <c r="S10414" t="s">
        <v>3036</v>
      </c>
      <c r="T10414" t="s">
        <v>899</v>
      </c>
      <c r="U10414" t="s">
        <v>3870</v>
      </c>
      <c r="W10414">
        <v>79960</v>
      </c>
      <c r="X10414" t="s">
        <v>3871</v>
      </c>
      <c r="Y10414">
        <v>111154093</v>
      </c>
      <c r="AD10414" t="s">
        <v>3923</v>
      </c>
      <c r="AG10414" t="s">
        <v>3857</v>
      </c>
    </row>
    <row r="10415" spans="1:33" x14ac:dyDescent="0.25">
      <c r="A10415" t="s">
        <v>3855</v>
      </c>
      <c r="B10415" t="s">
        <v>1029</v>
      </c>
      <c r="C10415" t="s">
        <v>878</v>
      </c>
      <c r="D10415">
        <v>50</v>
      </c>
      <c r="E10415" t="s">
        <v>879</v>
      </c>
      <c r="F10415" t="s">
        <v>3034</v>
      </c>
      <c r="G10415">
        <v>72</v>
      </c>
      <c r="H10415">
        <v>1</v>
      </c>
      <c r="J10415" t="s">
        <v>3855</v>
      </c>
      <c r="K10415" t="s">
        <v>3856</v>
      </c>
      <c r="L10415" t="s">
        <v>1029</v>
      </c>
      <c r="M10415">
        <v>39</v>
      </c>
      <c r="N10415" t="s">
        <v>832</v>
      </c>
      <c r="O10415" t="s">
        <v>882</v>
      </c>
      <c r="P10415" t="s">
        <v>883</v>
      </c>
      <c r="Q10415" t="s">
        <v>3034</v>
      </c>
      <c r="R10415" t="s">
        <v>884</v>
      </c>
      <c r="S10415" t="s">
        <v>3036</v>
      </c>
      <c r="T10415" t="s">
        <v>899</v>
      </c>
      <c r="U10415" t="s">
        <v>3915</v>
      </c>
      <c r="W10415">
        <v>5336</v>
      </c>
      <c r="X10415" t="s">
        <v>3916</v>
      </c>
      <c r="Y10415">
        <v>117320536</v>
      </c>
      <c r="AD10415" t="s">
        <v>3920</v>
      </c>
      <c r="AG10415" t="s">
        <v>3857</v>
      </c>
    </row>
    <row r="10416" spans="1:33" x14ac:dyDescent="0.25">
      <c r="A10416" t="s">
        <v>3855</v>
      </c>
      <c r="B10416" t="s">
        <v>1030</v>
      </c>
      <c r="C10416" t="s">
        <v>878</v>
      </c>
      <c r="D10416">
        <v>50</v>
      </c>
      <c r="E10416" t="s">
        <v>879</v>
      </c>
      <c r="F10416" t="s">
        <v>3034</v>
      </c>
      <c r="G10416">
        <v>72</v>
      </c>
      <c r="H10416">
        <v>1</v>
      </c>
      <c r="J10416" t="s">
        <v>3855</v>
      </c>
      <c r="K10416" t="s">
        <v>3856</v>
      </c>
      <c r="L10416" t="s">
        <v>1030</v>
      </c>
      <c r="M10416">
        <v>40</v>
      </c>
      <c r="N10416" t="s">
        <v>832</v>
      </c>
      <c r="O10416" t="s">
        <v>882</v>
      </c>
      <c r="P10416" t="s">
        <v>883</v>
      </c>
      <c r="Q10416" t="s">
        <v>3034</v>
      </c>
      <c r="R10416" t="s">
        <v>884</v>
      </c>
      <c r="S10416" t="s">
        <v>3036</v>
      </c>
      <c r="T10416" t="s">
        <v>899</v>
      </c>
      <c r="U10416" t="s">
        <v>1324</v>
      </c>
      <c r="W10416">
        <v>55663</v>
      </c>
      <c r="X10416" t="s">
        <v>1325</v>
      </c>
      <c r="Y10416">
        <v>142366514</v>
      </c>
      <c r="AC10416" t="s">
        <v>1387</v>
      </c>
      <c r="AG10416" t="s">
        <v>3857</v>
      </c>
    </row>
    <row r="10417" spans="1:33" x14ac:dyDescent="0.25">
      <c r="A10417" t="s">
        <v>3855</v>
      </c>
      <c r="B10417" t="s">
        <v>1031</v>
      </c>
      <c r="C10417" t="s">
        <v>878</v>
      </c>
      <c r="D10417">
        <v>50</v>
      </c>
      <c r="E10417" t="s">
        <v>879</v>
      </c>
      <c r="F10417" t="s">
        <v>3034</v>
      </c>
      <c r="G10417">
        <v>72</v>
      </c>
      <c r="H10417">
        <v>1</v>
      </c>
      <c r="J10417" t="s">
        <v>3855</v>
      </c>
      <c r="K10417" t="s">
        <v>3856</v>
      </c>
      <c r="L10417" t="s">
        <v>1031</v>
      </c>
      <c r="M10417">
        <v>41</v>
      </c>
      <c r="N10417" t="s">
        <v>832</v>
      </c>
      <c r="O10417" t="s">
        <v>882</v>
      </c>
      <c r="P10417" t="s">
        <v>883</v>
      </c>
      <c r="Q10417" t="s">
        <v>3034</v>
      </c>
      <c r="R10417" t="s">
        <v>884</v>
      </c>
      <c r="S10417" t="s">
        <v>3036</v>
      </c>
      <c r="T10417" t="s">
        <v>899</v>
      </c>
      <c r="U10417" t="s">
        <v>3903</v>
      </c>
      <c r="W10417">
        <v>389</v>
      </c>
      <c r="X10417" t="s">
        <v>3904</v>
      </c>
      <c r="Y10417">
        <v>111494250</v>
      </c>
      <c r="AA10417" t="s">
        <v>3905</v>
      </c>
      <c r="AG10417" t="s">
        <v>3857</v>
      </c>
    </row>
    <row r="10418" spans="1:33" x14ac:dyDescent="0.25">
      <c r="A10418" t="s">
        <v>3855</v>
      </c>
      <c r="B10418" t="s">
        <v>1035</v>
      </c>
      <c r="C10418" t="s">
        <v>878</v>
      </c>
      <c r="D10418">
        <v>50</v>
      </c>
      <c r="E10418" t="s">
        <v>879</v>
      </c>
      <c r="F10418" t="s">
        <v>3034</v>
      </c>
      <c r="G10418">
        <v>72</v>
      </c>
      <c r="H10418">
        <v>1</v>
      </c>
      <c r="J10418" t="s">
        <v>3855</v>
      </c>
      <c r="K10418" t="s">
        <v>3856</v>
      </c>
      <c r="L10418" t="s">
        <v>1035</v>
      </c>
      <c r="M10418">
        <v>42</v>
      </c>
      <c r="N10418" t="s">
        <v>832</v>
      </c>
      <c r="O10418" t="s">
        <v>882</v>
      </c>
      <c r="P10418" t="s">
        <v>883</v>
      </c>
      <c r="Q10418" t="s">
        <v>3034</v>
      </c>
      <c r="R10418" t="s">
        <v>884</v>
      </c>
      <c r="S10418" t="s">
        <v>3036</v>
      </c>
      <c r="T10418" t="s">
        <v>899</v>
      </c>
      <c r="U10418" t="s">
        <v>3858</v>
      </c>
      <c r="W10418">
        <v>23617</v>
      </c>
      <c r="X10418" t="s">
        <v>3859</v>
      </c>
      <c r="Y10418">
        <v>34222349</v>
      </c>
      <c r="AA10418" t="s">
        <v>3929</v>
      </c>
      <c r="AG10418" t="s">
        <v>3857</v>
      </c>
    </row>
    <row r="10419" spans="1:33" x14ac:dyDescent="0.25">
      <c r="A10419" t="s">
        <v>3855</v>
      </c>
      <c r="B10419" t="s">
        <v>1036</v>
      </c>
      <c r="C10419" t="s">
        <v>878</v>
      </c>
      <c r="D10419">
        <v>50</v>
      </c>
      <c r="E10419" t="s">
        <v>879</v>
      </c>
      <c r="F10419" t="s">
        <v>3034</v>
      </c>
      <c r="G10419">
        <v>72</v>
      </c>
      <c r="H10419">
        <v>1</v>
      </c>
      <c r="J10419" t="s">
        <v>3855</v>
      </c>
      <c r="K10419" t="s">
        <v>3856</v>
      </c>
      <c r="L10419" t="s">
        <v>1036</v>
      </c>
      <c r="M10419">
        <v>43</v>
      </c>
      <c r="N10419" t="s">
        <v>832</v>
      </c>
      <c r="O10419" t="s">
        <v>882</v>
      </c>
      <c r="P10419" t="s">
        <v>883</v>
      </c>
      <c r="Q10419" t="s">
        <v>3034</v>
      </c>
      <c r="R10419" t="s">
        <v>884</v>
      </c>
      <c r="S10419" t="s">
        <v>3036</v>
      </c>
      <c r="T10419" t="s">
        <v>899</v>
      </c>
      <c r="U10419" t="s">
        <v>3889</v>
      </c>
      <c r="W10419">
        <v>5511</v>
      </c>
      <c r="X10419" t="s">
        <v>3890</v>
      </c>
      <c r="Y10419">
        <v>20336237</v>
      </c>
      <c r="AD10419" t="s">
        <v>3911</v>
      </c>
      <c r="AG10419" t="s">
        <v>3857</v>
      </c>
    </row>
    <row r="10420" spans="1:33" x14ac:dyDescent="0.25">
      <c r="A10420" t="s">
        <v>3855</v>
      </c>
      <c r="B10420" t="s">
        <v>1038</v>
      </c>
      <c r="C10420" t="s">
        <v>878</v>
      </c>
      <c r="D10420">
        <v>50</v>
      </c>
      <c r="E10420" t="s">
        <v>879</v>
      </c>
      <c r="F10420" t="s">
        <v>3034</v>
      </c>
      <c r="G10420">
        <v>72</v>
      </c>
      <c r="H10420">
        <v>1</v>
      </c>
      <c r="J10420" t="s">
        <v>3855</v>
      </c>
      <c r="K10420" t="s">
        <v>3856</v>
      </c>
      <c r="L10420" t="s">
        <v>1038</v>
      </c>
      <c r="M10420">
        <v>44</v>
      </c>
      <c r="N10420" t="s">
        <v>832</v>
      </c>
      <c r="O10420" t="s">
        <v>882</v>
      </c>
      <c r="P10420" t="s">
        <v>883</v>
      </c>
      <c r="Q10420" t="s">
        <v>3034</v>
      </c>
      <c r="R10420" t="s">
        <v>884</v>
      </c>
      <c r="S10420" t="s">
        <v>3036</v>
      </c>
      <c r="T10420" t="s">
        <v>899</v>
      </c>
      <c r="U10420" t="s">
        <v>3889</v>
      </c>
      <c r="W10420">
        <v>5511</v>
      </c>
      <c r="X10420" t="s">
        <v>3890</v>
      </c>
      <c r="Y10420">
        <v>20336237</v>
      </c>
      <c r="AB10420" t="s">
        <v>3910</v>
      </c>
      <c r="AG10420" t="s">
        <v>3857</v>
      </c>
    </row>
    <row r="10421" spans="1:33" x14ac:dyDescent="0.25">
      <c r="A10421" t="s">
        <v>3855</v>
      </c>
      <c r="B10421" t="s">
        <v>1039</v>
      </c>
      <c r="C10421" t="s">
        <v>878</v>
      </c>
      <c r="D10421">
        <v>50</v>
      </c>
      <c r="E10421" t="s">
        <v>879</v>
      </c>
      <c r="F10421" t="s">
        <v>3034</v>
      </c>
      <c r="G10421">
        <v>72</v>
      </c>
      <c r="H10421">
        <v>1</v>
      </c>
      <c r="J10421" t="s">
        <v>3855</v>
      </c>
      <c r="K10421" t="s">
        <v>3856</v>
      </c>
      <c r="L10421" t="s">
        <v>1039</v>
      </c>
      <c r="M10421">
        <v>45</v>
      </c>
      <c r="N10421" t="s">
        <v>832</v>
      </c>
      <c r="O10421" t="s">
        <v>882</v>
      </c>
      <c r="P10421" t="s">
        <v>883</v>
      </c>
      <c r="Q10421" t="s">
        <v>3034</v>
      </c>
      <c r="R10421" t="s">
        <v>884</v>
      </c>
      <c r="S10421" t="s">
        <v>3036</v>
      </c>
      <c r="T10421" t="s">
        <v>899</v>
      </c>
      <c r="U10421" t="s">
        <v>3915</v>
      </c>
      <c r="W10421">
        <v>5336</v>
      </c>
      <c r="X10421" t="s">
        <v>3916</v>
      </c>
      <c r="Y10421">
        <v>117320536</v>
      </c>
      <c r="AA10421" t="s">
        <v>3917</v>
      </c>
      <c r="AG10421" t="s">
        <v>3857</v>
      </c>
    </row>
    <row r="10422" spans="1:33" x14ac:dyDescent="0.25">
      <c r="A10422" t="s">
        <v>3855</v>
      </c>
      <c r="B10422" t="s">
        <v>1040</v>
      </c>
      <c r="C10422" t="s">
        <v>878</v>
      </c>
      <c r="D10422">
        <v>50</v>
      </c>
      <c r="E10422" t="s">
        <v>879</v>
      </c>
      <c r="F10422" t="s">
        <v>3034</v>
      </c>
      <c r="G10422">
        <v>72</v>
      </c>
      <c r="H10422">
        <v>198</v>
      </c>
      <c r="J10422" t="s">
        <v>3855</v>
      </c>
      <c r="K10422" t="s">
        <v>3856</v>
      </c>
      <c r="L10422" t="s">
        <v>1040</v>
      </c>
      <c r="M10422">
        <v>49</v>
      </c>
      <c r="N10422" t="s">
        <v>832</v>
      </c>
      <c r="O10422" t="s">
        <v>882</v>
      </c>
      <c r="P10422" t="s">
        <v>883</v>
      </c>
      <c r="Q10422" t="s">
        <v>3034</v>
      </c>
      <c r="R10422" t="s">
        <v>884</v>
      </c>
      <c r="S10422" t="s">
        <v>3036</v>
      </c>
      <c r="V10422" t="s">
        <v>944</v>
      </c>
      <c r="Z10422" t="s">
        <v>945</v>
      </c>
      <c r="AG10422" t="s">
        <v>3857</v>
      </c>
    </row>
    <row r="10423" spans="1:33" x14ac:dyDescent="0.25">
      <c r="A10423" t="s">
        <v>3855</v>
      </c>
      <c r="B10423" t="s">
        <v>1041</v>
      </c>
      <c r="C10423" t="s">
        <v>878</v>
      </c>
      <c r="D10423">
        <v>50</v>
      </c>
      <c r="E10423" t="s">
        <v>879</v>
      </c>
      <c r="F10423" t="s">
        <v>3034</v>
      </c>
      <c r="G10423">
        <v>72</v>
      </c>
      <c r="H10423">
        <v>1</v>
      </c>
      <c r="J10423" t="s">
        <v>3855</v>
      </c>
      <c r="K10423" t="s">
        <v>3856</v>
      </c>
      <c r="L10423" t="s">
        <v>1041</v>
      </c>
      <c r="M10423">
        <v>58</v>
      </c>
      <c r="N10423" t="s">
        <v>832</v>
      </c>
      <c r="O10423" t="s">
        <v>882</v>
      </c>
      <c r="P10423" t="s">
        <v>883</v>
      </c>
      <c r="Q10423" t="s">
        <v>3034</v>
      </c>
      <c r="R10423" t="s">
        <v>884</v>
      </c>
      <c r="S10423" t="s">
        <v>3036</v>
      </c>
      <c r="T10423" t="s">
        <v>899</v>
      </c>
      <c r="U10423" t="s">
        <v>3915</v>
      </c>
      <c r="W10423">
        <v>5336</v>
      </c>
      <c r="X10423" t="s">
        <v>3916</v>
      </c>
      <c r="Y10423">
        <v>117320536</v>
      </c>
      <c r="AB10423" t="s">
        <v>3918</v>
      </c>
      <c r="AG10423" t="s">
        <v>3857</v>
      </c>
    </row>
    <row r="10424" spans="1:33" x14ac:dyDescent="0.25">
      <c r="A10424" t="s">
        <v>3855</v>
      </c>
      <c r="B10424" t="s">
        <v>1044</v>
      </c>
      <c r="C10424" t="s">
        <v>878</v>
      </c>
      <c r="D10424">
        <v>50</v>
      </c>
      <c r="E10424" t="s">
        <v>879</v>
      </c>
      <c r="F10424" t="s">
        <v>3034</v>
      </c>
      <c r="G10424">
        <v>72</v>
      </c>
      <c r="H10424">
        <v>1</v>
      </c>
      <c r="J10424" t="s">
        <v>3855</v>
      </c>
      <c r="K10424" t="s">
        <v>3856</v>
      </c>
      <c r="L10424" t="s">
        <v>1044</v>
      </c>
      <c r="M10424">
        <v>59</v>
      </c>
      <c r="N10424" t="s">
        <v>832</v>
      </c>
      <c r="O10424" t="s">
        <v>882</v>
      </c>
      <c r="P10424" t="s">
        <v>883</v>
      </c>
      <c r="Q10424" t="s">
        <v>3034</v>
      </c>
      <c r="R10424" t="s">
        <v>884</v>
      </c>
      <c r="S10424" t="s">
        <v>3036</v>
      </c>
      <c r="T10424" t="s">
        <v>899</v>
      </c>
      <c r="U10424" t="s">
        <v>1324</v>
      </c>
      <c r="W10424">
        <v>55663</v>
      </c>
      <c r="X10424" t="s">
        <v>1325</v>
      </c>
      <c r="Y10424">
        <v>142366514</v>
      </c>
      <c r="AB10424" t="s">
        <v>1394</v>
      </c>
      <c r="AG10424" t="s">
        <v>3857</v>
      </c>
    </row>
    <row r="10425" spans="1:33" x14ac:dyDescent="0.25">
      <c r="A10425" t="s">
        <v>3855</v>
      </c>
      <c r="B10425" t="s">
        <v>1045</v>
      </c>
      <c r="C10425" t="s">
        <v>878</v>
      </c>
      <c r="D10425">
        <v>50</v>
      </c>
      <c r="E10425" t="s">
        <v>879</v>
      </c>
      <c r="F10425" t="s">
        <v>3034</v>
      </c>
      <c r="G10425">
        <v>72</v>
      </c>
      <c r="H10425">
        <v>131</v>
      </c>
      <c r="J10425" t="s">
        <v>3855</v>
      </c>
      <c r="K10425" t="s">
        <v>3856</v>
      </c>
      <c r="L10425" t="s">
        <v>1045</v>
      </c>
      <c r="M10425">
        <v>60</v>
      </c>
      <c r="N10425" t="s">
        <v>832</v>
      </c>
      <c r="O10425" t="s">
        <v>882</v>
      </c>
      <c r="P10425" t="s">
        <v>883</v>
      </c>
      <c r="Q10425" t="s">
        <v>3034</v>
      </c>
      <c r="R10425" t="s">
        <v>884</v>
      </c>
      <c r="S10425" t="s">
        <v>3036</v>
      </c>
      <c r="T10425" t="s">
        <v>891</v>
      </c>
      <c r="U10425" t="s">
        <v>958</v>
      </c>
      <c r="W10425">
        <v>3611</v>
      </c>
      <c r="X10425" t="s">
        <v>959</v>
      </c>
      <c r="Y10425">
        <v>62420872</v>
      </c>
      <c r="AA10425" t="s">
        <v>960</v>
      </c>
      <c r="AG10425" t="s">
        <v>3857</v>
      </c>
    </row>
    <row r="10426" spans="1:33" x14ac:dyDescent="0.25">
      <c r="A10426" t="s">
        <v>3855</v>
      </c>
      <c r="B10426" t="s">
        <v>1046</v>
      </c>
      <c r="C10426" t="s">
        <v>878</v>
      </c>
      <c r="D10426">
        <v>50</v>
      </c>
      <c r="E10426" t="s">
        <v>879</v>
      </c>
      <c r="F10426" t="s">
        <v>3034</v>
      </c>
      <c r="G10426">
        <v>72</v>
      </c>
      <c r="H10426">
        <v>1</v>
      </c>
      <c r="J10426" t="s">
        <v>3855</v>
      </c>
      <c r="K10426" t="s">
        <v>3856</v>
      </c>
      <c r="L10426" t="s">
        <v>1046</v>
      </c>
      <c r="M10426">
        <v>50</v>
      </c>
      <c r="N10426" t="s">
        <v>832</v>
      </c>
      <c r="O10426" t="s">
        <v>882</v>
      </c>
      <c r="P10426" t="s">
        <v>883</v>
      </c>
      <c r="Q10426" t="s">
        <v>3034</v>
      </c>
      <c r="R10426" t="s">
        <v>884</v>
      </c>
      <c r="S10426" t="s">
        <v>3036</v>
      </c>
      <c r="T10426" t="s">
        <v>899</v>
      </c>
      <c r="U10426" t="s">
        <v>3879</v>
      </c>
      <c r="W10426">
        <v>5445</v>
      </c>
      <c r="X10426" t="s">
        <v>3880</v>
      </c>
      <c r="Y10426">
        <v>66529395</v>
      </c>
      <c r="AC10426" t="s">
        <v>3913</v>
      </c>
      <c r="AG10426" t="s">
        <v>3857</v>
      </c>
    </row>
    <row r="10427" spans="1:33" x14ac:dyDescent="0.25">
      <c r="A10427" t="s">
        <v>3855</v>
      </c>
      <c r="B10427" t="s">
        <v>1047</v>
      </c>
      <c r="C10427" t="s">
        <v>878</v>
      </c>
      <c r="D10427">
        <v>50</v>
      </c>
      <c r="E10427" t="s">
        <v>879</v>
      </c>
      <c r="F10427" t="s">
        <v>3034</v>
      </c>
      <c r="G10427">
        <v>72</v>
      </c>
      <c r="H10427">
        <v>1</v>
      </c>
      <c r="J10427" t="s">
        <v>3855</v>
      </c>
      <c r="K10427" t="s">
        <v>3856</v>
      </c>
      <c r="L10427" t="s">
        <v>1047</v>
      </c>
      <c r="M10427">
        <v>51</v>
      </c>
      <c r="N10427" t="s">
        <v>832</v>
      </c>
      <c r="O10427" t="s">
        <v>882</v>
      </c>
      <c r="P10427" t="s">
        <v>883</v>
      </c>
      <c r="Q10427" t="s">
        <v>3034</v>
      </c>
      <c r="R10427" t="s">
        <v>884</v>
      </c>
      <c r="S10427" t="s">
        <v>3036</v>
      </c>
      <c r="T10427" t="s">
        <v>899</v>
      </c>
      <c r="U10427" t="s">
        <v>3893</v>
      </c>
      <c r="W10427">
        <v>58487</v>
      </c>
      <c r="X10427" t="s">
        <v>3894</v>
      </c>
      <c r="Y10427">
        <v>88900494</v>
      </c>
      <c r="AC10427" t="s">
        <v>3897</v>
      </c>
      <c r="AG10427" t="s">
        <v>3857</v>
      </c>
    </row>
    <row r="10428" spans="1:33" x14ac:dyDescent="0.25">
      <c r="A10428" t="s">
        <v>3855</v>
      </c>
      <c r="B10428" t="s">
        <v>1050</v>
      </c>
      <c r="C10428" t="s">
        <v>878</v>
      </c>
      <c r="D10428">
        <v>50</v>
      </c>
      <c r="E10428" t="s">
        <v>879</v>
      </c>
      <c r="F10428" t="s">
        <v>3034</v>
      </c>
      <c r="G10428">
        <v>72</v>
      </c>
      <c r="H10428">
        <v>1</v>
      </c>
      <c r="J10428" t="s">
        <v>3855</v>
      </c>
      <c r="K10428" t="s">
        <v>3856</v>
      </c>
      <c r="L10428" t="s">
        <v>1050</v>
      </c>
      <c r="M10428">
        <v>52</v>
      </c>
      <c r="N10428" t="s">
        <v>832</v>
      </c>
      <c r="O10428" t="s">
        <v>882</v>
      </c>
      <c r="P10428" t="s">
        <v>883</v>
      </c>
      <c r="Q10428" t="s">
        <v>3034</v>
      </c>
      <c r="R10428" t="s">
        <v>884</v>
      </c>
      <c r="S10428" t="s">
        <v>3036</v>
      </c>
      <c r="T10428" t="s">
        <v>899</v>
      </c>
      <c r="U10428" t="s">
        <v>3886</v>
      </c>
      <c r="W10428">
        <v>391</v>
      </c>
      <c r="X10428" t="s">
        <v>3887</v>
      </c>
      <c r="Y10428">
        <v>4502218</v>
      </c>
      <c r="AD10428" t="s">
        <v>3930</v>
      </c>
      <c r="AG10428" t="s">
        <v>3857</v>
      </c>
    </row>
    <row r="10429" spans="1:33" x14ac:dyDescent="0.25">
      <c r="A10429" t="s">
        <v>3855</v>
      </c>
      <c r="B10429" t="s">
        <v>1051</v>
      </c>
      <c r="C10429" t="s">
        <v>878</v>
      </c>
      <c r="D10429">
        <v>50</v>
      </c>
      <c r="E10429" t="s">
        <v>879</v>
      </c>
      <c r="F10429" t="s">
        <v>3034</v>
      </c>
      <c r="G10429">
        <v>72</v>
      </c>
      <c r="H10429">
        <v>1</v>
      </c>
      <c r="J10429" t="s">
        <v>3855</v>
      </c>
      <c r="K10429" t="s">
        <v>3856</v>
      </c>
      <c r="L10429" t="s">
        <v>1051</v>
      </c>
      <c r="M10429">
        <v>53</v>
      </c>
      <c r="N10429" t="s">
        <v>832</v>
      </c>
      <c r="O10429" t="s">
        <v>882</v>
      </c>
      <c r="P10429" t="s">
        <v>883</v>
      </c>
      <c r="Q10429" t="s">
        <v>3034</v>
      </c>
      <c r="R10429" t="s">
        <v>884</v>
      </c>
      <c r="S10429" t="s">
        <v>3036</v>
      </c>
      <c r="T10429" t="s">
        <v>899</v>
      </c>
      <c r="U10429" t="s">
        <v>3861</v>
      </c>
      <c r="W10429">
        <v>5528</v>
      </c>
      <c r="X10429" t="s">
        <v>3862</v>
      </c>
      <c r="Y10429">
        <v>31083266</v>
      </c>
      <c r="AD10429" t="s">
        <v>3926</v>
      </c>
      <c r="AG10429" t="s">
        <v>3857</v>
      </c>
    </row>
    <row r="10430" spans="1:33" x14ac:dyDescent="0.25">
      <c r="A10430" t="s">
        <v>3855</v>
      </c>
      <c r="B10430" t="s">
        <v>1052</v>
      </c>
      <c r="C10430" t="s">
        <v>878</v>
      </c>
      <c r="D10430">
        <v>50</v>
      </c>
      <c r="E10430" t="s">
        <v>879</v>
      </c>
      <c r="F10430" t="s">
        <v>3034</v>
      </c>
      <c r="G10430">
        <v>72</v>
      </c>
      <c r="H10430">
        <v>1</v>
      </c>
      <c r="J10430" t="s">
        <v>3855</v>
      </c>
      <c r="K10430" t="s">
        <v>3856</v>
      </c>
      <c r="L10430" t="s">
        <v>1052</v>
      </c>
      <c r="M10430">
        <v>54</v>
      </c>
      <c r="N10430" t="s">
        <v>832</v>
      </c>
      <c r="O10430" t="s">
        <v>882</v>
      </c>
      <c r="P10430" t="s">
        <v>883</v>
      </c>
      <c r="Q10430" t="s">
        <v>3034</v>
      </c>
      <c r="R10430" t="s">
        <v>884</v>
      </c>
      <c r="S10430" t="s">
        <v>3036</v>
      </c>
      <c r="T10430" t="s">
        <v>899</v>
      </c>
      <c r="U10430" t="s">
        <v>3864</v>
      </c>
      <c r="W10430">
        <v>611</v>
      </c>
      <c r="X10430" t="s">
        <v>3865</v>
      </c>
      <c r="Y10430">
        <v>4502386</v>
      </c>
      <c r="AB10430" t="s">
        <v>3867</v>
      </c>
      <c r="AG10430" t="s">
        <v>3857</v>
      </c>
    </row>
    <row r="10431" spans="1:33" x14ac:dyDescent="0.25">
      <c r="A10431" t="s">
        <v>3855</v>
      </c>
      <c r="B10431" t="s">
        <v>1053</v>
      </c>
      <c r="C10431" t="s">
        <v>878</v>
      </c>
      <c r="D10431">
        <v>50</v>
      </c>
      <c r="E10431" t="s">
        <v>879</v>
      </c>
      <c r="F10431" t="s">
        <v>3034</v>
      </c>
      <c r="G10431">
        <v>72</v>
      </c>
      <c r="H10431">
        <v>1</v>
      </c>
      <c r="J10431" t="s">
        <v>3855</v>
      </c>
      <c r="K10431" t="s">
        <v>3856</v>
      </c>
      <c r="L10431" t="s">
        <v>1053</v>
      </c>
      <c r="M10431">
        <v>55</v>
      </c>
      <c r="N10431" t="s">
        <v>832</v>
      </c>
      <c r="O10431" t="s">
        <v>882</v>
      </c>
      <c r="P10431" t="s">
        <v>883</v>
      </c>
      <c r="Q10431" t="s">
        <v>3034</v>
      </c>
      <c r="R10431" t="s">
        <v>884</v>
      </c>
      <c r="S10431" t="s">
        <v>3036</v>
      </c>
      <c r="T10431" t="s">
        <v>899</v>
      </c>
      <c r="U10431" t="s">
        <v>3870</v>
      </c>
      <c r="W10431">
        <v>79960</v>
      </c>
      <c r="X10431" t="s">
        <v>3871</v>
      </c>
      <c r="Y10431">
        <v>111154093</v>
      </c>
      <c r="AA10431" t="s">
        <v>3921</v>
      </c>
      <c r="AG10431" t="s">
        <v>3857</v>
      </c>
    </row>
    <row r="10432" spans="1:33" x14ac:dyDescent="0.25">
      <c r="A10432" t="s">
        <v>3855</v>
      </c>
      <c r="B10432" t="s">
        <v>1054</v>
      </c>
      <c r="C10432" t="s">
        <v>878</v>
      </c>
      <c r="D10432">
        <v>50</v>
      </c>
      <c r="E10432" t="s">
        <v>879</v>
      </c>
      <c r="F10432" t="s">
        <v>3034</v>
      </c>
      <c r="G10432">
        <v>72</v>
      </c>
      <c r="H10432">
        <v>1</v>
      </c>
      <c r="J10432" t="s">
        <v>3855</v>
      </c>
      <c r="K10432" t="s">
        <v>3856</v>
      </c>
      <c r="L10432" t="s">
        <v>1054</v>
      </c>
      <c r="M10432">
        <v>56</v>
      </c>
      <c r="N10432" t="s">
        <v>832</v>
      </c>
      <c r="O10432" t="s">
        <v>882</v>
      </c>
      <c r="P10432" t="s">
        <v>883</v>
      </c>
      <c r="Q10432" t="s">
        <v>3034</v>
      </c>
      <c r="R10432" t="s">
        <v>884</v>
      </c>
      <c r="S10432" t="s">
        <v>3036</v>
      </c>
      <c r="T10432" t="s">
        <v>899</v>
      </c>
      <c r="U10432" t="s">
        <v>3889</v>
      </c>
      <c r="W10432">
        <v>5511</v>
      </c>
      <c r="X10432" t="s">
        <v>3890</v>
      </c>
      <c r="Y10432">
        <v>20336237</v>
      </c>
      <c r="AA10432" t="s">
        <v>3909</v>
      </c>
      <c r="AG10432" t="s">
        <v>3857</v>
      </c>
    </row>
    <row r="10433" spans="1:33" x14ac:dyDescent="0.25">
      <c r="A10433" t="s">
        <v>3855</v>
      </c>
      <c r="B10433" t="s">
        <v>1055</v>
      </c>
      <c r="C10433" t="s">
        <v>878</v>
      </c>
      <c r="D10433">
        <v>50</v>
      </c>
      <c r="E10433" t="s">
        <v>879</v>
      </c>
      <c r="F10433" t="s">
        <v>3034</v>
      </c>
      <c r="G10433">
        <v>72</v>
      </c>
      <c r="H10433">
        <v>1</v>
      </c>
      <c r="J10433" t="s">
        <v>3855</v>
      </c>
      <c r="K10433" t="s">
        <v>3856</v>
      </c>
      <c r="L10433" t="s">
        <v>1055</v>
      </c>
      <c r="M10433">
        <v>57</v>
      </c>
      <c r="N10433" t="s">
        <v>832</v>
      </c>
      <c r="O10433" t="s">
        <v>882</v>
      </c>
      <c r="P10433" t="s">
        <v>883</v>
      </c>
      <c r="Q10433" t="s">
        <v>3034</v>
      </c>
      <c r="R10433" t="s">
        <v>884</v>
      </c>
      <c r="S10433" t="s">
        <v>3036</v>
      </c>
      <c r="T10433" t="s">
        <v>899</v>
      </c>
      <c r="U10433" t="s">
        <v>3893</v>
      </c>
      <c r="W10433">
        <v>58487</v>
      </c>
      <c r="X10433" t="s">
        <v>3894</v>
      </c>
      <c r="Y10433">
        <v>88900494</v>
      </c>
      <c r="AB10433" t="s">
        <v>3896</v>
      </c>
      <c r="AG10433" t="s">
        <v>3857</v>
      </c>
    </row>
    <row r="10434" spans="1:33" x14ac:dyDescent="0.25">
      <c r="A10434" t="s">
        <v>3855</v>
      </c>
      <c r="B10434" t="s">
        <v>1056</v>
      </c>
      <c r="C10434" t="s">
        <v>878</v>
      </c>
      <c r="D10434">
        <v>50</v>
      </c>
      <c r="E10434" t="s">
        <v>879</v>
      </c>
      <c r="F10434" t="s">
        <v>3034</v>
      </c>
      <c r="G10434">
        <v>72</v>
      </c>
      <c r="H10434">
        <v>131</v>
      </c>
      <c r="J10434" t="s">
        <v>3855</v>
      </c>
      <c r="K10434" t="s">
        <v>3856</v>
      </c>
      <c r="L10434" t="s">
        <v>1056</v>
      </c>
      <c r="M10434">
        <v>61</v>
      </c>
      <c r="N10434" t="s">
        <v>832</v>
      </c>
      <c r="O10434" t="s">
        <v>882</v>
      </c>
      <c r="P10434" t="s">
        <v>883</v>
      </c>
      <c r="Q10434" t="s">
        <v>3034</v>
      </c>
      <c r="R10434" t="s">
        <v>884</v>
      </c>
      <c r="S10434" t="s">
        <v>3036</v>
      </c>
      <c r="T10434" t="s">
        <v>891</v>
      </c>
      <c r="U10434" t="s">
        <v>904</v>
      </c>
      <c r="W10434">
        <v>1785</v>
      </c>
      <c r="X10434" t="s">
        <v>905</v>
      </c>
      <c r="Y10434">
        <v>56549118</v>
      </c>
      <c r="Z10434" t="s">
        <v>906</v>
      </c>
      <c r="AA10434" t="s">
        <v>907</v>
      </c>
      <c r="AG10434" t="s">
        <v>3857</v>
      </c>
    </row>
    <row r="10435" spans="1:33" x14ac:dyDescent="0.25">
      <c r="A10435" t="s">
        <v>3855</v>
      </c>
      <c r="B10435" t="s">
        <v>1057</v>
      </c>
      <c r="C10435" t="s">
        <v>878</v>
      </c>
      <c r="D10435">
        <v>50</v>
      </c>
      <c r="E10435" t="s">
        <v>879</v>
      </c>
      <c r="F10435" t="s">
        <v>3034</v>
      </c>
      <c r="G10435">
        <v>72</v>
      </c>
      <c r="H10435">
        <v>1</v>
      </c>
      <c r="J10435" t="s">
        <v>3855</v>
      </c>
      <c r="K10435" t="s">
        <v>3856</v>
      </c>
      <c r="L10435" t="s">
        <v>1057</v>
      </c>
      <c r="M10435">
        <v>70</v>
      </c>
      <c r="N10435" t="s">
        <v>832</v>
      </c>
      <c r="O10435" t="s">
        <v>882</v>
      </c>
      <c r="P10435" t="s">
        <v>883</v>
      </c>
      <c r="Q10435" t="s">
        <v>3034</v>
      </c>
      <c r="R10435" t="s">
        <v>884</v>
      </c>
      <c r="S10435" t="s">
        <v>3036</v>
      </c>
      <c r="T10435" t="s">
        <v>899</v>
      </c>
      <c r="U10435" t="s">
        <v>3873</v>
      </c>
      <c r="W10435">
        <v>3265</v>
      </c>
      <c r="X10435" t="s">
        <v>3874</v>
      </c>
      <c r="Y10435">
        <v>4885424</v>
      </c>
      <c r="AA10435" t="s">
        <v>3931</v>
      </c>
      <c r="AG10435" t="s">
        <v>3857</v>
      </c>
    </row>
    <row r="10436" spans="1:33" x14ac:dyDescent="0.25">
      <c r="A10436" t="s">
        <v>3855</v>
      </c>
      <c r="B10436" t="s">
        <v>1058</v>
      </c>
      <c r="C10436" t="s">
        <v>878</v>
      </c>
      <c r="D10436">
        <v>50</v>
      </c>
      <c r="E10436" t="s">
        <v>879</v>
      </c>
      <c r="F10436" t="s">
        <v>3034</v>
      </c>
      <c r="G10436">
        <v>72</v>
      </c>
      <c r="H10436">
        <v>1</v>
      </c>
      <c r="J10436" t="s">
        <v>3855</v>
      </c>
      <c r="K10436" t="s">
        <v>3856</v>
      </c>
      <c r="L10436" t="s">
        <v>1058</v>
      </c>
      <c r="M10436">
        <v>71</v>
      </c>
      <c r="N10436" t="s">
        <v>832</v>
      </c>
      <c r="O10436" t="s">
        <v>882</v>
      </c>
      <c r="P10436" t="s">
        <v>883</v>
      </c>
      <c r="Q10436" t="s">
        <v>3034</v>
      </c>
      <c r="R10436" t="s">
        <v>884</v>
      </c>
      <c r="S10436" t="s">
        <v>3036</v>
      </c>
      <c r="T10436" t="s">
        <v>899</v>
      </c>
      <c r="U10436" t="s">
        <v>1348</v>
      </c>
      <c r="W10436">
        <v>4084</v>
      </c>
      <c r="X10436" t="s">
        <v>1349</v>
      </c>
      <c r="Y10436">
        <v>70167417</v>
      </c>
      <c r="AC10436" t="s">
        <v>1383</v>
      </c>
      <c r="AG10436" t="s">
        <v>3857</v>
      </c>
    </row>
    <row r="10437" spans="1:33" x14ac:dyDescent="0.25">
      <c r="A10437" t="s">
        <v>3855</v>
      </c>
      <c r="B10437" t="s">
        <v>1059</v>
      </c>
      <c r="C10437" t="s">
        <v>878</v>
      </c>
      <c r="D10437">
        <v>50</v>
      </c>
      <c r="E10437" t="s">
        <v>879</v>
      </c>
      <c r="F10437" t="s">
        <v>3034</v>
      </c>
      <c r="G10437">
        <v>72</v>
      </c>
      <c r="H10437">
        <v>132</v>
      </c>
      <c r="J10437" t="s">
        <v>3855</v>
      </c>
      <c r="K10437" t="s">
        <v>3856</v>
      </c>
      <c r="L10437" t="s">
        <v>1059</v>
      </c>
      <c r="M10437">
        <v>72</v>
      </c>
      <c r="N10437" t="s">
        <v>832</v>
      </c>
      <c r="O10437" t="s">
        <v>882</v>
      </c>
      <c r="P10437" t="s">
        <v>883</v>
      </c>
      <c r="Q10437" t="s">
        <v>3034</v>
      </c>
      <c r="R10437" t="s">
        <v>884</v>
      </c>
      <c r="S10437" t="s">
        <v>3036</v>
      </c>
      <c r="T10437" t="s">
        <v>891</v>
      </c>
      <c r="U10437" t="s">
        <v>904</v>
      </c>
      <c r="W10437">
        <v>1785</v>
      </c>
      <c r="X10437" t="s">
        <v>905</v>
      </c>
      <c r="Y10437">
        <v>56549118</v>
      </c>
      <c r="Z10437" t="s">
        <v>906</v>
      </c>
      <c r="AA10437" t="s">
        <v>907</v>
      </c>
      <c r="AG10437" t="s">
        <v>3857</v>
      </c>
    </row>
    <row r="10438" spans="1:33" x14ac:dyDescent="0.25">
      <c r="A10438" t="s">
        <v>3855</v>
      </c>
      <c r="B10438" t="s">
        <v>1060</v>
      </c>
      <c r="C10438" t="s">
        <v>878</v>
      </c>
      <c r="D10438">
        <v>50</v>
      </c>
      <c r="E10438" t="s">
        <v>879</v>
      </c>
      <c r="F10438" t="s">
        <v>3034</v>
      </c>
      <c r="G10438">
        <v>72</v>
      </c>
      <c r="H10438">
        <v>1</v>
      </c>
      <c r="J10438" t="s">
        <v>3855</v>
      </c>
      <c r="K10438" t="s">
        <v>3856</v>
      </c>
      <c r="L10438" t="s">
        <v>1060</v>
      </c>
      <c r="M10438">
        <v>62</v>
      </c>
      <c r="N10438" t="s">
        <v>832</v>
      </c>
      <c r="O10438" t="s">
        <v>882</v>
      </c>
      <c r="P10438" t="s">
        <v>883</v>
      </c>
      <c r="Q10438" t="s">
        <v>3034</v>
      </c>
      <c r="R10438" t="s">
        <v>884</v>
      </c>
      <c r="S10438" t="s">
        <v>3036</v>
      </c>
      <c r="T10438" t="s">
        <v>899</v>
      </c>
      <c r="U10438" t="s">
        <v>1348</v>
      </c>
      <c r="W10438">
        <v>4084</v>
      </c>
      <c r="X10438" t="s">
        <v>1349</v>
      </c>
      <c r="Y10438">
        <v>70167417</v>
      </c>
      <c r="AD10438" t="s">
        <v>1350</v>
      </c>
      <c r="AG10438" t="s">
        <v>3857</v>
      </c>
    </row>
    <row r="10439" spans="1:33" x14ac:dyDescent="0.25">
      <c r="A10439" t="s">
        <v>3855</v>
      </c>
      <c r="B10439" t="s">
        <v>1061</v>
      </c>
      <c r="C10439" t="s">
        <v>878</v>
      </c>
      <c r="D10439">
        <v>50</v>
      </c>
      <c r="E10439" t="s">
        <v>879</v>
      </c>
      <c r="F10439" t="s">
        <v>3034</v>
      </c>
      <c r="G10439">
        <v>72</v>
      </c>
      <c r="H10439">
        <v>1</v>
      </c>
      <c r="J10439" t="s">
        <v>3855</v>
      </c>
      <c r="K10439" t="s">
        <v>3856</v>
      </c>
      <c r="L10439" t="s">
        <v>1061</v>
      </c>
      <c r="M10439">
        <v>63</v>
      </c>
      <c r="N10439" t="s">
        <v>832</v>
      </c>
      <c r="O10439" t="s">
        <v>882</v>
      </c>
      <c r="P10439" t="s">
        <v>883</v>
      </c>
      <c r="Q10439" t="s">
        <v>3034</v>
      </c>
      <c r="R10439" t="s">
        <v>884</v>
      </c>
      <c r="S10439" t="s">
        <v>3036</v>
      </c>
      <c r="T10439" t="s">
        <v>899</v>
      </c>
      <c r="U10439" t="s">
        <v>3915</v>
      </c>
      <c r="W10439">
        <v>5336</v>
      </c>
      <c r="X10439" t="s">
        <v>3916</v>
      </c>
      <c r="Y10439">
        <v>117320536</v>
      </c>
      <c r="AC10439" t="s">
        <v>3919</v>
      </c>
      <c r="AG10439" t="s">
        <v>3857</v>
      </c>
    </row>
    <row r="10440" spans="1:33" x14ac:dyDescent="0.25">
      <c r="A10440" t="s">
        <v>3855</v>
      </c>
      <c r="B10440" t="s">
        <v>1062</v>
      </c>
      <c r="C10440" t="s">
        <v>878</v>
      </c>
      <c r="D10440">
        <v>50</v>
      </c>
      <c r="E10440" t="s">
        <v>879</v>
      </c>
      <c r="F10440" t="s">
        <v>3034</v>
      </c>
      <c r="G10440">
        <v>72</v>
      </c>
      <c r="H10440">
        <v>1</v>
      </c>
      <c r="J10440" t="s">
        <v>3855</v>
      </c>
      <c r="K10440" t="s">
        <v>3856</v>
      </c>
      <c r="L10440" t="s">
        <v>1062</v>
      </c>
      <c r="M10440">
        <v>64</v>
      </c>
      <c r="N10440" t="s">
        <v>832</v>
      </c>
      <c r="O10440" t="s">
        <v>882</v>
      </c>
      <c r="P10440" t="s">
        <v>883</v>
      </c>
      <c r="Q10440" t="s">
        <v>3034</v>
      </c>
      <c r="R10440" t="s">
        <v>884</v>
      </c>
      <c r="S10440" t="s">
        <v>3036</v>
      </c>
      <c r="T10440" t="s">
        <v>899</v>
      </c>
      <c r="U10440" t="s">
        <v>3861</v>
      </c>
      <c r="W10440">
        <v>5528</v>
      </c>
      <c r="X10440" t="s">
        <v>3862</v>
      </c>
      <c r="Y10440">
        <v>31083266</v>
      </c>
      <c r="AA10440" t="s">
        <v>3924</v>
      </c>
      <c r="AG10440" t="s">
        <v>3857</v>
      </c>
    </row>
    <row r="10441" spans="1:33" x14ac:dyDescent="0.25">
      <c r="A10441" t="s">
        <v>3855</v>
      </c>
      <c r="B10441" t="s">
        <v>1064</v>
      </c>
      <c r="C10441" t="s">
        <v>878</v>
      </c>
      <c r="D10441">
        <v>50</v>
      </c>
      <c r="E10441" t="s">
        <v>879</v>
      </c>
      <c r="F10441" t="s">
        <v>3034</v>
      </c>
      <c r="G10441">
        <v>72</v>
      </c>
      <c r="H10441">
        <v>1</v>
      </c>
      <c r="J10441" t="s">
        <v>3855</v>
      </c>
      <c r="K10441" t="s">
        <v>3856</v>
      </c>
      <c r="L10441" t="s">
        <v>1064</v>
      </c>
      <c r="M10441">
        <v>65</v>
      </c>
      <c r="N10441" t="s">
        <v>832</v>
      </c>
      <c r="O10441" t="s">
        <v>882</v>
      </c>
      <c r="P10441" t="s">
        <v>883</v>
      </c>
      <c r="Q10441" t="s">
        <v>3034</v>
      </c>
      <c r="R10441" t="s">
        <v>884</v>
      </c>
      <c r="S10441" t="s">
        <v>3036</v>
      </c>
      <c r="T10441" t="s">
        <v>899</v>
      </c>
      <c r="U10441" t="s">
        <v>3882</v>
      </c>
      <c r="W10441">
        <v>7077</v>
      </c>
      <c r="X10441" t="s">
        <v>3883</v>
      </c>
      <c r="Y10441">
        <v>73858577</v>
      </c>
      <c r="AA10441" t="s">
        <v>3932</v>
      </c>
      <c r="AG10441" t="s">
        <v>3857</v>
      </c>
    </row>
    <row r="10442" spans="1:33" x14ac:dyDescent="0.25">
      <c r="A10442" t="s">
        <v>3855</v>
      </c>
      <c r="B10442" t="s">
        <v>1065</v>
      </c>
      <c r="C10442" t="s">
        <v>878</v>
      </c>
      <c r="D10442">
        <v>50</v>
      </c>
      <c r="E10442" t="s">
        <v>879</v>
      </c>
      <c r="F10442" t="s">
        <v>3034</v>
      </c>
      <c r="G10442">
        <v>72</v>
      </c>
      <c r="H10442">
        <v>1</v>
      </c>
      <c r="J10442" t="s">
        <v>3855</v>
      </c>
      <c r="K10442" t="s">
        <v>3856</v>
      </c>
      <c r="L10442" t="s">
        <v>1065</v>
      </c>
      <c r="M10442">
        <v>66</v>
      </c>
      <c r="N10442" t="s">
        <v>832</v>
      </c>
      <c r="O10442" t="s">
        <v>882</v>
      </c>
      <c r="P10442" t="s">
        <v>883</v>
      </c>
      <c r="Q10442" t="s">
        <v>3034</v>
      </c>
      <c r="R10442" t="s">
        <v>884</v>
      </c>
      <c r="S10442" t="s">
        <v>3036</v>
      </c>
      <c r="T10442" t="s">
        <v>899</v>
      </c>
      <c r="U10442" t="s">
        <v>3858</v>
      </c>
      <c r="W10442">
        <v>23617</v>
      </c>
      <c r="X10442" t="s">
        <v>3859</v>
      </c>
      <c r="Y10442">
        <v>34222349</v>
      </c>
      <c r="AD10442" t="s">
        <v>3933</v>
      </c>
      <c r="AG10442" t="s">
        <v>3857</v>
      </c>
    </row>
    <row r="10443" spans="1:33" x14ac:dyDescent="0.25">
      <c r="A10443" t="s">
        <v>3855</v>
      </c>
      <c r="B10443" t="s">
        <v>1066</v>
      </c>
      <c r="C10443" t="s">
        <v>878</v>
      </c>
      <c r="D10443">
        <v>50</v>
      </c>
      <c r="E10443" t="s">
        <v>879</v>
      </c>
      <c r="F10443" t="s">
        <v>3034</v>
      </c>
      <c r="G10443">
        <v>72</v>
      </c>
      <c r="H10443">
        <v>1</v>
      </c>
      <c r="J10443" t="s">
        <v>3855</v>
      </c>
      <c r="K10443" t="s">
        <v>3856</v>
      </c>
      <c r="L10443" t="s">
        <v>1066</v>
      </c>
      <c r="M10443">
        <v>67</v>
      </c>
      <c r="N10443" t="s">
        <v>832</v>
      </c>
      <c r="O10443" t="s">
        <v>882</v>
      </c>
      <c r="P10443" t="s">
        <v>883</v>
      </c>
      <c r="Q10443" t="s">
        <v>3034</v>
      </c>
      <c r="R10443" t="s">
        <v>884</v>
      </c>
      <c r="S10443" t="s">
        <v>3036</v>
      </c>
      <c r="T10443" t="s">
        <v>899</v>
      </c>
      <c r="U10443" t="s">
        <v>3903</v>
      </c>
      <c r="W10443">
        <v>389</v>
      </c>
      <c r="X10443" t="s">
        <v>3904</v>
      </c>
      <c r="Y10443">
        <v>111494250</v>
      </c>
      <c r="AB10443" t="s">
        <v>3906</v>
      </c>
      <c r="AG10443" t="s">
        <v>3857</v>
      </c>
    </row>
    <row r="10444" spans="1:33" x14ac:dyDescent="0.25">
      <c r="A10444" t="s">
        <v>3855</v>
      </c>
      <c r="B10444" t="s">
        <v>1067</v>
      </c>
      <c r="C10444" t="s">
        <v>878</v>
      </c>
      <c r="D10444">
        <v>50</v>
      </c>
      <c r="E10444" t="s">
        <v>879</v>
      </c>
      <c r="F10444" t="s">
        <v>3034</v>
      </c>
      <c r="G10444">
        <v>72</v>
      </c>
      <c r="H10444">
        <v>1</v>
      </c>
      <c r="J10444" t="s">
        <v>3855</v>
      </c>
      <c r="K10444" t="s">
        <v>3856</v>
      </c>
      <c r="L10444" t="s">
        <v>1067</v>
      </c>
      <c r="M10444">
        <v>68</v>
      </c>
      <c r="N10444" t="s">
        <v>832</v>
      </c>
      <c r="O10444" t="s">
        <v>882</v>
      </c>
      <c r="P10444" t="s">
        <v>883</v>
      </c>
      <c r="Q10444" t="s">
        <v>3034</v>
      </c>
      <c r="R10444" t="s">
        <v>884</v>
      </c>
      <c r="S10444" t="s">
        <v>3036</v>
      </c>
      <c r="T10444" t="s">
        <v>899</v>
      </c>
      <c r="U10444" t="s">
        <v>3899</v>
      </c>
      <c r="W10444">
        <v>10922</v>
      </c>
      <c r="X10444" t="s">
        <v>3900</v>
      </c>
      <c r="Y10444">
        <v>39995105</v>
      </c>
      <c r="AD10444" t="s">
        <v>3934</v>
      </c>
      <c r="AG10444" t="s">
        <v>3857</v>
      </c>
    </row>
    <row r="10445" spans="1:33" x14ac:dyDescent="0.25">
      <c r="A10445" t="s">
        <v>3855</v>
      </c>
      <c r="B10445" t="s">
        <v>1068</v>
      </c>
      <c r="C10445" t="s">
        <v>878</v>
      </c>
      <c r="D10445">
        <v>50</v>
      </c>
      <c r="E10445" t="s">
        <v>879</v>
      </c>
      <c r="F10445" t="s">
        <v>3034</v>
      </c>
      <c r="G10445">
        <v>72</v>
      </c>
      <c r="H10445">
        <v>1</v>
      </c>
      <c r="J10445" t="s">
        <v>3855</v>
      </c>
      <c r="K10445" t="s">
        <v>3856</v>
      </c>
      <c r="L10445" t="s">
        <v>1068</v>
      </c>
      <c r="M10445">
        <v>69</v>
      </c>
      <c r="N10445" t="s">
        <v>832</v>
      </c>
      <c r="O10445" t="s">
        <v>882</v>
      </c>
      <c r="P10445" t="s">
        <v>883</v>
      </c>
      <c r="Q10445" t="s">
        <v>3034</v>
      </c>
      <c r="R10445" t="s">
        <v>884</v>
      </c>
      <c r="S10445" t="s">
        <v>3036</v>
      </c>
      <c r="T10445" t="s">
        <v>899</v>
      </c>
      <c r="U10445" t="s">
        <v>3879</v>
      </c>
      <c r="W10445">
        <v>5445</v>
      </c>
      <c r="X10445" t="s">
        <v>3880</v>
      </c>
      <c r="Y10445">
        <v>66529395</v>
      </c>
      <c r="AA10445" t="s">
        <v>3912</v>
      </c>
      <c r="AG10445" t="s">
        <v>3857</v>
      </c>
    </row>
    <row r="10446" spans="1:33" x14ac:dyDescent="0.25">
      <c r="A10446" t="s">
        <v>3855</v>
      </c>
      <c r="B10446" t="s">
        <v>1069</v>
      </c>
      <c r="C10446" t="s">
        <v>878</v>
      </c>
      <c r="D10446">
        <v>50</v>
      </c>
      <c r="E10446" t="s">
        <v>879</v>
      </c>
      <c r="F10446" t="s">
        <v>3034</v>
      </c>
      <c r="G10446">
        <v>72</v>
      </c>
      <c r="H10446">
        <v>199</v>
      </c>
      <c r="J10446" t="s">
        <v>3855</v>
      </c>
      <c r="K10446" t="s">
        <v>3856</v>
      </c>
      <c r="L10446" t="s">
        <v>1069</v>
      </c>
      <c r="M10446">
        <v>73</v>
      </c>
      <c r="N10446" t="s">
        <v>832</v>
      </c>
      <c r="O10446" t="s">
        <v>882</v>
      </c>
      <c r="P10446" t="s">
        <v>883</v>
      </c>
      <c r="Q10446" t="s">
        <v>3034</v>
      </c>
      <c r="R10446" t="s">
        <v>884</v>
      </c>
      <c r="S10446" t="s">
        <v>3036</v>
      </c>
      <c r="V10446" t="s">
        <v>944</v>
      </c>
      <c r="Z10446" t="s">
        <v>945</v>
      </c>
      <c r="AG10446" t="s">
        <v>3857</v>
      </c>
    </row>
    <row r="10447" spans="1:33" x14ac:dyDescent="0.25">
      <c r="A10447" t="s">
        <v>3855</v>
      </c>
      <c r="B10447" t="s">
        <v>1070</v>
      </c>
      <c r="C10447" t="s">
        <v>878</v>
      </c>
      <c r="D10447">
        <v>50</v>
      </c>
      <c r="E10447" t="s">
        <v>879</v>
      </c>
      <c r="F10447" t="s">
        <v>3034</v>
      </c>
      <c r="G10447">
        <v>72</v>
      </c>
      <c r="H10447">
        <v>1</v>
      </c>
      <c r="J10447" t="s">
        <v>3855</v>
      </c>
      <c r="K10447" t="s">
        <v>3856</v>
      </c>
      <c r="L10447" t="s">
        <v>1070</v>
      </c>
      <c r="M10447">
        <v>82</v>
      </c>
      <c r="N10447" t="s">
        <v>832</v>
      </c>
      <c r="O10447" t="s">
        <v>882</v>
      </c>
      <c r="P10447" t="s">
        <v>883</v>
      </c>
      <c r="Q10447" t="s">
        <v>3034</v>
      </c>
      <c r="R10447" t="s">
        <v>884</v>
      </c>
      <c r="S10447" t="s">
        <v>3036</v>
      </c>
      <c r="T10447" t="s">
        <v>891</v>
      </c>
      <c r="U10447" t="s">
        <v>3882</v>
      </c>
      <c r="W10447">
        <v>7077</v>
      </c>
      <c r="X10447" t="s">
        <v>3883</v>
      </c>
      <c r="Y10447">
        <v>73858577</v>
      </c>
      <c r="AA10447" t="s">
        <v>3932</v>
      </c>
      <c r="AB10447" t="s">
        <v>3935</v>
      </c>
      <c r="AC10447" t="s">
        <v>3936</v>
      </c>
      <c r="AD10447" t="s">
        <v>3884</v>
      </c>
      <c r="AG10447" t="s">
        <v>3857</v>
      </c>
    </row>
    <row r="10448" spans="1:33" x14ac:dyDescent="0.25">
      <c r="A10448" t="s">
        <v>3855</v>
      </c>
      <c r="B10448" t="s">
        <v>1071</v>
      </c>
      <c r="C10448" t="s">
        <v>878</v>
      </c>
      <c r="D10448">
        <v>50</v>
      </c>
      <c r="E10448" t="s">
        <v>879</v>
      </c>
      <c r="F10448" t="s">
        <v>3034</v>
      </c>
      <c r="G10448">
        <v>72</v>
      </c>
      <c r="H10448">
        <v>1</v>
      </c>
      <c r="J10448" t="s">
        <v>3855</v>
      </c>
      <c r="K10448" t="s">
        <v>3856</v>
      </c>
      <c r="L10448" t="s">
        <v>1071</v>
      </c>
      <c r="M10448">
        <v>83</v>
      </c>
      <c r="N10448" t="s">
        <v>832</v>
      </c>
      <c r="O10448" t="s">
        <v>882</v>
      </c>
      <c r="P10448" t="s">
        <v>883</v>
      </c>
      <c r="Q10448" t="s">
        <v>3034</v>
      </c>
      <c r="R10448" t="s">
        <v>884</v>
      </c>
      <c r="S10448" t="s">
        <v>3036</v>
      </c>
      <c r="T10448" t="s">
        <v>891</v>
      </c>
      <c r="U10448" t="s">
        <v>3886</v>
      </c>
      <c r="W10448">
        <v>391</v>
      </c>
      <c r="X10448" t="s">
        <v>3887</v>
      </c>
      <c r="Y10448">
        <v>4502218</v>
      </c>
      <c r="AA10448" t="s">
        <v>3937</v>
      </c>
      <c r="AB10448" t="s">
        <v>3888</v>
      </c>
      <c r="AC10448" t="s">
        <v>3927</v>
      </c>
      <c r="AD10448" t="s">
        <v>3930</v>
      </c>
      <c r="AG10448" t="s">
        <v>3857</v>
      </c>
    </row>
    <row r="10449" spans="1:33" x14ac:dyDescent="0.25">
      <c r="A10449" t="s">
        <v>3855</v>
      </c>
      <c r="B10449" t="s">
        <v>1072</v>
      </c>
      <c r="C10449" t="s">
        <v>878</v>
      </c>
      <c r="D10449">
        <v>50</v>
      </c>
      <c r="E10449" t="s">
        <v>879</v>
      </c>
      <c r="F10449" t="s">
        <v>3034</v>
      </c>
      <c r="G10449">
        <v>72</v>
      </c>
      <c r="H10449">
        <v>200</v>
      </c>
      <c r="J10449" t="s">
        <v>3855</v>
      </c>
      <c r="K10449" t="s">
        <v>3856</v>
      </c>
      <c r="L10449" t="s">
        <v>1072</v>
      </c>
      <c r="M10449">
        <v>84</v>
      </c>
      <c r="N10449" t="s">
        <v>832</v>
      </c>
      <c r="O10449" t="s">
        <v>882</v>
      </c>
      <c r="P10449" t="s">
        <v>883</v>
      </c>
      <c r="Q10449" t="s">
        <v>3034</v>
      </c>
      <c r="R10449" t="s">
        <v>884</v>
      </c>
      <c r="S10449" t="s">
        <v>3036</v>
      </c>
      <c r="V10449" t="s">
        <v>944</v>
      </c>
      <c r="Z10449" t="s">
        <v>945</v>
      </c>
      <c r="AG10449" t="s">
        <v>3857</v>
      </c>
    </row>
    <row r="10450" spans="1:33" x14ac:dyDescent="0.25">
      <c r="A10450" t="s">
        <v>3855</v>
      </c>
      <c r="B10450" t="s">
        <v>1073</v>
      </c>
      <c r="C10450" t="s">
        <v>878</v>
      </c>
      <c r="D10450">
        <v>50</v>
      </c>
      <c r="E10450" t="s">
        <v>879</v>
      </c>
      <c r="F10450" t="s">
        <v>3034</v>
      </c>
      <c r="G10450">
        <v>72</v>
      </c>
      <c r="H10450">
        <v>1</v>
      </c>
      <c r="J10450" t="s">
        <v>3855</v>
      </c>
      <c r="K10450" t="s">
        <v>3856</v>
      </c>
      <c r="L10450" t="s">
        <v>1073</v>
      </c>
      <c r="M10450">
        <v>74</v>
      </c>
      <c r="N10450" t="s">
        <v>832</v>
      </c>
      <c r="O10450" t="s">
        <v>882</v>
      </c>
      <c r="P10450" t="s">
        <v>883</v>
      </c>
      <c r="Q10450" t="s">
        <v>3034</v>
      </c>
      <c r="R10450" t="s">
        <v>884</v>
      </c>
      <c r="S10450" t="s">
        <v>3036</v>
      </c>
      <c r="T10450" t="s">
        <v>899</v>
      </c>
      <c r="U10450" t="s">
        <v>3886</v>
      </c>
      <c r="W10450">
        <v>391</v>
      </c>
      <c r="X10450" t="s">
        <v>3887</v>
      </c>
      <c r="Y10450">
        <v>4502218</v>
      </c>
      <c r="AA10450" t="s">
        <v>3937</v>
      </c>
      <c r="AG10450" t="s">
        <v>3857</v>
      </c>
    </row>
    <row r="10451" spans="1:33" x14ac:dyDescent="0.25">
      <c r="A10451" t="s">
        <v>3855</v>
      </c>
      <c r="B10451" t="s">
        <v>1074</v>
      </c>
      <c r="C10451" t="s">
        <v>878</v>
      </c>
      <c r="D10451">
        <v>50</v>
      </c>
      <c r="E10451" t="s">
        <v>879</v>
      </c>
      <c r="F10451" t="s">
        <v>3034</v>
      </c>
      <c r="G10451">
        <v>72</v>
      </c>
      <c r="H10451">
        <v>1</v>
      </c>
      <c r="J10451" t="s">
        <v>3855</v>
      </c>
      <c r="K10451" t="s">
        <v>3856</v>
      </c>
      <c r="L10451" t="s">
        <v>1074</v>
      </c>
      <c r="M10451">
        <v>75</v>
      </c>
      <c r="N10451" t="s">
        <v>832</v>
      </c>
      <c r="O10451" t="s">
        <v>882</v>
      </c>
      <c r="P10451" t="s">
        <v>883</v>
      </c>
      <c r="Q10451" t="s">
        <v>3034</v>
      </c>
      <c r="R10451" t="s">
        <v>884</v>
      </c>
      <c r="S10451" t="s">
        <v>3036</v>
      </c>
      <c r="T10451" t="s">
        <v>899</v>
      </c>
      <c r="U10451" t="s">
        <v>3861</v>
      </c>
      <c r="W10451">
        <v>5528</v>
      </c>
      <c r="X10451" t="s">
        <v>3862</v>
      </c>
      <c r="Y10451">
        <v>31083266</v>
      </c>
      <c r="AB10451" t="s">
        <v>3925</v>
      </c>
      <c r="AG10451" t="s">
        <v>3857</v>
      </c>
    </row>
    <row r="10452" spans="1:33" x14ac:dyDescent="0.25">
      <c r="A10452" t="s">
        <v>3855</v>
      </c>
      <c r="B10452" t="s">
        <v>1075</v>
      </c>
      <c r="C10452" t="s">
        <v>878</v>
      </c>
      <c r="D10452">
        <v>50</v>
      </c>
      <c r="E10452" t="s">
        <v>879</v>
      </c>
      <c r="F10452" t="s">
        <v>3034</v>
      </c>
      <c r="G10452">
        <v>72</v>
      </c>
      <c r="H10452">
        <v>1</v>
      </c>
      <c r="J10452" t="s">
        <v>3855</v>
      </c>
      <c r="K10452" t="s">
        <v>3856</v>
      </c>
      <c r="L10452" t="s">
        <v>1075</v>
      </c>
      <c r="M10452">
        <v>76</v>
      </c>
      <c r="N10452" t="s">
        <v>832</v>
      </c>
      <c r="O10452" t="s">
        <v>882</v>
      </c>
      <c r="P10452" t="s">
        <v>883</v>
      </c>
      <c r="Q10452" t="s">
        <v>3034</v>
      </c>
      <c r="R10452" t="s">
        <v>884</v>
      </c>
      <c r="S10452" t="s">
        <v>3036</v>
      </c>
      <c r="T10452" t="s">
        <v>899</v>
      </c>
      <c r="U10452" t="s">
        <v>3876</v>
      </c>
      <c r="W10452">
        <v>9817</v>
      </c>
      <c r="X10452" t="s">
        <v>3877</v>
      </c>
      <c r="Y10452">
        <v>22027641</v>
      </c>
      <c r="AD10452" t="s">
        <v>3938</v>
      </c>
      <c r="AG10452" t="s">
        <v>3857</v>
      </c>
    </row>
    <row r="10453" spans="1:33" x14ac:dyDescent="0.25">
      <c r="A10453" t="s">
        <v>3855</v>
      </c>
      <c r="B10453" t="s">
        <v>1076</v>
      </c>
      <c r="C10453" t="s">
        <v>878</v>
      </c>
      <c r="D10453">
        <v>50</v>
      </c>
      <c r="E10453" t="s">
        <v>879</v>
      </c>
      <c r="F10453" t="s">
        <v>3034</v>
      </c>
      <c r="G10453">
        <v>72</v>
      </c>
      <c r="H10453">
        <v>1</v>
      </c>
      <c r="J10453" t="s">
        <v>3855</v>
      </c>
      <c r="K10453" t="s">
        <v>3856</v>
      </c>
      <c r="L10453" t="s">
        <v>1076</v>
      </c>
      <c r="M10453">
        <v>77</v>
      </c>
      <c r="N10453" t="s">
        <v>832</v>
      </c>
      <c r="O10453" t="s">
        <v>882</v>
      </c>
      <c r="P10453" t="s">
        <v>883</v>
      </c>
      <c r="Q10453" t="s">
        <v>3034</v>
      </c>
      <c r="R10453" t="s">
        <v>884</v>
      </c>
      <c r="S10453" t="s">
        <v>3036</v>
      </c>
      <c r="T10453" t="s">
        <v>899</v>
      </c>
      <c r="U10453" t="s">
        <v>3873</v>
      </c>
      <c r="W10453">
        <v>3265</v>
      </c>
      <c r="X10453" t="s">
        <v>3874</v>
      </c>
      <c r="Y10453">
        <v>4885424</v>
      </c>
      <c r="AB10453" t="s">
        <v>3939</v>
      </c>
      <c r="AG10453" t="s">
        <v>3857</v>
      </c>
    </row>
    <row r="10454" spans="1:33" x14ac:dyDescent="0.25">
      <c r="A10454" t="s">
        <v>3855</v>
      </c>
      <c r="B10454" t="s">
        <v>1077</v>
      </c>
      <c r="C10454" t="s">
        <v>878</v>
      </c>
      <c r="D10454">
        <v>50</v>
      </c>
      <c r="E10454" t="s">
        <v>879</v>
      </c>
      <c r="F10454" t="s">
        <v>3034</v>
      </c>
      <c r="G10454">
        <v>72</v>
      </c>
      <c r="H10454">
        <v>1</v>
      </c>
      <c r="J10454" t="s">
        <v>3855</v>
      </c>
      <c r="K10454" t="s">
        <v>3856</v>
      </c>
      <c r="L10454" t="s">
        <v>1077</v>
      </c>
      <c r="M10454">
        <v>78</v>
      </c>
      <c r="N10454" t="s">
        <v>832</v>
      </c>
      <c r="O10454" t="s">
        <v>882</v>
      </c>
      <c r="P10454" t="s">
        <v>883</v>
      </c>
      <c r="Q10454" t="s">
        <v>3034</v>
      </c>
      <c r="R10454" t="s">
        <v>884</v>
      </c>
      <c r="S10454" t="s">
        <v>3036</v>
      </c>
      <c r="T10454" t="s">
        <v>899</v>
      </c>
      <c r="U10454" t="s">
        <v>3882</v>
      </c>
      <c r="W10454">
        <v>7077</v>
      </c>
      <c r="X10454" t="s">
        <v>3883</v>
      </c>
      <c r="Y10454">
        <v>73858577</v>
      </c>
      <c r="AC10454" t="s">
        <v>3936</v>
      </c>
      <c r="AG10454" t="s">
        <v>3857</v>
      </c>
    </row>
    <row r="10455" spans="1:33" x14ac:dyDescent="0.25">
      <c r="A10455" t="s">
        <v>3855</v>
      </c>
      <c r="B10455" t="s">
        <v>1079</v>
      </c>
      <c r="C10455" t="s">
        <v>878</v>
      </c>
      <c r="D10455">
        <v>50</v>
      </c>
      <c r="E10455" t="s">
        <v>879</v>
      </c>
      <c r="F10455" t="s">
        <v>3034</v>
      </c>
      <c r="G10455">
        <v>72</v>
      </c>
      <c r="H10455">
        <v>1</v>
      </c>
      <c r="J10455" t="s">
        <v>3855</v>
      </c>
      <c r="K10455" t="s">
        <v>3856</v>
      </c>
      <c r="L10455" t="s">
        <v>1079</v>
      </c>
      <c r="M10455">
        <v>79</v>
      </c>
      <c r="N10455" t="s">
        <v>832</v>
      </c>
      <c r="O10455" t="s">
        <v>882</v>
      </c>
      <c r="P10455" t="s">
        <v>883</v>
      </c>
      <c r="Q10455" t="s">
        <v>3034</v>
      </c>
      <c r="R10455" t="s">
        <v>884</v>
      </c>
      <c r="S10455" t="s">
        <v>3036</v>
      </c>
      <c r="T10455" t="s">
        <v>891</v>
      </c>
      <c r="U10455" t="s">
        <v>3876</v>
      </c>
      <c r="W10455">
        <v>9817</v>
      </c>
      <c r="X10455" t="s">
        <v>3877</v>
      </c>
      <c r="Y10455">
        <v>22027641</v>
      </c>
      <c r="AA10455" t="s">
        <v>3878</v>
      </c>
      <c r="AB10455" t="s">
        <v>3892</v>
      </c>
      <c r="AC10455" t="s">
        <v>3885</v>
      </c>
      <c r="AD10455" t="s">
        <v>3938</v>
      </c>
      <c r="AG10455" t="s">
        <v>3857</v>
      </c>
    </row>
    <row r="10456" spans="1:33" x14ac:dyDescent="0.25">
      <c r="A10456" t="s">
        <v>3855</v>
      </c>
      <c r="B10456" t="s">
        <v>1081</v>
      </c>
      <c r="C10456" t="s">
        <v>878</v>
      </c>
      <c r="D10456">
        <v>50</v>
      </c>
      <c r="E10456" t="s">
        <v>879</v>
      </c>
      <c r="F10456" t="s">
        <v>3034</v>
      </c>
      <c r="G10456">
        <v>72</v>
      </c>
      <c r="H10456">
        <v>1</v>
      </c>
      <c r="J10456" t="s">
        <v>3855</v>
      </c>
      <c r="K10456" t="s">
        <v>3856</v>
      </c>
      <c r="L10456" t="s">
        <v>1081</v>
      </c>
      <c r="M10456">
        <v>80</v>
      </c>
      <c r="N10456" t="s">
        <v>832</v>
      </c>
      <c r="O10456" t="s">
        <v>882</v>
      </c>
      <c r="P10456" t="s">
        <v>883</v>
      </c>
      <c r="Q10456" t="s">
        <v>3034</v>
      </c>
      <c r="R10456" t="s">
        <v>884</v>
      </c>
      <c r="S10456" t="s">
        <v>3036</v>
      </c>
      <c r="T10456" t="s">
        <v>899</v>
      </c>
      <c r="U10456" t="s">
        <v>3903</v>
      </c>
      <c r="W10456">
        <v>389</v>
      </c>
      <c r="X10456" t="s">
        <v>3904</v>
      </c>
      <c r="Y10456">
        <v>111494250</v>
      </c>
      <c r="AC10456" t="s">
        <v>3907</v>
      </c>
      <c r="AG10456" t="s">
        <v>3857</v>
      </c>
    </row>
    <row r="10457" spans="1:33" x14ac:dyDescent="0.25">
      <c r="A10457" t="s">
        <v>3855</v>
      </c>
      <c r="B10457" t="s">
        <v>1082</v>
      </c>
      <c r="C10457" t="s">
        <v>878</v>
      </c>
      <c r="D10457">
        <v>50</v>
      </c>
      <c r="E10457" t="s">
        <v>879</v>
      </c>
      <c r="F10457" t="s">
        <v>3034</v>
      </c>
      <c r="G10457">
        <v>72</v>
      </c>
      <c r="H10457">
        <v>1</v>
      </c>
      <c r="J10457" t="s">
        <v>3855</v>
      </c>
      <c r="K10457" t="s">
        <v>3856</v>
      </c>
      <c r="L10457" t="s">
        <v>1082</v>
      </c>
      <c r="M10457">
        <v>81</v>
      </c>
      <c r="N10457" t="s">
        <v>832</v>
      </c>
      <c r="O10457" t="s">
        <v>882</v>
      </c>
      <c r="P10457" t="s">
        <v>883</v>
      </c>
      <c r="Q10457" t="s">
        <v>3034</v>
      </c>
      <c r="R10457" t="s">
        <v>884</v>
      </c>
      <c r="S10457" t="s">
        <v>3036</v>
      </c>
      <c r="T10457" t="s">
        <v>899</v>
      </c>
      <c r="U10457" t="s">
        <v>3893</v>
      </c>
      <c r="W10457">
        <v>58487</v>
      </c>
      <c r="X10457" t="s">
        <v>3894</v>
      </c>
      <c r="Y10457">
        <v>88900494</v>
      </c>
      <c r="AA10457" t="s">
        <v>3895</v>
      </c>
      <c r="AG10457" t="s">
        <v>3857</v>
      </c>
    </row>
    <row r="10458" spans="1:33" x14ac:dyDescent="0.25">
      <c r="A10458" t="s">
        <v>3855</v>
      </c>
      <c r="B10458" t="s">
        <v>1083</v>
      </c>
      <c r="C10458" t="s">
        <v>878</v>
      </c>
      <c r="D10458">
        <v>50</v>
      </c>
      <c r="E10458" t="s">
        <v>879</v>
      </c>
      <c r="F10458" t="s">
        <v>3034</v>
      </c>
      <c r="G10458">
        <v>72</v>
      </c>
      <c r="H10458">
        <v>132</v>
      </c>
      <c r="J10458" t="s">
        <v>3855</v>
      </c>
      <c r="K10458" t="s">
        <v>3856</v>
      </c>
      <c r="L10458" t="s">
        <v>1083</v>
      </c>
      <c r="M10458">
        <v>85</v>
      </c>
      <c r="N10458" t="s">
        <v>832</v>
      </c>
      <c r="O10458" t="s">
        <v>882</v>
      </c>
      <c r="P10458" t="s">
        <v>883</v>
      </c>
      <c r="Q10458" t="s">
        <v>3034</v>
      </c>
      <c r="R10458" t="s">
        <v>884</v>
      </c>
      <c r="S10458" t="s">
        <v>3036</v>
      </c>
      <c r="T10458" t="s">
        <v>891</v>
      </c>
      <c r="U10458" t="s">
        <v>958</v>
      </c>
      <c r="W10458">
        <v>3611</v>
      </c>
      <c r="X10458" t="s">
        <v>959</v>
      </c>
      <c r="Y10458">
        <v>62420872</v>
      </c>
      <c r="AA10458" t="s">
        <v>960</v>
      </c>
      <c r="AG10458" t="s">
        <v>3857</v>
      </c>
    </row>
    <row r="10459" spans="1:33" x14ac:dyDescent="0.25">
      <c r="A10459" t="s">
        <v>3855</v>
      </c>
      <c r="B10459" t="s">
        <v>1084</v>
      </c>
      <c r="C10459" t="s">
        <v>878</v>
      </c>
      <c r="D10459">
        <v>50</v>
      </c>
      <c r="E10459" t="s">
        <v>879</v>
      </c>
      <c r="F10459" t="s">
        <v>3034</v>
      </c>
      <c r="G10459">
        <v>72</v>
      </c>
      <c r="H10459">
        <v>1</v>
      </c>
      <c r="J10459" t="s">
        <v>3855</v>
      </c>
      <c r="K10459" t="s">
        <v>3856</v>
      </c>
      <c r="L10459" t="s">
        <v>1084</v>
      </c>
      <c r="M10459">
        <v>94</v>
      </c>
      <c r="N10459" t="s">
        <v>832</v>
      </c>
      <c r="O10459" t="s">
        <v>882</v>
      </c>
      <c r="P10459" t="s">
        <v>883</v>
      </c>
      <c r="Q10459" t="s">
        <v>3034</v>
      </c>
      <c r="R10459" t="s">
        <v>884</v>
      </c>
      <c r="S10459" t="s">
        <v>3036</v>
      </c>
      <c r="T10459" t="s">
        <v>891</v>
      </c>
      <c r="U10459" t="s">
        <v>3899</v>
      </c>
      <c r="W10459">
        <v>10922</v>
      </c>
      <c r="X10459" t="s">
        <v>3900</v>
      </c>
      <c r="Y10459">
        <v>39995105</v>
      </c>
      <c r="AA10459" t="s">
        <v>3901</v>
      </c>
      <c r="AB10459" t="s">
        <v>3940</v>
      </c>
      <c r="AC10459" t="s">
        <v>3928</v>
      </c>
      <c r="AD10459" t="s">
        <v>3934</v>
      </c>
      <c r="AG10459" t="s">
        <v>3857</v>
      </c>
    </row>
    <row r="10460" spans="1:33" x14ac:dyDescent="0.25">
      <c r="A10460" t="s">
        <v>3855</v>
      </c>
      <c r="B10460" t="s">
        <v>1085</v>
      </c>
      <c r="C10460" t="s">
        <v>878</v>
      </c>
      <c r="D10460">
        <v>50</v>
      </c>
      <c r="E10460" t="s">
        <v>879</v>
      </c>
      <c r="F10460" t="s">
        <v>3034</v>
      </c>
      <c r="G10460">
        <v>72</v>
      </c>
      <c r="H10460">
        <v>1</v>
      </c>
      <c r="J10460" t="s">
        <v>3855</v>
      </c>
      <c r="K10460" t="s">
        <v>3856</v>
      </c>
      <c r="L10460" t="s">
        <v>1085</v>
      </c>
      <c r="M10460">
        <v>95</v>
      </c>
      <c r="N10460" t="s">
        <v>832</v>
      </c>
      <c r="O10460" t="s">
        <v>882</v>
      </c>
      <c r="P10460" t="s">
        <v>883</v>
      </c>
      <c r="Q10460" t="s">
        <v>3034</v>
      </c>
      <c r="R10460" t="s">
        <v>884</v>
      </c>
      <c r="S10460" t="s">
        <v>3036</v>
      </c>
      <c r="T10460" t="s">
        <v>891</v>
      </c>
      <c r="U10460" t="s">
        <v>3858</v>
      </c>
      <c r="W10460">
        <v>23617</v>
      </c>
      <c r="X10460" t="s">
        <v>3859</v>
      </c>
      <c r="Y10460">
        <v>34222349</v>
      </c>
      <c r="AA10460" t="s">
        <v>3929</v>
      </c>
      <c r="AB10460" t="s">
        <v>3860</v>
      </c>
      <c r="AC10460" t="s">
        <v>3914</v>
      </c>
      <c r="AD10460" t="s">
        <v>3933</v>
      </c>
      <c r="AG10460" t="s">
        <v>3857</v>
      </c>
    </row>
    <row r="10461" spans="1:33" x14ac:dyDescent="0.25">
      <c r="A10461" t="s">
        <v>3855</v>
      </c>
      <c r="B10461" t="s">
        <v>1086</v>
      </c>
      <c r="C10461" t="s">
        <v>878</v>
      </c>
      <c r="D10461">
        <v>50</v>
      </c>
      <c r="E10461" t="s">
        <v>879</v>
      </c>
      <c r="F10461" t="s">
        <v>3034</v>
      </c>
      <c r="G10461">
        <v>72</v>
      </c>
      <c r="H10461">
        <v>66</v>
      </c>
      <c r="J10461" t="s">
        <v>3855</v>
      </c>
      <c r="K10461" t="s">
        <v>3856</v>
      </c>
      <c r="L10461" t="s">
        <v>1086</v>
      </c>
      <c r="M10461">
        <v>96</v>
      </c>
      <c r="N10461" t="s">
        <v>832</v>
      </c>
      <c r="O10461" t="s">
        <v>882</v>
      </c>
      <c r="P10461" t="s">
        <v>883</v>
      </c>
      <c r="Q10461" t="s">
        <v>3034</v>
      </c>
      <c r="R10461" t="s">
        <v>884</v>
      </c>
      <c r="S10461" t="s">
        <v>3036</v>
      </c>
      <c r="V10461" t="s">
        <v>886</v>
      </c>
      <c r="AA10461" t="s">
        <v>887</v>
      </c>
      <c r="AB10461" t="s">
        <v>888</v>
      </c>
      <c r="AG10461" t="s">
        <v>3857</v>
      </c>
    </row>
    <row r="10462" spans="1:33" x14ac:dyDescent="0.25">
      <c r="A10462" t="s">
        <v>3855</v>
      </c>
      <c r="B10462" t="s">
        <v>1087</v>
      </c>
      <c r="C10462" t="s">
        <v>878</v>
      </c>
      <c r="D10462">
        <v>50</v>
      </c>
      <c r="E10462" t="s">
        <v>879</v>
      </c>
      <c r="F10462" t="s">
        <v>3034</v>
      </c>
      <c r="G10462">
        <v>72</v>
      </c>
      <c r="H10462">
        <v>1</v>
      </c>
      <c r="J10462" t="s">
        <v>3855</v>
      </c>
      <c r="K10462" t="s">
        <v>3856</v>
      </c>
      <c r="L10462" t="s">
        <v>1087</v>
      </c>
      <c r="M10462">
        <v>86</v>
      </c>
      <c r="N10462" t="s">
        <v>832</v>
      </c>
      <c r="O10462" t="s">
        <v>882</v>
      </c>
      <c r="P10462" t="s">
        <v>883</v>
      </c>
      <c r="Q10462" t="s">
        <v>3034</v>
      </c>
      <c r="R10462" t="s">
        <v>884</v>
      </c>
      <c r="S10462" t="s">
        <v>3036</v>
      </c>
      <c r="T10462" t="s">
        <v>899</v>
      </c>
      <c r="U10462" t="s">
        <v>3899</v>
      </c>
      <c r="W10462">
        <v>10922</v>
      </c>
      <c r="X10462" t="s">
        <v>3900</v>
      </c>
      <c r="Y10462">
        <v>39995105</v>
      </c>
      <c r="AB10462" t="s">
        <v>3940</v>
      </c>
      <c r="AG10462" t="s">
        <v>3857</v>
      </c>
    </row>
    <row r="10463" spans="1:33" x14ac:dyDescent="0.25">
      <c r="A10463" t="s">
        <v>3855</v>
      </c>
      <c r="B10463" t="s">
        <v>1088</v>
      </c>
      <c r="C10463" t="s">
        <v>878</v>
      </c>
      <c r="D10463">
        <v>50</v>
      </c>
      <c r="E10463" t="s">
        <v>879</v>
      </c>
      <c r="F10463" t="s">
        <v>3034</v>
      </c>
      <c r="G10463">
        <v>72</v>
      </c>
      <c r="H10463">
        <v>1</v>
      </c>
      <c r="J10463" t="s">
        <v>3855</v>
      </c>
      <c r="K10463" t="s">
        <v>3856</v>
      </c>
      <c r="L10463" t="s">
        <v>1088</v>
      </c>
      <c r="M10463">
        <v>87</v>
      </c>
      <c r="N10463" t="s">
        <v>832</v>
      </c>
      <c r="O10463" t="s">
        <v>882</v>
      </c>
      <c r="P10463" t="s">
        <v>883</v>
      </c>
      <c r="Q10463" t="s">
        <v>3034</v>
      </c>
      <c r="R10463" t="s">
        <v>884</v>
      </c>
      <c r="S10463" t="s">
        <v>3036</v>
      </c>
      <c r="T10463" t="s">
        <v>899</v>
      </c>
      <c r="U10463" t="s">
        <v>1324</v>
      </c>
      <c r="W10463">
        <v>55663</v>
      </c>
      <c r="X10463" t="s">
        <v>1325</v>
      </c>
      <c r="Y10463">
        <v>142366514</v>
      </c>
      <c r="AA10463" t="s">
        <v>1326</v>
      </c>
      <c r="AG10463" t="s">
        <v>3857</v>
      </c>
    </row>
    <row r="10464" spans="1:33" x14ac:dyDescent="0.25">
      <c r="A10464" t="s">
        <v>3855</v>
      </c>
      <c r="B10464" t="s">
        <v>1089</v>
      </c>
      <c r="C10464" t="s">
        <v>878</v>
      </c>
      <c r="D10464">
        <v>50</v>
      </c>
      <c r="E10464" t="s">
        <v>879</v>
      </c>
      <c r="F10464" t="s">
        <v>3034</v>
      </c>
      <c r="G10464">
        <v>72</v>
      </c>
      <c r="H10464">
        <v>1</v>
      </c>
      <c r="J10464" t="s">
        <v>3855</v>
      </c>
      <c r="K10464" t="s">
        <v>3856</v>
      </c>
      <c r="L10464" t="s">
        <v>1089</v>
      </c>
      <c r="M10464">
        <v>88</v>
      </c>
      <c r="N10464" t="s">
        <v>832</v>
      </c>
      <c r="O10464" t="s">
        <v>882</v>
      </c>
      <c r="P10464" t="s">
        <v>883</v>
      </c>
      <c r="Q10464" t="s">
        <v>3034</v>
      </c>
      <c r="R10464" t="s">
        <v>884</v>
      </c>
      <c r="S10464" t="s">
        <v>3036</v>
      </c>
      <c r="T10464" t="s">
        <v>899</v>
      </c>
      <c r="U10464" t="s">
        <v>3882</v>
      </c>
      <c r="W10464">
        <v>7077</v>
      </c>
      <c r="X10464" t="s">
        <v>3883</v>
      </c>
      <c r="Y10464">
        <v>73858577</v>
      </c>
      <c r="AB10464" t="s">
        <v>3935</v>
      </c>
      <c r="AG10464" t="s">
        <v>3857</v>
      </c>
    </row>
    <row r="10465" spans="1:33" x14ac:dyDescent="0.25">
      <c r="A10465" t="s">
        <v>3855</v>
      </c>
      <c r="B10465" t="s">
        <v>1090</v>
      </c>
      <c r="C10465" t="s">
        <v>878</v>
      </c>
      <c r="D10465">
        <v>50</v>
      </c>
      <c r="E10465" t="s">
        <v>879</v>
      </c>
      <c r="F10465" t="s">
        <v>3034</v>
      </c>
      <c r="G10465">
        <v>72</v>
      </c>
      <c r="H10465">
        <v>1</v>
      </c>
      <c r="J10465" t="s">
        <v>3855</v>
      </c>
      <c r="K10465" t="s">
        <v>3856</v>
      </c>
      <c r="L10465" t="s">
        <v>1090</v>
      </c>
      <c r="M10465">
        <v>89</v>
      </c>
      <c r="N10465" t="s">
        <v>832</v>
      </c>
      <c r="O10465" t="s">
        <v>882</v>
      </c>
      <c r="P10465" t="s">
        <v>883</v>
      </c>
      <c r="Q10465" t="s">
        <v>3034</v>
      </c>
      <c r="R10465" t="s">
        <v>884</v>
      </c>
      <c r="S10465" t="s">
        <v>3036</v>
      </c>
      <c r="T10465" t="s">
        <v>899</v>
      </c>
      <c r="U10465" t="s">
        <v>3870</v>
      </c>
      <c r="W10465">
        <v>79960</v>
      </c>
      <c r="X10465" t="s">
        <v>3871</v>
      </c>
      <c r="Y10465">
        <v>111154093</v>
      </c>
      <c r="AB10465" t="s">
        <v>3922</v>
      </c>
      <c r="AG10465" t="s">
        <v>3857</v>
      </c>
    </row>
    <row r="10466" spans="1:33" x14ac:dyDescent="0.25">
      <c r="A10466" t="s">
        <v>3855</v>
      </c>
      <c r="B10466" t="s">
        <v>1091</v>
      </c>
      <c r="C10466" t="s">
        <v>878</v>
      </c>
      <c r="D10466">
        <v>50</v>
      </c>
      <c r="E10466" t="s">
        <v>879</v>
      </c>
      <c r="F10466" t="s">
        <v>3034</v>
      </c>
      <c r="G10466">
        <v>72</v>
      </c>
      <c r="H10466">
        <v>1</v>
      </c>
      <c r="J10466" t="s">
        <v>3855</v>
      </c>
      <c r="K10466" t="s">
        <v>3856</v>
      </c>
      <c r="L10466" t="s">
        <v>1091</v>
      </c>
      <c r="M10466">
        <v>90</v>
      </c>
      <c r="N10466" t="s">
        <v>832</v>
      </c>
      <c r="O10466" t="s">
        <v>882</v>
      </c>
      <c r="P10466" t="s">
        <v>883</v>
      </c>
      <c r="Q10466" t="s">
        <v>3034</v>
      </c>
      <c r="R10466" t="s">
        <v>884</v>
      </c>
      <c r="S10466" t="s">
        <v>3036</v>
      </c>
      <c r="T10466" t="s">
        <v>899</v>
      </c>
      <c r="U10466" t="s">
        <v>3873</v>
      </c>
      <c r="W10466">
        <v>3265</v>
      </c>
      <c r="X10466" t="s">
        <v>3874</v>
      </c>
      <c r="Y10466">
        <v>4885424</v>
      </c>
      <c r="AD10466" t="s">
        <v>3941</v>
      </c>
      <c r="AG10466" t="s">
        <v>3857</v>
      </c>
    </row>
    <row r="10467" spans="1:33" x14ac:dyDescent="0.25">
      <c r="A10467" t="s">
        <v>3855</v>
      </c>
      <c r="B10467" t="s">
        <v>1092</v>
      </c>
      <c r="C10467" t="s">
        <v>878</v>
      </c>
      <c r="D10467">
        <v>50</v>
      </c>
      <c r="E10467" t="s">
        <v>879</v>
      </c>
      <c r="F10467" t="s">
        <v>3034</v>
      </c>
      <c r="G10467">
        <v>72</v>
      </c>
      <c r="H10467">
        <v>1</v>
      </c>
      <c r="J10467" t="s">
        <v>3855</v>
      </c>
      <c r="K10467" t="s">
        <v>3856</v>
      </c>
      <c r="L10467" t="s">
        <v>1092</v>
      </c>
      <c r="M10467">
        <v>91</v>
      </c>
      <c r="N10467" t="s">
        <v>832</v>
      </c>
      <c r="O10467" t="s">
        <v>882</v>
      </c>
      <c r="P10467" t="s">
        <v>883</v>
      </c>
      <c r="Q10467" t="s">
        <v>3034</v>
      </c>
      <c r="R10467" t="s">
        <v>884</v>
      </c>
      <c r="S10467" t="s">
        <v>3036</v>
      </c>
      <c r="T10467" t="s">
        <v>891</v>
      </c>
      <c r="U10467" t="s">
        <v>3873</v>
      </c>
      <c r="W10467">
        <v>3265</v>
      </c>
      <c r="X10467" t="s">
        <v>3874</v>
      </c>
      <c r="Y10467">
        <v>4885424</v>
      </c>
      <c r="AA10467" t="s">
        <v>3931</v>
      </c>
      <c r="AB10467" t="s">
        <v>3939</v>
      </c>
      <c r="AC10467" t="s">
        <v>3875</v>
      </c>
      <c r="AD10467" t="s">
        <v>3941</v>
      </c>
      <c r="AG10467" t="s">
        <v>3857</v>
      </c>
    </row>
    <row r="10468" spans="1:33" x14ac:dyDescent="0.25">
      <c r="A10468" t="s">
        <v>3855</v>
      </c>
      <c r="B10468" t="s">
        <v>1093</v>
      </c>
      <c r="C10468" t="s">
        <v>878</v>
      </c>
      <c r="D10468">
        <v>50</v>
      </c>
      <c r="E10468" t="s">
        <v>879</v>
      </c>
      <c r="F10468" t="s">
        <v>3034</v>
      </c>
      <c r="G10468">
        <v>72</v>
      </c>
      <c r="H10468">
        <v>1</v>
      </c>
      <c r="J10468" t="s">
        <v>3855</v>
      </c>
      <c r="K10468" t="s">
        <v>3856</v>
      </c>
      <c r="L10468" t="s">
        <v>1093</v>
      </c>
      <c r="M10468">
        <v>92</v>
      </c>
      <c r="N10468" t="s">
        <v>832</v>
      </c>
      <c r="O10468" t="s">
        <v>882</v>
      </c>
      <c r="P10468" t="s">
        <v>883</v>
      </c>
      <c r="Q10468" t="s">
        <v>3034</v>
      </c>
      <c r="R10468" t="s">
        <v>884</v>
      </c>
      <c r="S10468" t="s">
        <v>3036</v>
      </c>
      <c r="T10468" t="s">
        <v>899</v>
      </c>
      <c r="U10468" t="s">
        <v>1348</v>
      </c>
      <c r="W10468">
        <v>4084</v>
      </c>
      <c r="X10468" t="s">
        <v>1349</v>
      </c>
      <c r="Y10468">
        <v>70167417</v>
      </c>
      <c r="AA10468" t="s">
        <v>1377</v>
      </c>
      <c r="AG10468" t="s">
        <v>3857</v>
      </c>
    </row>
    <row r="10469" spans="1:33" x14ac:dyDescent="0.25">
      <c r="A10469" t="s">
        <v>3855</v>
      </c>
      <c r="B10469" t="s">
        <v>1094</v>
      </c>
      <c r="C10469" t="s">
        <v>878</v>
      </c>
      <c r="D10469">
        <v>50</v>
      </c>
      <c r="E10469" t="s">
        <v>879</v>
      </c>
      <c r="F10469" t="s">
        <v>3034</v>
      </c>
      <c r="G10469">
        <v>72</v>
      </c>
      <c r="H10469">
        <v>1</v>
      </c>
      <c r="J10469" t="s">
        <v>3855</v>
      </c>
      <c r="K10469" t="s">
        <v>3856</v>
      </c>
      <c r="L10469" t="s">
        <v>1094</v>
      </c>
      <c r="M10469">
        <v>93</v>
      </c>
      <c r="N10469" t="s">
        <v>832</v>
      </c>
      <c r="O10469" t="s">
        <v>882</v>
      </c>
      <c r="P10469" t="s">
        <v>883</v>
      </c>
      <c r="Q10469" t="s">
        <v>3034</v>
      </c>
      <c r="R10469" t="s">
        <v>884</v>
      </c>
      <c r="S10469" t="s">
        <v>3036</v>
      </c>
      <c r="T10469" t="s">
        <v>899</v>
      </c>
      <c r="U10469" t="s">
        <v>3903</v>
      </c>
      <c r="W10469">
        <v>389</v>
      </c>
      <c r="X10469" t="s">
        <v>3904</v>
      </c>
      <c r="Y10469">
        <v>111494250</v>
      </c>
      <c r="AD10469" t="s">
        <v>3908</v>
      </c>
      <c r="AG10469" t="s">
        <v>3857</v>
      </c>
    </row>
    <row r="10470" spans="1:33" x14ac:dyDescent="0.25">
      <c r="A10470" t="s">
        <v>3942</v>
      </c>
      <c r="B10470" t="s">
        <v>877</v>
      </c>
      <c r="C10470" t="s">
        <v>878</v>
      </c>
      <c r="D10470">
        <v>50</v>
      </c>
      <c r="E10470" t="s">
        <v>879</v>
      </c>
      <c r="F10470" t="s">
        <v>3034</v>
      </c>
      <c r="G10470">
        <v>72</v>
      </c>
      <c r="H10470">
        <v>67</v>
      </c>
      <c r="J10470" t="s">
        <v>3942</v>
      </c>
      <c r="K10470" t="s">
        <v>3943</v>
      </c>
      <c r="L10470" t="s">
        <v>877</v>
      </c>
      <c r="M10470">
        <v>1</v>
      </c>
      <c r="N10470" t="s">
        <v>832</v>
      </c>
      <c r="O10470" t="s">
        <v>882</v>
      </c>
      <c r="P10470" t="s">
        <v>883</v>
      </c>
      <c r="Q10470" t="s">
        <v>3034</v>
      </c>
      <c r="R10470" t="s">
        <v>884</v>
      </c>
      <c r="S10470" t="s">
        <v>3036</v>
      </c>
      <c r="V10470" t="s">
        <v>886</v>
      </c>
      <c r="AA10470" t="s">
        <v>887</v>
      </c>
      <c r="AB10470" t="s">
        <v>888</v>
      </c>
      <c r="AG10470" t="s">
        <v>3944</v>
      </c>
    </row>
    <row r="10471" spans="1:33" x14ac:dyDescent="0.25">
      <c r="A10471" t="s">
        <v>3942</v>
      </c>
      <c r="B10471" t="s">
        <v>890</v>
      </c>
      <c r="C10471" t="s">
        <v>878</v>
      </c>
      <c r="D10471">
        <v>50</v>
      </c>
      <c r="E10471" t="s">
        <v>879</v>
      </c>
      <c r="F10471" t="s">
        <v>3034</v>
      </c>
      <c r="G10471">
        <v>72</v>
      </c>
      <c r="H10471">
        <v>2</v>
      </c>
      <c r="J10471" t="s">
        <v>3942</v>
      </c>
      <c r="K10471" t="s">
        <v>3943</v>
      </c>
      <c r="L10471" t="s">
        <v>890</v>
      </c>
      <c r="M10471">
        <v>10</v>
      </c>
      <c r="N10471" t="s">
        <v>832</v>
      </c>
      <c r="O10471" t="s">
        <v>882</v>
      </c>
      <c r="P10471" t="s">
        <v>883</v>
      </c>
      <c r="Q10471" t="s">
        <v>3034</v>
      </c>
      <c r="R10471" t="s">
        <v>884</v>
      </c>
      <c r="S10471" t="s">
        <v>3036</v>
      </c>
      <c r="T10471" t="s">
        <v>899</v>
      </c>
      <c r="U10471" t="s">
        <v>3858</v>
      </c>
      <c r="W10471">
        <v>23617</v>
      </c>
      <c r="X10471" t="s">
        <v>3859</v>
      </c>
      <c r="Y10471">
        <v>34222349</v>
      </c>
      <c r="AB10471" t="s">
        <v>3860</v>
      </c>
      <c r="AG10471" t="s">
        <v>3944</v>
      </c>
    </row>
    <row r="10472" spans="1:33" x14ac:dyDescent="0.25">
      <c r="A10472" t="s">
        <v>3942</v>
      </c>
      <c r="B10472" t="s">
        <v>898</v>
      </c>
      <c r="C10472" t="s">
        <v>878</v>
      </c>
      <c r="D10472">
        <v>50</v>
      </c>
      <c r="E10472" t="s">
        <v>879</v>
      </c>
      <c r="F10472" t="s">
        <v>3034</v>
      </c>
      <c r="G10472">
        <v>72</v>
      </c>
      <c r="H10472">
        <v>2</v>
      </c>
      <c r="J10472" t="s">
        <v>3942</v>
      </c>
      <c r="K10472" t="s">
        <v>3943</v>
      </c>
      <c r="L10472" t="s">
        <v>898</v>
      </c>
      <c r="M10472">
        <v>11</v>
      </c>
      <c r="N10472" t="s">
        <v>832</v>
      </c>
      <c r="O10472" t="s">
        <v>882</v>
      </c>
      <c r="P10472" t="s">
        <v>883</v>
      </c>
      <c r="Q10472" t="s">
        <v>3034</v>
      </c>
      <c r="R10472" t="s">
        <v>884</v>
      </c>
      <c r="S10472" t="s">
        <v>3036</v>
      </c>
      <c r="T10472" t="s">
        <v>899</v>
      </c>
      <c r="U10472" t="s">
        <v>3861</v>
      </c>
      <c r="W10472">
        <v>5528</v>
      </c>
      <c r="X10472" t="s">
        <v>3862</v>
      </c>
      <c r="Y10472">
        <v>31083266</v>
      </c>
      <c r="AC10472" t="s">
        <v>3863</v>
      </c>
      <c r="AG10472" t="s">
        <v>3944</v>
      </c>
    </row>
    <row r="10473" spans="1:33" x14ac:dyDescent="0.25">
      <c r="A10473" t="s">
        <v>3942</v>
      </c>
      <c r="B10473" t="s">
        <v>903</v>
      </c>
      <c r="C10473" t="s">
        <v>878</v>
      </c>
      <c r="D10473">
        <v>50</v>
      </c>
      <c r="E10473" t="s">
        <v>879</v>
      </c>
      <c r="F10473" t="s">
        <v>3034</v>
      </c>
      <c r="G10473">
        <v>72</v>
      </c>
      <c r="H10473">
        <v>133</v>
      </c>
      <c r="J10473" t="s">
        <v>3942</v>
      </c>
      <c r="K10473" t="s">
        <v>3943</v>
      </c>
      <c r="L10473" t="s">
        <v>903</v>
      </c>
      <c r="M10473">
        <v>12</v>
      </c>
      <c r="N10473" t="s">
        <v>832</v>
      </c>
      <c r="O10473" t="s">
        <v>882</v>
      </c>
      <c r="P10473" t="s">
        <v>883</v>
      </c>
      <c r="Q10473" t="s">
        <v>3034</v>
      </c>
      <c r="R10473" t="s">
        <v>884</v>
      </c>
      <c r="S10473" t="s">
        <v>3036</v>
      </c>
      <c r="T10473" t="s">
        <v>891</v>
      </c>
      <c r="U10473" t="s">
        <v>958</v>
      </c>
      <c r="W10473">
        <v>3611</v>
      </c>
      <c r="X10473" t="s">
        <v>959</v>
      </c>
      <c r="Y10473">
        <v>62420872</v>
      </c>
      <c r="AA10473" t="s">
        <v>960</v>
      </c>
      <c r="AG10473" t="s">
        <v>3944</v>
      </c>
    </row>
    <row r="10474" spans="1:33" x14ac:dyDescent="0.25">
      <c r="A10474" t="s">
        <v>3942</v>
      </c>
      <c r="B10474" t="s">
        <v>908</v>
      </c>
      <c r="C10474" t="s">
        <v>878</v>
      </c>
      <c r="D10474">
        <v>50</v>
      </c>
      <c r="E10474" t="s">
        <v>879</v>
      </c>
      <c r="F10474" t="s">
        <v>3034</v>
      </c>
      <c r="G10474">
        <v>72</v>
      </c>
      <c r="H10474">
        <v>2</v>
      </c>
      <c r="J10474" t="s">
        <v>3942</v>
      </c>
      <c r="K10474" t="s">
        <v>3943</v>
      </c>
      <c r="L10474" t="s">
        <v>908</v>
      </c>
      <c r="M10474">
        <v>2</v>
      </c>
      <c r="N10474" t="s">
        <v>832</v>
      </c>
      <c r="O10474" t="s">
        <v>882</v>
      </c>
      <c r="P10474" t="s">
        <v>883</v>
      </c>
      <c r="Q10474" t="s">
        <v>3034</v>
      </c>
      <c r="R10474" t="s">
        <v>884</v>
      </c>
      <c r="S10474" t="s">
        <v>3036</v>
      </c>
      <c r="T10474" t="s">
        <v>891</v>
      </c>
      <c r="U10474" t="s">
        <v>3864</v>
      </c>
      <c r="W10474">
        <v>611</v>
      </c>
      <c r="X10474" t="s">
        <v>3865</v>
      </c>
      <c r="Y10474">
        <v>4502386</v>
      </c>
      <c r="AA10474" t="s">
        <v>3866</v>
      </c>
      <c r="AB10474" t="s">
        <v>3867</v>
      </c>
      <c r="AC10474" t="s">
        <v>3868</v>
      </c>
      <c r="AD10474" t="s">
        <v>3869</v>
      </c>
      <c r="AG10474" t="s">
        <v>3944</v>
      </c>
    </row>
    <row r="10475" spans="1:33" x14ac:dyDescent="0.25">
      <c r="A10475" t="s">
        <v>3942</v>
      </c>
      <c r="B10475" t="s">
        <v>912</v>
      </c>
      <c r="C10475" t="s">
        <v>878</v>
      </c>
      <c r="D10475">
        <v>50</v>
      </c>
      <c r="E10475" t="s">
        <v>879</v>
      </c>
      <c r="F10475" t="s">
        <v>3034</v>
      </c>
      <c r="G10475">
        <v>72</v>
      </c>
      <c r="H10475">
        <v>2</v>
      </c>
      <c r="J10475" t="s">
        <v>3942</v>
      </c>
      <c r="K10475" t="s">
        <v>3943</v>
      </c>
      <c r="L10475" t="s">
        <v>912</v>
      </c>
      <c r="M10475">
        <v>3</v>
      </c>
      <c r="N10475" t="s">
        <v>832</v>
      </c>
      <c r="O10475" t="s">
        <v>882</v>
      </c>
      <c r="P10475" t="s">
        <v>883</v>
      </c>
      <c r="Q10475" t="s">
        <v>3034</v>
      </c>
      <c r="R10475" t="s">
        <v>884</v>
      </c>
      <c r="S10475" t="s">
        <v>3036</v>
      </c>
      <c r="T10475" t="s">
        <v>899</v>
      </c>
      <c r="U10475" t="s">
        <v>3870</v>
      </c>
      <c r="W10475">
        <v>79960</v>
      </c>
      <c r="X10475" t="s">
        <v>3871</v>
      </c>
      <c r="Y10475">
        <v>111154093</v>
      </c>
      <c r="AC10475" t="s">
        <v>3872</v>
      </c>
      <c r="AG10475" t="s">
        <v>3944</v>
      </c>
    </row>
    <row r="10476" spans="1:33" x14ac:dyDescent="0.25">
      <c r="A10476" t="s">
        <v>3942</v>
      </c>
      <c r="B10476" t="s">
        <v>916</v>
      </c>
      <c r="C10476" t="s">
        <v>878</v>
      </c>
      <c r="D10476">
        <v>50</v>
      </c>
      <c r="E10476" t="s">
        <v>879</v>
      </c>
      <c r="F10476" t="s">
        <v>3034</v>
      </c>
      <c r="G10476">
        <v>72</v>
      </c>
      <c r="H10476">
        <v>2</v>
      </c>
      <c r="J10476" t="s">
        <v>3942</v>
      </c>
      <c r="K10476" t="s">
        <v>3943</v>
      </c>
      <c r="L10476" t="s">
        <v>916</v>
      </c>
      <c r="M10476">
        <v>4</v>
      </c>
      <c r="N10476" t="s">
        <v>832</v>
      </c>
      <c r="O10476" t="s">
        <v>882</v>
      </c>
      <c r="P10476" t="s">
        <v>883</v>
      </c>
      <c r="Q10476" t="s">
        <v>3034</v>
      </c>
      <c r="R10476" t="s">
        <v>884</v>
      </c>
      <c r="S10476" t="s">
        <v>3036</v>
      </c>
      <c r="T10476" t="s">
        <v>899</v>
      </c>
      <c r="U10476" t="s">
        <v>3873</v>
      </c>
      <c r="W10476">
        <v>3265</v>
      </c>
      <c r="X10476" t="s">
        <v>3874</v>
      </c>
      <c r="Y10476">
        <v>4885424</v>
      </c>
      <c r="AC10476" t="s">
        <v>3875</v>
      </c>
      <c r="AG10476" t="s">
        <v>3944</v>
      </c>
    </row>
    <row r="10477" spans="1:33" x14ac:dyDescent="0.25">
      <c r="A10477" t="s">
        <v>3942</v>
      </c>
      <c r="B10477" t="s">
        <v>920</v>
      </c>
      <c r="C10477" t="s">
        <v>878</v>
      </c>
      <c r="D10477">
        <v>50</v>
      </c>
      <c r="E10477" t="s">
        <v>879</v>
      </c>
      <c r="F10477" t="s">
        <v>3034</v>
      </c>
      <c r="G10477">
        <v>72</v>
      </c>
      <c r="H10477">
        <v>2</v>
      </c>
      <c r="J10477" t="s">
        <v>3942</v>
      </c>
      <c r="K10477" t="s">
        <v>3943</v>
      </c>
      <c r="L10477" t="s">
        <v>920</v>
      </c>
      <c r="M10477">
        <v>5</v>
      </c>
      <c r="N10477" t="s">
        <v>832</v>
      </c>
      <c r="O10477" t="s">
        <v>882</v>
      </c>
      <c r="P10477" t="s">
        <v>883</v>
      </c>
      <c r="Q10477" t="s">
        <v>3034</v>
      </c>
      <c r="R10477" t="s">
        <v>884</v>
      </c>
      <c r="S10477" t="s">
        <v>3036</v>
      </c>
      <c r="T10477" t="s">
        <v>899</v>
      </c>
      <c r="U10477" t="s">
        <v>3876</v>
      </c>
      <c r="W10477">
        <v>9817</v>
      </c>
      <c r="X10477" t="s">
        <v>3877</v>
      </c>
      <c r="Y10477">
        <v>22027641</v>
      </c>
      <c r="AA10477" t="s">
        <v>3878</v>
      </c>
      <c r="AG10477" t="s">
        <v>3944</v>
      </c>
    </row>
    <row r="10478" spans="1:33" x14ac:dyDescent="0.25">
      <c r="A10478" t="s">
        <v>3942</v>
      </c>
      <c r="B10478" t="s">
        <v>927</v>
      </c>
      <c r="C10478" t="s">
        <v>878</v>
      </c>
      <c r="D10478">
        <v>50</v>
      </c>
      <c r="E10478" t="s">
        <v>879</v>
      </c>
      <c r="F10478" t="s">
        <v>3034</v>
      </c>
      <c r="G10478">
        <v>72</v>
      </c>
      <c r="H10478">
        <v>2</v>
      </c>
      <c r="J10478" t="s">
        <v>3942</v>
      </c>
      <c r="K10478" t="s">
        <v>3943</v>
      </c>
      <c r="L10478" t="s">
        <v>927</v>
      </c>
      <c r="M10478">
        <v>6</v>
      </c>
      <c r="N10478" t="s">
        <v>832</v>
      </c>
      <c r="O10478" t="s">
        <v>882</v>
      </c>
      <c r="P10478" t="s">
        <v>883</v>
      </c>
      <c r="Q10478" t="s">
        <v>3034</v>
      </c>
      <c r="R10478" t="s">
        <v>884</v>
      </c>
      <c r="S10478" t="s">
        <v>3036</v>
      </c>
      <c r="T10478" t="s">
        <v>899</v>
      </c>
      <c r="U10478" t="s">
        <v>3879</v>
      </c>
      <c r="W10478">
        <v>5445</v>
      </c>
      <c r="X10478" t="s">
        <v>3880</v>
      </c>
      <c r="Y10478">
        <v>66529395</v>
      </c>
      <c r="AD10478" t="s">
        <v>3881</v>
      </c>
      <c r="AG10478" t="s">
        <v>3944</v>
      </c>
    </row>
    <row r="10479" spans="1:33" x14ac:dyDescent="0.25">
      <c r="A10479" t="s">
        <v>3942</v>
      </c>
      <c r="B10479" t="s">
        <v>931</v>
      </c>
      <c r="C10479" t="s">
        <v>878</v>
      </c>
      <c r="D10479">
        <v>50</v>
      </c>
      <c r="E10479" t="s">
        <v>879</v>
      </c>
      <c r="F10479" t="s">
        <v>3034</v>
      </c>
      <c r="G10479">
        <v>72</v>
      </c>
      <c r="H10479">
        <v>2</v>
      </c>
      <c r="J10479" t="s">
        <v>3942</v>
      </c>
      <c r="K10479" t="s">
        <v>3943</v>
      </c>
      <c r="L10479" t="s">
        <v>931</v>
      </c>
      <c r="M10479">
        <v>7</v>
      </c>
      <c r="N10479" t="s">
        <v>832</v>
      </c>
      <c r="O10479" t="s">
        <v>882</v>
      </c>
      <c r="P10479" t="s">
        <v>883</v>
      </c>
      <c r="Q10479" t="s">
        <v>3034</v>
      </c>
      <c r="R10479" t="s">
        <v>884</v>
      </c>
      <c r="S10479" t="s">
        <v>3036</v>
      </c>
      <c r="T10479" t="s">
        <v>899</v>
      </c>
      <c r="U10479" t="s">
        <v>3882</v>
      </c>
      <c r="W10479">
        <v>7077</v>
      </c>
      <c r="X10479" t="s">
        <v>3883</v>
      </c>
      <c r="Y10479">
        <v>73858577</v>
      </c>
      <c r="AD10479" t="s">
        <v>3884</v>
      </c>
      <c r="AG10479" t="s">
        <v>3944</v>
      </c>
    </row>
    <row r="10480" spans="1:33" x14ac:dyDescent="0.25">
      <c r="A10480" t="s">
        <v>3942</v>
      </c>
      <c r="B10480" t="s">
        <v>935</v>
      </c>
      <c r="C10480" t="s">
        <v>878</v>
      </c>
      <c r="D10480">
        <v>50</v>
      </c>
      <c r="E10480" t="s">
        <v>879</v>
      </c>
      <c r="F10480" t="s">
        <v>3034</v>
      </c>
      <c r="G10480">
        <v>72</v>
      </c>
      <c r="H10480">
        <v>2</v>
      </c>
      <c r="J10480" t="s">
        <v>3942</v>
      </c>
      <c r="K10480" t="s">
        <v>3943</v>
      </c>
      <c r="L10480" t="s">
        <v>935</v>
      </c>
      <c r="M10480">
        <v>8</v>
      </c>
      <c r="N10480" t="s">
        <v>832</v>
      </c>
      <c r="O10480" t="s">
        <v>882</v>
      </c>
      <c r="P10480" t="s">
        <v>883</v>
      </c>
      <c r="Q10480" t="s">
        <v>3034</v>
      </c>
      <c r="R10480" t="s">
        <v>884</v>
      </c>
      <c r="S10480" t="s">
        <v>3036</v>
      </c>
      <c r="T10480" t="s">
        <v>899</v>
      </c>
      <c r="U10480" t="s">
        <v>3876</v>
      </c>
      <c r="W10480">
        <v>9817</v>
      </c>
      <c r="X10480" t="s">
        <v>3877</v>
      </c>
      <c r="Y10480">
        <v>22027641</v>
      </c>
      <c r="AC10480" t="s">
        <v>3885</v>
      </c>
      <c r="AG10480" t="s">
        <v>3944</v>
      </c>
    </row>
    <row r="10481" spans="1:33" x14ac:dyDescent="0.25">
      <c r="A10481" t="s">
        <v>3942</v>
      </c>
      <c r="B10481" t="s">
        <v>939</v>
      </c>
      <c r="C10481" t="s">
        <v>878</v>
      </c>
      <c r="D10481">
        <v>50</v>
      </c>
      <c r="E10481" t="s">
        <v>879</v>
      </c>
      <c r="F10481" t="s">
        <v>3034</v>
      </c>
      <c r="G10481">
        <v>72</v>
      </c>
      <c r="H10481">
        <v>2</v>
      </c>
      <c r="J10481" t="s">
        <v>3942</v>
      </c>
      <c r="K10481" t="s">
        <v>3943</v>
      </c>
      <c r="L10481" t="s">
        <v>939</v>
      </c>
      <c r="M10481">
        <v>9</v>
      </c>
      <c r="N10481" t="s">
        <v>832</v>
      </c>
      <c r="O10481" t="s">
        <v>882</v>
      </c>
      <c r="P10481" t="s">
        <v>883</v>
      </c>
      <c r="Q10481" t="s">
        <v>3034</v>
      </c>
      <c r="R10481" t="s">
        <v>884</v>
      </c>
      <c r="S10481" t="s">
        <v>3036</v>
      </c>
      <c r="T10481" t="s">
        <v>899</v>
      </c>
      <c r="U10481" t="s">
        <v>3886</v>
      </c>
      <c r="W10481">
        <v>391</v>
      </c>
      <c r="X10481" t="s">
        <v>3887</v>
      </c>
      <c r="Y10481">
        <v>4502218</v>
      </c>
      <c r="AB10481" t="s">
        <v>3888</v>
      </c>
      <c r="AG10481" t="s">
        <v>3944</v>
      </c>
    </row>
    <row r="10482" spans="1:33" x14ac:dyDescent="0.25">
      <c r="A10482" t="s">
        <v>3942</v>
      </c>
      <c r="B10482" t="s">
        <v>943</v>
      </c>
      <c r="C10482" t="s">
        <v>878</v>
      </c>
      <c r="D10482">
        <v>50</v>
      </c>
      <c r="E10482" t="s">
        <v>879</v>
      </c>
      <c r="F10482" t="s">
        <v>3034</v>
      </c>
      <c r="G10482">
        <v>72</v>
      </c>
      <c r="H10482">
        <v>201</v>
      </c>
      <c r="J10482" t="s">
        <v>3942</v>
      </c>
      <c r="K10482" t="s">
        <v>3943</v>
      </c>
      <c r="L10482" t="s">
        <v>943</v>
      </c>
      <c r="M10482">
        <v>13</v>
      </c>
      <c r="N10482" t="s">
        <v>832</v>
      </c>
      <c r="O10482" t="s">
        <v>882</v>
      </c>
      <c r="P10482" t="s">
        <v>883</v>
      </c>
      <c r="Q10482" t="s">
        <v>3034</v>
      </c>
      <c r="R10482" t="s">
        <v>884</v>
      </c>
      <c r="S10482" t="s">
        <v>3036</v>
      </c>
      <c r="V10482" t="s">
        <v>944</v>
      </c>
      <c r="Z10482" t="s">
        <v>945</v>
      </c>
      <c r="AG10482" t="s">
        <v>3944</v>
      </c>
    </row>
    <row r="10483" spans="1:33" x14ac:dyDescent="0.25">
      <c r="A10483" t="s">
        <v>3942</v>
      </c>
      <c r="B10483" t="s">
        <v>946</v>
      </c>
      <c r="C10483" t="s">
        <v>878</v>
      </c>
      <c r="D10483">
        <v>50</v>
      </c>
      <c r="E10483" t="s">
        <v>879</v>
      </c>
      <c r="F10483" t="s">
        <v>3034</v>
      </c>
      <c r="G10483">
        <v>72</v>
      </c>
      <c r="H10483">
        <v>2</v>
      </c>
      <c r="J10483" t="s">
        <v>3942</v>
      </c>
      <c r="K10483" t="s">
        <v>3943</v>
      </c>
      <c r="L10483" t="s">
        <v>946</v>
      </c>
      <c r="M10483">
        <v>22</v>
      </c>
      <c r="N10483" t="s">
        <v>832</v>
      </c>
      <c r="O10483" t="s">
        <v>882</v>
      </c>
      <c r="P10483" t="s">
        <v>883</v>
      </c>
      <c r="Q10483" t="s">
        <v>3034</v>
      </c>
      <c r="R10483" t="s">
        <v>884</v>
      </c>
      <c r="S10483" t="s">
        <v>3036</v>
      </c>
      <c r="T10483" t="s">
        <v>899</v>
      </c>
      <c r="U10483" t="s">
        <v>3889</v>
      </c>
      <c r="W10483">
        <v>5511</v>
      </c>
      <c r="X10483" t="s">
        <v>3890</v>
      </c>
      <c r="Y10483">
        <v>20336237</v>
      </c>
      <c r="AC10483" t="s">
        <v>3891</v>
      </c>
      <c r="AG10483" t="s">
        <v>3944</v>
      </c>
    </row>
    <row r="10484" spans="1:33" x14ac:dyDescent="0.25">
      <c r="A10484" t="s">
        <v>3942</v>
      </c>
      <c r="B10484" t="s">
        <v>953</v>
      </c>
      <c r="C10484" t="s">
        <v>878</v>
      </c>
      <c r="D10484">
        <v>50</v>
      </c>
      <c r="E10484" t="s">
        <v>879</v>
      </c>
      <c r="F10484" t="s">
        <v>3034</v>
      </c>
      <c r="G10484">
        <v>72</v>
      </c>
      <c r="H10484">
        <v>2</v>
      </c>
      <c r="J10484" t="s">
        <v>3942</v>
      </c>
      <c r="K10484" t="s">
        <v>3943</v>
      </c>
      <c r="L10484" t="s">
        <v>953</v>
      </c>
      <c r="M10484">
        <v>23</v>
      </c>
      <c r="N10484" t="s">
        <v>832</v>
      </c>
      <c r="O10484" t="s">
        <v>882</v>
      </c>
      <c r="P10484" t="s">
        <v>883</v>
      </c>
      <c r="Q10484" t="s">
        <v>3034</v>
      </c>
      <c r="R10484" t="s">
        <v>884</v>
      </c>
      <c r="S10484" t="s">
        <v>3036</v>
      </c>
      <c r="T10484" t="s">
        <v>899</v>
      </c>
      <c r="U10484" t="s">
        <v>3876</v>
      </c>
      <c r="W10484">
        <v>9817</v>
      </c>
      <c r="X10484" t="s">
        <v>3877</v>
      </c>
      <c r="Y10484">
        <v>22027641</v>
      </c>
      <c r="AB10484" t="s">
        <v>3892</v>
      </c>
      <c r="AG10484" t="s">
        <v>3944</v>
      </c>
    </row>
    <row r="10485" spans="1:33" x14ac:dyDescent="0.25">
      <c r="A10485" t="s">
        <v>3942</v>
      </c>
      <c r="B10485" t="s">
        <v>957</v>
      </c>
      <c r="C10485" t="s">
        <v>878</v>
      </c>
      <c r="D10485">
        <v>50</v>
      </c>
      <c r="E10485" t="s">
        <v>879</v>
      </c>
      <c r="F10485" t="s">
        <v>3034</v>
      </c>
      <c r="G10485">
        <v>72</v>
      </c>
      <c r="H10485">
        <v>202</v>
      </c>
      <c r="J10485" t="s">
        <v>3942</v>
      </c>
      <c r="K10485" t="s">
        <v>3943</v>
      </c>
      <c r="L10485" t="s">
        <v>957</v>
      </c>
      <c r="M10485">
        <v>24</v>
      </c>
      <c r="N10485" t="s">
        <v>832</v>
      </c>
      <c r="O10485" t="s">
        <v>882</v>
      </c>
      <c r="P10485" t="s">
        <v>883</v>
      </c>
      <c r="Q10485" t="s">
        <v>3034</v>
      </c>
      <c r="R10485" t="s">
        <v>884</v>
      </c>
      <c r="S10485" t="s">
        <v>3036</v>
      </c>
      <c r="V10485" t="s">
        <v>944</v>
      </c>
      <c r="Z10485" t="s">
        <v>945</v>
      </c>
      <c r="AG10485" t="s">
        <v>3944</v>
      </c>
    </row>
    <row r="10486" spans="1:33" x14ac:dyDescent="0.25">
      <c r="A10486" t="s">
        <v>3942</v>
      </c>
      <c r="B10486" t="s">
        <v>961</v>
      </c>
      <c r="C10486" t="s">
        <v>878</v>
      </c>
      <c r="D10486">
        <v>50</v>
      </c>
      <c r="E10486" t="s">
        <v>879</v>
      </c>
      <c r="F10486" t="s">
        <v>3034</v>
      </c>
      <c r="G10486">
        <v>72</v>
      </c>
      <c r="H10486">
        <v>2</v>
      </c>
      <c r="J10486" t="s">
        <v>3942</v>
      </c>
      <c r="K10486" t="s">
        <v>3943</v>
      </c>
      <c r="L10486" t="s">
        <v>961</v>
      </c>
      <c r="M10486">
        <v>14</v>
      </c>
      <c r="N10486" t="s">
        <v>832</v>
      </c>
      <c r="O10486" t="s">
        <v>882</v>
      </c>
      <c r="P10486" t="s">
        <v>883</v>
      </c>
      <c r="Q10486" t="s">
        <v>3034</v>
      </c>
      <c r="R10486" t="s">
        <v>884</v>
      </c>
      <c r="S10486" t="s">
        <v>3036</v>
      </c>
      <c r="T10486" t="s">
        <v>891</v>
      </c>
      <c r="U10486" t="s">
        <v>3893</v>
      </c>
      <c r="W10486">
        <v>58487</v>
      </c>
      <c r="X10486" t="s">
        <v>3894</v>
      </c>
      <c r="Y10486">
        <v>88900494</v>
      </c>
      <c r="AA10486" t="s">
        <v>3895</v>
      </c>
      <c r="AB10486" t="s">
        <v>3896</v>
      </c>
      <c r="AC10486" t="s">
        <v>3897</v>
      </c>
      <c r="AD10486" t="s">
        <v>3898</v>
      </c>
      <c r="AG10486" t="s">
        <v>3944</v>
      </c>
    </row>
    <row r="10487" spans="1:33" x14ac:dyDescent="0.25">
      <c r="A10487" t="s">
        <v>3942</v>
      </c>
      <c r="B10487" t="s">
        <v>962</v>
      </c>
      <c r="C10487" t="s">
        <v>878</v>
      </c>
      <c r="D10487">
        <v>50</v>
      </c>
      <c r="E10487" t="s">
        <v>879</v>
      </c>
      <c r="F10487" t="s">
        <v>3034</v>
      </c>
      <c r="G10487">
        <v>72</v>
      </c>
      <c r="H10487">
        <v>2</v>
      </c>
      <c r="J10487" t="s">
        <v>3942</v>
      </c>
      <c r="K10487" t="s">
        <v>3943</v>
      </c>
      <c r="L10487" t="s">
        <v>962</v>
      </c>
      <c r="M10487">
        <v>15</v>
      </c>
      <c r="N10487" t="s">
        <v>832</v>
      </c>
      <c r="O10487" t="s">
        <v>882</v>
      </c>
      <c r="P10487" t="s">
        <v>883</v>
      </c>
      <c r="Q10487" t="s">
        <v>3034</v>
      </c>
      <c r="R10487" t="s">
        <v>884</v>
      </c>
      <c r="S10487" t="s">
        <v>3036</v>
      </c>
      <c r="T10487" t="s">
        <v>899</v>
      </c>
      <c r="U10487" t="s">
        <v>3864</v>
      </c>
      <c r="W10487">
        <v>611</v>
      </c>
      <c r="X10487" t="s">
        <v>3865</v>
      </c>
      <c r="Y10487">
        <v>4502386</v>
      </c>
      <c r="AD10487" t="s">
        <v>3869</v>
      </c>
      <c r="AG10487" t="s">
        <v>3944</v>
      </c>
    </row>
    <row r="10488" spans="1:33" x14ac:dyDescent="0.25">
      <c r="A10488" t="s">
        <v>3942</v>
      </c>
      <c r="B10488" t="s">
        <v>963</v>
      </c>
      <c r="C10488" t="s">
        <v>878</v>
      </c>
      <c r="D10488">
        <v>50</v>
      </c>
      <c r="E10488" t="s">
        <v>879</v>
      </c>
      <c r="F10488" t="s">
        <v>3034</v>
      </c>
      <c r="G10488">
        <v>72</v>
      </c>
      <c r="H10488">
        <v>2</v>
      </c>
      <c r="J10488" t="s">
        <v>3942</v>
      </c>
      <c r="K10488" t="s">
        <v>3943</v>
      </c>
      <c r="L10488" t="s">
        <v>963</v>
      </c>
      <c r="M10488">
        <v>16</v>
      </c>
      <c r="N10488" t="s">
        <v>832</v>
      </c>
      <c r="O10488" t="s">
        <v>882</v>
      </c>
      <c r="P10488" t="s">
        <v>883</v>
      </c>
      <c r="Q10488" t="s">
        <v>3034</v>
      </c>
      <c r="R10488" t="s">
        <v>884</v>
      </c>
      <c r="S10488" t="s">
        <v>3036</v>
      </c>
      <c r="T10488" t="s">
        <v>899</v>
      </c>
      <c r="U10488" t="s">
        <v>3899</v>
      </c>
      <c r="W10488">
        <v>10922</v>
      </c>
      <c r="X10488" t="s">
        <v>3900</v>
      </c>
      <c r="Y10488">
        <v>39995105</v>
      </c>
      <c r="AA10488" t="s">
        <v>3901</v>
      </c>
      <c r="AG10488" t="s">
        <v>3944</v>
      </c>
    </row>
    <row r="10489" spans="1:33" x14ac:dyDescent="0.25">
      <c r="A10489" t="s">
        <v>3942</v>
      </c>
      <c r="B10489" t="s">
        <v>967</v>
      </c>
      <c r="C10489" t="s">
        <v>878</v>
      </c>
      <c r="D10489">
        <v>50</v>
      </c>
      <c r="E10489" t="s">
        <v>879</v>
      </c>
      <c r="F10489" t="s">
        <v>3034</v>
      </c>
      <c r="G10489">
        <v>72</v>
      </c>
      <c r="H10489">
        <v>2</v>
      </c>
      <c r="J10489" t="s">
        <v>3942</v>
      </c>
      <c r="K10489" t="s">
        <v>3943</v>
      </c>
      <c r="L10489" t="s">
        <v>967</v>
      </c>
      <c r="M10489">
        <v>17</v>
      </c>
      <c r="N10489" t="s">
        <v>832</v>
      </c>
      <c r="O10489" t="s">
        <v>882</v>
      </c>
      <c r="P10489" t="s">
        <v>883</v>
      </c>
      <c r="Q10489" t="s">
        <v>3034</v>
      </c>
      <c r="R10489" t="s">
        <v>884</v>
      </c>
      <c r="S10489" t="s">
        <v>3036</v>
      </c>
      <c r="T10489" t="s">
        <v>899</v>
      </c>
      <c r="U10489" t="s">
        <v>3893</v>
      </c>
      <c r="W10489">
        <v>58487</v>
      </c>
      <c r="X10489" t="s">
        <v>3894</v>
      </c>
      <c r="Y10489">
        <v>88900494</v>
      </c>
      <c r="AD10489" t="s">
        <v>3898</v>
      </c>
      <c r="AG10489" t="s">
        <v>3944</v>
      </c>
    </row>
    <row r="10490" spans="1:33" x14ac:dyDescent="0.25">
      <c r="A10490" t="s">
        <v>3942</v>
      </c>
      <c r="B10490" t="s">
        <v>969</v>
      </c>
      <c r="C10490" t="s">
        <v>878</v>
      </c>
      <c r="D10490">
        <v>50</v>
      </c>
      <c r="E10490" t="s">
        <v>879</v>
      </c>
      <c r="F10490" t="s">
        <v>3034</v>
      </c>
      <c r="G10490">
        <v>72</v>
      </c>
      <c r="H10490">
        <v>2</v>
      </c>
      <c r="J10490" t="s">
        <v>3942</v>
      </c>
      <c r="K10490" t="s">
        <v>3943</v>
      </c>
      <c r="L10490" t="s">
        <v>969</v>
      </c>
      <c r="M10490">
        <v>18</v>
      </c>
      <c r="N10490" t="s">
        <v>832</v>
      </c>
      <c r="O10490" t="s">
        <v>882</v>
      </c>
      <c r="P10490" t="s">
        <v>883</v>
      </c>
      <c r="Q10490" t="s">
        <v>3034</v>
      </c>
      <c r="R10490" t="s">
        <v>884</v>
      </c>
      <c r="S10490" t="s">
        <v>3036</v>
      </c>
      <c r="T10490" t="s">
        <v>899</v>
      </c>
      <c r="U10490" t="s">
        <v>3879</v>
      </c>
      <c r="W10490">
        <v>5445</v>
      </c>
      <c r="X10490" t="s">
        <v>3880</v>
      </c>
      <c r="Y10490">
        <v>66529395</v>
      </c>
      <c r="AB10490" t="s">
        <v>3902</v>
      </c>
      <c r="AG10490" t="s">
        <v>3944</v>
      </c>
    </row>
    <row r="10491" spans="1:33" x14ac:dyDescent="0.25">
      <c r="A10491" t="s">
        <v>3942</v>
      </c>
      <c r="B10491" t="s">
        <v>976</v>
      </c>
      <c r="C10491" t="s">
        <v>878</v>
      </c>
      <c r="D10491">
        <v>50</v>
      </c>
      <c r="E10491" t="s">
        <v>879</v>
      </c>
      <c r="F10491" t="s">
        <v>3034</v>
      </c>
      <c r="G10491">
        <v>72</v>
      </c>
      <c r="H10491">
        <v>2</v>
      </c>
      <c r="J10491" t="s">
        <v>3942</v>
      </c>
      <c r="K10491" t="s">
        <v>3943</v>
      </c>
      <c r="L10491" t="s">
        <v>976</v>
      </c>
      <c r="M10491">
        <v>19</v>
      </c>
      <c r="N10491" t="s">
        <v>832</v>
      </c>
      <c r="O10491" t="s">
        <v>882</v>
      </c>
      <c r="P10491" t="s">
        <v>883</v>
      </c>
      <c r="Q10491" t="s">
        <v>3034</v>
      </c>
      <c r="R10491" t="s">
        <v>884</v>
      </c>
      <c r="S10491" t="s">
        <v>3036</v>
      </c>
      <c r="T10491" t="s">
        <v>891</v>
      </c>
      <c r="U10491" t="s">
        <v>3903</v>
      </c>
      <c r="W10491">
        <v>389</v>
      </c>
      <c r="X10491" t="s">
        <v>3904</v>
      </c>
      <c r="Y10491">
        <v>111494250</v>
      </c>
      <c r="AA10491" t="s">
        <v>3905</v>
      </c>
      <c r="AB10491" t="s">
        <v>3906</v>
      </c>
      <c r="AC10491" t="s">
        <v>3907</v>
      </c>
      <c r="AD10491" t="s">
        <v>3908</v>
      </c>
      <c r="AG10491" t="s">
        <v>3944</v>
      </c>
    </row>
    <row r="10492" spans="1:33" x14ac:dyDescent="0.25">
      <c r="A10492" t="s">
        <v>3942</v>
      </c>
      <c r="B10492" t="s">
        <v>983</v>
      </c>
      <c r="C10492" t="s">
        <v>878</v>
      </c>
      <c r="D10492">
        <v>50</v>
      </c>
      <c r="E10492" t="s">
        <v>879</v>
      </c>
      <c r="F10492" t="s">
        <v>3034</v>
      </c>
      <c r="G10492">
        <v>72</v>
      </c>
      <c r="H10492">
        <v>2</v>
      </c>
      <c r="J10492" t="s">
        <v>3942</v>
      </c>
      <c r="K10492" t="s">
        <v>3943</v>
      </c>
      <c r="L10492" t="s">
        <v>983</v>
      </c>
      <c r="M10492">
        <v>20</v>
      </c>
      <c r="N10492" t="s">
        <v>832</v>
      </c>
      <c r="O10492" t="s">
        <v>882</v>
      </c>
      <c r="P10492" t="s">
        <v>883</v>
      </c>
      <c r="Q10492" t="s">
        <v>3034</v>
      </c>
      <c r="R10492" t="s">
        <v>884</v>
      </c>
      <c r="S10492" t="s">
        <v>3036</v>
      </c>
      <c r="T10492" t="s">
        <v>899</v>
      </c>
      <c r="U10492" t="s">
        <v>1348</v>
      </c>
      <c r="W10492">
        <v>4084</v>
      </c>
      <c r="X10492" t="s">
        <v>1349</v>
      </c>
      <c r="Y10492">
        <v>70167417</v>
      </c>
      <c r="AB10492" t="s">
        <v>1382</v>
      </c>
      <c r="AG10492" t="s">
        <v>3944</v>
      </c>
    </row>
    <row r="10493" spans="1:33" x14ac:dyDescent="0.25">
      <c r="A10493" t="s">
        <v>3942</v>
      </c>
      <c r="B10493" t="s">
        <v>990</v>
      </c>
      <c r="C10493" t="s">
        <v>878</v>
      </c>
      <c r="D10493">
        <v>50</v>
      </c>
      <c r="E10493" t="s">
        <v>879</v>
      </c>
      <c r="F10493" t="s">
        <v>3034</v>
      </c>
      <c r="G10493">
        <v>72</v>
      </c>
      <c r="H10493">
        <v>2</v>
      </c>
      <c r="J10493" t="s">
        <v>3942</v>
      </c>
      <c r="K10493" t="s">
        <v>3943</v>
      </c>
      <c r="L10493" t="s">
        <v>990</v>
      </c>
      <c r="M10493">
        <v>21</v>
      </c>
      <c r="N10493" t="s">
        <v>832</v>
      </c>
      <c r="O10493" t="s">
        <v>882</v>
      </c>
      <c r="P10493" t="s">
        <v>883</v>
      </c>
      <c r="Q10493" t="s">
        <v>3034</v>
      </c>
      <c r="R10493" t="s">
        <v>884</v>
      </c>
      <c r="S10493" t="s">
        <v>3036</v>
      </c>
      <c r="T10493" t="s">
        <v>891</v>
      </c>
      <c r="U10493" t="s">
        <v>1324</v>
      </c>
      <c r="W10493">
        <v>55663</v>
      </c>
      <c r="X10493" t="s">
        <v>1325</v>
      </c>
      <c r="Y10493">
        <v>142366514</v>
      </c>
      <c r="AA10493" t="s">
        <v>1326</v>
      </c>
      <c r="AB10493" t="s">
        <v>1394</v>
      </c>
      <c r="AC10493" t="s">
        <v>1387</v>
      </c>
      <c r="AD10493" t="s">
        <v>1401</v>
      </c>
      <c r="AG10493" t="s">
        <v>3944</v>
      </c>
    </row>
    <row r="10494" spans="1:33" x14ac:dyDescent="0.25">
      <c r="A10494" t="s">
        <v>3942</v>
      </c>
      <c r="B10494" t="s">
        <v>992</v>
      </c>
      <c r="C10494" t="s">
        <v>878</v>
      </c>
      <c r="D10494">
        <v>50</v>
      </c>
      <c r="E10494" t="s">
        <v>879</v>
      </c>
      <c r="F10494" t="s">
        <v>3034</v>
      </c>
      <c r="G10494">
        <v>72</v>
      </c>
      <c r="H10494">
        <v>133</v>
      </c>
      <c r="J10494" t="s">
        <v>3942</v>
      </c>
      <c r="K10494" t="s">
        <v>3943</v>
      </c>
      <c r="L10494" t="s">
        <v>992</v>
      </c>
      <c r="M10494">
        <v>25</v>
      </c>
      <c r="N10494" t="s">
        <v>832</v>
      </c>
      <c r="O10494" t="s">
        <v>882</v>
      </c>
      <c r="P10494" t="s">
        <v>883</v>
      </c>
      <c r="Q10494" t="s">
        <v>3034</v>
      </c>
      <c r="R10494" t="s">
        <v>884</v>
      </c>
      <c r="S10494" t="s">
        <v>3036</v>
      </c>
      <c r="T10494" t="s">
        <v>891</v>
      </c>
      <c r="U10494" t="s">
        <v>904</v>
      </c>
      <c r="W10494">
        <v>1785</v>
      </c>
      <c r="X10494" t="s">
        <v>905</v>
      </c>
      <c r="Y10494">
        <v>56549118</v>
      </c>
      <c r="Z10494" t="s">
        <v>906</v>
      </c>
      <c r="AA10494" t="s">
        <v>907</v>
      </c>
      <c r="AG10494" t="s">
        <v>3944</v>
      </c>
    </row>
    <row r="10495" spans="1:33" x14ac:dyDescent="0.25">
      <c r="A10495" t="s">
        <v>3942</v>
      </c>
      <c r="B10495" t="s">
        <v>993</v>
      </c>
      <c r="C10495" t="s">
        <v>878</v>
      </c>
      <c r="D10495">
        <v>50</v>
      </c>
      <c r="E10495" t="s">
        <v>879</v>
      </c>
      <c r="F10495" t="s">
        <v>3034</v>
      </c>
      <c r="G10495">
        <v>72</v>
      </c>
      <c r="H10495">
        <v>2</v>
      </c>
      <c r="J10495" t="s">
        <v>3942</v>
      </c>
      <c r="K10495" t="s">
        <v>3943</v>
      </c>
      <c r="L10495" t="s">
        <v>993</v>
      </c>
      <c r="M10495">
        <v>34</v>
      </c>
      <c r="N10495" t="s">
        <v>832</v>
      </c>
      <c r="O10495" t="s">
        <v>882</v>
      </c>
      <c r="P10495" t="s">
        <v>883</v>
      </c>
      <c r="Q10495" t="s">
        <v>3034</v>
      </c>
      <c r="R10495" t="s">
        <v>884</v>
      </c>
      <c r="S10495" t="s">
        <v>3036</v>
      </c>
      <c r="T10495" t="s">
        <v>899</v>
      </c>
      <c r="U10495" t="s">
        <v>1324</v>
      </c>
      <c r="W10495">
        <v>55663</v>
      </c>
      <c r="X10495" t="s">
        <v>1325</v>
      </c>
      <c r="Y10495">
        <v>142366514</v>
      </c>
      <c r="AD10495" t="s">
        <v>1401</v>
      </c>
      <c r="AG10495" t="s">
        <v>3944</v>
      </c>
    </row>
    <row r="10496" spans="1:33" x14ac:dyDescent="0.25">
      <c r="A10496" t="s">
        <v>3942</v>
      </c>
      <c r="B10496" t="s">
        <v>994</v>
      </c>
      <c r="C10496" t="s">
        <v>878</v>
      </c>
      <c r="D10496">
        <v>50</v>
      </c>
      <c r="E10496" t="s">
        <v>879</v>
      </c>
      <c r="F10496" t="s">
        <v>3034</v>
      </c>
      <c r="G10496">
        <v>72</v>
      </c>
      <c r="H10496">
        <v>2</v>
      </c>
      <c r="J10496" t="s">
        <v>3942</v>
      </c>
      <c r="K10496" t="s">
        <v>3943</v>
      </c>
      <c r="L10496" t="s">
        <v>994</v>
      </c>
      <c r="M10496">
        <v>35</v>
      </c>
      <c r="N10496" t="s">
        <v>832</v>
      </c>
      <c r="O10496" t="s">
        <v>882</v>
      </c>
      <c r="P10496" t="s">
        <v>883</v>
      </c>
      <c r="Q10496" t="s">
        <v>3034</v>
      </c>
      <c r="R10496" t="s">
        <v>884</v>
      </c>
      <c r="S10496" t="s">
        <v>3036</v>
      </c>
      <c r="T10496" t="s">
        <v>891</v>
      </c>
      <c r="U10496" t="s">
        <v>3889</v>
      </c>
      <c r="W10496">
        <v>5511</v>
      </c>
      <c r="X10496" t="s">
        <v>3890</v>
      </c>
      <c r="Y10496">
        <v>20336237</v>
      </c>
      <c r="AA10496" t="s">
        <v>3909</v>
      </c>
      <c r="AB10496" t="s">
        <v>3910</v>
      </c>
      <c r="AC10496" t="s">
        <v>3891</v>
      </c>
      <c r="AD10496" t="s">
        <v>3911</v>
      </c>
      <c r="AG10496" t="s">
        <v>3944</v>
      </c>
    </row>
    <row r="10497" spans="1:33" x14ac:dyDescent="0.25">
      <c r="A10497" t="s">
        <v>3942</v>
      </c>
      <c r="B10497" t="s">
        <v>996</v>
      </c>
      <c r="C10497" t="s">
        <v>878</v>
      </c>
      <c r="D10497">
        <v>50</v>
      </c>
      <c r="E10497" t="s">
        <v>879</v>
      </c>
      <c r="F10497" t="s">
        <v>3034</v>
      </c>
      <c r="G10497">
        <v>72</v>
      </c>
      <c r="H10497">
        <v>134</v>
      </c>
      <c r="J10497" t="s">
        <v>3942</v>
      </c>
      <c r="K10497" t="s">
        <v>3943</v>
      </c>
      <c r="L10497" t="s">
        <v>996</v>
      </c>
      <c r="M10497">
        <v>36</v>
      </c>
      <c r="N10497" t="s">
        <v>832</v>
      </c>
      <c r="O10497" t="s">
        <v>882</v>
      </c>
      <c r="P10497" t="s">
        <v>883</v>
      </c>
      <c r="Q10497" t="s">
        <v>3034</v>
      </c>
      <c r="R10497" t="s">
        <v>884</v>
      </c>
      <c r="S10497" t="s">
        <v>3036</v>
      </c>
      <c r="T10497" t="s">
        <v>891</v>
      </c>
      <c r="U10497" t="s">
        <v>904</v>
      </c>
      <c r="W10497">
        <v>1785</v>
      </c>
      <c r="X10497" t="s">
        <v>905</v>
      </c>
      <c r="Y10497">
        <v>56549118</v>
      </c>
      <c r="Z10497" t="s">
        <v>906</v>
      </c>
      <c r="AA10497" t="s">
        <v>907</v>
      </c>
      <c r="AG10497" t="s">
        <v>3944</v>
      </c>
    </row>
    <row r="10498" spans="1:33" x14ac:dyDescent="0.25">
      <c r="A10498" t="s">
        <v>3942</v>
      </c>
      <c r="B10498" t="s">
        <v>997</v>
      </c>
      <c r="C10498" t="s">
        <v>878</v>
      </c>
      <c r="D10498">
        <v>50</v>
      </c>
      <c r="E10498" t="s">
        <v>879</v>
      </c>
      <c r="F10498" t="s">
        <v>3034</v>
      </c>
      <c r="G10498">
        <v>72</v>
      </c>
      <c r="H10498">
        <v>2</v>
      </c>
      <c r="J10498" t="s">
        <v>3942</v>
      </c>
      <c r="K10498" t="s">
        <v>3943</v>
      </c>
      <c r="L10498" t="s">
        <v>997</v>
      </c>
      <c r="M10498">
        <v>26</v>
      </c>
      <c r="N10498" t="s">
        <v>832</v>
      </c>
      <c r="O10498" t="s">
        <v>882</v>
      </c>
      <c r="P10498" t="s">
        <v>883</v>
      </c>
      <c r="Q10498" t="s">
        <v>3034</v>
      </c>
      <c r="R10498" t="s">
        <v>884</v>
      </c>
      <c r="S10498" t="s">
        <v>3036</v>
      </c>
      <c r="T10498" t="s">
        <v>891</v>
      </c>
      <c r="U10498" t="s">
        <v>3879</v>
      </c>
      <c r="W10498">
        <v>5445</v>
      </c>
      <c r="X10498" t="s">
        <v>3880</v>
      </c>
      <c r="Y10498">
        <v>66529395</v>
      </c>
      <c r="AA10498" t="s">
        <v>3912</v>
      </c>
      <c r="AB10498" t="s">
        <v>3902</v>
      </c>
      <c r="AC10498" t="s">
        <v>3913</v>
      </c>
      <c r="AD10498" t="s">
        <v>3881</v>
      </c>
      <c r="AG10498" t="s">
        <v>3944</v>
      </c>
    </row>
    <row r="10499" spans="1:33" x14ac:dyDescent="0.25">
      <c r="A10499" t="s">
        <v>3942</v>
      </c>
      <c r="B10499" t="s">
        <v>998</v>
      </c>
      <c r="C10499" t="s">
        <v>878</v>
      </c>
      <c r="D10499">
        <v>50</v>
      </c>
      <c r="E10499" t="s">
        <v>879</v>
      </c>
      <c r="F10499" t="s">
        <v>3034</v>
      </c>
      <c r="G10499">
        <v>72</v>
      </c>
      <c r="H10499">
        <v>2</v>
      </c>
      <c r="J10499" t="s">
        <v>3942</v>
      </c>
      <c r="K10499" t="s">
        <v>3943</v>
      </c>
      <c r="L10499" t="s">
        <v>998</v>
      </c>
      <c r="M10499">
        <v>27</v>
      </c>
      <c r="N10499" t="s">
        <v>832</v>
      </c>
      <c r="O10499" t="s">
        <v>882</v>
      </c>
      <c r="P10499" t="s">
        <v>883</v>
      </c>
      <c r="Q10499" t="s">
        <v>3034</v>
      </c>
      <c r="R10499" t="s">
        <v>884</v>
      </c>
      <c r="S10499" t="s">
        <v>3036</v>
      </c>
      <c r="T10499" t="s">
        <v>899</v>
      </c>
      <c r="U10499" t="s">
        <v>3858</v>
      </c>
      <c r="W10499">
        <v>23617</v>
      </c>
      <c r="X10499" t="s">
        <v>3859</v>
      </c>
      <c r="Y10499">
        <v>34222349</v>
      </c>
      <c r="AC10499" t="s">
        <v>3914</v>
      </c>
      <c r="AG10499" t="s">
        <v>3944</v>
      </c>
    </row>
    <row r="10500" spans="1:33" x14ac:dyDescent="0.25">
      <c r="A10500" t="s">
        <v>3942</v>
      </c>
      <c r="B10500" t="s">
        <v>999</v>
      </c>
      <c r="C10500" t="s">
        <v>878</v>
      </c>
      <c r="D10500">
        <v>50</v>
      </c>
      <c r="E10500" t="s">
        <v>879</v>
      </c>
      <c r="F10500" t="s">
        <v>3034</v>
      </c>
      <c r="G10500">
        <v>72</v>
      </c>
      <c r="H10500">
        <v>2</v>
      </c>
      <c r="J10500" t="s">
        <v>3942</v>
      </c>
      <c r="K10500" t="s">
        <v>3943</v>
      </c>
      <c r="L10500" t="s">
        <v>999</v>
      </c>
      <c r="M10500">
        <v>28</v>
      </c>
      <c r="N10500" t="s">
        <v>832</v>
      </c>
      <c r="O10500" t="s">
        <v>882</v>
      </c>
      <c r="P10500" t="s">
        <v>883</v>
      </c>
      <c r="Q10500" t="s">
        <v>3034</v>
      </c>
      <c r="R10500" t="s">
        <v>884</v>
      </c>
      <c r="S10500" t="s">
        <v>3036</v>
      </c>
      <c r="T10500" t="s">
        <v>899</v>
      </c>
      <c r="U10500" t="s">
        <v>3864</v>
      </c>
      <c r="W10500">
        <v>611</v>
      </c>
      <c r="X10500" t="s">
        <v>3865</v>
      </c>
      <c r="Y10500">
        <v>4502386</v>
      </c>
      <c r="AC10500" t="s">
        <v>3868</v>
      </c>
      <c r="AG10500" t="s">
        <v>3944</v>
      </c>
    </row>
    <row r="10501" spans="1:33" x14ac:dyDescent="0.25">
      <c r="A10501" t="s">
        <v>3942</v>
      </c>
      <c r="B10501" t="s">
        <v>1000</v>
      </c>
      <c r="C10501" t="s">
        <v>878</v>
      </c>
      <c r="D10501">
        <v>50</v>
      </c>
      <c r="E10501" t="s">
        <v>879</v>
      </c>
      <c r="F10501" t="s">
        <v>3034</v>
      </c>
      <c r="G10501">
        <v>72</v>
      </c>
      <c r="H10501">
        <v>2</v>
      </c>
      <c r="J10501" t="s">
        <v>3942</v>
      </c>
      <c r="K10501" t="s">
        <v>3943</v>
      </c>
      <c r="L10501" t="s">
        <v>1000</v>
      </c>
      <c r="M10501">
        <v>29</v>
      </c>
      <c r="N10501" t="s">
        <v>832</v>
      </c>
      <c r="O10501" t="s">
        <v>882</v>
      </c>
      <c r="P10501" t="s">
        <v>883</v>
      </c>
      <c r="Q10501" t="s">
        <v>3034</v>
      </c>
      <c r="R10501" t="s">
        <v>884</v>
      </c>
      <c r="S10501" t="s">
        <v>3036</v>
      </c>
      <c r="T10501" t="s">
        <v>891</v>
      </c>
      <c r="U10501" t="s">
        <v>1348</v>
      </c>
      <c r="W10501">
        <v>4084</v>
      </c>
      <c r="X10501" t="s">
        <v>1349</v>
      </c>
      <c r="Y10501">
        <v>70167417</v>
      </c>
      <c r="AA10501" t="s">
        <v>1377</v>
      </c>
      <c r="AB10501" t="s">
        <v>1382</v>
      </c>
      <c r="AC10501" t="s">
        <v>1383</v>
      </c>
      <c r="AD10501" t="s">
        <v>1350</v>
      </c>
      <c r="AG10501" t="s">
        <v>3944</v>
      </c>
    </row>
    <row r="10502" spans="1:33" x14ac:dyDescent="0.25">
      <c r="A10502" t="s">
        <v>3942</v>
      </c>
      <c r="B10502" t="s">
        <v>1007</v>
      </c>
      <c r="C10502" t="s">
        <v>878</v>
      </c>
      <c r="D10502">
        <v>50</v>
      </c>
      <c r="E10502" t="s">
        <v>879</v>
      </c>
      <c r="F10502" t="s">
        <v>3034</v>
      </c>
      <c r="G10502">
        <v>72</v>
      </c>
      <c r="H10502">
        <v>2</v>
      </c>
      <c r="J10502" t="s">
        <v>3942</v>
      </c>
      <c r="K10502" t="s">
        <v>3943</v>
      </c>
      <c r="L10502" t="s">
        <v>1007</v>
      </c>
      <c r="M10502">
        <v>30</v>
      </c>
      <c r="N10502" t="s">
        <v>832</v>
      </c>
      <c r="O10502" t="s">
        <v>882</v>
      </c>
      <c r="P10502" t="s">
        <v>883</v>
      </c>
      <c r="Q10502" t="s">
        <v>3034</v>
      </c>
      <c r="R10502" t="s">
        <v>884</v>
      </c>
      <c r="S10502" t="s">
        <v>3036</v>
      </c>
      <c r="T10502" t="s">
        <v>891</v>
      </c>
      <c r="U10502" t="s">
        <v>3915</v>
      </c>
      <c r="W10502">
        <v>5336</v>
      </c>
      <c r="X10502" t="s">
        <v>3916</v>
      </c>
      <c r="Y10502">
        <v>117320536</v>
      </c>
      <c r="AA10502" t="s">
        <v>3917</v>
      </c>
      <c r="AB10502" t="s">
        <v>3918</v>
      </c>
      <c r="AC10502" t="s">
        <v>3919</v>
      </c>
      <c r="AD10502" t="s">
        <v>3920</v>
      </c>
      <c r="AG10502" t="s">
        <v>3944</v>
      </c>
    </row>
    <row r="10503" spans="1:33" x14ac:dyDescent="0.25">
      <c r="A10503" t="s">
        <v>3942</v>
      </c>
      <c r="B10503" t="s">
        <v>1014</v>
      </c>
      <c r="C10503" t="s">
        <v>878</v>
      </c>
      <c r="D10503">
        <v>50</v>
      </c>
      <c r="E10503" t="s">
        <v>879</v>
      </c>
      <c r="F10503" t="s">
        <v>3034</v>
      </c>
      <c r="G10503">
        <v>72</v>
      </c>
      <c r="H10503">
        <v>2</v>
      </c>
      <c r="J10503" t="s">
        <v>3942</v>
      </c>
      <c r="K10503" t="s">
        <v>3943</v>
      </c>
      <c r="L10503" t="s">
        <v>1014</v>
      </c>
      <c r="M10503">
        <v>31</v>
      </c>
      <c r="N10503" t="s">
        <v>832</v>
      </c>
      <c r="O10503" t="s">
        <v>882</v>
      </c>
      <c r="P10503" t="s">
        <v>883</v>
      </c>
      <c r="Q10503" t="s">
        <v>3034</v>
      </c>
      <c r="R10503" t="s">
        <v>884</v>
      </c>
      <c r="S10503" t="s">
        <v>3036</v>
      </c>
      <c r="T10503" t="s">
        <v>891</v>
      </c>
      <c r="U10503" t="s">
        <v>3870</v>
      </c>
      <c r="W10503">
        <v>79960</v>
      </c>
      <c r="X10503" t="s">
        <v>3871</v>
      </c>
      <c r="Y10503">
        <v>111154093</v>
      </c>
      <c r="AA10503" t="s">
        <v>3921</v>
      </c>
      <c r="AB10503" t="s">
        <v>3922</v>
      </c>
      <c r="AC10503" t="s">
        <v>3872</v>
      </c>
      <c r="AD10503" t="s">
        <v>3923</v>
      </c>
      <c r="AG10503" t="s">
        <v>3944</v>
      </c>
    </row>
    <row r="10504" spans="1:33" x14ac:dyDescent="0.25">
      <c r="A10504" t="s">
        <v>3942</v>
      </c>
      <c r="B10504" t="s">
        <v>1015</v>
      </c>
      <c r="C10504" t="s">
        <v>878</v>
      </c>
      <c r="D10504">
        <v>50</v>
      </c>
      <c r="E10504" t="s">
        <v>879</v>
      </c>
      <c r="F10504" t="s">
        <v>3034</v>
      </c>
      <c r="G10504">
        <v>72</v>
      </c>
      <c r="H10504">
        <v>2</v>
      </c>
      <c r="J10504" t="s">
        <v>3942</v>
      </c>
      <c r="K10504" t="s">
        <v>3943</v>
      </c>
      <c r="L10504" t="s">
        <v>1015</v>
      </c>
      <c r="M10504">
        <v>32</v>
      </c>
      <c r="N10504" t="s">
        <v>832</v>
      </c>
      <c r="O10504" t="s">
        <v>882</v>
      </c>
      <c r="P10504" t="s">
        <v>883</v>
      </c>
      <c r="Q10504" t="s">
        <v>3034</v>
      </c>
      <c r="R10504" t="s">
        <v>884</v>
      </c>
      <c r="S10504" t="s">
        <v>3036</v>
      </c>
      <c r="T10504" t="s">
        <v>899</v>
      </c>
      <c r="U10504" t="s">
        <v>3864</v>
      </c>
      <c r="W10504">
        <v>611</v>
      </c>
      <c r="X10504" t="s">
        <v>3865</v>
      </c>
      <c r="Y10504">
        <v>4502386</v>
      </c>
      <c r="AA10504" t="s">
        <v>3866</v>
      </c>
      <c r="AG10504" t="s">
        <v>3944</v>
      </c>
    </row>
    <row r="10505" spans="1:33" x14ac:dyDescent="0.25">
      <c r="A10505" t="s">
        <v>3942</v>
      </c>
      <c r="B10505" t="s">
        <v>1016</v>
      </c>
      <c r="C10505" t="s">
        <v>878</v>
      </c>
      <c r="D10505">
        <v>50</v>
      </c>
      <c r="E10505" t="s">
        <v>879</v>
      </c>
      <c r="F10505" t="s">
        <v>3034</v>
      </c>
      <c r="G10505">
        <v>72</v>
      </c>
      <c r="H10505">
        <v>2</v>
      </c>
      <c r="J10505" t="s">
        <v>3942</v>
      </c>
      <c r="K10505" t="s">
        <v>3943</v>
      </c>
      <c r="L10505" t="s">
        <v>1016</v>
      </c>
      <c r="M10505">
        <v>33</v>
      </c>
      <c r="N10505" t="s">
        <v>832</v>
      </c>
      <c r="O10505" t="s">
        <v>882</v>
      </c>
      <c r="P10505" t="s">
        <v>883</v>
      </c>
      <c r="Q10505" t="s">
        <v>3034</v>
      </c>
      <c r="R10505" t="s">
        <v>884</v>
      </c>
      <c r="S10505" t="s">
        <v>3036</v>
      </c>
      <c r="T10505" t="s">
        <v>891</v>
      </c>
      <c r="U10505" t="s">
        <v>3861</v>
      </c>
      <c r="W10505">
        <v>5528</v>
      </c>
      <c r="X10505" t="s">
        <v>3862</v>
      </c>
      <c r="Y10505">
        <v>31083266</v>
      </c>
      <c r="AA10505" t="s">
        <v>3924</v>
      </c>
      <c r="AB10505" t="s">
        <v>3925</v>
      </c>
      <c r="AC10505" t="s">
        <v>3863</v>
      </c>
      <c r="AD10505" t="s">
        <v>3926</v>
      </c>
      <c r="AG10505" t="s">
        <v>3944</v>
      </c>
    </row>
    <row r="10506" spans="1:33" x14ac:dyDescent="0.25">
      <c r="A10506" t="s">
        <v>3942</v>
      </c>
      <c r="B10506" t="s">
        <v>1017</v>
      </c>
      <c r="C10506" t="s">
        <v>878</v>
      </c>
      <c r="D10506">
        <v>50</v>
      </c>
      <c r="E10506" t="s">
        <v>879</v>
      </c>
      <c r="F10506" t="s">
        <v>3034</v>
      </c>
      <c r="G10506">
        <v>72</v>
      </c>
      <c r="H10506">
        <v>134</v>
      </c>
      <c r="J10506" t="s">
        <v>3942</v>
      </c>
      <c r="K10506" t="s">
        <v>3943</v>
      </c>
      <c r="L10506" t="s">
        <v>1017</v>
      </c>
      <c r="M10506">
        <v>37</v>
      </c>
      <c r="N10506" t="s">
        <v>832</v>
      </c>
      <c r="O10506" t="s">
        <v>882</v>
      </c>
      <c r="P10506" t="s">
        <v>883</v>
      </c>
      <c r="Q10506" t="s">
        <v>3034</v>
      </c>
      <c r="R10506" t="s">
        <v>884</v>
      </c>
      <c r="S10506" t="s">
        <v>3036</v>
      </c>
      <c r="T10506" t="s">
        <v>891</v>
      </c>
      <c r="U10506" t="s">
        <v>958</v>
      </c>
      <c r="W10506">
        <v>3611</v>
      </c>
      <c r="X10506" t="s">
        <v>959</v>
      </c>
      <c r="Y10506">
        <v>62420872</v>
      </c>
      <c r="AA10506" t="s">
        <v>960</v>
      </c>
      <c r="AG10506" t="s">
        <v>3944</v>
      </c>
    </row>
    <row r="10507" spans="1:33" x14ac:dyDescent="0.25">
      <c r="A10507" t="s">
        <v>3942</v>
      </c>
      <c r="B10507" t="s">
        <v>1018</v>
      </c>
      <c r="C10507" t="s">
        <v>878</v>
      </c>
      <c r="D10507">
        <v>50</v>
      </c>
      <c r="E10507" t="s">
        <v>879</v>
      </c>
      <c r="F10507" t="s">
        <v>3034</v>
      </c>
      <c r="G10507">
        <v>72</v>
      </c>
      <c r="H10507">
        <v>2</v>
      </c>
      <c r="J10507" t="s">
        <v>3942</v>
      </c>
      <c r="K10507" t="s">
        <v>3943</v>
      </c>
      <c r="L10507" t="s">
        <v>1018</v>
      </c>
      <c r="M10507">
        <v>46</v>
      </c>
      <c r="N10507" t="s">
        <v>832</v>
      </c>
      <c r="O10507" t="s">
        <v>882</v>
      </c>
      <c r="P10507" t="s">
        <v>883</v>
      </c>
      <c r="Q10507" t="s">
        <v>3034</v>
      </c>
      <c r="R10507" t="s">
        <v>884</v>
      </c>
      <c r="S10507" t="s">
        <v>3036</v>
      </c>
      <c r="T10507" t="s">
        <v>899</v>
      </c>
      <c r="U10507" t="s">
        <v>3886</v>
      </c>
      <c r="W10507">
        <v>391</v>
      </c>
      <c r="X10507" t="s">
        <v>3887</v>
      </c>
      <c r="Y10507">
        <v>4502218</v>
      </c>
      <c r="AC10507" t="s">
        <v>3927</v>
      </c>
      <c r="AG10507" t="s">
        <v>3944</v>
      </c>
    </row>
    <row r="10508" spans="1:33" x14ac:dyDescent="0.25">
      <c r="A10508" t="s">
        <v>3942</v>
      </c>
      <c r="B10508" t="s">
        <v>1022</v>
      </c>
      <c r="C10508" t="s">
        <v>878</v>
      </c>
      <c r="D10508">
        <v>50</v>
      </c>
      <c r="E10508" t="s">
        <v>879</v>
      </c>
      <c r="F10508" t="s">
        <v>3034</v>
      </c>
      <c r="G10508">
        <v>72</v>
      </c>
      <c r="H10508">
        <v>2</v>
      </c>
      <c r="J10508" t="s">
        <v>3942</v>
      </c>
      <c r="K10508" t="s">
        <v>3943</v>
      </c>
      <c r="L10508" t="s">
        <v>1022</v>
      </c>
      <c r="M10508">
        <v>47</v>
      </c>
      <c r="N10508" t="s">
        <v>832</v>
      </c>
      <c r="O10508" t="s">
        <v>882</v>
      </c>
      <c r="P10508" t="s">
        <v>883</v>
      </c>
      <c r="Q10508" t="s">
        <v>3034</v>
      </c>
      <c r="R10508" t="s">
        <v>884</v>
      </c>
      <c r="S10508" t="s">
        <v>3036</v>
      </c>
      <c r="T10508" t="s">
        <v>899</v>
      </c>
      <c r="U10508" t="s">
        <v>3899</v>
      </c>
      <c r="W10508">
        <v>10922</v>
      </c>
      <c r="X10508" t="s">
        <v>3900</v>
      </c>
      <c r="Y10508">
        <v>39995105</v>
      </c>
      <c r="AC10508" t="s">
        <v>3928</v>
      </c>
      <c r="AG10508" t="s">
        <v>3944</v>
      </c>
    </row>
    <row r="10509" spans="1:33" x14ac:dyDescent="0.25">
      <c r="A10509" t="s">
        <v>3942</v>
      </c>
      <c r="B10509" t="s">
        <v>1023</v>
      </c>
      <c r="C10509" t="s">
        <v>878</v>
      </c>
      <c r="D10509">
        <v>50</v>
      </c>
      <c r="E10509" t="s">
        <v>879</v>
      </c>
      <c r="F10509" t="s">
        <v>3034</v>
      </c>
      <c r="G10509">
        <v>72</v>
      </c>
      <c r="H10509">
        <v>203</v>
      </c>
      <c r="J10509" t="s">
        <v>3942</v>
      </c>
      <c r="K10509" t="s">
        <v>3943</v>
      </c>
      <c r="L10509" t="s">
        <v>1023</v>
      </c>
      <c r="M10509">
        <v>48</v>
      </c>
      <c r="N10509" t="s">
        <v>832</v>
      </c>
      <c r="O10509" t="s">
        <v>882</v>
      </c>
      <c r="P10509" t="s">
        <v>883</v>
      </c>
      <c r="Q10509" t="s">
        <v>3034</v>
      </c>
      <c r="R10509" t="s">
        <v>884</v>
      </c>
      <c r="S10509" t="s">
        <v>3036</v>
      </c>
      <c r="V10509" t="s">
        <v>944</v>
      </c>
      <c r="Z10509" t="s">
        <v>945</v>
      </c>
      <c r="AG10509" t="s">
        <v>3944</v>
      </c>
    </row>
    <row r="10510" spans="1:33" x14ac:dyDescent="0.25">
      <c r="A10510" t="s">
        <v>3942</v>
      </c>
      <c r="B10510" t="s">
        <v>1027</v>
      </c>
      <c r="C10510" t="s">
        <v>878</v>
      </c>
      <c r="D10510">
        <v>50</v>
      </c>
      <c r="E10510" t="s">
        <v>879</v>
      </c>
      <c r="F10510" t="s">
        <v>3034</v>
      </c>
      <c r="G10510">
        <v>72</v>
      </c>
      <c r="H10510">
        <v>2</v>
      </c>
      <c r="J10510" t="s">
        <v>3942</v>
      </c>
      <c r="K10510" t="s">
        <v>3943</v>
      </c>
      <c r="L10510" t="s">
        <v>1027</v>
      </c>
      <c r="M10510">
        <v>38</v>
      </c>
      <c r="N10510" t="s">
        <v>832</v>
      </c>
      <c r="O10510" t="s">
        <v>882</v>
      </c>
      <c r="P10510" t="s">
        <v>883</v>
      </c>
      <c r="Q10510" t="s">
        <v>3034</v>
      </c>
      <c r="R10510" t="s">
        <v>884</v>
      </c>
      <c r="S10510" t="s">
        <v>3036</v>
      </c>
      <c r="T10510" t="s">
        <v>899</v>
      </c>
      <c r="U10510" t="s">
        <v>3870</v>
      </c>
      <c r="W10510">
        <v>79960</v>
      </c>
      <c r="X10510" t="s">
        <v>3871</v>
      </c>
      <c r="Y10510">
        <v>111154093</v>
      </c>
      <c r="AD10510" t="s">
        <v>3923</v>
      </c>
      <c r="AG10510" t="s">
        <v>3944</v>
      </c>
    </row>
    <row r="10511" spans="1:33" x14ac:dyDescent="0.25">
      <c r="A10511" t="s">
        <v>3942</v>
      </c>
      <c r="B10511" t="s">
        <v>1029</v>
      </c>
      <c r="C10511" t="s">
        <v>878</v>
      </c>
      <c r="D10511">
        <v>50</v>
      </c>
      <c r="E10511" t="s">
        <v>879</v>
      </c>
      <c r="F10511" t="s">
        <v>3034</v>
      </c>
      <c r="G10511">
        <v>72</v>
      </c>
      <c r="H10511">
        <v>2</v>
      </c>
      <c r="J10511" t="s">
        <v>3942</v>
      </c>
      <c r="K10511" t="s">
        <v>3943</v>
      </c>
      <c r="L10511" t="s">
        <v>1029</v>
      </c>
      <c r="M10511">
        <v>39</v>
      </c>
      <c r="N10511" t="s">
        <v>832</v>
      </c>
      <c r="O10511" t="s">
        <v>882</v>
      </c>
      <c r="P10511" t="s">
        <v>883</v>
      </c>
      <c r="Q10511" t="s">
        <v>3034</v>
      </c>
      <c r="R10511" t="s">
        <v>884</v>
      </c>
      <c r="S10511" t="s">
        <v>3036</v>
      </c>
      <c r="T10511" t="s">
        <v>899</v>
      </c>
      <c r="U10511" t="s">
        <v>3915</v>
      </c>
      <c r="W10511">
        <v>5336</v>
      </c>
      <c r="X10511" t="s">
        <v>3916</v>
      </c>
      <c r="Y10511">
        <v>117320536</v>
      </c>
      <c r="AD10511" t="s">
        <v>3920</v>
      </c>
      <c r="AG10511" t="s">
        <v>3944</v>
      </c>
    </row>
    <row r="10512" spans="1:33" x14ac:dyDescent="0.25">
      <c r="A10512" t="s">
        <v>3942</v>
      </c>
      <c r="B10512" t="s">
        <v>1030</v>
      </c>
      <c r="C10512" t="s">
        <v>878</v>
      </c>
      <c r="D10512">
        <v>50</v>
      </c>
      <c r="E10512" t="s">
        <v>879</v>
      </c>
      <c r="F10512" t="s">
        <v>3034</v>
      </c>
      <c r="G10512">
        <v>72</v>
      </c>
      <c r="H10512">
        <v>2</v>
      </c>
      <c r="J10512" t="s">
        <v>3942</v>
      </c>
      <c r="K10512" t="s">
        <v>3943</v>
      </c>
      <c r="L10512" t="s">
        <v>1030</v>
      </c>
      <c r="M10512">
        <v>40</v>
      </c>
      <c r="N10512" t="s">
        <v>832</v>
      </c>
      <c r="O10512" t="s">
        <v>882</v>
      </c>
      <c r="P10512" t="s">
        <v>883</v>
      </c>
      <c r="Q10512" t="s">
        <v>3034</v>
      </c>
      <c r="R10512" t="s">
        <v>884</v>
      </c>
      <c r="S10512" t="s">
        <v>3036</v>
      </c>
      <c r="T10512" t="s">
        <v>899</v>
      </c>
      <c r="U10512" t="s">
        <v>1324</v>
      </c>
      <c r="W10512">
        <v>55663</v>
      </c>
      <c r="X10512" t="s">
        <v>1325</v>
      </c>
      <c r="Y10512">
        <v>142366514</v>
      </c>
      <c r="AC10512" t="s">
        <v>1387</v>
      </c>
      <c r="AG10512" t="s">
        <v>3944</v>
      </c>
    </row>
    <row r="10513" spans="1:33" x14ac:dyDescent="0.25">
      <c r="A10513" t="s">
        <v>3942</v>
      </c>
      <c r="B10513" t="s">
        <v>1031</v>
      </c>
      <c r="C10513" t="s">
        <v>878</v>
      </c>
      <c r="D10513">
        <v>50</v>
      </c>
      <c r="E10513" t="s">
        <v>879</v>
      </c>
      <c r="F10513" t="s">
        <v>3034</v>
      </c>
      <c r="G10513">
        <v>72</v>
      </c>
      <c r="H10513">
        <v>2</v>
      </c>
      <c r="J10513" t="s">
        <v>3942</v>
      </c>
      <c r="K10513" t="s">
        <v>3943</v>
      </c>
      <c r="L10513" t="s">
        <v>1031</v>
      </c>
      <c r="M10513">
        <v>41</v>
      </c>
      <c r="N10513" t="s">
        <v>832</v>
      </c>
      <c r="O10513" t="s">
        <v>882</v>
      </c>
      <c r="P10513" t="s">
        <v>883</v>
      </c>
      <c r="Q10513" t="s">
        <v>3034</v>
      </c>
      <c r="R10513" t="s">
        <v>884</v>
      </c>
      <c r="S10513" t="s">
        <v>3036</v>
      </c>
      <c r="T10513" t="s">
        <v>899</v>
      </c>
      <c r="U10513" t="s">
        <v>3903</v>
      </c>
      <c r="W10513">
        <v>389</v>
      </c>
      <c r="X10513" t="s">
        <v>3904</v>
      </c>
      <c r="Y10513">
        <v>111494250</v>
      </c>
      <c r="AA10513" t="s">
        <v>3905</v>
      </c>
      <c r="AG10513" t="s">
        <v>3944</v>
      </c>
    </row>
    <row r="10514" spans="1:33" x14ac:dyDescent="0.25">
      <c r="A10514" t="s">
        <v>3942</v>
      </c>
      <c r="B10514" t="s">
        <v>1035</v>
      </c>
      <c r="C10514" t="s">
        <v>878</v>
      </c>
      <c r="D10514">
        <v>50</v>
      </c>
      <c r="E10514" t="s">
        <v>879</v>
      </c>
      <c r="F10514" t="s">
        <v>3034</v>
      </c>
      <c r="G10514">
        <v>72</v>
      </c>
      <c r="H10514">
        <v>2</v>
      </c>
      <c r="J10514" t="s">
        <v>3942</v>
      </c>
      <c r="K10514" t="s">
        <v>3943</v>
      </c>
      <c r="L10514" t="s">
        <v>1035</v>
      </c>
      <c r="M10514">
        <v>42</v>
      </c>
      <c r="N10514" t="s">
        <v>832</v>
      </c>
      <c r="O10514" t="s">
        <v>882</v>
      </c>
      <c r="P10514" t="s">
        <v>883</v>
      </c>
      <c r="Q10514" t="s">
        <v>3034</v>
      </c>
      <c r="R10514" t="s">
        <v>884</v>
      </c>
      <c r="S10514" t="s">
        <v>3036</v>
      </c>
      <c r="T10514" t="s">
        <v>899</v>
      </c>
      <c r="U10514" t="s">
        <v>3858</v>
      </c>
      <c r="W10514">
        <v>23617</v>
      </c>
      <c r="X10514" t="s">
        <v>3859</v>
      </c>
      <c r="Y10514">
        <v>34222349</v>
      </c>
      <c r="AA10514" t="s">
        <v>3929</v>
      </c>
      <c r="AG10514" t="s">
        <v>3944</v>
      </c>
    </row>
    <row r="10515" spans="1:33" x14ac:dyDescent="0.25">
      <c r="A10515" t="s">
        <v>3942</v>
      </c>
      <c r="B10515" t="s">
        <v>1036</v>
      </c>
      <c r="C10515" t="s">
        <v>878</v>
      </c>
      <c r="D10515">
        <v>50</v>
      </c>
      <c r="E10515" t="s">
        <v>879</v>
      </c>
      <c r="F10515" t="s">
        <v>3034</v>
      </c>
      <c r="G10515">
        <v>72</v>
      </c>
      <c r="H10515">
        <v>2</v>
      </c>
      <c r="J10515" t="s">
        <v>3942</v>
      </c>
      <c r="K10515" t="s">
        <v>3943</v>
      </c>
      <c r="L10515" t="s">
        <v>1036</v>
      </c>
      <c r="M10515">
        <v>43</v>
      </c>
      <c r="N10515" t="s">
        <v>832</v>
      </c>
      <c r="O10515" t="s">
        <v>882</v>
      </c>
      <c r="P10515" t="s">
        <v>883</v>
      </c>
      <c r="Q10515" t="s">
        <v>3034</v>
      </c>
      <c r="R10515" t="s">
        <v>884</v>
      </c>
      <c r="S10515" t="s">
        <v>3036</v>
      </c>
      <c r="T10515" t="s">
        <v>899</v>
      </c>
      <c r="U10515" t="s">
        <v>3889</v>
      </c>
      <c r="W10515">
        <v>5511</v>
      </c>
      <c r="X10515" t="s">
        <v>3890</v>
      </c>
      <c r="Y10515">
        <v>20336237</v>
      </c>
      <c r="AD10515" t="s">
        <v>3911</v>
      </c>
      <c r="AG10515" t="s">
        <v>3944</v>
      </c>
    </row>
    <row r="10516" spans="1:33" x14ac:dyDescent="0.25">
      <c r="A10516" t="s">
        <v>3942</v>
      </c>
      <c r="B10516" t="s">
        <v>1038</v>
      </c>
      <c r="C10516" t="s">
        <v>878</v>
      </c>
      <c r="D10516">
        <v>50</v>
      </c>
      <c r="E10516" t="s">
        <v>879</v>
      </c>
      <c r="F10516" t="s">
        <v>3034</v>
      </c>
      <c r="G10516">
        <v>72</v>
      </c>
      <c r="H10516">
        <v>2</v>
      </c>
      <c r="J10516" t="s">
        <v>3942</v>
      </c>
      <c r="K10516" t="s">
        <v>3943</v>
      </c>
      <c r="L10516" t="s">
        <v>1038</v>
      </c>
      <c r="M10516">
        <v>44</v>
      </c>
      <c r="N10516" t="s">
        <v>832</v>
      </c>
      <c r="O10516" t="s">
        <v>882</v>
      </c>
      <c r="P10516" t="s">
        <v>883</v>
      </c>
      <c r="Q10516" t="s">
        <v>3034</v>
      </c>
      <c r="R10516" t="s">
        <v>884</v>
      </c>
      <c r="S10516" t="s">
        <v>3036</v>
      </c>
      <c r="T10516" t="s">
        <v>899</v>
      </c>
      <c r="U10516" t="s">
        <v>3889</v>
      </c>
      <c r="W10516">
        <v>5511</v>
      </c>
      <c r="X10516" t="s">
        <v>3890</v>
      </c>
      <c r="Y10516">
        <v>20336237</v>
      </c>
      <c r="AB10516" t="s">
        <v>3910</v>
      </c>
      <c r="AG10516" t="s">
        <v>3944</v>
      </c>
    </row>
    <row r="10517" spans="1:33" x14ac:dyDescent="0.25">
      <c r="A10517" t="s">
        <v>3942</v>
      </c>
      <c r="B10517" t="s">
        <v>1039</v>
      </c>
      <c r="C10517" t="s">
        <v>878</v>
      </c>
      <c r="D10517">
        <v>50</v>
      </c>
      <c r="E10517" t="s">
        <v>879</v>
      </c>
      <c r="F10517" t="s">
        <v>3034</v>
      </c>
      <c r="G10517">
        <v>72</v>
      </c>
      <c r="H10517">
        <v>2</v>
      </c>
      <c r="J10517" t="s">
        <v>3942</v>
      </c>
      <c r="K10517" t="s">
        <v>3943</v>
      </c>
      <c r="L10517" t="s">
        <v>1039</v>
      </c>
      <c r="M10517">
        <v>45</v>
      </c>
      <c r="N10517" t="s">
        <v>832</v>
      </c>
      <c r="O10517" t="s">
        <v>882</v>
      </c>
      <c r="P10517" t="s">
        <v>883</v>
      </c>
      <c r="Q10517" t="s">
        <v>3034</v>
      </c>
      <c r="R10517" t="s">
        <v>884</v>
      </c>
      <c r="S10517" t="s">
        <v>3036</v>
      </c>
      <c r="T10517" t="s">
        <v>899</v>
      </c>
      <c r="U10517" t="s">
        <v>3915</v>
      </c>
      <c r="W10517">
        <v>5336</v>
      </c>
      <c r="X10517" t="s">
        <v>3916</v>
      </c>
      <c r="Y10517">
        <v>117320536</v>
      </c>
      <c r="AA10517" t="s">
        <v>3917</v>
      </c>
      <c r="AG10517" t="s">
        <v>3944</v>
      </c>
    </row>
    <row r="10518" spans="1:33" x14ac:dyDescent="0.25">
      <c r="A10518" t="s">
        <v>3942</v>
      </c>
      <c r="B10518" t="s">
        <v>1040</v>
      </c>
      <c r="C10518" t="s">
        <v>878</v>
      </c>
      <c r="D10518">
        <v>50</v>
      </c>
      <c r="E10518" t="s">
        <v>879</v>
      </c>
      <c r="F10518" t="s">
        <v>3034</v>
      </c>
      <c r="G10518">
        <v>72</v>
      </c>
      <c r="H10518">
        <v>204</v>
      </c>
      <c r="J10518" t="s">
        <v>3942</v>
      </c>
      <c r="K10518" t="s">
        <v>3943</v>
      </c>
      <c r="L10518" t="s">
        <v>1040</v>
      </c>
      <c r="M10518">
        <v>49</v>
      </c>
      <c r="N10518" t="s">
        <v>832</v>
      </c>
      <c r="O10518" t="s">
        <v>882</v>
      </c>
      <c r="P10518" t="s">
        <v>883</v>
      </c>
      <c r="Q10518" t="s">
        <v>3034</v>
      </c>
      <c r="R10518" t="s">
        <v>884</v>
      </c>
      <c r="S10518" t="s">
        <v>3036</v>
      </c>
      <c r="V10518" t="s">
        <v>944</v>
      </c>
      <c r="Z10518" t="s">
        <v>945</v>
      </c>
      <c r="AG10518" t="s">
        <v>3944</v>
      </c>
    </row>
    <row r="10519" spans="1:33" x14ac:dyDescent="0.25">
      <c r="A10519" t="s">
        <v>3942</v>
      </c>
      <c r="B10519" t="s">
        <v>1041</v>
      </c>
      <c r="C10519" t="s">
        <v>878</v>
      </c>
      <c r="D10519">
        <v>50</v>
      </c>
      <c r="E10519" t="s">
        <v>879</v>
      </c>
      <c r="F10519" t="s">
        <v>3034</v>
      </c>
      <c r="G10519">
        <v>72</v>
      </c>
      <c r="H10519">
        <v>2</v>
      </c>
      <c r="J10519" t="s">
        <v>3942</v>
      </c>
      <c r="K10519" t="s">
        <v>3943</v>
      </c>
      <c r="L10519" t="s">
        <v>1041</v>
      </c>
      <c r="M10519">
        <v>58</v>
      </c>
      <c r="N10519" t="s">
        <v>832</v>
      </c>
      <c r="O10519" t="s">
        <v>882</v>
      </c>
      <c r="P10519" t="s">
        <v>883</v>
      </c>
      <c r="Q10519" t="s">
        <v>3034</v>
      </c>
      <c r="R10519" t="s">
        <v>884</v>
      </c>
      <c r="S10519" t="s">
        <v>3036</v>
      </c>
      <c r="T10519" t="s">
        <v>899</v>
      </c>
      <c r="U10519" t="s">
        <v>3915</v>
      </c>
      <c r="W10519">
        <v>5336</v>
      </c>
      <c r="X10519" t="s">
        <v>3916</v>
      </c>
      <c r="Y10519">
        <v>117320536</v>
      </c>
      <c r="AB10519" t="s">
        <v>3918</v>
      </c>
      <c r="AG10519" t="s">
        <v>3944</v>
      </c>
    </row>
    <row r="10520" spans="1:33" x14ac:dyDescent="0.25">
      <c r="A10520" t="s">
        <v>3942</v>
      </c>
      <c r="B10520" t="s">
        <v>1044</v>
      </c>
      <c r="C10520" t="s">
        <v>878</v>
      </c>
      <c r="D10520">
        <v>50</v>
      </c>
      <c r="E10520" t="s">
        <v>879</v>
      </c>
      <c r="F10520" t="s">
        <v>3034</v>
      </c>
      <c r="G10520">
        <v>72</v>
      </c>
      <c r="H10520">
        <v>2</v>
      </c>
      <c r="J10520" t="s">
        <v>3942</v>
      </c>
      <c r="K10520" t="s">
        <v>3943</v>
      </c>
      <c r="L10520" t="s">
        <v>1044</v>
      </c>
      <c r="M10520">
        <v>59</v>
      </c>
      <c r="N10520" t="s">
        <v>832</v>
      </c>
      <c r="O10520" t="s">
        <v>882</v>
      </c>
      <c r="P10520" t="s">
        <v>883</v>
      </c>
      <c r="Q10520" t="s">
        <v>3034</v>
      </c>
      <c r="R10520" t="s">
        <v>884</v>
      </c>
      <c r="S10520" t="s">
        <v>3036</v>
      </c>
      <c r="T10520" t="s">
        <v>899</v>
      </c>
      <c r="U10520" t="s">
        <v>1324</v>
      </c>
      <c r="W10520">
        <v>55663</v>
      </c>
      <c r="X10520" t="s">
        <v>1325</v>
      </c>
      <c r="Y10520">
        <v>142366514</v>
      </c>
      <c r="AB10520" t="s">
        <v>1394</v>
      </c>
      <c r="AG10520" t="s">
        <v>3944</v>
      </c>
    </row>
    <row r="10521" spans="1:33" x14ac:dyDescent="0.25">
      <c r="A10521" t="s">
        <v>3942</v>
      </c>
      <c r="B10521" t="s">
        <v>1045</v>
      </c>
      <c r="C10521" t="s">
        <v>878</v>
      </c>
      <c r="D10521">
        <v>50</v>
      </c>
      <c r="E10521" t="s">
        <v>879</v>
      </c>
      <c r="F10521" t="s">
        <v>3034</v>
      </c>
      <c r="G10521">
        <v>72</v>
      </c>
      <c r="H10521">
        <v>135</v>
      </c>
      <c r="J10521" t="s">
        <v>3942</v>
      </c>
      <c r="K10521" t="s">
        <v>3943</v>
      </c>
      <c r="L10521" t="s">
        <v>1045</v>
      </c>
      <c r="M10521">
        <v>60</v>
      </c>
      <c r="N10521" t="s">
        <v>832</v>
      </c>
      <c r="O10521" t="s">
        <v>882</v>
      </c>
      <c r="P10521" t="s">
        <v>883</v>
      </c>
      <c r="Q10521" t="s">
        <v>3034</v>
      </c>
      <c r="R10521" t="s">
        <v>884</v>
      </c>
      <c r="S10521" t="s">
        <v>3036</v>
      </c>
      <c r="T10521" t="s">
        <v>891</v>
      </c>
      <c r="U10521" t="s">
        <v>958</v>
      </c>
      <c r="W10521">
        <v>3611</v>
      </c>
      <c r="X10521" t="s">
        <v>959</v>
      </c>
      <c r="Y10521">
        <v>62420872</v>
      </c>
      <c r="AA10521" t="s">
        <v>960</v>
      </c>
      <c r="AG10521" t="s">
        <v>3944</v>
      </c>
    </row>
    <row r="10522" spans="1:33" x14ac:dyDescent="0.25">
      <c r="A10522" t="s">
        <v>3942</v>
      </c>
      <c r="B10522" t="s">
        <v>1046</v>
      </c>
      <c r="C10522" t="s">
        <v>878</v>
      </c>
      <c r="D10522">
        <v>50</v>
      </c>
      <c r="E10522" t="s">
        <v>879</v>
      </c>
      <c r="F10522" t="s">
        <v>3034</v>
      </c>
      <c r="G10522">
        <v>72</v>
      </c>
      <c r="H10522">
        <v>2</v>
      </c>
      <c r="J10522" t="s">
        <v>3942</v>
      </c>
      <c r="K10522" t="s">
        <v>3943</v>
      </c>
      <c r="L10522" t="s">
        <v>1046</v>
      </c>
      <c r="M10522">
        <v>50</v>
      </c>
      <c r="N10522" t="s">
        <v>832</v>
      </c>
      <c r="O10522" t="s">
        <v>882</v>
      </c>
      <c r="P10522" t="s">
        <v>883</v>
      </c>
      <c r="Q10522" t="s">
        <v>3034</v>
      </c>
      <c r="R10522" t="s">
        <v>884</v>
      </c>
      <c r="S10522" t="s">
        <v>3036</v>
      </c>
      <c r="T10522" t="s">
        <v>899</v>
      </c>
      <c r="U10522" t="s">
        <v>3879</v>
      </c>
      <c r="W10522">
        <v>5445</v>
      </c>
      <c r="X10522" t="s">
        <v>3880</v>
      </c>
      <c r="Y10522">
        <v>66529395</v>
      </c>
      <c r="AC10522" t="s">
        <v>3913</v>
      </c>
      <c r="AG10522" t="s">
        <v>3944</v>
      </c>
    </row>
    <row r="10523" spans="1:33" x14ac:dyDescent="0.25">
      <c r="A10523" t="s">
        <v>3942</v>
      </c>
      <c r="B10523" t="s">
        <v>1047</v>
      </c>
      <c r="C10523" t="s">
        <v>878</v>
      </c>
      <c r="D10523">
        <v>50</v>
      </c>
      <c r="E10523" t="s">
        <v>879</v>
      </c>
      <c r="F10523" t="s">
        <v>3034</v>
      </c>
      <c r="G10523">
        <v>72</v>
      </c>
      <c r="H10523">
        <v>2</v>
      </c>
      <c r="J10523" t="s">
        <v>3942</v>
      </c>
      <c r="K10523" t="s">
        <v>3943</v>
      </c>
      <c r="L10523" t="s">
        <v>1047</v>
      </c>
      <c r="M10523">
        <v>51</v>
      </c>
      <c r="N10523" t="s">
        <v>832</v>
      </c>
      <c r="O10523" t="s">
        <v>882</v>
      </c>
      <c r="P10523" t="s">
        <v>883</v>
      </c>
      <c r="Q10523" t="s">
        <v>3034</v>
      </c>
      <c r="R10523" t="s">
        <v>884</v>
      </c>
      <c r="S10523" t="s">
        <v>3036</v>
      </c>
      <c r="T10523" t="s">
        <v>899</v>
      </c>
      <c r="U10523" t="s">
        <v>3893</v>
      </c>
      <c r="W10523">
        <v>58487</v>
      </c>
      <c r="X10523" t="s">
        <v>3894</v>
      </c>
      <c r="Y10523">
        <v>88900494</v>
      </c>
      <c r="AC10523" t="s">
        <v>3897</v>
      </c>
      <c r="AG10523" t="s">
        <v>3944</v>
      </c>
    </row>
    <row r="10524" spans="1:33" x14ac:dyDescent="0.25">
      <c r="A10524" t="s">
        <v>3942</v>
      </c>
      <c r="B10524" t="s">
        <v>1050</v>
      </c>
      <c r="C10524" t="s">
        <v>878</v>
      </c>
      <c r="D10524">
        <v>50</v>
      </c>
      <c r="E10524" t="s">
        <v>879</v>
      </c>
      <c r="F10524" t="s">
        <v>3034</v>
      </c>
      <c r="G10524">
        <v>72</v>
      </c>
      <c r="H10524">
        <v>2</v>
      </c>
      <c r="J10524" t="s">
        <v>3942</v>
      </c>
      <c r="K10524" t="s">
        <v>3943</v>
      </c>
      <c r="L10524" t="s">
        <v>1050</v>
      </c>
      <c r="M10524">
        <v>52</v>
      </c>
      <c r="N10524" t="s">
        <v>832</v>
      </c>
      <c r="O10524" t="s">
        <v>882</v>
      </c>
      <c r="P10524" t="s">
        <v>883</v>
      </c>
      <c r="Q10524" t="s">
        <v>3034</v>
      </c>
      <c r="R10524" t="s">
        <v>884</v>
      </c>
      <c r="S10524" t="s">
        <v>3036</v>
      </c>
      <c r="T10524" t="s">
        <v>899</v>
      </c>
      <c r="U10524" t="s">
        <v>3886</v>
      </c>
      <c r="W10524">
        <v>391</v>
      </c>
      <c r="X10524" t="s">
        <v>3887</v>
      </c>
      <c r="Y10524">
        <v>4502218</v>
      </c>
      <c r="AD10524" t="s">
        <v>3930</v>
      </c>
      <c r="AG10524" t="s">
        <v>3944</v>
      </c>
    </row>
    <row r="10525" spans="1:33" x14ac:dyDescent="0.25">
      <c r="A10525" t="s">
        <v>3942</v>
      </c>
      <c r="B10525" t="s">
        <v>1051</v>
      </c>
      <c r="C10525" t="s">
        <v>878</v>
      </c>
      <c r="D10525">
        <v>50</v>
      </c>
      <c r="E10525" t="s">
        <v>879</v>
      </c>
      <c r="F10525" t="s">
        <v>3034</v>
      </c>
      <c r="G10525">
        <v>72</v>
      </c>
      <c r="H10525">
        <v>2</v>
      </c>
      <c r="J10525" t="s">
        <v>3942</v>
      </c>
      <c r="K10525" t="s">
        <v>3943</v>
      </c>
      <c r="L10525" t="s">
        <v>1051</v>
      </c>
      <c r="M10525">
        <v>53</v>
      </c>
      <c r="N10525" t="s">
        <v>832</v>
      </c>
      <c r="O10525" t="s">
        <v>882</v>
      </c>
      <c r="P10525" t="s">
        <v>883</v>
      </c>
      <c r="Q10525" t="s">
        <v>3034</v>
      </c>
      <c r="R10525" t="s">
        <v>884</v>
      </c>
      <c r="S10525" t="s">
        <v>3036</v>
      </c>
      <c r="T10525" t="s">
        <v>899</v>
      </c>
      <c r="U10525" t="s">
        <v>3861</v>
      </c>
      <c r="W10525">
        <v>5528</v>
      </c>
      <c r="X10525" t="s">
        <v>3862</v>
      </c>
      <c r="Y10525">
        <v>31083266</v>
      </c>
      <c r="AD10525" t="s">
        <v>3926</v>
      </c>
      <c r="AG10525" t="s">
        <v>3944</v>
      </c>
    </row>
    <row r="10526" spans="1:33" x14ac:dyDescent="0.25">
      <c r="A10526" t="s">
        <v>3942</v>
      </c>
      <c r="B10526" t="s">
        <v>1052</v>
      </c>
      <c r="C10526" t="s">
        <v>878</v>
      </c>
      <c r="D10526">
        <v>50</v>
      </c>
      <c r="E10526" t="s">
        <v>879</v>
      </c>
      <c r="F10526" t="s">
        <v>3034</v>
      </c>
      <c r="G10526">
        <v>72</v>
      </c>
      <c r="H10526">
        <v>2</v>
      </c>
      <c r="J10526" t="s">
        <v>3942</v>
      </c>
      <c r="K10526" t="s">
        <v>3943</v>
      </c>
      <c r="L10526" t="s">
        <v>1052</v>
      </c>
      <c r="M10526">
        <v>54</v>
      </c>
      <c r="N10526" t="s">
        <v>832</v>
      </c>
      <c r="O10526" t="s">
        <v>882</v>
      </c>
      <c r="P10526" t="s">
        <v>883</v>
      </c>
      <c r="Q10526" t="s">
        <v>3034</v>
      </c>
      <c r="R10526" t="s">
        <v>884</v>
      </c>
      <c r="S10526" t="s">
        <v>3036</v>
      </c>
      <c r="T10526" t="s">
        <v>899</v>
      </c>
      <c r="U10526" t="s">
        <v>3864</v>
      </c>
      <c r="W10526">
        <v>611</v>
      </c>
      <c r="X10526" t="s">
        <v>3865</v>
      </c>
      <c r="Y10526">
        <v>4502386</v>
      </c>
      <c r="AB10526" t="s">
        <v>3867</v>
      </c>
      <c r="AG10526" t="s">
        <v>3944</v>
      </c>
    </row>
    <row r="10527" spans="1:33" x14ac:dyDescent="0.25">
      <c r="A10527" t="s">
        <v>3942</v>
      </c>
      <c r="B10527" t="s">
        <v>1053</v>
      </c>
      <c r="C10527" t="s">
        <v>878</v>
      </c>
      <c r="D10527">
        <v>50</v>
      </c>
      <c r="E10527" t="s">
        <v>879</v>
      </c>
      <c r="F10527" t="s">
        <v>3034</v>
      </c>
      <c r="G10527">
        <v>72</v>
      </c>
      <c r="H10527">
        <v>2</v>
      </c>
      <c r="J10527" t="s">
        <v>3942</v>
      </c>
      <c r="K10527" t="s">
        <v>3943</v>
      </c>
      <c r="L10527" t="s">
        <v>1053</v>
      </c>
      <c r="M10527">
        <v>55</v>
      </c>
      <c r="N10527" t="s">
        <v>832</v>
      </c>
      <c r="O10527" t="s">
        <v>882</v>
      </c>
      <c r="P10527" t="s">
        <v>883</v>
      </c>
      <c r="Q10527" t="s">
        <v>3034</v>
      </c>
      <c r="R10527" t="s">
        <v>884</v>
      </c>
      <c r="S10527" t="s">
        <v>3036</v>
      </c>
      <c r="T10527" t="s">
        <v>899</v>
      </c>
      <c r="U10527" t="s">
        <v>3870</v>
      </c>
      <c r="W10527">
        <v>79960</v>
      </c>
      <c r="X10527" t="s">
        <v>3871</v>
      </c>
      <c r="Y10527">
        <v>111154093</v>
      </c>
      <c r="AA10527" t="s">
        <v>3921</v>
      </c>
      <c r="AG10527" t="s">
        <v>3944</v>
      </c>
    </row>
    <row r="10528" spans="1:33" x14ac:dyDescent="0.25">
      <c r="A10528" t="s">
        <v>3942</v>
      </c>
      <c r="B10528" t="s">
        <v>1054</v>
      </c>
      <c r="C10528" t="s">
        <v>878</v>
      </c>
      <c r="D10528">
        <v>50</v>
      </c>
      <c r="E10528" t="s">
        <v>879</v>
      </c>
      <c r="F10528" t="s">
        <v>3034</v>
      </c>
      <c r="G10528">
        <v>72</v>
      </c>
      <c r="H10528">
        <v>2</v>
      </c>
      <c r="J10528" t="s">
        <v>3942</v>
      </c>
      <c r="K10528" t="s">
        <v>3943</v>
      </c>
      <c r="L10528" t="s">
        <v>1054</v>
      </c>
      <c r="M10528">
        <v>56</v>
      </c>
      <c r="N10528" t="s">
        <v>832</v>
      </c>
      <c r="O10528" t="s">
        <v>882</v>
      </c>
      <c r="P10528" t="s">
        <v>883</v>
      </c>
      <c r="Q10528" t="s">
        <v>3034</v>
      </c>
      <c r="R10528" t="s">
        <v>884</v>
      </c>
      <c r="S10528" t="s">
        <v>3036</v>
      </c>
      <c r="T10528" t="s">
        <v>899</v>
      </c>
      <c r="U10528" t="s">
        <v>3889</v>
      </c>
      <c r="W10528">
        <v>5511</v>
      </c>
      <c r="X10528" t="s">
        <v>3890</v>
      </c>
      <c r="Y10528">
        <v>20336237</v>
      </c>
      <c r="AA10528" t="s">
        <v>3909</v>
      </c>
      <c r="AG10528" t="s">
        <v>3944</v>
      </c>
    </row>
    <row r="10529" spans="1:33" x14ac:dyDescent="0.25">
      <c r="A10529" t="s">
        <v>3942</v>
      </c>
      <c r="B10529" t="s">
        <v>1055</v>
      </c>
      <c r="C10529" t="s">
        <v>878</v>
      </c>
      <c r="D10529">
        <v>50</v>
      </c>
      <c r="E10529" t="s">
        <v>879</v>
      </c>
      <c r="F10529" t="s">
        <v>3034</v>
      </c>
      <c r="G10529">
        <v>72</v>
      </c>
      <c r="H10529">
        <v>2</v>
      </c>
      <c r="J10529" t="s">
        <v>3942</v>
      </c>
      <c r="K10529" t="s">
        <v>3943</v>
      </c>
      <c r="L10529" t="s">
        <v>1055</v>
      </c>
      <c r="M10529">
        <v>57</v>
      </c>
      <c r="N10529" t="s">
        <v>832</v>
      </c>
      <c r="O10529" t="s">
        <v>882</v>
      </c>
      <c r="P10529" t="s">
        <v>883</v>
      </c>
      <c r="Q10529" t="s">
        <v>3034</v>
      </c>
      <c r="R10529" t="s">
        <v>884</v>
      </c>
      <c r="S10529" t="s">
        <v>3036</v>
      </c>
      <c r="T10529" t="s">
        <v>899</v>
      </c>
      <c r="U10529" t="s">
        <v>3893</v>
      </c>
      <c r="W10529">
        <v>58487</v>
      </c>
      <c r="X10529" t="s">
        <v>3894</v>
      </c>
      <c r="Y10529">
        <v>88900494</v>
      </c>
      <c r="AB10529" t="s">
        <v>3896</v>
      </c>
      <c r="AG10529" t="s">
        <v>3944</v>
      </c>
    </row>
    <row r="10530" spans="1:33" x14ac:dyDescent="0.25">
      <c r="A10530" t="s">
        <v>3942</v>
      </c>
      <c r="B10530" t="s">
        <v>1056</v>
      </c>
      <c r="C10530" t="s">
        <v>878</v>
      </c>
      <c r="D10530">
        <v>50</v>
      </c>
      <c r="E10530" t="s">
        <v>879</v>
      </c>
      <c r="F10530" t="s">
        <v>3034</v>
      </c>
      <c r="G10530">
        <v>72</v>
      </c>
      <c r="H10530">
        <v>135</v>
      </c>
      <c r="J10530" t="s">
        <v>3942</v>
      </c>
      <c r="K10530" t="s">
        <v>3943</v>
      </c>
      <c r="L10530" t="s">
        <v>1056</v>
      </c>
      <c r="M10530">
        <v>61</v>
      </c>
      <c r="N10530" t="s">
        <v>832</v>
      </c>
      <c r="O10530" t="s">
        <v>882</v>
      </c>
      <c r="P10530" t="s">
        <v>883</v>
      </c>
      <c r="Q10530" t="s">
        <v>3034</v>
      </c>
      <c r="R10530" t="s">
        <v>884</v>
      </c>
      <c r="S10530" t="s">
        <v>3036</v>
      </c>
      <c r="T10530" t="s">
        <v>891</v>
      </c>
      <c r="U10530" t="s">
        <v>904</v>
      </c>
      <c r="W10530">
        <v>1785</v>
      </c>
      <c r="X10530" t="s">
        <v>905</v>
      </c>
      <c r="Y10530">
        <v>56549118</v>
      </c>
      <c r="Z10530" t="s">
        <v>906</v>
      </c>
      <c r="AA10530" t="s">
        <v>907</v>
      </c>
      <c r="AG10530" t="s">
        <v>3944</v>
      </c>
    </row>
    <row r="10531" spans="1:33" x14ac:dyDescent="0.25">
      <c r="A10531" t="s">
        <v>3942</v>
      </c>
      <c r="B10531" t="s">
        <v>1057</v>
      </c>
      <c r="C10531" t="s">
        <v>878</v>
      </c>
      <c r="D10531">
        <v>50</v>
      </c>
      <c r="E10531" t="s">
        <v>879</v>
      </c>
      <c r="F10531" t="s">
        <v>3034</v>
      </c>
      <c r="G10531">
        <v>72</v>
      </c>
      <c r="H10531">
        <v>2</v>
      </c>
      <c r="J10531" t="s">
        <v>3942</v>
      </c>
      <c r="K10531" t="s">
        <v>3943</v>
      </c>
      <c r="L10531" t="s">
        <v>1057</v>
      </c>
      <c r="M10531">
        <v>70</v>
      </c>
      <c r="N10531" t="s">
        <v>832</v>
      </c>
      <c r="O10531" t="s">
        <v>882</v>
      </c>
      <c r="P10531" t="s">
        <v>883</v>
      </c>
      <c r="Q10531" t="s">
        <v>3034</v>
      </c>
      <c r="R10531" t="s">
        <v>884</v>
      </c>
      <c r="S10531" t="s">
        <v>3036</v>
      </c>
      <c r="T10531" t="s">
        <v>899</v>
      </c>
      <c r="U10531" t="s">
        <v>3873</v>
      </c>
      <c r="W10531">
        <v>3265</v>
      </c>
      <c r="X10531" t="s">
        <v>3874</v>
      </c>
      <c r="Y10531">
        <v>4885424</v>
      </c>
      <c r="AA10531" t="s">
        <v>3931</v>
      </c>
      <c r="AG10531" t="s">
        <v>3944</v>
      </c>
    </row>
    <row r="10532" spans="1:33" x14ac:dyDescent="0.25">
      <c r="A10532" t="s">
        <v>3942</v>
      </c>
      <c r="B10532" t="s">
        <v>1058</v>
      </c>
      <c r="C10532" t="s">
        <v>878</v>
      </c>
      <c r="D10532">
        <v>50</v>
      </c>
      <c r="E10532" t="s">
        <v>879</v>
      </c>
      <c r="F10532" t="s">
        <v>3034</v>
      </c>
      <c r="G10532">
        <v>72</v>
      </c>
      <c r="H10532">
        <v>2</v>
      </c>
      <c r="J10532" t="s">
        <v>3942</v>
      </c>
      <c r="K10532" t="s">
        <v>3943</v>
      </c>
      <c r="L10532" t="s">
        <v>1058</v>
      </c>
      <c r="M10532">
        <v>71</v>
      </c>
      <c r="N10532" t="s">
        <v>832</v>
      </c>
      <c r="O10532" t="s">
        <v>882</v>
      </c>
      <c r="P10532" t="s">
        <v>883</v>
      </c>
      <c r="Q10532" t="s">
        <v>3034</v>
      </c>
      <c r="R10532" t="s">
        <v>884</v>
      </c>
      <c r="S10532" t="s">
        <v>3036</v>
      </c>
      <c r="T10532" t="s">
        <v>899</v>
      </c>
      <c r="U10532" t="s">
        <v>1348</v>
      </c>
      <c r="W10532">
        <v>4084</v>
      </c>
      <c r="X10532" t="s">
        <v>1349</v>
      </c>
      <c r="Y10532">
        <v>70167417</v>
      </c>
      <c r="AC10532" t="s">
        <v>1383</v>
      </c>
      <c r="AG10532" t="s">
        <v>3944</v>
      </c>
    </row>
    <row r="10533" spans="1:33" x14ac:dyDescent="0.25">
      <c r="A10533" t="s">
        <v>3942</v>
      </c>
      <c r="B10533" t="s">
        <v>1059</v>
      </c>
      <c r="C10533" t="s">
        <v>878</v>
      </c>
      <c r="D10533">
        <v>50</v>
      </c>
      <c r="E10533" t="s">
        <v>879</v>
      </c>
      <c r="F10533" t="s">
        <v>3034</v>
      </c>
      <c r="G10533">
        <v>72</v>
      </c>
      <c r="H10533">
        <v>136</v>
      </c>
      <c r="J10533" t="s">
        <v>3942</v>
      </c>
      <c r="K10533" t="s">
        <v>3943</v>
      </c>
      <c r="L10533" t="s">
        <v>1059</v>
      </c>
      <c r="M10533">
        <v>72</v>
      </c>
      <c r="N10533" t="s">
        <v>832</v>
      </c>
      <c r="O10533" t="s">
        <v>882</v>
      </c>
      <c r="P10533" t="s">
        <v>883</v>
      </c>
      <c r="Q10533" t="s">
        <v>3034</v>
      </c>
      <c r="R10533" t="s">
        <v>884</v>
      </c>
      <c r="S10533" t="s">
        <v>3036</v>
      </c>
      <c r="T10533" t="s">
        <v>891</v>
      </c>
      <c r="U10533" t="s">
        <v>904</v>
      </c>
      <c r="W10533">
        <v>1785</v>
      </c>
      <c r="X10533" t="s">
        <v>905</v>
      </c>
      <c r="Y10533">
        <v>56549118</v>
      </c>
      <c r="Z10533" t="s">
        <v>906</v>
      </c>
      <c r="AA10533" t="s">
        <v>907</v>
      </c>
      <c r="AG10533" t="s">
        <v>3944</v>
      </c>
    </row>
    <row r="10534" spans="1:33" x14ac:dyDescent="0.25">
      <c r="A10534" t="s">
        <v>3942</v>
      </c>
      <c r="B10534" t="s">
        <v>1060</v>
      </c>
      <c r="C10534" t="s">
        <v>878</v>
      </c>
      <c r="D10534">
        <v>50</v>
      </c>
      <c r="E10534" t="s">
        <v>879</v>
      </c>
      <c r="F10534" t="s">
        <v>3034</v>
      </c>
      <c r="G10534">
        <v>72</v>
      </c>
      <c r="H10534">
        <v>2</v>
      </c>
      <c r="J10534" t="s">
        <v>3942</v>
      </c>
      <c r="K10534" t="s">
        <v>3943</v>
      </c>
      <c r="L10534" t="s">
        <v>1060</v>
      </c>
      <c r="M10534">
        <v>62</v>
      </c>
      <c r="N10534" t="s">
        <v>832</v>
      </c>
      <c r="O10534" t="s">
        <v>882</v>
      </c>
      <c r="P10534" t="s">
        <v>883</v>
      </c>
      <c r="Q10534" t="s">
        <v>3034</v>
      </c>
      <c r="R10534" t="s">
        <v>884</v>
      </c>
      <c r="S10534" t="s">
        <v>3036</v>
      </c>
      <c r="T10534" t="s">
        <v>899</v>
      </c>
      <c r="U10534" t="s">
        <v>1348</v>
      </c>
      <c r="W10534">
        <v>4084</v>
      </c>
      <c r="X10534" t="s">
        <v>1349</v>
      </c>
      <c r="Y10534">
        <v>70167417</v>
      </c>
      <c r="AD10534" t="s">
        <v>1350</v>
      </c>
      <c r="AG10534" t="s">
        <v>3944</v>
      </c>
    </row>
    <row r="10535" spans="1:33" x14ac:dyDescent="0.25">
      <c r="A10535" t="s">
        <v>3942</v>
      </c>
      <c r="B10535" t="s">
        <v>1061</v>
      </c>
      <c r="C10535" t="s">
        <v>878</v>
      </c>
      <c r="D10535">
        <v>50</v>
      </c>
      <c r="E10535" t="s">
        <v>879</v>
      </c>
      <c r="F10535" t="s">
        <v>3034</v>
      </c>
      <c r="G10535">
        <v>72</v>
      </c>
      <c r="H10535">
        <v>2</v>
      </c>
      <c r="J10535" t="s">
        <v>3942</v>
      </c>
      <c r="K10535" t="s">
        <v>3943</v>
      </c>
      <c r="L10535" t="s">
        <v>1061</v>
      </c>
      <c r="M10535">
        <v>63</v>
      </c>
      <c r="N10535" t="s">
        <v>832</v>
      </c>
      <c r="O10535" t="s">
        <v>882</v>
      </c>
      <c r="P10535" t="s">
        <v>883</v>
      </c>
      <c r="Q10535" t="s">
        <v>3034</v>
      </c>
      <c r="R10535" t="s">
        <v>884</v>
      </c>
      <c r="S10535" t="s">
        <v>3036</v>
      </c>
      <c r="T10535" t="s">
        <v>899</v>
      </c>
      <c r="U10535" t="s">
        <v>3915</v>
      </c>
      <c r="W10535">
        <v>5336</v>
      </c>
      <c r="X10535" t="s">
        <v>3916</v>
      </c>
      <c r="Y10535">
        <v>117320536</v>
      </c>
      <c r="AC10535" t="s">
        <v>3919</v>
      </c>
      <c r="AG10535" t="s">
        <v>3944</v>
      </c>
    </row>
    <row r="10536" spans="1:33" x14ac:dyDescent="0.25">
      <c r="A10536" t="s">
        <v>3942</v>
      </c>
      <c r="B10536" t="s">
        <v>1062</v>
      </c>
      <c r="C10536" t="s">
        <v>878</v>
      </c>
      <c r="D10536">
        <v>50</v>
      </c>
      <c r="E10536" t="s">
        <v>879</v>
      </c>
      <c r="F10536" t="s">
        <v>3034</v>
      </c>
      <c r="G10536">
        <v>72</v>
      </c>
      <c r="H10536">
        <v>2</v>
      </c>
      <c r="J10536" t="s">
        <v>3942</v>
      </c>
      <c r="K10536" t="s">
        <v>3943</v>
      </c>
      <c r="L10536" t="s">
        <v>1062</v>
      </c>
      <c r="M10536">
        <v>64</v>
      </c>
      <c r="N10536" t="s">
        <v>832</v>
      </c>
      <c r="O10536" t="s">
        <v>882</v>
      </c>
      <c r="P10536" t="s">
        <v>883</v>
      </c>
      <c r="Q10536" t="s">
        <v>3034</v>
      </c>
      <c r="R10536" t="s">
        <v>884</v>
      </c>
      <c r="S10536" t="s">
        <v>3036</v>
      </c>
      <c r="T10536" t="s">
        <v>899</v>
      </c>
      <c r="U10536" t="s">
        <v>3861</v>
      </c>
      <c r="W10536">
        <v>5528</v>
      </c>
      <c r="X10536" t="s">
        <v>3862</v>
      </c>
      <c r="Y10536">
        <v>31083266</v>
      </c>
      <c r="AA10536" t="s">
        <v>3924</v>
      </c>
      <c r="AG10536" t="s">
        <v>3944</v>
      </c>
    </row>
    <row r="10537" spans="1:33" x14ac:dyDescent="0.25">
      <c r="A10537" t="s">
        <v>3942</v>
      </c>
      <c r="B10537" t="s">
        <v>1064</v>
      </c>
      <c r="C10537" t="s">
        <v>878</v>
      </c>
      <c r="D10537">
        <v>50</v>
      </c>
      <c r="E10537" t="s">
        <v>879</v>
      </c>
      <c r="F10537" t="s">
        <v>3034</v>
      </c>
      <c r="G10537">
        <v>72</v>
      </c>
      <c r="H10537">
        <v>2</v>
      </c>
      <c r="J10537" t="s">
        <v>3942</v>
      </c>
      <c r="K10537" t="s">
        <v>3943</v>
      </c>
      <c r="L10537" t="s">
        <v>1064</v>
      </c>
      <c r="M10537">
        <v>65</v>
      </c>
      <c r="N10537" t="s">
        <v>832</v>
      </c>
      <c r="O10537" t="s">
        <v>882</v>
      </c>
      <c r="P10537" t="s">
        <v>883</v>
      </c>
      <c r="Q10537" t="s">
        <v>3034</v>
      </c>
      <c r="R10537" t="s">
        <v>884</v>
      </c>
      <c r="S10537" t="s">
        <v>3036</v>
      </c>
      <c r="T10537" t="s">
        <v>899</v>
      </c>
      <c r="U10537" t="s">
        <v>3882</v>
      </c>
      <c r="W10537">
        <v>7077</v>
      </c>
      <c r="X10537" t="s">
        <v>3883</v>
      </c>
      <c r="Y10537">
        <v>73858577</v>
      </c>
      <c r="AA10537" t="s">
        <v>3932</v>
      </c>
      <c r="AG10537" t="s">
        <v>3944</v>
      </c>
    </row>
    <row r="10538" spans="1:33" x14ac:dyDescent="0.25">
      <c r="A10538" t="s">
        <v>3942</v>
      </c>
      <c r="B10538" t="s">
        <v>1065</v>
      </c>
      <c r="C10538" t="s">
        <v>878</v>
      </c>
      <c r="D10538">
        <v>50</v>
      </c>
      <c r="E10538" t="s">
        <v>879</v>
      </c>
      <c r="F10538" t="s">
        <v>3034</v>
      </c>
      <c r="G10538">
        <v>72</v>
      </c>
      <c r="H10538">
        <v>2</v>
      </c>
      <c r="J10538" t="s">
        <v>3942</v>
      </c>
      <c r="K10538" t="s">
        <v>3943</v>
      </c>
      <c r="L10538" t="s">
        <v>1065</v>
      </c>
      <c r="M10538">
        <v>66</v>
      </c>
      <c r="N10538" t="s">
        <v>832</v>
      </c>
      <c r="O10538" t="s">
        <v>882</v>
      </c>
      <c r="P10538" t="s">
        <v>883</v>
      </c>
      <c r="Q10538" t="s">
        <v>3034</v>
      </c>
      <c r="R10538" t="s">
        <v>884</v>
      </c>
      <c r="S10538" t="s">
        <v>3036</v>
      </c>
      <c r="T10538" t="s">
        <v>899</v>
      </c>
      <c r="U10538" t="s">
        <v>3858</v>
      </c>
      <c r="W10538">
        <v>23617</v>
      </c>
      <c r="X10538" t="s">
        <v>3859</v>
      </c>
      <c r="Y10538">
        <v>34222349</v>
      </c>
      <c r="AD10538" t="s">
        <v>3933</v>
      </c>
      <c r="AG10538" t="s">
        <v>3944</v>
      </c>
    </row>
    <row r="10539" spans="1:33" x14ac:dyDescent="0.25">
      <c r="A10539" t="s">
        <v>3942</v>
      </c>
      <c r="B10539" t="s">
        <v>1066</v>
      </c>
      <c r="C10539" t="s">
        <v>878</v>
      </c>
      <c r="D10539">
        <v>50</v>
      </c>
      <c r="E10539" t="s">
        <v>879</v>
      </c>
      <c r="F10539" t="s">
        <v>3034</v>
      </c>
      <c r="G10539">
        <v>72</v>
      </c>
      <c r="H10539">
        <v>2</v>
      </c>
      <c r="J10539" t="s">
        <v>3942</v>
      </c>
      <c r="K10539" t="s">
        <v>3943</v>
      </c>
      <c r="L10539" t="s">
        <v>1066</v>
      </c>
      <c r="M10539">
        <v>67</v>
      </c>
      <c r="N10539" t="s">
        <v>832</v>
      </c>
      <c r="O10539" t="s">
        <v>882</v>
      </c>
      <c r="P10539" t="s">
        <v>883</v>
      </c>
      <c r="Q10539" t="s">
        <v>3034</v>
      </c>
      <c r="R10539" t="s">
        <v>884</v>
      </c>
      <c r="S10539" t="s">
        <v>3036</v>
      </c>
      <c r="T10539" t="s">
        <v>899</v>
      </c>
      <c r="U10539" t="s">
        <v>3903</v>
      </c>
      <c r="W10539">
        <v>389</v>
      </c>
      <c r="X10539" t="s">
        <v>3904</v>
      </c>
      <c r="Y10539">
        <v>111494250</v>
      </c>
      <c r="AB10539" t="s">
        <v>3906</v>
      </c>
      <c r="AG10539" t="s">
        <v>3944</v>
      </c>
    </row>
    <row r="10540" spans="1:33" x14ac:dyDescent="0.25">
      <c r="A10540" t="s">
        <v>3942</v>
      </c>
      <c r="B10540" t="s">
        <v>1067</v>
      </c>
      <c r="C10540" t="s">
        <v>878</v>
      </c>
      <c r="D10540">
        <v>50</v>
      </c>
      <c r="E10540" t="s">
        <v>879</v>
      </c>
      <c r="F10540" t="s">
        <v>3034</v>
      </c>
      <c r="G10540">
        <v>72</v>
      </c>
      <c r="H10540">
        <v>2</v>
      </c>
      <c r="J10540" t="s">
        <v>3942</v>
      </c>
      <c r="K10540" t="s">
        <v>3943</v>
      </c>
      <c r="L10540" t="s">
        <v>1067</v>
      </c>
      <c r="M10540">
        <v>68</v>
      </c>
      <c r="N10540" t="s">
        <v>832</v>
      </c>
      <c r="O10540" t="s">
        <v>882</v>
      </c>
      <c r="P10540" t="s">
        <v>883</v>
      </c>
      <c r="Q10540" t="s">
        <v>3034</v>
      </c>
      <c r="R10540" t="s">
        <v>884</v>
      </c>
      <c r="S10540" t="s">
        <v>3036</v>
      </c>
      <c r="T10540" t="s">
        <v>899</v>
      </c>
      <c r="U10540" t="s">
        <v>3899</v>
      </c>
      <c r="W10540">
        <v>10922</v>
      </c>
      <c r="X10540" t="s">
        <v>3900</v>
      </c>
      <c r="Y10540">
        <v>39995105</v>
      </c>
      <c r="AD10540" t="s">
        <v>3934</v>
      </c>
      <c r="AG10540" t="s">
        <v>3944</v>
      </c>
    </row>
    <row r="10541" spans="1:33" x14ac:dyDescent="0.25">
      <c r="A10541" t="s">
        <v>3942</v>
      </c>
      <c r="B10541" t="s">
        <v>1068</v>
      </c>
      <c r="C10541" t="s">
        <v>878</v>
      </c>
      <c r="D10541">
        <v>50</v>
      </c>
      <c r="E10541" t="s">
        <v>879</v>
      </c>
      <c r="F10541" t="s">
        <v>3034</v>
      </c>
      <c r="G10541">
        <v>72</v>
      </c>
      <c r="H10541">
        <v>2</v>
      </c>
      <c r="J10541" t="s">
        <v>3942</v>
      </c>
      <c r="K10541" t="s">
        <v>3943</v>
      </c>
      <c r="L10541" t="s">
        <v>1068</v>
      </c>
      <c r="M10541">
        <v>69</v>
      </c>
      <c r="N10541" t="s">
        <v>832</v>
      </c>
      <c r="O10541" t="s">
        <v>882</v>
      </c>
      <c r="P10541" t="s">
        <v>883</v>
      </c>
      <c r="Q10541" t="s">
        <v>3034</v>
      </c>
      <c r="R10541" t="s">
        <v>884</v>
      </c>
      <c r="S10541" t="s">
        <v>3036</v>
      </c>
      <c r="T10541" t="s">
        <v>899</v>
      </c>
      <c r="U10541" t="s">
        <v>3879</v>
      </c>
      <c r="W10541">
        <v>5445</v>
      </c>
      <c r="X10541" t="s">
        <v>3880</v>
      </c>
      <c r="Y10541">
        <v>66529395</v>
      </c>
      <c r="AA10541" t="s">
        <v>3912</v>
      </c>
      <c r="AG10541" t="s">
        <v>3944</v>
      </c>
    </row>
    <row r="10542" spans="1:33" x14ac:dyDescent="0.25">
      <c r="A10542" t="s">
        <v>3942</v>
      </c>
      <c r="B10542" t="s">
        <v>1069</v>
      </c>
      <c r="C10542" t="s">
        <v>878</v>
      </c>
      <c r="D10542">
        <v>50</v>
      </c>
      <c r="E10542" t="s">
        <v>879</v>
      </c>
      <c r="F10542" t="s">
        <v>3034</v>
      </c>
      <c r="G10542">
        <v>72</v>
      </c>
      <c r="H10542">
        <v>205</v>
      </c>
      <c r="J10542" t="s">
        <v>3942</v>
      </c>
      <c r="K10542" t="s">
        <v>3943</v>
      </c>
      <c r="L10542" t="s">
        <v>1069</v>
      </c>
      <c r="M10542">
        <v>73</v>
      </c>
      <c r="N10542" t="s">
        <v>832</v>
      </c>
      <c r="O10542" t="s">
        <v>882</v>
      </c>
      <c r="P10542" t="s">
        <v>883</v>
      </c>
      <c r="Q10542" t="s">
        <v>3034</v>
      </c>
      <c r="R10542" t="s">
        <v>884</v>
      </c>
      <c r="S10542" t="s">
        <v>3036</v>
      </c>
      <c r="V10542" t="s">
        <v>944</v>
      </c>
      <c r="Z10542" t="s">
        <v>945</v>
      </c>
      <c r="AG10542" t="s">
        <v>3944</v>
      </c>
    </row>
    <row r="10543" spans="1:33" x14ac:dyDescent="0.25">
      <c r="A10543" t="s">
        <v>3942</v>
      </c>
      <c r="B10543" t="s">
        <v>1070</v>
      </c>
      <c r="C10543" t="s">
        <v>878</v>
      </c>
      <c r="D10543">
        <v>50</v>
      </c>
      <c r="E10543" t="s">
        <v>879</v>
      </c>
      <c r="F10543" t="s">
        <v>3034</v>
      </c>
      <c r="G10543">
        <v>72</v>
      </c>
      <c r="H10543">
        <v>2</v>
      </c>
      <c r="J10543" t="s">
        <v>3942</v>
      </c>
      <c r="K10543" t="s">
        <v>3943</v>
      </c>
      <c r="L10543" t="s">
        <v>1070</v>
      </c>
      <c r="M10543">
        <v>82</v>
      </c>
      <c r="N10543" t="s">
        <v>832</v>
      </c>
      <c r="O10543" t="s">
        <v>882</v>
      </c>
      <c r="P10543" t="s">
        <v>883</v>
      </c>
      <c r="Q10543" t="s">
        <v>3034</v>
      </c>
      <c r="R10543" t="s">
        <v>884</v>
      </c>
      <c r="S10543" t="s">
        <v>3036</v>
      </c>
      <c r="T10543" t="s">
        <v>891</v>
      </c>
      <c r="U10543" t="s">
        <v>3882</v>
      </c>
      <c r="W10543">
        <v>7077</v>
      </c>
      <c r="X10543" t="s">
        <v>3883</v>
      </c>
      <c r="Y10543">
        <v>73858577</v>
      </c>
      <c r="AA10543" t="s">
        <v>3932</v>
      </c>
      <c r="AB10543" t="s">
        <v>3935</v>
      </c>
      <c r="AC10543" t="s">
        <v>3936</v>
      </c>
      <c r="AD10543" t="s">
        <v>3884</v>
      </c>
      <c r="AG10543" t="s">
        <v>3944</v>
      </c>
    </row>
    <row r="10544" spans="1:33" x14ac:dyDescent="0.25">
      <c r="A10544" t="s">
        <v>3942</v>
      </c>
      <c r="B10544" t="s">
        <v>1071</v>
      </c>
      <c r="C10544" t="s">
        <v>878</v>
      </c>
      <c r="D10544">
        <v>50</v>
      </c>
      <c r="E10544" t="s">
        <v>879</v>
      </c>
      <c r="F10544" t="s">
        <v>3034</v>
      </c>
      <c r="G10544">
        <v>72</v>
      </c>
      <c r="H10544">
        <v>2</v>
      </c>
      <c r="J10544" t="s">
        <v>3942</v>
      </c>
      <c r="K10544" t="s">
        <v>3943</v>
      </c>
      <c r="L10544" t="s">
        <v>1071</v>
      </c>
      <c r="M10544">
        <v>83</v>
      </c>
      <c r="N10544" t="s">
        <v>832</v>
      </c>
      <c r="O10544" t="s">
        <v>882</v>
      </c>
      <c r="P10544" t="s">
        <v>883</v>
      </c>
      <c r="Q10544" t="s">
        <v>3034</v>
      </c>
      <c r="R10544" t="s">
        <v>884</v>
      </c>
      <c r="S10544" t="s">
        <v>3036</v>
      </c>
      <c r="T10544" t="s">
        <v>891</v>
      </c>
      <c r="U10544" t="s">
        <v>3886</v>
      </c>
      <c r="W10544">
        <v>391</v>
      </c>
      <c r="X10544" t="s">
        <v>3887</v>
      </c>
      <c r="Y10544">
        <v>4502218</v>
      </c>
      <c r="AA10544" t="s">
        <v>3937</v>
      </c>
      <c r="AB10544" t="s">
        <v>3888</v>
      </c>
      <c r="AC10544" t="s">
        <v>3927</v>
      </c>
      <c r="AD10544" t="s">
        <v>3930</v>
      </c>
      <c r="AG10544" t="s">
        <v>3944</v>
      </c>
    </row>
    <row r="10545" spans="1:33" x14ac:dyDescent="0.25">
      <c r="A10545" t="s">
        <v>3942</v>
      </c>
      <c r="B10545" t="s">
        <v>1072</v>
      </c>
      <c r="C10545" t="s">
        <v>878</v>
      </c>
      <c r="D10545">
        <v>50</v>
      </c>
      <c r="E10545" t="s">
        <v>879</v>
      </c>
      <c r="F10545" t="s">
        <v>3034</v>
      </c>
      <c r="G10545">
        <v>72</v>
      </c>
      <c r="H10545">
        <v>206</v>
      </c>
      <c r="J10545" t="s">
        <v>3942</v>
      </c>
      <c r="K10545" t="s">
        <v>3943</v>
      </c>
      <c r="L10545" t="s">
        <v>1072</v>
      </c>
      <c r="M10545">
        <v>84</v>
      </c>
      <c r="N10545" t="s">
        <v>832</v>
      </c>
      <c r="O10545" t="s">
        <v>882</v>
      </c>
      <c r="P10545" t="s">
        <v>883</v>
      </c>
      <c r="Q10545" t="s">
        <v>3034</v>
      </c>
      <c r="R10545" t="s">
        <v>884</v>
      </c>
      <c r="S10545" t="s">
        <v>3036</v>
      </c>
      <c r="V10545" t="s">
        <v>944</v>
      </c>
      <c r="Z10545" t="s">
        <v>945</v>
      </c>
      <c r="AG10545" t="s">
        <v>3944</v>
      </c>
    </row>
    <row r="10546" spans="1:33" x14ac:dyDescent="0.25">
      <c r="A10546" t="s">
        <v>3942</v>
      </c>
      <c r="B10546" t="s">
        <v>1073</v>
      </c>
      <c r="C10546" t="s">
        <v>878</v>
      </c>
      <c r="D10546">
        <v>50</v>
      </c>
      <c r="E10546" t="s">
        <v>879</v>
      </c>
      <c r="F10546" t="s">
        <v>3034</v>
      </c>
      <c r="G10546">
        <v>72</v>
      </c>
      <c r="H10546">
        <v>2</v>
      </c>
      <c r="J10546" t="s">
        <v>3942</v>
      </c>
      <c r="K10546" t="s">
        <v>3943</v>
      </c>
      <c r="L10546" t="s">
        <v>1073</v>
      </c>
      <c r="M10546">
        <v>74</v>
      </c>
      <c r="N10546" t="s">
        <v>832</v>
      </c>
      <c r="O10546" t="s">
        <v>882</v>
      </c>
      <c r="P10546" t="s">
        <v>883</v>
      </c>
      <c r="Q10546" t="s">
        <v>3034</v>
      </c>
      <c r="R10546" t="s">
        <v>884</v>
      </c>
      <c r="S10546" t="s">
        <v>3036</v>
      </c>
      <c r="T10546" t="s">
        <v>899</v>
      </c>
      <c r="U10546" t="s">
        <v>3886</v>
      </c>
      <c r="W10546">
        <v>391</v>
      </c>
      <c r="X10546" t="s">
        <v>3887</v>
      </c>
      <c r="Y10546">
        <v>4502218</v>
      </c>
      <c r="AA10546" t="s">
        <v>3937</v>
      </c>
      <c r="AG10546" t="s">
        <v>3944</v>
      </c>
    </row>
    <row r="10547" spans="1:33" x14ac:dyDescent="0.25">
      <c r="A10547" t="s">
        <v>3942</v>
      </c>
      <c r="B10547" t="s">
        <v>1074</v>
      </c>
      <c r="C10547" t="s">
        <v>878</v>
      </c>
      <c r="D10547">
        <v>50</v>
      </c>
      <c r="E10547" t="s">
        <v>879</v>
      </c>
      <c r="F10547" t="s">
        <v>3034</v>
      </c>
      <c r="G10547">
        <v>72</v>
      </c>
      <c r="H10547">
        <v>2</v>
      </c>
      <c r="J10547" t="s">
        <v>3942</v>
      </c>
      <c r="K10547" t="s">
        <v>3943</v>
      </c>
      <c r="L10547" t="s">
        <v>1074</v>
      </c>
      <c r="M10547">
        <v>75</v>
      </c>
      <c r="N10547" t="s">
        <v>832</v>
      </c>
      <c r="O10547" t="s">
        <v>882</v>
      </c>
      <c r="P10547" t="s">
        <v>883</v>
      </c>
      <c r="Q10547" t="s">
        <v>3034</v>
      </c>
      <c r="R10547" t="s">
        <v>884</v>
      </c>
      <c r="S10547" t="s">
        <v>3036</v>
      </c>
      <c r="T10547" t="s">
        <v>899</v>
      </c>
      <c r="U10547" t="s">
        <v>3861</v>
      </c>
      <c r="W10547">
        <v>5528</v>
      </c>
      <c r="X10547" t="s">
        <v>3862</v>
      </c>
      <c r="Y10547">
        <v>31083266</v>
      </c>
      <c r="AB10547" t="s">
        <v>3925</v>
      </c>
      <c r="AG10547" t="s">
        <v>3944</v>
      </c>
    </row>
    <row r="10548" spans="1:33" x14ac:dyDescent="0.25">
      <c r="A10548" t="s">
        <v>3942</v>
      </c>
      <c r="B10548" t="s">
        <v>1075</v>
      </c>
      <c r="C10548" t="s">
        <v>878</v>
      </c>
      <c r="D10548">
        <v>50</v>
      </c>
      <c r="E10548" t="s">
        <v>879</v>
      </c>
      <c r="F10548" t="s">
        <v>3034</v>
      </c>
      <c r="G10548">
        <v>72</v>
      </c>
      <c r="H10548">
        <v>2</v>
      </c>
      <c r="J10548" t="s">
        <v>3942</v>
      </c>
      <c r="K10548" t="s">
        <v>3943</v>
      </c>
      <c r="L10548" t="s">
        <v>1075</v>
      </c>
      <c r="M10548">
        <v>76</v>
      </c>
      <c r="N10548" t="s">
        <v>832</v>
      </c>
      <c r="O10548" t="s">
        <v>882</v>
      </c>
      <c r="P10548" t="s">
        <v>883</v>
      </c>
      <c r="Q10548" t="s">
        <v>3034</v>
      </c>
      <c r="R10548" t="s">
        <v>884</v>
      </c>
      <c r="S10548" t="s">
        <v>3036</v>
      </c>
      <c r="T10548" t="s">
        <v>899</v>
      </c>
      <c r="U10548" t="s">
        <v>3876</v>
      </c>
      <c r="W10548">
        <v>9817</v>
      </c>
      <c r="X10548" t="s">
        <v>3877</v>
      </c>
      <c r="Y10548">
        <v>22027641</v>
      </c>
      <c r="AD10548" t="s">
        <v>3938</v>
      </c>
      <c r="AG10548" t="s">
        <v>3944</v>
      </c>
    </row>
    <row r="10549" spans="1:33" x14ac:dyDescent="0.25">
      <c r="A10549" t="s">
        <v>3942</v>
      </c>
      <c r="B10549" t="s">
        <v>1076</v>
      </c>
      <c r="C10549" t="s">
        <v>878</v>
      </c>
      <c r="D10549">
        <v>50</v>
      </c>
      <c r="E10549" t="s">
        <v>879</v>
      </c>
      <c r="F10549" t="s">
        <v>3034</v>
      </c>
      <c r="G10549">
        <v>72</v>
      </c>
      <c r="H10549">
        <v>2</v>
      </c>
      <c r="J10549" t="s">
        <v>3942</v>
      </c>
      <c r="K10549" t="s">
        <v>3943</v>
      </c>
      <c r="L10549" t="s">
        <v>1076</v>
      </c>
      <c r="M10549">
        <v>77</v>
      </c>
      <c r="N10549" t="s">
        <v>832</v>
      </c>
      <c r="O10549" t="s">
        <v>882</v>
      </c>
      <c r="P10549" t="s">
        <v>883</v>
      </c>
      <c r="Q10549" t="s">
        <v>3034</v>
      </c>
      <c r="R10549" t="s">
        <v>884</v>
      </c>
      <c r="S10549" t="s">
        <v>3036</v>
      </c>
      <c r="T10549" t="s">
        <v>899</v>
      </c>
      <c r="U10549" t="s">
        <v>3873</v>
      </c>
      <c r="W10549">
        <v>3265</v>
      </c>
      <c r="X10549" t="s">
        <v>3874</v>
      </c>
      <c r="Y10549">
        <v>4885424</v>
      </c>
      <c r="AB10549" t="s">
        <v>3939</v>
      </c>
      <c r="AG10549" t="s">
        <v>3944</v>
      </c>
    </row>
    <row r="10550" spans="1:33" x14ac:dyDescent="0.25">
      <c r="A10550" t="s">
        <v>3942</v>
      </c>
      <c r="B10550" t="s">
        <v>1077</v>
      </c>
      <c r="C10550" t="s">
        <v>878</v>
      </c>
      <c r="D10550">
        <v>50</v>
      </c>
      <c r="E10550" t="s">
        <v>879</v>
      </c>
      <c r="F10550" t="s">
        <v>3034</v>
      </c>
      <c r="G10550">
        <v>72</v>
      </c>
      <c r="H10550">
        <v>2</v>
      </c>
      <c r="J10550" t="s">
        <v>3942</v>
      </c>
      <c r="K10550" t="s">
        <v>3943</v>
      </c>
      <c r="L10550" t="s">
        <v>1077</v>
      </c>
      <c r="M10550">
        <v>78</v>
      </c>
      <c r="N10550" t="s">
        <v>832</v>
      </c>
      <c r="O10550" t="s">
        <v>882</v>
      </c>
      <c r="P10550" t="s">
        <v>883</v>
      </c>
      <c r="Q10550" t="s">
        <v>3034</v>
      </c>
      <c r="R10550" t="s">
        <v>884</v>
      </c>
      <c r="S10550" t="s">
        <v>3036</v>
      </c>
      <c r="T10550" t="s">
        <v>899</v>
      </c>
      <c r="U10550" t="s">
        <v>3882</v>
      </c>
      <c r="W10550">
        <v>7077</v>
      </c>
      <c r="X10550" t="s">
        <v>3883</v>
      </c>
      <c r="Y10550">
        <v>73858577</v>
      </c>
      <c r="AC10550" t="s">
        <v>3936</v>
      </c>
      <c r="AG10550" t="s">
        <v>3944</v>
      </c>
    </row>
    <row r="10551" spans="1:33" x14ac:dyDescent="0.25">
      <c r="A10551" t="s">
        <v>3942</v>
      </c>
      <c r="B10551" t="s">
        <v>1079</v>
      </c>
      <c r="C10551" t="s">
        <v>878</v>
      </c>
      <c r="D10551">
        <v>50</v>
      </c>
      <c r="E10551" t="s">
        <v>879</v>
      </c>
      <c r="F10551" t="s">
        <v>3034</v>
      </c>
      <c r="G10551">
        <v>72</v>
      </c>
      <c r="H10551">
        <v>2</v>
      </c>
      <c r="J10551" t="s">
        <v>3942</v>
      </c>
      <c r="K10551" t="s">
        <v>3943</v>
      </c>
      <c r="L10551" t="s">
        <v>1079</v>
      </c>
      <c r="M10551">
        <v>79</v>
      </c>
      <c r="N10551" t="s">
        <v>832</v>
      </c>
      <c r="O10551" t="s">
        <v>882</v>
      </c>
      <c r="P10551" t="s">
        <v>883</v>
      </c>
      <c r="Q10551" t="s">
        <v>3034</v>
      </c>
      <c r="R10551" t="s">
        <v>884</v>
      </c>
      <c r="S10551" t="s">
        <v>3036</v>
      </c>
      <c r="T10551" t="s">
        <v>891</v>
      </c>
      <c r="U10551" t="s">
        <v>3876</v>
      </c>
      <c r="W10551">
        <v>9817</v>
      </c>
      <c r="X10551" t="s">
        <v>3877</v>
      </c>
      <c r="Y10551">
        <v>22027641</v>
      </c>
      <c r="AA10551" t="s">
        <v>3878</v>
      </c>
      <c r="AB10551" t="s">
        <v>3892</v>
      </c>
      <c r="AC10551" t="s">
        <v>3885</v>
      </c>
      <c r="AD10551" t="s">
        <v>3938</v>
      </c>
      <c r="AG10551" t="s">
        <v>3944</v>
      </c>
    </row>
    <row r="10552" spans="1:33" x14ac:dyDescent="0.25">
      <c r="A10552" t="s">
        <v>3942</v>
      </c>
      <c r="B10552" t="s">
        <v>1081</v>
      </c>
      <c r="C10552" t="s">
        <v>878</v>
      </c>
      <c r="D10552">
        <v>50</v>
      </c>
      <c r="E10552" t="s">
        <v>879</v>
      </c>
      <c r="F10552" t="s">
        <v>3034</v>
      </c>
      <c r="G10552">
        <v>72</v>
      </c>
      <c r="H10552">
        <v>2</v>
      </c>
      <c r="J10552" t="s">
        <v>3942</v>
      </c>
      <c r="K10552" t="s">
        <v>3943</v>
      </c>
      <c r="L10552" t="s">
        <v>1081</v>
      </c>
      <c r="M10552">
        <v>80</v>
      </c>
      <c r="N10552" t="s">
        <v>832</v>
      </c>
      <c r="O10552" t="s">
        <v>882</v>
      </c>
      <c r="P10552" t="s">
        <v>883</v>
      </c>
      <c r="Q10552" t="s">
        <v>3034</v>
      </c>
      <c r="R10552" t="s">
        <v>884</v>
      </c>
      <c r="S10552" t="s">
        <v>3036</v>
      </c>
      <c r="T10552" t="s">
        <v>899</v>
      </c>
      <c r="U10552" t="s">
        <v>3903</v>
      </c>
      <c r="W10552">
        <v>389</v>
      </c>
      <c r="X10552" t="s">
        <v>3904</v>
      </c>
      <c r="Y10552">
        <v>111494250</v>
      </c>
      <c r="AC10552" t="s">
        <v>3907</v>
      </c>
      <c r="AG10552" t="s">
        <v>3944</v>
      </c>
    </row>
    <row r="10553" spans="1:33" x14ac:dyDescent="0.25">
      <c r="A10553" t="s">
        <v>3942</v>
      </c>
      <c r="B10553" t="s">
        <v>1082</v>
      </c>
      <c r="C10553" t="s">
        <v>878</v>
      </c>
      <c r="D10553">
        <v>50</v>
      </c>
      <c r="E10553" t="s">
        <v>879</v>
      </c>
      <c r="F10553" t="s">
        <v>3034</v>
      </c>
      <c r="G10553">
        <v>72</v>
      </c>
      <c r="H10553">
        <v>2</v>
      </c>
      <c r="J10553" t="s">
        <v>3942</v>
      </c>
      <c r="K10553" t="s">
        <v>3943</v>
      </c>
      <c r="L10553" t="s">
        <v>1082</v>
      </c>
      <c r="M10553">
        <v>81</v>
      </c>
      <c r="N10553" t="s">
        <v>832</v>
      </c>
      <c r="O10553" t="s">
        <v>882</v>
      </c>
      <c r="P10553" t="s">
        <v>883</v>
      </c>
      <c r="Q10553" t="s">
        <v>3034</v>
      </c>
      <c r="R10553" t="s">
        <v>884</v>
      </c>
      <c r="S10553" t="s">
        <v>3036</v>
      </c>
      <c r="T10553" t="s">
        <v>899</v>
      </c>
      <c r="U10553" t="s">
        <v>3893</v>
      </c>
      <c r="W10553">
        <v>58487</v>
      </c>
      <c r="X10553" t="s">
        <v>3894</v>
      </c>
      <c r="Y10553">
        <v>88900494</v>
      </c>
      <c r="AA10553" t="s">
        <v>3895</v>
      </c>
      <c r="AG10553" t="s">
        <v>3944</v>
      </c>
    </row>
    <row r="10554" spans="1:33" x14ac:dyDescent="0.25">
      <c r="A10554" t="s">
        <v>3942</v>
      </c>
      <c r="B10554" t="s">
        <v>1083</v>
      </c>
      <c r="C10554" t="s">
        <v>878</v>
      </c>
      <c r="D10554">
        <v>50</v>
      </c>
      <c r="E10554" t="s">
        <v>879</v>
      </c>
      <c r="F10554" t="s">
        <v>3034</v>
      </c>
      <c r="G10554">
        <v>72</v>
      </c>
      <c r="H10554">
        <v>136</v>
      </c>
      <c r="J10554" t="s">
        <v>3942</v>
      </c>
      <c r="K10554" t="s">
        <v>3943</v>
      </c>
      <c r="L10554" t="s">
        <v>1083</v>
      </c>
      <c r="M10554">
        <v>85</v>
      </c>
      <c r="N10554" t="s">
        <v>832</v>
      </c>
      <c r="O10554" t="s">
        <v>882</v>
      </c>
      <c r="P10554" t="s">
        <v>883</v>
      </c>
      <c r="Q10554" t="s">
        <v>3034</v>
      </c>
      <c r="R10554" t="s">
        <v>884</v>
      </c>
      <c r="S10554" t="s">
        <v>3036</v>
      </c>
      <c r="T10554" t="s">
        <v>891</v>
      </c>
      <c r="U10554" t="s">
        <v>958</v>
      </c>
      <c r="W10554">
        <v>3611</v>
      </c>
      <c r="X10554" t="s">
        <v>959</v>
      </c>
      <c r="Y10554">
        <v>62420872</v>
      </c>
      <c r="AA10554" t="s">
        <v>960</v>
      </c>
      <c r="AG10554" t="s">
        <v>3944</v>
      </c>
    </row>
    <row r="10555" spans="1:33" x14ac:dyDescent="0.25">
      <c r="A10555" t="s">
        <v>3942</v>
      </c>
      <c r="B10555" t="s">
        <v>1084</v>
      </c>
      <c r="C10555" t="s">
        <v>878</v>
      </c>
      <c r="D10555">
        <v>50</v>
      </c>
      <c r="E10555" t="s">
        <v>879</v>
      </c>
      <c r="F10555" t="s">
        <v>3034</v>
      </c>
      <c r="G10555">
        <v>72</v>
      </c>
      <c r="H10555">
        <v>2</v>
      </c>
      <c r="J10555" t="s">
        <v>3942</v>
      </c>
      <c r="K10555" t="s">
        <v>3943</v>
      </c>
      <c r="L10555" t="s">
        <v>1084</v>
      </c>
      <c r="M10555">
        <v>94</v>
      </c>
      <c r="N10555" t="s">
        <v>832</v>
      </c>
      <c r="O10555" t="s">
        <v>882</v>
      </c>
      <c r="P10555" t="s">
        <v>883</v>
      </c>
      <c r="Q10555" t="s">
        <v>3034</v>
      </c>
      <c r="R10555" t="s">
        <v>884</v>
      </c>
      <c r="S10555" t="s">
        <v>3036</v>
      </c>
      <c r="T10555" t="s">
        <v>891</v>
      </c>
      <c r="U10555" t="s">
        <v>3899</v>
      </c>
      <c r="W10555">
        <v>10922</v>
      </c>
      <c r="X10555" t="s">
        <v>3900</v>
      </c>
      <c r="Y10555">
        <v>39995105</v>
      </c>
      <c r="AA10555" t="s">
        <v>3901</v>
      </c>
      <c r="AB10555" t="s">
        <v>3940</v>
      </c>
      <c r="AC10555" t="s">
        <v>3928</v>
      </c>
      <c r="AD10555" t="s">
        <v>3934</v>
      </c>
      <c r="AG10555" t="s">
        <v>3944</v>
      </c>
    </row>
    <row r="10556" spans="1:33" x14ac:dyDescent="0.25">
      <c r="A10556" t="s">
        <v>3942</v>
      </c>
      <c r="B10556" t="s">
        <v>1085</v>
      </c>
      <c r="C10556" t="s">
        <v>878</v>
      </c>
      <c r="D10556">
        <v>50</v>
      </c>
      <c r="E10556" t="s">
        <v>879</v>
      </c>
      <c r="F10556" t="s">
        <v>3034</v>
      </c>
      <c r="G10556">
        <v>72</v>
      </c>
      <c r="H10556">
        <v>2</v>
      </c>
      <c r="J10556" t="s">
        <v>3942</v>
      </c>
      <c r="K10556" t="s">
        <v>3943</v>
      </c>
      <c r="L10556" t="s">
        <v>1085</v>
      </c>
      <c r="M10556">
        <v>95</v>
      </c>
      <c r="N10556" t="s">
        <v>832</v>
      </c>
      <c r="O10556" t="s">
        <v>882</v>
      </c>
      <c r="P10556" t="s">
        <v>883</v>
      </c>
      <c r="Q10556" t="s">
        <v>3034</v>
      </c>
      <c r="R10556" t="s">
        <v>884</v>
      </c>
      <c r="S10556" t="s">
        <v>3036</v>
      </c>
      <c r="T10556" t="s">
        <v>891</v>
      </c>
      <c r="U10556" t="s">
        <v>3858</v>
      </c>
      <c r="W10556">
        <v>23617</v>
      </c>
      <c r="X10556" t="s">
        <v>3859</v>
      </c>
      <c r="Y10556">
        <v>34222349</v>
      </c>
      <c r="AA10556" t="s">
        <v>3929</v>
      </c>
      <c r="AB10556" t="s">
        <v>3860</v>
      </c>
      <c r="AC10556" t="s">
        <v>3914</v>
      </c>
      <c r="AD10556" t="s">
        <v>3933</v>
      </c>
      <c r="AG10556" t="s">
        <v>3944</v>
      </c>
    </row>
    <row r="10557" spans="1:33" x14ac:dyDescent="0.25">
      <c r="A10557" t="s">
        <v>3942</v>
      </c>
      <c r="B10557" t="s">
        <v>1086</v>
      </c>
      <c r="C10557" t="s">
        <v>878</v>
      </c>
      <c r="D10557">
        <v>50</v>
      </c>
      <c r="E10557" t="s">
        <v>879</v>
      </c>
      <c r="F10557" t="s">
        <v>3034</v>
      </c>
      <c r="G10557">
        <v>72</v>
      </c>
      <c r="H10557">
        <v>68</v>
      </c>
      <c r="J10557" t="s">
        <v>3942</v>
      </c>
      <c r="K10557" t="s">
        <v>3943</v>
      </c>
      <c r="L10557" t="s">
        <v>1086</v>
      </c>
      <c r="M10557">
        <v>96</v>
      </c>
      <c r="N10557" t="s">
        <v>832</v>
      </c>
      <c r="O10557" t="s">
        <v>882</v>
      </c>
      <c r="P10557" t="s">
        <v>883</v>
      </c>
      <c r="Q10557" t="s">
        <v>3034</v>
      </c>
      <c r="R10557" t="s">
        <v>884</v>
      </c>
      <c r="S10557" t="s">
        <v>3036</v>
      </c>
      <c r="V10557" t="s">
        <v>886</v>
      </c>
      <c r="AA10557" t="s">
        <v>887</v>
      </c>
      <c r="AB10557" t="s">
        <v>888</v>
      </c>
      <c r="AG10557" t="s">
        <v>3944</v>
      </c>
    </row>
    <row r="10558" spans="1:33" x14ac:dyDescent="0.25">
      <c r="A10558" t="s">
        <v>3942</v>
      </c>
      <c r="B10558" t="s">
        <v>1087</v>
      </c>
      <c r="C10558" t="s">
        <v>878</v>
      </c>
      <c r="D10558">
        <v>50</v>
      </c>
      <c r="E10558" t="s">
        <v>879</v>
      </c>
      <c r="F10558" t="s">
        <v>3034</v>
      </c>
      <c r="G10558">
        <v>72</v>
      </c>
      <c r="H10558">
        <v>2</v>
      </c>
      <c r="J10558" t="s">
        <v>3942</v>
      </c>
      <c r="K10558" t="s">
        <v>3943</v>
      </c>
      <c r="L10558" t="s">
        <v>1087</v>
      </c>
      <c r="M10558">
        <v>86</v>
      </c>
      <c r="N10558" t="s">
        <v>832</v>
      </c>
      <c r="O10558" t="s">
        <v>882</v>
      </c>
      <c r="P10558" t="s">
        <v>883</v>
      </c>
      <c r="Q10558" t="s">
        <v>3034</v>
      </c>
      <c r="R10558" t="s">
        <v>884</v>
      </c>
      <c r="S10558" t="s">
        <v>3036</v>
      </c>
      <c r="T10558" t="s">
        <v>899</v>
      </c>
      <c r="U10558" t="s">
        <v>3899</v>
      </c>
      <c r="W10558">
        <v>10922</v>
      </c>
      <c r="X10558" t="s">
        <v>3900</v>
      </c>
      <c r="Y10558">
        <v>39995105</v>
      </c>
      <c r="AB10558" t="s">
        <v>3940</v>
      </c>
      <c r="AG10558" t="s">
        <v>3944</v>
      </c>
    </row>
    <row r="10559" spans="1:33" x14ac:dyDescent="0.25">
      <c r="A10559" t="s">
        <v>3942</v>
      </c>
      <c r="B10559" t="s">
        <v>1088</v>
      </c>
      <c r="C10559" t="s">
        <v>878</v>
      </c>
      <c r="D10559">
        <v>50</v>
      </c>
      <c r="E10559" t="s">
        <v>879</v>
      </c>
      <c r="F10559" t="s">
        <v>3034</v>
      </c>
      <c r="G10559">
        <v>72</v>
      </c>
      <c r="H10559">
        <v>2</v>
      </c>
      <c r="J10559" t="s">
        <v>3942</v>
      </c>
      <c r="K10559" t="s">
        <v>3943</v>
      </c>
      <c r="L10559" t="s">
        <v>1088</v>
      </c>
      <c r="M10559">
        <v>87</v>
      </c>
      <c r="N10559" t="s">
        <v>832</v>
      </c>
      <c r="O10559" t="s">
        <v>882</v>
      </c>
      <c r="P10559" t="s">
        <v>883</v>
      </c>
      <c r="Q10559" t="s">
        <v>3034</v>
      </c>
      <c r="R10559" t="s">
        <v>884</v>
      </c>
      <c r="S10559" t="s">
        <v>3036</v>
      </c>
      <c r="T10559" t="s">
        <v>899</v>
      </c>
      <c r="U10559" t="s">
        <v>1324</v>
      </c>
      <c r="W10559">
        <v>55663</v>
      </c>
      <c r="X10559" t="s">
        <v>1325</v>
      </c>
      <c r="Y10559">
        <v>142366514</v>
      </c>
      <c r="AA10559" t="s">
        <v>1326</v>
      </c>
      <c r="AG10559" t="s">
        <v>3944</v>
      </c>
    </row>
    <row r="10560" spans="1:33" x14ac:dyDescent="0.25">
      <c r="A10560" t="s">
        <v>3942</v>
      </c>
      <c r="B10560" t="s">
        <v>1089</v>
      </c>
      <c r="C10560" t="s">
        <v>878</v>
      </c>
      <c r="D10560">
        <v>50</v>
      </c>
      <c r="E10560" t="s">
        <v>879</v>
      </c>
      <c r="F10560" t="s">
        <v>3034</v>
      </c>
      <c r="G10560">
        <v>72</v>
      </c>
      <c r="H10560">
        <v>2</v>
      </c>
      <c r="J10560" t="s">
        <v>3942</v>
      </c>
      <c r="K10560" t="s">
        <v>3943</v>
      </c>
      <c r="L10560" t="s">
        <v>1089</v>
      </c>
      <c r="M10560">
        <v>88</v>
      </c>
      <c r="N10560" t="s">
        <v>832</v>
      </c>
      <c r="O10560" t="s">
        <v>882</v>
      </c>
      <c r="P10560" t="s">
        <v>883</v>
      </c>
      <c r="Q10560" t="s">
        <v>3034</v>
      </c>
      <c r="R10560" t="s">
        <v>884</v>
      </c>
      <c r="S10560" t="s">
        <v>3036</v>
      </c>
      <c r="T10560" t="s">
        <v>899</v>
      </c>
      <c r="U10560" t="s">
        <v>3882</v>
      </c>
      <c r="W10560">
        <v>7077</v>
      </c>
      <c r="X10560" t="s">
        <v>3883</v>
      </c>
      <c r="Y10560">
        <v>73858577</v>
      </c>
      <c r="AB10560" t="s">
        <v>3935</v>
      </c>
      <c r="AG10560" t="s">
        <v>3944</v>
      </c>
    </row>
    <row r="10561" spans="1:33" x14ac:dyDescent="0.25">
      <c r="A10561" t="s">
        <v>3942</v>
      </c>
      <c r="B10561" t="s">
        <v>1090</v>
      </c>
      <c r="C10561" t="s">
        <v>878</v>
      </c>
      <c r="D10561">
        <v>50</v>
      </c>
      <c r="E10561" t="s">
        <v>879</v>
      </c>
      <c r="F10561" t="s">
        <v>3034</v>
      </c>
      <c r="G10561">
        <v>72</v>
      </c>
      <c r="H10561">
        <v>2</v>
      </c>
      <c r="J10561" t="s">
        <v>3942</v>
      </c>
      <c r="K10561" t="s">
        <v>3943</v>
      </c>
      <c r="L10561" t="s">
        <v>1090</v>
      </c>
      <c r="M10561">
        <v>89</v>
      </c>
      <c r="N10561" t="s">
        <v>832</v>
      </c>
      <c r="O10561" t="s">
        <v>882</v>
      </c>
      <c r="P10561" t="s">
        <v>883</v>
      </c>
      <c r="Q10561" t="s">
        <v>3034</v>
      </c>
      <c r="R10561" t="s">
        <v>884</v>
      </c>
      <c r="S10561" t="s">
        <v>3036</v>
      </c>
      <c r="T10561" t="s">
        <v>899</v>
      </c>
      <c r="U10561" t="s">
        <v>3870</v>
      </c>
      <c r="W10561">
        <v>79960</v>
      </c>
      <c r="X10561" t="s">
        <v>3871</v>
      </c>
      <c r="Y10561">
        <v>111154093</v>
      </c>
      <c r="AB10561" t="s">
        <v>3922</v>
      </c>
      <c r="AG10561" t="s">
        <v>3944</v>
      </c>
    </row>
    <row r="10562" spans="1:33" x14ac:dyDescent="0.25">
      <c r="A10562" t="s">
        <v>3942</v>
      </c>
      <c r="B10562" t="s">
        <v>1091</v>
      </c>
      <c r="C10562" t="s">
        <v>878</v>
      </c>
      <c r="D10562">
        <v>50</v>
      </c>
      <c r="E10562" t="s">
        <v>879</v>
      </c>
      <c r="F10562" t="s">
        <v>3034</v>
      </c>
      <c r="G10562">
        <v>72</v>
      </c>
      <c r="H10562">
        <v>2</v>
      </c>
      <c r="J10562" t="s">
        <v>3942</v>
      </c>
      <c r="K10562" t="s">
        <v>3943</v>
      </c>
      <c r="L10562" t="s">
        <v>1091</v>
      </c>
      <c r="M10562">
        <v>90</v>
      </c>
      <c r="N10562" t="s">
        <v>832</v>
      </c>
      <c r="O10562" t="s">
        <v>882</v>
      </c>
      <c r="P10562" t="s">
        <v>883</v>
      </c>
      <c r="Q10562" t="s">
        <v>3034</v>
      </c>
      <c r="R10562" t="s">
        <v>884</v>
      </c>
      <c r="S10562" t="s">
        <v>3036</v>
      </c>
      <c r="T10562" t="s">
        <v>899</v>
      </c>
      <c r="U10562" t="s">
        <v>3873</v>
      </c>
      <c r="W10562">
        <v>3265</v>
      </c>
      <c r="X10562" t="s">
        <v>3874</v>
      </c>
      <c r="Y10562">
        <v>4885424</v>
      </c>
      <c r="AD10562" t="s">
        <v>3941</v>
      </c>
      <c r="AG10562" t="s">
        <v>3944</v>
      </c>
    </row>
    <row r="10563" spans="1:33" x14ac:dyDescent="0.25">
      <c r="A10563" t="s">
        <v>3942</v>
      </c>
      <c r="B10563" t="s">
        <v>1092</v>
      </c>
      <c r="C10563" t="s">
        <v>878</v>
      </c>
      <c r="D10563">
        <v>50</v>
      </c>
      <c r="E10563" t="s">
        <v>879</v>
      </c>
      <c r="F10563" t="s">
        <v>3034</v>
      </c>
      <c r="G10563">
        <v>72</v>
      </c>
      <c r="H10563">
        <v>2</v>
      </c>
      <c r="J10563" t="s">
        <v>3942</v>
      </c>
      <c r="K10563" t="s">
        <v>3943</v>
      </c>
      <c r="L10563" t="s">
        <v>1092</v>
      </c>
      <c r="M10563">
        <v>91</v>
      </c>
      <c r="N10563" t="s">
        <v>832</v>
      </c>
      <c r="O10563" t="s">
        <v>882</v>
      </c>
      <c r="P10563" t="s">
        <v>883</v>
      </c>
      <c r="Q10563" t="s">
        <v>3034</v>
      </c>
      <c r="R10563" t="s">
        <v>884</v>
      </c>
      <c r="S10563" t="s">
        <v>3036</v>
      </c>
      <c r="T10563" t="s">
        <v>891</v>
      </c>
      <c r="U10563" t="s">
        <v>3873</v>
      </c>
      <c r="W10563">
        <v>3265</v>
      </c>
      <c r="X10563" t="s">
        <v>3874</v>
      </c>
      <c r="Y10563">
        <v>4885424</v>
      </c>
      <c r="AA10563" t="s">
        <v>3931</v>
      </c>
      <c r="AB10563" t="s">
        <v>3939</v>
      </c>
      <c r="AC10563" t="s">
        <v>3875</v>
      </c>
      <c r="AD10563" t="s">
        <v>3941</v>
      </c>
      <c r="AG10563" t="s">
        <v>3944</v>
      </c>
    </row>
    <row r="10564" spans="1:33" x14ac:dyDescent="0.25">
      <c r="A10564" t="s">
        <v>3942</v>
      </c>
      <c r="B10564" t="s">
        <v>1093</v>
      </c>
      <c r="C10564" t="s">
        <v>878</v>
      </c>
      <c r="D10564">
        <v>50</v>
      </c>
      <c r="E10564" t="s">
        <v>879</v>
      </c>
      <c r="F10564" t="s">
        <v>3034</v>
      </c>
      <c r="G10564">
        <v>72</v>
      </c>
      <c r="H10564">
        <v>2</v>
      </c>
      <c r="J10564" t="s">
        <v>3942</v>
      </c>
      <c r="K10564" t="s">
        <v>3943</v>
      </c>
      <c r="L10564" t="s">
        <v>1093</v>
      </c>
      <c r="M10564">
        <v>92</v>
      </c>
      <c r="N10564" t="s">
        <v>832</v>
      </c>
      <c r="O10564" t="s">
        <v>882</v>
      </c>
      <c r="P10564" t="s">
        <v>883</v>
      </c>
      <c r="Q10564" t="s">
        <v>3034</v>
      </c>
      <c r="R10564" t="s">
        <v>884</v>
      </c>
      <c r="S10564" t="s">
        <v>3036</v>
      </c>
      <c r="T10564" t="s">
        <v>899</v>
      </c>
      <c r="U10564" t="s">
        <v>1348</v>
      </c>
      <c r="W10564">
        <v>4084</v>
      </c>
      <c r="X10564" t="s">
        <v>1349</v>
      </c>
      <c r="Y10564">
        <v>70167417</v>
      </c>
      <c r="AA10564" t="s">
        <v>1377</v>
      </c>
      <c r="AG10564" t="s">
        <v>3944</v>
      </c>
    </row>
    <row r="10565" spans="1:33" x14ac:dyDescent="0.25">
      <c r="A10565" t="s">
        <v>3942</v>
      </c>
      <c r="B10565" t="s">
        <v>1094</v>
      </c>
      <c r="C10565" t="s">
        <v>878</v>
      </c>
      <c r="D10565">
        <v>50</v>
      </c>
      <c r="E10565" t="s">
        <v>879</v>
      </c>
      <c r="F10565" t="s">
        <v>3034</v>
      </c>
      <c r="G10565">
        <v>72</v>
      </c>
      <c r="H10565">
        <v>2</v>
      </c>
      <c r="J10565" t="s">
        <v>3942</v>
      </c>
      <c r="K10565" t="s">
        <v>3943</v>
      </c>
      <c r="L10565" t="s">
        <v>1094</v>
      </c>
      <c r="M10565">
        <v>93</v>
      </c>
      <c r="N10565" t="s">
        <v>832</v>
      </c>
      <c r="O10565" t="s">
        <v>882</v>
      </c>
      <c r="P10565" t="s">
        <v>883</v>
      </c>
      <c r="Q10565" t="s">
        <v>3034</v>
      </c>
      <c r="R10565" t="s">
        <v>884</v>
      </c>
      <c r="S10565" t="s">
        <v>3036</v>
      </c>
      <c r="T10565" t="s">
        <v>899</v>
      </c>
      <c r="U10565" t="s">
        <v>3903</v>
      </c>
      <c r="W10565">
        <v>389</v>
      </c>
      <c r="X10565" t="s">
        <v>3904</v>
      </c>
      <c r="Y10565">
        <v>111494250</v>
      </c>
      <c r="AD10565" t="s">
        <v>3908</v>
      </c>
      <c r="AG10565" t="s">
        <v>3944</v>
      </c>
    </row>
    <row r="10566" spans="1:33" x14ac:dyDescent="0.25">
      <c r="A10566" t="s">
        <v>3945</v>
      </c>
      <c r="B10566" t="s">
        <v>877</v>
      </c>
      <c r="C10566" t="s">
        <v>878</v>
      </c>
      <c r="D10566">
        <v>50</v>
      </c>
      <c r="E10566" t="s">
        <v>879</v>
      </c>
      <c r="F10566" t="s">
        <v>3034</v>
      </c>
      <c r="G10566">
        <v>72</v>
      </c>
      <c r="H10566">
        <v>69</v>
      </c>
      <c r="J10566" t="s">
        <v>3945</v>
      </c>
      <c r="K10566" t="s">
        <v>3946</v>
      </c>
      <c r="L10566" t="s">
        <v>877</v>
      </c>
      <c r="M10566">
        <v>1</v>
      </c>
      <c r="N10566" t="s">
        <v>832</v>
      </c>
      <c r="O10566" t="s">
        <v>882</v>
      </c>
      <c r="P10566" t="s">
        <v>883</v>
      </c>
      <c r="Q10566" t="s">
        <v>3034</v>
      </c>
      <c r="R10566" t="s">
        <v>884</v>
      </c>
      <c r="S10566" t="s">
        <v>3036</v>
      </c>
      <c r="V10566" t="s">
        <v>886</v>
      </c>
      <c r="AA10566" t="s">
        <v>887</v>
      </c>
      <c r="AB10566" t="s">
        <v>888</v>
      </c>
      <c r="AG10566" t="s">
        <v>3947</v>
      </c>
    </row>
    <row r="10567" spans="1:33" x14ac:dyDescent="0.25">
      <c r="A10567" t="s">
        <v>3945</v>
      </c>
      <c r="B10567" t="s">
        <v>890</v>
      </c>
      <c r="C10567" t="s">
        <v>878</v>
      </c>
      <c r="D10567">
        <v>50</v>
      </c>
      <c r="E10567" t="s">
        <v>879</v>
      </c>
      <c r="F10567" t="s">
        <v>3034</v>
      </c>
      <c r="G10567">
        <v>72</v>
      </c>
      <c r="H10567">
        <v>3</v>
      </c>
      <c r="J10567" t="s">
        <v>3945</v>
      </c>
      <c r="K10567" t="s">
        <v>3946</v>
      </c>
      <c r="L10567" t="s">
        <v>890</v>
      </c>
      <c r="M10567">
        <v>10</v>
      </c>
      <c r="N10567" t="s">
        <v>832</v>
      </c>
      <c r="O10567" t="s">
        <v>882</v>
      </c>
      <c r="P10567" t="s">
        <v>883</v>
      </c>
      <c r="Q10567" t="s">
        <v>3034</v>
      </c>
      <c r="R10567" t="s">
        <v>884</v>
      </c>
      <c r="S10567" t="s">
        <v>3036</v>
      </c>
      <c r="T10567" t="s">
        <v>899</v>
      </c>
      <c r="U10567" t="s">
        <v>3858</v>
      </c>
      <c r="W10567">
        <v>23617</v>
      </c>
      <c r="X10567" t="s">
        <v>3859</v>
      </c>
      <c r="Y10567">
        <v>34222349</v>
      </c>
      <c r="AB10567" t="s">
        <v>3860</v>
      </c>
      <c r="AG10567" t="s">
        <v>3947</v>
      </c>
    </row>
    <row r="10568" spans="1:33" x14ac:dyDescent="0.25">
      <c r="A10568" t="s">
        <v>3945</v>
      </c>
      <c r="B10568" t="s">
        <v>898</v>
      </c>
      <c r="C10568" t="s">
        <v>878</v>
      </c>
      <c r="D10568">
        <v>50</v>
      </c>
      <c r="E10568" t="s">
        <v>879</v>
      </c>
      <c r="F10568" t="s">
        <v>3034</v>
      </c>
      <c r="G10568">
        <v>72</v>
      </c>
      <c r="H10568">
        <v>3</v>
      </c>
      <c r="J10568" t="s">
        <v>3945</v>
      </c>
      <c r="K10568" t="s">
        <v>3946</v>
      </c>
      <c r="L10568" t="s">
        <v>898</v>
      </c>
      <c r="M10568">
        <v>11</v>
      </c>
      <c r="N10568" t="s">
        <v>832</v>
      </c>
      <c r="O10568" t="s">
        <v>882</v>
      </c>
      <c r="P10568" t="s">
        <v>883</v>
      </c>
      <c r="Q10568" t="s">
        <v>3034</v>
      </c>
      <c r="R10568" t="s">
        <v>884</v>
      </c>
      <c r="S10568" t="s">
        <v>3036</v>
      </c>
      <c r="T10568" t="s">
        <v>899</v>
      </c>
      <c r="U10568" t="s">
        <v>3861</v>
      </c>
      <c r="W10568">
        <v>5528</v>
      </c>
      <c r="X10568" t="s">
        <v>3862</v>
      </c>
      <c r="Y10568">
        <v>31083266</v>
      </c>
      <c r="AC10568" t="s">
        <v>3863</v>
      </c>
      <c r="AG10568" t="s">
        <v>3947</v>
      </c>
    </row>
    <row r="10569" spans="1:33" x14ac:dyDescent="0.25">
      <c r="A10569" t="s">
        <v>3945</v>
      </c>
      <c r="B10569" t="s">
        <v>903</v>
      </c>
      <c r="C10569" t="s">
        <v>878</v>
      </c>
      <c r="D10569">
        <v>50</v>
      </c>
      <c r="E10569" t="s">
        <v>879</v>
      </c>
      <c r="F10569" t="s">
        <v>3034</v>
      </c>
      <c r="G10569">
        <v>72</v>
      </c>
      <c r="H10569">
        <v>137</v>
      </c>
      <c r="J10569" t="s">
        <v>3945</v>
      </c>
      <c r="K10569" t="s">
        <v>3946</v>
      </c>
      <c r="L10569" t="s">
        <v>903</v>
      </c>
      <c r="M10569">
        <v>12</v>
      </c>
      <c r="N10569" t="s">
        <v>832</v>
      </c>
      <c r="O10569" t="s">
        <v>882</v>
      </c>
      <c r="P10569" t="s">
        <v>883</v>
      </c>
      <c r="Q10569" t="s">
        <v>3034</v>
      </c>
      <c r="R10569" t="s">
        <v>884</v>
      </c>
      <c r="S10569" t="s">
        <v>3036</v>
      </c>
      <c r="T10569" t="s">
        <v>891</v>
      </c>
      <c r="U10569" t="s">
        <v>958</v>
      </c>
      <c r="W10569">
        <v>3611</v>
      </c>
      <c r="X10569" t="s">
        <v>959</v>
      </c>
      <c r="Y10569">
        <v>62420872</v>
      </c>
      <c r="AA10569" t="s">
        <v>960</v>
      </c>
      <c r="AG10569" t="s">
        <v>3947</v>
      </c>
    </row>
    <row r="10570" spans="1:33" x14ac:dyDescent="0.25">
      <c r="A10570" t="s">
        <v>3945</v>
      </c>
      <c r="B10570" t="s">
        <v>908</v>
      </c>
      <c r="C10570" t="s">
        <v>878</v>
      </c>
      <c r="D10570">
        <v>50</v>
      </c>
      <c r="E10570" t="s">
        <v>879</v>
      </c>
      <c r="F10570" t="s">
        <v>3034</v>
      </c>
      <c r="G10570">
        <v>72</v>
      </c>
      <c r="H10570">
        <v>3</v>
      </c>
      <c r="J10570" t="s">
        <v>3945</v>
      </c>
      <c r="K10570" t="s">
        <v>3946</v>
      </c>
      <c r="L10570" t="s">
        <v>908</v>
      </c>
      <c r="M10570">
        <v>2</v>
      </c>
      <c r="N10570" t="s">
        <v>832</v>
      </c>
      <c r="O10570" t="s">
        <v>882</v>
      </c>
      <c r="P10570" t="s">
        <v>883</v>
      </c>
      <c r="Q10570" t="s">
        <v>3034</v>
      </c>
      <c r="R10570" t="s">
        <v>884</v>
      </c>
      <c r="S10570" t="s">
        <v>3036</v>
      </c>
      <c r="T10570" t="s">
        <v>891</v>
      </c>
      <c r="U10570" t="s">
        <v>3864</v>
      </c>
      <c r="W10570">
        <v>611</v>
      </c>
      <c r="X10570" t="s">
        <v>3865</v>
      </c>
      <c r="Y10570">
        <v>4502386</v>
      </c>
      <c r="AA10570" t="s">
        <v>3866</v>
      </c>
      <c r="AB10570" t="s">
        <v>3867</v>
      </c>
      <c r="AC10570" t="s">
        <v>3868</v>
      </c>
      <c r="AD10570" t="s">
        <v>3869</v>
      </c>
      <c r="AG10570" t="s">
        <v>3947</v>
      </c>
    </row>
    <row r="10571" spans="1:33" x14ac:dyDescent="0.25">
      <c r="A10571" t="s">
        <v>3945</v>
      </c>
      <c r="B10571" t="s">
        <v>912</v>
      </c>
      <c r="C10571" t="s">
        <v>878</v>
      </c>
      <c r="D10571">
        <v>50</v>
      </c>
      <c r="E10571" t="s">
        <v>879</v>
      </c>
      <c r="F10571" t="s">
        <v>3034</v>
      </c>
      <c r="G10571">
        <v>72</v>
      </c>
      <c r="H10571">
        <v>3</v>
      </c>
      <c r="J10571" t="s">
        <v>3945</v>
      </c>
      <c r="K10571" t="s">
        <v>3946</v>
      </c>
      <c r="L10571" t="s">
        <v>912</v>
      </c>
      <c r="M10571">
        <v>3</v>
      </c>
      <c r="N10571" t="s">
        <v>832</v>
      </c>
      <c r="O10571" t="s">
        <v>882</v>
      </c>
      <c r="P10571" t="s">
        <v>883</v>
      </c>
      <c r="Q10571" t="s">
        <v>3034</v>
      </c>
      <c r="R10571" t="s">
        <v>884</v>
      </c>
      <c r="S10571" t="s">
        <v>3036</v>
      </c>
      <c r="T10571" t="s">
        <v>899</v>
      </c>
      <c r="U10571" t="s">
        <v>3870</v>
      </c>
      <c r="W10571">
        <v>79960</v>
      </c>
      <c r="X10571" t="s">
        <v>3871</v>
      </c>
      <c r="Y10571">
        <v>111154093</v>
      </c>
      <c r="AC10571" t="s">
        <v>3872</v>
      </c>
      <c r="AG10571" t="s">
        <v>3947</v>
      </c>
    </row>
    <row r="10572" spans="1:33" x14ac:dyDescent="0.25">
      <c r="A10572" t="s">
        <v>3945</v>
      </c>
      <c r="B10572" t="s">
        <v>916</v>
      </c>
      <c r="C10572" t="s">
        <v>878</v>
      </c>
      <c r="D10572">
        <v>50</v>
      </c>
      <c r="E10572" t="s">
        <v>879</v>
      </c>
      <c r="F10572" t="s">
        <v>3034</v>
      </c>
      <c r="G10572">
        <v>72</v>
      </c>
      <c r="H10572">
        <v>3</v>
      </c>
      <c r="J10572" t="s">
        <v>3945</v>
      </c>
      <c r="K10572" t="s">
        <v>3946</v>
      </c>
      <c r="L10572" t="s">
        <v>916</v>
      </c>
      <c r="M10572">
        <v>4</v>
      </c>
      <c r="N10572" t="s">
        <v>832</v>
      </c>
      <c r="O10572" t="s">
        <v>882</v>
      </c>
      <c r="P10572" t="s">
        <v>883</v>
      </c>
      <c r="Q10572" t="s">
        <v>3034</v>
      </c>
      <c r="R10572" t="s">
        <v>884</v>
      </c>
      <c r="S10572" t="s">
        <v>3036</v>
      </c>
      <c r="T10572" t="s">
        <v>899</v>
      </c>
      <c r="U10572" t="s">
        <v>3873</v>
      </c>
      <c r="W10572">
        <v>3265</v>
      </c>
      <c r="X10572" t="s">
        <v>3874</v>
      </c>
      <c r="Y10572">
        <v>4885424</v>
      </c>
      <c r="AC10572" t="s">
        <v>3875</v>
      </c>
      <c r="AG10572" t="s">
        <v>3947</v>
      </c>
    </row>
    <row r="10573" spans="1:33" x14ac:dyDescent="0.25">
      <c r="A10573" t="s">
        <v>3945</v>
      </c>
      <c r="B10573" t="s">
        <v>920</v>
      </c>
      <c r="C10573" t="s">
        <v>878</v>
      </c>
      <c r="D10573">
        <v>50</v>
      </c>
      <c r="E10573" t="s">
        <v>879</v>
      </c>
      <c r="F10573" t="s">
        <v>3034</v>
      </c>
      <c r="G10573">
        <v>72</v>
      </c>
      <c r="H10573">
        <v>3</v>
      </c>
      <c r="J10573" t="s">
        <v>3945</v>
      </c>
      <c r="K10573" t="s">
        <v>3946</v>
      </c>
      <c r="L10573" t="s">
        <v>920</v>
      </c>
      <c r="M10573">
        <v>5</v>
      </c>
      <c r="N10573" t="s">
        <v>832</v>
      </c>
      <c r="O10573" t="s">
        <v>882</v>
      </c>
      <c r="P10573" t="s">
        <v>883</v>
      </c>
      <c r="Q10573" t="s">
        <v>3034</v>
      </c>
      <c r="R10573" t="s">
        <v>884</v>
      </c>
      <c r="S10573" t="s">
        <v>3036</v>
      </c>
      <c r="T10573" t="s">
        <v>899</v>
      </c>
      <c r="U10573" t="s">
        <v>3876</v>
      </c>
      <c r="W10573">
        <v>9817</v>
      </c>
      <c r="X10573" t="s">
        <v>3877</v>
      </c>
      <c r="Y10573">
        <v>22027641</v>
      </c>
      <c r="AA10573" t="s">
        <v>3878</v>
      </c>
      <c r="AG10573" t="s">
        <v>3947</v>
      </c>
    </row>
    <row r="10574" spans="1:33" x14ac:dyDescent="0.25">
      <c r="A10574" t="s">
        <v>3945</v>
      </c>
      <c r="B10574" t="s">
        <v>927</v>
      </c>
      <c r="C10574" t="s">
        <v>878</v>
      </c>
      <c r="D10574">
        <v>50</v>
      </c>
      <c r="E10574" t="s">
        <v>879</v>
      </c>
      <c r="F10574" t="s">
        <v>3034</v>
      </c>
      <c r="G10574">
        <v>72</v>
      </c>
      <c r="H10574">
        <v>3</v>
      </c>
      <c r="J10574" t="s">
        <v>3945</v>
      </c>
      <c r="K10574" t="s">
        <v>3946</v>
      </c>
      <c r="L10574" t="s">
        <v>927</v>
      </c>
      <c r="M10574">
        <v>6</v>
      </c>
      <c r="N10574" t="s">
        <v>832</v>
      </c>
      <c r="O10574" t="s">
        <v>882</v>
      </c>
      <c r="P10574" t="s">
        <v>883</v>
      </c>
      <c r="Q10574" t="s">
        <v>3034</v>
      </c>
      <c r="R10574" t="s">
        <v>884</v>
      </c>
      <c r="S10574" t="s">
        <v>3036</v>
      </c>
      <c r="T10574" t="s">
        <v>899</v>
      </c>
      <c r="U10574" t="s">
        <v>3879</v>
      </c>
      <c r="W10574">
        <v>5445</v>
      </c>
      <c r="X10574" t="s">
        <v>3880</v>
      </c>
      <c r="Y10574">
        <v>66529395</v>
      </c>
      <c r="AD10574" t="s">
        <v>3881</v>
      </c>
      <c r="AG10574" t="s">
        <v>3947</v>
      </c>
    </row>
    <row r="10575" spans="1:33" x14ac:dyDescent="0.25">
      <c r="A10575" t="s">
        <v>3945</v>
      </c>
      <c r="B10575" t="s">
        <v>931</v>
      </c>
      <c r="C10575" t="s">
        <v>878</v>
      </c>
      <c r="D10575">
        <v>50</v>
      </c>
      <c r="E10575" t="s">
        <v>879</v>
      </c>
      <c r="F10575" t="s">
        <v>3034</v>
      </c>
      <c r="G10575">
        <v>72</v>
      </c>
      <c r="H10575">
        <v>3</v>
      </c>
      <c r="J10575" t="s">
        <v>3945</v>
      </c>
      <c r="K10575" t="s">
        <v>3946</v>
      </c>
      <c r="L10575" t="s">
        <v>931</v>
      </c>
      <c r="M10575">
        <v>7</v>
      </c>
      <c r="N10575" t="s">
        <v>832</v>
      </c>
      <c r="O10575" t="s">
        <v>882</v>
      </c>
      <c r="P10575" t="s">
        <v>883</v>
      </c>
      <c r="Q10575" t="s">
        <v>3034</v>
      </c>
      <c r="R10575" t="s">
        <v>884</v>
      </c>
      <c r="S10575" t="s">
        <v>3036</v>
      </c>
      <c r="T10575" t="s">
        <v>899</v>
      </c>
      <c r="U10575" t="s">
        <v>3882</v>
      </c>
      <c r="W10575">
        <v>7077</v>
      </c>
      <c r="X10575" t="s">
        <v>3883</v>
      </c>
      <c r="Y10575">
        <v>73858577</v>
      </c>
      <c r="AD10575" t="s">
        <v>3884</v>
      </c>
      <c r="AG10575" t="s">
        <v>3947</v>
      </c>
    </row>
    <row r="10576" spans="1:33" x14ac:dyDescent="0.25">
      <c r="A10576" t="s">
        <v>3945</v>
      </c>
      <c r="B10576" t="s">
        <v>935</v>
      </c>
      <c r="C10576" t="s">
        <v>878</v>
      </c>
      <c r="D10576">
        <v>50</v>
      </c>
      <c r="E10576" t="s">
        <v>879</v>
      </c>
      <c r="F10576" t="s">
        <v>3034</v>
      </c>
      <c r="G10576">
        <v>72</v>
      </c>
      <c r="H10576">
        <v>3</v>
      </c>
      <c r="J10576" t="s">
        <v>3945</v>
      </c>
      <c r="K10576" t="s">
        <v>3946</v>
      </c>
      <c r="L10576" t="s">
        <v>935</v>
      </c>
      <c r="M10576">
        <v>8</v>
      </c>
      <c r="N10576" t="s">
        <v>832</v>
      </c>
      <c r="O10576" t="s">
        <v>882</v>
      </c>
      <c r="P10576" t="s">
        <v>883</v>
      </c>
      <c r="Q10576" t="s">
        <v>3034</v>
      </c>
      <c r="R10576" t="s">
        <v>884</v>
      </c>
      <c r="S10576" t="s">
        <v>3036</v>
      </c>
      <c r="T10576" t="s">
        <v>899</v>
      </c>
      <c r="U10576" t="s">
        <v>3876</v>
      </c>
      <c r="W10576">
        <v>9817</v>
      </c>
      <c r="X10576" t="s">
        <v>3877</v>
      </c>
      <c r="Y10576">
        <v>22027641</v>
      </c>
      <c r="AC10576" t="s">
        <v>3885</v>
      </c>
      <c r="AG10576" t="s">
        <v>3947</v>
      </c>
    </row>
    <row r="10577" spans="1:33" x14ac:dyDescent="0.25">
      <c r="A10577" t="s">
        <v>3945</v>
      </c>
      <c r="B10577" t="s">
        <v>939</v>
      </c>
      <c r="C10577" t="s">
        <v>878</v>
      </c>
      <c r="D10577">
        <v>50</v>
      </c>
      <c r="E10577" t="s">
        <v>879</v>
      </c>
      <c r="F10577" t="s">
        <v>3034</v>
      </c>
      <c r="G10577">
        <v>72</v>
      </c>
      <c r="H10577">
        <v>3</v>
      </c>
      <c r="J10577" t="s">
        <v>3945</v>
      </c>
      <c r="K10577" t="s">
        <v>3946</v>
      </c>
      <c r="L10577" t="s">
        <v>939</v>
      </c>
      <c r="M10577">
        <v>9</v>
      </c>
      <c r="N10577" t="s">
        <v>832</v>
      </c>
      <c r="O10577" t="s">
        <v>882</v>
      </c>
      <c r="P10577" t="s">
        <v>883</v>
      </c>
      <c r="Q10577" t="s">
        <v>3034</v>
      </c>
      <c r="R10577" t="s">
        <v>884</v>
      </c>
      <c r="S10577" t="s">
        <v>3036</v>
      </c>
      <c r="T10577" t="s">
        <v>899</v>
      </c>
      <c r="U10577" t="s">
        <v>3886</v>
      </c>
      <c r="W10577">
        <v>391</v>
      </c>
      <c r="X10577" t="s">
        <v>3887</v>
      </c>
      <c r="Y10577">
        <v>4502218</v>
      </c>
      <c r="AB10577" t="s">
        <v>3888</v>
      </c>
      <c r="AG10577" t="s">
        <v>3947</v>
      </c>
    </row>
    <row r="10578" spans="1:33" x14ac:dyDescent="0.25">
      <c r="A10578" t="s">
        <v>3945</v>
      </c>
      <c r="B10578" t="s">
        <v>943</v>
      </c>
      <c r="C10578" t="s">
        <v>878</v>
      </c>
      <c r="D10578">
        <v>50</v>
      </c>
      <c r="E10578" t="s">
        <v>879</v>
      </c>
      <c r="F10578" t="s">
        <v>3034</v>
      </c>
      <c r="G10578">
        <v>72</v>
      </c>
      <c r="H10578">
        <v>207</v>
      </c>
      <c r="J10578" t="s">
        <v>3945</v>
      </c>
      <c r="K10578" t="s">
        <v>3946</v>
      </c>
      <c r="L10578" t="s">
        <v>943</v>
      </c>
      <c r="M10578">
        <v>13</v>
      </c>
      <c r="N10578" t="s">
        <v>832</v>
      </c>
      <c r="O10578" t="s">
        <v>882</v>
      </c>
      <c r="P10578" t="s">
        <v>883</v>
      </c>
      <c r="Q10578" t="s">
        <v>3034</v>
      </c>
      <c r="R10578" t="s">
        <v>884</v>
      </c>
      <c r="S10578" t="s">
        <v>3036</v>
      </c>
      <c r="V10578" t="s">
        <v>944</v>
      </c>
      <c r="Z10578" t="s">
        <v>945</v>
      </c>
      <c r="AG10578" t="s">
        <v>3947</v>
      </c>
    </row>
    <row r="10579" spans="1:33" x14ac:dyDescent="0.25">
      <c r="A10579" t="s">
        <v>3945</v>
      </c>
      <c r="B10579" t="s">
        <v>946</v>
      </c>
      <c r="C10579" t="s">
        <v>878</v>
      </c>
      <c r="D10579">
        <v>50</v>
      </c>
      <c r="E10579" t="s">
        <v>879</v>
      </c>
      <c r="F10579" t="s">
        <v>3034</v>
      </c>
      <c r="G10579">
        <v>72</v>
      </c>
      <c r="H10579">
        <v>3</v>
      </c>
      <c r="J10579" t="s">
        <v>3945</v>
      </c>
      <c r="K10579" t="s">
        <v>3946</v>
      </c>
      <c r="L10579" t="s">
        <v>946</v>
      </c>
      <c r="M10579">
        <v>22</v>
      </c>
      <c r="N10579" t="s">
        <v>832</v>
      </c>
      <c r="O10579" t="s">
        <v>882</v>
      </c>
      <c r="P10579" t="s">
        <v>883</v>
      </c>
      <c r="Q10579" t="s">
        <v>3034</v>
      </c>
      <c r="R10579" t="s">
        <v>884</v>
      </c>
      <c r="S10579" t="s">
        <v>3036</v>
      </c>
      <c r="T10579" t="s">
        <v>899</v>
      </c>
      <c r="U10579" t="s">
        <v>3889</v>
      </c>
      <c r="W10579">
        <v>5511</v>
      </c>
      <c r="X10579" t="s">
        <v>3890</v>
      </c>
      <c r="Y10579">
        <v>20336237</v>
      </c>
      <c r="AC10579" t="s">
        <v>3891</v>
      </c>
      <c r="AG10579" t="s">
        <v>3947</v>
      </c>
    </row>
    <row r="10580" spans="1:33" x14ac:dyDescent="0.25">
      <c r="A10580" t="s">
        <v>3945</v>
      </c>
      <c r="B10580" t="s">
        <v>953</v>
      </c>
      <c r="C10580" t="s">
        <v>878</v>
      </c>
      <c r="D10580">
        <v>50</v>
      </c>
      <c r="E10580" t="s">
        <v>879</v>
      </c>
      <c r="F10580" t="s">
        <v>3034</v>
      </c>
      <c r="G10580">
        <v>72</v>
      </c>
      <c r="H10580">
        <v>3</v>
      </c>
      <c r="J10580" t="s">
        <v>3945</v>
      </c>
      <c r="K10580" t="s">
        <v>3946</v>
      </c>
      <c r="L10580" t="s">
        <v>953</v>
      </c>
      <c r="M10580">
        <v>23</v>
      </c>
      <c r="N10580" t="s">
        <v>832</v>
      </c>
      <c r="O10580" t="s">
        <v>882</v>
      </c>
      <c r="P10580" t="s">
        <v>883</v>
      </c>
      <c r="Q10580" t="s">
        <v>3034</v>
      </c>
      <c r="R10580" t="s">
        <v>884</v>
      </c>
      <c r="S10580" t="s">
        <v>3036</v>
      </c>
      <c r="T10580" t="s">
        <v>899</v>
      </c>
      <c r="U10580" t="s">
        <v>3876</v>
      </c>
      <c r="W10580">
        <v>9817</v>
      </c>
      <c r="X10580" t="s">
        <v>3877</v>
      </c>
      <c r="Y10580">
        <v>22027641</v>
      </c>
      <c r="AB10580" t="s">
        <v>3892</v>
      </c>
      <c r="AG10580" t="s">
        <v>3947</v>
      </c>
    </row>
    <row r="10581" spans="1:33" x14ac:dyDescent="0.25">
      <c r="A10581" t="s">
        <v>3945</v>
      </c>
      <c r="B10581" t="s">
        <v>957</v>
      </c>
      <c r="C10581" t="s">
        <v>878</v>
      </c>
      <c r="D10581">
        <v>50</v>
      </c>
      <c r="E10581" t="s">
        <v>879</v>
      </c>
      <c r="F10581" t="s">
        <v>3034</v>
      </c>
      <c r="G10581">
        <v>72</v>
      </c>
      <c r="H10581">
        <v>208</v>
      </c>
      <c r="J10581" t="s">
        <v>3945</v>
      </c>
      <c r="K10581" t="s">
        <v>3946</v>
      </c>
      <c r="L10581" t="s">
        <v>957</v>
      </c>
      <c r="M10581">
        <v>24</v>
      </c>
      <c r="N10581" t="s">
        <v>832</v>
      </c>
      <c r="O10581" t="s">
        <v>882</v>
      </c>
      <c r="P10581" t="s">
        <v>883</v>
      </c>
      <c r="Q10581" t="s">
        <v>3034</v>
      </c>
      <c r="R10581" t="s">
        <v>884</v>
      </c>
      <c r="S10581" t="s">
        <v>3036</v>
      </c>
      <c r="V10581" t="s">
        <v>944</v>
      </c>
      <c r="Z10581" t="s">
        <v>945</v>
      </c>
      <c r="AG10581" t="s">
        <v>3947</v>
      </c>
    </row>
    <row r="10582" spans="1:33" x14ac:dyDescent="0.25">
      <c r="A10582" t="s">
        <v>3945</v>
      </c>
      <c r="B10582" t="s">
        <v>961</v>
      </c>
      <c r="C10582" t="s">
        <v>878</v>
      </c>
      <c r="D10582">
        <v>50</v>
      </c>
      <c r="E10582" t="s">
        <v>879</v>
      </c>
      <c r="F10582" t="s">
        <v>3034</v>
      </c>
      <c r="G10582">
        <v>72</v>
      </c>
      <c r="H10582">
        <v>3</v>
      </c>
      <c r="J10582" t="s">
        <v>3945</v>
      </c>
      <c r="K10582" t="s">
        <v>3946</v>
      </c>
      <c r="L10582" t="s">
        <v>961</v>
      </c>
      <c r="M10582">
        <v>14</v>
      </c>
      <c r="N10582" t="s">
        <v>832</v>
      </c>
      <c r="O10582" t="s">
        <v>882</v>
      </c>
      <c r="P10582" t="s">
        <v>883</v>
      </c>
      <c r="Q10582" t="s">
        <v>3034</v>
      </c>
      <c r="R10582" t="s">
        <v>884</v>
      </c>
      <c r="S10582" t="s">
        <v>3036</v>
      </c>
      <c r="T10582" t="s">
        <v>891</v>
      </c>
      <c r="U10582" t="s">
        <v>3893</v>
      </c>
      <c r="W10582">
        <v>58487</v>
      </c>
      <c r="X10582" t="s">
        <v>3894</v>
      </c>
      <c r="Y10582">
        <v>88900494</v>
      </c>
      <c r="AA10582" t="s">
        <v>3895</v>
      </c>
      <c r="AB10582" t="s">
        <v>3896</v>
      </c>
      <c r="AC10582" t="s">
        <v>3897</v>
      </c>
      <c r="AD10582" t="s">
        <v>3898</v>
      </c>
      <c r="AG10582" t="s">
        <v>3947</v>
      </c>
    </row>
    <row r="10583" spans="1:33" x14ac:dyDescent="0.25">
      <c r="A10583" t="s">
        <v>3945</v>
      </c>
      <c r="B10583" t="s">
        <v>962</v>
      </c>
      <c r="C10583" t="s">
        <v>878</v>
      </c>
      <c r="D10583">
        <v>50</v>
      </c>
      <c r="E10583" t="s">
        <v>879</v>
      </c>
      <c r="F10583" t="s">
        <v>3034</v>
      </c>
      <c r="G10583">
        <v>72</v>
      </c>
      <c r="H10583">
        <v>3</v>
      </c>
      <c r="J10583" t="s">
        <v>3945</v>
      </c>
      <c r="K10583" t="s">
        <v>3946</v>
      </c>
      <c r="L10583" t="s">
        <v>962</v>
      </c>
      <c r="M10583">
        <v>15</v>
      </c>
      <c r="N10583" t="s">
        <v>832</v>
      </c>
      <c r="O10583" t="s">
        <v>882</v>
      </c>
      <c r="P10583" t="s">
        <v>883</v>
      </c>
      <c r="Q10583" t="s">
        <v>3034</v>
      </c>
      <c r="R10583" t="s">
        <v>884</v>
      </c>
      <c r="S10583" t="s">
        <v>3036</v>
      </c>
      <c r="T10583" t="s">
        <v>899</v>
      </c>
      <c r="U10583" t="s">
        <v>3864</v>
      </c>
      <c r="W10583">
        <v>611</v>
      </c>
      <c r="X10583" t="s">
        <v>3865</v>
      </c>
      <c r="Y10583">
        <v>4502386</v>
      </c>
      <c r="AD10583" t="s">
        <v>3869</v>
      </c>
      <c r="AG10583" t="s">
        <v>3947</v>
      </c>
    </row>
    <row r="10584" spans="1:33" x14ac:dyDescent="0.25">
      <c r="A10584" t="s">
        <v>3945</v>
      </c>
      <c r="B10584" t="s">
        <v>963</v>
      </c>
      <c r="C10584" t="s">
        <v>878</v>
      </c>
      <c r="D10584">
        <v>50</v>
      </c>
      <c r="E10584" t="s">
        <v>879</v>
      </c>
      <c r="F10584" t="s">
        <v>3034</v>
      </c>
      <c r="G10584">
        <v>72</v>
      </c>
      <c r="H10584">
        <v>3</v>
      </c>
      <c r="J10584" t="s">
        <v>3945</v>
      </c>
      <c r="K10584" t="s">
        <v>3946</v>
      </c>
      <c r="L10584" t="s">
        <v>963</v>
      </c>
      <c r="M10584">
        <v>16</v>
      </c>
      <c r="N10584" t="s">
        <v>832</v>
      </c>
      <c r="O10584" t="s">
        <v>882</v>
      </c>
      <c r="P10584" t="s">
        <v>883</v>
      </c>
      <c r="Q10584" t="s">
        <v>3034</v>
      </c>
      <c r="R10584" t="s">
        <v>884</v>
      </c>
      <c r="S10584" t="s">
        <v>3036</v>
      </c>
      <c r="T10584" t="s">
        <v>899</v>
      </c>
      <c r="U10584" t="s">
        <v>3899</v>
      </c>
      <c r="W10584">
        <v>10922</v>
      </c>
      <c r="X10584" t="s">
        <v>3900</v>
      </c>
      <c r="Y10584">
        <v>39995105</v>
      </c>
      <c r="AA10584" t="s">
        <v>3901</v>
      </c>
      <c r="AG10584" t="s">
        <v>3947</v>
      </c>
    </row>
    <row r="10585" spans="1:33" x14ac:dyDescent="0.25">
      <c r="A10585" t="s">
        <v>3945</v>
      </c>
      <c r="B10585" t="s">
        <v>967</v>
      </c>
      <c r="C10585" t="s">
        <v>878</v>
      </c>
      <c r="D10585">
        <v>50</v>
      </c>
      <c r="E10585" t="s">
        <v>879</v>
      </c>
      <c r="F10585" t="s">
        <v>3034</v>
      </c>
      <c r="G10585">
        <v>72</v>
      </c>
      <c r="H10585">
        <v>3</v>
      </c>
      <c r="J10585" t="s">
        <v>3945</v>
      </c>
      <c r="K10585" t="s">
        <v>3946</v>
      </c>
      <c r="L10585" t="s">
        <v>967</v>
      </c>
      <c r="M10585">
        <v>17</v>
      </c>
      <c r="N10585" t="s">
        <v>832</v>
      </c>
      <c r="O10585" t="s">
        <v>882</v>
      </c>
      <c r="P10585" t="s">
        <v>883</v>
      </c>
      <c r="Q10585" t="s">
        <v>3034</v>
      </c>
      <c r="R10585" t="s">
        <v>884</v>
      </c>
      <c r="S10585" t="s">
        <v>3036</v>
      </c>
      <c r="T10585" t="s">
        <v>899</v>
      </c>
      <c r="U10585" t="s">
        <v>3893</v>
      </c>
      <c r="W10585">
        <v>58487</v>
      </c>
      <c r="X10585" t="s">
        <v>3894</v>
      </c>
      <c r="Y10585">
        <v>88900494</v>
      </c>
      <c r="AD10585" t="s">
        <v>3898</v>
      </c>
      <c r="AG10585" t="s">
        <v>3947</v>
      </c>
    </row>
    <row r="10586" spans="1:33" x14ac:dyDescent="0.25">
      <c r="A10586" t="s">
        <v>3945</v>
      </c>
      <c r="B10586" t="s">
        <v>969</v>
      </c>
      <c r="C10586" t="s">
        <v>878</v>
      </c>
      <c r="D10586">
        <v>50</v>
      </c>
      <c r="E10586" t="s">
        <v>879</v>
      </c>
      <c r="F10586" t="s">
        <v>3034</v>
      </c>
      <c r="G10586">
        <v>72</v>
      </c>
      <c r="H10586">
        <v>3</v>
      </c>
      <c r="J10586" t="s">
        <v>3945</v>
      </c>
      <c r="K10586" t="s">
        <v>3946</v>
      </c>
      <c r="L10586" t="s">
        <v>969</v>
      </c>
      <c r="M10586">
        <v>18</v>
      </c>
      <c r="N10586" t="s">
        <v>832</v>
      </c>
      <c r="O10586" t="s">
        <v>882</v>
      </c>
      <c r="P10586" t="s">
        <v>883</v>
      </c>
      <c r="Q10586" t="s">
        <v>3034</v>
      </c>
      <c r="R10586" t="s">
        <v>884</v>
      </c>
      <c r="S10586" t="s">
        <v>3036</v>
      </c>
      <c r="T10586" t="s">
        <v>899</v>
      </c>
      <c r="U10586" t="s">
        <v>3879</v>
      </c>
      <c r="W10586">
        <v>5445</v>
      </c>
      <c r="X10586" t="s">
        <v>3880</v>
      </c>
      <c r="Y10586">
        <v>66529395</v>
      </c>
      <c r="AB10586" t="s">
        <v>3902</v>
      </c>
      <c r="AG10586" t="s">
        <v>3947</v>
      </c>
    </row>
    <row r="10587" spans="1:33" x14ac:dyDescent="0.25">
      <c r="A10587" t="s">
        <v>3945</v>
      </c>
      <c r="B10587" t="s">
        <v>976</v>
      </c>
      <c r="C10587" t="s">
        <v>878</v>
      </c>
      <c r="D10587">
        <v>50</v>
      </c>
      <c r="E10587" t="s">
        <v>879</v>
      </c>
      <c r="F10587" t="s">
        <v>3034</v>
      </c>
      <c r="G10587">
        <v>72</v>
      </c>
      <c r="H10587">
        <v>3</v>
      </c>
      <c r="J10587" t="s">
        <v>3945</v>
      </c>
      <c r="K10587" t="s">
        <v>3946</v>
      </c>
      <c r="L10587" t="s">
        <v>976</v>
      </c>
      <c r="M10587">
        <v>19</v>
      </c>
      <c r="N10587" t="s">
        <v>832</v>
      </c>
      <c r="O10587" t="s">
        <v>882</v>
      </c>
      <c r="P10587" t="s">
        <v>883</v>
      </c>
      <c r="Q10587" t="s">
        <v>3034</v>
      </c>
      <c r="R10587" t="s">
        <v>884</v>
      </c>
      <c r="S10587" t="s">
        <v>3036</v>
      </c>
      <c r="T10587" t="s">
        <v>891</v>
      </c>
      <c r="U10587" t="s">
        <v>3903</v>
      </c>
      <c r="W10587">
        <v>389</v>
      </c>
      <c r="X10587" t="s">
        <v>3904</v>
      </c>
      <c r="Y10587">
        <v>111494250</v>
      </c>
      <c r="AA10587" t="s">
        <v>3905</v>
      </c>
      <c r="AB10587" t="s">
        <v>3906</v>
      </c>
      <c r="AC10587" t="s">
        <v>3907</v>
      </c>
      <c r="AD10587" t="s">
        <v>3908</v>
      </c>
      <c r="AG10587" t="s">
        <v>3947</v>
      </c>
    </row>
    <row r="10588" spans="1:33" x14ac:dyDescent="0.25">
      <c r="A10588" t="s">
        <v>3945</v>
      </c>
      <c r="B10588" t="s">
        <v>983</v>
      </c>
      <c r="C10588" t="s">
        <v>878</v>
      </c>
      <c r="D10588">
        <v>50</v>
      </c>
      <c r="E10588" t="s">
        <v>879</v>
      </c>
      <c r="F10588" t="s">
        <v>3034</v>
      </c>
      <c r="G10588">
        <v>72</v>
      </c>
      <c r="H10588">
        <v>3</v>
      </c>
      <c r="J10588" t="s">
        <v>3945</v>
      </c>
      <c r="K10588" t="s">
        <v>3946</v>
      </c>
      <c r="L10588" t="s">
        <v>983</v>
      </c>
      <c r="M10588">
        <v>20</v>
      </c>
      <c r="N10588" t="s">
        <v>832</v>
      </c>
      <c r="O10588" t="s">
        <v>882</v>
      </c>
      <c r="P10588" t="s">
        <v>883</v>
      </c>
      <c r="Q10588" t="s">
        <v>3034</v>
      </c>
      <c r="R10588" t="s">
        <v>884</v>
      </c>
      <c r="S10588" t="s">
        <v>3036</v>
      </c>
      <c r="T10588" t="s">
        <v>899</v>
      </c>
      <c r="U10588" t="s">
        <v>1348</v>
      </c>
      <c r="W10588">
        <v>4084</v>
      </c>
      <c r="X10588" t="s">
        <v>1349</v>
      </c>
      <c r="Y10588">
        <v>70167417</v>
      </c>
      <c r="AB10588" t="s">
        <v>1382</v>
      </c>
      <c r="AG10588" t="s">
        <v>3947</v>
      </c>
    </row>
    <row r="10589" spans="1:33" x14ac:dyDescent="0.25">
      <c r="A10589" t="s">
        <v>3945</v>
      </c>
      <c r="B10589" t="s">
        <v>990</v>
      </c>
      <c r="C10589" t="s">
        <v>878</v>
      </c>
      <c r="D10589">
        <v>50</v>
      </c>
      <c r="E10589" t="s">
        <v>879</v>
      </c>
      <c r="F10589" t="s">
        <v>3034</v>
      </c>
      <c r="G10589">
        <v>72</v>
      </c>
      <c r="H10589">
        <v>3</v>
      </c>
      <c r="J10589" t="s">
        <v>3945</v>
      </c>
      <c r="K10589" t="s">
        <v>3946</v>
      </c>
      <c r="L10589" t="s">
        <v>990</v>
      </c>
      <c r="M10589">
        <v>21</v>
      </c>
      <c r="N10589" t="s">
        <v>832</v>
      </c>
      <c r="O10589" t="s">
        <v>882</v>
      </c>
      <c r="P10589" t="s">
        <v>883</v>
      </c>
      <c r="Q10589" t="s">
        <v>3034</v>
      </c>
      <c r="R10589" t="s">
        <v>884</v>
      </c>
      <c r="S10589" t="s">
        <v>3036</v>
      </c>
      <c r="T10589" t="s">
        <v>891</v>
      </c>
      <c r="U10589" t="s">
        <v>1324</v>
      </c>
      <c r="W10589">
        <v>55663</v>
      </c>
      <c r="X10589" t="s">
        <v>1325</v>
      </c>
      <c r="Y10589">
        <v>142366514</v>
      </c>
      <c r="AA10589" t="s">
        <v>1326</v>
      </c>
      <c r="AB10589" t="s">
        <v>1394</v>
      </c>
      <c r="AC10589" t="s">
        <v>1387</v>
      </c>
      <c r="AD10589" t="s">
        <v>1401</v>
      </c>
      <c r="AG10589" t="s">
        <v>3947</v>
      </c>
    </row>
    <row r="10590" spans="1:33" x14ac:dyDescent="0.25">
      <c r="A10590" t="s">
        <v>3945</v>
      </c>
      <c r="B10590" t="s">
        <v>992</v>
      </c>
      <c r="C10590" t="s">
        <v>878</v>
      </c>
      <c r="D10590">
        <v>50</v>
      </c>
      <c r="E10590" t="s">
        <v>879</v>
      </c>
      <c r="F10590" t="s">
        <v>3034</v>
      </c>
      <c r="G10590">
        <v>72</v>
      </c>
      <c r="H10590">
        <v>137</v>
      </c>
      <c r="J10590" t="s">
        <v>3945</v>
      </c>
      <c r="K10590" t="s">
        <v>3946</v>
      </c>
      <c r="L10590" t="s">
        <v>992</v>
      </c>
      <c r="M10590">
        <v>25</v>
      </c>
      <c r="N10590" t="s">
        <v>832</v>
      </c>
      <c r="O10590" t="s">
        <v>882</v>
      </c>
      <c r="P10590" t="s">
        <v>883</v>
      </c>
      <c r="Q10590" t="s">
        <v>3034</v>
      </c>
      <c r="R10590" t="s">
        <v>884</v>
      </c>
      <c r="S10590" t="s">
        <v>3036</v>
      </c>
      <c r="T10590" t="s">
        <v>891</v>
      </c>
      <c r="U10590" t="s">
        <v>904</v>
      </c>
      <c r="W10590">
        <v>1785</v>
      </c>
      <c r="X10590" t="s">
        <v>905</v>
      </c>
      <c r="Y10590">
        <v>56549118</v>
      </c>
      <c r="Z10590" t="s">
        <v>906</v>
      </c>
      <c r="AA10590" t="s">
        <v>907</v>
      </c>
      <c r="AG10590" t="s">
        <v>3947</v>
      </c>
    </row>
    <row r="10591" spans="1:33" x14ac:dyDescent="0.25">
      <c r="A10591" t="s">
        <v>3945</v>
      </c>
      <c r="B10591" t="s">
        <v>993</v>
      </c>
      <c r="C10591" t="s">
        <v>878</v>
      </c>
      <c r="D10591">
        <v>50</v>
      </c>
      <c r="E10591" t="s">
        <v>879</v>
      </c>
      <c r="F10591" t="s">
        <v>3034</v>
      </c>
      <c r="G10591">
        <v>72</v>
      </c>
      <c r="H10591">
        <v>3</v>
      </c>
      <c r="J10591" t="s">
        <v>3945</v>
      </c>
      <c r="K10591" t="s">
        <v>3946</v>
      </c>
      <c r="L10591" t="s">
        <v>993</v>
      </c>
      <c r="M10591">
        <v>34</v>
      </c>
      <c r="N10591" t="s">
        <v>832</v>
      </c>
      <c r="O10591" t="s">
        <v>882</v>
      </c>
      <c r="P10591" t="s">
        <v>883</v>
      </c>
      <c r="Q10591" t="s">
        <v>3034</v>
      </c>
      <c r="R10591" t="s">
        <v>884</v>
      </c>
      <c r="S10591" t="s">
        <v>3036</v>
      </c>
      <c r="T10591" t="s">
        <v>899</v>
      </c>
      <c r="U10591" t="s">
        <v>1324</v>
      </c>
      <c r="W10591">
        <v>55663</v>
      </c>
      <c r="X10591" t="s">
        <v>1325</v>
      </c>
      <c r="Y10591">
        <v>142366514</v>
      </c>
      <c r="AD10591" t="s">
        <v>1401</v>
      </c>
      <c r="AG10591" t="s">
        <v>3947</v>
      </c>
    </row>
    <row r="10592" spans="1:33" x14ac:dyDescent="0.25">
      <c r="A10592" t="s">
        <v>3945</v>
      </c>
      <c r="B10592" t="s">
        <v>994</v>
      </c>
      <c r="C10592" t="s">
        <v>878</v>
      </c>
      <c r="D10592">
        <v>50</v>
      </c>
      <c r="E10592" t="s">
        <v>879</v>
      </c>
      <c r="F10592" t="s">
        <v>3034</v>
      </c>
      <c r="G10592">
        <v>72</v>
      </c>
      <c r="H10592">
        <v>3</v>
      </c>
      <c r="J10592" t="s">
        <v>3945</v>
      </c>
      <c r="K10592" t="s">
        <v>3946</v>
      </c>
      <c r="L10592" t="s">
        <v>994</v>
      </c>
      <c r="M10592">
        <v>35</v>
      </c>
      <c r="N10592" t="s">
        <v>832</v>
      </c>
      <c r="O10592" t="s">
        <v>882</v>
      </c>
      <c r="P10592" t="s">
        <v>883</v>
      </c>
      <c r="Q10592" t="s">
        <v>3034</v>
      </c>
      <c r="R10592" t="s">
        <v>884</v>
      </c>
      <c r="S10592" t="s">
        <v>3036</v>
      </c>
      <c r="T10592" t="s">
        <v>891</v>
      </c>
      <c r="U10592" t="s">
        <v>3889</v>
      </c>
      <c r="W10592">
        <v>5511</v>
      </c>
      <c r="X10592" t="s">
        <v>3890</v>
      </c>
      <c r="Y10592">
        <v>20336237</v>
      </c>
      <c r="AA10592" t="s">
        <v>3909</v>
      </c>
      <c r="AB10592" t="s">
        <v>3910</v>
      </c>
      <c r="AC10592" t="s">
        <v>3891</v>
      </c>
      <c r="AD10592" t="s">
        <v>3911</v>
      </c>
      <c r="AG10592" t="s">
        <v>3947</v>
      </c>
    </row>
    <row r="10593" spans="1:33" x14ac:dyDescent="0.25">
      <c r="A10593" t="s">
        <v>3945</v>
      </c>
      <c r="B10593" t="s">
        <v>996</v>
      </c>
      <c r="C10593" t="s">
        <v>878</v>
      </c>
      <c r="D10593">
        <v>50</v>
      </c>
      <c r="E10593" t="s">
        <v>879</v>
      </c>
      <c r="F10593" t="s">
        <v>3034</v>
      </c>
      <c r="G10593">
        <v>72</v>
      </c>
      <c r="H10593">
        <v>138</v>
      </c>
      <c r="J10593" t="s">
        <v>3945</v>
      </c>
      <c r="K10593" t="s">
        <v>3946</v>
      </c>
      <c r="L10593" t="s">
        <v>996</v>
      </c>
      <c r="M10593">
        <v>36</v>
      </c>
      <c r="N10593" t="s">
        <v>832</v>
      </c>
      <c r="O10593" t="s">
        <v>882</v>
      </c>
      <c r="P10593" t="s">
        <v>883</v>
      </c>
      <c r="Q10593" t="s">
        <v>3034</v>
      </c>
      <c r="R10593" t="s">
        <v>884</v>
      </c>
      <c r="S10593" t="s">
        <v>3036</v>
      </c>
      <c r="T10593" t="s">
        <v>891</v>
      </c>
      <c r="U10593" t="s">
        <v>904</v>
      </c>
      <c r="W10593">
        <v>1785</v>
      </c>
      <c r="X10593" t="s">
        <v>905</v>
      </c>
      <c r="Y10593">
        <v>56549118</v>
      </c>
      <c r="Z10593" t="s">
        <v>906</v>
      </c>
      <c r="AA10593" t="s">
        <v>907</v>
      </c>
      <c r="AG10593" t="s">
        <v>3947</v>
      </c>
    </row>
    <row r="10594" spans="1:33" x14ac:dyDescent="0.25">
      <c r="A10594" t="s">
        <v>3945</v>
      </c>
      <c r="B10594" t="s">
        <v>997</v>
      </c>
      <c r="C10594" t="s">
        <v>878</v>
      </c>
      <c r="D10594">
        <v>50</v>
      </c>
      <c r="E10594" t="s">
        <v>879</v>
      </c>
      <c r="F10594" t="s">
        <v>3034</v>
      </c>
      <c r="G10594">
        <v>72</v>
      </c>
      <c r="H10594">
        <v>3</v>
      </c>
      <c r="J10594" t="s">
        <v>3945</v>
      </c>
      <c r="K10594" t="s">
        <v>3946</v>
      </c>
      <c r="L10594" t="s">
        <v>997</v>
      </c>
      <c r="M10594">
        <v>26</v>
      </c>
      <c r="N10594" t="s">
        <v>832</v>
      </c>
      <c r="O10594" t="s">
        <v>882</v>
      </c>
      <c r="P10594" t="s">
        <v>883</v>
      </c>
      <c r="Q10594" t="s">
        <v>3034</v>
      </c>
      <c r="R10594" t="s">
        <v>884</v>
      </c>
      <c r="S10594" t="s">
        <v>3036</v>
      </c>
      <c r="T10594" t="s">
        <v>891</v>
      </c>
      <c r="U10594" t="s">
        <v>3879</v>
      </c>
      <c r="W10594">
        <v>5445</v>
      </c>
      <c r="X10594" t="s">
        <v>3880</v>
      </c>
      <c r="Y10594">
        <v>66529395</v>
      </c>
      <c r="AA10594" t="s">
        <v>3912</v>
      </c>
      <c r="AB10594" t="s">
        <v>3902</v>
      </c>
      <c r="AC10594" t="s">
        <v>3913</v>
      </c>
      <c r="AD10594" t="s">
        <v>3881</v>
      </c>
      <c r="AG10594" t="s">
        <v>3947</v>
      </c>
    </row>
    <row r="10595" spans="1:33" x14ac:dyDescent="0.25">
      <c r="A10595" t="s">
        <v>3945</v>
      </c>
      <c r="B10595" t="s">
        <v>998</v>
      </c>
      <c r="C10595" t="s">
        <v>878</v>
      </c>
      <c r="D10595">
        <v>50</v>
      </c>
      <c r="E10595" t="s">
        <v>879</v>
      </c>
      <c r="F10595" t="s">
        <v>3034</v>
      </c>
      <c r="G10595">
        <v>72</v>
      </c>
      <c r="H10595">
        <v>3</v>
      </c>
      <c r="J10595" t="s">
        <v>3945</v>
      </c>
      <c r="K10595" t="s">
        <v>3946</v>
      </c>
      <c r="L10595" t="s">
        <v>998</v>
      </c>
      <c r="M10595">
        <v>27</v>
      </c>
      <c r="N10595" t="s">
        <v>832</v>
      </c>
      <c r="O10595" t="s">
        <v>882</v>
      </c>
      <c r="P10595" t="s">
        <v>883</v>
      </c>
      <c r="Q10595" t="s">
        <v>3034</v>
      </c>
      <c r="R10595" t="s">
        <v>884</v>
      </c>
      <c r="S10595" t="s">
        <v>3036</v>
      </c>
      <c r="T10595" t="s">
        <v>899</v>
      </c>
      <c r="U10595" t="s">
        <v>3858</v>
      </c>
      <c r="W10595">
        <v>23617</v>
      </c>
      <c r="X10595" t="s">
        <v>3859</v>
      </c>
      <c r="Y10595">
        <v>34222349</v>
      </c>
      <c r="AC10595" t="s">
        <v>3914</v>
      </c>
      <c r="AG10595" t="s">
        <v>3947</v>
      </c>
    </row>
    <row r="10596" spans="1:33" x14ac:dyDescent="0.25">
      <c r="A10596" t="s">
        <v>3945</v>
      </c>
      <c r="B10596" t="s">
        <v>999</v>
      </c>
      <c r="C10596" t="s">
        <v>878</v>
      </c>
      <c r="D10596">
        <v>50</v>
      </c>
      <c r="E10596" t="s">
        <v>879</v>
      </c>
      <c r="F10596" t="s">
        <v>3034</v>
      </c>
      <c r="G10596">
        <v>72</v>
      </c>
      <c r="H10596">
        <v>3</v>
      </c>
      <c r="J10596" t="s">
        <v>3945</v>
      </c>
      <c r="K10596" t="s">
        <v>3946</v>
      </c>
      <c r="L10596" t="s">
        <v>999</v>
      </c>
      <c r="M10596">
        <v>28</v>
      </c>
      <c r="N10596" t="s">
        <v>832</v>
      </c>
      <c r="O10596" t="s">
        <v>882</v>
      </c>
      <c r="P10596" t="s">
        <v>883</v>
      </c>
      <c r="Q10596" t="s">
        <v>3034</v>
      </c>
      <c r="R10596" t="s">
        <v>884</v>
      </c>
      <c r="S10596" t="s">
        <v>3036</v>
      </c>
      <c r="T10596" t="s">
        <v>899</v>
      </c>
      <c r="U10596" t="s">
        <v>3864</v>
      </c>
      <c r="W10596">
        <v>611</v>
      </c>
      <c r="X10596" t="s">
        <v>3865</v>
      </c>
      <c r="Y10596">
        <v>4502386</v>
      </c>
      <c r="AC10596" t="s">
        <v>3868</v>
      </c>
      <c r="AG10596" t="s">
        <v>3947</v>
      </c>
    </row>
    <row r="10597" spans="1:33" x14ac:dyDescent="0.25">
      <c r="A10597" t="s">
        <v>3945</v>
      </c>
      <c r="B10597" t="s">
        <v>1000</v>
      </c>
      <c r="C10597" t="s">
        <v>878</v>
      </c>
      <c r="D10597">
        <v>50</v>
      </c>
      <c r="E10597" t="s">
        <v>879</v>
      </c>
      <c r="F10597" t="s">
        <v>3034</v>
      </c>
      <c r="G10597">
        <v>72</v>
      </c>
      <c r="H10597">
        <v>3</v>
      </c>
      <c r="J10597" t="s">
        <v>3945</v>
      </c>
      <c r="K10597" t="s">
        <v>3946</v>
      </c>
      <c r="L10597" t="s">
        <v>1000</v>
      </c>
      <c r="M10597">
        <v>29</v>
      </c>
      <c r="N10597" t="s">
        <v>832</v>
      </c>
      <c r="O10597" t="s">
        <v>882</v>
      </c>
      <c r="P10597" t="s">
        <v>883</v>
      </c>
      <c r="Q10597" t="s">
        <v>3034</v>
      </c>
      <c r="R10597" t="s">
        <v>884</v>
      </c>
      <c r="S10597" t="s">
        <v>3036</v>
      </c>
      <c r="T10597" t="s">
        <v>891</v>
      </c>
      <c r="U10597" t="s">
        <v>1348</v>
      </c>
      <c r="W10597">
        <v>4084</v>
      </c>
      <c r="X10597" t="s">
        <v>1349</v>
      </c>
      <c r="Y10597">
        <v>70167417</v>
      </c>
      <c r="AA10597" t="s">
        <v>1377</v>
      </c>
      <c r="AB10597" t="s">
        <v>1382</v>
      </c>
      <c r="AC10597" t="s">
        <v>1383</v>
      </c>
      <c r="AD10597" t="s">
        <v>1350</v>
      </c>
      <c r="AG10597" t="s">
        <v>3947</v>
      </c>
    </row>
    <row r="10598" spans="1:33" x14ac:dyDescent="0.25">
      <c r="A10598" t="s">
        <v>3945</v>
      </c>
      <c r="B10598" t="s">
        <v>1007</v>
      </c>
      <c r="C10598" t="s">
        <v>878</v>
      </c>
      <c r="D10598">
        <v>50</v>
      </c>
      <c r="E10598" t="s">
        <v>879</v>
      </c>
      <c r="F10598" t="s">
        <v>3034</v>
      </c>
      <c r="G10598">
        <v>72</v>
      </c>
      <c r="H10598">
        <v>3</v>
      </c>
      <c r="J10598" t="s">
        <v>3945</v>
      </c>
      <c r="K10598" t="s">
        <v>3946</v>
      </c>
      <c r="L10598" t="s">
        <v>1007</v>
      </c>
      <c r="M10598">
        <v>30</v>
      </c>
      <c r="N10598" t="s">
        <v>832</v>
      </c>
      <c r="O10598" t="s">
        <v>882</v>
      </c>
      <c r="P10598" t="s">
        <v>883</v>
      </c>
      <c r="Q10598" t="s">
        <v>3034</v>
      </c>
      <c r="R10598" t="s">
        <v>884</v>
      </c>
      <c r="S10598" t="s">
        <v>3036</v>
      </c>
      <c r="T10598" t="s">
        <v>891</v>
      </c>
      <c r="U10598" t="s">
        <v>3915</v>
      </c>
      <c r="W10598">
        <v>5336</v>
      </c>
      <c r="X10598" t="s">
        <v>3916</v>
      </c>
      <c r="Y10598">
        <v>117320536</v>
      </c>
      <c r="AA10598" t="s">
        <v>3917</v>
      </c>
      <c r="AB10598" t="s">
        <v>3918</v>
      </c>
      <c r="AC10598" t="s">
        <v>3919</v>
      </c>
      <c r="AD10598" t="s">
        <v>3920</v>
      </c>
      <c r="AG10598" t="s">
        <v>3947</v>
      </c>
    </row>
    <row r="10599" spans="1:33" x14ac:dyDescent="0.25">
      <c r="A10599" t="s">
        <v>3945</v>
      </c>
      <c r="B10599" t="s">
        <v>1014</v>
      </c>
      <c r="C10599" t="s">
        <v>878</v>
      </c>
      <c r="D10599">
        <v>50</v>
      </c>
      <c r="E10599" t="s">
        <v>879</v>
      </c>
      <c r="F10599" t="s">
        <v>3034</v>
      </c>
      <c r="G10599">
        <v>72</v>
      </c>
      <c r="H10599">
        <v>3</v>
      </c>
      <c r="J10599" t="s">
        <v>3945</v>
      </c>
      <c r="K10599" t="s">
        <v>3946</v>
      </c>
      <c r="L10599" t="s">
        <v>1014</v>
      </c>
      <c r="M10599">
        <v>31</v>
      </c>
      <c r="N10599" t="s">
        <v>832</v>
      </c>
      <c r="O10599" t="s">
        <v>882</v>
      </c>
      <c r="P10599" t="s">
        <v>883</v>
      </c>
      <c r="Q10599" t="s">
        <v>3034</v>
      </c>
      <c r="R10599" t="s">
        <v>884</v>
      </c>
      <c r="S10599" t="s">
        <v>3036</v>
      </c>
      <c r="T10599" t="s">
        <v>891</v>
      </c>
      <c r="U10599" t="s">
        <v>3870</v>
      </c>
      <c r="W10599">
        <v>79960</v>
      </c>
      <c r="X10599" t="s">
        <v>3871</v>
      </c>
      <c r="Y10599">
        <v>111154093</v>
      </c>
      <c r="AA10599" t="s">
        <v>3921</v>
      </c>
      <c r="AB10599" t="s">
        <v>3922</v>
      </c>
      <c r="AC10599" t="s">
        <v>3872</v>
      </c>
      <c r="AD10599" t="s">
        <v>3923</v>
      </c>
      <c r="AG10599" t="s">
        <v>3947</v>
      </c>
    </row>
    <row r="10600" spans="1:33" x14ac:dyDescent="0.25">
      <c r="A10600" t="s">
        <v>3945</v>
      </c>
      <c r="B10600" t="s">
        <v>1015</v>
      </c>
      <c r="C10600" t="s">
        <v>878</v>
      </c>
      <c r="D10600">
        <v>50</v>
      </c>
      <c r="E10600" t="s">
        <v>879</v>
      </c>
      <c r="F10600" t="s">
        <v>3034</v>
      </c>
      <c r="G10600">
        <v>72</v>
      </c>
      <c r="H10600">
        <v>3</v>
      </c>
      <c r="J10600" t="s">
        <v>3945</v>
      </c>
      <c r="K10600" t="s">
        <v>3946</v>
      </c>
      <c r="L10600" t="s">
        <v>1015</v>
      </c>
      <c r="M10600">
        <v>32</v>
      </c>
      <c r="N10600" t="s">
        <v>832</v>
      </c>
      <c r="O10600" t="s">
        <v>882</v>
      </c>
      <c r="P10600" t="s">
        <v>883</v>
      </c>
      <c r="Q10600" t="s">
        <v>3034</v>
      </c>
      <c r="R10600" t="s">
        <v>884</v>
      </c>
      <c r="S10600" t="s">
        <v>3036</v>
      </c>
      <c r="T10600" t="s">
        <v>899</v>
      </c>
      <c r="U10600" t="s">
        <v>3864</v>
      </c>
      <c r="W10600">
        <v>611</v>
      </c>
      <c r="X10600" t="s">
        <v>3865</v>
      </c>
      <c r="Y10600">
        <v>4502386</v>
      </c>
      <c r="AA10600" t="s">
        <v>3866</v>
      </c>
      <c r="AG10600" t="s">
        <v>3947</v>
      </c>
    </row>
    <row r="10601" spans="1:33" x14ac:dyDescent="0.25">
      <c r="A10601" t="s">
        <v>3945</v>
      </c>
      <c r="B10601" t="s">
        <v>1016</v>
      </c>
      <c r="C10601" t="s">
        <v>878</v>
      </c>
      <c r="D10601">
        <v>50</v>
      </c>
      <c r="E10601" t="s">
        <v>879</v>
      </c>
      <c r="F10601" t="s">
        <v>3034</v>
      </c>
      <c r="G10601">
        <v>72</v>
      </c>
      <c r="H10601">
        <v>3</v>
      </c>
      <c r="J10601" t="s">
        <v>3945</v>
      </c>
      <c r="K10601" t="s">
        <v>3946</v>
      </c>
      <c r="L10601" t="s">
        <v>1016</v>
      </c>
      <c r="M10601">
        <v>33</v>
      </c>
      <c r="N10601" t="s">
        <v>832</v>
      </c>
      <c r="O10601" t="s">
        <v>882</v>
      </c>
      <c r="P10601" t="s">
        <v>883</v>
      </c>
      <c r="Q10601" t="s">
        <v>3034</v>
      </c>
      <c r="R10601" t="s">
        <v>884</v>
      </c>
      <c r="S10601" t="s">
        <v>3036</v>
      </c>
      <c r="T10601" t="s">
        <v>891</v>
      </c>
      <c r="U10601" t="s">
        <v>3861</v>
      </c>
      <c r="W10601">
        <v>5528</v>
      </c>
      <c r="X10601" t="s">
        <v>3862</v>
      </c>
      <c r="Y10601">
        <v>31083266</v>
      </c>
      <c r="AA10601" t="s">
        <v>3924</v>
      </c>
      <c r="AB10601" t="s">
        <v>3925</v>
      </c>
      <c r="AC10601" t="s">
        <v>3863</v>
      </c>
      <c r="AD10601" t="s">
        <v>3926</v>
      </c>
      <c r="AG10601" t="s">
        <v>3947</v>
      </c>
    </row>
    <row r="10602" spans="1:33" x14ac:dyDescent="0.25">
      <c r="A10602" t="s">
        <v>3945</v>
      </c>
      <c r="B10602" t="s">
        <v>1017</v>
      </c>
      <c r="C10602" t="s">
        <v>878</v>
      </c>
      <c r="D10602">
        <v>50</v>
      </c>
      <c r="E10602" t="s">
        <v>879</v>
      </c>
      <c r="F10602" t="s">
        <v>3034</v>
      </c>
      <c r="G10602">
        <v>72</v>
      </c>
      <c r="H10602">
        <v>138</v>
      </c>
      <c r="J10602" t="s">
        <v>3945</v>
      </c>
      <c r="K10602" t="s">
        <v>3946</v>
      </c>
      <c r="L10602" t="s">
        <v>1017</v>
      </c>
      <c r="M10602">
        <v>37</v>
      </c>
      <c r="N10602" t="s">
        <v>832</v>
      </c>
      <c r="O10602" t="s">
        <v>882</v>
      </c>
      <c r="P10602" t="s">
        <v>883</v>
      </c>
      <c r="Q10602" t="s">
        <v>3034</v>
      </c>
      <c r="R10602" t="s">
        <v>884</v>
      </c>
      <c r="S10602" t="s">
        <v>3036</v>
      </c>
      <c r="T10602" t="s">
        <v>891</v>
      </c>
      <c r="U10602" t="s">
        <v>958</v>
      </c>
      <c r="W10602">
        <v>3611</v>
      </c>
      <c r="X10602" t="s">
        <v>959</v>
      </c>
      <c r="Y10602">
        <v>62420872</v>
      </c>
      <c r="AA10602" t="s">
        <v>960</v>
      </c>
      <c r="AG10602" t="s">
        <v>3947</v>
      </c>
    </row>
    <row r="10603" spans="1:33" x14ac:dyDescent="0.25">
      <c r="A10603" t="s">
        <v>3945</v>
      </c>
      <c r="B10603" t="s">
        <v>1018</v>
      </c>
      <c r="C10603" t="s">
        <v>878</v>
      </c>
      <c r="D10603">
        <v>50</v>
      </c>
      <c r="E10603" t="s">
        <v>879</v>
      </c>
      <c r="F10603" t="s">
        <v>3034</v>
      </c>
      <c r="G10603">
        <v>72</v>
      </c>
      <c r="H10603">
        <v>3</v>
      </c>
      <c r="J10603" t="s">
        <v>3945</v>
      </c>
      <c r="K10603" t="s">
        <v>3946</v>
      </c>
      <c r="L10603" t="s">
        <v>1018</v>
      </c>
      <c r="M10603">
        <v>46</v>
      </c>
      <c r="N10603" t="s">
        <v>832</v>
      </c>
      <c r="O10603" t="s">
        <v>882</v>
      </c>
      <c r="P10603" t="s">
        <v>883</v>
      </c>
      <c r="Q10603" t="s">
        <v>3034</v>
      </c>
      <c r="R10603" t="s">
        <v>884</v>
      </c>
      <c r="S10603" t="s">
        <v>3036</v>
      </c>
      <c r="T10603" t="s">
        <v>899</v>
      </c>
      <c r="U10603" t="s">
        <v>3886</v>
      </c>
      <c r="W10603">
        <v>391</v>
      </c>
      <c r="X10603" t="s">
        <v>3887</v>
      </c>
      <c r="Y10603">
        <v>4502218</v>
      </c>
      <c r="AC10603" t="s">
        <v>3927</v>
      </c>
      <c r="AG10603" t="s">
        <v>3947</v>
      </c>
    </row>
    <row r="10604" spans="1:33" x14ac:dyDescent="0.25">
      <c r="A10604" t="s">
        <v>3945</v>
      </c>
      <c r="B10604" t="s">
        <v>1022</v>
      </c>
      <c r="C10604" t="s">
        <v>878</v>
      </c>
      <c r="D10604">
        <v>50</v>
      </c>
      <c r="E10604" t="s">
        <v>879</v>
      </c>
      <c r="F10604" t="s">
        <v>3034</v>
      </c>
      <c r="G10604">
        <v>72</v>
      </c>
      <c r="H10604">
        <v>3</v>
      </c>
      <c r="J10604" t="s">
        <v>3945</v>
      </c>
      <c r="K10604" t="s">
        <v>3946</v>
      </c>
      <c r="L10604" t="s">
        <v>1022</v>
      </c>
      <c r="M10604">
        <v>47</v>
      </c>
      <c r="N10604" t="s">
        <v>832</v>
      </c>
      <c r="O10604" t="s">
        <v>882</v>
      </c>
      <c r="P10604" t="s">
        <v>883</v>
      </c>
      <c r="Q10604" t="s">
        <v>3034</v>
      </c>
      <c r="R10604" t="s">
        <v>884</v>
      </c>
      <c r="S10604" t="s">
        <v>3036</v>
      </c>
      <c r="T10604" t="s">
        <v>899</v>
      </c>
      <c r="U10604" t="s">
        <v>3899</v>
      </c>
      <c r="W10604">
        <v>10922</v>
      </c>
      <c r="X10604" t="s">
        <v>3900</v>
      </c>
      <c r="Y10604">
        <v>39995105</v>
      </c>
      <c r="AC10604" t="s">
        <v>3928</v>
      </c>
      <c r="AG10604" t="s">
        <v>3947</v>
      </c>
    </row>
    <row r="10605" spans="1:33" x14ac:dyDescent="0.25">
      <c r="A10605" t="s">
        <v>3945</v>
      </c>
      <c r="B10605" t="s">
        <v>1023</v>
      </c>
      <c r="C10605" t="s">
        <v>878</v>
      </c>
      <c r="D10605">
        <v>50</v>
      </c>
      <c r="E10605" t="s">
        <v>879</v>
      </c>
      <c r="F10605" t="s">
        <v>3034</v>
      </c>
      <c r="G10605">
        <v>72</v>
      </c>
      <c r="H10605">
        <v>209</v>
      </c>
      <c r="J10605" t="s">
        <v>3945</v>
      </c>
      <c r="K10605" t="s">
        <v>3946</v>
      </c>
      <c r="L10605" t="s">
        <v>1023</v>
      </c>
      <c r="M10605">
        <v>48</v>
      </c>
      <c r="N10605" t="s">
        <v>832</v>
      </c>
      <c r="O10605" t="s">
        <v>882</v>
      </c>
      <c r="P10605" t="s">
        <v>883</v>
      </c>
      <c r="Q10605" t="s">
        <v>3034</v>
      </c>
      <c r="R10605" t="s">
        <v>884</v>
      </c>
      <c r="S10605" t="s">
        <v>3036</v>
      </c>
      <c r="V10605" t="s">
        <v>944</v>
      </c>
      <c r="Z10605" t="s">
        <v>945</v>
      </c>
      <c r="AG10605" t="s">
        <v>3947</v>
      </c>
    </row>
    <row r="10606" spans="1:33" x14ac:dyDescent="0.25">
      <c r="A10606" t="s">
        <v>3945</v>
      </c>
      <c r="B10606" t="s">
        <v>1027</v>
      </c>
      <c r="C10606" t="s">
        <v>878</v>
      </c>
      <c r="D10606">
        <v>50</v>
      </c>
      <c r="E10606" t="s">
        <v>879</v>
      </c>
      <c r="F10606" t="s">
        <v>3034</v>
      </c>
      <c r="G10606">
        <v>72</v>
      </c>
      <c r="H10606">
        <v>3</v>
      </c>
      <c r="J10606" t="s">
        <v>3945</v>
      </c>
      <c r="K10606" t="s">
        <v>3946</v>
      </c>
      <c r="L10606" t="s">
        <v>1027</v>
      </c>
      <c r="M10606">
        <v>38</v>
      </c>
      <c r="N10606" t="s">
        <v>832</v>
      </c>
      <c r="O10606" t="s">
        <v>882</v>
      </c>
      <c r="P10606" t="s">
        <v>883</v>
      </c>
      <c r="Q10606" t="s">
        <v>3034</v>
      </c>
      <c r="R10606" t="s">
        <v>884</v>
      </c>
      <c r="S10606" t="s">
        <v>3036</v>
      </c>
      <c r="T10606" t="s">
        <v>899</v>
      </c>
      <c r="U10606" t="s">
        <v>3870</v>
      </c>
      <c r="W10606">
        <v>79960</v>
      </c>
      <c r="X10606" t="s">
        <v>3871</v>
      </c>
      <c r="Y10606">
        <v>111154093</v>
      </c>
      <c r="AD10606" t="s">
        <v>3923</v>
      </c>
      <c r="AG10606" t="s">
        <v>3947</v>
      </c>
    </row>
    <row r="10607" spans="1:33" x14ac:dyDescent="0.25">
      <c r="A10607" t="s">
        <v>3945</v>
      </c>
      <c r="B10607" t="s">
        <v>1029</v>
      </c>
      <c r="C10607" t="s">
        <v>878</v>
      </c>
      <c r="D10607">
        <v>50</v>
      </c>
      <c r="E10607" t="s">
        <v>879</v>
      </c>
      <c r="F10607" t="s">
        <v>3034</v>
      </c>
      <c r="G10607">
        <v>72</v>
      </c>
      <c r="H10607">
        <v>3</v>
      </c>
      <c r="J10607" t="s">
        <v>3945</v>
      </c>
      <c r="K10607" t="s">
        <v>3946</v>
      </c>
      <c r="L10607" t="s">
        <v>1029</v>
      </c>
      <c r="M10607">
        <v>39</v>
      </c>
      <c r="N10607" t="s">
        <v>832</v>
      </c>
      <c r="O10607" t="s">
        <v>882</v>
      </c>
      <c r="P10607" t="s">
        <v>883</v>
      </c>
      <c r="Q10607" t="s">
        <v>3034</v>
      </c>
      <c r="R10607" t="s">
        <v>884</v>
      </c>
      <c r="S10607" t="s">
        <v>3036</v>
      </c>
      <c r="T10607" t="s">
        <v>899</v>
      </c>
      <c r="U10607" t="s">
        <v>3915</v>
      </c>
      <c r="W10607">
        <v>5336</v>
      </c>
      <c r="X10607" t="s">
        <v>3916</v>
      </c>
      <c r="Y10607">
        <v>117320536</v>
      </c>
      <c r="AD10607" t="s">
        <v>3920</v>
      </c>
      <c r="AG10607" t="s">
        <v>3947</v>
      </c>
    </row>
    <row r="10608" spans="1:33" x14ac:dyDescent="0.25">
      <c r="A10608" t="s">
        <v>3945</v>
      </c>
      <c r="B10608" t="s">
        <v>1030</v>
      </c>
      <c r="C10608" t="s">
        <v>878</v>
      </c>
      <c r="D10608">
        <v>50</v>
      </c>
      <c r="E10608" t="s">
        <v>879</v>
      </c>
      <c r="F10608" t="s">
        <v>3034</v>
      </c>
      <c r="G10608">
        <v>72</v>
      </c>
      <c r="H10608">
        <v>3</v>
      </c>
      <c r="J10608" t="s">
        <v>3945</v>
      </c>
      <c r="K10608" t="s">
        <v>3946</v>
      </c>
      <c r="L10608" t="s">
        <v>1030</v>
      </c>
      <c r="M10608">
        <v>40</v>
      </c>
      <c r="N10608" t="s">
        <v>832</v>
      </c>
      <c r="O10608" t="s">
        <v>882</v>
      </c>
      <c r="P10608" t="s">
        <v>883</v>
      </c>
      <c r="Q10608" t="s">
        <v>3034</v>
      </c>
      <c r="R10608" t="s">
        <v>884</v>
      </c>
      <c r="S10608" t="s">
        <v>3036</v>
      </c>
      <c r="T10608" t="s">
        <v>899</v>
      </c>
      <c r="U10608" t="s">
        <v>1324</v>
      </c>
      <c r="W10608">
        <v>55663</v>
      </c>
      <c r="X10608" t="s">
        <v>1325</v>
      </c>
      <c r="Y10608">
        <v>142366514</v>
      </c>
      <c r="AC10608" t="s">
        <v>1387</v>
      </c>
      <c r="AG10608" t="s">
        <v>3947</v>
      </c>
    </row>
    <row r="10609" spans="1:33" x14ac:dyDescent="0.25">
      <c r="A10609" t="s">
        <v>3945</v>
      </c>
      <c r="B10609" t="s">
        <v>1031</v>
      </c>
      <c r="C10609" t="s">
        <v>878</v>
      </c>
      <c r="D10609">
        <v>50</v>
      </c>
      <c r="E10609" t="s">
        <v>879</v>
      </c>
      <c r="F10609" t="s">
        <v>3034</v>
      </c>
      <c r="G10609">
        <v>72</v>
      </c>
      <c r="H10609">
        <v>3</v>
      </c>
      <c r="J10609" t="s">
        <v>3945</v>
      </c>
      <c r="K10609" t="s">
        <v>3946</v>
      </c>
      <c r="L10609" t="s">
        <v>1031</v>
      </c>
      <c r="M10609">
        <v>41</v>
      </c>
      <c r="N10609" t="s">
        <v>832</v>
      </c>
      <c r="O10609" t="s">
        <v>882</v>
      </c>
      <c r="P10609" t="s">
        <v>883</v>
      </c>
      <c r="Q10609" t="s">
        <v>3034</v>
      </c>
      <c r="R10609" t="s">
        <v>884</v>
      </c>
      <c r="S10609" t="s">
        <v>3036</v>
      </c>
      <c r="T10609" t="s">
        <v>899</v>
      </c>
      <c r="U10609" t="s">
        <v>3903</v>
      </c>
      <c r="W10609">
        <v>389</v>
      </c>
      <c r="X10609" t="s">
        <v>3904</v>
      </c>
      <c r="Y10609">
        <v>111494250</v>
      </c>
      <c r="AA10609" t="s">
        <v>3905</v>
      </c>
      <c r="AG10609" t="s">
        <v>3947</v>
      </c>
    </row>
    <row r="10610" spans="1:33" x14ac:dyDescent="0.25">
      <c r="A10610" t="s">
        <v>3945</v>
      </c>
      <c r="B10610" t="s">
        <v>1035</v>
      </c>
      <c r="C10610" t="s">
        <v>878</v>
      </c>
      <c r="D10610">
        <v>50</v>
      </c>
      <c r="E10610" t="s">
        <v>879</v>
      </c>
      <c r="F10610" t="s">
        <v>3034</v>
      </c>
      <c r="G10610">
        <v>72</v>
      </c>
      <c r="H10610">
        <v>3</v>
      </c>
      <c r="J10610" t="s">
        <v>3945</v>
      </c>
      <c r="K10610" t="s">
        <v>3946</v>
      </c>
      <c r="L10610" t="s">
        <v>1035</v>
      </c>
      <c r="M10610">
        <v>42</v>
      </c>
      <c r="N10610" t="s">
        <v>832</v>
      </c>
      <c r="O10610" t="s">
        <v>882</v>
      </c>
      <c r="P10610" t="s">
        <v>883</v>
      </c>
      <c r="Q10610" t="s">
        <v>3034</v>
      </c>
      <c r="R10610" t="s">
        <v>884</v>
      </c>
      <c r="S10610" t="s">
        <v>3036</v>
      </c>
      <c r="T10610" t="s">
        <v>899</v>
      </c>
      <c r="U10610" t="s">
        <v>3858</v>
      </c>
      <c r="W10610">
        <v>23617</v>
      </c>
      <c r="X10610" t="s">
        <v>3859</v>
      </c>
      <c r="Y10610">
        <v>34222349</v>
      </c>
      <c r="AA10610" t="s">
        <v>3929</v>
      </c>
      <c r="AG10610" t="s">
        <v>3947</v>
      </c>
    </row>
    <row r="10611" spans="1:33" x14ac:dyDescent="0.25">
      <c r="A10611" t="s">
        <v>3945</v>
      </c>
      <c r="B10611" t="s">
        <v>1036</v>
      </c>
      <c r="C10611" t="s">
        <v>878</v>
      </c>
      <c r="D10611">
        <v>50</v>
      </c>
      <c r="E10611" t="s">
        <v>879</v>
      </c>
      <c r="F10611" t="s">
        <v>3034</v>
      </c>
      <c r="G10611">
        <v>72</v>
      </c>
      <c r="H10611">
        <v>3</v>
      </c>
      <c r="J10611" t="s">
        <v>3945</v>
      </c>
      <c r="K10611" t="s">
        <v>3946</v>
      </c>
      <c r="L10611" t="s">
        <v>1036</v>
      </c>
      <c r="M10611">
        <v>43</v>
      </c>
      <c r="N10611" t="s">
        <v>832</v>
      </c>
      <c r="O10611" t="s">
        <v>882</v>
      </c>
      <c r="P10611" t="s">
        <v>883</v>
      </c>
      <c r="Q10611" t="s">
        <v>3034</v>
      </c>
      <c r="R10611" t="s">
        <v>884</v>
      </c>
      <c r="S10611" t="s">
        <v>3036</v>
      </c>
      <c r="T10611" t="s">
        <v>899</v>
      </c>
      <c r="U10611" t="s">
        <v>3889</v>
      </c>
      <c r="W10611">
        <v>5511</v>
      </c>
      <c r="X10611" t="s">
        <v>3890</v>
      </c>
      <c r="Y10611">
        <v>20336237</v>
      </c>
      <c r="AD10611" t="s">
        <v>3911</v>
      </c>
      <c r="AG10611" t="s">
        <v>3947</v>
      </c>
    </row>
    <row r="10612" spans="1:33" x14ac:dyDescent="0.25">
      <c r="A10612" t="s">
        <v>3945</v>
      </c>
      <c r="B10612" t="s">
        <v>1038</v>
      </c>
      <c r="C10612" t="s">
        <v>878</v>
      </c>
      <c r="D10612">
        <v>50</v>
      </c>
      <c r="E10612" t="s">
        <v>879</v>
      </c>
      <c r="F10612" t="s">
        <v>3034</v>
      </c>
      <c r="G10612">
        <v>72</v>
      </c>
      <c r="H10612">
        <v>3</v>
      </c>
      <c r="J10612" t="s">
        <v>3945</v>
      </c>
      <c r="K10612" t="s">
        <v>3946</v>
      </c>
      <c r="L10612" t="s">
        <v>1038</v>
      </c>
      <c r="M10612">
        <v>44</v>
      </c>
      <c r="N10612" t="s">
        <v>832</v>
      </c>
      <c r="O10612" t="s">
        <v>882</v>
      </c>
      <c r="P10612" t="s">
        <v>883</v>
      </c>
      <c r="Q10612" t="s">
        <v>3034</v>
      </c>
      <c r="R10612" t="s">
        <v>884</v>
      </c>
      <c r="S10612" t="s">
        <v>3036</v>
      </c>
      <c r="T10612" t="s">
        <v>899</v>
      </c>
      <c r="U10612" t="s">
        <v>3889</v>
      </c>
      <c r="W10612">
        <v>5511</v>
      </c>
      <c r="X10612" t="s">
        <v>3890</v>
      </c>
      <c r="Y10612">
        <v>20336237</v>
      </c>
      <c r="AB10612" t="s">
        <v>3910</v>
      </c>
      <c r="AG10612" t="s">
        <v>3947</v>
      </c>
    </row>
    <row r="10613" spans="1:33" x14ac:dyDescent="0.25">
      <c r="A10613" t="s">
        <v>3945</v>
      </c>
      <c r="B10613" t="s">
        <v>1039</v>
      </c>
      <c r="C10613" t="s">
        <v>878</v>
      </c>
      <c r="D10613">
        <v>50</v>
      </c>
      <c r="E10613" t="s">
        <v>879</v>
      </c>
      <c r="F10613" t="s">
        <v>3034</v>
      </c>
      <c r="G10613">
        <v>72</v>
      </c>
      <c r="H10613">
        <v>3</v>
      </c>
      <c r="J10613" t="s">
        <v>3945</v>
      </c>
      <c r="K10613" t="s">
        <v>3946</v>
      </c>
      <c r="L10613" t="s">
        <v>1039</v>
      </c>
      <c r="M10613">
        <v>45</v>
      </c>
      <c r="N10613" t="s">
        <v>832</v>
      </c>
      <c r="O10613" t="s">
        <v>882</v>
      </c>
      <c r="P10613" t="s">
        <v>883</v>
      </c>
      <c r="Q10613" t="s">
        <v>3034</v>
      </c>
      <c r="R10613" t="s">
        <v>884</v>
      </c>
      <c r="S10613" t="s">
        <v>3036</v>
      </c>
      <c r="T10613" t="s">
        <v>899</v>
      </c>
      <c r="U10613" t="s">
        <v>3915</v>
      </c>
      <c r="W10613">
        <v>5336</v>
      </c>
      <c r="X10613" t="s">
        <v>3916</v>
      </c>
      <c r="Y10613">
        <v>117320536</v>
      </c>
      <c r="AA10613" t="s">
        <v>3917</v>
      </c>
      <c r="AG10613" t="s">
        <v>3947</v>
      </c>
    </row>
    <row r="10614" spans="1:33" x14ac:dyDescent="0.25">
      <c r="A10614" t="s">
        <v>3945</v>
      </c>
      <c r="B10614" t="s">
        <v>1040</v>
      </c>
      <c r="C10614" t="s">
        <v>878</v>
      </c>
      <c r="D10614">
        <v>50</v>
      </c>
      <c r="E10614" t="s">
        <v>879</v>
      </c>
      <c r="F10614" t="s">
        <v>3034</v>
      </c>
      <c r="G10614">
        <v>72</v>
      </c>
      <c r="H10614">
        <v>210</v>
      </c>
      <c r="J10614" t="s">
        <v>3945</v>
      </c>
      <c r="K10614" t="s">
        <v>3946</v>
      </c>
      <c r="L10614" t="s">
        <v>1040</v>
      </c>
      <c r="M10614">
        <v>49</v>
      </c>
      <c r="N10614" t="s">
        <v>832</v>
      </c>
      <c r="O10614" t="s">
        <v>882</v>
      </c>
      <c r="P10614" t="s">
        <v>883</v>
      </c>
      <c r="Q10614" t="s">
        <v>3034</v>
      </c>
      <c r="R10614" t="s">
        <v>884</v>
      </c>
      <c r="S10614" t="s">
        <v>3036</v>
      </c>
      <c r="V10614" t="s">
        <v>944</v>
      </c>
      <c r="Z10614" t="s">
        <v>945</v>
      </c>
      <c r="AG10614" t="s">
        <v>3947</v>
      </c>
    </row>
    <row r="10615" spans="1:33" x14ac:dyDescent="0.25">
      <c r="A10615" t="s">
        <v>3945</v>
      </c>
      <c r="B10615" t="s">
        <v>1041</v>
      </c>
      <c r="C10615" t="s">
        <v>878</v>
      </c>
      <c r="D10615">
        <v>50</v>
      </c>
      <c r="E10615" t="s">
        <v>879</v>
      </c>
      <c r="F10615" t="s">
        <v>3034</v>
      </c>
      <c r="G10615">
        <v>72</v>
      </c>
      <c r="H10615">
        <v>3</v>
      </c>
      <c r="J10615" t="s">
        <v>3945</v>
      </c>
      <c r="K10615" t="s">
        <v>3946</v>
      </c>
      <c r="L10615" t="s">
        <v>1041</v>
      </c>
      <c r="M10615">
        <v>58</v>
      </c>
      <c r="N10615" t="s">
        <v>832</v>
      </c>
      <c r="O10615" t="s">
        <v>882</v>
      </c>
      <c r="P10615" t="s">
        <v>883</v>
      </c>
      <c r="Q10615" t="s">
        <v>3034</v>
      </c>
      <c r="R10615" t="s">
        <v>884</v>
      </c>
      <c r="S10615" t="s">
        <v>3036</v>
      </c>
      <c r="T10615" t="s">
        <v>899</v>
      </c>
      <c r="U10615" t="s">
        <v>3915</v>
      </c>
      <c r="W10615">
        <v>5336</v>
      </c>
      <c r="X10615" t="s">
        <v>3916</v>
      </c>
      <c r="Y10615">
        <v>117320536</v>
      </c>
      <c r="AB10615" t="s">
        <v>3918</v>
      </c>
      <c r="AG10615" t="s">
        <v>3947</v>
      </c>
    </row>
    <row r="10616" spans="1:33" x14ac:dyDescent="0.25">
      <c r="A10616" t="s">
        <v>3945</v>
      </c>
      <c r="B10616" t="s">
        <v>1044</v>
      </c>
      <c r="C10616" t="s">
        <v>878</v>
      </c>
      <c r="D10616">
        <v>50</v>
      </c>
      <c r="E10616" t="s">
        <v>879</v>
      </c>
      <c r="F10616" t="s">
        <v>3034</v>
      </c>
      <c r="G10616">
        <v>72</v>
      </c>
      <c r="H10616">
        <v>3</v>
      </c>
      <c r="J10616" t="s">
        <v>3945</v>
      </c>
      <c r="K10616" t="s">
        <v>3946</v>
      </c>
      <c r="L10616" t="s">
        <v>1044</v>
      </c>
      <c r="M10616">
        <v>59</v>
      </c>
      <c r="N10616" t="s">
        <v>832</v>
      </c>
      <c r="O10616" t="s">
        <v>882</v>
      </c>
      <c r="P10616" t="s">
        <v>883</v>
      </c>
      <c r="Q10616" t="s">
        <v>3034</v>
      </c>
      <c r="R10616" t="s">
        <v>884</v>
      </c>
      <c r="S10616" t="s">
        <v>3036</v>
      </c>
      <c r="T10616" t="s">
        <v>899</v>
      </c>
      <c r="U10616" t="s">
        <v>1324</v>
      </c>
      <c r="W10616">
        <v>55663</v>
      </c>
      <c r="X10616" t="s">
        <v>1325</v>
      </c>
      <c r="Y10616">
        <v>142366514</v>
      </c>
      <c r="AB10616" t="s">
        <v>1394</v>
      </c>
      <c r="AG10616" t="s">
        <v>3947</v>
      </c>
    </row>
    <row r="10617" spans="1:33" x14ac:dyDescent="0.25">
      <c r="A10617" t="s">
        <v>3945</v>
      </c>
      <c r="B10617" t="s">
        <v>1045</v>
      </c>
      <c r="C10617" t="s">
        <v>878</v>
      </c>
      <c r="D10617">
        <v>50</v>
      </c>
      <c r="E10617" t="s">
        <v>879</v>
      </c>
      <c r="F10617" t="s">
        <v>3034</v>
      </c>
      <c r="G10617">
        <v>72</v>
      </c>
      <c r="H10617">
        <v>139</v>
      </c>
      <c r="J10617" t="s">
        <v>3945</v>
      </c>
      <c r="K10617" t="s">
        <v>3946</v>
      </c>
      <c r="L10617" t="s">
        <v>1045</v>
      </c>
      <c r="M10617">
        <v>60</v>
      </c>
      <c r="N10617" t="s">
        <v>832</v>
      </c>
      <c r="O10617" t="s">
        <v>882</v>
      </c>
      <c r="P10617" t="s">
        <v>883</v>
      </c>
      <c r="Q10617" t="s">
        <v>3034</v>
      </c>
      <c r="R10617" t="s">
        <v>884</v>
      </c>
      <c r="S10617" t="s">
        <v>3036</v>
      </c>
      <c r="T10617" t="s">
        <v>891</v>
      </c>
      <c r="U10617" t="s">
        <v>958</v>
      </c>
      <c r="W10617">
        <v>3611</v>
      </c>
      <c r="X10617" t="s">
        <v>959</v>
      </c>
      <c r="Y10617">
        <v>62420872</v>
      </c>
      <c r="AA10617" t="s">
        <v>960</v>
      </c>
      <c r="AG10617" t="s">
        <v>3947</v>
      </c>
    </row>
    <row r="10618" spans="1:33" x14ac:dyDescent="0.25">
      <c r="A10618" t="s">
        <v>3945</v>
      </c>
      <c r="B10618" t="s">
        <v>1046</v>
      </c>
      <c r="C10618" t="s">
        <v>878</v>
      </c>
      <c r="D10618">
        <v>50</v>
      </c>
      <c r="E10618" t="s">
        <v>879</v>
      </c>
      <c r="F10618" t="s">
        <v>3034</v>
      </c>
      <c r="G10618">
        <v>72</v>
      </c>
      <c r="H10618">
        <v>3</v>
      </c>
      <c r="J10618" t="s">
        <v>3945</v>
      </c>
      <c r="K10618" t="s">
        <v>3946</v>
      </c>
      <c r="L10618" t="s">
        <v>1046</v>
      </c>
      <c r="M10618">
        <v>50</v>
      </c>
      <c r="N10618" t="s">
        <v>832</v>
      </c>
      <c r="O10618" t="s">
        <v>882</v>
      </c>
      <c r="P10618" t="s">
        <v>883</v>
      </c>
      <c r="Q10618" t="s">
        <v>3034</v>
      </c>
      <c r="R10618" t="s">
        <v>884</v>
      </c>
      <c r="S10618" t="s">
        <v>3036</v>
      </c>
      <c r="T10618" t="s">
        <v>899</v>
      </c>
      <c r="U10618" t="s">
        <v>3879</v>
      </c>
      <c r="W10618">
        <v>5445</v>
      </c>
      <c r="X10618" t="s">
        <v>3880</v>
      </c>
      <c r="Y10618">
        <v>66529395</v>
      </c>
      <c r="AC10618" t="s">
        <v>3913</v>
      </c>
      <c r="AG10618" t="s">
        <v>3947</v>
      </c>
    </row>
    <row r="10619" spans="1:33" x14ac:dyDescent="0.25">
      <c r="A10619" t="s">
        <v>3945</v>
      </c>
      <c r="B10619" t="s">
        <v>1047</v>
      </c>
      <c r="C10619" t="s">
        <v>878</v>
      </c>
      <c r="D10619">
        <v>50</v>
      </c>
      <c r="E10619" t="s">
        <v>879</v>
      </c>
      <c r="F10619" t="s">
        <v>3034</v>
      </c>
      <c r="G10619">
        <v>72</v>
      </c>
      <c r="H10619">
        <v>3</v>
      </c>
      <c r="J10619" t="s">
        <v>3945</v>
      </c>
      <c r="K10619" t="s">
        <v>3946</v>
      </c>
      <c r="L10619" t="s">
        <v>1047</v>
      </c>
      <c r="M10619">
        <v>51</v>
      </c>
      <c r="N10619" t="s">
        <v>832</v>
      </c>
      <c r="O10619" t="s">
        <v>882</v>
      </c>
      <c r="P10619" t="s">
        <v>883</v>
      </c>
      <c r="Q10619" t="s">
        <v>3034</v>
      </c>
      <c r="R10619" t="s">
        <v>884</v>
      </c>
      <c r="S10619" t="s">
        <v>3036</v>
      </c>
      <c r="T10619" t="s">
        <v>899</v>
      </c>
      <c r="U10619" t="s">
        <v>3893</v>
      </c>
      <c r="W10619">
        <v>58487</v>
      </c>
      <c r="X10619" t="s">
        <v>3894</v>
      </c>
      <c r="Y10619">
        <v>88900494</v>
      </c>
      <c r="AC10619" t="s">
        <v>3897</v>
      </c>
      <c r="AG10619" t="s">
        <v>3947</v>
      </c>
    </row>
    <row r="10620" spans="1:33" x14ac:dyDescent="0.25">
      <c r="A10620" t="s">
        <v>3945</v>
      </c>
      <c r="B10620" t="s">
        <v>1050</v>
      </c>
      <c r="C10620" t="s">
        <v>878</v>
      </c>
      <c r="D10620">
        <v>50</v>
      </c>
      <c r="E10620" t="s">
        <v>879</v>
      </c>
      <c r="F10620" t="s">
        <v>3034</v>
      </c>
      <c r="G10620">
        <v>72</v>
      </c>
      <c r="H10620">
        <v>3</v>
      </c>
      <c r="J10620" t="s">
        <v>3945</v>
      </c>
      <c r="K10620" t="s">
        <v>3946</v>
      </c>
      <c r="L10620" t="s">
        <v>1050</v>
      </c>
      <c r="M10620">
        <v>52</v>
      </c>
      <c r="N10620" t="s">
        <v>832</v>
      </c>
      <c r="O10620" t="s">
        <v>882</v>
      </c>
      <c r="P10620" t="s">
        <v>883</v>
      </c>
      <c r="Q10620" t="s">
        <v>3034</v>
      </c>
      <c r="R10620" t="s">
        <v>884</v>
      </c>
      <c r="S10620" t="s">
        <v>3036</v>
      </c>
      <c r="T10620" t="s">
        <v>899</v>
      </c>
      <c r="U10620" t="s">
        <v>3886</v>
      </c>
      <c r="W10620">
        <v>391</v>
      </c>
      <c r="X10620" t="s">
        <v>3887</v>
      </c>
      <c r="Y10620">
        <v>4502218</v>
      </c>
      <c r="AD10620" t="s">
        <v>3930</v>
      </c>
      <c r="AG10620" t="s">
        <v>3947</v>
      </c>
    </row>
    <row r="10621" spans="1:33" x14ac:dyDescent="0.25">
      <c r="A10621" t="s">
        <v>3945</v>
      </c>
      <c r="B10621" t="s">
        <v>1051</v>
      </c>
      <c r="C10621" t="s">
        <v>878</v>
      </c>
      <c r="D10621">
        <v>50</v>
      </c>
      <c r="E10621" t="s">
        <v>879</v>
      </c>
      <c r="F10621" t="s">
        <v>3034</v>
      </c>
      <c r="G10621">
        <v>72</v>
      </c>
      <c r="H10621">
        <v>3</v>
      </c>
      <c r="J10621" t="s">
        <v>3945</v>
      </c>
      <c r="K10621" t="s">
        <v>3946</v>
      </c>
      <c r="L10621" t="s">
        <v>1051</v>
      </c>
      <c r="M10621">
        <v>53</v>
      </c>
      <c r="N10621" t="s">
        <v>832</v>
      </c>
      <c r="O10621" t="s">
        <v>882</v>
      </c>
      <c r="P10621" t="s">
        <v>883</v>
      </c>
      <c r="Q10621" t="s">
        <v>3034</v>
      </c>
      <c r="R10621" t="s">
        <v>884</v>
      </c>
      <c r="S10621" t="s">
        <v>3036</v>
      </c>
      <c r="T10621" t="s">
        <v>899</v>
      </c>
      <c r="U10621" t="s">
        <v>3861</v>
      </c>
      <c r="W10621">
        <v>5528</v>
      </c>
      <c r="X10621" t="s">
        <v>3862</v>
      </c>
      <c r="Y10621">
        <v>31083266</v>
      </c>
      <c r="AD10621" t="s">
        <v>3926</v>
      </c>
      <c r="AG10621" t="s">
        <v>3947</v>
      </c>
    </row>
    <row r="10622" spans="1:33" x14ac:dyDescent="0.25">
      <c r="A10622" t="s">
        <v>3945</v>
      </c>
      <c r="B10622" t="s">
        <v>1052</v>
      </c>
      <c r="C10622" t="s">
        <v>878</v>
      </c>
      <c r="D10622">
        <v>50</v>
      </c>
      <c r="E10622" t="s">
        <v>879</v>
      </c>
      <c r="F10622" t="s">
        <v>3034</v>
      </c>
      <c r="G10622">
        <v>72</v>
      </c>
      <c r="H10622">
        <v>3</v>
      </c>
      <c r="J10622" t="s">
        <v>3945</v>
      </c>
      <c r="K10622" t="s">
        <v>3946</v>
      </c>
      <c r="L10622" t="s">
        <v>1052</v>
      </c>
      <c r="M10622">
        <v>54</v>
      </c>
      <c r="N10622" t="s">
        <v>832</v>
      </c>
      <c r="O10622" t="s">
        <v>882</v>
      </c>
      <c r="P10622" t="s">
        <v>883</v>
      </c>
      <c r="Q10622" t="s">
        <v>3034</v>
      </c>
      <c r="R10622" t="s">
        <v>884</v>
      </c>
      <c r="S10622" t="s">
        <v>3036</v>
      </c>
      <c r="T10622" t="s">
        <v>899</v>
      </c>
      <c r="U10622" t="s">
        <v>3864</v>
      </c>
      <c r="W10622">
        <v>611</v>
      </c>
      <c r="X10622" t="s">
        <v>3865</v>
      </c>
      <c r="Y10622">
        <v>4502386</v>
      </c>
      <c r="AB10622" t="s">
        <v>3867</v>
      </c>
      <c r="AG10622" t="s">
        <v>3947</v>
      </c>
    </row>
    <row r="10623" spans="1:33" x14ac:dyDescent="0.25">
      <c r="A10623" t="s">
        <v>3945</v>
      </c>
      <c r="B10623" t="s">
        <v>1053</v>
      </c>
      <c r="C10623" t="s">
        <v>878</v>
      </c>
      <c r="D10623">
        <v>50</v>
      </c>
      <c r="E10623" t="s">
        <v>879</v>
      </c>
      <c r="F10623" t="s">
        <v>3034</v>
      </c>
      <c r="G10623">
        <v>72</v>
      </c>
      <c r="H10623">
        <v>3</v>
      </c>
      <c r="J10623" t="s">
        <v>3945</v>
      </c>
      <c r="K10623" t="s">
        <v>3946</v>
      </c>
      <c r="L10623" t="s">
        <v>1053</v>
      </c>
      <c r="M10623">
        <v>55</v>
      </c>
      <c r="N10623" t="s">
        <v>832</v>
      </c>
      <c r="O10623" t="s">
        <v>882</v>
      </c>
      <c r="P10623" t="s">
        <v>883</v>
      </c>
      <c r="Q10623" t="s">
        <v>3034</v>
      </c>
      <c r="R10623" t="s">
        <v>884</v>
      </c>
      <c r="S10623" t="s">
        <v>3036</v>
      </c>
      <c r="T10623" t="s">
        <v>899</v>
      </c>
      <c r="U10623" t="s">
        <v>3870</v>
      </c>
      <c r="W10623">
        <v>79960</v>
      </c>
      <c r="X10623" t="s">
        <v>3871</v>
      </c>
      <c r="Y10623">
        <v>111154093</v>
      </c>
      <c r="AA10623" t="s">
        <v>3921</v>
      </c>
      <c r="AG10623" t="s">
        <v>3947</v>
      </c>
    </row>
    <row r="10624" spans="1:33" x14ac:dyDescent="0.25">
      <c r="A10624" t="s">
        <v>3945</v>
      </c>
      <c r="B10624" t="s">
        <v>1054</v>
      </c>
      <c r="C10624" t="s">
        <v>878</v>
      </c>
      <c r="D10624">
        <v>50</v>
      </c>
      <c r="E10624" t="s">
        <v>879</v>
      </c>
      <c r="F10624" t="s">
        <v>3034</v>
      </c>
      <c r="G10624">
        <v>72</v>
      </c>
      <c r="H10624">
        <v>3</v>
      </c>
      <c r="J10624" t="s">
        <v>3945</v>
      </c>
      <c r="K10624" t="s">
        <v>3946</v>
      </c>
      <c r="L10624" t="s">
        <v>1054</v>
      </c>
      <c r="M10624">
        <v>56</v>
      </c>
      <c r="N10624" t="s">
        <v>832</v>
      </c>
      <c r="O10624" t="s">
        <v>882</v>
      </c>
      <c r="P10624" t="s">
        <v>883</v>
      </c>
      <c r="Q10624" t="s">
        <v>3034</v>
      </c>
      <c r="R10624" t="s">
        <v>884</v>
      </c>
      <c r="S10624" t="s">
        <v>3036</v>
      </c>
      <c r="T10624" t="s">
        <v>899</v>
      </c>
      <c r="U10624" t="s">
        <v>3889</v>
      </c>
      <c r="W10624">
        <v>5511</v>
      </c>
      <c r="X10624" t="s">
        <v>3890</v>
      </c>
      <c r="Y10624">
        <v>20336237</v>
      </c>
      <c r="AA10624" t="s">
        <v>3909</v>
      </c>
      <c r="AG10624" t="s">
        <v>3947</v>
      </c>
    </row>
    <row r="10625" spans="1:33" x14ac:dyDescent="0.25">
      <c r="A10625" t="s">
        <v>3945</v>
      </c>
      <c r="B10625" t="s">
        <v>1055</v>
      </c>
      <c r="C10625" t="s">
        <v>878</v>
      </c>
      <c r="D10625">
        <v>50</v>
      </c>
      <c r="E10625" t="s">
        <v>879</v>
      </c>
      <c r="F10625" t="s">
        <v>3034</v>
      </c>
      <c r="G10625">
        <v>72</v>
      </c>
      <c r="H10625">
        <v>3</v>
      </c>
      <c r="J10625" t="s">
        <v>3945</v>
      </c>
      <c r="K10625" t="s">
        <v>3946</v>
      </c>
      <c r="L10625" t="s">
        <v>1055</v>
      </c>
      <c r="M10625">
        <v>57</v>
      </c>
      <c r="N10625" t="s">
        <v>832</v>
      </c>
      <c r="O10625" t="s">
        <v>882</v>
      </c>
      <c r="P10625" t="s">
        <v>883</v>
      </c>
      <c r="Q10625" t="s">
        <v>3034</v>
      </c>
      <c r="R10625" t="s">
        <v>884</v>
      </c>
      <c r="S10625" t="s">
        <v>3036</v>
      </c>
      <c r="T10625" t="s">
        <v>899</v>
      </c>
      <c r="U10625" t="s">
        <v>3893</v>
      </c>
      <c r="W10625">
        <v>58487</v>
      </c>
      <c r="X10625" t="s">
        <v>3894</v>
      </c>
      <c r="Y10625">
        <v>88900494</v>
      </c>
      <c r="AB10625" t="s">
        <v>3896</v>
      </c>
      <c r="AG10625" t="s">
        <v>3947</v>
      </c>
    </row>
    <row r="10626" spans="1:33" x14ac:dyDescent="0.25">
      <c r="A10626" t="s">
        <v>3945</v>
      </c>
      <c r="B10626" t="s">
        <v>1056</v>
      </c>
      <c r="C10626" t="s">
        <v>878</v>
      </c>
      <c r="D10626">
        <v>50</v>
      </c>
      <c r="E10626" t="s">
        <v>879</v>
      </c>
      <c r="F10626" t="s">
        <v>3034</v>
      </c>
      <c r="G10626">
        <v>72</v>
      </c>
      <c r="H10626">
        <v>139</v>
      </c>
      <c r="J10626" t="s">
        <v>3945</v>
      </c>
      <c r="K10626" t="s">
        <v>3946</v>
      </c>
      <c r="L10626" t="s">
        <v>1056</v>
      </c>
      <c r="M10626">
        <v>61</v>
      </c>
      <c r="N10626" t="s">
        <v>832</v>
      </c>
      <c r="O10626" t="s">
        <v>882</v>
      </c>
      <c r="P10626" t="s">
        <v>883</v>
      </c>
      <c r="Q10626" t="s">
        <v>3034</v>
      </c>
      <c r="R10626" t="s">
        <v>884</v>
      </c>
      <c r="S10626" t="s">
        <v>3036</v>
      </c>
      <c r="T10626" t="s">
        <v>891</v>
      </c>
      <c r="U10626" t="s">
        <v>904</v>
      </c>
      <c r="W10626">
        <v>1785</v>
      </c>
      <c r="X10626" t="s">
        <v>905</v>
      </c>
      <c r="Y10626">
        <v>56549118</v>
      </c>
      <c r="Z10626" t="s">
        <v>906</v>
      </c>
      <c r="AA10626" t="s">
        <v>907</v>
      </c>
      <c r="AG10626" t="s">
        <v>3947</v>
      </c>
    </row>
    <row r="10627" spans="1:33" x14ac:dyDescent="0.25">
      <c r="A10627" t="s">
        <v>3945</v>
      </c>
      <c r="B10627" t="s">
        <v>1057</v>
      </c>
      <c r="C10627" t="s">
        <v>878</v>
      </c>
      <c r="D10627">
        <v>50</v>
      </c>
      <c r="E10627" t="s">
        <v>879</v>
      </c>
      <c r="F10627" t="s">
        <v>3034</v>
      </c>
      <c r="G10627">
        <v>72</v>
      </c>
      <c r="H10627">
        <v>3</v>
      </c>
      <c r="J10627" t="s">
        <v>3945</v>
      </c>
      <c r="K10627" t="s">
        <v>3946</v>
      </c>
      <c r="L10627" t="s">
        <v>1057</v>
      </c>
      <c r="M10627">
        <v>70</v>
      </c>
      <c r="N10627" t="s">
        <v>832</v>
      </c>
      <c r="O10627" t="s">
        <v>882</v>
      </c>
      <c r="P10627" t="s">
        <v>883</v>
      </c>
      <c r="Q10627" t="s">
        <v>3034</v>
      </c>
      <c r="R10627" t="s">
        <v>884</v>
      </c>
      <c r="S10627" t="s">
        <v>3036</v>
      </c>
      <c r="T10627" t="s">
        <v>899</v>
      </c>
      <c r="U10627" t="s">
        <v>3873</v>
      </c>
      <c r="W10627">
        <v>3265</v>
      </c>
      <c r="X10627" t="s">
        <v>3874</v>
      </c>
      <c r="Y10627">
        <v>4885424</v>
      </c>
      <c r="AA10627" t="s">
        <v>3931</v>
      </c>
      <c r="AG10627" t="s">
        <v>3947</v>
      </c>
    </row>
    <row r="10628" spans="1:33" x14ac:dyDescent="0.25">
      <c r="A10628" t="s">
        <v>3945</v>
      </c>
      <c r="B10628" t="s">
        <v>1058</v>
      </c>
      <c r="C10628" t="s">
        <v>878</v>
      </c>
      <c r="D10628">
        <v>50</v>
      </c>
      <c r="E10628" t="s">
        <v>879</v>
      </c>
      <c r="F10628" t="s">
        <v>3034</v>
      </c>
      <c r="G10628">
        <v>72</v>
      </c>
      <c r="H10628">
        <v>3</v>
      </c>
      <c r="J10628" t="s">
        <v>3945</v>
      </c>
      <c r="K10628" t="s">
        <v>3946</v>
      </c>
      <c r="L10628" t="s">
        <v>1058</v>
      </c>
      <c r="M10628">
        <v>71</v>
      </c>
      <c r="N10628" t="s">
        <v>832</v>
      </c>
      <c r="O10628" t="s">
        <v>882</v>
      </c>
      <c r="P10628" t="s">
        <v>883</v>
      </c>
      <c r="Q10628" t="s">
        <v>3034</v>
      </c>
      <c r="R10628" t="s">
        <v>884</v>
      </c>
      <c r="S10628" t="s">
        <v>3036</v>
      </c>
      <c r="T10628" t="s">
        <v>899</v>
      </c>
      <c r="U10628" t="s">
        <v>1348</v>
      </c>
      <c r="W10628">
        <v>4084</v>
      </c>
      <c r="X10628" t="s">
        <v>1349</v>
      </c>
      <c r="Y10628">
        <v>70167417</v>
      </c>
      <c r="AC10628" t="s">
        <v>1383</v>
      </c>
      <c r="AG10628" t="s">
        <v>3947</v>
      </c>
    </row>
    <row r="10629" spans="1:33" x14ac:dyDescent="0.25">
      <c r="A10629" t="s">
        <v>3945</v>
      </c>
      <c r="B10629" t="s">
        <v>1059</v>
      </c>
      <c r="C10629" t="s">
        <v>878</v>
      </c>
      <c r="D10629">
        <v>50</v>
      </c>
      <c r="E10629" t="s">
        <v>879</v>
      </c>
      <c r="F10629" t="s">
        <v>3034</v>
      </c>
      <c r="G10629">
        <v>72</v>
      </c>
      <c r="H10629">
        <v>140</v>
      </c>
      <c r="J10629" t="s">
        <v>3945</v>
      </c>
      <c r="K10629" t="s">
        <v>3946</v>
      </c>
      <c r="L10629" t="s">
        <v>1059</v>
      </c>
      <c r="M10629">
        <v>72</v>
      </c>
      <c r="N10629" t="s">
        <v>832</v>
      </c>
      <c r="O10629" t="s">
        <v>882</v>
      </c>
      <c r="P10629" t="s">
        <v>883</v>
      </c>
      <c r="Q10629" t="s">
        <v>3034</v>
      </c>
      <c r="R10629" t="s">
        <v>884</v>
      </c>
      <c r="S10629" t="s">
        <v>3036</v>
      </c>
      <c r="T10629" t="s">
        <v>891</v>
      </c>
      <c r="U10629" t="s">
        <v>904</v>
      </c>
      <c r="W10629">
        <v>1785</v>
      </c>
      <c r="X10629" t="s">
        <v>905</v>
      </c>
      <c r="Y10629">
        <v>56549118</v>
      </c>
      <c r="Z10629" t="s">
        <v>906</v>
      </c>
      <c r="AA10629" t="s">
        <v>907</v>
      </c>
      <c r="AG10629" t="s">
        <v>3947</v>
      </c>
    </row>
    <row r="10630" spans="1:33" x14ac:dyDescent="0.25">
      <c r="A10630" t="s">
        <v>3945</v>
      </c>
      <c r="B10630" t="s">
        <v>1060</v>
      </c>
      <c r="C10630" t="s">
        <v>878</v>
      </c>
      <c r="D10630">
        <v>50</v>
      </c>
      <c r="E10630" t="s">
        <v>879</v>
      </c>
      <c r="F10630" t="s">
        <v>3034</v>
      </c>
      <c r="G10630">
        <v>72</v>
      </c>
      <c r="H10630">
        <v>3</v>
      </c>
      <c r="J10630" t="s">
        <v>3945</v>
      </c>
      <c r="K10630" t="s">
        <v>3946</v>
      </c>
      <c r="L10630" t="s">
        <v>1060</v>
      </c>
      <c r="M10630">
        <v>62</v>
      </c>
      <c r="N10630" t="s">
        <v>832</v>
      </c>
      <c r="O10630" t="s">
        <v>882</v>
      </c>
      <c r="P10630" t="s">
        <v>883</v>
      </c>
      <c r="Q10630" t="s">
        <v>3034</v>
      </c>
      <c r="R10630" t="s">
        <v>884</v>
      </c>
      <c r="S10630" t="s">
        <v>3036</v>
      </c>
      <c r="T10630" t="s">
        <v>899</v>
      </c>
      <c r="U10630" t="s">
        <v>1348</v>
      </c>
      <c r="W10630">
        <v>4084</v>
      </c>
      <c r="X10630" t="s">
        <v>1349</v>
      </c>
      <c r="Y10630">
        <v>70167417</v>
      </c>
      <c r="AD10630" t="s">
        <v>1350</v>
      </c>
      <c r="AG10630" t="s">
        <v>3947</v>
      </c>
    </row>
    <row r="10631" spans="1:33" x14ac:dyDescent="0.25">
      <c r="A10631" t="s">
        <v>3945</v>
      </c>
      <c r="B10631" t="s">
        <v>1061</v>
      </c>
      <c r="C10631" t="s">
        <v>878</v>
      </c>
      <c r="D10631">
        <v>50</v>
      </c>
      <c r="E10631" t="s">
        <v>879</v>
      </c>
      <c r="F10631" t="s">
        <v>3034</v>
      </c>
      <c r="G10631">
        <v>72</v>
      </c>
      <c r="H10631">
        <v>3</v>
      </c>
      <c r="J10631" t="s">
        <v>3945</v>
      </c>
      <c r="K10631" t="s">
        <v>3946</v>
      </c>
      <c r="L10631" t="s">
        <v>1061</v>
      </c>
      <c r="M10631">
        <v>63</v>
      </c>
      <c r="N10631" t="s">
        <v>832</v>
      </c>
      <c r="O10631" t="s">
        <v>882</v>
      </c>
      <c r="P10631" t="s">
        <v>883</v>
      </c>
      <c r="Q10631" t="s">
        <v>3034</v>
      </c>
      <c r="R10631" t="s">
        <v>884</v>
      </c>
      <c r="S10631" t="s">
        <v>3036</v>
      </c>
      <c r="T10631" t="s">
        <v>899</v>
      </c>
      <c r="U10631" t="s">
        <v>3915</v>
      </c>
      <c r="W10631">
        <v>5336</v>
      </c>
      <c r="X10631" t="s">
        <v>3916</v>
      </c>
      <c r="Y10631">
        <v>117320536</v>
      </c>
      <c r="AC10631" t="s">
        <v>3919</v>
      </c>
      <c r="AG10631" t="s">
        <v>3947</v>
      </c>
    </row>
    <row r="10632" spans="1:33" x14ac:dyDescent="0.25">
      <c r="A10632" t="s">
        <v>3945</v>
      </c>
      <c r="B10632" t="s">
        <v>1062</v>
      </c>
      <c r="C10632" t="s">
        <v>878</v>
      </c>
      <c r="D10632">
        <v>50</v>
      </c>
      <c r="E10632" t="s">
        <v>879</v>
      </c>
      <c r="F10632" t="s">
        <v>3034</v>
      </c>
      <c r="G10632">
        <v>72</v>
      </c>
      <c r="H10632">
        <v>3</v>
      </c>
      <c r="J10632" t="s">
        <v>3945</v>
      </c>
      <c r="K10632" t="s">
        <v>3946</v>
      </c>
      <c r="L10632" t="s">
        <v>1062</v>
      </c>
      <c r="M10632">
        <v>64</v>
      </c>
      <c r="N10632" t="s">
        <v>832</v>
      </c>
      <c r="O10632" t="s">
        <v>882</v>
      </c>
      <c r="P10632" t="s">
        <v>883</v>
      </c>
      <c r="Q10632" t="s">
        <v>3034</v>
      </c>
      <c r="R10632" t="s">
        <v>884</v>
      </c>
      <c r="S10632" t="s">
        <v>3036</v>
      </c>
      <c r="T10632" t="s">
        <v>899</v>
      </c>
      <c r="U10632" t="s">
        <v>3861</v>
      </c>
      <c r="W10632">
        <v>5528</v>
      </c>
      <c r="X10632" t="s">
        <v>3862</v>
      </c>
      <c r="Y10632">
        <v>31083266</v>
      </c>
      <c r="AA10632" t="s">
        <v>3924</v>
      </c>
      <c r="AG10632" t="s">
        <v>3947</v>
      </c>
    </row>
    <row r="10633" spans="1:33" x14ac:dyDescent="0.25">
      <c r="A10633" t="s">
        <v>3945</v>
      </c>
      <c r="B10633" t="s">
        <v>1064</v>
      </c>
      <c r="C10633" t="s">
        <v>878</v>
      </c>
      <c r="D10633">
        <v>50</v>
      </c>
      <c r="E10633" t="s">
        <v>879</v>
      </c>
      <c r="F10633" t="s">
        <v>3034</v>
      </c>
      <c r="G10633">
        <v>72</v>
      </c>
      <c r="H10633">
        <v>3</v>
      </c>
      <c r="J10633" t="s">
        <v>3945</v>
      </c>
      <c r="K10633" t="s">
        <v>3946</v>
      </c>
      <c r="L10633" t="s">
        <v>1064</v>
      </c>
      <c r="M10633">
        <v>65</v>
      </c>
      <c r="N10633" t="s">
        <v>832</v>
      </c>
      <c r="O10633" t="s">
        <v>882</v>
      </c>
      <c r="P10633" t="s">
        <v>883</v>
      </c>
      <c r="Q10633" t="s">
        <v>3034</v>
      </c>
      <c r="R10633" t="s">
        <v>884</v>
      </c>
      <c r="S10633" t="s">
        <v>3036</v>
      </c>
      <c r="T10633" t="s">
        <v>899</v>
      </c>
      <c r="U10633" t="s">
        <v>3882</v>
      </c>
      <c r="W10633">
        <v>7077</v>
      </c>
      <c r="X10633" t="s">
        <v>3883</v>
      </c>
      <c r="Y10633">
        <v>73858577</v>
      </c>
      <c r="AA10633" t="s">
        <v>3932</v>
      </c>
      <c r="AG10633" t="s">
        <v>3947</v>
      </c>
    </row>
    <row r="10634" spans="1:33" x14ac:dyDescent="0.25">
      <c r="A10634" t="s">
        <v>3945</v>
      </c>
      <c r="B10634" t="s">
        <v>1065</v>
      </c>
      <c r="C10634" t="s">
        <v>878</v>
      </c>
      <c r="D10634">
        <v>50</v>
      </c>
      <c r="E10634" t="s">
        <v>879</v>
      </c>
      <c r="F10634" t="s">
        <v>3034</v>
      </c>
      <c r="G10634">
        <v>72</v>
      </c>
      <c r="H10634">
        <v>3</v>
      </c>
      <c r="J10634" t="s">
        <v>3945</v>
      </c>
      <c r="K10634" t="s">
        <v>3946</v>
      </c>
      <c r="L10634" t="s">
        <v>1065</v>
      </c>
      <c r="M10634">
        <v>66</v>
      </c>
      <c r="N10634" t="s">
        <v>832</v>
      </c>
      <c r="O10634" t="s">
        <v>882</v>
      </c>
      <c r="P10634" t="s">
        <v>883</v>
      </c>
      <c r="Q10634" t="s">
        <v>3034</v>
      </c>
      <c r="R10634" t="s">
        <v>884</v>
      </c>
      <c r="S10634" t="s">
        <v>3036</v>
      </c>
      <c r="T10634" t="s">
        <v>899</v>
      </c>
      <c r="U10634" t="s">
        <v>3858</v>
      </c>
      <c r="W10634">
        <v>23617</v>
      </c>
      <c r="X10634" t="s">
        <v>3859</v>
      </c>
      <c r="Y10634">
        <v>34222349</v>
      </c>
      <c r="AD10634" t="s">
        <v>3933</v>
      </c>
      <c r="AG10634" t="s">
        <v>3947</v>
      </c>
    </row>
    <row r="10635" spans="1:33" x14ac:dyDescent="0.25">
      <c r="A10635" t="s">
        <v>3945</v>
      </c>
      <c r="B10635" t="s">
        <v>1066</v>
      </c>
      <c r="C10635" t="s">
        <v>878</v>
      </c>
      <c r="D10635">
        <v>50</v>
      </c>
      <c r="E10635" t="s">
        <v>879</v>
      </c>
      <c r="F10635" t="s">
        <v>3034</v>
      </c>
      <c r="G10635">
        <v>72</v>
      </c>
      <c r="H10635">
        <v>3</v>
      </c>
      <c r="J10635" t="s">
        <v>3945</v>
      </c>
      <c r="K10635" t="s">
        <v>3946</v>
      </c>
      <c r="L10635" t="s">
        <v>1066</v>
      </c>
      <c r="M10635">
        <v>67</v>
      </c>
      <c r="N10635" t="s">
        <v>832</v>
      </c>
      <c r="O10635" t="s">
        <v>882</v>
      </c>
      <c r="P10635" t="s">
        <v>883</v>
      </c>
      <c r="Q10635" t="s">
        <v>3034</v>
      </c>
      <c r="R10635" t="s">
        <v>884</v>
      </c>
      <c r="S10635" t="s">
        <v>3036</v>
      </c>
      <c r="T10635" t="s">
        <v>899</v>
      </c>
      <c r="U10635" t="s">
        <v>3903</v>
      </c>
      <c r="W10635">
        <v>389</v>
      </c>
      <c r="X10635" t="s">
        <v>3904</v>
      </c>
      <c r="Y10635">
        <v>111494250</v>
      </c>
      <c r="AB10635" t="s">
        <v>3906</v>
      </c>
      <c r="AG10635" t="s">
        <v>3947</v>
      </c>
    </row>
    <row r="10636" spans="1:33" x14ac:dyDescent="0.25">
      <c r="A10636" t="s">
        <v>3945</v>
      </c>
      <c r="B10636" t="s">
        <v>1067</v>
      </c>
      <c r="C10636" t="s">
        <v>878</v>
      </c>
      <c r="D10636">
        <v>50</v>
      </c>
      <c r="E10636" t="s">
        <v>879</v>
      </c>
      <c r="F10636" t="s">
        <v>3034</v>
      </c>
      <c r="G10636">
        <v>72</v>
      </c>
      <c r="H10636">
        <v>3</v>
      </c>
      <c r="J10636" t="s">
        <v>3945</v>
      </c>
      <c r="K10636" t="s">
        <v>3946</v>
      </c>
      <c r="L10636" t="s">
        <v>1067</v>
      </c>
      <c r="M10636">
        <v>68</v>
      </c>
      <c r="N10636" t="s">
        <v>832</v>
      </c>
      <c r="O10636" t="s">
        <v>882</v>
      </c>
      <c r="P10636" t="s">
        <v>883</v>
      </c>
      <c r="Q10636" t="s">
        <v>3034</v>
      </c>
      <c r="R10636" t="s">
        <v>884</v>
      </c>
      <c r="S10636" t="s">
        <v>3036</v>
      </c>
      <c r="T10636" t="s">
        <v>899</v>
      </c>
      <c r="U10636" t="s">
        <v>3899</v>
      </c>
      <c r="W10636">
        <v>10922</v>
      </c>
      <c r="X10636" t="s">
        <v>3900</v>
      </c>
      <c r="Y10636">
        <v>39995105</v>
      </c>
      <c r="AD10636" t="s">
        <v>3934</v>
      </c>
      <c r="AG10636" t="s">
        <v>3947</v>
      </c>
    </row>
    <row r="10637" spans="1:33" x14ac:dyDescent="0.25">
      <c r="A10637" t="s">
        <v>3945</v>
      </c>
      <c r="B10637" t="s">
        <v>1068</v>
      </c>
      <c r="C10637" t="s">
        <v>878</v>
      </c>
      <c r="D10637">
        <v>50</v>
      </c>
      <c r="E10637" t="s">
        <v>879</v>
      </c>
      <c r="F10637" t="s">
        <v>3034</v>
      </c>
      <c r="G10637">
        <v>72</v>
      </c>
      <c r="H10637">
        <v>3</v>
      </c>
      <c r="J10637" t="s">
        <v>3945</v>
      </c>
      <c r="K10637" t="s">
        <v>3946</v>
      </c>
      <c r="L10637" t="s">
        <v>1068</v>
      </c>
      <c r="M10637">
        <v>69</v>
      </c>
      <c r="N10637" t="s">
        <v>832</v>
      </c>
      <c r="O10637" t="s">
        <v>882</v>
      </c>
      <c r="P10637" t="s">
        <v>883</v>
      </c>
      <c r="Q10637" t="s">
        <v>3034</v>
      </c>
      <c r="R10637" t="s">
        <v>884</v>
      </c>
      <c r="S10637" t="s">
        <v>3036</v>
      </c>
      <c r="T10637" t="s">
        <v>899</v>
      </c>
      <c r="U10637" t="s">
        <v>3879</v>
      </c>
      <c r="W10637">
        <v>5445</v>
      </c>
      <c r="X10637" t="s">
        <v>3880</v>
      </c>
      <c r="Y10637">
        <v>66529395</v>
      </c>
      <c r="AA10637" t="s">
        <v>3912</v>
      </c>
      <c r="AG10637" t="s">
        <v>3947</v>
      </c>
    </row>
    <row r="10638" spans="1:33" x14ac:dyDescent="0.25">
      <c r="A10638" t="s">
        <v>3945</v>
      </c>
      <c r="B10638" t="s">
        <v>1069</v>
      </c>
      <c r="C10638" t="s">
        <v>878</v>
      </c>
      <c r="D10638">
        <v>50</v>
      </c>
      <c r="E10638" t="s">
        <v>879</v>
      </c>
      <c r="F10638" t="s">
        <v>3034</v>
      </c>
      <c r="G10638">
        <v>72</v>
      </c>
      <c r="H10638">
        <v>211</v>
      </c>
      <c r="J10638" t="s">
        <v>3945</v>
      </c>
      <c r="K10638" t="s">
        <v>3946</v>
      </c>
      <c r="L10638" t="s">
        <v>1069</v>
      </c>
      <c r="M10638">
        <v>73</v>
      </c>
      <c r="N10638" t="s">
        <v>832</v>
      </c>
      <c r="O10638" t="s">
        <v>882</v>
      </c>
      <c r="P10638" t="s">
        <v>883</v>
      </c>
      <c r="Q10638" t="s">
        <v>3034</v>
      </c>
      <c r="R10638" t="s">
        <v>884</v>
      </c>
      <c r="S10638" t="s">
        <v>3036</v>
      </c>
      <c r="V10638" t="s">
        <v>944</v>
      </c>
      <c r="Z10638" t="s">
        <v>945</v>
      </c>
      <c r="AG10638" t="s">
        <v>3947</v>
      </c>
    </row>
    <row r="10639" spans="1:33" x14ac:dyDescent="0.25">
      <c r="A10639" t="s">
        <v>3945</v>
      </c>
      <c r="B10639" t="s">
        <v>1070</v>
      </c>
      <c r="C10639" t="s">
        <v>878</v>
      </c>
      <c r="D10639">
        <v>50</v>
      </c>
      <c r="E10639" t="s">
        <v>879</v>
      </c>
      <c r="F10639" t="s">
        <v>3034</v>
      </c>
      <c r="G10639">
        <v>72</v>
      </c>
      <c r="H10639">
        <v>3</v>
      </c>
      <c r="J10639" t="s">
        <v>3945</v>
      </c>
      <c r="K10639" t="s">
        <v>3946</v>
      </c>
      <c r="L10639" t="s">
        <v>1070</v>
      </c>
      <c r="M10639">
        <v>82</v>
      </c>
      <c r="N10639" t="s">
        <v>832</v>
      </c>
      <c r="O10639" t="s">
        <v>882</v>
      </c>
      <c r="P10639" t="s">
        <v>883</v>
      </c>
      <c r="Q10639" t="s">
        <v>3034</v>
      </c>
      <c r="R10639" t="s">
        <v>884</v>
      </c>
      <c r="S10639" t="s">
        <v>3036</v>
      </c>
      <c r="T10639" t="s">
        <v>891</v>
      </c>
      <c r="U10639" t="s">
        <v>3882</v>
      </c>
      <c r="W10639">
        <v>7077</v>
      </c>
      <c r="X10639" t="s">
        <v>3883</v>
      </c>
      <c r="Y10639">
        <v>73858577</v>
      </c>
      <c r="AA10639" t="s">
        <v>3932</v>
      </c>
      <c r="AB10639" t="s">
        <v>3935</v>
      </c>
      <c r="AC10639" t="s">
        <v>3936</v>
      </c>
      <c r="AD10639" t="s">
        <v>3884</v>
      </c>
      <c r="AG10639" t="s">
        <v>3947</v>
      </c>
    </row>
    <row r="10640" spans="1:33" x14ac:dyDescent="0.25">
      <c r="A10640" t="s">
        <v>3945</v>
      </c>
      <c r="B10640" t="s">
        <v>1071</v>
      </c>
      <c r="C10640" t="s">
        <v>878</v>
      </c>
      <c r="D10640">
        <v>50</v>
      </c>
      <c r="E10640" t="s">
        <v>879</v>
      </c>
      <c r="F10640" t="s">
        <v>3034</v>
      </c>
      <c r="G10640">
        <v>72</v>
      </c>
      <c r="H10640">
        <v>3</v>
      </c>
      <c r="J10640" t="s">
        <v>3945</v>
      </c>
      <c r="K10640" t="s">
        <v>3946</v>
      </c>
      <c r="L10640" t="s">
        <v>1071</v>
      </c>
      <c r="M10640">
        <v>83</v>
      </c>
      <c r="N10640" t="s">
        <v>832</v>
      </c>
      <c r="O10640" t="s">
        <v>882</v>
      </c>
      <c r="P10640" t="s">
        <v>883</v>
      </c>
      <c r="Q10640" t="s">
        <v>3034</v>
      </c>
      <c r="R10640" t="s">
        <v>884</v>
      </c>
      <c r="S10640" t="s">
        <v>3036</v>
      </c>
      <c r="T10640" t="s">
        <v>891</v>
      </c>
      <c r="U10640" t="s">
        <v>3886</v>
      </c>
      <c r="W10640">
        <v>391</v>
      </c>
      <c r="X10640" t="s">
        <v>3887</v>
      </c>
      <c r="Y10640">
        <v>4502218</v>
      </c>
      <c r="AA10640" t="s">
        <v>3937</v>
      </c>
      <c r="AB10640" t="s">
        <v>3888</v>
      </c>
      <c r="AC10640" t="s">
        <v>3927</v>
      </c>
      <c r="AD10640" t="s">
        <v>3930</v>
      </c>
      <c r="AG10640" t="s">
        <v>3947</v>
      </c>
    </row>
    <row r="10641" spans="1:33" x14ac:dyDescent="0.25">
      <c r="A10641" t="s">
        <v>3945</v>
      </c>
      <c r="B10641" t="s">
        <v>1072</v>
      </c>
      <c r="C10641" t="s">
        <v>878</v>
      </c>
      <c r="D10641">
        <v>50</v>
      </c>
      <c r="E10641" t="s">
        <v>879</v>
      </c>
      <c r="F10641" t="s">
        <v>3034</v>
      </c>
      <c r="G10641">
        <v>72</v>
      </c>
      <c r="H10641">
        <v>212</v>
      </c>
      <c r="J10641" t="s">
        <v>3945</v>
      </c>
      <c r="K10641" t="s">
        <v>3946</v>
      </c>
      <c r="L10641" t="s">
        <v>1072</v>
      </c>
      <c r="M10641">
        <v>84</v>
      </c>
      <c r="N10641" t="s">
        <v>832</v>
      </c>
      <c r="O10641" t="s">
        <v>882</v>
      </c>
      <c r="P10641" t="s">
        <v>883</v>
      </c>
      <c r="Q10641" t="s">
        <v>3034</v>
      </c>
      <c r="R10641" t="s">
        <v>884</v>
      </c>
      <c r="S10641" t="s">
        <v>3036</v>
      </c>
      <c r="V10641" t="s">
        <v>944</v>
      </c>
      <c r="Z10641" t="s">
        <v>945</v>
      </c>
      <c r="AG10641" t="s">
        <v>3947</v>
      </c>
    </row>
    <row r="10642" spans="1:33" x14ac:dyDescent="0.25">
      <c r="A10642" t="s">
        <v>3945</v>
      </c>
      <c r="B10642" t="s">
        <v>1073</v>
      </c>
      <c r="C10642" t="s">
        <v>878</v>
      </c>
      <c r="D10642">
        <v>50</v>
      </c>
      <c r="E10642" t="s">
        <v>879</v>
      </c>
      <c r="F10642" t="s">
        <v>3034</v>
      </c>
      <c r="G10642">
        <v>72</v>
      </c>
      <c r="H10642">
        <v>3</v>
      </c>
      <c r="J10642" t="s">
        <v>3945</v>
      </c>
      <c r="K10642" t="s">
        <v>3946</v>
      </c>
      <c r="L10642" t="s">
        <v>1073</v>
      </c>
      <c r="M10642">
        <v>74</v>
      </c>
      <c r="N10642" t="s">
        <v>832</v>
      </c>
      <c r="O10642" t="s">
        <v>882</v>
      </c>
      <c r="P10642" t="s">
        <v>883</v>
      </c>
      <c r="Q10642" t="s">
        <v>3034</v>
      </c>
      <c r="R10642" t="s">
        <v>884</v>
      </c>
      <c r="S10642" t="s">
        <v>3036</v>
      </c>
      <c r="T10642" t="s">
        <v>899</v>
      </c>
      <c r="U10642" t="s">
        <v>3886</v>
      </c>
      <c r="W10642">
        <v>391</v>
      </c>
      <c r="X10642" t="s">
        <v>3887</v>
      </c>
      <c r="Y10642">
        <v>4502218</v>
      </c>
      <c r="AA10642" t="s">
        <v>3937</v>
      </c>
      <c r="AG10642" t="s">
        <v>3947</v>
      </c>
    </row>
    <row r="10643" spans="1:33" x14ac:dyDescent="0.25">
      <c r="A10643" t="s">
        <v>3945</v>
      </c>
      <c r="B10643" t="s">
        <v>1074</v>
      </c>
      <c r="C10643" t="s">
        <v>878</v>
      </c>
      <c r="D10643">
        <v>50</v>
      </c>
      <c r="E10643" t="s">
        <v>879</v>
      </c>
      <c r="F10643" t="s">
        <v>3034</v>
      </c>
      <c r="G10643">
        <v>72</v>
      </c>
      <c r="H10643">
        <v>3</v>
      </c>
      <c r="J10643" t="s">
        <v>3945</v>
      </c>
      <c r="K10643" t="s">
        <v>3946</v>
      </c>
      <c r="L10643" t="s">
        <v>1074</v>
      </c>
      <c r="M10643">
        <v>75</v>
      </c>
      <c r="N10643" t="s">
        <v>832</v>
      </c>
      <c r="O10643" t="s">
        <v>882</v>
      </c>
      <c r="P10643" t="s">
        <v>883</v>
      </c>
      <c r="Q10643" t="s">
        <v>3034</v>
      </c>
      <c r="R10643" t="s">
        <v>884</v>
      </c>
      <c r="S10643" t="s">
        <v>3036</v>
      </c>
      <c r="T10643" t="s">
        <v>899</v>
      </c>
      <c r="U10643" t="s">
        <v>3861</v>
      </c>
      <c r="W10643">
        <v>5528</v>
      </c>
      <c r="X10643" t="s">
        <v>3862</v>
      </c>
      <c r="Y10643">
        <v>31083266</v>
      </c>
      <c r="AB10643" t="s">
        <v>3925</v>
      </c>
      <c r="AG10643" t="s">
        <v>3947</v>
      </c>
    </row>
    <row r="10644" spans="1:33" x14ac:dyDescent="0.25">
      <c r="A10644" t="s">
        <v>3945</v>
      </c>
      <c r="B10644" t="s">
        <v>1075</v>
      </c>
      <c r="C10644" t="s">
        <v>878</v>
      </c>
      <c r="D10644">
        <v>50</v>
      </c>
      <c r="E10644" t="s">
        <v>879</v>
      </c>
      <c r="F10644" t="s">
        <v>3034</v>
      </c>
      <c r="G10644">
        <v>72</v>
      </c>
      <c r="H10644">
        <v>3</v>
      </c>
      <c r="J10644" t="s">
        <v>3945</v>
      </c>
      <c r="K10644" t="s">
        <v>3946</v>
      </c>
      <c r="L10644" t="s">
        <v>1075</v>
      </c>
      <c r="M10644">
        <v>76</v>
      </c>
      <c r="N10644" t="s">
        <v>832</v>
      </c>
      <c r="O10644" t="s">
        <v>882</v>
      </c>
      <c r="P10644" t="s">
        <v>883</v>
      </c>
      <c r="Q10644" t="s">
        <v>3034</v>
      </c>
      <c r="R10644" t="s">
        <v>884</v>
      </c>
      <c r="S10644" t="s">
        <v>3036</v>
      </c>
      <c r="T10644" t="s">
        <v>899</v>
      </c>
      <c r="U10644" t="s">
        <v>3876</v>
      </c>
      <c r="W10644">
        <v>9817</v>
      </c>
      <c r="X10644" t="s">
        <v>3877</v>
      </c>
      <c r="Y10644">
        <v>22027641</v>
      </c>
      <c r="AD10644" t="s">
        <v>3938</v>
      </c>
      <c r="AG10644" t="s">
        <v>3947</v>
      </c>
    </row>
    <row r="10645" spans="1:33" x14ac:dyDescent="0.25">
      <c r="A10645" t="s">
        <v>3945</v>
      </c>
      <c r="B10645" t="s">
        <v>1076</v>
      </c>
      <c r="C10645" t="s">
        <v>878</v>
      </c>
      <c r="D10645">
        <v>50</v>
      </c>
      <c r="E10645" t="s">
        <v>879</v>
      </c>
      <c r="F10645" t="s">
        <v>3034</v>
      </c>
      <c r="G10645">
        <v>72</v>
      </c>
      <c r="H10645">
        <v>3</v>
      </c>
      <c r="J10645" t="s">
        <v>3945</v>
      </c>
      <c r="K10645" t="s">
        <v>3946</v>
      </c>
      <c r="L10645" t="s">
        <v>1076</v>
      </c>
      <c r="M10645">
        <v>77</v>
      </c>
      <c r="N10645" t="s">
        <v>832</v>
      </c>
      <c r="O10645" t="s">
        <v>882</v>
      </c>
      <c r="P10645" t="s">
        <v>883</v>
      </c>
      <c r="Q10645" t="s">
        <v>3034</v>
      </c>
      <c r="R10645" t="s">
        <v>884</v>
      </c>
      <c r="S10645" t="s">
        <v>3036</v>
      </c>
      <c r="T10645" t="s">
        <v>899</v>
      </c>
      <c r="U10645" t="s">
        <v>3873</v>
      </c>
      <c r="W10645">
        <v>3265</v>
      </c>
      <c r="X10645" t="s">
        <v>3874</v>
      </c>
      <c r="Y10645">
        <v>4885424</v>
      </c>
      <c r="AB10645" t="s">
        <v>3939</v>
      </c>
      <c r="AG10645" t="s">
        <v>3947</v>
      </c>
    </row>
    <row r="10646" spans="1:33" x14ac:dyDescent="0.25">
      <c r="A10646" t="s">
        <v>3945</v>
      </c>
      <c r="B10646" t="s">
        <v>1077</v>
      </c>
      <c r="C10646" t="s">
        <v>878</v>
      </c>
      <c r="D10646">
        <v>50</v>
      </c>
      <c r="E10646" t="s">
        <v>879</v>
      </c>
      <c r="F10646" t="s">
        <v>3034</v>
      </c>
      <c r="G10646">
        <v>72</v>
      </c>
      <c r="H10646">
        <v>3</v>
      </c>
      <c r="J10646" t="s">
        <v>3945</v>
      </c>
      <c r="K10646" t="s">
        <v>3946</v>
      </c>
      <c r="L10646" t="s">
        <v>1077</v>
      </c>
      <c r="M10646">
        <v>78</v>
      </c>
      <c r="N10646" t="s">
        <v>832</v>
      </c>
      <c r="O10646" t="s">
        <v>882</v>
      </c>
      <c r="P10646" t="s">
        <v>883</v>
      </c>
      <c r="Q10646" t="s">
        <v>3034</v>
      </c>
      <c r="R10646" t="s">
        <v>884</v>
      </c>
      <c r="S10646" t="s">
        <v>3036</v>
      </c>
      <c r="T10646" t="s">
        <v>899</v>
      </c>
      <c r="U10646" t="s">
        <v>3882</v>
      </c>
      <c r="W10646">
        <v>7077</v>
      </c>
      <c r="X10646" t="s">
        <v>3883</v>
      </c>
      <c r="Y10646">
        <v>73858577</v>
      </c>
      <c r="AC10646" t="s">
        <v>3936</v>
      </c>
      <c r="AG10646" t="s">
        <v>3947</v>
      </c>
    </row>
    <row r="10647" spans="1:33" x14ac:dyDescent="0.25">
      <c r="A10647" t="s">
        <v>3945</v>
      </c>
      <c r="B10647" t="s">
        <v>1079</v>
      </c>
      <c r="C10647" t="s">
        <v>878</v>
      </c>
      <c r="D10647">
        <v>50</v>
      </c>
      <c r="E10647" t="s">
        <v>879</v>
      </c>
      <c r="F10647" t="s">
        <v>3034</v>
      </c>
      <c r="G10647">
        <v>72</v>
      </c>
      <c r="H10647">
        <v>3</v>
      </c>
      <c r="J10647" t="s">
        <v>3945</v>
      </c>
      <c r="K10647" t="s">
        <v>3946</v>
      </c>
      <c r="L10647" t="s">
        <v>1079</v>
      </c>
      <c r="M10647">
        <v>79</v>
      </c>
      <c r="N10647" t="s">
        <v>832</v>
      </c>
      <c r="O10647" t="s">
        <v>882</v>
      </c>
      <c r="P10647" t="s">
        <v>883</v>
      </c>
      <c r="Q10647" t="s">
        <v>3034</v>
      </c>
      <c r="R10647" t="s">
        <v>884</v>
      </c>
      <c r="S10647" t="s">
        <v>3036</v>
      </c>
      <c r="T10647" t="s">
        <v>891</v>
      </c>
      <c r="U10647" t="s">
        <v>3876</v>
      </c>
      <c r="W10647">
        <v>9817</v>
      </c>
      <c r="X10647" t="s">
        <v>3877</v>
      </c>
      <c r="Y10647">
        <v>22027641</v>
      </c>
      <c r="AA10647" t="s">
        <v>3878</v>
      </c>
      <c r="AB10647" t="s">
        <v>3892</v>
      </c>
      <c r="AC10647" t="s">
        <v>3885</v>
      </c>
      <c r="AD10647" t="s">
        <v>3938</v>
      </c>
      <c r="AG10647" t="s">
        <v>3947</v>
      </c>
    </row>
    <row r="10648" spans="1:33" x14ac:dyDescent="0.25">
      <c r="A10648" t="s">
        <v>3945</v>
      </c>
      <c r="B10648" t="s">
        <v>1081</v>
      </c>
      <c r="C10648" t="s">
        <v>878</v>
      </c>
      <c r="D10648">
        <v>50</v>
      </c>
      <c r="E10648" t="s">
        <v>879</v>
      </c>
      <c r="F10648" t="s">
        <v>3034</v>
      </c>
      <c r="G10648">
        <v>72</v>
      </c>
      <c r="H10648">
        <v>3</v>
      </c>
      <c r="J10648" t="s">
        <v>3945</v>
      </c>
      <c r="K10648" t="s">
        <v>3946</v>
      </c>
      <c r="L10648" t="s">
        <v>1081</v>
      </c>
      <c r="M10648">
        <v>80</v>
      </c>
      <c r="N10648" t="s">
        <v>832</v>
      </c>
      <c r="O10648" t="s">
        <v>882</v>
      </c>
      <c r="P10648" t="s">
        <v>883</v>
      </c>
      <c r="Q10648" t="s">
        <v>3034</v>
      </c>
      <c r="R10648" t="s">
        <v>884</v>
      </c>
      <c r="S10648" t="s">
        <v>3036</v>
      </c>
      <c r="T10648" t="s">
        <v>899</v>
      </c>
      <c r="U10648" t="s">
        <v>3903</v>
      </c>
      <c r="W10648">
        <v>389</v>
      </c>
      <c r="X10648" t="s">
        <v>3904</v>
      </c>
      <c r="Y10648">
        <v>111494250</v>
      </c>
      <c r="AC10648" t="s">
        <v>3907</v>
      </c>
      <c r="AG10648" t="s">
        <v>3947</v>
      </c>
    </row>
    <row r="10649" spans="1:33" x14ac:dyDescent="0.25">
      <c r="A10649" t="s">
        <v>3945</v>
      </c>
      <c r="B10649" t="s">
        <v>1082</v>
      </c>
      <c r="C10649" t="s">
        <v>878</v>
      </c>
      <c r="D10649">
        <v>50</v>
      </c>
      <c r="E10649" t="s">
        <v>879</v>
      </c>
      <c r="F10649" t="s">
        <v>3034</v>
      </c>
      <c r="G10649">
        <v>72</v>
      </c>
      <c r="H10649">
        <v>3</v>
      </c>
      <c r="J10649" t="s">
        <v>3945</v>
      </c>
      <c r="K10649" t="s">
        <v>3946</v>
      </c>
      <c r="L10649" t="s">
        <v>1082</v>
      </c>
      <c r="M10649">
        <v>81</v>
      </c>
      <c r="N10649" t="s">
        <v>832</v>
      </c>
      <c r="O10649" t="s">
        <v>882</v>
      </c>
      <c r="P10649" t="s">
        <v>883</v>
      </c>
      <c r="Q10649" t="s">
        <v>3034</v>
      </c>
      <c r="R10649" t="s">
        <v>884</v>
      </c>
      <c r="S10649" t="s">
        <v>3036</v>
      </c>
      <c r="T10649" t="s">
        <v>899</v>
      </c>
      <c r="U10649" t="s">
        <v>3893</v>
      </c>
      <c r="W10649">
        <v>58487</v>
      </c>
      <c r="X10649" t="s">
        <v>3894</v>
      </c>
      <c r="Y10649">
        <v>88900494</v>
      </c>
      <c r="AA10649" t="s">
        <v>3895</v>
      </c>
      <c r="AG10649" t="s">
        <v>3947</v>
      </c>
    </row>
    <row r="10650" spans="1:33" x14ac:dyDescent="0.25">
      <c r="A10650" t="s">
        <v>3945</v>
      </c>
      <c r="B10650" t="s">
        <v>1083</v>
      </c>
      <c r="C10650" t="s">
        <v>878</v>
      </c>
      <c r="D10650">
        <v>50</v>
      </c>
      <c r="E10650" t="s">
        <v>879</v>
      </c>
      <c r="F10650" t="s">
        <v>3034</v>
      </c>
      <c r="G10650">
        <v>72</v>
      </c>
      <c r="H10650">
        <v>140</v>
      </c>
      <c r="J10650" t="s">
        <v>3945</v>
      </c>
      <c r="K10650" t="s">
        <v>3946</v>
      </c>
      <c r="L10650" t="s">
        <v>1083</v>
      </c>
      <c r="M10650">
        <v>85</v>
      </c>
      <c r="N10650" t="s">
        <v>832</v>
      </c>
      <c r="O10650" t="s">
        <v>882</v>
      </c>
      <c r="P10650" t="s">
        <v>883</v>
      </c>
      <c r="Q10650" t="s">
        <v>3034</v>
      </c>
      <c r="R10650" t="s">
        <v>884</v>
      </c>
      <c r="S10650" t="s">
        <v>3036</v>
      </c>
      <c r="T10650" t="s">
        <v>891</v>
      </c>
      <c r="U10650" t="s">
        <v>958</v>
      </c>
      <c r="W10650">
        <v>3611</v>
      </c>
      <c r="X10650" t="s">
        <v>959</v>
      </c>
      <c r="Y10650">
        <v>62420872</v>
      </c>
      <c r="AA10650" t="s">
        <v>960</v>
      </c>
      <c r="AG10650" t="s">
        <v>3947</v>
      </c>
    </row>
    <row r="10651" spans="1:33" x14ac:dyDescent="0.25">
      <c r="A10651" t="s">
        <v>3945</v>
      </c>
      <c r="B10651" t="s">
        <v>1084</v>
      </c>
      <c r="C10651" t="s">
        <v>878</v>
      </c>
      <c r="D10651">
        <v>50</v>
      </c>
      <c r="E10651" t="s">
        <v>879</v>
      </c>
      <c r="F10651" t="s">
        <v>3034</v>
      </c>
      <c r="G10651">
        <v>72</v>
      </c>
      <c r="H10651">
        <v>3</v>
      </c>
      <c r="J10651" t="s">
        <v>3945</v>
      </c>
      <c r="K10651" t="s">
        <v>3946</v>
      </c>
      <c r="L10651" t="s">
        <v>1084</v>
      </c>
      <c r="M10651">
        <v>94</v>
      </c>
      <c r="N10651" t="s">
        <v>832</v>
      </c>
      <c r="O10651" t="s">
        <v>882</v>
      </c>
      <c r="P10651" t="s">
        <v>883</v>
      </c>
      <c r="Q10651" t="s">
        <v>3034</v>
      </c>
      <c r="R10651" t="s">
        <v>884</v>
      </c>
      <c r="S10651" t="s">
        <v>3036</v>
      </c>
      <c r="T10651" t="s">
        <v>891</v>
      </c>
      <c r="U10651" t="s">
        <v>3899</v>
      </c>
      <c r="W10651">
        <v>10922</v>
      </c>
      <c r="X10651" t="s">
        <v>3900</v>
      </c>
      <c r="Y10651">
        <v>39995105</v>
      </c>
      <c r="AA10651" t="s">
        <v>3901</v>
      </c>
      <c r="AB10651" t="s">
        <v>3940</v>
      </c>
      <c r="AC10651" t="s">
        <v>3928</v>
      </c>
      <c r="AD10651" t="s">
        <v>3934</v>
      </c>
      <c r="AG10651" t="s">
        <v>3947</v>
      </c>
    </row>
    <row r="10652" spans="1:33" x14ac:dyDescent="0.25">
      <c r="A10652" t="s">
        <v>3945</v>
      </c>
      <c r="B10652" t="s">
        <v>1085</v>
      </c>
      <c r="C10652" t="s">
        <v>878</v>
      </c>
      <c r="D10652">
        <v>50</v>
      </c>
      <c r="E10652" t="s">
        <v>879</v>
      </c>
      <c r="F10652" t="s">
        <v>3034</v>
      </c>
      <c r="G10652">
        <v>72</v>
      </c>
      <c r="H10652">
        <v>3</v>
      </c>
      <c r="J10652" t="s">
        <v>3945</v>
      </c>
      <c r="K10652" t="s">
        <v>3946</v>
      </c>
      <c r="L10652" t="s">
        <v>1085</v>
      </c>
      <c r="M10652">
        <v>95</v>
      </c>
      <c r="N10652" t="s">
        <v>832</v>
      </c>
      <c r="O10652" t="s">
        <v>882</v>
      </c>
      <c r="P10652" t="s">
        <v>883</v>
      </c>
      <c r="Q10652" t="s">
        <v>3034</v>
      </c>
      <c r="R10652" t="s">
        <v>884</v>
      </c>
      <c r="S10652" t="s">
        <v>3036</v>
      </c>
      <c r="T10652" t="s">
        <v>891</v>
      </c>
      <c r="U10652" t="s">
        <v>3858</v>
      </c>
      <c r="W10652">
        <v>23617</v>
      </c>
      <c r="X10652" t="s">
        <v>3859</v>
      </c>
      <c r="Y10652">
        <v>34222349</v>
      </c>
      <c r="AA10652" t="s">
        <v>3929</v>
      </c>
      <c r="AB10652" t="s">
        <v>3860</v>
      </c>
      <c r="AC10652" t="s">
        <v>3914</v>
      </c>
      <c r="AD10652" t="s">
        <v>3933</v>
      </c>
      <c r="AG10652" t="s">
        <v>3947</v>
      </c>
    </row>
    <row r="10653" spans="1:33" x14ac:dyDescent="0.25">
      <c r="A10653" t="s">
        <v>3945</v>
      </c>
      <c r="B10653" t="s">
        <v>1086</v>
      </c>
      <c r="C10653" t="s">
        <v>878</v>
      </c>
      <c r="D10653">
        <v>50</v>
      </c>
      <c r="E10653" t="s">
        <v>879</v>
      </c>
      <c r="F10653" t="s">
        <v>3034</v>
      </c>
      <c r="G10653">
        <v>72</v>
      </c>
      <c r="H10653">
        <v>70</v>
      </c>
      <c r="J10653" t="s">
        <v>3945</v>
      </c>
      <c r="K10653" t="s">
        <v>3946</v>
      </c>
      <c r="L10653" t="s">
        <v>1086</v>
      </c>
      <c r="M10653">
        <v>96</v>
      </c>
      <c r="N10653" t="s">
        <v>832</v>
      </c>
      <c r="O10653" t="s">
        <v>882</v>
      </c>
      <c r="P10653" t="s">
        <v>883</v>
      </c>
      <c r="Q10653" t="s">
        <v>3034</v>
      </c>
      <c r="R10653" t="s">
        <v>884</v>
      </c>
      <c r="S10653" t="s">
        <v>3036</v>
      </c>
      <c r="V10653" t="s">
        <v>886</v>
      </c>
      <c r="AA10653" t="s">
        <v>887</v>
      </c>
      <c r="AB10653" t="s">
        <v>888</v>
      </c>
      <c r="AG10653" t="s">
        <v>3947</v>
      </c>
    </row>
    <row r="10654" spans="1:33" x14ac:dyDescent="0.25">
      <c r="A10654" t="s">
        <v>3945</v>
      </c>
      <c r="B10654" t="s">
        <v>1087</v>
      </c>
      <c r="C10654" t="s">
        <v>878</v>
      </c>
      <c r="D10654">
        <v>50</v>
      </c>
      <c r="E10654" t="s">
        <v>879</v>
      </c>
      <c r="F10654" t="s">
        <v>3034</v>
      </c>
      <c r="G10654">
        <v>72</v>
      </c>
      <c r="H10654">
        <v>3</v>
      </c>
      <c r="J10654" t="s">
        <v>3945</v>
      </c>
      <c r="K10654" t="s">
        <v>3946</v>
      </c>
      <c r="L10654" t="s">
        <v>1087</v>
      </c>
      <c r="M10654">
        <v>86</v>
      </c>
      <c r="N10654" t="s">
        <v>832</v>
      </c>
      <c r="O10654" t="s">
        <v>882</v>
      </c>
      <c r="P10654" t="s">
        <v>883</v>
      </c>
      <c r="Q10654" t="s">
        <v>3034</v>
      </c>
      <c r="R10654" t="s">
        <v>884</v>
      </c>
      <c r="S10654" t="s">
        <v>3036</v>
      </c>
      <c r="T10654" t="s">
        <v>899</v>
      </c>
      <c r="U10654" t="s">
        <v>3899</v>
      </c>
      <c r="W10654">
        <v>10922</v>
      </c>
      <c r="X10654" t="s">
        <v>3900</v>
      </c>
      <c r="Y10654">
        <v>39995105</v>
      </c>
      <c r="AB10654" t="s">
        <v>3940</v>
      </c>
      <c r="AG10654" t="s">
        <v>3947</v>
      </c>
    </row>
    <row r="10655" spans="1:33" x14ac:dyDescent="0.25">
      <c r="A10655" t="s">
        <v>3945</v>
      </c>
      <c r="B10655" t="s">
        <v>1088</v>
      </c>
      <c r="C10655" t="s">
        <v>878</v>
      </c>
      <c r="D10655">
        <v>50</v>
      </c>
      <c r="E10655" t="s">
        <v>879</v>
      </c>
      <c r="F10655" t="s">
        <v>3034</v>
      </c>
      <c r="G10655">
        <v>72</v>
      </c>
      <c r="H10655">
        <v>3</v>
      </c>
      <c r="J10655" t="s">
        <v>3945</v>
      </c>
      <c r="K10655" t="s">
        <v>3946</v>
      </c>
      <c r="L10655" t="s">
        <v>1088</v>
      </c>
      <c r="M10655">
        <v>87</v>
      </c>
      <c r="N10655" t="s">
        <v>832</v>
      </c>
      <c r="O10655" t="s">
        <v>882</v>
      </c>
      <c r="P10655" t="s">
        <v>883</v>
      </c>
      <c r="Q10655" t="s">
        <v>3034</v>
      </c>
      <c r="R10655" t="s">
        <v>884</v>
      </c>
      <c r="S10655" t="s">
        <v>3036</v>
      </c>
      <c r="T10655" t="s">
        <v>899</v>
      </c>
      <c r="U10655" t="s">
        <v>1324</v>
      </c>
      <c r="W10655">
        <v>55663</v>
      </c>
      <c r="X10655" t="s">
        <v>1325</v>
      </c>
      <c r="Y10655">
        <v>142366514</v>
      </c>
      <c r="AA10655" t="s">
        <v>1326</v>
      </c>
      <c r="AG10655" t="s">
        <v>3947</v>
      </c>
    </row>
    <row r="10656" spans="1:33" x14ac:dyDescent="0.25">
      <c r="A10656" t="s">
        <v>3945</v>
      </c>
      <c r="B10656" t="s">
        <v>1089</v>
      </c>
      <c r="C10656" t="s">
        <v>878</v>
      </c>
      <c r="D10656">
        <v>50</v>
      </c>
      <c r="E10656" t="s">
        <v>879</v>
      </c>
      <c r="F10656" t="s">
        <v>3034</v>
      </c>
      <c r="G10656">
        <v>72</v>
      </c>
      <c r="H10656">
        <v>3</v>
      </c>
      <c r="J10656" t="s">
        <v>3945</v>
      </c>
      <c r="K10656" t="s">
        <v>3946</v>
      </c>
      <c r="L10656" t="s">
        <v>1089</v>
      </c>
      <c r="M10656">
        <v>88</v>
      </c>
      <c r="N10656" t="s">
        <v>832</v>
      </c>
      <c r="O10656" t="s">
        <v>882</v>
      </c>
      <c r="P10656" t="s">
        <v>883</v>
      </c>
      <c r="Q10656" t="s">
        <v>3034</v>
      </c>
      <c r="R10656" t="s">
        <v>884</v>
      </c>
      <c r="S10656" t="s">
        <v>3036</v>
      </c>
      <c r="T10656" t="s">
        <v>899</v>
      </c>
      <c r="U10656" t="s">
        <v>3882</v>
      </c>
      <c r="W10656">
        <v>7077</v>
      </c>
      <c r="X10656" t="s">
        <v>3883</v>
      </c>
      <c r="Y10656">
        <v>73858577</v>
      </c>
      <c r="AB10656" t="s">
        <v>3935</v>
      </c>
      <c r="AG10656" t="s">
        <v>3947</v>
      </c>
    </row>
    <row r="10657" spans="1:33" x14ac:dyDescent="0.25">
      <c r="A10657" t="s">
        <v>3945</v>
      </c>
      <c r="B10657" t="s">
        <v>1090</v>
      </c>
      <c r="C10657" t="s">
        <v>878</v>
      </c>
      <c r="D10657">
        <v>50</v>
      </c>
      <c r="E10657" t="s">
        <v>879</v>
      </c>
      <c r="F10657" t="s">
        <v>3034</v>
      </c>
      <c r="G10657">
        <v>72</v>
      </c>
      <c r="H10657">
        <v>3</v>
      </c>
      <c r="J10657" t="s">
        <v>3945</v>
      </c>
      <c r="K10657" t="s">
        <v>3946</v>
      </c>
      <c r="L10657" t="s">
        <v>1090</v>
      </c>
      <c r="M10657">
        <v>89</v>
      </c>
      <c r="N10657" t="s">
        <v>832</v>
      </c>
      <c r="O10657" t="s">
        <v>882</v>
      </c>
      <c r="P10657" t="s">
        <v>883</v>
      </c>
      <c r="Q10657" t="s">
        <v>3034</v>
      </c>
      <c r="R10657" t="s">
        <v>884</v>
      </c>
      <c r="S10657" t="s">
        <v>3036</v>
      </c>
      <c r="T10657" t="s">
        <v>899</v>
      </c>
      <c r="U10657" t="s">
        <v>3870</v>
      </c>
      <c r="W10657">
        <v>79960</v>
      </c>
      <c r="X10657" t="s">
        <v>3871</v>
      </c>
      <c r="Y10657">
        <v>111154093</v>
      </c>
      <c r="AB10657" t="s">
        <v>3922</v>
      </c>
      <c r="AG10657" t="s">
        <v>3947</v>
      </c>
    </row>
    <row r="10658" spans="1:33" x14ac:dyDescent="0.25">
      <c r="A10658" t="s">
        <v>3945</v>
      </c>
      <c r="B10658" t="s">
        <v>1091</v>
      </c>
      <c r="C10658" t="s">
        <v>878</v>
      </c>
      <c r="D10658">
        <v>50</v>
      </c>
      <c r="E10658" t="s">
        <v>879</v>
      </c>
      <c r="F10658" t="s">
        <v>3034</v>
      </c>
      <c r="G10658">
        <v>72</v>
      </c>
      <c r="H10658">
        <v>3</v>
      </c>
      <c r="J10658" t="s">
        <v>3945</v>
      </c>
      <c r="K10658" t="s">
        <v>3946</v>
      </c>
      <c r="L10658" t="s">
        <v>1091</v>
      </c>
      <c r="M10658">
        <v>90</v>
      </c>
      <c r="N10658" t="s">
        <v>832</v>
      </c>
      <c r="O10658" t="s">
        <v>882</v>
      </c>
      <c r="P10658" t="s">
        <v>883</v>
      </c>
      <c r="Q10658" t="s">
        <v>3034</v>
      </c>
      <c r="R10658" t="s">
        <v>884</v>
      </c>
      <c r="S10658" t="s">
        <v>3036</v>
      </c>
      <c r="T10658" t="s">
        <v>899</v>
      </c>
      <c r="U10658" t="s">
        <v>3873</v>
      </c>
      <c r="W10658">
        <v>3265</v>
      </c>
      <c r="X10658" t="s">
        <v>3874</v>
      </c>
      <c r="Y10658">
        <v>4885424</v>
      </c>
      <c r="AD10658" t="s">
        <v>3941</v>
      </c>
      <c r="AG10658" t="s">
        <v>3947</v>
      </c>
    </row>
    <row r="10659" spans="1:33" x14ac:dyDescent="0.25">
      <c r="A10659" t="s">
        <v>3945</v>
      </c>
      <c r="B10659" t="s">
        <v>1092</v>
      </c>
      <c r="C10659" t="s">
        <v>878</v>
      </c>
      <c r="D10659">
        <v>50</v>
      </c>
      <c r="E10659" t="s">
        <v>879</v>
      </c>
      <c r="F10659" t="s">
        <v>3034</v>
      </c>
      <c r="G10659">
        <v>72</v>
      </c>
      <c r="H10659">
        <v>3</v>
      </c>
      <c r="J10659" t="s">
        <v>3945</v>
      </c>
      <c r="K10659" t="s">
        <v>3946</v>
      </c>
      <c r="L10659" t="s">
        <v>1092</v>
      </c>
      <c r="M10659">
        <v>91</v>
      </c>
      <c r="N10659" t="s">
        <v>832</v>
      </c>
      <c r="O10659" t="s">
        <v>882</v>
      </c>
      <c r="P10659" t="s">
        <v>883</v>
      </c>
      <c r="Q10659" t="s">
        <v>3034</v>
      </c>
      <c r="R10659" t="s">
        <v>884</v>
      </c>
      <c r="S10659" t="s">
        <v>3036</v>
      </c>
      <c r="T10659" t="s">
        <v>891</v>
      </c>
      <c r="U10659" t="s">
        <v>3873</v>
      </c>
      <c r="W10659">
        <v>3265</v>
      </c>
      <c r="X10659" t="s">
        <v>3874</v>
      </c>
      <c r="Y10659">
        <v>4885424</v>
      </c>
      <c r="AA10659" t="s">
        <v>3931</v>
      </c>
      <c r="AB10659" t="s">
        <v>3939</v>
      </c>
      <c r="AC10659" t="s">
        <v>3875</v>
      </c>
      <c r="AD10659" t="s">
        <v>3941</v>
      </c>
      <c r="AG10659" t="s">
        <v>3947</v>
      </c>
    </row>
    <row r="10660" spans="1:33" x14ac:dyDescent="0.25">
      <c r="A10660" t="s">
        <v>3945</v>
      </c>
      <c r="B10660" t="s">
        <v>1093</v>
      </c>
      <c r="C10660" t="s">
        <v>878</v>
      </c>
      <c r="D10660">
        <v>50</v>
      </c>
      <c r="E10660" t="s">
        <v>879</v>
      </c>
      <c r="F10660" t="s">
        <v>3034</v>
      </c>
      <c r="G10660">
        <v>72</v>
      </c>
      <c r="H10660">
        <v>3</v>
      </c>
      <c r="J10660" t="s">
        <v>3945</v>
      </c>
      <c r="K10660" t="s">
        <v>3946</v>
      </c>
      <c r="L10660" t="s">
        <v>1093</v>
      </c>
      <c r="M10660">
        <v>92</v>
      </c>
      <c r="N10660" t="s">
        <v>832</v>
      </c>
      <c r="O10660" t="s">
        <v>882</v>
      </c>
      <c r="P10660" t="s">
        <v>883</v>
      </c>
      <c r="Q10660" t="s">
        <v>3034</v>
      </c>
      <c r="R10660" t="s">
        <v>884</v>
      </c>
      <c r="S10660" t="s">
        <v>3036</v>
      </c>
      <c r="T10660" t="s">
        <v>899</v>
      </c>
      <c r="U10660" t="s">
        <v>1348</v>
      </c>
      <c r="W10660">
        <v>4084</v>
      </c>
      <c r="X10660" t="s">
        <v>1349</v>
      </c>
      <c r="Y10660">
        <v>70167417</v>
      </c>
      <c r="AA10660" t="s">
        <v>1377</v>
      </c>
      <c r="AG10660" t="s">
        <v>3947</v>
      </c>
    </row>
    <row r="10661" spans="1:33" x14ac:dyDescent="0.25">
      <c r="A10661" t="s">
        <v>3945</v>
      </c>
      <c r="B10661" t="s">
        <v>1094</v>
      </c>
      <c r="C10661" t="s">
        <v>878</v>
      </c>
      <c r="D10661">
        <v>50</v>
      </c>
      <c r="E10661" t="s">
        <v>879</v>
      </c>
      <c r="F10661" t="s">
        <v>3034</v>
      </c>
      <c r="G10661">
        <v>72</v>
      </c>
      <c r="H10661">
        <v>3</v>
      </c>
      <c r="J10661" t="s">
        <v>3945</v>
      </c>
      <c r="K10661" t="s">
        <v>3946</v>
      </c>
      <c r="L10661" t="s">
        <v>1094</v>
      </c>
      <c r="M10661">
        <v>93</v>
      </c>
      <c r="N10661" t="s">
        <v>832</v>
      </c>
      <c r="O10661" t="s">
        <v>882</v>
      </c>
      <c r="P10661" t="s">
        <v>883</v>
      </c>
      <c r="Q10661" t="s">
        <v>3034</v>
      </c>
      <c r="R10661" t="s">
        <v>884</v>
      </c>
      <c r="S10661" t="s">
        <v>3036</v>
      </c>
      <c r="T10661" t="s">
        <v>899</v>
      </c>
      <c r="U10661" t="s">
        <v>3903</v>
      </c>
      <c r="W10661">
        <v>389</v>
      </c>
      <c r="X10661" t="s">
        <v>3904</v>
      </c>
      <c r="Y10661">
        <v>111494250</v>
      </c>
      <c r="AD10661" t="s">
        <v>3908</v>
      </c>
      <c r="AG10661" t="s">
        <v>3947</v>
      </c>
    </row>
    <row r="10662" spans="1:33" x14ac:dyDescent="0.25">
      <c r="A10662" t="s">
        <v>3948</v>
      </c>
      <c r="B10662" t="s">
        <v>877</v>
      </c>
      <c r="C10662" t="s">
        <v>878</v>
      </c>
      <c r="D10662">
        <v>50</v>
      </c>
      <c r="E10662" t="s">
        <v>879</v>
      </c>
      <c r="F10662" t="s">
        <v>3034</v>
      </c>
      <c r="G10662">
        <v>72</v>
      </c>
      <c r="H10662">
        <v>71</v>
      </c>
      <c r="J10662" t="s">
        <v>3948</v>
      </c>
      <c r="K10662" t="s">
        <v>3949</v>
      </c>
      <c r="L10662" t="s">
        <v>877</v>
      </c>
      <c r="M10662">
        <v>1</v>
      </c>
      <c r="N10662" t="s">
        <v>832</v>
      </c>
      <c r="O10662" t="s">
        <v>882</v>
      </c>
      <c r="P10662" t="s">
        <v>883</v>
      </c>
      <c r="Q10662" t="s">
        <v>3034</v>
      </c>
      <c r="R10662" t="s">
        <v>884</v>
      </c>
      <c r="S10662" t="s">
        <v>3036</v>
      </c>
      <c r="V10662" t="s">
        <v>886</v>
      </c>
      <c r="AA10662" t="s">
        <v>887</v>
      </c>
      <c r="AB10662" t="s">
        <v>888</v>
      </c>
      <c r="AG10662" t="s">
        <v>3950</v>
      </c>
    </row>
    <row r="10663" spans="1:33" x14ac:dyDescent="0.25">
      <c r="A10663" t="s">
        <v>3948</v>
      </c>
      <c r="B10663" t="s">
        <v>890</v>
      </c>
      <c r="C10663" t="s">
        <v>878</v>
      </c>
      <c r="D10663">
        <v>50</v>
      </c>
      <c r="E10663" t="s">
        <v>879</v>
      </c>
      <c r="F10663" t="s">
        <v>3034</v>
      </c>
      <c r="G10663">
        <v>72</v>
      </c>
      <c r="H10663">
        <v>4</v>
      </c>
      <c r="J10663" t="s">
        <v>3948</v>
      </c>
      <c r="K10663" t="s">
        <v>3949</v>
      </c>
      <c r="L10663" t="s">
        <v>890</v>
      </c>
      <c r="M10663">
        <v>10</v>
      </c>
      <c r="N10663" t="s">
        <v>832</v>
      </c>
      <c r="O10663" t="s">
        <v>882</v>
      </c>
      <c r="P10663" t="s">
        <v>883</v>
      </c>
      <c r="Q10663" t="s">
        <v>3034</v>
      </c>
      <c r="R10663" t="s">
        <v>884</v>
      </c>
      <c r="S10663" t="s">
        <v>3036</v>
      </c>
      <c r="T10663" t="s">
        <v>899</v>
      </c>
      <c r="U10663" t="s">
        <v>3858</v>
      </c>
      <c r="W10663">
        <v>23617</v>
      </c>
      <c r="X10663" t="s">
        <v>3859</v>
      </c>
      <c r="Y10663">
        <v>34222349</v>
      </c>
      <c r="AB10663" t="s">
        <v>3860</v>
      </c>
      <c r="AG10663" t="s">
        <v>3950</v>
      </c>
    </row>
    <row r="10664" spans="1:33" x14ac:dyDescent="0.25">
      <c r="A10664" t="s">
        <v>3948</v>
      </c>
      <c r="B10664" t="s">
        <v>898</v>
      </c>
      <c r="C10664" t="s">
        <v>878</v>
      </c>
      <c r="D10664">
        <v>50</v>
      </c>
      <c r="E10664" t="s">
        <v>879</v>
      </c>
      <c r="F10664" t="s">
        <v>3034</v>
      </c>
      <c r="G10664">
        <v>72</v>
      </c>
      <c r="H10664">
        <v>4</v>
      </c>
      <c r="J10664" t="s">
        <v>3948</v>
      </c>
      <c r="K10664" t="s">
        <v>3949</v>
      </c>
      <c r="L10664" t="s">
        <v>898</v>
      </c>
      <c r="M10664">
        <v>11</v>
      </c>
      <c r="N10664" t="s">
        <v>832</v>
      </c>
      <c r="O10664" t="s">
        <v>882</v>
      </c>
      <c r="P10664" t="s">
        <v>883</v>
      </c>
      <c r="Q10664" t="s">
        <v>3034</v>
      </c>
      <c r="R10664" t="s">
        <v>884</v>
      </c>
      <c r="S10664" t="s">
        <v>3036</v>
      </c>
      <c r="T10664" t="s">
        <v>899</v>
      </c>
      <c r="U10664" t="s">
        <v>3861</v>
      </c>
      <c r="W10664">
        <v>5528</v>
      </c>
      <c r="X10664" t="s">
        <v>3862</v>
      </c>
      <c r="Y10664">
        <v>31083266</v>
      </c>
      <c r="AC10664" t="s">
        <v>3863</v>
      </c>
      <c r="AG10664" t="s">
        <v>3950</v>
      </c>
    </row>
    <row r="10665" spans="1:33" x14ac:dyDescent="0.25">
      <c r="A10665" t="s">
        <v>3948</v>
      </c>
      <c r="B10665" t="s">
        <v>903</v>
      </c>
      <c r="C10665" t="s">
        <v>878</v>
      </c>
      <c r="D10665">
        <v>50</v>
      </c>
      <c r="E10665" t="s">
        <v>879</v>
      </c>
      <c r="F10665" t="s">
        <v>3034</v>
      </c>
      <c r="G10665">
        <v>72</v>
      </c>
      <c r="H10665">
        <v>141</v>
      </c>
      <c r="J10665" t="s">
        <v>3948</v>
      </c>
      <c r="K10665" t="s">
        <v>3949</v>
      </c>
      <c r="L10665" t="s">
        <v>903</v>
      </c>
      <c r="M10665">
        <v>12</v>
      </c>
      <c r="N10665" t="s">
        <v>832</v>
      </c>
      <c r="O10665" t="s">
        <v>882</v>
      </c>
      <c r="P10665" t="s">
        <v>883</v>
      </c>
      <c r="Q10665" t="s">
        <v>3034</v>
      </c>
      <c r="R10665" t="s">
        <v>884</v>
      </c>
      <c r="S10665" t="s">
        <v>3036</v>
      </c>
      <c r="T10665" t="s">
        <v>891</v>
      </c>
      <c r="U10665" t="s">
        <v>958</v>
      </c>
      <c r="W10665">
        <v>3611</v>
      </c>
      <c r="X10665" t="s">
        <v>959</v>
      </c>
      <c r="Y10665">
        <v>62420872</v>
      </c>
      <c r="AA10665" t="s">
        <v>960</v>
      </c>
      <c r="AG10665" t="s">
        <v>3950</v>
      </c>
    </row>
    <row r="10666" spans="1:33" x14ac:dyDescent="0.25">
      <c r="A10666" t="s">
        <v>3948</v>
      </c>
      <c r="B10666" t="s">
        <v>908</v>
      </c>
      <c r="C10666" t="s">
        <v>878</v>
      </c>
      <c r="D10666">
        <v>50</v>
      </c>
      <c r="E10666" t="s">
        <v>879</v>
      </c>
      <c r="F10666" t="s">
        <v>3034</v>
      </c>
      <c r="G10666">
        <v>72</v>
      </c>
      <c r="H10666">
        <v>4</v>
      </c>
      <c r="J10666" t="s">
        <v>3948</v>
      </c>
      <c r="K10666" t="s">
        <v>3949</v>
      </c>
      <c r="L10666" t="s">
        <v>908</v>
      </c>
      <c r="M10666">
        <v>2</v>
      </c>
      <c r="N10666" t="s">
        <v>832</v>
      </c>
      <c r="O10666" t="s">
        <v>882</v>
      </c>
      <c r="P10666" t="s">
        <v>883</v>
      </c>
      <c r="Q10666" t="s">
        <v>3034</v>
      </c>
      <c r="R10666" t="s">
        <v>884</v>
      </c>
      <c r="S10666" t="s">
        <v>3036</v>
      </c>
      <c r="T10666" t="s">
        <v>891</v>
      </c>
      <c r="U10666" t="s">
        <v>3864</v>
      </c>
      <c r="W10666">
        <v>611</v>
      </c>
      <c r="X10666" t="s">
        <v>3865</v>
      </c>
      <c r="Y10666">
        <v>4502386</v>
      </c>
      <c r="AA10666" t="s">
        <v>3866</v>
      </c>
      <c r="AB10666" t="s">
        <v>3867</v>
      </c>
      <c r="AC10666" t="s">
        <v>3868</v>
      </c>
      <c r="AD10666" t="s">
        <v>3869</v>
      </c>
      <c r="AG10666" t="s">
        <v>3950</v>
      </c>
    </row>
    <row r="10667" spans="1:33" x14ac:dyDescent="0.25">
      <c r="A10667" t="s">
        <v>3948</v>
      </c>
      <c r="B10667" t="s">
        <v>912</v>
      </c>
      <c r="C10667" t="s">
        <v>878</v>
      </c>
      <c r="D10667">
        <v>50</v>
      </c>
      <c r="E10667" t="s">
        <v>879</v>
      </c>
      <c r="F10667" t="s">
        <v>3034</v>
      </c>
      <c r="G10667">
        <v>72</v>
      </c>
      <c r="H10667">
        <v>4</v>
      </c>
      <c r="J10667" t="s">
        <v>3948</v>
      </c>
      <c r="K10667" t="s">
        <v>3949</v>
      </c>
      <c r="L10667" t="s">
        <v>912</v>
      </c>
      <c r="M10667">
        <v>3</v>
      </c>
      <c r="N10667" t="s">
        <v>832</v>
      </c>
      <c r="O10667" t="s">
        <v>882</v>
      </c>
      <c r="P10667" t="s">
        <v>883</v>
      </c>
      <c r="Q10667" t="s">
        <v>3034</v>
      </c>
      <c r="R10667" t="s">
        <v>884</v>
      </c>
      <c r="S10667" t="s">
        <v>3036</v>
      </c>
      <c r="T10667" t="s">
        <v>899</v>
      </c>
      <c r="U10667" t="s">
        <v>3870</v>
      </c>
      <c r="W10667">
        <v>79960</v>
      </c>
      <c r="X10667" t="s">
        <v>3871</v>
      </c>
      <c r="Y10667">
        <v>111154093</v>
      </c>
      <c r="AC10667" t="s">
        <v>3872</v>
      </c>
      <c r="AG10667" t="s">
        <v>3950</v>
      </c>
    </row>
    <row r="10668" spans="1:33" x14ac:dyDescent="0.25">
      <c r="A10668" t="s">
        <v>3948</v>
      </c>
      <c r="B10668" t="s">
        <v>916</v>
      </c>
      <c r="C10668" t="s">
        <v>878</v>
      </c>
      <c r="D10668">
        <v>50</v>
      </c>
      <c r="E10668" t="s">
        <v>879</v>
      </c>
      <c r="F10668" t="s">
        <v>3034</v>
      </c>
      <c r="G10668">
        <v>72</v>
      </c>
      <c r="H10668">
        <v>4</v>
      </c>
      <c r="J10668" t="s">
        <v>3948</v>
      </c>
      <c r="K10668" t="s">
        <v>3949</v>
      </c>
      <c r="L10668" t="s">
        <v>916</v>
      </c>
      <c r="M10668">
        <v>4</v>
      </c>
      <c r="N10668" t="s">
        <v>832</v>
      </c>
      <c r="O10668" t="s">
        <v>882</v>
      </c>
      <c r="P10668" t="s">
        <v>883</v>
      </c>
      <c r="Q10668" t="s">
        <v>3034</v>
      </c>
      <c r="R10668" t="s">
        <v>884</v>
      </c>
      <c r="S10668" t="s">
        <v>3036</v>
      </c>
      <c r="T10668" t="s">
        <v>899</v>
      </c>
      <c r="U10668" t="s">
        <v>3873</v>
      </c>
      <c r="W10668">
        <v>3265</v>
      </c>
      <c r="X10668" t="s">
        <v>3874</v>
      </c>
      <c r="Y10668">
        <v>4885424</v>
      </c>
      <c r="AC10668" t="s">
        <v>3875</v>
      </c>
      <c r="AG10668" t="s">
        <v>3950</v>
      </c>
    </row>
    <row r="10669" spans="1:33" x14ac:dyDescent="0.25">
      <c r="A10669" t="s">
        <v>3948</v>
      </c>
      <c r="B10669" t="s">
        <v>920</v>
      </c>
      <c r="C10669" t="s">
        <v>878</v>
      </c>
      <c r="D10669">
        <v>50</v>
      </c>
      <c r="E10669" t="s">
        <v>879</v>
      </c>
      <c r="F10669" t="s">
        <v>3034</v>
      </c>
      <c r="G10669">
        <v>72</v>
      </c>
      <c r="H10669">
        <v>4</v>
      </c>
      <c r="J10669" t="s">
        <v>3948</v>
      </c>
      <c r="K10669" t="s">
        <v>3949</v>
      </c>
      <c r="L10669" t="s">
        <v>920</v>
      </c>
      <c r="M10669">
        <v>5</v>
      </c>
      <c r="N10669" t="s">
        <v>832</v>
      </c>
      <c r="O10669" t="s">
        <v>882</v>
      </c>
      <c r="P10669" t="s">
        <v>883</v>
      </c>
      <c r="Q10669" t="s">
        <v>3034</v>
      </c>
      <c r="R10669" t="s">
        <v>884</v>
      </c>
      <c r="S10669" t="s">
        <v>3036</v>
      </c>
      <c r="T10669" t="s">
        <v>899</v>
      </c>
      <c r="U10669" t="s">
        <v>3876</v>
      </c>
      <c r="W10669">
        <v>9817</v>
      </c>
      <c r="X10669" t="s">
        <v>3877</v>
      </c>
      <c r="Y10669">
        <v>22027641</v>
      </c>
      <c r="AA10669" t="s">
        <v>3878</v>
      </c>
      <c r="AG10669" t="s">
        <v>3950</v>
      </c>
    </row>
    <row r="10670" spans="1:33" x14ac:dyDescent="0.25">
      <c r="A10670" t="s">
        <v>3948</v>
      </c>
      <c r="B10670" t="s">
        <v>927</v>
      </c>
      <c r="C10670" t="s">
        <v>878</v>
      </c>
      <c r="D10670">
        <v>50</v>
      </c>
      <c r="E10670" t="s">
        <v>879</v>
      </c>
      <c r="F10670" t="s">
        <v>3034</v>
      </c>
      <c r="G10670">
        <v>72</v>
      </c>
      <c r="H10670">
        <v>4</v>
      </c>
      <c r="J10670" t="s">
        <v>3948</v>
      </c>
      <c r="K10670" t="s">
        <v>3949</v>
      </c>
      <c r="L10670" t="s">
        <v>927</v>
      </c>
      <c r="M10670">
        <v>6</v>
      </c>
      <c r="N10670" t="s">
        <v>832</v>
      </c>
      <c r="O10670" t="s">
        <v>882</v>
      </c>
      <c r="P10670" t="s">
        <v>883</v>
      </c>
      <c r="Q10670" t="s">
        <v>3034</v>
      </c>
      <c r="R10670" t="s">
        <v>884</v>
      </c>
      <c r="S10670" t="s">
        <v>3036</v>
      </c>
      <c r="T10670" t="s">
        <v>899</v>
      </c>
      <c r="U10670" t="s">
        <v>3879</v>
      </c>
      <c r="W10670">
        <v>5445</v>
      </c>
      <c r="X10670" t="s">
        <v>3880</v>
      </c>
      <c r="Y10670">
        <v>66529395</v>
      </c>
      <c r="AD10670" t="s">
        <v>3881</v>
      </c>
      <c r="AG10670" t="s">
        <v>3950</v>
      </c>
    </row>
    <row r="10671" spans="1:33" x14ac:dyDescent="0.25">
      <c r="A10671" t="s">
        <v>3948</v>
      </c>
      <c r="B10671" t="s">
        <v>931</v>
      </c>
      <c r="C10671" t="s">
        <v>878</v>
      </c>
      <c r="D10671">
        <v>50</v>
      </c>
      <c r="E10671" t="s">
        <v>879</v>
      </c>
      <c r="F10671" t="s">
        <v>3034</v>
      </c>
      <c r="G10671">
        <v>72</v>
      </c>
      <c r="H10671">
        <v>4</v>
      </c>
      <c r="J10671" t="s">
        <v>3948</v>
      </c>
      <c r="K10671" t="s">
        <v>3949</v>
      </c>
      <c r="L10671" t="s">
        <v>931</v>
      </c>
      <c r="M10671">
        <v>7</v>
      </c>
      <c r="N10671" t="s">
        <v>832</v>
      </c>
      <c r="O10671" t="s">
        <v>882</v>
      </c>
      <c r="P10671" t="s">
        <v>883</v>
      </c>
      <c r="Q10671" t="s">
        <v>3034</v>
      </c>
      <c r="R10671" t="s">
        <v>884</v>
      </c>
      <c r="S10671" t="s">
        <v>3036</v>
      </c>
      <c r="T10671" t="s">
        <v>899</v>
      </c>
      <c r="U10671" t="s">
        <v>3882</v>
      </c>
      <c r="W10671">
        <v>7077</v>
      </c>
      <c r="X10671" t="s">
        <v>3883</v>
      </c>
      <c r="Y10671">
        <v>73858577</v>
      </c>
      <c r="AD10671" t="s">
        <v>3884</v>
      </c>
      <c r="AG10671" t="s">
        <v>3950</v>
      </c>
    </row>
    <row r="10672" spans="1:33" x14ac:dyDescent="0.25">
      <c r="A10672" t="s">
        <v>3948</v>
      </c>
      <c r="B10672" t="s">
        <v>935</v>
      </c>
      <c r="C10672" t="s">
        <v>878</v>
      </c>
      <c r="D10672">
        <v>50</v>
      </c>
      <c r="E10672" t="s">
        <v>879</v>
      </c>
      <c r="F10672" t="s">
        <v>3034</v>
      </c>
      <c r="G10672">
        <v>72</v>
      </c>
      <c r="H10672">
        <v>4</v>
      </c>
      <c r="J10672" t="s">
        <v>3948</v>
      </c>
      <c r="K10672" t="s">
        <v>3949</v>
      </c>
      <c r="L10672" t="s">
        <v>935</v>
      </c>
      <c r="M10672">
        <v>8</v>
      </c>
      <c r="N10672" t="s">
        <v>832</v>
      </c>
      <c r="O10672" t="s">
        <v>882</v>
      </c>
      <c r="P10672" t="s">
        <v>883</v>
      </c>
      <c r="Q10672" t="s">
        <v>3034</v>
      </c>
      <c r="R10672" t="s">
        <v>884</v>
      </c>
      <c r="S10672" t="s">
        <v>3036</v>
      </c>
      <c r="T10672" t="s">
        <v>899</v>
      </c>
      <c r="U10672" t="s">
        <v>3876</v>
      </c>
      <c r="W10672">
        <v>9817</v>
      </c>
      <c r="X10672" t="s">
        <v>3877</v>
      </c>
      <c r="Y10672">
        <v>22027641</v>
      </c>
      <c r="AC10672" t="s">
        <v>3885</v>
      </c>
      <c r="AG10672" t="s">
        <v>3950</v>
      </c>
    </row>
    <row r="10673" spans="1:33" x14ac:dyDescent="0.25">
      <c r="A10673" t="s">
        <v>3948</v>
      </c>
      <c r="B10673" t="s">
        <v>939</v>
      </c>
      <c r="C10673" t="s">
        <v>878</v>
      </c>
      <c r="D10673">
        <v>50</v>
      </c>
      <c r="E10673" t="s">
        <v>879</v>
      </c>
      <c r="F10673" t="s">
        <v>3034</v>
      </c>
      <c r="G10673">
        <v>72</v>
      </c>
      <c r="H10673">
        <v>4</v>
      </c>
      <c r="J10673" t="s">
        <v>3948</v>
      </c>
      <c r="K10673" t="s">
        <v>3949</v>
      </c>
      <c r="L10673" t="s">
        <v>939</v>
      </c>
      <c r="M10673">
        <v>9</v>
      </c>
      <c r="N10673" t="s">
        <v>832</v>
      </c>
      <c r="O10673" t="s">
        <v>882</v>
      </c>
      <c r="P10673" t="s">
        <v>883</v>
      </c>
      <c r="Q10673" t="s">
        <v>3034</v>
      </c>
      <c r="R10673" t="s">
        <v>884</v>
      </c>
      <c r="S10673" t="s">
        <v>3036</v>
      </c>
      <c r="T10673" t="s">
        <v>899</v>
      </c>
      <c r="U10673" t="s">
        <v>3886</v>
      </c>
      <c r="W10673">
        <v>391</v>
      </c>
      <c r="X10673" t="s">
        <v>3887</v>
      </c>
      <c r="Y10673">
        <v>4502218</v>
      </c>
      <c r="AB10673" t="s">
        <v>3888</v>
      </c>
      <c r="AG10673" t="s">
        <v>3950</v>
      </c>
    </row>
    <row r="10674" spans="1:33" x14ac:dyDescent="0.25">
      <c r="A10674" t="s">
        <v>3948</v>
      </c>
      <c r="B10674" t="s">
        <v>943</v>
      </c>
      <c r="C10674" t="s">
        <v>878</v>
      </c>
      <c r="D10674">
        <v>50</v>
      </c>
      <c r="E10674" t="s">
        <v>879</v>
      </c>
      <c r="F10674" t="s">
        <v>3034</v>
      </c>
      <c r="G10674">
        <v>72</v>
      </c>
      <c r="H10674">
        <v>213</v>
      </c>
      <c r="J10674" t="s">
        <v>3948</v>
      </c>
      <c r="K10674" t="s">
        <v>3949</v>
      </c>
      <c r="L10674" t="s">
        <v>943</v>
      </c>
      <c r="M10674">
        <v>13</v>
      </c>
      <c r="N10674" t="s">
        <v>832</v>
      </c>
      <c r="O10674" t="s">
        <v>882</v>
      </c>
      <c r="P10674" t="s">
        <v>883</v>
      </c>
      <c r="Q10674" t="s">
        <v>3034</v>
      </c>
      <c r="R10674" t="s">
        <v>884</v>
      </c>
      <c r="S10674" t="s">
        <v>3036</v>
      </c>
      <c r="V10674" t="s">
        <v>944</v>
      </c>
      <c r="Z10674" t="s">
        <v>945</v>
      </c>
      <c r="AG10674" t="s">
        <v>3950</v>
      </c>
    </row>
    <row r="10675" spans="1:33" x14ac:dyDescent="0.25">
      <c r="A10675" t="s">
        <v>3948</v>
      </c>
      <c r="B10675" t="s">
        <v>946</v>
      </c>
      <c r="C10675" t="s">
        <v>878</v>
      </c>
      <c r="D10675">
        <v>50</v>
      </c>
      <c r="E10675" t="s">
        <v>879</v>
      </c>
      <c r="F10675" t="s">
        <v>3034</v>
      </c>
      <c r="G10675">
        <v>72</v>
      </c>
      <c r="H10675">
        <v>4</v>
      </c>
      <c r="J10675" t="s">
        <v>3948</v>
      </c>
      <c r="K10675" t="s">
        <v>3949</v>
      </c>
      <c r="L10675" t="s">
        <v>946</v>
      </c>
      <c r="M10675">
        <v>22</v>
      </c>
      <c r="N10675" t="s">
        <v>832</v>
      </c>
      <c r="O10675" t="s">
        <v>882</v>
      </c>
      <c r="P10675" t="s">
        <v>883</v>
      </c>
      <c r="Q10675" t="s">
        <v>3034</v>
      </c>
      <c r="R10675" t="s">
        <v>884</v>
      </c>
      <c r="S10675" t="s">
        <v>3036</v>
      </c>
      <c r="T10675" t="s">
        <v>899</v>
      </c>
      <c r="U10675" t="s">
        <v>3889</v>
      </c>
      <c r="W10675">
        <v>5511</v>
      </c>
      <c r="X10675" t="s">
        <v>3890</v>
      </c>
      <c r="Y10675">
        <v>20336237</v>
      </c>
      <c r="AC10675" t="s">
        <v>3891</v>
      </c>
      <c r="AG10675" t="s">
        <v>3950</v>
      </c>
    </row>
    <row r="10676" spans="1:33" x14ac:dyDescent="0.25">
      <c r="A10676" t="s">
        <v>3948</v>
      </c>
      <c r="B10676" t="s">
        <v>953</v>
      </c>
      <c r="C10676" t="s">
        <v>878</v>
      </c>
      <c r="D10676">
        <v>50</v>
      </c>
      <c r="E10676" t="s">
        <v>879</v>
      </c>
      <c r="F10676" t="s">
        <v>3034</v>
      </c>
      <c r="G10676">
        <v>72</v>
      </c>
      <c r="H10676">
        <v>4</v>
      </c>
      <c r="J10676" t="s">
        <v>3948</v>
      </c>
      <c r="K10676" t="s">
        <v>3949</v>
      </c>
      <c r="L10676" t="s">
        <v>953</v>
      </c>
      <c r="M10676">
        <v>23</v>
      </c>
      <c r="N10676" t="s">
        <v>832</v>
      </c>
      <c r="O10676" t="s">
        <v>882</v>
      </c>
      <c r="P10676" t="s">
        <v>883</v>
      </c>
      <c r="Q10676" t="s">
        <v>3034</v>
      </c>
      <c r="R10676" t="s">
        <v>884</v>
      </c>
      <c r="S10676" t="s">
        <v>3036</v>
      </c>
      <c r="T10676" t="s">
        <v>899</v>
      </c>
      <c r="U10676" t="s">
        <v>3876</v>
      </c>
      <c r="W10676">
        <v>9817</v>
      </c>
      <c r="X10676" t="s">
        <v>3877</v>
      </c>
      <c r="Y10676">
        <v>22027641</v>
      </c>
      <c r="AB10676" t="s">
        <v>3892</v>
      </c>
      <c r="AG10676" t="s">
        <v>3950</v>
      </c>
    </row>
    <row r="10677" spans="1:33" x14ac:dyDescent="0.25">
      <c r="A10677" t="s">
        <v>3948</v>
      </c>
      <c r="B10677" t="s">
        <v>957</v>
      </c>
      <c r="C10677" t="s">
        <v>878</v>
      </c>
      <c r="D10677">
        <v>50</v>
      </c>
      <c r="E10677" t="s">
        <v>879</v>
      </c>
      <c r="F10677" t="s">
        <v>3034</v>
      </c>
      <c r="G10677">
        <v>72</v>
      </c>
      <c r="H10677">
        <v>214</v>
      </c>
      <c r="J10677" t="s">
        <v>3948</v>
      </c>
      <c r="K10677" t="s">
        <v>3949</v>
      </c>
      <c r="L10677" t="s">
        <v>957</v>
      </c>
      <c r="M10677">
        <v>24</v>
      </c>
      <c r="N10677" t="s">
        <v>832</v>
      </c>
      <c r="O10677" t="s">
        <v>882</v>
      </c>
      <c r="P10677" t="s">
        <v>883</v>
      </c>
      <c r="Q10677" t="s">
        <v>3034</v>
      </c>
      <c r="R10677" t="s">
        <v>884</v>
      </c>
      <c r="S10677" t="s">
        <v>3036</v>
      </c>
      <c r="V10677" t="s">
        <v>944</v>
      </c>
      <c r="Z10677" t="s">
        <v>945</v>
      </c>
      <c r="AG10677" t="s">
        <v>3950</v>
      </c>
    </row>
    <row r="10678" spans="1:33" x14ac:dyDescent="0.25">
      <c r="A10678" t="s">
        <v>3948</v>
      </c>
      <c r="B10678" t="s">
        <v>961</v>
      </c>
      <c r="C10678" t="s">
        <v>878</v>
      </c>
      <c r="D10678">
        <v>50</v>
      </c>
      <c r="E10678" t="s">
        <v>879</v>
      </c>
      <c r="F10678" t="s">
        <v>3034</v>
      </c>
      <c r="G10678">
        <v>72</v>
      </c>
      <c r="H10678">
        <v>4</v>
      </c>
      <c r="J10678" t="s">
        <v>3948</v>
      </c>
      <c r="K10678" t="s">
        <v>3949</v>
      </c>
      <c r="L10678" t="s">
        <v>961</v>
      </c>
      <c r="M10678">
        <v>14</v>
      </c>
      <c r="N10678" t="s">
        <v>832</v>
      </c>
      <c r="O10678" t="s">
        <v>882</v>
      </c>
      <c r="P10678" t="s">
        <v>883</v>
      </c>
      <c r="Q10678" t="s">
        <v>3034</v>
      </c>
      <c r="R10678" t="s">
        <v>884</v>
      </c>
      <c r="S10678" t="s">
        <v>3036</v>
      </c>
      <c r="T10678" t="s">
        <v>891</v>
      </c>
      <c r="U10678" t="s">
        <v>3893</v>
      </c>
      <c r="W10678">
        <v>58487</v>
      </c>
      <c r="X10678" t="s">
        <v>3894</v>
      </c>
      <c r="Y10678">
        <v>88900494</v>
      </c>
      <c r="AA10678" t="s">
        <v>3895</v>
      </c>
      <c r="AB10678" t="s">
        <v>3896</v>
      </c>
      <c r="AC10678" t="s">
        <v>3897</v>
      </c>
      <c r="AD10678" t="s">
        <v>3898</v>
      </c>
      <c r="AG10678" t="s">
        <v>3950</v>
      </c>
    </row>
    <row r="10679" spans="1:33" x14ac:dyDescent="0.25">
      <c r="A10679" t="s">
        <v>3948</v>
      </c>
      <c r="B10679" t="s">
        <v>962</v>
      </c>
      <c r="C10679" t="s">
        <v>878</v>
      </c>
      <c r="D10679">
        <v>50</v>
      </c>
      <c r="E10679" t="s">
        <v>879</v>
      </c>
      <c r="F10679" t="s">
        <v>3034</v>
      </c>
      <c r="G10679">
        <v>72</v>
      </c>
      <c r="H10679">
        <v>4</v>
      </c>
      <c r="J10679" t="s">
        <v>3948</v>
      </c>
      <c r="K10679" t="s">
        <v>3949</v>
      </c>
      <c r="L10679" t="s">
        <v>962</v>
      </c>
      <c r="M10679">
        <v>15</v>
      </c>
      <c r="N10679" t="s">
        <v>832</v>
      </c>
      <c r="O10679" t="s">
        <v>882</v>
      </c>
      <c r="P10679" t="s">
        <v>883</v>
      </c>
      <c r="Q10679" t="s">
        <v>3034</v>
      </c>
      <c r="R10679" t="s">
        <v>884</v>
      </c>
      <c r="S10679" t="s">
        <v>3036</v>
      </c>
      <c r="T10679" t="s">
        <v>899</v>
      </c>
      <c r="U10679" t="s">
        <v>3864</v>
      </c>
      <c r="W10679">
        <v>611</v>
      </c>
      <c r="X10679" t="s">
        <v>3865</v>
      </c>
      <c r="Y10679">
        <v>4502386</v>
      </c>
      <c r="AD10679" t="s">
        <v>3869</v>
      </c>
      <c r="AG10679" t="s">
        <v>3950</v>
      </c>
    </row>
    <row r="10680" spans="1:33" x14ac:dyDescent="0.25">
      <c r="A10680" t="s">
        <v>3948</v>
      </c>
      <c r="B10680" t="s">
        <v>963</v>
      </c>
      <c r="C10680" t="s">
        <v>878</v>
      </c>
      <c r="D10680">
        <v>50</v>
      </c>
      <c r="E10680" t="s">
        <v>879</v>
      </c>
      <c r="F10680" t="s">
        <v>3034</v>
      </c>
      <c r="G10680">
        <v>72</v>
      </c>
      <c r="H10680">
        <v>4</v>
      </c>
      <c r="J10680" t="s">
        <v>3948</v>
      </c>
      <c r="K10680" t="s">
        <v>3949</v>
      </c>
      <c r="L10680" t="s">
        <v>963</v>
      </c>
      <c r="M10680">
        <v>16</v>
      </c>
      <c r="N10680" t="s">
        <v>832</v>
      </c>
      <c r="O10680" t="s">
        <v>882</v>
      </c>
      <c r="P10680" t="s">
        <v>883</v>
      </c>
      <c r="Q10680" t="s">
        <v>3034</v>
      </c>
      <c r="R10680" t="s">
        <v>884</v>
      </c>
      <c r="S10680" t="s">
        <v>3036</v>
      </c>
      <c r="T10680" t="s">
        <v>899</v>
      </c>
      <c r="U10680" t="s">
        <v>3899</v>
      </c>
      <c r="W10680">
        <v>10922</v>
      </c>
      <c r="X10680" t="s">
        <v>3900</v>
      </c>
      <c r="Y10680">
        <v>39995105</v>
      </c>
      <c r="AA10680" t="s">
        <v>3901</v>
      </c>
      <c r="AG10680" t="s">
        <v>3950</v>
      </c>
    </row>
    <row r="10681" spans="1:33" x14ac:dyDescent="0.25">
      <c r="A10681" t="s">
        <v>3948</v>
      </c>
      <c r="B10681" t="s">
        <v>967</v>
      </c>
      <c r="C10681" t="s">
        <v>878</v>
      </c>
      <c r="D10681">
        <v>50</v>
      </c>
      <c r="E10681" t="s">
        <v>879</v>
      </c>
      <c r="F10681" t="s">
        <v>3034</v>
      </c>
      <c r="G10681">
        <v>72</v>
      </c>
      <c r="H10681">
        <v>4</v>
      </c>
      <c r="J10681" t="s">
        <v>3948</v>
      </c>
      <c r="K10681" t="s">
        <v>3949</v>
      </c>
      <c r="L10681" t="s">
        <v>967</v>
      </c>
      <c r="M10681">
        <v>17</v>
      </c>
      <c r="N10681" t="s">
        <v>832</v>
      </c>
      <c r="O10681" t="s">
        <v>882</v>
      </c>
      <c r="P10681" t="s">
        <v>883</v>
      </c>
      <c r="Q10681" t="s">
        <v>3034</v>
      </c>
      <c r="R10681" t="s">
        <v>884</v>
      </c>
      <c r="S10681" t="s">
        <v>3036</v>
      </c>
      <c r="T10681" t="s">
        <v>899</v>
      </c>
      <c r="U10681" t="s">
        <v>3893</v>
      </c>
      <c r="W10681">
        <v>58487</v>
      </c>
      <c r="X10681" t="s">
        <v>3894</v>
      </c>
      <c r="Y10681">
        <v>88900494</v>
      </c>
      <c r="AD10681" t="s">
        <v>3898</v>
      </c>
      <c r="AG10681" t="s">
        <v>3950</v>
      </c>
    </row>
    <row r="10682" spans="1:33" x14ac:dyDescent="0.25">
      <c r="A10682" t="s">
        <v>3948</v>
      </c>
      <c r="B10682" t="s">
        <v>969</v>
      </c>
      <c r="C10682" t="s">
        <v>878</v>
      </c>
      <c r="D10682">
        <v>50</v>
      </c>
      <c r="E10682" t="s">
        <v>879</v>
      </c>
      <c r="F10682" t="s">
        <v>3034</v>
      </c>
      <c r="G10682">
        <v>72</v>
      </c>
      <c r="H10682">
        <v>4</v>
      </c>
      <c r="J10682" t="s">
        <v>3948</v>
      </c>
      <c r="K10682" t="s">
        <v>3949</v>
      </c>
      <c r="L10682" t="s">
        <v>969</v>
      </c>
      <c r="M10682">
        <v>18</v>
      </c>
      <c r="N10682" t="s">
        <v>832</v>
      </c>
      <c r="O10682" t="s">
        <v>882</v>
      </c>
      <c r="P10682" t="s">
        <v>883</v>
      </c>
      <c r="Q10682" t="s">
        <v>3034</v>
      </c>
      <c r="R10682" t="s">
        <v>884</v>
      </c>
      <c r="S10682" t="s">
        <v>3036</v>
      </c>
      <c r="T10682" t="s">
        <v>899</v>
      </c>
      <c r="U10682" t="s">
        <v>3879</v>
      </c>
      <c r="W10682">
        <v>5445</v>
      </c>
      <c r="X10682" t="s">
        <v>3880</v>
      </c>
      <c r="Y10682">
        <v>66529395</v>
      </c>
      <c r="AB10682" t="s">
        <v>3902</v>
      </c>
      <c r="AG10682" t="s">
        <v>3950</v>
      </c>
    </row>
    <row r="10683" spans="1:33" x14ac:dyDescent="0.25">
      <c r="A10683" t="s">
        <v>3948</v>
      </c>
      <c r="B10683" t="s">
        <v>976</v>
      </c>
      <c r="C10683" t="s">
        <v>878</v>
      </c>
      <c r="D10683">
        <v>50</v>
      </c>
      <c r="E10683" t="s">
        <v>879</v>
      </c>
      <c r="F10683" t="s">
        <v>3034</v>
      </c>
      <c r="G10683">
        <v>72</v>
      </c>
      <c r="H10683">
        <v>4</v>
      </c>
      <c r="J10683" t="s">
        <v>3948</v>
      </c>
      <c r="K10683" t="s">
        <v>3949</v>
      </c>
      <c r="L10683" t="s">
        <v>976</v>
      </c>
      <c r="M10683">
        <v>19</v>
      </c>
      <c r="N10683" t="s">
        <v>832</v>
      </c>
      <c r="O10683" t="s">
        <v>882</v>
      </c>
      <c r="P10683" t="s">
        <v>883</v>
      </c>
      <c r="Q10683" t="s">
        <v>3034</v>
      </c>
      <c r="R10683" t="s">
        <v>884</v>
      </c>
      <c r="S10683" t="s">
        <v>3036</v>
      </c>
      <c r="T10683" t="s">
        <v>891</v>
      </c>
      <c r="U10683" t="s">
        <v>3903</v>
      </c>
      <c r="W10683">
        <v>389</v>
      </c>
      <c r="X10683" t="s">
        <v>3904</v>
      </c>
      <c r="Y10683">
        <v>111494250</v>
      </c>
      <c r="AA10683" t="s">
        <v>3905</v>
      </c>
      <c r="AB10683" t="s">
        <v>3906</v>
      </c>
      <c r="AC10683" t="s">
        <v>3907</v>
      </c>
      <c r="AD10683" t="s">
        <v>3908</v>
      </c>
      <c r="AG10683" t="s">
        <v>3950</v>
      </c>
    </row>
    <row r="10684" spans="1:33" x14ac:dyDescent="0.25">
      <c r="A10684" t="s">
        <v>3948</v>
      </c>
      <c r="B10684" t="s">
        <v>983</v>
      </c>
      <c r="C10684" t="s">
        <v>878</v>
      </c>
      <c r="D10684">
        <v>50</v>
      </c>
      <c r="E10684" t="s">
        <v>879</v>
      </c>
      <c r="F10684" t="s">
        <v>3034</v>
      </c>
      <c r="G10684">
        <v>72</v>
      </c>
      <c r="H10684">
        <v>4</v>
      </c>
      <c r="J10684" t="s">
        <v>3948</v>
      </c>
      <c r="K10684" t="s">
        <v>3949</v>
      </c>
      <c r="L10684" t="s">
        <v>983</v>
      </c>
      <c r="M10684">
        <v>20</v>
      </c>
      <c r="N10684" t="s">
        <v>832</v>
      </c>
      <c r="O10684" t="s">
        <v>882</v>
      </c>
      <c r="P10684" t="s">
        <v>883</v>
      </c>
      <c r="Q10684" t="s">
        <v>3034</v>
      </c>
      <c r="R10684" t="s">
        <v>884</v>
      </c>
      <c r="S10684" t="s">
        <v>3036</v>
      </c>
      <c r="T10684" t="s">
        <v>899</v>
      </c>
      <c r="U10684" t="s">
        <v>1348</v>
      </c>
      <c r="W10684">
        <v>4084</v>
      </c>
      <c r="X10684" t="s">
        <v>1349</v>
      </c>
      <c r="Y10684">
        <v>70167417</v>
      </c>
      <c r="AB10684" t="s">
        <v>1382</v>
      </c>
      <c r="AG10684" t="s">
        <v>3950</v>
      </c>
    </row>
    <row r="10685" spans="1:33" x14ac:dyDescent="0.25">
      <c r="A10685" t="s">
        <v>3948</v>
      </c>
      <c r="B10685" t="s">
        <v>990</v>
      </c>
      <c r="C10685" t="s">
        <v>878</v>
      </c>
      <c r="D10685">
        <v>50</v>
      </c>
      <c r="E10685" t="s">
        <v>879</v>
      </c>
      <c r="F10685" t="s">
        <v>3034</v>
      </c>
      <c r="G10685">
        <v>72</v>
      </c>
      <c r="H10685">
        <v>4</v>
      </c>
      <c r="J10685" t="s">
        <v>3948</v>
      </c>
      <c r="K10685" t="s">
        <v>3949</v>
      </c>
      <c r="L10685" t="s">
        <v>990</v>
      </c>
      <c r="M10685">
        <v>21</v>
      </c>
      <c r="N10685" t="s">
        <v>832</v>
      </c>
      <c r="O10685" t="s">
        <v>882</v>
      </c>
      <c r="P10685" t="s">
        <v>883</v>
      </c>
      <c r="Q10685" t="s">
        <v>3034</v>
      </c>
      <c r="R10685" t="s">
        <v>884</v>
      </c>
      <c r="S10685" t="s">
        <v>3036</v>
      </c>
      <c r="T10685" t="s">
        <v>891</v>
      </c>
      <c r="U10685" t="s">
        <v>1324</v>
      </c>
      <c r="W10685">
        <v>55663</v>
      </c>
      <c r="X10685" t="s">
        <v>1325</v>
      </c>
      <c r="Y10685">
        <v>142366514</v>
      </c>
      <c r="AA10685" t="s">
        <v>1326</v>
      </c>
      <c r="AB10685" t="s">
        <v>1394</v>
      </c>
      <c r="AC10685" t="s">
        <v>1387</v>
      </c>
      <c r="AD10685" t="s">
        <v>1401</v>
      </c>
      <c r="AG10685" t="s">
        <v>3950</v>
      </c>
    </row>
    <row r="10686" spans="1:33" x14ac:dyDescent="0.25">
      <c r="A10686" t="s">
        <v>3948</v>
      </c>
      <c r="B10686" t="s">
        <v>992</v>
      </c>
      <c r="C10686" t="s">
        <v>878</v>
      </c>
      <c r="D10686">
        <v>50</v>
      </c>
      <c r="E10686" t="s">
        <v>879</v>
      </c>
      <c r="F10686" t="s">
        <v>3034</v>
      </c>
      <c r="G10686">
        <v>72</v>
      </c>
      <c r="H10686">
        <v>141</v>
      </c>
      <c r="J10686" t="s">
        <v>3948</v>
      </c>
      <c r="K10686" t="s">
        <v>3949</v>
      </c>
      <c r="L10686" t="s">
        <v>992</v>
      </c>
      <c r="M10686">
        <v>25</v>
      </c>
      <c r="N10686" t="s">
        <v>832</v>
      </c>
      <c r="O10686" t="s">
        <v>882</v>
      </c>
      <c r="P10686" t="s">
        <v>883</v>
      </c>
      <c r="Q10686" t="s">
        <v>3034</v>
      </c>
      <c r="R10686" t="s">
        <v>884</v>
      </c>
      <c r="S10686" t="s">
        <v>3036</v>
      </c>
      <c r="T10686" t="s">
        <v>891</v>
      </c>
      <c r="U10686" t="s">
        <v>904</v>
      </c>
      <c r="W10686">
        <v>1785</v>
      </c>
      <c r="X10686" t="s">
        <v>905</v>
      </c>
      <c r="Y10686">
        <v>56549118</v>
      </c>
      <c r="Z10686" t="s">
        <v>906</v>
      </c>
      <c r="AA10686" t="s">
        <v>907</v>
      </c>
      <c r="AG10686" t="s">
        <v>3950</v>
      </c>
    </row>
    <row r="10687" spans="1:33" x14ac:dyDescent="0.25">
      <c r="A10687" t="s">
        <v>3948</v>
      </c>
      <c r="B10687" t="s">
        <v>993</v>
      </c>
      <c r="C10687" t="s">
        <v>878</v>
      </c>
      <c r="D10687">
        <v>50</v>
      </c>
      <c r="E10687" t="s">
        <v>879</v>
      </c>
      <c r="F10687" t="s">
        <v>3034</v>
      </c>
      <c r="G10687">
        <v>72</v>
      </c>
      <c r="H10687">
        <v>4</v>
      </c>
      <c r="J10687" t="s">
        <v>3948</v>
      </c>
      <c r="K10687" t="s">
        <v>3949</v>
      </c>
      <c r="L10687" t="s">
        <v>993</v>
      </c>
      <c r="M10687">
        <v>34</v>
      </c>
      <c r="N10687" t="s">
        <v>832</v>
      </c>
      <c r="O10687" t="s">
        <v>882</v>
      </c>
      <c r="P10687" t="s">
        <v>883</v>
      </c>
      <c r="Q10687" t="s">
        <v>3034</v>
      </c>
      <c r="R10687" t="s">
        <v>884</v>
      </c>
      <c r="S10687" t="s">
        <v>3036</v>
      </c>
      <c r="T10687" t="s">
        <v>899</v>
      </c>
      <c r="U10687" t="s">
        <v>1324</v>
      </c>
      <c r="W10687">
        <v>55663</v>
      </c>
      <c r="X10687" t="s">
        <v>1325</v>
      </c>
      <c r="Y10687">
        <v>142366514</v>
      </c>
      <c r="AD10687" t="s">
        <v>1401</v>
      </c>
      <c r="AG10687" t="s">
        <v>3950</v>
      </c>
    </row>
    <row r="10688" spans="1:33" x14ac:dyDescent="0.25">
      <c r="A10688" t="s">
        <v>3948</v>
      </c>
      <c r="B10688" t="s">
        <v>994</v>
      </c>
      <c r="C10688" t="s">
        <v>878</v>
      </c>
      <c r="D10688">
        <v>50</v>
      </c>
      <c r="E10688" t="s">
        <v>879</v>
      </c>
      <c r="F10688" t="s">
        <v>3034</v>
      </c>
      <c r="G10688">
        <v>72</v>
      </c>
      <c r="H10688">
        <v>4</v>
      </c>
      <c r="J10688" t="s">
        <v>3948</v>
      </c>
      <c r="K10688" t="s">
        <v>3949</v>
      </c>
      <c r="L10688" t="s">
        <v>994</v>
      </c>
      <c r="M10688">
        <v>35</v>
      </c>
      <c r="N10688" t="s">
        <v>832</v>
      </c>
      <c r="O10688" t="s">
        <v>882</v>
      </c>
      <c r="P10688" t="s">
        <v>883</v>
      </c>
      <c r="Q10688" t="s">
        <v>3034</v>
      </c>
      <c r="R10688" t="s">
        <v>884</v>
      </c>
      <c r="S10688" t="s">
        <v>3036</v>
      </c>
      <c r="T10688" t="s">
        <v>891</v>
      </c>
      <c r="U10688" t="s">
        <v>3889</v>
      </c>
      <c r="W10688">
        <v>5511</v>
      </c>
      <c r="X10688" t="s">
        <v>3890</v>
      </c>
      <c r="Y10688">
        <v>20336237</v>
      </c>
      <c r="AA10688" t="s">
        <v>3909</v>
      </c>
      <c r="AB10688" t="s">
        <v>3910</v>
      </c>
      <c r="AC10688" t="s">
        <v>3891</v>
      </c>
      <c r="AD10688" t="s">
        <v>3911</v>
      </c>
      <c r="AG10688" t="s">
        <v>3950</v>
      </c>
    </row>
    <row r="10689" spans="1:33" x14ac:dyDescent="0.25">
      <c r="A10689" t="s">
        <v>3948</v>
      </c>
      <c r="B10689" t="s">
        <v>996</v>
      </c>
      <c r="C10689" t="s">
        <v>878</v>
      </c>
      <c r="D10689">
        <v>50</v>
      </c>
      <c r="E10689" t="s">
        <v>879</v>
      </c>
      <c r="F10689" t="s">
        <v>3034</v>
      </c>
      <c r="G10689">
        <v>72</v>
      </c>
      <c r="H10689">
        <v>142</v>
      </c>
      <c r="J10689" t="s">
        <v>3948</v>
      </c>
      <c r="K10689" t="s">
        <v>3949</v>
      </c>
      <c r="L10689" t="s">
        <v>996</v>
      </c>
      <c r="M10689">
        <v>36</v>
      </c>
      <c r="N10689" t="s">
        <v>832</v>
      </c>
      <c r="O10689" t="s">
        <v>882</v>
      </c>
      <c r="P10689" t="s">
        <v>883</v>
      </c>
      <c r="Q10689" t="s">
        <v>3034</v>
      </c>
      <c r="R10689" t="s">
        <v>884</v>
      </c>
      <c r="S10689" t="s">
        <v>3036</v>
      </c>
      <c r="T10689" t="s">
        <v>891</v>
      </c>
      <c r="U10689" t="s">
        <v>904</v>
      </c>
      <c r="W10689">
        <v>1785</v>
      </c>
      <c r="X10689" t="s">
        <v>905</v>
      </c>
      <c r="Y10689">
        <v>56549118</v>
      </c>
      <c r="Z10689" t="s">
        <v>906</v>
      </c>
      <c r="AA10689" t="s">
        <v>907</v>
      </c>
      <c r="AG10689" t="s">
        <v>3950</v>
      </c>
    </row>
    <row r="10690" spans="1:33" x14ac:dyDescent="0.25">
      <c r="A10690" t="s">
        <v>3948</v>
      </c>
      <c r="B10690" t="s">
        <v>997</v>
      </c>
      <c r="C10690" t="s">
        <v>878</v>
      </c>
      <c r="D10690">
        <v>50</v>
      </c>
      <c r="E10690" t="s">
        <v>879</v>
      </c>
      <c r="F10690" t="s">
        <v>3034</v>
      </c>
      <c r="G10690">
        <v>72</v>
      </c>
      <c r="H10690">
        <v>4</v>
      </c>
      <c r="J10690" t="s">
        <v>3948</v>
      </c>
      <c r="K10690" t="s">
        <v>3949</v>
      </c>
      <c r="L10690" t="s">
        <v>997</v>
      </c>
      <c r="M10690">
        <v>26</v>
      </c>
      <c r="N10690" t="s">
        <v>832</v>
      </c>
      <c r="O10690" t="s">
        <v>882</v>
      </c>
      <c r="P10690" t="s">
        <v>883</v>
      </c>
      <c r="Q10690" t="s">
        <v>3034</v>
      </c>
      <c r="R10690" t="s">
        <v>884</v>
      </c>
      <c r="S10690" t="s">
        <v>3036</v>
      </c>
      <c r="T10690" t="s">
        <v>891</v>
      </c>
      <c r="U10690" t="s">
        <v>3879</v>
      </c>
      <c r="W10690">
        <v>5445</v>
      </c>
      <c r="X10690" t="s">
        <v>3880</v>
      </c>
      <c r="Y10690">
        <v>66529395</v>
      </c>
      <c r="AA10690" t="s">
        <v>3912</v>
      </c>
      <c r="AB10690" t="s">
        <v>3902</v>
      </c>
      <c r="AC10690" t="s">
        <v>3913</v>
      </c>
      <c r="AD10690" t="s">
        <v>3881</v>
      </c>
      <c r="AG10690" t="s">
        <v>3950</v>
      </c>
    </row>
    <row r="10691" spans="1:33" x14ac:dyDescent="0.25">
      <c r="A10691" t="s">
        <v>3948</v>
      </c>
      <c r="B10691" t="s">
        <v>998</v>
      </c>
      <c r="C10691" t="s">
        <v>878</v>
      </c>
      <c r="D10691">
        <v>50</v>
      </c>
      <c r="E10691" t="s">
        <v>879</v>
      </c>
      <c r="F10691" t="s">
        <v>3034</v>
      </c>
      <c r="G10691">
        <v>72</v>
      </c>
      <c r="H10691">
        <v>4</v>
      </c>
      <c r="J10691" t="s">
        <v>3948</v>
      </c>
      <c r="K10691" t="s">
        <v>3949</v>
      </c>
      <c r="L10691" t="s">
        <v>998</v>
      </c>
      <c r="M10691">
        <v>27</v>
      </c>
      <c r="N10691" t="s">
        <v>832</v>
      </c>
      <c r="O10691" t="s">
        <v>882</v>
      </c>
      <c r="P10691" t="s">
        <v>883</v>
      </c>
      <c r="Q10691" t="s">
        <v>3034</v>
      </c>
      <c r="R10691" t="s">
        <v>884</v>
      </c>
      <c r="S10691" t="s">
        <v>3036</v>
      </c>
      <c r="T10691" t="s">
        <v>899</v>
      </c>
      <c r="U10691" t="s">
        <v>3858</v>
      </c>
      <c r="W10691">
        <v>23617</v>
      </c>
      <c r="X10691" t="s">
        <v>3859</v>
      </c>
      <c r="Y10691">
        <v>34222349</v>
      </c>
      <c r="AC10691" t="s">
        <v>3914</v>
      </c>
      <c r="AG10691" t="s">
        <v>3950</v>
      </c>
    </row>
    <row r="10692" spans="1:33" x14ac:dyDescent="0.25">
      <c r="A10692" t="s">
        <v>3948</v>
      </c>
      <c r="B10692" t="s">
        <v>999</v>
      </c>
      <c r="C10692" t="s">
        <v>878</v>
      </c>
      <c r="D10692">
        <v>50</v>
      </c>
      <c r="E10692" t="s">
        <v>879</v>
      </c>
      <c r="F10692" t="s">
        <v>3034</v>
      </c>
      <c r="G10692">
        <v>72</v>
      </c>
      <c r="H10692">
        <v>4</v>
      </c>
      <c r="J10692" t="s">
        <v>3948</v>
      </c>
      <c r="K10692" t="s">
        <v>3949</v>
      </c>
      <c r="L10692" t="s">
        <v>999</v>
      </c>
      <c r="M10692">
        <v>28</v>
      </c>
      <c r="N10692" t="s">
        <v>832</v>
      </c>
      <c r="O10692" t="s">
        <v>882</v>
      </c>
      <c r="P10692" t="s">
        <v>883</v>
      </c>
      <c r="Q10692" t="s">
        <v>3034</v>
      </c>
      <c r="R10692" t="s">
        <v>884</v>
      </c>
      <c r="S10692" t="s">
        <v>3036</v>
      </c>
      <c r="T10692" t="s">
        <v>899</v>
      </c>
      <c r="U10692" t="s">
        <v>3864</v>
      </c>
      <c r="W10692">
        <v>611</v>
      </c>
      <c r="X10692" t="s">
        <v>3865</v>
      </c>
      <c r="Y10692">
        <v>4502386</v>
      </c>
      <c r="AC10692" t="s">
        <v>3868</v>
      </c>
      <c r="AG10692" t="s">
        <v>3950</v>
      </c>
    </row>
    <row r="10693" spans="1:33" x14ac:dyDescent="0.25">
      <c r="A10693" t="s">
        <v>3948</v>
      </c>
      <c r="B10693" t="s">
        <v>1000</v>
      </c>
      <c r="C10693" t="s">
        <v>878</v>
      </c>
      <c r="D10693">
        <v>50</v>
      </c>
      <c r="E10693" t="s">
        <v>879</v>
      </c>
      <c r="F10693" t="s">
        <v>3034</v>
      </c>
      <c r="G10693">
        <v>72</v>
      </c>
      <c r="H10693">
        <v>4</v>
      </c>
      <c r="J10693" t="s">
        <v>3948</v>
      </c>
      <c r="K10693" t="s">
        <v>3949</v>
      </c>
      <c r="L10693" t="s">
        <v>1000</v>
      </c>
      <c r="M10693">
        <v>29</v>
      </c>
      <c r="N10693" t="s">
        <v>832</v>
      </c>
      <c r="O10693" t="s">
        <v>882</v>
      </c>
      <c r="P10693" t="s">
        <v>883</v>
      </c>
      <c r="Q10693" t="s">
        <v>3034</v>
      </c>
      <c r="R10693" t="s">
        <v>884</v>
      </c>
      <c r="S10693" t="s">
        <v>3036</v>
      </c>
      <c r="T10693" t="s">
        <v>891</v>
      </c>
      <c r="U10693" t="s">
        <v>1348</v>
      </c>
      <c r="W10693">
        <v>4084</v>
      </c>
      <c r="X10693" t="s">
        <v>1349</v>
      </c>
      <c r="Y10693">
        <v>70167417</v>
      </c>
      <c r="AA10693" t="s">
        <v>1377</v>
      </c>
      <c r="AB10693" t="s">
        <v>1382</v>
      </c>
      <c r="AC10693" t="s">
        <v>1383</v>
      </c>
      <c r="AD10693" t="s">
        <v>1350</v>
      </c>
      <c r="AG10693" t="s">
        <v>3950</v>
      </c>
    </row>
    <row r="10694" spans="1:33" x14ac:dyDescent="0.25">
      <c r="A10694" t="s">
        <v>3948</v>
      </c>
      <c r="B10694" t="s">
        <v>1007</v>
      </c>
      <c r="C10694" t="s">
        <v>878</v>
      </c>
      <c r="D10694">
        <v>50</v>
      </c>
      <c r="E10694" t="s">
        <v>879</v>
      </c>
      <c r="F10694" t="s">
        <v>3034</v>
      </c>
      <c r="G10694">
        <v>72</v>
      </c>
      <c r="H10694">
        <v>4</v>
      </c>
      <c r="J10694" t="s">
        <v>3948</v>
      </c>
      <c r="K10694" t="s">
        <v>3949</v>
      </c>
      <c r="L10694" t="s">
        <v>1007</v>
      </c>
      <c r="M10694">
        <v>30</v>
      </c>
      <c r="N10694" t="s">
        <v>832</v>
      </c>
      <c r="O10694" t="s">
        <v>882</v>
      </c>
      <c r="P10694" t="s">
        <v>883</v>
      </c>
      <c r="Q10694" t="s">
        <v>3034</v>
      </c>
      <c r="R10694" t="s">
        <v>884</v>
      </c>
      <c r="S10694" t="s">
        <v>3036</v>
      </c>
      <c r="T10694" t="s">
        <v>891</v>
      </c>
      <c r="U10694" t="s">
        <v>3915</v>
      </c>
      <c r="W10694">
        <v>5336</v>
      </c>
      <c r="X10694" t="s">
        <v>3916</v>
      </c>
      <c r="Y10694">
        <v>117320536</v>
      </c>
      <c r="AA10694" t="s">
        <v>3917</v>
      </c>
      <c r="AB10694" t="s">
        <v>3918</v>
      </c>
      <c r="AC10694" t="s">
        <v>3919</v>
      </c>
      <c r="AD10694" t="s">
        <v>3920</v>
      </c>
      <c r="AG10694" t="s">
        <v>3950</v>
      </c>
    </row>
    <row r="10695" spans="1:33" x14ac:dyDescent="0.25">
      <c r="A10695" t="s">
        <v>3948</v>
      </c>
      <c r="B10695" t="s">
        <v>1014</v>
      </c>
      <c r="C10695" t="s">
        <v>878</v>
      </c>
      <c r="D10695">
        <v>50</v>
      </c>
      <c r="E10695" t="s">
        <v>879</v>
      </c>
      <c r="F10695" t="s">
        <v>3034</v>
      </c>
      <c r="G10695">
        <v>72</v>
      </c>
      <c r="H10695">
        <v>4</v>
      </c>
      <c r="J10695" t="s">
        <v>3948</v>
      </c>
      <c r="K10695" t="s">
        <v>3949</v>
      </c>
      <c r="L10695" t="s">
        <v>1014</v>
      </c>
      <c r="M10695">
        <v>31</v>
      </c>
      <c r="N10695" t="s">
        <v>832</v>
      </c>
      <c r="O10695" t="s">
        <v>882</v>
      </c>
      <c r="P10695" t="s">
        <v>883</v>
      </c>
      <c r="Q10695" t="s">
        <v>3034</v>
      </c>
      <c r="R10695" t="s">
        <v>884</v>
      </c>
      <c r="S10695" t="s">
        <v>3036</v>
      </c>
      <c r="T10695" t="s">
        <v>891</v>
      </c>
      <c r="U10695" t="s">
        <v>3870</v>
      </c>
      <c r="W10695">
        <v>79960</v>
      </c>
      <c r="X10695" t="s">
        <v>3871</v>
      </c>
      <c r="Y10695">
        <v>111154093</v>
      </c>
      <c r="AA10695" t="s">
        <v>3921</v>
      </c>
      <c r="AB10695" t="s">
        <v>3922</v>
      </c>
      <c r="AC10695" t="s">
        <v>3872</v>
      </c>
      <c r="AD10695" t="s">
        <v>3923</v>
      </c>
      <c r="AG10695" t="s">
        <v>3950</v>
      </c>
    </row>
    <row r="10696" spans="1:33" x14ac:dyDescent="0.25">
      <c r="A10696" t="s">
        <v>3948</v>
      </c>
      <c r="B10696" t="s">
        <v>1015</v>
      </c>
      <c r="C10696" t="s">
        <v>878</v>
      </c>
      <c r="D10696">
        <v>50</v>
      </c>
      <c r="E10696" t="s">
        <v>879</v>
      </c>
      <c r="F10696" t="s">
        <v>3034</v>
      </c>
      <c r="G10696">
        <v>72</v>
      </c>
      <c r="H10696">
        <v>4</v>
      </c>
      <c r="J10696" t="s">
        <v>3948</v>
      </c>
      <c r="K10696" t="s">
        <v>3949</v>
      </c>
      <c r="L10696" t="s">
        <v>1015</v>
      </c>
      <c r="M10696">
        <v>32</v>
      </c>
      <c r="N10696" t="s">
        <v>832</v>
      </c>
      <c r="O10696" t="s">
        <v>882</v>
      </c>
      <c r="P10696" t="s">
        <v>883</v>
      </c>
      <c r="Q10696" t="s">
        <v>3034</v>
      </c>
      <c r="R10696" t="s">
        <v>884</v>
      </c>
      <c r="S10696" t="s">
        <v>3036</v>
      </c>
      <c r="T10696" t="s">
        <v>899</v>
      </c>
      <c r="U10696" t="s">
        <v>3864</v>
      </c>
      <c r="W10696">
        <v>611</v>
      </c>
      <c r="X10696" t="s">
        <v>3865</v>
      </c>
      <c r="Y10696">
        <v>4502386</v>
      </c>
      <c r="AA10696" t="s">
        <v>3866</v>
      </c>
      <c r="AG10696" t="s">
        <v>3950</v>
      </c>
    </row>
    <row r="10697" spans="1:33" x14ac:dyDescent="0.25">
      <c r="A10697" t="s">
        <v>3948</v>
      </c>
      <c r="B10697" t="s">
        <v>1016</v>
      </c>
      <c r="C10697" t="s">
        <v>878</v>
      </c>
      <c r="D10697">
        <v>50</v>
      </c>
      <c r="E10697" t="s">
        <v>879</v>
      </c>
      <c r="F10697" t="s">
        <v>3034</v>
      </c>
      <c r="G10697">
        <v>72</v>
      </c>
      <c r="H10697">
        <v>4</v>
      </c>
      <c r="J10697" t="s">
        <v>3948</v>
      </c>
      <c r="K10697" t="s">
        <v>3949</v>
      </c>
      <c r="L10697" t="s">
        <v>1016</v>
      </c>
      <c r="M10697">
        <v>33</v>
      </c>
      <c r="N10697" t="s">
        <v>832</v>
      </c>
      <c r="O10697" t="s">
        <v>882</v>
      </c>
      <c r="P10697" t="s">
        <v>883</v>
      </c>
      <c r="Q10697" t="s">
        <v>3034</v>
      </c>
      <c r="R10697" t="s">
        <v>884</v>
      </c>
      <c r="S10697" t="s">
        <v>3036</v>
      </c>
      <c r="T10697" t="s">
        <v>891</v>
      </c>
      <c r="U10697" t="s">
        <v>3861</v>
      </c>
      <c r="W10697">
        <v>5528</v>
      </c>
      <c r="X10697" t="s">
        <v>3862</v>
      </c>
      <c r="Y10697">
        <v>31083266</v>
      </c>
      <c r="AA10697" t="s">
        <v>3924</v>
      </c>
      <c r="AB10697" t="s">
        <v>3925</v>
      </c>
      <c r="AC10697" t="s">
        <v>3863</v>
      </c>
      <c r="AD10697" t="s">
        <v>3926</v>
      </c>
      <c r="AG10697" t="s">
        <v>3950</v>
      </c>
    </row>
    <row r="10698" spans="1:33" x14ac:dyDescent="0.25">
      <c r="A10698" t="s">
        <v>3948</v>
      </c>
      <c r="B10698" t="s">
        <v>1017</v>
      </c>
      <c r="C10698" t="s">
        <v>878</v>
      </c>
      <c r="D10698">
        <v>50</v>
      </c>
      <c r="E10698" t="s">
        <v>879</v>
      </c>
      <c r="F10698" t="s">
        <v>3034</v>
      </c>
      <c r="G10698">
        <v>72</v>
      </c>
      <c r="H10698">
        <v>142</v>
      </c>
      <c r="J10698" t="s">
        <v>3948</v>
      </c>
      <c r="K10698" t="s">
        <v>3949</v>
      </c>
      <c r="L10698" t="s">
        <v>1017</v>
      </c>
      <c r="M10698">
        <v>37</v>
      </c>
      <c r="N10698" t="s">
        <v>832</v>
      </c>
      <c r="O10698" t="s">
        <v>882</v>
      </c>
      <c r="P10698" t="s">
        <v>883</v>
      </c>
      <c r="Q10698" t="s">
        <v>3034</v>
      </c>
      <c r="R10698" t="s">
        <v>884</v>
      </c>
      <c r="S10698" t="s">
        <v>3036</v>
      </c>
      <c r="T10698" t="s">
        <v>891</v>
      </c>
      <c r="U10698" t="s">
        <v>958</v>
      </c>
      <c r="W10698">
        <v>3611</v>
      </c>
      <c r="X10698" t="s">
        <v>959</v>
      </c>
      <c r="Y10698">
        <v>62420872</v>
      </c>
      <c r="AA10698" t="s">
        <v>960</v>
      </c>
      <c r="AG10698" t="s">
        <v>3950</v>
      </c>
    </row>
    <row r="10699" spans="1:33" x14ac:dyDescent="0.25">
      <c r="A10699" t="s">
        <v>3948</v>
      </c>
      <c r="B10699" t="s">
        <v>1018</v>
      </c>
      <c r="C10699" t="s">
        <v>878</v>
      </c>
      <c r="D10699">
        <v>50</v>
      </c>
      <c r="E10699" t="s">
        <v>879</v>
      </c>
      <c r="F10699" t="s">
        <v>3034</v>
      </c>
      <c r="G10699">
        <v>72</v>
      </c>
      <c r="H10699">
        <v>4</v>
      </c>
      <c r="J10699" t="s">
        <v>3948</v>
      </c>
      <c r="K10699" t="s">
        <v>3949</v>
      </c>
      <c r="L10699" t="s">
        <v>1018</v>
      </c>
      <c r="M10699">
        <v>46</v>
      </c>
      <c r="N10699" t="s">
        <v>832</v>
      </c>
      <c r="O10699" t="s">
        <v>882</v>
      </c>
      <c r="P10699" t="s">
        <v>883</v>
      </c>
      <c r="Q10699" t="s">
        <v>3034</v>
      </c>
      <c r="R10699" t="s">
        <v>884</v>
      </c>
      <c r="S10699" t="s">
        <v>3036</v>
      </c>
      <c r="T10699" t="s">
        <v>899</v>
      </c>
      <c r="U10699" t="s">
        <v>3886</v>
      </c>
      <c r="W10699">
        <v>391</v>
      </c>
      <c r="X10699" t="s">
        <v>3887</v>
      </c>
      <c r="Y10699">
        <v>4502218</v>
      </c>
      <c r="AC10699" t="s">
        <v>3927</v>
      </c>
      <c r="AG10699" t="s">
        <v>3950</v>
      </c>
    </row>
    <row r="10700" spans="1:33" x14ac:dyDescent="0.25">
      <c r="A10700" t="s">
        <v>3948</v>
      </c>
      <c r="B10700" t="s">
        <v>1022</v>
      </c>
      <c r="C10700" t="s">
        <v>878</v>
      </c>
      <c r="D10700">
        <v>50</v>
      </c>
      <c r="E10700" t="s">
        <v>879</v>
      </c>
      <c r="F10700" t="s">
        <v>3034</v>
      </c>
      <c r="G10700">
        <v>72</v>
      </c>
      <c r="H10700">
        <v>4</v>
      </c>
      <c r="J10700" t="s">
        <v>3948</v>
      </c>
      <c r="K10700" t="s">
        <v>3949</v>
      </c>
      <c r="L10700" t="s">
        <v>1022</v>
      </c>
      <c r="M10700">
        <v>47</v>
      </c>
      <c r="N10700" t="s">
        <v>832</v>
      </c>
      <c r="O10700" t="s">
        <v>882</v>
      </c>
      <c r="P10700" t="s">
        <v>883</v>
      </c>
      <c r="Q10700" t="s">
        <v>3034</v>
      </c>
      <c r="R10700" t="s">
        <v>884</v>
      </c>
      <c r="S10700" t="s">
        <v>3036</v>
      </c>
      <c r="T10700" t="s">
        <v>899</v>
      </c>
      <c r="U10700" t="s">
        <v>3899</v>
      </c>
      <c r="W10700">
        <v>10922</v>
      </c>
      <c r="X10700" t="s">
        <v>3900</v>
      </c>
      <c r="Y10700">
        <v>39995105</v>
      </c>
      <c r="AC10700" t="s">
        <v>3928</v>
      </c>
      <c r="AG10700" t="s">
        <v>3950</v>
      </c>
    </row>
    <row r="10701" spans="1:33" x14ac:dyDescent="0.25">
      <c r="A10701" t="s">
        <v>3948</v>
      </c>
      <c r="B10701" t="s">
        <v>1023</v>
      </c>
      <c r="C10701" t="s">
        <v>878</v>
      </c>
      <c r="D10701">
        <v>50</v>
      </c>
      <c r="E10701" t="s">
        <v>879</v>
      </c>
      <c r="F10701" t="s">
        <v>3034</v>
      </c>
      <c r="G10701">
        <v>72</v>
      </c>
      <c r="H10701">
        <v>215</v>
      </c>
      <c r="J10701" t="s">
        <v>3948</v>
      </c>
      <c r="K10701" t="s">
        <v>3949</v>
      </c>
      <c r="L10701" t="s">
        <v>1023</v>
      </c>
      <c r="M10701">
        <v>48</v>
      </c>
      <c r="N10701" t="s">
        <v>832</v>
      </c>
      <c r="O10701" t="s">
        <v>882</v>
      </c>
      <c r="P10701" t="s">
        <v>883</v>
      </c>
      <c r="Q10701" t="s">
        <v>3034</v>
      </c>
      <c r="R10701" t="s">
        <v>884</v>
      </c>
      <c r="S10701" t="s">
        <v>3036</v>
      </c>
      <c r="V10701" t="s">
        <v>944</v>
      </c>
      <c r="Z10701" t="s">
        <v>945</v>
      </c>
      <c r="AG10701" t="s">
        <v>3950</v>
      </c>
    </row>
    <row r="10702" spans="1:33" x14ac:dyDescent="0.25">
      <c r="A10702" t="s">
        <v>3948</v>
      </c>
      <c r="B10702" t="s">
        <v>1027</v>
      </c>
      <c r="C10702" t="s">
        <v>878</v>
      </c>
      <c r="D10702">
        <v>50</v>
      </c>
      <c r="E10702" t="s">
        <v>879</v>
      </c>
      <c r="F10702" t="s">
        <v>3034</v>
      </c>
      <c r="G10702">
        <v>72</v>
      </c>
      <c r="H10702">
        <v>4</v>
      </c>
      <c r="J10702" t="s">
        <v>3948</v>
      </c>
      <c r="K10702" t="s">
        <v>3949</v>
      </c>
      <c r="L10702" t="s">
        <v>1027</v>
      </c>
      <c r="M10702">
        <v>38</v>
      </c>
      <c r="N10702" t="s">
        <v>832</v>
      </c>
      <c r="O10702" t="s">
        <v>882</v>
      </c>
      <c r="P10702" t="s">
        <v>883</v>
      </c>
      <c r="Q10702" t="s">
        <v>3034</v>
      </c>
      <c r="R10702" t="s">
        <v>884</v>
      </c>
      <c r="S10702" t="s">
        <v>3036</v>
      </c>
      <c r="T10702" t="s">
        <v>899</v>
      </c>
      <c r="U10702" t="s">
        <v>3870</v>
      </c>
      <c r="W10702">
        <v>79960</v>
      </c>
      <c r="X10702" t="s">
        <v>3871</v>
      </c>
      <c r="Y10702">
        <v>111154093</v>
      </c>
      <c r="AD10702" t="s">
        <v>3923</v>
      </c>
      <c r="AG10702" t="s">
        <v>3950</v>
      </c>
    </row>
    <row r="10703" spans="1:33" x14ac:dyDescent="0.25">
      <c r="A10703" t="s">
        <v>3948</v>
      </c>
      <c r="B10703" t="s">
        <v>1029</v>
      </c>
      <c r="C10703" t="s">
        <v>878</v>
      </c>
      <c r="D10703">
        <v>50</v>
      </c>
      <c r="E10703" t="s">
        <v>879</v>
      </c>
      <c r="F10703" t="s">
        <v>3034</v>
      </c>
      <c r="G10703">
        <v>72</v>
      </c>
      <c r="H10703">
        <v>4</v>
      </c>
      <c r="J10703" t="s">
        <v>3948</v>
      </c>
      <c r="K10703" t="s">
        <v>3949</v>
      </c>
      <c r="L10703" t="s">
        <v>1029</v>
      </c>
      <c r="M10703">
        <v>39</v>
      </c>
      <c r="N10703" t="s">
        <v>832</v>
      </c>
      <c r="O10703" t="s">
        <v>882</v>
      </c>
      <c r="P10703" t="s">
        <v>883</v>
      </c>
      <c r="Q10703" t="s">
        <v>3034</v>
      </c>
      <c r="R10703" t="s">
        <v>884</v>
      </c>
      <c r="S10703" t="s">
        <v>3036</v>
      </c>
      <c r="T10703" t="s">
        <v>899</v>
      </c>
      <c r="U10703" t="s">
        <v>3915</v>
      </c>
      <c r="W10703">
        <v>5336</v>
      </c>
      <c r="X10703" t="s">
        <v>3916</v>
      </c>
      <c r="Y10703">
        <v>117320536</v>
      </c>
      <c r="AD10703" t="s">
        <v>3920</v>
      </c>
      <c r="AG10703" t="s">
        <v>3950</v>
      </c>
    </row>
    <row r="10704" spans="1:33" x14ac:dyDescent="0.25">
      <c r="A10704" t="s">
        <v>3948</v>
      </c>
      <c r="B10704" t="s">
        <v>1030</v>
      </c>
      <c r="C10704" t="s">
        <v>878</v>
      </c>
      <c r="D10704">
        <v>50</v>
      </c>
      <c r="E10704" t="s">
        <v>879</v>
      </c>
      <c r="F10704" t="s">
        <v>3034</v>
      </c>
      <c r="G10704">
        <v>72</v>
      </c>
      <c r="H10704">
        <v>4</v>
      </c>
      <c r="J10704" t="s">
        <v>3948</v>
      </c>
      <c r="K10704" t="s">
        <v>3949</v>
      </c>
      <c r="L10704" t="s">
        <v>1030</v>
      </c>
      <c r="M10704">
        <v>40</v>
      </c>
      <c r="N10704" t="s">
        <v>832</v>
      </c>
      <c r="O10704" t="s">
        <v>882</v>
      </c>
      <c r="P10704" t="s">
        <v>883</v>
      </c>
      <c r="Q10704" t="s">
        <v>3034</v>
      </c>
      <c r="R10704" t="s">
        <v>884</v>
      </c>
      <c r="S10704" t="s">
        <v>3036</v>
      </c>
      <c r="T10704" t="s">
        <v>899</v>
      </c>
      <c r="U10704" t="s">
        <v>1324</v>
      </c>
      <c r="W10704">
        <v>55663</v>
      </c>
      <c r="X10704" t="s">
        <v>1325</v>
      </c>
      <c r="Y10704">
        <v>142366514</v>
      </c>
      <c r="AC10704" t="s">
        <v>1387</v>
      </c>
      <c r="AG10704" t="s">
        <v>3950</v>
      </c>
    </row>
    <row r="10705" spans="1:33" x14ac:dyDescent="0.25">
      <c r="A10705" t="s">
        <v>3948</v>
      </c>
      <c r="B10705" t="s">
        <v>1031</v>
      </c>
      <c r="C10705" t="s">
        <v>878</v>
      </c>
      <c r="D10705">
        <v>50</v>
      </c>
      <c r="E10705" t="s">
        <v>879</v>
      </c>
      <c r="F10705" t="s">
        <v>3034</v>
      </c>
      <c r="G10705">
        <v>72</v>
      </c>
      <c r="H10705">
        <v>4</v>
      </c>
      <c r="J10705" t="s">
        <v>3948</v>
      </c>
      <c r="K10705" t="s">
        <v>3949</v>
      </c>
      <c r="L10705" t="s">
        <v>1031</v>
      </c>
      <c r="M10705">
        <v>41</v>
      </c>
      <c r="N10705" t="s">
        <v>832</v>
      </c>
      <c r="O10705" t="s">
        <v>882</v>
      </c>
      <c r="P10705" t="s">
        <v>883</v>
      </c>
      <c r="Q10705" t="s">
        <v>3034</v>
      </c>
      <c r="R10705" t="s">
        <v>884</v>
      </c>
      <c r="S10705" t="s">
        <v>3036</v>
      </c>
      <c r="T10705" t="s">
        <v>899</v>
      </c>
      <c r="U10705" t="s">
        <v>3903</v>
      </c>
      <c r="W10705">
        <v>389</v>
      </c>
      <c r="X10705" t="s">
        <v>3904</v>
      </c>
      <c r="Y10705">
        <v>111494250</v>
      </c>
      <c r="AA10705" t="s">
        <v>3905</v>
      </c>
      <c r="AG10705" t="s">
        <v>3950</v>
      </c>
    </row>
    <row r="10706" spans="1:33" x14ac:dyDescent="0.25">
      <c r="A10706" t="s">
        <v>3948</v>
      </c>
      <c r="B10706" t="s">
        <v>1035</v>
      </c>
      <c r="C10706" t="s">
        <v>878</v>
      </c>
      <c r="D10706">
        <v>50</v>
      </c>
      <c r="E10706" t="s">
        <v>879</v>
      </c>
      <c r="F10706" t="s">
        <v>3034</v>
      </c>
      <c r="G10706">
        <v>72</v>
      </c>
      <c r="H10706">
        <v>4</v>
      </c>
      <c r="J10706" t="s">
        <v>3948</v>
      </c>
      <c r="K10706" t="s">
        <v>3949</v>
      </c>
      <c r="L10706" t="s">
        <v>1035</v>
      </c>
      <c r="M10706">
        <v>42</v>
      </c>
      <c r="N10706" t="s">
        <v>832</v>
      </c>
      <c r="O10706" t="s">
        <v>882</v>
      </c>
      <c r="P10706" t="s">
        <v>883</v>
      </c>
      <c r="Q10706" t="s">
        <v>3034</v>
      </c>
      <c r="R10706" t="s">
        <v>884</v>
      </c>
      <c r="S10706" t="s">
        <v>3036</v>
      </c>
      <c r="T10706" t="s">
        <v>899</v>
      </c>
      <c r="U10706" t="s">
        <v>3858</v>
      </c>
      <c r="W10706">
        <v>23617</v>
      </c>
      <c r="X10706" t="s">
        <v>3859</v>
      </c>
      <c r="Y10706">
        <v>34222349</v>
      </c>
      <c r="AA10706" t="s">
        <v>3929</v>
      </c>
      <c r="AG10706" t="s">
        <v>3950</v>
      </c>
    </row>
    <row r="10707" spans="1:33" x14ac:dyDescent="0.25">
      <c r="A10707" t="s">
        <v>3948</v>
      </c>
      <c r="B10707" t="s">
        <v>1036</v>
      </c>
      <c r="C10707" t="s">
        <v>878</v>
      </c>
      <c r="D10707">
        <v>50</v>
      </c>
      <c r="E10707" t="s">
        <v>879</v>
      </c>
      <c r="F10707" t="s">
        <v>3034</v>
      </c>
      <c r="G10707">
        <v>72</v>
      </c>
      <c r="H10707">
        <v>4</v>
      </c>
      <c r="J10707" t="s">
        <v>3948</v>
      </c>
      <c r="K10707" t="s">
        <v>3949</v>
      </c>
      <c r="L10707" t="s">
        <v>1036</v>
      </c>
      <c r="M10707">
        <v>43</v>
      </c>
      <c r="N10707" t="s">
        <v>832</v>
      </c>
      <c r="O10707" t="s">
        <v>882</v>
      </c>
      <c r="P10707" t="s">
        <v>883</v>
      </c>
      <c r="Q10707" t="s">
        <v>3034</v>
      </c>
      <c r="R10707" t="s">
        <v>884</v>
      </c>
      <c r="S10707" t="s">
        <v>3036</v>
      </c>
      <c r="T10707" t="s">
        <v>899</v>
      </c>
      <c r="U10707" t="s">
        <v>3889</v>
      </c>
      <c r="W10707">
        <v>5511</v>
      </c>
      <c r="X10707" t="s">
        <v>3890</v>
      </c>
      <c r="Y10707">
        <v>20336237</v>
      </c>
      <c r="AD10707" t="s">
        <v>3911</v>
      </c>
      <c r="AG10707" t="s">
        <v>3950</v>
      </c>
    </row>
    <row r="10708" spans="1:33" x14ac:dyDescent="0.25">
      <c r="A10708" t="s">
        <v>3948</v>
      </c>
      <c r="B10708" t="s">
        <v>1038</v>
      </c>
      <c r="C10708" t="s">
        <v>878</v>
      </c>
      <c r="D10708">
        <v>50</v>
      </c>
      <c r="E10708" t="s">
        <v>879</v>
      </c>
      <c r="F10708" t="s">
        <v>3034</v>
      </c>
      <c r="G10708">
        <v>72</v>
      </c>
      <c r="H10708">
        <v>4</v>
      </c>
      <c r="J10708" t="s">
        <v>3948</v>
      </c>
      <c r="K10708" t="s">
        <v>3949</v>
      </c>
      <c r="L10708" t="s">
        <v>1038</v>
      </c>
      <c r="M10708">
        <v>44</v>
      </c>
      <c r="N10708" t="s">
        <v>832</v>
      </c>
      <c r="O10708" t="s">
        <v>882</v>
      </c>
      <c r="P10708" t="s">
        <v>883</v>
      </c>
      <c r="Q10708" t="s">
        <v>3034</v>
      </c>
      <c r="R10708" t="s">
        <v>884</v>
      </c>
      <c r="S10708" t="s">
        <v>3036</v>
      </c>
      <c r="T10708" t="s">
        <v>899</v>
      </c>
      <c r="U10708" t="s">
        <v>3889</v>
      </c>
      <c r="W10708">
        <v>5511</v>
      </c>
      <c r="X10708" t="s">
        <v>3890</v>
      </c>
      <c r="Y10708">
        <v>20336237</v>
      </c>
      <c r="AB10708" t="s">
        <v>3910</v>
      </c>
      <c r="AG10708" t="s">
        <v>3950</v>
      </c>
    </row>
    <row r="10709" spans="1:33" x14ac:dyDescent="0.25">
      <c r="A10709" t="s">
        <v>3948</v>
      </c>
      <c r="B10709" t="s">
        <v>1039</v>
      </c>
      <c r="C10709" t="s">
        <v>878</v>
      </c>
      <c r="D10709">
        <v>50</v>
      </c>
      <c r="E10709" t="s">
        <v>879</v>
      </c>
      <c r="F10709" t="s">
        <v>3034</v>
      </c>
      <c r="G10709">
        <v>72</v>
      </c>
      <c r="H10709">
        <v>4</v>
      </c>
      <c r="J10709" t="s">
        <v>3948</v>
      </c>
      <c r="K10709" t="s">
        <v>3949</v>
      </c>
      <c r="L10709" t="s">
        <v>1039</v>
      </c>
      <c r="M10709">
        <v>45</v>
      </c>
      <c r="N10709" t="s">
        <v>832</v>
      </c>
      <c r="O10709" t="s">
        <v>882</v>
      </c>
      <c r="P10709" t="s">
        <v>883</v>
      </c>
      <c r="Q10709" t="s">
        <v>3034</v>
      </c>
      <c r="R10709" t="s">
        <v>884</v>
      </c>
      <c r="S10709" t="s">
        <v>3036</v>
      </c>
      <c r="T10709" t="s">
        <v>899</v>
      </c>
      <c r="U10709" t="s">
        <v>3915</v>
      </c>
      <c r="W10709">
        <v>5336</v>
      </c>
      <c r="X10709" t="s">
        <v>3916</v>
      </c>
      <c r="Y10709">
        <v>117320536</v>
      </c>
      <c r="AA10709" t="s">
        <v>3917</v>
      </c>
      <c r="AG10709" t="s">
        <v>3950</v>
      </c>
    </row>
    <row r="10710" spans="1:33" x14ac:dyDescent="0.25">
      <c r="A10710" t="s">
        <v>3948</v>
      </c>
      <c r="B10710" t="s">
        <v>1040</v>
      </c>
      <c r="C10710" t="s">
        <v>878</v>
      </c>
      <c r="D10710">
        <v>50</v>
      </c>
      <c r="E10710" t="s">
        <v>879</v>
      </c>
      <c r="F10710" t="s">
        <v>3034</v>
      </c>
      <c r="G10710">
        <v>72</v>
      </c>
      <c r="H10710">
        <v>216</v>
      </c>
      <c r="J10710" t="s">
        <v>3948</v>
      </c>
      <c r="K10710" t="s">
        <v>3949</v>
      </c>
      <c r="L10710" t="s">
        <v>1040</v>
      </c>
      <c r="M10710">
        <v>49</v>
      </c>
      <c r="N10710" t="s">
        <v>832</v>
      </c>
      <c r="O10710" t="s">
        <v>882</v>
      </c>
      <c r="P10710" t="s">
        <v>883</v>
      </c>
      <c r="Q10710" t="s">
        <v>3034</v>
      </c>
      <c r="R10710" t="s">
        <v>884</v>
      </c>
      <c r="S10710" t="s">
        <v>3036</v>
      </c>
      <c r="V10710" t="s">
        <v>944</v>
      </c>
      <c r="Z10710" t="s">
        <v>945</v>
      </c>
      <c r="AG10710" t="s">
        <v>3950</v>
      </c>
    </row>
    <row r="10711" spans="1:33" x14ac:dyDescent="0.25">
      <c r="A10711" t="s">
        <v>3948</v>
      </c>
      <c r="B10711" t="s">
        <v>1041</v>
      </c>
      <c r="C10711" t="s">
        <v>878</v>
      </c>
      <c r="D10711">
        <v>50</v>
      </c>
      <c r="E10711" t="s">
        <v>879</v>
      </c>
      <c r="F10711" t="s">
        <v>3034</v>
      </c>
      <c r="G10711">
        <v>72</v>
      </c>
      <c r="H10711">
        <v>4</v>
      </c>
      <c r="J10711" t="s">
        <v>3948</v>
      </c>
      <c r="K10711" t="s">
        <v>3949</v>
      </c>
      <c r="L10711" t="s">
        <v>1041</v>
      </c>
      <c r="M10711">
        <v>58</v>
      </c>
      <c r="N10711" t="s">
        <v>832</v>
      </c>
      <c r="O10711" t="s">
        <v>882</v>
      </c>
      <c r="P10711" t="s">
        <v>883</v>
      </c>
      <c r="Q10711" t="s">
        <v>3034</v>
      </c>
      <c r="R10711" t="s">
        <v>884</v>
      </c>
      <c r="S10711" t="s">
        <v>3036</v>
      </c>
      <c r="T10711" t="s">
        <v>899</v>
      </c>
      <c r="U10711" t="s">
        <v>3915</v>
      </c>
      <c r="W10711">
        <v>5336</v>
      </c>
      <c r="X10711" t="s">
        <v>3916</v>
      </c>
      <c r="Y10711">
        <v>117320536</v>
      </c>
      <c r="AB10711" t="s">
        <v>3918</v>
      </c>
      <c r="AG10711" t="s">
        <v>3950</v>
      </c>
    </row>
    <row r="10712" spans="1:33" x14ac:dyDescent="0.25">
      <c r="A10712" t="s">
        <v>3948</v>
      </c>
      <c r="B10712" t="s">
        <v>1044</v>
      </c>
      <c r="C10712" t="s">
        <v>878</v>
      </c>
      <c r="D10712">
        <v>50</v>
      </c>
      <c r="E10712" t="s">
        <v>879</v>
      </c>
      <c r="F10712" t="s">
        <v>3034</v>
      </c>
      <c r="G10712">
        <v>72</v>
      </c>
      <c r="H10712">
        <v>4</v>
      </c>
      <c r="J10712" t="s">
        <v>3948</v>
      </c>
      <c r="K10712" t="s">
        <v>3949</v>
      </c>
      <c r="L10712" t="s">
        <v>1044</v>
      </c>
      <c r="M10712">
        <v>59</v>
      </c>
      <c r="N10712" t="s">
        <v>832</v>
      </c>
      <c r="O10712" t="s">
        <v>882</v>
      </c>
      <c r="P10712" t="s">
        <v>883</v>
      </c>
      <c r="Q10712" t="s">
        <v>3034</v>
      </c>
      <c r="R10712" t="s">
        <v>884</v>
      </c>
      <c r="S10712" t="s">
        <v>3036</v>
      </c>
      <c r="T10712" t="s">
        <v>899</v>
      </c>
      <c r="U10712" t="s">
        <v>1324</v>
      </c>
      <c r="W10712">
        <v>55663</v>
      </c>
      <c r="X10712" t="s">
        <v>1325</v>
      </c>
      <c r="Y10712">
        <v>142366514</v>
      </c>
      <c r="AB10712" t="s">
        <v>1394</v>
      </c>
      <c r="AG10712" t="s">
        <v>3950</v>
      </c>
    </row>
    <row r="10713" spans="1:33" x14ac:dyDescent="0.25">
      <c r="A10713" t="s">
        <v>3948</v>
      </c>
      <c r="B10713" t="s">
        <v>1045</v>
      </c>
      <c r="C10713" t="s">
        <v>878</v>
      </c>
      <c r="D10713">
        <v>50</v>
      </c>
      <c r="E10713" t="s">
        <v>879</v>
      </c>
      <c r="F10713" t="s">
        <v>3034</v>
      </c>
      <c r="G10713">
        <v>72</v>
      </c>
      <c r="H10713">
        <v>143</v>
      </c>
      <c r="J10713" t="s">
        <v>3948</v>
      </c>
      <c r="K10713" t="s">
        <v>3949</v>
      </c>
      <c r="L10713" t="s">
        <v>1045</v>
      </c>
      <c r="M10713">
        <v>60</v>
      </c>
      <c r="N10713" t="s">
        <v>832</v>
      </c>
      <c r="O10713" t="s">
        <v>882</v>
      </c>
      <c r="P10713" t="s">
        <v>883</v>
      </c>
      <c r="Q10713" t="s">
        <v>3034</v>
      </c>
      <c r="R10713" t="s">
        <v>884</v>
      </c>
      <c r="S10713" t="s">
        <v>3036</v>
      </c>
      <c r="T10713" t="s">
        <v>891</v>
      </c>
      <c r="U10713" t="s">
        <v>958</v>
      </c>
      <c r="W10713">
        <v>3611</v>
      </c>
      <c r="X10713" t="s">
        <v>959</v>
      </c>
      <c r="Y10713">
        <v>62420872</v>
      </c>
      <c r="AA10713" t="s">
        <v>960</v>
      </c>
      <c r="AG10713" t="s">
        <v>3950</v>
      </c>
    </row>
    <row r="10714" spans="1:33" x14ac:dyDescent="0.25">
      <c r="A10714" t="s">
        <v>3948</v>
      </c>
      <c r="B10714" t="s">
        <v>1046</v>
      </c>
      <c r="C10714" t="s">
        <v>878</v>
      </c>
      <c r="D10714">
        <v>50</v>
      </c>
      <c r="E10714" t="s">
        <v>879</v>
      </c>
      <c r="F10714" t="s">
        <v>3034</v>
      </c>
      <c r="G10714">
        <v>72</v>
      </c>
      <c r="H10714">
        <v>4</v>
      </c>
      <c r="J10714" t="s">
        <v>3948</v>
      </c>
      <c r="K10714" t="s">
        <v>3949</v>
      </c>
      <c r="L10714" t="s">
        <v>1046</v>
      </c>
      <c r="M10714">
        <v>50</v>
      </c>
      <c r="N10714" t="s">
        <v>832</v>
      </c>
      <c r="O10714" t="s">
        <v>882</v>
      </c>
      <c r="P10714" t="s">
        <v>883</v>
      </c>
      <c r="Q10714" t="s">
        <v>3034</v>
      </c>
      <c r="R10714" t="s">
        <v>884</v>
      </c>
      <c r="S10714" t="s">
        <v>3036</v>
      </c>
      <c r="T10714" t="s">
        <v>899</v>
      </c>
      <c r="U10714" t="s">
        <v>3879</v>
      </c>
      <c r="W10714">
        <v>5445</v>
      </c>
      <c r="X10714" t="s">
        <v>3880</v>
      </c>
      <c r="Y10714">
        <v>66529395</v>
      </c>
      <c r="AC10714" t="s">
        <v>3913</v>
      </c>
      <c r="AG10714" t="s">
        <v>3950</v>
      </c>
    </row>
    <row r="10715" spans="1:33" x14ac:dyDescent="0.25">
      <c r="A10715" t="s">
        <v>3948</v>
      </c>
      <c r="B10715" t="s">
        <v>1047</v>
      </c>
      <c r="C10715" t="s">
        <v>878</v>
      </c>
      <c r="D10715">
        <v>50</v>
      </c>
      <c r="E10715" t="s">
        <v>879</v>
      </c>
      <c r="F10715" t="s">
        <v>3034</v>
      </c>
      <c r="G10715">
        <v>72</v>
      </c>
      <c r="H10715">
        <v>4</v>
      </c>
      <c r="J10715" t="s">
        <v>3948</v>
      </c>
      <c r="K10715" t="s">
        <v>3949</v>
      </c>
      <c r="L10715" t="s">
        <v>1047</v>
      </c>
      <c r="M10715">
        <v>51</v>
      </c>
      <c r="N10715" t="s">
        <v>832</v>
      </c>
      <c r="O10715" t="s">
        <v>882</v>
      </c>
      <c r="P10715" t="s">
        <v>883</v>
      </c>
      <c r="Q10715" t="s">
        <v>3034</v>
      </c>
      <c r="R10715" t="s">
        <v>884</v>
      </c>
      <c r="S10715" t="s">
        <v>3036</v>
      </c>
      <c r="T10715" t="s">
        <v>899</v>
      </c>
      <c r="U10715" t="s">
        <v>3893</v>
      </c>
      <c r="W10715">
        <v>58487</v>
      </c>
      <c r="X10715" t="s">
        <v>3894</v>
      </c>
      <c r="Y10715">
        <v>88900494</v>
      </c>
      <c r="AC10715" t="s">
        <v>3897</v>
      </c>
      <c r="AG10715" t="s">
        <v>3950</v>
      </c>
    </row>
    <row r="10716" spans="1:33" x14ac:dyDescent="0.25">
      <c r="A10716" t="s">
        <v>3948</v>
      </c>
      <c r="B10716" t="s">
        <v>1050</v>
      </c>
      <c r="C10716" t="s">
        <v>878</v>
      </c>
      <c r="D10716">
        <v>50</v>
      </c>
      <c r="E10716" t="s">
        <v>879</v>
      </c>
      <c r="F10716" t="s">
        <v>3034</v>
      </c>
      <c r="G10716">
        <v>72</v>
      </c>
      <c r="H10716">
        <v>4</v>
      </c>
      <c r="J10716" t="s">
        <v>3948</v>
      </c>
      <c r="K10716" t="s">
        <v>3949</v>
      </c>
      <c r="L10716" t="s">
        <v>1050</v>
      </c>
      <c r="M10716">
        <v>52</v>
      </c>
      <c r="N10716" t="s">
        <v>832</v>
      </c>
      <c r="O10716" t="s">
        <v>882</v>
      </c>
      <c r="P10716" t="s">
        <v>883</v>
      </c>
      <c r="Q10716" t="s">
        <v>3034</v>
      </c>
      <c r="R10716" t="s">
        <v>884</v>
      </c>
      <c r="S10716" t="s">
        <v>3036</v>
      </c>
      <c r="T10716" t="s">
        <v>899</v>
      </c>
      <c r="U10716" t="s">
        <v>3886</v>
      </c>
      <c r="W10716">
        <v>391</v>
      </c>
      <c r="X10716" t="s">
        <v>3887</v>
      </c>
      <c r="Y10716">
        <v>4502218</v>
      </c>
      <c r="AD10716" t="s">
        <v>3930</v>
      </c>
      <c r="AG10716" t="s">
        <v>3950</v>
      </c>
    </row>
    <row r="10717" spans="1:33" x14ac:dyDescent="0.25">
      <c r="A10717" t="s">
        <v>3948</v>
      </c>
      <c r="B10717" t="s">
        <v>1051</v>
      </c>
      <c r="C10717" t="s">
        <v>878</v>
      </c>
      <c r="D10717">
        <v>50</v>
      </c>
      <c r="E10717" t="s">
        <v>879</v>
      </c>
      <c r="F10717" t="s">
        <v>3034</v>
      </c>
      <c r="G10717">
        <v>72</v>
      </c>
      <c r="H10717">
        <v>4</v>
      </c>
      <c r="J10717" t="s">
        <v>3948</v>
      </c>
      <c r="K10717" t="s">
        <v>3949</v>
      </c>
      <c r="L10717" t="s">
        <v>1051</v>
      </c>
      <c r="M10717">
        <v>53</v>
      </c>
      <c r="N10717" t="s">
        <v>832</v>
      </c>
      <c r="O10717" t="s">
        <v>882</v>
      </c>
      <c r="P10717" t="s">
        <v>883</v>
      </c>
      <c r="Q10717" t="s">
        <v>3034</v>
      </c>
      <c r="R10717" t="s">
        <v>884</v>
      </c>
      <c r="S10717" t="s">
        <v>3036</v>
      </c>
      <c r="T10717" t="s">
        <v>899</v>
      </c>
      <c r="U10717" t="s">
        <v>3861</v>
      </c>
      <c r="W10717">
        <v>5528</v>
      </c>
      <c r="X10717" t="s">
        <v>3862</v>
      </c>
      <c r="Y10717">
        <v>31083266</v>
      </c>
      <c r="AD10717" t="s">
        <v>3926</v>
      </c>
      <c r="AG10717" t="s">
        <v>3950</v>
      </c>
    </row>
    <row r="10718" spans="1:33" x14ac:dyDescent="0.25">
      <c r="A10718" t="s">
        <v>3948</v>
      </c>
      <c r="B10718" t="s">
        <v>1052</v>
      </c>
      <c r="C10718" t="s">
        <v>878</v>
      </c>
      <c r="D10718">
        <v>50</v>
      </c>
      <c r="E10718" t="s">
        <v>879</v>
      </c>
      <c r="F10718" t="s">
        <v>3034</v>
      </c>
      <c r="G10718">
        <v>72</v>
      </c>
      <c r="H10718">
        <v>4</v>
      </c>
      <c r="J10718" t="s">
        <v>3948</v>
      </c>
      <c r="K10718" t="s">
        <v>3949</v>
      </c>
      <c r="L10718" t="s">
        <v>1052</v>
      </c>
      <c r="M10718">
        <v>54</v>
      </c>
      <c r="N10718" t="s">
        <v>832</v>
      </c>
      <c r="O10718" t="s">
        <v>882</v>
      </c>
      <c r="P10718" t="s">
        <v>883</v>
      </c>
      <c r="Q10718" t="s">
        <v>3034</v>
      </c>
      <c r="R10718" t="s">
        <v>884</v>
      </c>
      <c r="S10718" t="s">
        <v>3036</v>
      </c>
      <c r="T10718" t="s">
        <v>899</v>
      </c>
      <c r="U10718" t="s">
        <v>3864</v>
      </c>
      <c r="W10718">
        <v>611</v>
      </c>
      <c r="X10718" t="s">
        <v>3865</v>
      </c>
      <c r="Y10718">
        <v>4502386</v>
      </c>
      <c r="AB10718" t="s">
        <v>3867</v>
      </c>
      <c r="AG10718" t="s">
        <v>3950</v>
      </c>
    </row>
    <row r="10719" spans="1:33" x14ac:dyDescent="0.25">
      <c r="A10719" t="s">
        <v>3948</v>
      </c>
      <c r="B10719" t="s">
        <v>1053</v>
      </c>
      <c r="C10719" t="s">
        <v>878</v>
      </c>
      <c r="D10719">
        <v>50</v>
      </c>
      <c r="E10719" t="s">
        <v>879</v>
      </c>
      <c r="F10719" t="s">
        <v>3034</v>
      </c>
      <c r="G10719">
        <v>72</v>
      </c>
      <c r="H10719">
        <v>4</v>
      </c>
      <c r="J10719" t="s">
        <v>3948</v>
      </c>
      <c r="K10719" t="s">
        <v>3949</v>
      </c>
      <c r="L10719" t="s">
        <v>1053</v>
      </c>
      <c r="M10719">
        <v>55</v>
      </c>
      <c r="N10719" t="s">
        <v>832</v>
      </c>
      <c r="O10719" t="s">
        <v>882</v>
      </c>
      <c r="P10719" t="s">
        <v>883</v>
      </c>
      <c r="Q10719" t="s">
        <v>3034</v>
      </c>
      <c r="R10719" t="s">
        <v>884</v>
      </c>
      <c r="S10719" t="s">
        <v>3036</v>
      </c>
      <c r="T10719" t="s">
        <v>899</v>
      </c>
      <c r="U10719" t="s">
        <v>3870</v>
      </c>
      <c r="W10719">
        <v>79960</v>
      </c>
      <c r="X10719" t="s">
        <v>3871</v>
      </c>
      <c r="Y10719">
        <v>111154093</v>
      </c>
      <c r="AA10719" t="s">
        <v>3921</v>
      </c>
      <c r="AG10719" t="s">
        <v>3950</v>
      </c>
    </row>
    <row r="10720" spans="1:33" x14ac:dyDescent="0.25">
      <c r="A10720" t="s">
        <v>3948</v>
      </c>
      <c r="B10720" t="s">
        <v>1054</v>
      </c>
      <c r="C10720" t="s">
        <v>878</v>
      </c>
      <c r="D10720">
        <v>50</v>
      </c>
      <c r="E10720" t="s">
        <v>879</v>
      </c>
      <c r="F10720" t="s">
        <v>3034</v>
      </c>
      <c r="G10720">
        <v>72</v>
      </c>
      <c r="H10720">
        <v>4</v>
      </c>
      <c r="J10720" t="s">
        <v>3948</v>
      </c>
      <c r="K10720" t="s">
        <v>3949</v>
      </c>
      <c r="L10720" t="s">
        <v>1054</v>
      </c>
      <c r="M10720">
        <v>56</v>
      </c>
      <c r="N10720" t="s">
        <v>832</v>
      </c>
      <c r="O10720" t="s">
        <v>882</v>
      </c>
      <c r="P10720" t="s">
        <v>883</v>
      </c>
      <c r="Q10720" t="s">
        <v>3034</v>
      </c>
      <c r="R10720" t="s">
        <v>884</v>
      </c>
      <c r="S10720" t="s">
        <v>3036</v>
      </c>
      <c r="T10720" t="s">
        <v>899</v>
      </c>
      <c r="U10720" t="s">
        <v>3889</v>
      </c>
      <c r="W10720">
        <v>5511</v>
      </c>
      <c r="X10720" t="s">
        <v>3890</v>
      </c>
      <c r="Y10720">
        <v>20336237</v>
      </c>
      <c r="AA10720" t="s">
        <v>3909</v>
      </c>
      <c r="AG10720" t="s">
        <v>3950</v>
      </c>
    </row>
    <row r="10721" spans="1:33" x14ac:dyDescent="0.25">
      <c r="A10721" t="s">
        <v>3948</v>
      </c>
      <c r="B10721" t="s">
        <v>1055</v>
      </c>
      <c r="C10721" t="s">
        <v>878</v>
      </c>
      <c r="D10721">
        <v>50</v>
      </c>
      <c r="E10721" t="s">
        <v>879</v>
      </c>
      <c r="F10721" t="s">
        <v>3034</v>
      </c>
      <c r="G10721">
        <v>72</v>
      </c>
      <c r="H10721">
        <v>4</v>
      </c>
      <c r="J10721" t="s">
        <v>3948</v>
      </c>
      <c r="K10721" t="s">
        <v>3949</v>
      </c>
      <c r="L10721" t="s">
        <v>1055</v>
      </c>
      <c r="M10721">
        <v>57</v>
      </c>
      <c r="N10721" t="s">
        <v>832</v>
      </c>
      <c r="O10721" t="s">
        <v>882</v>
      </c>
      <c r="P10721" t="s">
        <v>883</v>
      </c>
      <c r="Q10721" t="s">
        <v>3034</v>
      </c>
      <c r="R10721" t="s">
        <v>884</v>
      </c>
      <c r="S10721" t="s">
        <v>3036</v>
      </c>
      <c r="T10721" t="s">
        <v>899</v>
      </c>
      <c r="U10721" t="s">
        <v>3893</v>
      </c>
      <c r="W10721">
        <v>58487</v>
      </c>
      <c r="X10721" t="s">
        <v>3894</v>
      </c>
      <c r="Y10721">
        <v>88900494</v>
      </c>
      <c r="AB10721" t="s">
        <v>3896</v>
      </c>
      <c r="AG10721" t="s">
        <v>3950</v>
      </c>
    </row>
    <row r="10722" spans="1:33" x14ac:dyDescent="0.25">
      <c r="A10722" t="s">
        <v>3948</v>
      </c>
      <c r="B10722" t="s">
        <v>1056</v>
      </c>
      <c r="C10722" t="s">
        <v>878</v>
      </c>
      <c r="D10722">
        <v>50</v>
      </c>
      <c r="E10722" t="s">
        <v>879</v>
      </c>
      <c r="F10722" t="s">
        <v>3034</v>
      </c>
      <c r="G10722">
        <v>72</v>
      </c>
      <c r="H10722">
        <v>143</v>
      </c>
      <c r="J10722" t="s">
        <v>3948</v>
      </c>
      <c r="K10722" t="s">
        <v>3949</v>
      </c>
      <c r="L10722" t="s">
        <v>1056</v>
      </c>
      <c r="M10722">
        <v>61</v>
      </c>
      <c r="N10722" t="s">
        <v>832</v>
      </c>
      <c r="O10722" t="s">
        <v>882</v>
      </c>
      <c r="P10722" t="s">
        <v>883</v>
      </c>
      <c r="Q10722" t="s">
        <v>3034</v>
      </c>
      <c r="R10722" t="s">
        <v>884</v>
      </c>
      <c r="S10722" t="s">
        <v>3036</v>
      </c>
      <c r="T10722" t="s">
        <v>891</v>
      </c>
      <c r="U10722" t="s">
        <v>904</v>
      </c>
      <c r="W10722">
        <v>1785</v>
      </c>
      <c r="X10722" t="s">
        <v>905</v>
      </c>
      <c r="Y10722">
        <v>56549118</v>
      </c>
      <c r="Z10722" t="s">
        <v>906</v>
      </c>
      <c r="AA10722" t="s">
        <v>907</v>
      </c>
      <c r="AG10722" t="s">
        <v>3950</v>
      </c>
    </row>
    <row r="10723" spans="1:33" x14ac:dyDescent="0.25">
      <c r="A10723" t="s">
        <v>3948</v>
      </c>
      <c r="B10723" t="s">
        <v>1057</v>
      </c>
      <c r="C10723" t="s">
        <v>878</v>
      </c>
      <c r="D10723">
        <v>50</v>
      </c>
      <c r="E10723" t="s">
        <v>879</v>
      </c>
      <c r="F10723" t="s">
        <v>3034</v>
      </c>
      <c r="G10723">
        <v>72</v>
      </c>
      <c r="H10723">
        <v>4</v>
      </c>
      <c r="J10723" t="s">
        <v>3948</v>
      </c>
      <c r="K10723" t="s">
        <v>3949</v>
      </c>
      <c r="L10723" t="s">
        <v>1057</v>
      </c>
      <c r="M10723">
        <v>70</v>
      </c>
      <c r="N10723" t="s">
        <v>832</v>
      </c>
      <c r="O10723" t="s">
        <v>882</v>
      </c>
      <c r="P10723" t="s">
        <v>883</v>
      </c>
      <c r="Q10723" t="s">
        <v>3034</v>
      </c>
      <c r="R10723" t="s">
        <v>884</v>
      </c>
      <c r="S10723" t="s">
        <v>3036</v>
      </c>
      <c r="T10723" t="s">
        <v>899</v>
      </c>
      <c r="U10723" t="s">
        <v>3873</v>
      </c>
      <c r="W10723">
        <v>3265</v>
      </c>
      <c r="X10723" t="s">
        <v>3874</v>
      </c>
      <c r="Y10723">
        <v>4885424</v>
      </c>
      <c r="AA10723" t="s">
        <v>3931</v>
      </c>
      <c r="AG10723" t="s">
        <v>3950</v>
      </c>
    </row>
    <row r="10724" spans="1:33" x14ac:dyDescent="0.25">
      <c r="A10724" t="s">
        <v>3948</v>
      </c>
      <c r="B10724" t="s">
        <v>1058</v>
      </c>
      <c r="C10724" t="s">
        <v>878</v>
      </c>
      <c r="D10724">
        <v>50</v>
      </c>
      <c r="E10724" t="s">
        <v>879</v>
      </c>
      <c r="F10724" t="s">
        <v>3034</v>
      </c>
      <c r="G10724">
        <v>72</v>
      </c>
      <c r="H10724">
        <v>4</v>
      </c>
      <c r="J10724" t="s">
        <v>3948</v>
      </c>
      <c r="K10724" t="s">
        <v>3949</v>
      </c>
      <c r="L10724" t="s">
        <v>1058</v>
      </c>
      <c r="M10724">
        <v>71</v>
      </c>
      <c r="N10724" t="s">
        <v>832</v>
      </c>
      <c r="O10724" t="s">
        <v>882</v>
      </c>
      <c r="P10724" t="s">
        <v>883</v>
      </c>
      <c r="Q10724" t="s">
        <v>3034</v>
      </c>
      <c r="R10724" t="s">
        <v>884</v>
      </c>
      <c r="S10724" t="s">
        <v>3036</v>
      </c>
      <c r="T10724" t="s">
        <v>899</v>
      </c>
      <c r="U10724" t="s">
        <v>1348</v>
      </c>
      <c r="W10724">
        <v>4084</v>
      </c>
      <c r="X10724" t="s">
        <v>1349</v>
      </c>
      <c r="Y10724">
        <v>70167417</v>
      </c>
      <c r="AC10724" t="s">
        <v>1383</v>
      </c>
      <c r="AG10724" t="s">
        <v>3950</v>
      </c>
    </row>
    <row r="10725" spans="1:33" x14ac:dyDescent="0.25">
      <c r="A10725" t="s">
        <v>3948</v>
      </c>
      <c r="B10725" t="s">
        <v>1059</v>
      </c>
      <c r="C10725" t="s">
        <v>878</v>
      </c>
      <c r="D10725">
        <v>50</v>
      </c>
      <c r="E10725" t="s">
        <v>879</v>
      </c>
      <c r="F10725" t="s">
        <v>3034</v>
      </c>
      <c r="G10725">
        <v>72</v>
      </c>
      <c r="H10725">
        <v>144</v>
      </c>
      <c r="J10725" t="s">
        <v>3948</v>
      </c>
      <c r="K10725" t="s">
        <v>3949</v>
      </c>
      <c r="L10725" t="s">
        <v>1059</v>
      </c>
      <c r="M10725">
        <v>72</v>
      </c>
      <c r="N10725" t="s">
        <v>832</v>
      </c>
      <c r="O10725" t="s">
        <v>882</v>
      </c>
      <c r="P10725" t="s">
        <v>883</v>
      </c>
      <c r="Q10725" t="s">
        <v>3034</v>
      </c>
      <c r="R10725" t="s">
        <v>884</v>
      </c>
      <c r="S10725" t="s">
        <v>3036</v>
      </c>
      <c r="T10725" t="s">
        <v>891</v>
      </c>
      <c r="U10725" t="s">
        <v>904</v>
      </c>
      <c r="W10725">
        <v>1785</v>
      </c>
      <c r="X10725" t="s">
        <v>905</v>
      </c>
      <c r="Y10725">
        <v>56549118</v>
      </c>
      <c r="Z10725" t="s">
        <v>906</v>
      </c>
      <c r="AA10725" t="s">
        <v>907</v>
      </c>
      <c r="AG10725" t="s">
        <v>3950</v>
      </c>
    </row>
    <row r="10726" spans="1:33" x14ac:dyDescent="0.25">
      <c r="A10726" t="s">
        <v>3948</v>
      </c>
      <c r="B10726" t="s">
        <v>1060</v>
      </c>
      <c r="C10726" t="s">
        <v>878</v>
      </c>
      <c r="D10726">
        <v>50</v>
      </c>
      <c r="E10726" t="s">
        <v>879</v>
      </c>
      <c r="F10726" t="s">
        <v>3034</v>
      </c>
      <c r="G10726">
        <v>72</v>
      </c>
      <c r="H10726">
        <v>4</v>
      </c>
      <c r="J10726" t="s">
        <v>3948</v>
      </c>
      <c r="K10726" t="s">
        <v>3949</v>
      </c>
      <c r="L10726" t="s">
        <v>1060</v>
      </c>
      <c r="M10726">
        <v>62</v>
      </c>
      <c r="N10726" t="s">
        <v>832</v>
      </c>
      <c r="O10726" t="s">
        <v>882</v>
      </c>
      <c r="P10726" t="s">
        <v>883</v>
      </c>
      <c r="Q10726" t="s">
        <v>3034</v>
      </c>
      <c r="R10726" t="s">
        <v>884</v>
      </c>
      <c r="S10726" t="s">
        <v>3036</v>
      </c>
      <c r="T10726" t="s">
        <v>899</v>
      </c>
      <c r="U10726" t="s">
        <v>1348</v>
      </c>
      <c r="W10726">
        <v>4084</v>
      </c>
      <c r="X10726" t="s">
        <v>1349</v>
      </c>
      <c r="Y10726">
        <v>70167417</v>
      </c>
      <c r="AD10726" t="s">
        <v>1350</v>
      </c>
      <c r="AG10726" t="s">
        <v>3950</v>
      </c>
    </row>
    <row r="10727" spans="1:33" x14ac:dyDescent="0.25">
      <c r="A10727" t="s">
        <v>3948</v>
      </c>
      <c r="B10727" t="s">
        <v>1061</v>
      </c>
      <c r="C10727" t="s">
        <v>878</v>
      </c>
      <c r="D10727">
        <v>50</v>
      </c>
      <c r="E10727" t="s">
        <v>879</v>
      </c>
      <c r="F10727" t="s">
        <v>3034</v>
      </c>
      <c r="G10727">
        <v>72</v>
      </c>
      <c r="H10727">
        <v>4</v>
      </c>
      <c r="J10727" t="s">
        <v>3948</v>
      </c>
      <c r="K10727" t="s">
        <v>3949</v>
      </c>
      <c r="L10727" t="s">
        <v>1061</v>
      </c>
      <c r="M10727">
        <v>63</v>
      </c>
      <c r="N10727" t="s">
        <v>832</v>
      </c>
      <c r="O10727" t="s">
        <v>882</v>
      </c>
      <c r="P10727" t="s">
        <v>883</v>
      </c>
      <c r="Q10727" t="s">
        <v>3034</v>
      </c>
      <c r="R10727" t="s">
        <v>884</v>
      </c>
      <c r="S10727" t="s">
        <v>3036</v>
      </c>
      <c r="T10727" t="s">
        <v>899</v>
      </c>
      <c r="U10727" t="s">
        <v>3915</v>
      </c>
      <c r="W10727">
        <v>5336</v>
      </c>
      <c r="X10727" t="s">
        <v>3916</v>
      </c>
      <c r="Y10727">
        <v>117320536</v>
      </c>
      <c r="AC10727" t="s">
        <v>3919</v>
      </c>
      <c r="AG10727" t="s">
        <v>3950</v>
      </c>
    </row>
    <row r="10728" spans="1:33" x14ac:dyDescent="0.25">
      <c r="A10728" t="s">
        <v>3948</v>
      </c>
      <c r="B10728" t="s">
        <v>1062</v>
      </c>
      <c r="C10728" t="s">
        <v>878</v>
      </c>
      <c r="D10728">
        <v>50</v>
      </c>
      <c r="E10728" t="s">
        <v>879</v>
      </c>
      <c r="F10728" t="s">
        <v>3034</v>
      </c>
      <c r="G10728">
        <v>72</v>
      </c>
      <c r="H10728">
        <v>4</v>
      </c>
      <c r="J10728" t="s">
        <v>3948</v>
      </c>
      <c r="K10728" t="s">
        <v>3949</v>
      </c>
      <c r="L10728" t="s">
        <v>1062</v>
      </c>
      <c r="M10728">
        <v>64</v>
      </c>
      <c r="N10728" t="s">
        <v>832</v>
      </c>
      <c r="O10728" t="s">
        <v>882</v>
      </c>
      <c r="P10728" t="s">
        <v>883</v>
      </c>
      <c r="Q10728" t="s">
        <v>3034</v>
      </c>
      <c r="R10728" t="s">
        <v>884</v>
      </c>
      <c r="S10728" t="s">
        <v>3036</v>
      </c>
      <c r="T10728" t="s">
        <v>899</v>
      </c>
      <c r="U10728" t="s">
        <v>3861</v>
      </c>
      <c r="W10728">
        <v>5528</v>
      </c>
      <c r="X10728" t="s">
        <v>3862</v>
      </c>
      <c r="Y10728">
        <v>31083266</v>
      </c>
      <c r="AA10728" t="s">
        <v>3924</v>
      </c>
      <c r="AG10728" t="s">
        <v>3950</v>
      </c>
    </row>
    <row r="10729" spans="1:33" x14ac:dyDescent="0.25">
      <c r="A10729" t="s">
        <v>3948</v>
      </c>
      <c r="B10729" t="s">
        <v>1064</v>
      </c>
      <c r="C10729" t="s">
        <v>878</v>
      </c>
      <c r="D10729">
        <v>50</v>
      </c>
      <c r="E10729" t="s">
        <v>879</v>
      </c>
      <c r="F10729" t="s">
        <v>3034</v>
      </c>
      <c r="G10729">
        <v>72</v>
      </c>
      <c r="H10729">
        <v>4</v>
      </c>
      <c r="J10729" t="s">
        <v>3948</v>
      </c>
      <c r="K10729" t="s">
        <v>3949</v>
      </c>
      <c r="L10729" t="s">
        <v>1064</v>
      </c>
      <c r="M10729">
        <v>65</v>
      </c>
      <c r="N10729" t="s">
        <v>832</v>
      </c>
      <c r="O10729" t="s">
        <v>882</v>
      </c>
      <c r="P10729" t="s">
        <v>883</v>
      </c>
      <c r="Q10729" t="s">
        <v>3034</v>
      </c>
      <c r="R10729" t="s">
        <v>884</v>
      </c>
      <c r="S10729" t="s">
        <v>3036</v>
      </c>
      <c r="T10729" t="s">
        <v>899</v>
      </c>
      <c r="U10729" t="s">
        <v>3882</v>
      </c>
      <c r="W10729">
        <v>7077</v>
      </c>
      <c r="X10729" t="s">
        <v>3883</v>
      </c>
      <c r="Y10729">
        <v>73858577</v>
      </c>
      <c r="AA10729" t="s">
        <v>3932</v>
      </c>
      <c r="AG10729" t="s">
        <v>3950</v>
      </c>
    </row>
    <row r="10730" spans="1:33" x14ac:dyDescent="0.25">
      <c r="A10730" t="s">
        <v>3948</v>
      </c>
      <c r="B10730" t="s">
        <v>1065</v>
      </c>
      <c r="C10730" t="s">
        <v>878</v>
      </c>
      <c r="D10730">
        <v>50</v>
      </c>
      <c r="E10730" t="s">
        <v>879</v>
      </c>
      <c r="F10730" t="s">
        <v>3034</v>
      </c>
      <c r="G10730">
        <v>72</v>
      </c>
      <c r="H10730">
        <v>4</v>
      </c>
      <c r="J10730" t="s">
        <v>3948</v>
      </c>
      <c r="K10730" t="s">
        <v>3949</v>
      </c>
      <c r="L10730" t="s">
        <v>1065</v>
      </c>
      <c r="M10730">
        <v>66</v>
      </c>
      <c r="N10730" t="s">
        <v>832</v>
      </c>
      <c r="O10730" t="s">
        <v>882</v>
      </c>
      <c r="P10730" t="s">
        <v>883</v>
      </c>
      <c r="Q10730" t="s">
        <v>3034</v>
      </c>
      <c r="R10730" t="s">
        <v>884</v>
      </c>
      <c r="S10730" t="s">
        <v>3036</v>
      </c>
      <c r="T10730" t="s">
        <v>899</v>
      </c>
      <c r="U10730" t="s">
        <v>3858</v>
      </c>
      <c r="W10730">
        <v>23617</v>
      </c>
      <c r="X10730" t="s">
        <v>3859</v>
      </c>
      <c r="Y10730">
        <v>34222349</v>
      </c>
      <c r="AD10730" t="s">
        <v>3933</v>
      </c>
      <c r="AG10730" t="s">
        <v>3950</v>
      </c>
    </row>
    <row r="10731" spans="1:33" x14ac:dyDescent="0.25">
      <c r="A10731" t="s">
        <v>3948</v>
      </c>
      <c r="B10731" t="s">
        <v>1066</v>
      </c>
      <c r="C10731" t="s">
        <v>878</v>
      </c>
      <c r="D10731">
        <v>50</v>
      </c>
      <c r="E10731" t="s">
        <v>879</v>
      </c>
      <c r="F10731" t="s">
        <v>3034</v>
      </c>
      <c r="G10731">
        <v>72</v>
      </c>
      <c r="H10731">
        <v>4</v>
      </c>
      <c r="J10731" t="s">
        <v>3948</v>
      </c>
      <c r="K10731" t="s">
        <v>3949</v>
      </c>
      <c r="L10731" t="s">
        <v>1066</v>
      </c>
      <c r="M10731">
        <v>67</v>
      </c>
      <c r="N10731" t="s">
        <v>832</v>
      </c>
      <c r="O10731" t="s">
        <v>882</v>
      </c>
      <c r="P10731" t="s">
        <v>883</v>
      </c>
      <c r="Q10731" t="s">
        <v>3034</v>
      </c>
      <c r="R10731" t="s">
        <v>884</v>
      </c>
      <c r="S10731" t="s">
        <v>3036</v>
      </c>
      <c r="T10731" t="s">
        <v>899</v>
      </c>
      <c r="U10731" t="s">
        <v>3903</v>
      </c>
      <c r="W10731">
        <v>389</v>
      </c>
      <c r="X10731" t="s">
        <v>3904</v>
      </c>
      <c r="Y10731">
        <v>111494250</v>
      </c>
      <c r="AB10731" t="s">
        <v>3906</v>
      </c>
      <c r="AG10731" t="s">
        <v>3950</v>
      </c>
    </row>
    <row r="10732" spans="1:33" x14ac:dyDescent="0.25">
      <c r="A10732" t="s">
        <v>3948</v>
      </c>
      <c r="B10732" t="s">
        <v>1067</v>
      </c>
      <c r="C10732" t="s">
        <v>878</v>
      </c>
      <c r="D10732">
        <v>50</v>
      </c>
      <c r="E10732" t="s">
        <v>879</v>
      </c>
      <c r="F10732" t="s">
        <v>3034</v>
      </c>
      <c r="G10732">
        <v>72</v>
      </c>
      <c r="H10732">
        <v>4</v>
      </c>
      <c r="J10732" t="s">
        <v>3948</v>
      </c>
      <c r="K10732" t="s">
        <v>3949</v>
      </c>
      <c r="L10732" t="s">
        <v>1067</v>
      </c>
      <c r="M10732">
        <v>68</v>
      </c>
      <c r="N10732" t="s">
        <v>832</v>
      </c>
      <c r="O10732" t="s">
        <v>882</v>
      </c>
      <c r="P10732" t="s">
        <v>883</v>
      </c>
      <c r="Q10732" t="s">
        <v>3034</v>
      </c>
      <c r="R10732" t="s">
        <v>884</v>
      </c>
      <c r="S10732" t="s">
        <v>3036</v>
      </c>
      <c r="T10732" t="s">
        <v>899</v>
      </c>
      <c r="U10732" t="s">
        <v>3899</v>
      </c>
      <c r="W10732">
        <v>10922</v>
      </c>
      <c r="X10732" t="s">
        <v>3900</v>
      </c>
      <c r="Y10732">
        <v>39995105</v>
      </c>
      <c r="AD10732" t="s">
        <v>3934</v>
      </c>
      <c r="AG10732" t="s">
        <v>3950</v>
      </c>
    </row>
    <row r="10733" spans="1:33" x14ac:dyDescent="0.25">
      <c r="A10733" t="s">
        <v>3948</v>
      </c>
      <c r="B10733" t="s">
        <v>1068</v>
      </c>
      <c r="C10733" t="s">
        <v>878</v>
      </c>
      <c r="D10733">
        <v>50</v>
      </c>
      <c r="E10733" t="s">
        <v>879</v>
      </c>
      <c r="F10733" t="s">
        <v>3034</v>
      </c>
      <c r="G10733">
        <v>72</v>
      </c>
      <c r="H10733">
        <v>4</v>
      </c>
      <c r="J10733" t="s">
        <v>3948</v>
      </c>
      <c r="K10733" t="s">
        <v>3949</v>
      </c>
      <c r="L10733" t="s">
        <v>1068</v>
      </c>
      <c r="M10733">
        <v>69</v>
      </c>
      <c r="N10733" t="s">
        <v>832</v>
      </c>
      <c r="O10733" t="s">
        <v>882</v>
      </c>
      <c r="P10733" t="s">
        <v>883</v>
      </c>
      <c r="Q10733" t="s">
        <v>3034</v>
      </c>
      <c r="R10733" t="s">
        <v>884</v>
      </c>
      <c r="S10733" t="s">
        <v>3036</v>
      </c>
      <c r="T10733" t="s">
        <v>899</v>
      </c>
      <c r="U10733" t="s">
        <v>3879</v>
      </c>
      <c r="W10733">
        <v>5445</v>
      </c>
      <c r="X10733" t="s">
        <v>3880</v>
      </c>
      <c r="Y10733">
        <v>66529395</v>
      </c>
      <c r="AA10733" t="s">
        <v>3912</v>
      </c>
      <c r="AG10733" t="s">
        <v>3950</v>
      </c>
    </row>
    <row r="10734" spans="1:33" x14ac:dyDescent="0.25">
      <c r="A10734" t="s">
        <v>3948</v>
      </c>
      <c r="B10734" t="s">
        <v>1069</v>
      </c>
      <c r="C10734" t="s">
        <v>878</v>
      </c>
      <c r="D10734">
        <v>50</v>
      </c>
      <c r="E10734" t="s">
        <v>879</v>
      </c>
      <c r="F10734" t="s">
        <v>3034</v>
      </c>
      <c r="G10734">
        <v>72</v>
      </c>
      <c r="H10734">
        <v>217</v>
      </c>
      <c r="J10734" t="s">
        <v>3948</v>
      </c>
      <c r="K10734" t="s">
        <v>3949</v>
      </c>
      <c r="L10734" t="s">
        <v>1069</v>
      </c>
      <c r="M10734">
        <v>73</v>
      </c>
      <c r="N10734" t="s">
        <v>832</v>
      </c>
      <c r="O10734" t="s">
        <v>882</v>
      </c>
      <c r="P10734" t="s">
        <v>883</v>
      </c>
      <c r="Q10734" t="s">
        <v>3034</v>
      </c>
      <c r="R10734" t="s">
        <v>884</v>
      </c>
      <c r="S10734" t="s">
        <v>3036</v>
      </c>
      <c r="V10734" t="s">
        <v>944</v>
      </c>
      <c r="Z10734" t="s">
        <v>945</v>
      </c>
      <c r="AG10734" t="s">
        <v>3950</v>
      </c>
    </row>
    <row r="10735" spans="1:33" x14ac:dyDescent="0.25">
      <c r="A10735" t="s">
        <v>3948</v>
      </c>
      <c r="B10735" t="s">
        <v>1070</v>
      </c>
      <c r="C10735" t="s">
        <v>878</v>
      </c>
      <c r="D10735">
        <v>50</v>
      </c>
      <c r="E10735" t="s">
        <v>879</v>
      </c>
      <c r="F10735" t="s">
        <v>3034</v>
      </c>
      <c r="G10735">
        <v>72</v>
      </c>
      <c r="H10735">
        <v>4</v>
      </c>
      <c r="J10735" t="s">
        <v>3948</v>
      </c>
      <c r="K10735" t="s">
        <v>3949</v>
      </c>
      <c r="L10735" t="s">
        <v>1070</v>
      </c>
      <c r="M10735">
        <v>82</v>
      </c>
      <c r="N10735" t="s">
        <v>832</v>
      </c>
      <c r="O10735" t="s">
        <v>882</v>
      </c>
      <c r="P10735" t="s">
        <v>883</v>
      </c>
      <c r="Q10735" t="s">
        <v>3034</v>
      </c>
      <c r="R10735" t="s">
        <v>884</v>
      </c>
      <c r="S10735" t="s">
        <v>3036</v>
      </c>
      <c r="T10735" t="s">
        <v>891</v>
      </c>
      <c r="U10735" t="s">
        <v>3882</v>
      </c>
      <c r="W10735">
        <v>7077</v>
      </c>
      <c r="X10735" t="s">
        <v>3883</v>
      </c>
      <c r="Y10735">
        <v>73858577</v>
      </c>
      <c r="AA10735" t="s">
        <v>3932</v>
      </c>
      <c r="AB10735" t="s">
        <v>3935</v>
      </c>
      <c r="AC10735" t="s">
        <v>3936</v>
      </c>
      <c r="AD10735" t="s">
        <v>3884</v>
      </c>
      <c r="AG10735" t="s">
        <v>3950</v>
      </c>
    </row>
    <row r="10736" spans="1:33" x14ac:dyDescent="0.25">
      <c r="A10736" t="s">
        <v>3948</v>
      </c>
      <c r="B10736" t="s">
        <v>1071</v>
      </c>
      <c r="C10736" t="s">
        <v>878</v>
      </c>
      <c r="D10736">
        <v>50</v>
      </c>
      <c r="E10736" t="s">
        <v>879</v>
      </c>
      <c r="F10736" t="s">
        <v>3034</v>
      </c>
      <c r="G10736">
        <v>72</v>
      </c>
      <c r="H10736">
        <v>4</v>
      </c>
      <c r="J10736" t="s">
        <v>3948</v>
      </c>
      <c r="K10736" t="s">
        <v>3949</v>
      </c>
      <c r="L10736" t="s">
        <v>1071</v>
      </c>
      <c r="M10736">
        <v>83</v>
      </c>
      <c r="N10736" t="s">
        <v>832</v>
      </c>
      <c r="O10736" t="s">
        <v>882</v>
      </c>
      <c r="P10736" t="s">
        <v>883</v>
      </c>
      <c r="Q10736" t="s">
        <v>3034</v>
      </c>
      <c r="R10736" t="s">
        <v>884</v>
      </c>
      <c r="S10736" t="s">
        <v>3036</v>
      </c>
      <c r="T10736" t="s">
        <v>891</v>
      </c>
      <c r="U10736" t="s">
        <v>3886</v>
      </c>
      <c r="W10736">
        <v>391</v>
      </c>
      <c r="X10736" t="s">
        <v>3887</v>
      </c>
      <c r="Y10736">
        <v>4502218</v>
      </c>
      <c r="AA10736" t="s">
        <v>3937</v>
      </c>
      <c r="AB10736" t="s">
        <v>3888</v>
      </c>
      <c r="AC10736" t="s">
        <v>3927</v>
      </c>
      <c r="AD10736" t="s">
        <v>3930</v>
      </c>
      <c r="AG10736" t="s">
        <v>3950</v>
      </c>
    </row>
    <row r="10737" spans="1:33" x14ac:dyDescent="0.25">
      <c r="A10737" t="s">
        <v>3948</v>
      </c>
      <c r="B10737" t="s">
        <v>1072</v>
      </c>
      <c r="C10737" t="s">
        <v>878</v>
      </c>
      <c r="D10737">
        <v>50</v>
      </c>
      <c r="E10737" t="s">
        <v>879</v>
      </c>
      <c r="F10737" t="s">
        <v>3034</v>
      </c>
      <c r="G10737">
        <v>72</v>
      </c>
      <c r="H10737">
        <v>218</v>
      </c>
      <c r="J10737" t="s">
        <v>3948</v>
      </c>
      <c r="K10737" t="s">
        <v>3949</v>
      </c>
      <c r="L10737" t="s">
        <v>1072</v>
      </c>
      <c r="M10737">
        <v>84</v>
      </c>
      <c r="N10737" t="s">
        <v>832</v>
      </c>
      <c r="O10737" t="s">
        <v>882</v>
      </c>
      <c r="P10737" t="s">
        <v>883</v>
      </c>
      <c r="Q10737" t="s">
        <v>3034</v>
      </c>
      <c r="R10737" t="s">
        <v>884</v>
      </c>
      <c r="S10737" t="s">
        <v>3036</v>
      </c>
      <c r="V10737" t="s">
        <v>944</v>
      </c>
      <c r="Z10737" t="s">
        <v>945</v>
      </c>
      <c r="AG10737" t="s">
        <v>3950</v>
      </c>
    </row>
    <row r="10738" spans="1:33" x14ac:dyDescent="0.25">
      <c r="A10738" t="s">
        <v>3948</v>
      </c>
      <c r="B10738" t="s">
        <v>1073</v>
      </c>
      <c r="C10738" t="s">
        <v>878</v>
      </c>
      <c r="D10738">
        <v>50</v>
      </c>
      <c r="E10738" t="s">
        <v>879</v>
      </c>
      <c r="F10738" t="s">
        <v>3034</v>
      </c>
      <c r="G10738">
        <v>72</v>
      </c>
      <c r="H10738">
        <v>4</v>
      </c>
      <c r="J10738" t="s">
        <v>3948</v>
      </c>
      <c r="K10738" t="s">
        <v>3949</v>
      </c>
      <c r="L10738" t="s">
        <v>1073</v>
      </c>
      <c r="M10738">
        <v>74</v>
      </c>
      <c r="N10738" t="s">
        <v>832</v>
      </c>
      <c r="O10738" t="s">
        <v>882</v>
      </c>
      <c r="P10738" t="s">
        <v>883</v>
      </c>
      <c r="Q10738" t="s">
        <v>3034</v>
      </c>
      <c r="R10738" t="s">
        <v>884</v>
      </c>
      <c r="S10738" t="s">
        <v>3036</v>
      </c>
      <c r="T10738" t="s">
        <v>899</v>
      </c>
      <c r="U10738" t="s">
        <v>3886</v>
      </c>
      <c r="W10738">
        <v>391</v>
      </c>
      <c r="X10738" t="s">
        <v>3887</v>
      </c>
      <c r="Y10738">
        <v>4502218</v>
      </c>
      <c r="AA10738" t="s">
        <v>3937</v>
      </c>
      <c r="AG10738" t="s">
        <v>3950</v>
      </c>
    </row>
    <row r="10739" spans="1:33" x14ac:dyDescent="0.25">
      <c r="A10739" t="s">
        <v>3948</v>
      </c>
      <c r="B10739" t="s">
        <v>1074</v>
      </c>
      <c r="C10739" t="s">
        <v>878</v>
      </c>
      <c r="D10739">
        <v>50</v>
      </c>
      <c r="E10739" t="s">
        <v>879</v>
      </c>
      <c r="F10739" t="s">
        <v>3034</v>
      </c>
      <c r="G10739">
        <v>72</v>
      </c>
      <c r="H10739">
        <v>4</v>
      </c>
      <c r="J10739" t="s">
        <v>3948</v>
      </c>
      <c r="K10739" t="s">
        <v>3949</v>
      </c>
      <c r="L10739" t="s">
        <v>1074</v>
      </c>
      <c r="M10739">
        <v>75</v>
      </c>
      <c r="N10739" t="s">
        <v>832</v>
      </c>
      <c r="O10739" t="s">
        <v>882</v>
      </c>
      <c r="P10739" t="s">
        <v>883</v>
      </c>
      <c r="Q10739" t="s">
        <v>3034</v>
      </c>
      <c r="R10739" t="s">
        <v>884</v>
      </c>
      <c r="S10739" t="s">
        <v>3036</v>
      </c>
      <c r="T10739" t="s">
        <v>899</v>
      </c>
      <c r="U10739" t="s">
        <v>3861</v>
      </c>
      <c r="W10739">
        <v>5528</v>
      </c>
      <c r="X10739" t="s">
        <v>3862</v>
      </c>
      <c r="Y10739">
        <v>31083266</v>
      </c>
      <c r="AB10739" t="s">
        <v>3925</v>
      </c>
      <c r="AG10739" t="s">
        <v>3950</v>
      </c>
    </row>
    <row r="10740" spans="1:33" x14ac:dyDescent="0.25">
      <c r="A10740" t="s">
        <v>3948</v>
      </c>
      <c r="B10740" t="s">
        <v>1075</v>
      </c>
      <c r="C10740" t="s">
        <v>878</v>
      </c>
      <c r="D10740">
        <v>50</v>
      </c>
      <c r="E10740" t="s">
        <v>879</v>
      </c>
      <c r="F10740" t="s">
        <v>3034</v>
      </c>
      <c r="G10740">
        <v>72</v>
      </c>
      <c r="H10740">
        <v>4</v>
      </c>
      <c r="J10740" t="s">
        <v>3948</v>
      </c>
      <c r="K10740" t="s">
        <v>3949</v>
      </c>
      <c r="L10740" t="s">
        <v>1075</v>
      </c>
      <c r="M10740">
        <v>76</v>
      </c>
      <c r="N10740" t="s">
        <v>832</v>
      </c>
      <c r="O10740" t="s">
        <v>882</v>
      </c>
      <c r="P10740" t="s">
        <v>883</v>
      </c>
      <c r="Q10740" t="s">
        <v>3034</v>
      </c>
      <c r="R10740" t="s">
        <v>884</v>
      </c>
      <c r="S10740" t="s">
        <v>3036</v>
      </c>
      <c r="T10740" t="s">
        <v>899</v>
      </c>
      <c r="U10740" t="s">
        <v>3876</v>
      </c>
      <c r="W10740">
        <v>9817</v>
      </c>
      <c r="X10740" t="s">
        <v>3877</v>
      </c>
      <c r="Y10740">
        <v>22027641</v>
      </c>
      <c r="AD10740" t="s">
        <v>3938</v>
      </c>
      <c r="AG10740" t="s">
        <v>3950</v>
      </c>
    </row>
    <row r="10741" spans="1:33" x14ac:dyDescent="0.25">
      <c r="A10741" t="s">
        <v>3948</v>
      </c>
      <c r="B10741" t="s">
        <v>1076</v>
      </c>
      <c r="C10741" t="s">
        <v>878</v>
      </c>
      <c r="D10741">
        <v>50</v>
      </c>
      <c r="E10741" t="s">
        <v>879</v>
      </c>
      <c r="F10741" t="s">
        <v>3034</v>
      </c>
      <c r="G10741">
        <v>72</v>
      </c>
      <c r="H10741">
        <v>4</v>
      </c>
      <c r="J10741" t="s">
        <v>3948</v>
      </c>
      <c r="K10741" t="s">
        <v>3949</v>
      </c>
      <c r="L10741" t="s">
        <v>1076</v>
      </c>
      <c r="M10741">
        <v>77</v>
      </c>
      <c r="N10741" t="s">
        <v>832</v>
      </c>
      <c r="O10741" t="s">
        <v>882</v>
      </c>
      <c r="P10741" t="s">
        <v>883</v>
      </c>
      <c r="Q10741" t="s">
        <v>3034</v>
      </c>
      <c r="R10741" t="s">
        <v>884</v>
      </c>
      <c r="S10741" t="s">
        <v>3036</v>
      </c>
      <c r="T10741" t="s">
        <v>899</v>
      </c>
      <c r="U10741" t="s">
        <v>3873</v>
      </c>
      <c r="W10741">
        <v>3265</v>
      </c>
      <c r="X10741" t="s">
        <v>3874</v>
      </c>
      <c r="Y10741">
        <v>4885424</v>
      </c>
      <c r="AB10741" t="s">
        <v>3939</v>
      </c>
      <c r="AG10741" t="s">
        <v>3950</v>
      </c>
    </row>
    <row r="10742" spans="1:33" x14ac:dyDescent="0.25">
      <c r="A10742" t="s">
        <v>3948</v>
      </c>
      <c r="B10742" t="s">
        <v>1077</v>
      </c>
      <c r="C10742" t="s">
        <v>878</v>
      </c>
      <c r="D10742">
        <v>50</v>
      </c>
      <c r="E10742" t="s">
        <v>879</v>
      </c>
      <c r="F10742" t="s">
        <v>3034</v>
      </c>
      <c r="G10742">
        <v>72</v>
      </c>
      <c r="H10742">
        <v>4</v>
      </c>
      <c r="J10742" t="s">
        <v>3948</v>
      </c>
      <c r="K10742" t="s">
        <v>3949</v>
      </c>
      <c r="L10742" t="s">
        <v>1077</v>
      </c>
      <c r="M10742">
        <v>78</v>
      </c>
      <c r="N10742" t="s">
        <v>832</v>
      </c>
      <c r="O10742" t="s">
        <v>882</v>
      </c>
      <c r="P10742" t="s">
        <v>883</v>
      </c>
      <c r="Q10742" t="s">
        <v>3034</v>
      </c>
      <c r="R10742" t="s">
        <v>884</v>
      </c>
      <c r="S10742" t="s">
        <v>3036</v>
      </c>
      <c r="T10742" t="s">
        <v>899</v>
      </c>
      <c r="U10742" t="s">
        <v>3882</v>
      </c>
      <c r="W10742">
        <v>7077</v>
      </c>
      <c r="X10742" t="s">
        <v>3883</v>
      </c>
      <c r="Y10742">
        <v>73858577</v>
      </c>
      <c r="AC10742" t="s">
        <v>3936</v>
      </c>
      <c r="AG10742" t="s">
        <v>3950</v>
      </c>
    </row>
    <row r="10743" spans="1:33" x14ac:dyDescent="0.25">
      <c r="A10743" t="s">
        <v>3948</v>
      </c>
      <c r="B10743" t="s">
        <v>1079</v>
      </c>
      <c r="C10743" t="s">
        <v>878</v>
      </c>
      <c r="D10743">
        <v>50</v>
      </c>
      <c r="E10743" t="s">
        <v>879</v>
      </c>
      <c r="F10743" t="s">
        <v>3034</v>
      </c>
      <c r="G10743">
        <v>72</v>
      </c>
      <c r="H10743">
        <v>4</v>
      </c>
      <c r="J10743" t="s">
        <v>3948</v>
      </c>
      <c r="K10743" t="s">
        <v>3949</v>
      </c>
      <c r="L10743" t="s">
        <v>1079</v>
      </c>
      <c r="M10743">
        <v>79</v>
      </c>
      <c r="N10743" t="s">
        <v>832</v>
      </c>
      <c r="O10743" t="s">
        <v>882</v>
      </c>
      <c r="P10743" t="s">
        <v>883</v>
      </c>
      <c r="Q10743" t="s">
        <v>3034</v>
      </c>
      <c r="R10743" t="s">
        <v>884</v>
      </c>
      <c r="S10743" t="s">
        <v>3036</v>
      </c>
      <c r="T10743" t="s">
        <v>891</v>
      </c>
      <c r="U10743" t="s">
        <v>3876</v>
      </c>
      <c r="W10743">
        <v>9817</v>
      </c>
      <c r="X10743" t="s">
        <v>3877</v>
      </c>
      <c r="Y10743">
        <v>22027641</v>
      </c>
      <c r="AA10743" t="s">
        <v>3878</v>
      </c>
      <c r="AB10743" t="s">
        <v>3892</v>
      </c>
      <c r="AC10743" t="s">
        <v>3885</v>
      </c>
      <c r="AD10743" t="s">
        <v>3938</v>
      </c>
      <c r="AG10743" t="s">
        <v>3950</v>
      </c>
    </row>
    <row r="10744" spans="1:33" x14ac:dyDescent="0.25">
      <c r="A10744" t="s">
        <v>3948</v>
      </c>
      <c r="B10744" t="s">
        <v>1081</v>
      </c>
      <c r="C10744" t="s">
        <v>878</v>
      </c>
      <c r="D10744">
        <v>50</v>
      </c>
      <c r="E10744" t="s">
        <v>879</v>
      </c>
      <c r="F10744" t="s">
        <v>3034</v>
      </c>
      <c r="G10744">
        <v>72</v>
      </c>
      <c r="H10744">
        <v>4</v>
      </c>
      <c r="J10744" t="s">
        <v>3948</v>
      </c>
      <c r="K10744" t="s">
        <v>3949</v>
      </c>
      <c r="L10744" t="s">
        <v>1081</v>
      </c>
      <c r="M10744">
        <v>80</v>
      </c>
      <c r="N10744" t="s">
        <v>832</v>
      </c>
      <c r="O10744" t="s">
        <v>882</v>
      </c>
      <c r="P10744" t="s">
        <v>883</v>
      </c>
      <c r="Q10744" t="s">
        <v>3034</v>
      </c>
      <c r="R10744" t="s">
        <v>884</v>
      </c>
      <c r="S10744" t="s">
        <v>3036</v>
      </c>
      <c r="T10744" t="s">
        <v>899</v>
      </c>
      <c r="U10744" t="s">
        <v>3903</v>
      </c>
      <c r="W10744">
        <v>389</v>
      </c>
      <c r="X10744" t="s">
        <v>3904</v>
      </c>
      <c r="Y10744">
        <v>111494250</v>
      </c>
      <c r="AC10744" t="s">
        <v>3907</v>
      </c>
      <c r="AG10744" t="s">
        <v>3950</v>
      </c>
    </row>
    <row r="10745" spans="1:33" x14ac:dyDescent="0.25">
      <c r="A10745" t="s">
        <v>3948</v>
      </c>
      <c r="B10745" t="s">
        <v>1082</v>
      </c>
      <c r="C10745" t="s">
        <v>878</v>
      </c>
      <c r="D10745">
        <v>50</v>
      </c>
      <c r="E10745" t="s">
        <v>879</v>
      </c>
      <c r="F10745" t="s">
        <v>3034</v>
      </c>
      <c r="G10745">
        <v>72</v>
      </c>
      <c r="H10745">
        <v>4</v>
      </c>
      <c r="J10745" t="s">
        <v>3948</v>
      </c>
      <c r="K10745" t="s">
        <v>3949</v>
      </c>
      <c r="L10745" t="s">
        <v>1082</v>
      </c>
      <c r="M10745">
        <v>81</v>
      </c>
      <c r="N10745" t="s">
        <v>832</v>
      </c>
      <c r="O10745" t="s">
        <v>882</v>
      </c>
      <c r="P10745" t="s">
        <v>883</v>
      </c>
      <c r="Q10745" t="s">
        <v>3034</v>
      </c>
      <c r="R10745" t="s">
        <v>884</v>
      </c>
      <c r="S10745" t="s">
        <v>3036</v>
      </c>
      <c r="T10745" t="s">
        <v>899</v>
      </c>
      <c r="U10745" t="s">
        <v>3893</v>
      </c>
      <c r="W10745">
        <v>58487</v>
      </c>
      <c r="X10745" t="s">
        <v>3894</v>
      </c>
      <c r="Y10745">
        <v>88900494</v>
      </c>
      <c r="AA10745" t="s">
        <v>3895</v>
      </c>
      <c r="AG10745" t="s">
        <v>3950</v>
      </c>
    </row>
    <row r="10746" spans="1:33" x14ac:dyDescent="0.25">
      <c r="A10746" t="s">
        <v>3948</v>
      </c>
      <c r="B10746" t="s">
        <v>1083</v>
      </c>
      <c r="C10746" t="s">
        <v>878</v>
      </c>
      <c r="D10746">
        <v>50</v>
      </c>
      <c r="E10746" t="s">
        <v>879</v>
      </c>
      <c r="F10746" t="s">
        <v>3034</v>
      </c>
      <c r="G10746">
        <v>72</v>
      </c>
      <c r="H10746">
        <v>144</v>
      </c>
      <c r="J10746" t="s">
        <v>3948</v>
      </c>
      <c r="K10746" t="s">
        <v>3949</v>
      </c>
      <c r="L10746" t="s">
        <v>1083</v>
      </c>
      <c r="M10746">
        <v>85</v>
      </c>
      <c r="N10746" t="s">
        <v>832</v>
      </c>
      <c r="O10746" t="s">
        <v>882</v>
      </c>
      <c r="P10746" t="s">
        <v>883</v>
      </c>
      <c r="Q10746" t="s">
        <v>3034</v>
      </c>
      <c r="R10746" t="s">
        <v>884</v>
      </c>
      <c r="S10746" t="s">
        <v>3036</v>
      </c>
      <c r="T10746" t="s">
        <v>891</v>
      </c>
      <c r="U10746" t="s">
        <v>958</v>
      </c>
      <c r="W10746">
        <v>3611</v>
      </c>
      <c r="X10746" t="s">
        <v>959</v>
      </c>
      <c r="Y10746">
        <v>62420872</v>
      </c>
      <c r="AA10746" t="s">
        <v>960</v>
      </c>
      <c r="AG10746" t="s">
        <v>3950</v>
      </c>
    </row>
    <row r="10747" spans="1:33" x14ac:dyDescent="0.25">
      <c r="A10747" t="s">
        <v>3948</v>
      </c>
      <c r="B10747" t="s">
        <v>1084</v>
      </c>
      <c r="C10747" t="s">
        <v>878</v>
      </c>
      <c r="D10747">
        <v>50</v>
      </c>
      <c r="E10747" t="s">
        <v>879</v>
      </c>
      <c r="F10747" t="s">
        <v>3034</v>
      </c>
      <c r="G10747">
        <v>72</v>
      </c>
      <c r="H10747">
        <v>4</v>
      </c>
      <c r="J10747" t="s">
        <v>3948</v>
      </c>
      <c r="K10747" t="s">
        <v>3949</v>
      </c>
      <c r="L10747" t="s">
        <v>1084</v>
      </c>
      <c r="M10747">
        <v>94</v>
      </c>
      <c r="N10747" t="s">
        <v>832</v>
      </c>
      <c r="O10747" t="s">
        <v>882</v>
      </c>
      <c r="P10747" t="s">
        <v>883</v>
      </c>
      <c r="Q10747" t="s">
        <v>3034</v>
      </c>
      <c r="R10747" t="s">
        <v>884</v>
      </c>
      <c r="S10747" t="s">
        <v>3036</v>
      </c>
      <c r="T10747" t="s">
        <v>891</v>
      </c>
      <c r="U10747" t="s">
        <v>3899</v>
      </c>
      <c r="W10747">
        <v>10922</v>
      </c>
      <c r="X10747" t="s">
        <v>3900</v>
      </c>
      <c r="Y10747">
        <v>39995105</v>
      </c>
      <c r="AA10747" t="s">
        <v>3901</v>
      </c>
      <c r="AB10747" t="s">
        <v>3940</v>
      </c>
      <c r="AC10747" t="s">
        <v>3928</v>
      </c>
      <c r="AD10747" t="s">
        <v>3934</v>
      </c>
      <c r="AG10747" t="s">
        <v>3950</v>
      </c>
    </row>
    <row r="10748" spans="1:33" x14ac:dyDescent="0.25">
      <c r="A10748" t="s">
        <v>3948</v>
      </c>
      <c r="B10748" t="s">
        <v>1085</v>
      </c>
      <c r="C10748" t="s">
        <v>878</v>
      </c>
      <c r="D10748">
        <v>50</v>
      </c>
      <c r="E10748" t="s">
        <v>879</v>
      </c>
      <c r="F10748" t="s">
        <v>3034</v>
      </c>
      <c r="G10748">
        <v>72</v>
      </c>
      <c r="H10748">
        <v>4</v>
      </c>
      <c r="J10748" t="s">
        <v>3948</v>
      </c>
      <c r="K10748" t="s">
        <v>3949</v>
      </c>
      <c r="L10748" t="s">
        <v>1085</v>
      </c>
      <c r="M10748">
        <v>95</v>
      </c>
      <c r="N10748" t="s">
        <v>832</v>
      </c>
      <c r="O10748" t="s">
        <v>882</v>
      </c>
      <c r="P10748" t="s">
        <v>883</v>
      </c>
      <c r="Q10748" t="s">
        <v>3034</v>
      </c>
      <c r="R10748" t="s">
        <v>884</v>
      </c>
      <c r="S10748" t="s">
        <v>3036</v>
      </c>
      <c r="T10748" t="s">
        <v>891</v>
      </c>
      <c r="U10748" t="s">
        <v>3858</v>
      </c>
      <c r="W10748">
        <v>23617</v>
      </c>
      <c r="X10748" t="s">
        <v>3859</v>
      </c>
      <c r="Y10748">
        <v>34222349</v>
      </c>
      <c r="AA10748" t="s">
        <v>3929</v>
      </c>
      <c r="AB10748" t="s">
        <v>3860</v>
      </c>
      <c r="AC10748" t="s">
        <v>3914</v>
      </c>
      <c r="AD10748" t="s">
        <v>3933</v>
      </c>
      <c r="AG10748" t="s">
        <v>3950</v>
      </c>
    </row>
    <row r="10749" spans="1:33" x14ac:dyDescent="0.25">
      <c r="A10749" t="s">
        <v>3948</v>
      </c>
      <c r="B10749" t="s">
        <v>1086</v>
      </c>
      <c r="C10749" t="s">
        <v>878</v>
      </c>
      <c r="D10749">
        <v>50</v>
      </c>
      <c r="E10749" t="s">
        <v>879</v>
      </c>
      <c r="F10749" t="s">
        <v>3034</v>
      </c>
      <c r="G10749">
        <v>72</v>
      </c>
      <c r="H10749">
        <v>72</v>
      </c>
      <c r="J10749" t="s">
        <v>3948</v>
      </c>
      <c r="K10749" t="s">
        <v>3949</v>
      </c>
      <c r="L10749" t="s">
        <v>1086</v>
      </c>
      <c r="M10749">
        <v>96</v>
      </c>
      <c r="N10749" t="s">
        <v>832</v>
      </c>
      <c r="O10749" t="s">
        <v>882</v>
      </c>
      <c r="P10749" t="s">
        <v>883</v>
      </c>
      <c r="Q10749" t="s">
        <v>3034</v>
      </c>
      <c r="R10749" t="s">
        <v>884</v>
      </c>
      <c r="S10749" t="s">
        <v>3036</v>
      </c>
      <c r="V10749" t="s">
        <v>886</v>
      </c>
      <c r="AA10749" t="s">
        <v>887</v>
      </c>
      <c r="AB10749" t="s">
        <v>888</v>
      </c>
      <c r="AG10749" t="s">
        <v>3950</v>
      </c>
    </row>
    <row r="10750" spans="1:33" x14ac:dyDescent="0.25">
      <c r="A10750" t="s">
        <v>3948</v>
      </c>
      <c r="B10750" t="s">
        <v>1087</v>
      </c>
      <c r="C10750" t="s">
        <v>878</v>
      </c>
      <c r="D10750">
        <v>50</v>
      </c>
      <c r="E10750" t="s">
        <v>879</v>
      </c>
      <c r="F10750" t="s">
        <v>3034</v>
      </c>
      <c r="G10750">
        <v>72</v>
      </c>
      <c r="H10750">
        <v>4</v>
      </c>
      <c r="J10750" t="s">
        <v>3948</v>
      </c>
      <c r="K10750" t="s">
        <v>3949</v>
      </c>
      <c r="L10750" t="s">
        <v>1087</v>
      </c>
      <c r="M10750">
        <v>86</v>
      </c>
      <c r="N10750" t="s">
        <v>832</v>
      </c>
      <c r="O10750" t="s">
        <v>882</v>
      </c>
      <c r="P10750" t="s">
        <v>883</v>
      </c>
      <c r="Q10750" t="s">
        <v>3034</v>
      </c>
      <c r="R10750" t="s">
        <v>884</v>
      </c>
      <c r="S10750" t="s">
        <v>3036</v>
      </c>
      <c r="T10750" t="s">
        <v>899</v>
      </c>
      <c r="U10750" t="s">
        <v>3899</v>
      </c>
      <c r="W10750">
        <v>10922</v>
      </c>
      <c r="X10750" t="s">
        <v>3900</v>
      </c>
      <c r="Y10750">
        <v>39995105</v>
      </c>
      <c r="AB10750" t="s">
        <v>3940</v>
      </c>
      <c r="AG10750" t="s">
        <v>3950</v>
      </c>
    </row>
    <row r="10751" spans="1:33" x14ac:dyDescent="0.25">
      <c r="A10751" t="s">
        <v>3948</v>
      </c>
      <c r="B10751" t="s">
        <v>1088</v>
      </c>
      <c r="C10751" t="s">
        <v>878</v>
      </c>
      <c r="D10751">
        <v>50</v>
      </c>
      <c r="E10751" t="s">
        <v>879</v>
      </c>
      <c r="F10751" t="s">
        <v>3034</v>
      </c>
      <c r="G10751">
        <v>72</v>
      </c>
      <c r="H10751">
        <v>4</v>
      </c>
      <c r="J10751" t="s">
        <v>3948</v>
      </c>
      <c r="K10751" t="s">
        <v>3949</v>
      </c>
      <c r="L10751" t="s">
        <v>1088</v>
      </c>
      <c r="M10751">
        <v>87</v>
      </c>
      <c r="N10751" t="s">
        <v>832</v>
      </c>
      <c r="O10751" t="s">
        <v>882</v>
      </c>
      <c r="P10751" t="s">
        <v>883</v>
      </c>
      <c r="Q10751" t="s">
        <v>3034</v>
      </c>
      <c r="R10751" t="s">
        <v>884</v>
      </c>
      <c r="S10751" t="s">
        <v>3036</v>
      </c>
      <c r="T10751" t="s">
        <v>899</v>
      </c>
      <c r="U10751" t="s">
        <v>1324</v>
      </c>
      <c r="W10751">
        <v>55663</v>
      </c>
      <c r="X10751" t="s">
        <v>1325</v>
      </c>
      <c r="Y10751">
        <v>142366514</v>
      </c>
      <c r="AA10751" t="s">
        <v>1326</v>
      </c>
      <c r="AG10751" t="s">
        <v>3950</v>
      </c>
    </row>
    <row r="10752" spans="1:33" x14ac:dyDescent="0.25">
      <c r="A10752" t="s">
        <v>3948</v>
      </c>
      <c r="B10752" t="s">
        <v>1089</v>
      </c>
      <c r="C10752" t="s">
        <v>878</v>
      </c>
      <c r="D10752">
        <v>50</v>
      </c>
      <c r="E10752" t="s">
        <v>879</v>
      </c>
      <c r="F10752" t="s">
        <v>3034</v>
      </c>
      <c r="G10752">
        <v>72</v>
      </c>
      <c r="H10752">
        <v>4</v>
      </c>
      <c r="J10752" t="s">
        <v>3948</v>
      </c>
      <c r="K10752" t="s">
        <v>3949</v>
      </c>
      <c r="L10752" t="s">
        <v>1089</v>
      </c>
      <c r="M10752">
        <v>88</v>
      </c>
      <c r="N10752" t="s">
        <v>832</v>
      </c>
      <c r="O10752" t="s">
        <v>882</v>
      </c>
      <c r="P10752" t="s">
        <v>883</v>
      </c>
      <c r="Q10752" t="s">
        <v>3034</v>
      </c>
      <c r="R10752" t="s">
        <v>884</v>
      </c>
      <c r="S10752" t="s">
        <v>3036</v>
      </c>
      <c r="T10752" t="s">
        <v>899</v>
      </c>
      <c r="U10752" t="s">
        <v>3882</v>
      </c>
      <c r="W10752">
        <v>7077</v>
      </c>
      <c r="X10752" t="s">
        <v>3883</v>
      </c>
      <c r="Y10752">
        <v>73858577</v>
      </c>
      <c r="AB10752" t="s">
        <v>3935</v>
      </c>
      <c r="AG10752" t="s">
        <v>3950</v>
      </c>
    </row>
    <row r="10753" spans="1:33" x14ac:dyDescent="0.25">
      <c r="A10753" t="s">
        <v>3948</v>
      </c>
      <c r="B10753" t="s">
        <v>1090</v>
      </c>
      <c r="C10753" t="s">
        <v>878</v>
      </c>
      <c r="D10753">
        <v>50</v>
      </c>
      <c r="E10753" t="s">
        <v>879</v>
      </c>
      <c r="F10753" t="s">
        <v>3034</v>
      </c>
      <c r="G10753">
        <v>72</v>
      </c>
      <c r="H10753">
        <v>4</v>
      </c>
      <c r="J10753" t="s">
        <v>3948</v>
      </c>
      <c r="K10753" t="s">
        <v>3949</v>
      </c>
      <c r="L10753" t="s">
        <v>1090</v>
      </c>
      <c r="M10753">
        <v>89</v>
      </c>
      <c r="N10753" t="s">
        <v>832</v>
      </c>
      <c r="O10753" t="s">
        <v>882</v>
      </c>
      <c r="P10753" t="s">
        <v>883</v>
      </c>
      <c r="Q10753" t="s">
        <v>3034</v>
      </c>
      <c r="R10753" t="s">
        <v>884</v>
      </c>
      <c r="S10753" t="s">
        <v>3036</v>
      </c>
      <c r="T10753" t="s">
        <v>899</v>
      </c>
      <c r="U10753" t="s">
        <v>3870</v>
      </c>
      <c r="W10753">
        <v>79960</v>
      </c>
      <c r="X10753" t="s">
        <v>3871</v>
      </c>
      <c r="Y10753">
        <v>111154093</v>
      </c>
      <c r="AB10753" t="s">
        <v>3922</v>
      </c>
      <c r="AG10753" t="s">
        <v>3950</v>
      </c>
    </row>
    <row r="10754" spans="1:33" x14ac:dyDescent="0.25">
      <c r="A10754" t="s">
        <v>3948</v>
      </c>
      <c r="B10754" t="s">
        <v>1091</v>
      </c>
      <c r="C10754" t="s">
        <v>878</v>
      </c>
      <c r="D10754">
        <v>50</v>
      </c>
      <c r="E10754" t="s">
        <v>879</v>
      </c>
      <c r="F10754" t="s">
        <v>3034</v>
      </c>
      <c r="G10754">
        <v>72</v>
      </c>
      <c r="H10754">
        <v>4</v>
      </c>
      <c r="J10754" t="s">
        <v>3948</v>
      </c>
      <c r="K10754" t="s">
        <v>3949</v>
      </c>
      <c r="L10754" t="s">
        <v>1091</v>
      </c>
      <c r="M10754">
        <v>90</v>
      </c>
      <c r="N10754" t="s">
        <v>832</v>
      </c>
      <c r="O10754" t="s">
        <v>882</v>
      </c>
      <c r="P10754" t="s">
        <v>883</v>
      </c>
      <c r="Q10754" t="s">
        <v>3034</v>
      </c>
      <c r="R10754" t="s">
        <v>884</v>
      </c>
      <c r="S10754" t="s">
        <v>3036</v>
      </c>
      <c r="T10754" t="s">
        <v>899</v>
      </c>
      <c r="U10754" t="s">
        <v>3873</v>
      </c>
      <c r="W10754">
        <v>3265</v>
      </c>
      <c r="X10754" t="s">
        <v>3874</v>
      </c>
      <c r="Y10754">
        <v>4885424</v>
      </c>
      <c r="AD10754" t="s">
        <v>3941</v>
      </c>
      <c r="AG10754" t="s">
        <v>3950</v>
      </c>
    </row>
    <row r="10755" spans="1:33" x14ac:dyDescent="0.25">
      <c r="A10755" t="s">
        <v>3948</v>
      </c>
      <c r="B10755" t="s">
        <v>1092</v>
      </c>
      <c r="C10755" t="s">
        <v>878</v>
      </c>
      <c r="D10755">
        <v>50</v>
      </c>
      <c r="E10755" t="s">
        <v>879</v>
      </c>
      <c r="F10755" t="s">
        <v>3034</v>
      </c>
      <c r="G10755">
        <v>72</v>
      </c>
      <c r="H10755">
        <v>4</v>
      </c>
      <c r="J10755" t="s">
        <v>3948</v>
      </c>
      <c r="K10755" t="s">
        <v>3949</v>
      </c>
      <c r="L10755" t="s">
        <v>1092</v>
      </c>
      <c r="M10755">
        <v>91</v>
      </c>
      <c r="N10755" t="s">
        <v>832</v>
      </c>
      <c r="O10755" t="s">
        <v>882</v>
      </c>
      <c r="P10755" t="s">
        <v>883</v>
      </c>
      <c r="Q10755" t="s">
        <v>3034</v>
      </c>
      <c r="R10755" t="s">
        <v>884</v>
      </c>
      <c r="S10755" t="s">
        <v>3036</v>
      </c>
      <c r="T10755" t="s">
        <v>891</v>
      </c>
      <c r="U10755" t="s">
        <v>3873</v>
      </c>
      <c r="W10755">
        <v>3265</v>
      </c>
      <c r="X10755" t="s">
        <v>3874</v>
      </c>
      <c r="Y10755">
        <v>4885424</v>
      </c>
      <c r="AA10755" t="s">
        <v>3931</v>
      </c>
      <c r="AB10755" t="s">
        <v>3939</v>
      </c>
      <c r="AC10755" t="s">
        <v>3875</v>
      </c>
      <c r="AD10755" t="s">
        <v>3941</v>
      </c>
      <c r="AG10755" t="s">
        <v>3950</v>
      </c>
    </row>
    <row r="10756" spans="1:33" x14ac:dyDescent="0.25">
      <c r="A10756" t="s">
        <v>3948</v>
      </c>
      <c r="B10756" t="s">
        <v>1093</v>
      </c>
      <c r="C10756" t="s">
        <v>878</v>
      </c>
      <c r="D10756">
        <v>50</v>
      </c>
      <c r="E10756" t="s">
        <v>879</v>
      </c>
      <c r="F10756" t="s">
        <v>3034</v>
      </c>
      <c r="G10756">
        <v>72</v>
      </c>
      <c r="H10756">
        <v>4</v>
      </c>
      <c r="J10756" t="s">
        <v>3948</v>
      </c>
      <c r="K10756" t="s">
        <v>3949</v>
      </c>
      <c r="L10756" t="s">
        <v>1093</v>
      </c>
      <c r="M10756">
        <v>92</v>
      </c>
      <c r="N10756" t="s">
        <v>832</v>
      </c>
      <c r="O10756" t="s">
        <v>882</v>
      </c>
      <c r="P10756" t="s">
        <v>883</v>
      </c>
      <c r="Q10756" t="s">
        <v>3034</v>
      </c>
      <c r="R10756" t="s">
        <v>884</v>
      </c>
      <c r="S10756" t="s">
        <v>3036</v>
      </c>
      <c r="T10756" t="s">
        <v>899</v>
      </c>
      <c r="U10756" t="s">
        <v>1348</v>
      </c>
      <c r="W10756">
        <v>4084</v>
      </c>
      <c r="X10756" t="s">
        <v>1349</v>
      </c>
      <c r="Y10756">
        <v>70167417</v>
      </c>
      <c r="AA10756" t="s">
        <v>1377</v>
      </c>
      <c r="AG10756" t="s">
        <v>3950</v>
      </c>
    </row>
    <row r="10757" spans="1:33" x14ac:dyDescent="0.25">
      <c r="A10757" t="s">
        <v>3948</v>
      </c>
      <c r="B10757" t="s">
        <v>1094</v>
      </c>
      <c r="C10757" t="s">
        <v>878</v>
      </c>
      <c r="D10757">
        <v>50</v>
      </c>
      <c r="E10757" t="s">
        <v>879</v>
      </c>
      <c r="F10757" t="s">
        <v>3034</v>
      </c>
      <c r="G10757">
        <v>72</v>
      </c>
      <c r="H10757">
        <v>4</v>
      </c>
      <c r="J10757" t="s">
        <v>3948</v>
      </c>
      <c r="K10757" t="s">
        <v>3949</v>
      </c>
      <c r="L10757" t="s">
        <v>1094</v>
      </c>
      <c r="M10757">
        <v>93</v>
      </c>
      <c r="N10757" t="s">
        <v>832</v>
      </c>
      <c r="O10757" t="s">
        <v>882</v>
      </c>
      <c r="P10757" t="s">
        <v>883</v>
      </c>
      <c r="Q10757" t="s">
        <v>3034</v>
      </c>
      <c r="R10757" t="s">
        <v>884</v>
      </c>
      <c r="S10757" t="s">
        <v>3036</v>
      </c>
      <c r="T10757" t="s">
        <v>899</v>
      </c>
      <c r="U10757" t="s">
        <v>3903</v>
      </c>
      <c r="W10757">
        <v>389</v>
      </c>
      <c r="X10757" t="s">
        <v>3904</v>
      </c>
      <c r="Y10757">
        <v>111494250</v>
      </c>
      <c r="AD10757" t="s">
        <v>3908</v>
      </c>
      <c r="AG10757" t="s">
        <v>3950</v>
      </c>
    </row>
    <row r="10758" spans="1:33" x14ac:dyDescent="0.25">
      <c r="A10758" t="s">
        <v>3951</v>
      </c>
      <c r="B10758" t="s">
        <v>877</v>
      </c>
      <c r="C10758" t="s">
        <v>878</v>
      </c>
      <c r="D10758">
        <v>50</v>
      </c>
      <c r="E10758" t="s">
        <v>879</v>
      </c>
      <c r="F10758" t="s">
        <v>3034</v>
      </c>
      <c r="G10758">
        <v>72</v>
      </c>
      <c r="H10758">
        <v>73</v>
      </c>
      <c r="J10758" t="s">
        <v>3951</v>
      </c>
      <c r="K10758" t="s">
        <v>3952</v>
      </c>
      <c r="L10758" t="s">
        <v>877</v>
      </c>
      <c r="M10758">
        <v>1</v>
      </c>
      <c r="N10758" t="s">
        <v>832</v>
      </c>
      <c r="O10758" t="s">
        <v>882</v>
      </c>
      <c r="P10758" t="s">
        <v>883</v>
      </c>
      <c r="Q10758" t="s">
        <v>3034</v>
      </c>
      <c r="R10758" t="s">
        <v>884</v>
      </c>
      <c r="S10758" t="s">
        <v>3036</v>
      </c>
      <c r="V10758" t="s">
        <v>886</v>
      </c>
      <c r="AA10758" t="s">
        <v>887</v>
      </c>
      <c r="AB10758" t="s">
        <v>888</v>
      </c>
      <c r="AG10758" t="s">
        <v>3953</v>
      </c>
    </row>
    <row r="10759" spans="1:33" x14ac:dyDescent="0.25">
      <c r="A10759" t="s">
        <v>3951</v>
      </c>
      <c r="B10759" t="s">
        <v>890</v>
      </c>
      <c r="C10759" t="s">
        <v>878</v>
      </c>
      <c r="D10759">
        <v>50</v>
      </c>
      <c r="E10759" t="s">
        <v>879</v>
      </c>
      <c r="F10759" t="s">
        <v>3034</v>
      </c>
      <c r="G10759">
        <v>72</v>
      </c>
      <c r="H10759">
        <v>1</v>
      </c>
      <c r="J10759" t="s">
        <v>3951</v>
      </c>
      <c r="K10759" t="s">
        <v>3952</v>
      </c>
      <c r="L10759" t="s">
        <v>890</v>
      </c>
      <c r="M10759">
        <v>10</v>
      </c>
      <c r="N10759" t="s">
        <v>832</v>
      </c>
      <c r="O10759" t="s">
        <v>882</v>
      </c>
      <c r="P10759" t="s">
        <v>883</v>
      </c>
      <c r="Q10759" t="s">
        <v>3034</v>
      </c>
      <c r="R10759" t="s">
        <v>884</v>
      </c>
      <c r="S10759" t="s">
        <v>3036</v>
      </c>
      <c r="T10759" t="s">
        <v>899</v>
      </c>
      <c r="U10759" t="s">
        <v>1165</v>
      </c>
      <c r="W10759">
        <v>84441</v>
      </c>
      <c r="X10759" t="s">
        <v>1166</v>
      </c>
      <c r="Y10759">
        <v>33286443</v>
      </c>
      <c r="AD10759" t="s">
        <v>1167</v>
      </c>
      <c r="AG10759" t="s">
        <v>3953</v>
      </c>
    </row>
    <row r="10760" spans="1:33" x14ac:dyDescent="0.25">
      <c r="A10760" t="s">
        <v>3951</v>
      </c>
      <c r="B10760" t="s">
        <v>898</v>
      </c>
      <c r="C10760" t="s">
        <v>878</v>
      </c>
      <c r="D10760">
        <v>50</v>
      </c>
      <c r="E10760" t="s">
        <v>879</v>
      </c>
      <c r="F10760" t="s">
        <v>3034</v>
      </c>
      <c r="G10760">
        <v>72</v>
      </c>
      <c r="H10760">
        <v>1</v>
      </c>
      <c r="J10760" t="s">
        <v>3951</v>
      </c>
      <c r="K10760" t="s">
        <v>3952</v>
      </c>
      <c r="L10760" t="s">
        <v>898</v>
      </c>
      <c r="M10760">
        <v>11</v>
      </c>
      <c r="N10760" t="s">
        <v>832</v>
      </c>
      <c r="O10760" t="s">
        <v>882</v>
      </c>
      <c r="P10760" t="s">
        <v>883</v>
      </c>
      <c r="Q10760" t="s">
        <v>3034</v>
      </c>
      <c r="R10760" t="s">
        <v>884</v>
      </c>
      <c r="S10760" t="s">
        <v>3036</v>
      </c>
      <c r="T10760" t="s">
        <v>891</v>
      </c>
      <c r="U10760" t="s">
        <v>1169</v>
      </c>
      <c r="W10760">
        <v>1131</v>
      </c>
      <c r="X10760" t="s">
        <v>1170</v>
      </c>
      <c r="Y10760">
        <v>4502818</v>
      </c>
      <c r="AA10760" t="s">
        <v>1171</v>
      </c>
      <c r="AB10760" t="s">
        <v>1172</v>
      </c>
      <c r="AC10760" t="s">
        <v>1173</v>
      </c>
      <c r="AD10760" t="s">
        <v>1174</v>
      </c>
      <c r="AG10760" t="s">
        <v>3953</v>
      </c>
    </row>
    <row r="10761" spans="1:33" x14ac:dyDescent="0.25">
      <c r="A10761" t="s">
        <v>3951</v>
      </c>
      <c r="B10761" t="s">
        <v>903</v>
      </c>
      <c r="C10761" t="s">
        <v>878</v>
      </c>
      <c r="D10761">
        <v>50</v>
      </c>
      <c r="E10761" t="s">
        <v>879</v>
      </c>
      <c r="F10761" t="s">
        <v>3034</v>
      </c>
      <c r="G10761">
        <v>72</v>
      </c>
      <c r="H10761">
        <v>145</v>
      </c>
      <c r="J10761" t="s">
        <v>3951</v>
      </c>
      <c r="K10761" t="s">
        <v>3952</v>
      </c>
      <c r="L10761" t="s">
        <v>903</v>
      </c>
      <c r="M10761">
        <v>12</v>
      </c>
      <c r="N10761" t="s">
        <v>832</v>
      </c>
      <c r="O10761" t="s">
        <v>882</v>
      </c>
      <c r="P10761" t="s">
        <v>883</v>
      </c>
      <c r="Q10761" t="s">
        <v>3034</v>
      </c>
      <c r="R10761" t="s">
        <v>884</v>
      </c>
      <c r="S10761" t="s">
        <v>3036</v>
      </c>
      <c r="T10761" t="s">
        <v>891</v>
      </c>
      <c r="U10761" t="s">
        <v>958</v>
      </c>
      <c r="W10761">
        <v>3611</v>
      </c>
      <c r="X10761" t="s">
        <v>959</v>
      </c>
      <c r="Y10761">
        <v>62420872</v>
      </c>
      <c r="AA10761" t="s">
        <v>960</v>
      </c>
      <c r="AG10761" t="s">
        <v>3953</v>
      </c>
    </row>
    <row r="10762" spans="1:33" x14ac:dyDescent="0.25">
      <c r="A10762" t="s">
        <v>3951</v>
      </c>
      <c r="B10762" t="s">
        <v>908</v>
      </c>
      <c r="C10762" t="s">
        <v>878</v>
      </c>
      <c r="D10762">
        <v>50</v>
      </c>
      <c r="E10762" t="s">
        <v>879</v>
      </c>
      <c r="F10762" t="s">
        <v>3034</v>
      </c>
      <c r="G10762">
        <v>72</v>
      </c>
      <c r="H10762">
        <v>1</v>
      </c>
      <c r="J10762" t="s">
        <v>3951</v>
      </c>
      <c r="K10762" t="s">
        <v>3952</v>
      </c>
      <c r="L10762" t="s">
        <v>908</v>
      </c>
      <c r="M10762">
        <v>2</v>
      </c>
      <c r="N10762" t="s">
        <v>832</v>
      </c>
      <c r="O10762" t="s">
        <v>882</v>
      </c>
      <c r="P10762" t="s">
        <v>883</v>
      </c>
      <c r="Q10762" t="s">
        <v>3034</v>
      </c>
      <c r="R10762" t="s">
        <v>884</v>
      </c>
      <c r="S10762" t="s">
        <v>3036</v>
      </c>
      <c r="T10762" t="s">
        <v>899</v>
      </c>
      <c r="U10762" t="s">
        <v>3954</v>
      </c>
      <c r="W10762">
        <v>4035</v>
      </c>
      <c r="X10762" t="s">
        <v>3955</v>
      </c>
      <c r="Y10762">
        <v>126012561</v>
      </c>
      <c r="AA10762" t="s">
        <v>3956</v>
      </c>
      <c r="AG10762" t="s">
        <v>3953</v>
      </c>
    </row>
    <row r="10763" spans="1:33" x14ac:dyDescent="0.25">
      <c r="A10763" t="s">
        <v>3951</v>
      </c>
      <c r="B10763" t="s">
        <v>912</v>
      </c>
      <c r="C10763" t="s">
        <v>878</v>
      </c>
      <c r="D10763">
        <v>50</v>
      </c>
      <c r="E10763" t="s">
        <v>879</v>
      </c>
      <c r="F10763" t="s">
        <v>3034</v>
      </c>
      <c r="G10763">
        <v>72</v>
      </c>
      <c r="H10763">
        <v>1</v>
      </c>
      <c r="J10763" t="s">
        <v>3951</v>
      </c>
      <c r="K10763" t="s">
        <v>3952</v>
      </c>
      <c r="L10763" t="s">
        <v>912</v>
      </c>
      <c r="M10763">
        <v>3</v>
      </c>
      <c r="N10763" t="s">
        <v>832</v>
      </c>
      <c r="O10763" t="s">
        <v>882</v>
      </c>
      <c r="P10763" t="s">
        <v>883</v>
      </c>
      <c r="Q10763" t="s">
        <v>3034</v>
      </c>
      <c r="R10763" t="s">
        <v>884</v>
      </c>
      <c r="S10763" t="s">
        <v>3036</v>
      </c>
      <c r="T10763" t="s">
        <v>899</v>
      </c>
      <c r="U10763" t="s">
        <v>1117</v>
      </c>
      <c r="W10763">
        <v>84525</v>
      </c>
      <c r="X10763" t="s">
        <v>1118</v>
      </c>
      <c r="Y10763">
        <v>47717119</v>
      </c>
      <c r="AA10763" t="s">
        <v>1119</v>
      </c>
      <c r="AG10763" t="s">
        <v>3953</v>
      </c>
    </row>
    <row r="10764" spans="1:33" x14ac:dyDescent="0.25">
      <c r="A10764" t="s">
        <v>3951</v>
      </c>
      <c r="B10764" t="s">
        <v>916</v>
      </c>
      <c r="C10764" t="s">
        <v>878</v>
      </c>
      <c r="D10764">
        <v>50</v>
      </c>
      <c r="E10764" t="s">
        <v>879</v>
      </c>
      <c r="F10764" t="s">
        <v>3034</v>
      </c>
      <c r="G10764">
        <v>72</v>
      </c>
      <c r="H10764">
        <v>1</v>
      </c>
      <c r="J10764" t="s">
        <v>3951</v>
      </c>
      <c r="K10764" t="s">
        <v>3952</v>
      </c>
      <c r="L10764" t="s">
        <v>916</v>
      </c>
      <c r="M10764">
        <v>4</v>
      </c>
      <c r="N10764" t="s">
        <v>832</v>
      </c>
      <c r="O10764" t="s">
        <v>882</v>
      </c>
      <c r="P10764" t="s">
        <v>883</v>
      </c>
      <c r="Q10764" t="s">
        <v>3034</v>
      </c>
      <c r="R10764" t="s">
        <v>884</v>
      </c>
      <c r="S10764" t="s">
        <v>3036</v>
      </c>
      <c r="T10764" t="s">
        <v>899</v>
      </c>
      <c r="U10764" t="s">
        <v>1120</v>
      </c>
      <c r="W10764">
        <v>85474</v>
      </c>
      <c r="X10764" t="s">
        <v>1121</v>
      </c>
      <c r="Y10764">
        <v>57528436</v>
      </c>
      <c r="AA10764" t="s">
        <v>1122</v>
      </c>
      <c r="AG10764" t="s">
        <v>3953</v>
      </c>
    </row>
    <row r="10765" spans="1:33" x14ac:dyDescent="0.25">
      <c r="A10765" t="s">
        <v>3951</v>
      </c>
      <c r="B10765" t="s">
        <v>920</v>
      </c>
      <c r="C10765" t="s">
        <v>878</v>
      </c>
      <c r="D10765">
        <v>50</v>
      </c>
      <c r="E10765" t="s">
        <v>879</v>
      </c>
      <c r="F10765" t="s">
        <v>3034</v>
      </c>
      <c r="G10765">
        <v>72</v>
      </c>
      <c r="H10765">
        <v>1</v>
      </c>
      <c r="J10765" t="s">
        <v>3951</v>
      </c>
      <c r="K10765" t="s">
        <v>3952</v>
      </c>
      <c r="L10765" t="s">
        <v>920</v>
      </c>
      <c r="M10765">
        <v>5</v>
      </c>
      <c r="N10765" t="s">
        <v>832</v>
      </c>
      <c r="O10765" t="s">
        <v>882</v>
      </c>
      <c r="P10765" t="s">
        <v>883</v>
      </c>
      <c r="Q10765" t="s">
        <v>3034</v>
      </c>
      <c r="R10765" t="s">
        <v>884</v>
      </c>
      <c r="S10765" t="s">
        <v>3036</v>
      </c>
      <c r="T10765" t="s">
        <v>891</v>
      </c>
      <c r="U10765" t="s">
        <v>1126</v>
      </c>
      <c r="W10765">
        <v>83933</v>
      </c>
      <c r="X10765" t="s">
        <v>1127</v>
      </c>
      <c r="Y10765">
        <v>20070353</v>
      </c>
      <c r="AA10765" t="s">
        <v>1128</v>
      </c>
      <c r="AB10765" t="s">
        <v>1129</v>
      </c>
      <c r="AC10765" t="s">
        <v>1130</v>
      </c>
      <c r="AD10765" t="s">
        <v>1131</v>
      </c>
      <c r="AG10765" t="s">
        <v>3953</v>
      </c>
    </row>
    <row r="10766" spans="1:33" x14ac:dyDescent="0.25">
      <c r="A10766" t="s">
        <v>3951</v>
      </c>
      <c r="B10766" t="s">
        <v>927</v>
      </c>
      <c r="C10766" t="s">
        <v>878</v>
      </c>
      <c r="D10766">
        <v>50</v>
      </c>
      <c r="E10766" t="s">
        <v>879</v>
      </c>
      <c r="F10766" t="s">
        <v>3034</v>
      </c>
      <c r="G10766">
        <v>72</v>
      </c>
      <c r="H10766">
        <v>1</v>
      </c>
      <c r="J10766" t="s">
        <v>3951</v>
      </c>
      <c r="K10766" t="s">
        <v>3952</v>
      </c>
      <c r="L10766" t="s">
        <v>927</v>
      </c>
      <c r="M10766">
        <v>6</v>
      </c>
      <c r="N10766" t="s">
        <v>832</v>
      </c>
      <c r="O10766" t="s">
        <v>882</v>
      </c>
      <c r="P10766" t="s">
        <v>883</v>
      </c>
      <c r="Q10766" t="s">
        <v>3034</v>
      </c>
      <c r="R10766" t="s">
        <v>884</v>
      </c>
      <c r="S10766" t="s">
        <v>3036</v>
      </c>
      <c r="T10766" t="s">
        <v>899</v>
      </c>
      <c r="U10766" t="s">
        <v>1132</v>
      </c>
      <c r="W10766">
        <v>5881</v>
      </c>
      <c r="X10766" t="s">
        <v>1133</v>
      </c>
      <c r="Y10766">
        <v>38683861</v>
      </c>
      <c r="AA10766" t="s">
        <v>1134</v>
      </c>
      <c r="AG10766" t="s">
        <v>3953</v>
      </c>
    </row>
    <row r="10767" spans="1:33" x14ac:dyDescent="0.25">
      <c r="A10767" t="s">
        <v>3951</v>
      </c>
      <c r="B10767" t="s">
        <v>931</v>
      </c>
      <c r="C10767" t="s">
        <v>878</v>
      </c>
      <c r="D10767">
        <v>50</v>
      </c>
      <c r="E10767" t="s">
        <v>879</v>
      </c>
      <c r="F10767" t="s">
        <v>3034</v>
      </c>
      <c r="G10767">
        <v>72</v>
      </c>
      <c r="H10767">
        <v>1</v>
      </c>
      <c r="J10767" t="s">
        <v>3951</v>
      </c>
      <c r="K10767" t="s">
        <v>3952</v>
      </c>
      <c r="L10767" t="s">
        <v>931</v>
      </c>
      <c r="M10767">
        <v>7</v>
      </c>
      <c r="N10767" t="s">
        <v>832</v>
      </c>
      <c r="O10767" t="s">
        <v>882</v>
      </c>
      <c r="P10767" t="s">
        <v>883</v>
      </c>
      <c r="Q10767" t="s">
        <v>3034</v>
      </c>
      <c r="R10767" t="s">
        <v>884</v>
      </c>
      <c r="S10767" t="s">
        <v>3036</v>
      </c>
      <c r="T10767" t="s">
        <v>899</v>
      </c>
      <c r="U10767" t="s">
        <v>928</v>
      </c>
      <c r="W10767">
        <v>8022</v>
      </c>
      <c r="X10767" t="s">
        <v>929</v>
      </c>
      <c r="Y10767">
        <v>30089942</v>
      </c>
      <c r="AC10767" t="s">
        <v>1043</v>
      </c>
      <c r="AG10767" t="s">
        <v>3953</v>
      </c>
    </row>
    <row r="10768" spans="1:33" x14ac:dyDescent="0.25">
      <c r="A10768" t="s">
        <v>3951</v>
      </c>
      <c r="B10768" t="s">
        <v>935</v>
      </c>
      <c r="C10768" t="s">
        <v>878</v>
      </c>
      <c r="D10768">
        <v>50</v>
      </c>
      <c r="E10768" t="s">
        <v>879</v>
      </c>
      <c r="F10768" t="s">
        <v>3034</v>
      </c>
      <c r="G10768">
        <v>72</v>
      </c>
      <c r="H10768">
        <v>1</v>
      </c>
      <c r="J10768" t="s">
        <v>3951</v>
      </c>
      <c r="K10768" t="s">
        <v>3952</v>
      </c>
      <c r="L10768" t="s">
        <v>935</v>
      </c>
      <c r="M10768">
        <v>8</v>
      </c>
      <c r="N10768" t="s">
        <v>832</v>
      </c>
      <c r="O10768" t="s">
        <v>882</v>
      </c>
      <c r="P10768" t="s">
        <v>883</v>
      </c>
      <c r="Q10768" t="s">
        <v>3034</v>
      </c>
      <c r="R10768" t="s">
        <v>884</v>
      </c>
      <c r="S10768" t="s">
        <v>3036</v>
      </c>
      <c r="T10768" t="s">
        <v>899</v>
      </c>
      <c r="U10768" t="s">
        <v>1132</v>
      </c>
      <c r="W10768">
        <v>5881</v>
      </c>
      <c r="X10768" t="s">
        <v>1133</v>
      </c>
      <c r="Y10768">
        <v>38683861</v>
      </c>
      <c r="AB10768" t="s">
        <v>1159</v>
      </c>
      <c r="AG10768" t="s">
        <v>3953</v>
      </c>
    </row>
    <row r="10769" spans="1:33" x14ac:dyDescent="0.25">
      <c r="A10769" t="s">
        <v>3951</v>
      </c>
      <c r="B10769" t="s">
        <v>939</v>
      </c>
      <c r="C10769" t="s">
        <v>878</v>
      </c>
      <c r="D10769">
        <v>50</v>
      </c>
      <c r="E10769" t="s">
        <v>879</v>
      </c>
      <c r="F10769" t="s">
        <v>3034</v>
      </c>
      <c r="G10769">
        <v>72</v>
      </c>
      <c r="H10769">
        <v>1</v>
      </c>
      <c r="J10769" t="s">
        <v>3951</v>
      </c>
      <c r="K10769" t="s">
        <v>3952</v>
      </c>
      <c r="L10769" t="s">
        <v>939</v>
      </c>
      <c r="M10769">
        <v>9</v>
      </c>
      <c r="N10769" t="s">
        <v>832</v>
      </c>
      <c r="O10769" t="s">
        <v>882</v>
      </c>
      <c r="P10769" t="s">
        <v>883</v>
      </c>
      <c r="Q10769" t="s">
        <v>3034</v>
      </c>
      <c r="R10769" t="s">
        <v>884</v>
      </c>
      <c r="S10769" t="s">
        <v>3036</v>
      </c>
      <c r="T10769" t="s">
        <v>899</v>
      </c>
      <c r="U10769" t="s">
        <v>1126</v>
      </c>
      <c r="W10769">
        <v>83933</v>
      </c>
      <c r="X10769" t="s">
        <v>1127</v>
      </c>
      <c r="Y10769">
        <v>20070353</v>
      </c>
      <c r="AA10769" t="s">
        <v>1128</v>
      </c>
      <c r="AG10769" t="s">
        <v>3953</v>
      </c>
    </row>
    <row r="10770" spans="1:33" x14ac:dyDescent="0.25">
      <c r="A10770" t="s">
        <v>3951</v>
      </c>
      <c r="B10770" t="s">
        <v>943</v>
      </c>
      <c r="C10770" t="s">
        <v>878</v>
      </c>
      <c r="D10770">
        <v>50</v>
      </c>
      <c r="E10770" t="s">
        <v>879</v>
      </c>
      <c r="F10770" t="s">
        <v>3034</v>
      </c>
      <c r="G10770">
        <v>72</v>
      </c>
      <c r="H10770">
        <v>219</v>
      </c>
      <c r="J10770" t="s">
        <v>3951</v>
      </c>
      <c r="K10770" t="s">
        <v>3952</v>
      </c>
      <c r="L10770" t="s">
        <v>943</v>
      </c>
      <c r="M10770">
        <v>13</v>
      </c>
      <c r="N10770" t="s">
        <v>832</v>
      </c>
      <c r="O10770" t="s">
        <v>882</v>
      </c>
      <c r="P10770" t="s">
        <v>883</v>
      </c>
      <c r="Q10770" t="s">
        <v>3034</v>
      </c>
      <c r="R10770" t="s">
        <v>884</v>
      </c>
      <c r="S10770" t="s">
        <v>3036</v>
      </c>
      <c r="V10770" t="s">
        <v>944</v>
      </c>
      <c r="Z10770" t="s">
        <v>945</v>
      </c>
      <c r="AG10770" t="s">
        <v>3953</v>
      </c>
    </row>
    <row r="10771" spans="1:33" x14ac:dyDescent="0.25">
      <c r="A10771" t="s">
        <v>3951</v>
      </c>
      <c r="B10771" t="s">
        <v>946</v>
      </c>
      <c r="C10771" t="s">
        <v>878</v>
      </c>
      <c r="D10771">
        <v>50</v>
      </c>
      <c r="E10771" t="s">
        <v>879</v>
      </c>
      <c r="F10771" t="s">
        <v>3034</v>
      </c>
      <c r="G10771">
        <v>72</v>
      </c>
      <c r="H10771">
        <v>1</v>
      </c>
      <c r="J10771" t="s">
        <v>3951</v>
      </c>
      <c r="K10771" t="s">
        <v>3952</v>
      </c>
      <c r="L10771" t="s">
        <v>946</v>
      </c>
      <c r="M10771">
        <v>22</v>
      </c>
      <c r="N10771" t="s">
        <v>832</v>
      </c>
      <c r="O10771" t="s">
        <v>882</v>
      </c>
      <c r="P10771" t="s">
        <v>883</v>
      </c>
      <c r="Q10771" t="s">
        <v>3034</v>
      </c>
      <c r="R10771" t="s">
        <v>884</v>
      </c>
      <c r="S10771" t="s">
        <v>3036</v>
      </c>
      <c r="T10771" t="s">
        <v>899</v>
      </c>
      <c r="U10771" t="s">
        <v>1165</v>
      </c>
      <c r="W10771">
        <v>84441</v>
      </c>
      <c r="X10771" t="s">
        <v>1166</v>
      </c>
      <c r="Y10771">
        <v>33286443</v>
      </c>
      <c r="AB10771" t="s">
        <v>1190</v>
      </c>
      <c r="AG10771" t="s">
        <v>3953</v>
      </c>
    </row>
    <row r="10772" spans="1:33" x14ac:dyDescent="0.25">
      <c r="A10772" t="s">
        <v>3951</v>
      </c>
      <c r="B10772" t="s">
        <v>953</v>
      </c>
      <c r="C10772" t="s">
        <v>878</v>
      </c>
      <c r="D10772">
        <v>50</v>
      </c>
      <c r="E10772" t="s">
        <v>879</v>
      </c>
      <c r="F10772" t="s">
        <v>3034</v>
      </c>
      <c r="G10772">
        <v>72</v>
      </c>
      <c r="H10772">
        <v>1</v>
      </c>
      <c r="J10772" t="s">
        <v>3951</v>
      </c>
      <c r="K10772" t="s">
        <v>3952</v>
      </c>
      <c r="L10772" t="s">
        <v>953</v>
      </c>
      <c r="M10772">
        <v>23</v>
      </c>
      <c r="N10772" t="s">
        <v>832</v>
      </c>
      <c r="O10772" t="s">
        <v>882</v>
      </c>
      <c r="P10772" t="s">
        <v>883</v>
      </c>
      <c r="Q10772" t="s">
        <v>3034</v>
      </c>
      <c r="R10772" t="s">
        <v>884</v>
      </c>
      <c r="S10772" t="s">
        <v>3036</v>
      </c>
      <c r="T10772" t="s">
        <v>899</v>
      </c>
      <c r="U10772" t="s">
        <v>1120</v>
      </c>
      <c r="W10772">
        <v>85474</v>
      </c>
      <c r="X10772" t="s">
        <v>1121</v>
      </c>
      <c r="Y10772">
        <v>57528436</v>
      </c>
      <c r="AD10772" t="s">
        <v>1182</v>
      </c>
      <c r="AG10772" t="s">
        <v>3953</v>
      </c>
    </row>
    <row r="10773" spans="1:33" x14ac:dyDescent="0.25">
      <c r="A10773" t="s">
        <v>3951</v>
      </c>
      <c r="B10773" t="s">
        <v>957</v>
      </c>
      <c r="C10773" t="s">
        <v>878</v>
      </c>
      <c r="D10773">
        <v>50</v>
      </c>
      <c r="E10773" t="s">
        <v>879</v>
      </c>
      <c r="F10773" t="s">
        <v>3034</v>
      </c>
      <c r="G10773">
        <v>72</v>
      </c>
      <c r="H10773">
        <v>220</v>
      </c>
      <c r="J10773" t="s">
        <v>3951</v>
      </c>
      <c r="K10773" t="s">
        <v>3952</v>
      </c>
      <c r="L10773" t="s">
        <v>957</v>
      </c>
      <c r="M10773">
        <v>24</v>
      </c>
      <c r="N10773" t="s">
        <v>832</v>
      </c>
      <c r="O10773" t="s">
        <v>882</v>
      </c>
      <c r="P10773" t="s">
        <v>883</v>
      </c>
      <c r="Q10773" t="s">
        <v>3034</v>
      </c>
      <c r="R10773" t="s">
        <v>884</v>
      </c>
      <c r="S10773" t="s">
        <v>3036</v>
      </c>
      <c r="V10773" t="s">
        <v>944</v>
      </c>
      <c r="Z10773" t="s">
        <v>945</v>
      </c>
      <c r="AG10773" t="s">
        <v>3953</v>
      </c>
    </row>
    <row r="10774" spans="1:33" x14ac:dyDescent="0.25">
      <c r="A10774" t="s">
        <v>3951</v>
      </c>
      <c r="B10774" t="s">
        <v>961</v>
      </c>
      <c r="C10774" t="s">
        <v>878</v>
      </c>
      <c r="D10774">
        <v>50</v>
      </c>
      <c r="E10774" t="s">
        <v>879</v>
      </c>
      <c r="F10774" t="s">
        <v>3034</v>
      </c>
      <c r="G10774">
        <v>72</v>
      </c>
      <c r="H10774">
        <v>1</v>
      </c>
      <c r="J10774" t="s">
        <v>3951</v>
      </c>
      <c r="K10774" t="s">
        <v>3952</v>
      </c>
      <c r="L10774" t="s">
        <v>961</v>
      </c>
      <c r="M10774">
        <v>14</v>
      </c>
      <c r="N10774" t="s">
        <v>832</v>
      </c>
      <c r="O10774" t="s">
        <v>882</v>
      </c>
      <c r="P10774" t="s">
        <v>883</v>
      </c>
      <c r="Q10774" t="s">
        <v>3034</v>
      </c>
      <c r="R10774" t="s">
        <v>884</v>
      </c>
      <c r="S10774" t="s">
        <v>3036</v>
      </c>
      <c r="T10774" t="s">
        <v>899</v>
      </c>
      <c r="U10774" t="s">
        <v>1108</v>
      </c>
      <c r="W10774">
        <v>55507</v>
      </c>
      <c r="X10774" t="s">
        <v>1109</v>
      </c>
      <c r="Y10774">
        <v>8923704</v>
      </c>
      <c r="AB10774" t="s">
        <v>1161</v>
      </c>
      <c r="AG10774" t="s">
        <v>3953</v>
      </c>
    </row>
    <row r="10775" spans="1:33" x14ac:dyDescent="0.25">
      <c r="A10775" t="s">
        <v>3951</v>
      </c>
      <c r="B10775" t="s">
        <v>962</v>
      </c>
      <c r="C10775" t="s">
        <v>878</v>
      </c>
      <c r="D10775">
        <v>50</v>
      </c>
      <c r="E10775" t="s">
        <v>879</v>
      </c>
      <c r="F10775" t="s">
        <v>3034</v>
      </c>
      <c r="G10775">
        <v>72</v>
      </c>
      <c r="H10775">
        <v>1</v>
      </c>
      <c r="J10775" t="s">
        <v>3951</v>
      </c>
      <c r="K10775" t="s">
        <v>3952</v>
      </c>
      <c r="L10775" t="s">
        <v>962</v>
      </c>
      <c r="M10775">
        <v>15</v>
      </c>
      <c r="N10775" t="s">
        <v>832</v>
      </c>
      <c r="O10775" t="s">
        <v>882</v>
      </c>
      <c r="P10775" t="s">
        <v>883</v>
      </c>
      <c r="Q10775" t="s">
        <v>3034</v>
      </c>
      <c r="R10775" t="s">
        <v>884</v>
      </c>
      <c r="S10775" t="s">
        <v>3036</v>
      </c>
      <c r="T10775" t="s">
        <v>899</v>
      </c>
      <c r="U10775" t="s">
        <v>3954</v>
      </c>
      <c r="W10775">
        <v>4035</v>
      </c>
      <c r="X10775" t="s">
        <v>3955</v>
      </c>
      <c r="Y10775">
        <v>126012561</v>
      </c>
      <c r="AB10775" t="s">
        <v>3957</v>
      </c>
      <c r="AG10775" t="s">
        <v>3953</v>
      </c>
    </row>
    <row r="10776" spans="1:33" x14ac:dyDescent="0.25">
      <c r="A10776" t="s">
        <v>3951</v>
      </c>
      <c r="B10776" t="s">
        <v>963</v>
      </c>
      <c r="C10776" t="s">
        <v>878</v>
      </c>
      <c r="D10776">
        <v>50</v>
      </c>
      <c r="E10776" t="s">
        <v>879</v>
      </c>
      <c r="F10776" t="s">
        <v>3034</v>
      </c>
      <c r="G10776">
        <v>72</v>
      </c>
      <c r="H10776">
        <v>1</v>
      </c>
      <c r="J10776" t="s">
        <v>3951</v>
      </c>
      <c r="K10776" t="s">
        <v>3952</v>
      </c>
      <c r="L10776" t="s">
        <v>963</v>
      </c>
      <c r="M10776">
        <v>16</v>
      </c>
      <c r="N10776" t="s">
        <v>832</v>
      </c>
      <c r="O10776" t="s">
        <v>882</v>
      </c>
      <c r="P10776" t="s">
        <v>883</v>
      </c>
      <c r="Q10776" t="s">
        <v>3034</v>
      </c>
      <c r="R10776" t="s">
        <v>884</v>
      </c>
      <c r="S10776" t="s">
        <v>3036</v>
      </c>
      <c r="T10776" t="s">
        <v>899</v>
      </c>
      <c r="U10776" t="s">
        <v>1126</v>
      </c>
      <c r="W10776">
        <v>83933</v>
      </c>
      <c r="X10776" t="s">
        <v>1127</v>
      </c>
      <c r="Y10776">
        <v>20070353</v>
      </c>
      <c r="AD10776" t="s">
        <v>1131</v>
      </c>
      <c r="AG10776" t="s">
        <v>3953</v>
      </c>
    </row>
    <row r="10777" spans="1:33" x14ac:dyDescent="0.25">
      <c r="A10777" t="s">
        <v>3951</v>
      </c>
      <c r="B10777" t="s">
        <v>967</v>
      </c>
      <c r="C10777" t="s">
        <v>878</v>
      </c>
      <c r="D10777">
        <v>50</v>
      </c>
      <c r="E10777" t="s">
        <v>879</v>
      </c>
      <c r="F10777" t="s">
        <v>3034</v>
      </c>
      <c r="G10777">
        <v>72</v>
      </c>
      <c r="H10777">
        <v>1</v>
      </c>
      <c r="J10777" t="s">
        <v>3951</v>
      </c>
      <c r="K10777" t="s">
        <v>3952</v>
      </c>
      <c r="L10777" t="s">
        <v>967</v>
      </c>
      <c r="M10777">
        <v>17</v>
      </c>
      <c r="N10777" t="s">
        <v>832</v>
      </c>
      <c r="O10777" t="s">
        <v>882</v>
      </c>
      <c r="P10777" t="s">
        <v>883</v>
      </c>
      <c r="Q10777" t="s">
        <v>3034</v>
      </c>
      <c r="R10777" t="s">
        <v>884</v>
      </c>
      <c r="S10777" t="s">
        <v>3036</v>
      </c>
      <c r="T10777" t="s">
        <v>899</v>
      </c>
      <c r="U10777" t="s">
        <v>1108</v>
      </c>
      <c r="W10777">
        <v>55507</v>
      </c>
      <c r="X10777" t="s">
        <v>1109</v>
      </c>
      <c r="Y10777">
        <v>8923704</v>
      </c>
      <c r="AD10777" t="s">
        <v>1110</v>
      </c>
      <c r="AG10777" t="s">
        <v>3953</v>
      </c>
    </row>
    <row r="10778" spans="1:33" x14ac:dyDescent="0.25">
      <c r="A10778" t="s">
        <v>3951</v>
      </c>
      <c r="B10778" t="s">
        <v>969</v>
      </c>
      <c r="C10778" t="s">
        <v>878</v>
      </c>
      <c r="D10778">
        <v>50</v>
      </c>
      <c r="E10778" t="s">
        <v>879</v>
      </c>
      <c r="F10778" t="s">
        <v>3034</v>
      </c>
      <c r="G10778">
        <v>72</v>
      </c>
      <c r="H10778">
        <v>1</v>
      </c>
      <c r="J10778" t="s">
        <v>3951</v>
      </c>
      <c r="K10778" t="s">
        <v>3952</v>
      </c>
      <c r="L10778" t="s">
        <v>969</v>
      </c>
      <c r="M10778">
        <v>18</v>
      </c>
      <c r="N10778" t="s">
        <v>832</v>
      </c>
      <c r="O10778" t="s">
        <v>882</v>
      </c>
      <c r="P10778" t="s">
        <v>883</v>
      </c>
      <c r="Q10778" t="s">
        <v>3034</v>
      </c>
      <c r="R10778" t="s">
        <v>884</v>
      </c>
      <c r="S10778" t="s">
        <v>3036</v>
      </c>
      <c r="T10778" t="s">
        <v>899</v>
      </c>
      <c r="U10778" t="s">
        <v>913</v>
      </c>
      <c r="W10778">
        <v>2916</v>
      </c>
      <c r="X10778" t="s">
        <v>914</v>
      </c>
      <c r="Y10778">
        <v>110611175</v>
      </c>
      <c r="AD10778" t="s">
        <v>1034</v>
      </c>
      <c r="AG10778" t="s">
        <v>3953</v>
      </c>
    </row>
    <row r="10779" spans="1:33" x14ac:dyDescent="0.25">
      <c r="A10779" t="s">
        <v>3951</v>
      </c>
      <c r="B10779" t="s">
        <v>976</v>
      </c>
      <c r="C10779" t="s">
        <v>878</v>
      </c>
      <c r="D10779">
        <v>50</v>
      </c>
      <c r="E10779" t="s">
        <v>879</v>
      </c>
      <c r="F10779" t="s">
        <v>3034</v>
      </c>
      <c r="G10779">
        <v>72</v>
      </c>
      <c r="H10779">
        <v>1</v>
      </c>
      <c r="J10779" t="s">
        <v>3951</v>
      </c>
      <c r="K10779" t="s">
        <v>3952</v>
      </c>
      <c r="L10779" t="s">
        <v>976</v>
      </c>
      <c r="M10779">
        <v>19</v>
      </c>
      <c r="N10779" t="s">
        <v>832</v>
      </c>
      <c r="O10779" t="s">
        <v>882</v>
      </c>
      <c r="P10779" t="s">
        <v>883</v>
      </c>
      <c r="Q10779" t="s">
        <v>3034</v>
      </c>
      <c r="R10779" t="s">
        <v>884</v>
      </c>
      <c r="S10779" t="s">
        <v>3036</v>
      </c>
      <c r="T10779" t="s">
        <v>899</v>
      </c>
      <c r="U10779" t="s">
        <v>1117</v>
      </c>
      <c r="W10779">
        <v>84525</v>
      </c>
      <c r="X10779" t="s">
        <v>1118</v>
      </c>
      <c r="Y10779">
        <v>47717119</v>
      </c>
      <c r="AB10779" t="s">
        <v>1187</v>
      </c>
      <c r="AG10779" t="s">
        <v>3953</v>
      </c>
    </row>
    <row r="10780" spans="1:33" x14ac:dyDescent="0.25">
      <c r="A10780" t="s">
        <v>3951</v>
      </c>
      <c r="B10780" t="s">
        <v>983</v>
      </c>
      <c r="C10780" t="s">
        <v>878</v>
      </c>
      <c r="D10780">
        <v>50</v>
      </c>
      <c r="E10780" t="s">
        <v>879</v>
      </c>
      <c r="F10780" t="s">
        <v>3034</v>
      </c>
      <c r="G10780">
        <v>72</v>
      </c>
      <c r="H10780">
        <v>1</v>
      </c>
      <c r="J10780" t="s">
        <v>3951</v>
      </c>
      <c r="K10780" t="s">
        <v>3952</v>
      </c>
      <c r="L10780" t="s">
        <v>983</v>
      </c>
      <c r="M10780">
        <v>20</v>
      </c>
      <c r="N10780" t="s">
        <v>832</v>
      </c>
      <c r="O10780" t="s">
        <v>882</v>
      </c>
      <c r="P10780" t="s">
        <v>883</v>
      </c>
      <c r="Q10780" t="s">
        <v>3034</v>
      </c>
      <c r="R10780" t="s">
        <v>884</v>
      </c>
      <c r="S10780" t="s">
        <v>3036</v>
      </c>
      <c r="T10780" t="s">
        <v>899</v>
      </c>
      <c r="U10780" t="s">
        <v>1120</v>
      </c>
      <c r="W10780">
        <v>85474</v>
      </c>
      <c r="X10780" t="s">
        <v>1121</v>
      </c>
      <c r="Y10780">
        <v>57528436</v>
      </c>
      <c r="AB10780" t="s">
        <v>1180</v>
      </c>
      <c r="AG10780" t="s">
        <v>3953</v>
      </c>
    </row>
    <row r="10781" spans="1:33" x14ac:dyDescent="0.25">
      <c r="A10781" t="s">
        <v>3951</v>
      </c>
      <c r="B10781" t="s">
        <v>990</v>
      </c>
      <c r="C10781" t="s">
        <v>878</v>
      </c>
      <c r="D10781">
        <v>50</v>
      </c>
      <c r="E10781" t="s">
        <v>879</v>
      </c>
      <c r="F10781" t="s">
        <v>3034</v>
      </c>
      <c r="G10781">
        <v>72</v>
      </c>
      <c r="H10781">
        <v>1</v>
      </c>
      <c r="J10781" t="s">
        <v>3951</v>
      </c>
      <c r="K10781" t="s">
        <v>3952</v>
      </c>
      <c r="L10781" t="s">
        <v>990</v>
      </c>
      <c r="M10781">
        <v>21</v>
      </c>
      <c r="N10781" t="s">
        <v>832</v>
      </c>
      <c r="O10781" t="s">
        <v>882</v>
      </c>
      <c r="P10781" t="s">
        <v>883</v>
      </c>
      <c r="Q10781" t="s">
        <v>3034</v>
      </c>
      <c r="R10781" t="s">
        <v>884</v>
      </c>
      <c r="S10781" t="s">
        <v>3036</v>
      </c>
      <c r="T10781" t="s">
        <v>899</v>
      </c>
      <c r="U10781" t="s">
        <v>1126</v>
      </c>
      <c r="W10781">
        <v>83933</v>
      </c>
      <c r="X10781" t="s">
        <v>1127</v>
      </c>
      <c r="Y10781">
        <v>20070353</v>
      </c>
      <c r="AB10781" t="s">
        <v>1129</v>
      </c>
      <c r="AG10781" t="s">
        <v>3953</v>
      </c>
    </row>
    <row r="10782" spans="1:33" x14ac:dyDescent="0.25">
      <c r="A10782" t="s">
        <v>3951</v>
      </c>
      <c r="B10782" t="s">
        <v>992</v>
      </c>
      <c r="C10782" t="s">
        <v>878</v>
      </c>
      <c r="D10782">
        <v>50</v>
      </c>
      <c r="E10782" t="s">
        <v>879</v>
      </c>
      <c r="F10782" t="s">
        <v>3034</v>
      </c>
      <c r="G10782">
        <v>72</v>
      </c>
      <c r="H10782">
        <v>145</v>
      </c>
      <c r="J10782" t="s">
        <v>3951</v>
      </c>
      <c r="K10782" t="s">
        <v>3952</v>
      </c>
      <c r="L10782" t="s">
        <v>992</v>
      </c>
      <c r="M10782">
        <v>25</v>
      </c>
      <c r="N10782" t="s">
        <v>832</v>
      </c>
      <c r="O10782" t="s">
        <v>882</v>
      </c>
      <c r="P10782" t="s">
        <v>883</v>
      </c>
      <c r="Q10782" t="s">
        <v>3034</v>
      </c>
      <c r="R10782" t="s">
        <v>884</v>
      </c>
      <c r="S10782" t="s">
        <v>3036</v>
      </c>
      <c r="T10782" t="s">
        <v>891</v>
      </c>
      <c r="U10782" t="s">
        <v>904</v>
      </c>
      <c r="W10782">
        <v>1785</v>
      </c>
      <c r="X10782" t="s">
        <v>905</v>
      </c>
      <c r="Y10782">
        <v>56549118</v>
      </c>
      <c r="Z10782" t="s">
        <v>906</v>
      </c>
      <c r="AA10782" t="s">
        <v>907</v>
      </c>
      <c r="AG10782" t="s">
        <v>3953</v>
      </c>
    </row>
    <row r="10783" spans="1:33" x14ac:dyDescent="0.25">
      <c r="A10783" t="s">
        <v>3951</v>
      </c>
      <c r="B10783" t="s">
        <v>993</v>
      </c>
      <c r="C10783" t="s">
        <v>878</v>
      </c>
      <c r="D10783">
        <v>50</v>
      </c>
      <c r="E10783" t="s">
        <v>879</v>
      </c>
      <c r="F10783" t="s">
        <v>3034</v>
      </c>
      <c r="G10783">
        <v>72</v>
      </c>
      <c r="H10783">
        <v>1</v>
      </c>
      <c r="J10783" t="s">
        <v>3951</v>
      </c>
      <c r="K10783" t="s">
        <v>3952</v>
      </c>
      <c r="L10783" t="s">
        <v>993</v>
      </c>
      <c r="M10783">
        <v>34</v>
      </c>
      <c r="N10783" t="s">
        <v>832</v>
      </c>
      <c r="O10783" t="s">
        <v>882</v>
      </c>
      <c r="P10783" t="s">
        <v>883</v>
      </c>
      <c r="Q10783" t="s">
        <v>3034</v>
      </c>
      <c r="R10783" t="s">
        <v>884</v>
      </c>
      <c r="S10783" t="s">
        <v>3036</v>
      </c>
      <c r="T10783" t="s">
        <v>891</v>
      </c>
      <c r="U10783" t="s">
        <v>3958</v>
      </c>
      <c r="W10783">
        <v>5792</v>
      </c>
      <c r="X10783" t="s">
        <v>3959</v>
      </c>
      <c r="Y10783">
        <v>109633038</v>
      </c>
      <c r="AA10783" t="s">
        <v>3960</v>
      </c>
      <c r="AB10783" t="s">
        <v>3961</v>
      </c>
      <c r="AC10783" t="s">
        <v>3962</v>
      </c>
      <c r="AD10783" t="s">
        <v>3963</v>
      </c>
      <c r="AG10783" t="s">
        <v>3953</v>
      </c>
    </row>
    <row r="10784" spans="1:33" x14ac:dyDescent="0.25">
      <c r="A10784" t="s">
        <v>3951</v>
      </c>
      <c r="B10784" t="s">
        <v>994</v>
      </c>
      <c r="C10784" t="s">
        <v>878</v>
      </c>
      <c r="D10784">
        <v>50</v>
      </c>
      <c r="E10784" t="s">
        <v>879</v>
      </c>
      <c r="F10784" t="s">
        <v>3034</v>
      </c>
      <c r="G10784">
        <v>72</v>
      </c>
      <c r="H10784">
        <v>1</v>
      </c>
      <c r="J10784" t="s">
        <v>3951</v>
      </c>
      <c r="K10784" t="s">
        <v>3952</v>
      </c>
      <c r="L10784" t="s">
        <v>994</v>
      </c>
      <c r="M10784">
        <v>35</v>
      </c>
      <c r="N10784" t="s">
        <v>832</v>
      </c>
      <c r="O10784" t="s">
        <v>882</v>
      </c>
      <c r="P10784" t="s">
        <v>883</v>
      </c>
      <c r="Q10784" t="s">
        <v>3034</v>
      </c>
      <c r="R10784" t="s">
        <v>884</v>
      </c>
      <c r="S10784" t="s">
        <v>3036</v>
      </c>
      <c r="T10784" t="s">
        <v>891</v>
      </c>
      <c r="U10784" t="s">
        <v>928</v>
      </c>
      <c r="W10784">
        <v>8022</v>
      </c>
      <c r="X10784" t="s">
        <v>929</v>
      </c>
      <c r="Y10784">
        <v>30089942</v>
      </c>
      <c r="AA10784" t="s">
        <v>1042</v>
      </c>
      <c r="AB10784" t="s">
        <v>995</v>
      </c>
      <c r="AC10784" t="s">
        <v>1043</v>
      </c>
      <c r="AD10784" t="s">
        <v>930</v>
      </c>
      <c r="AG10784" t="s">
        <v>3953</v>
      </c>
    </row>
    <row r="10785" spans="1:33" x14ac:dyDescent="0.25">
      <c r="A10785" t="s">
        <v>3951</v>
      </c>
      <c r="B10785" t="s">
        <v>996</v>
      </c>
      <c r="C10785" t="s">
        <v>878</v>
      </c>
      <c r="D10785">
        <v>50</v>
      </c>
      <c r="E10785" t="s">
        <v>879</v>
      </c>
      <c r="F10785" t="s">
        <v>3034</v>
      </c>
      <c r="G10785">
        <v>72</v>
      </c>
      <c r="H10785">
        <v>146</v>
      </c>
      <c r="J10785" t="s">
        <v>3951</v>
      </c>
      <c r="K10785" t="s">
        <v>3952</v>
      </c>
      <c r="L10785" t="s">
        <v>996</v>
      </c>
      <c r="M10785">
        <v>36</v>
      </c>
      <c r="N10785" t="s">
        <v>832</v>
      </c>
      <c r="O10785" t="s">
        <v>882</v>
      </c>
      <c r="P10785" t="s">
        <v>883</v>
      </c>
      <c r="Q10785" t="s">
        <v>3034</v>
      </c>
      <c r="R10785" t="s">
        <v>884</v>
      </c>
      <c r="S10785" t="s">
        <v>3036</v>
      </c>
      <c r="T10785" t="s">
        <v>891</v>
      </c>
      <c r="U10785" t="s">
        <v>904</v>
      </c>
      <c r="W10785">
        <v>1785</v>
      </c>
      <c r="X10785" t="s">
        <v>905</v>
      </c>
      <c r="Y10785">
        <v>56549118</v>
      </c>
      <c r="Z10785" t="s">
        <v>906</v>
      </c>
      <c r="AA10785" t="s">
        <v>907</v>
      </c>
      <c r="AG10785" t="s">
        <v>3953</v>
      </c>
    </row>
    <row r="10786" spans="1:33" x14ac:dyDescent="0.25">
      <c r="A10786" t="s">
        <v>3951</v>
      </c>
      <c r="B10786" t="s">
        <v>997</v>
      </c>
      <c r="C10786" t="s">
        <v>878</v>
      </c>
      <c r="D10786">
        <v>50</v>
      </c>
      <c r="E10786" t="s">
        <v>879</v>
      </c>
      <c r="F10786" t="s">
        <v>3034</v>
      </c>
      <c r="G10786">
        <v>72</v>
      </c>
      <c r="H10786">
        <v>1</v>
      </c>
      <c r="J10786" t="s">
        <v>3951</v>
      </c>
      <c r="K10786" t="s">
        <v>3952</v>
      </c>
      <c r="L10786" t="s">
        <v>997</v>
      </c>
      <c r="M10786">
        <v>26</v>
      </c>
      <c r="N10786" t="s">
        <v>832</v>
      </c>
      <c r="O10786" t="s">
        <v>882</v>
      </c>
      <c r="P10786" t="s">
        <v>883</v>
      </c>
      <c r="Q10786" t="s">
        <v>3034</v>
      </c>
      <c r="R10786" t="s">
        <v>884</v>
      </c>
      <c r="S10786" t="s">
        <v>3036</v>
      </c>
      <c r="T10786" t="s">
        <v>899</v>
      </c>
      <c r="U10786" t="s">
        <v>1169</v>
      </c>
      <c r="W10786">
        <v>1131</v>
      </c>
      <c r="X10786" t="s">
        <v>1170</v>
      </c>
      <c r="Y10786">
        <v>4502818</v>
      </c>
      <c r="AB10786" t="s">
        <v>1172</v>
      </c>
      <c r="AG10786" t="s">
        <v>3953</v>
      </c>
    </row>
    <row r="10787" spans="1:33" x14ac:dyDescent="0.25">
      <c r="A10787" t="s">
        <v>3951</v>
      </c>
      <c r="B10787" t="s">
        <v>998</v>
      </c>
      <c r="C10787" t="s">
        <v>878</v>
      </c>
      <c r="D10787">
        <v>50</v>
      </c>
      <c r="E10787" t="s">
        <v>879</v>
      </c>
      <c r="F10787" t="s">
        <v>3034</v>
      </c>
      <c r="G10787">
        <v>72</v>
      </c>
      <c r="H10787">
        <v>1</v>
      </c>
      <c r="J10787" t="s">
        <v>3951</v>
      </c>
      <c r="K10787" t="s">
        <v>3952</v>
      </c>
      <c r="L10787" t="s">
        <v>998</v>
      </c>
      <c r="M10787">
        <v>27</v>
      </c>
      <c r="N10787" t="s">
        <v>832</v>
      </c>
      <c r="O10787" t="s">
        <v>882</v>
      </c>
      <c r="P10787" t="s">
        <v>883</v>
      </c>
      <c r="Q10787" t="s">
        <v>3034</v>
      </c>
      <c r="R10787" t="s">
        <v>884</v>
      </c>
      <c r="S10787" t="s">
        <v>3036</v>
      </c>
      <c r="T10787" t="s">
        <v>891</v>
      </c>
      <c r="U10787" t="s">
        <v>1108</v>
      </c>
      <c r="W10787">
        <v>55507</v>
      </c>
      <c r="X10787" t="s">
        <v>1109</v>
      </c>
      <c r="Y10787">
        <v>8923704</v>
      </c>
      <c r="AA10787" t="s">
        <v>1192</v>
      </c>
      <c r="AB10787" t="s">
        <v>1161</v>
      </c>
      <c r="AC10787" t="s">
        <v>1179</v>
      </c>
      <c r="AD10787" t="s">
        <v>1110</v>
      </c>
      <c r="AG10787" t="s">
        <v>3953</v>
      </c>
    </row>
    <row r="10788" spans="1:33" x14ac:dyDescent="0.25">
      <c r="A10788" t="s">
        <v>3951</v>
      </c>
      <c r="B10788" t="s">
        <v>999</v>
      </c>
      <c r="C10788" t="s">
        <v>878</v>
      </c>
      <c r="D10788">
        <v>50</v>
      </c>
      <c r="E10788" t="s">
        <v>879</v>
      </c>
      <c r="F10788" t="s">
        <v>3034</v>
      </c>
      <c r="G10788">
        <v>72</v>
      </c>
      <c r="H10788">
        <v>1</v>
      </c>
      <c r="J10788" t="s">
        <v>3951</v>
      </c>
      <c r="K10788" t="s">
        <v>3952</v>
      </c>
      <c r="L10788" t="s">
        <v>999</v>
      </c>
      <c r="M10788">
        <v>28</v>
      </c>
      <c r="N10788" t="s">
        <v>832</v>
      </c>
      <c r="O10788" t="s">
        <v>882</v>
      </c>
      <c r="P10788" t="s">
        <v>883</v>
      </c>
      <c r="Q10788" t="s">
        <v>3034</v>
      </c>
      <c r="R10788" t="s">
        <v>884</v>
      </c>
      <c r="S10788" t="s">
        <v>3036</v>
      </c>
      <c r="T10788" t="s">
        <v>899</v>
      </c>
      <c r="U10788" t="s">
        <v>3954</v>
      </c>
      <c r="W10788">
        <v>4035</v>
      </c>
      <c r="X10788" t="s">
        <v>3955</v>
      </c>
      <c r="Y10788">
        <v>126012561</v>
      </c>
      <c r="AC10788" t="s">
        <v>3964</v>
      </c>
      <c r="AG10788" t="s">
        <v>3953</v>
      </c>
    </row>
    <row r="10789" spans="1:33" x14ac:dyDescent="0.25">
      <c r="A10789" t="s">
        <v>3951</v>
      </c>
      <c r="B10789" t="s">
        <v>1000</v>
      </c>
      <c r="C10789" t="s">
        <v>878</v>
      </c>
      <c r="D10789">
        <v>50</v>
      </c>
      <c r="E10789" t="s">
        <v>879</v>
      </c>
      <c r="F10789" t="s">
        <v>3034</v>
      </c>
      <c r="G10789">
        <v>72</v>
      </c>
      <c r="H10789">
        <v>1</v>
      </c>
      <c r="J10789" t="s">
        <v>3951</v>
      </c>
      <c r="K10789" t="s">
        <v>3952</v>
      </c>
      <c r="L10789" t="s">
        <v>1000</v>
      </c>
      <c r="M10789">
        <v>29</v>
      </c>
      <c r="N10789" t="s">
        <v>832</v>
      </c>
      <c r="O10789" t="s">
        <v>882</v>
      </c>
      <c r="P10789" t="s">
        <v>883</v>
      </c>
      <c r="Q10789" t="s">
        <v>3034</v>
      </c>
      <c r="R10789" t="s">
        <v>884</v>
      </c>
      <c r="S10789" t="s">
        <v>3036</v>
      </c>
      <c r="T10789" t="s">
        <v>899</v>
      </c>
      <c r="U10789" t="s">
        <v>1132</v>
      </c>
      <c r="W10789">
        <v>5881</v>
      </c>
      <c r="X10789" t="s">
        <v>1133</v>
      </c>
      <c r="Y10789">
        <v>38683861</v>
      </c>
      <c r="AC10789" t="s">
        <v>1195</v>
      </c>
      <c r="AG10789" t="s">
        <v>3953</v>
      </c>
    </row>
    <row r="10790" spans="1:33" x14ac:dyDescent="0.25">
      <c r="A10790" t="s">
        <v>3951</v>
      </c>
      <c r="B10790" t="s">
        <v>1007</v>
      </c>
      <c r="C10790" t="s">
        <v>878</v>
      </c>
      <c r="D10790">
        <v>50</v>
      </c>
      <c r="E10790" t="s">
        <v>879</v>
      </c>
      <c r="F10790" t="s">
        <v>3034</v>
      </c>
      <c r="G10790">
        <v>72</v>
      </c>
      <c r="H10790">
        <v>1</v>
      </c>
      <c r="J10790" t="s">
        <v>3951</v>
      </c>
      <c r="K10790" t="s">
        <v>3952</v>
      </c>
      <c r="L10790" t="s">
        <v>1007</v>
      </c>
      <c r="M10790">
        <v>30</v>
      </c>
      <c r="N10790" t="s">
        <v>832</v>
      </c>
      <c r="O10790" t="s">
        <v>882</v>
      </c>
      <c r="P10790" t="s">
        <v>883</v>
      </c>
      <c r="Q10790" t="s">
        <v>3034</v>
      </c>
      <c r="R10790" t="s">
        <v>884</v>
      </c>
      <c r="S10790" t="s">
        <v>3036</v>
      </c>
      <c r="T10790" t="s">
        <v>891</v>
      </c>
      <c r="U10790" t="s">
        <v>1117</v>
      </c>
      <c r="W10790">
        <v>84525</v>
      </c>
      <c r="X10790" t="s">
        <v>1118</v>
      </c>
      <c r="Y10790">
        <v>47717119</v>
      </c>
      <c r="AA10790" t="s">
        <v>1119</v>
      </c>
      <c r="AB10790" t="s">
        <v>1187</v>
      </c>
      <c r="AC10790" t="s">
        <v>1197</v>
      </c>
      <c r="AD10790" t="s">
        <v>1176</v>
      </c>
      <c r="AG10790" t="s">
        <v>3953</v>
      </c>
    </row>
    <row r="10791" spans="1:33" x14ac:dyDescent="0.25">
      <c r="A10791" t="s">
        <v>3951</v>
      </c>
      <c r="B10791" t="s">
        <v>1014</v>
      </c>
      <c r="C10791" t="s">
        <v>878</v>
      </c>
      <c r="D10791">
        <v>50</v>
      </c>
      <c r="E10791" t="s">
        <v>879</v>
      </c>
      <c r="F10791" t="s">
        <v>3034</v>
      </c>
      <c r="G10791">
        <v>72</v>
      </c>
      <c r="H10791">
        <v>1</v>
      </c>
      <c r="J10791" t="s">
        <v>3951</v>
      </c>
      <c r="K10791" t="s">
        <v>3952</v>
      </c>
      <c r="L10791" t="s">
        <v>1014</v>
      </c>
      <c r="M10791">
        <v>31</v>
      </c>
      <c r="N10791" t="s">
        <v>832</v>
      </c>
      <c r="O10791" t="s">
        <v>882</v>
      </c>
      <c r="P10791" t="s">
        <v>883</v>
      </c>
      <c r="Q10791" t="s">
        <v>3034</v>
      </c>
      <c r="R10791" t="s">
        <v>884</v>
      </c>
      <c r="S10791" t="s">
        <v>3036</v>
      </c>
      <c r="T10791" t="s">
        <v>899</v>
      </c>
      <c r="U10791" t="s">
        <v>1169</v>
      </c>
      <c r="W10791">
        <v>1131</v>
      </c>
      <c r="X10791" t="s">
        <v>1170</v>
      </c>
      <c r="Y10791">
        <v>4502818</v>
      </c>
      <c r="AC10791" t="s">
        <v>1173</v>
      </c>
      <c r="AG10791" t="s">
        <v>3953</v>
      </c>
    </row>
    <row r="10792" spans="1:33" x14ac:dyDescent="0.25">
      <c r="A10792" t="s">
        <v>3951</v>
      </c>
      <c r="B10792" t="s">
        <v>1015</v>
      </c>
      <c r="C10792" t="s">
        <v>878</v>
      </c>
      <c r="D10792">
        <v>50</v>
      </c>
      <c r="E10792" t="s">
        <v>879</v>
      </c>
      <c r="F10792" t="s">
        <v>3034</v>
      </c>
      <c r="G10792">
        <v>72</v>
      </c>
      <c r="H10792">
        <v>1</v>
      </c>
      <c r="J10792" t="s">
        <v>3951</v>
      </c>
      <c r="K10792" t="s">
        <v>3952</v>
      </c>
      <c r="L10792" t="s">
        <v>1015</v>
      </c>
      <c r="M10792">
        <v>32</v>
      </c>
      <c r="N10792" t="s">
        <v>832</v>
      </c>
      <c r="O10792" t="s">
        <v>882</v>
      </c>
      <c r="P10792" t="s">
        <v>883</v>
      </c>
      <c r="Q10792" t="s">
        <v>3034</v>
      </c>
      <c r="R10792" t="s">
        <v>884</v>
      </c>
      <c r="S10792" t="s">
        <v>3036</v>
      </c>
      <c r="T10792" t="s">
        <v>899</v>
      </c>
      <c r="U10792" t="s">
        <v>1482</v>
      </c>
      <c r="W10792">
        <v>7003</v>
      </c>
      <c r="X10792" t="s">
        <v>1483</v>
      </c>
      <c r="Y10792">
        <v>148491099</v>
      </c>
      <c r="AA10792" t="s">
        <v>1484</v>
      </c>
      <c r="AG10792" t="s">
        <v>3953</v>
      </c>
    </row>
    <row r="10793" spans="1:33" x14ac:dyDescent="0.25">
      <c r="A10793" t="s">
        <v>3951</v>
      </c>
      <c r="B10793" t="s">
        <v>1016</v>
      </c>
      <c r="C10793" t="s">
        <v>878</v>
      </c>
      <c r="D10793">
        <v>50</v>
      </c>
      <c r="E10793" t="s">
        <v>879</v>
      </c>
      <c r="F10793" t="s">
        <v>3034</v>
      </c>
      <c r="G10793">
        <v>72</v>
      </c>
      <c r="H10793">
        <v>1</v>
      </c>
      <c r="J10793" t="s">
        <v>3951</v>
      </c>
      <c r="K10793" t="s">
        <v>3952</v>
      </c>
      <c r="L10793" t="s">
        <v>1016</v>
      </c>
      <c r="M10793">
        <v>33</v>
      </c>
      <c r="N10793" t="s">
        <v>832</v>
      </c>
      <c r="O10793" t="s">
        <v>882</v>
      </c>
      <c r="P10793" t="s">
        <v>883</v>
      </c>
      <c r="Q10793" t="s">
        <v>3034</v>
      </c>
      <c r="R10793" t="s">
        <v>884</v>
      </c>
      <c r="S10793" t="s">
        <v>3036</v>
      </c>
      <c r="T10793" t="s">
        <v>899</v>
      </c>
      <c r="U10793" t="s">
        <v>1243</v>
      </c>
      <c r="W10793">
        <v>4756</v>
      </c>
      <c r="X10793" t="s">
        <v>1244</v>
      </c>
      <c r="Y10793">
        <v>157311648</v>
      </c>
      <c r="AC10793" t="s">
        <v>1275</v>
      </c>
      <c r="AG10793" t="s">
        <v>3953</v>
      </c>
    </row>
    <row r="10794" spans="1:33" x14ac:dyDescent="0.25">
      <c r="A10794" t="s">
        <v>3951</v>
      </c>
      <c r="B10794" t="s">
        <v>1017</v>
      </c>
      <c r="C10794" t="s">
        <v>878</v>
      </c>
      <c r="D10794">
        <v>50</v>
      </c>
      <c r="E10794" t="s">
        <v>879</v>
      </c>
      <c r="F10794" t="s">
        <v>3034</v>
      </c>
      <c r="G10794">
        <v>72</v>
      </c>
      <c r="H10794">
        <v>146</v>
      </c>
      <c r="J10794" t="s">
        <v>3951</v>
      </c>
      <c r="K10794" t="s">
        <v>3952</v>
      </c>
      <c r="L10794" t="s">
        <v>1017</v>
      </c>
      <c r="M10794">
        <v>37</v>
      </c>
      <c r="N10794" t="s">
        <v>832</v>
      </c>
      <c r="O10794" t="s">
        <v>882</v>
      </c>
      <c r="P10794" t="s">
        <v>883</v>
      </c>
      <c r="Q10794" t="s">
        <v>3034</v>
      </c>
      <c r="R10794" t="s">
        <v>884</v>
      </c>
      <c r="S10794" t="s">
        <v>3036</v>
      </c>
      <c r="T10794" t="s">
        <v>891</v>
      </c>
      <c r="U10794" t="s">
        <v>958</v>
      </c>
      <c r="W10794">
        <v>3611</v>
      </c>
      <c r="X10794" t="s">
        <v>959</v>
      </c>
      <c r="Y10794">
        <v>62420872</v>
      </c>
      <c r="AA10794" t="s">
        <v>960</v>
      </c>
      <c r="AG10794" t="s">
        <v>3953</v>
      </c>
    </row>
    <row r="10795" spans="1:33" x14ac:dyDescent="0.25">
      <c r="A10795" t="s">
        <v>3951</v>
      </c>
      <c r="B10795" t="s">
        <v>1018</v>
      </c>
      <c r="C10795" t="s">
        <v>878</v>
      </c>
      <c r="D10795">
        <v>50</v>
      </c>
      <c r="E10795" t="s">
        <v>879</v>
      </c>
      <c r="F10795" t="s">
        <v>3034</v>
      </c>
      <c r="G10795">
        <v>72</v>
      </c>
      <c r="H10795">
        <v>1</v>
      </c>
      <c r="J10795" t="s">
        <v>3951</v>
      </c>
      <c r="K10795" t="s">
        <v>3952</v>
      </c>
      <c r="L10795" t="s">
        <v>1018</v>
      </c>
      <c r="M10795">
        <v>46</v>
      </c>
      <c r="N10795" t="s">
        <v>832</v>
      </c>
      <c r="O10795" t="s">
        <v>882</v>
      </c>
      <c r="P10795" t="s">
        <v>883</v>
      </c>
      <c r="Q10795" t="s">
        <v>3034</v>
      </c>
      <c r="R10795" t="s">
        <v>884</v>
      </c>
      <c r="S10795" t="s">
        <v>3036</v>
      </c>
      <c r="T10795" t="s">
        <v>899</v>
      </c>
      <c r="U10795" t="s">
        <v>1001</v>
      </c>
      <c r="W10795">
        <v>8403</v>
      </c>
      <c r="X10795" t="s">
        <v>1002</v>
      </c>
      <c r="Y10795">
        <v>31563384</v>
      </c>
      <c r="AD10795" t="s">
        <v>1006</v>
      </c>
      <c r="AG10795" t="s">
        <v>3953</v>
      </c>
    </row>
    <row r="10796" spans="1:33" x14ac:dyDescent="0.25">
      <c r="A10796" t="s">
        <v>3951</v>
      </c>
      <c r="B10796" t="s">
        <v>1022</v>
      </c>
      <c r="C10796" t="s">
        <v>878</v>
      </c>
      <c r="D10796">
        <v>50</v>
      </c>
      <c r="E10796" t="s">
        <v>879</v>
      </c>
      <c r="F10796" t="s">
        <v>3034</v>
      </c>
      <c r="G10796">
        <v>72</v>
      </c>
      <c r="H10796">
        <v>1</v>
      </c>
      <c r="J10796" t="s">
        <v>3951</v>
      </c>
      <c r="K10796" t="s">
        <v>3952</v>
      </c>
      <c r="L10796" t="s">
        <v>1022</v>
      </c>
      <c r="M10796">
        <v>47</v>
      </c>
      <c r="N10796" t="s">
        <v>832</v>
      </c>
      <c r="O10796" t="s">
        <v>882</v>
      </c>
      <c r="P10796" t="s">
        <v>883</v>
      </c>
      <c r="Q10796" t="s">
        <v>3034</v>
      </c>
      <c r="R10796" t="s">
        <v>884</v>
      </c>
      <c r="S10796" t="s">
        <v>3036</v>
      </c>
      <c r="T10796" t="s">
        <v>899</v>
      </c>
      <c r="U10796" t="s">
        <v>3958</v>
      </c>
      <c r="W10796">
        <v>5792</v>
      </c>
      <c r="X10796" t="s">
        <v>3959</v>
      </c>
      <c r="Y10796">
        <v>109633038</v>
      </c>
      <c r="AD10796" t="s">
        <v>3963</v>
      </c>
      <c r="AG10796" t="s">
        <v>3953</v>
      </c>
    </row>
    <row r="10797" spans="1:33" x14ac:dyDescent="0.25">
      <c r="A10797" t="s">
        <v>3951</v>
      </c>
      <c r="B10797" t="s">
        <v>1023</v>
      </c>
      <c r="C10797" t="s">
        <v>878</v>
      </c>
      <c r="D10797">
        <v>50</v>
      </c>
      <c r="E10797" t="s">
        <v>879</v>
      </c>
      <c r="F10797" t="s">
        <v>3034</v>
      </c>
      <c r="G10797">
        <v>72</v>
      </c>
      <c r="H10797">
        <v>221</v>
      </c>
      <c r="J10797" t="s">
        <v>3951</v>
      </c>
      <c r="K10797" t="s">
        <v>3952</v>
      </c>
      <c r="L10797" t="s">
        <v>1023</v>
      </c>
      <c r="M10797">
        <v>48</v>
      </c>
      <c r="N10797" t="s">
        <v>832</v>
      </c>
      <c r="O10797" t="s">
        <v>882</v>
      </c>
      <c r="P10797" t="s">
        <v>883</v>
      </c>
      <c r="Q10797" t="s">
        <v>3034</v>
      </c>
      <c r="R10797" t="s">
        <v>884</v>
      </c>
      <c r="S10797" t="s">
        <v>3036</v>
      </c>
      <c r="V10797" t="s">
        <v>944</v>
      </c>
      <c r="Z10797" t="s">
        <v>945</v>
      </c>
      <c r="AG10797" t="s">
        <v>3953</v>
      </c>
    </row>
    <row r="10798" spans="1:33" x14ac:dyDescent="0.25">
      <c r="A10798" t="s">
        <v>3951</v>
      </c>
      <c r="B10798" t="s">
        <v>1027</v>
      </c>
      <c r="C10798" t="s">
        <v>878</v>
      </c>
      <c r="D10798">
        <v>50</v>
      </c>
      <c r="E10798" t="s">
        <v>879</v>
      </c>
      <c r="F10798" t="s">
        <v>3034</v>
      </c>
      <c r="G10798">
        <v>72</v>
      </c>
      <c r="H10798">
        <v>1</v>
      </c>
      <c r="J10798" t="s">
        <v>3951</v>
      </c>
      <c r="K10798" t="s">
        <v>3952</v>
      </c>
      <c r="L10798" t="s">
        <v>1027</v>
      </c>
      <c r="M10798">
        <v>38</v>
      </c>
      <c r="N10798" t="s">
        <v>832</v>
      </c>
      <c r="O10798" t="s">
        <v>882</v>
      </c>
      <c r="P10798" t="s">
        <v>883</v>
      </c>
      <c r="Q10798" t="s">
        <v>3034</v>
      </c>
      <c r="R10798" t="s">
        <v>884</v>
      </c>
      <c r="S10798" t="s">
        <v>3036</v>
      </c>
      <c r="T10798" t="s">
        <v>899</v>
      </c>
      <c r="U10798" t="s">
        <v>1108</v>
      </c>
      <c r="W10798">
        <v>55507</v>
      </c>
      <c r="X10798" t="s">
        <v>1109</v>
      </c>
      <c r="Y10798">
        <v>8923704</v>
      </c>
      <c r="AC10798" t="s">
        <v>1179</v>
      </c>
      <c r="AG10798" t="s">
        <v>3953</v>
      </c>
    </row>
    <row r="10799" spans="1:33" x14ac:dyDescent="0.25">
      <c r="A10799" t="s">
        <v>3951</v>
      </c>
      <c r="B10799" t="s">
        <v>1029</v>
      </c>
      <c r="C10799" t="s">
        <v>878</v>
      </c>
      <c r="D10799">
        <v>50</v>
      </c>
      <c r="E10799" t="s">
        <v>879</v>
      </c>
      <c r="F10799" t="s">
        <v>3034</v>
      </c>
      <c r="G10799">
        <v>72</v>
      </c>
      <c r="H10799">
        <v>1</v>
      </c>
      <c r="J10799" t="s">
        <v>3951</v>
      </c>
      <c r="K10799" t="s">
        <v>3952</v>
      </c>
      <c r="L10799" t="s">
        <v>1029</v>
      </c>
      <c r="M10799">
        <v>39</v>
      </c>
      <c r="N10799" t="s">
        <v>832</v>
      </c>
      <c r="O10799" t="s">
        <v>882</v>
      </c>
      <c r="P10799" t="s">
        <v>883</v>
      </c>
      <c r="Q10799" t="s">
        <v>3034</v>
      </c>
      <c r="R10799" t="s">
        <v>884</v>
      </c>
      <c r="S10799" t="s">
        <v>3036</v>
      </c>
      <c r="T10799" t="s">
        <v>899</v>
      </c>
      <c r="U10799" t="s">
        <v>928</v>
      </c>
      <c r="W10799">
        <v>8022</v>
      </c>
      <c r="X10799" t="s">
        <v>929</v>
      </c>
      <c r="Y10799">
        <v>30089942</v>
      </c>
      <c r="AA10799" t="s">
        <v>1042</v>
      </c>
      <c r="AG10799" t="s">
        <v>3953</v>
      </c>
    </row>
    <row r="10800" spans="1:33" x14ac:dyDescent="0.25">
      <c r="A10800" t="s">
        <v>3951</v>
      </c>
      <c r="B10800" t="s">
        <v>1030</v>
      </c>
      <c r="C10800" t="s">
        <v>878</v>
      </c>
      <c r="D10800">
        <v>50</v>
      </c>
      <c r="E10800" t="s">
        <v>879</v>
      </c>
      <c r="F10800" t="s">
        <v>3034</v>
      </c>
      <c r="G10800">
        <v>72</v>
      </c>
      <c r="H10800">
        <v>1</v>
      </c>
      <c r="J10800" t="s">
        <v>3951</v>
      </c>
      <c r="K10800" t="s">
        <v>3952</v>
      </c>
      <c r="L10800" t="s">
        <v>1030</v>
      </c>
      <c r="M10800">
        <v>40</v>
      </c>
      <c r="N10800" t="s">
        <v>832</v>
      </c>
      <c r="O10800" t="s">
        <v>882</v>
      </c>
      <c r="P10800" t="s">
        <v>883</v>
      </c>
      <c r="Q10800" t="s">
        <v>3034</v>
      </c>
      <c r="R10800" t="s">
        <v>884</v>
      </c>
      <c r="S10800" t="s">
        <v>3036</v>
      </c>
      <c r="T10800" t="s">
        <v>899</v>
      </c>
      <c r="U10800" t="s">
        <v>3958</v>
      </c>
      <c r="W10800">
        <v>5792</v>
      </c>
      <c r="X10800" t="s">
        <v>3959</v>
      </c>
      <c r="Y10800">
        <v>109633038</v>
      </c>
      <c r="AB10800" t="s">
        <v>3961</v>
      </c>
      <c r="AG10800" t="s">
        <v>3953</v>
      </c>
    </row>
    <row r="10801" spans="1:33" x14ac:dyDescent="0.25">
      <c r="A10801" t="s">
        <v>3951</v>
      </c>
      <c r="B10801" t="s">
        <v>1031</v>
      </c>
      <c r="C10801" t="s">
        <v>878</v>
      </c>
      <c r="D10801">
        <v>50</v>
      </c>
      <c r="E10801" t="s">
        <v>879</v>
      </c>
      <c r="F10801" t="s">
        <v>3034</v>
      </c>
      <c r="G10801">
        <v>72</v>
      </c>
      <c r="H10801">
        <v>1</v>
      </c>
      <c r="J10801" t="s">
        <v>3951</v>
      </c>
      <c r="K10801" t="s">
        <v>3952</v>
      </c>
      <c r="L10801" t="s">
        <v>1031</v>
      </c>
      <c r="M10801">
        <v>41</v>
      </c>
      <c r="N10801" t="s">
        <v>832</v>
      </c>
      <c r="O10801" t="s">
        <v>882</v>
      </c>
      <c r="P10801" t="s">
        <v>883</v>
      </c>
      <c r="Q10801" t="s">
        <v>3034</v>
      </c>
      <c r="R10801" t="s">
        <v>884</v>
      </c>
      <c r="S10801" t="s">
        <v>3036</v>
      </c>
      <c r="T10801" t="s">
        <v>899</v>
      </c>
      <c r="U10801" t="s">
        <v>3954</v>
      </c>
      <c r="W10801">
        <v>4035</v>
      </c>
      <c r="X10801" t="s">
        <v>3955</v>
      </c>
      <c r="Y10801">
        <v>126012561</v>
      </c>
      <c r="AD10801" t="s">
        <v>3965</v>
      </c>
      <c r="AG10801" t="s">
        <v>3953</v>
      </c>
    </row>
    <row r="10802" spans="1:33" x14ac:dyDescent="0.25">
      <c r="A10802" t="s">
        <v>3951</v>
      </c>
      <c r="B10802" t="s">
        <v>1035</v>
      </c>
      <c r="C10802" t="s">
        <v>878</v>
      </c>
      <c r="D10802">
        <v>50</v>
      </c>
      <c r="E10802" t="s">
        <v>879</v>
      </c>
      <c r="F10802" t="s">
        <v>3034</v>
      </c>
      <c r="G10802">
        <v>72</v>
      </c>
      <c r="H10802">
        <v>1</v>
      </c>
      <c r="J10802" t="s">
        <v>3951</v>
      </c>
      <c r="K10802" t="s">
        <v>3952</v>
      </c>
      <c r="L10802" t="s">
        <v>1035</v>
      </c>
      <c r="M10802">
        <v>42</v>
      </c>
      <c r="N10802" t="s">
        <v>832</v>
      </c>
      <c r="O10802" t="s">
        <v>882</v>
      </c>
      <c r="P10802" t="s">
        <v>883</v>
      </c>
      <c r="Q10802" t="s">
        <v>3034</v>
      </c>
      <c r="R10802" t="s">
        <v>884</v>
      </c>
      <c r="S10802" t="s">
        <v>3036</v>
      </c>
      <c r="T10802" t="s">
        <v>899</v>
      </c>
      <c r="U10802" t="s">
        <v>3958</v>
      </c>
      <c r="W10802">
        <v>5792</v>
      </c>
      <c r="X10802" t="s">
        <v>3959</v>
      </c>
      <c r="Y10802">
        <v>109633038</v>
      </c>
      <c r="AA10802" t="s">
        <v>3960</v>
      </c>
      <c r="AG10802" t="s">
        <v>3953</v>
      </c>
    </row>
    <row r="10803" spans="1:33" x14ac:dyDescent="0.25">
      <c r="A10803" t="s">
        <v>3951</v>
      </c>
      <c r="B10803" t="s">
        <v>1036</v>
      </c>
      <c r="C10803" t="s">
        <v>878</v>
      </c>
      <c r="D10803">
        <v>50</v>
      </c>
      <c r="E10803" t="s">
        <v>879</v>
      </c>
      <c r="F10803" t="s">
        <v>3034</v>
      </c>
      <c r="G10803">
        <v>72</v>
      </c>
      <c r="H10803">
        <v>1</v>
      </c>
      <c r="J10803" t="s">
        <v>3951</v>
      </c>
      <c r="K10803" t="s">
        <v>3952</v>
      </c>
      <c r="L10803" t="s">
        <v>1036</v>
      </c>
      <c r="M10803">
        <v>43</v>
      </c>
      <c r="N10803" t="s">
        <v>832</v>
      </c>
      <c r="O10803" t="s">
        <v>882</v>
      </c>
      <c r="P10803" t="s">
        <v>883</v>
      </c>
      <c r="Q10803" t="s">
        <v>3034</v>
      </c>
      <c r="R10803" t="s">
        <v>884</v>
      </c>
      <c r="S10803" t="s">
        <v>3036</v>
      </c>
      <c r="T10803" t="s">
        <v>899</v>
      </c>
      <c r="U10803" t="s">
        <v>1243</v>
      </c>
      <c r="W10803">
        <v>4756</v>
      </c>
      <c r="X10803" t="s">
        <v>1244</v>
      </c>
      <c r="Y10803">
        <v>157311648</v>
      </c>
      <c r="AD10803" t="s">
        <v>1290</v>
      </c>
      <c r="AG10803" t="s">
        <v>3953</v>
      </c>
    </row>
    <row r="10804" spans="1:33" x14ac:dyDescent="0.25">
      <c r="A10804" t="s">
        <v>3951</v>
      </c>
      <c r="B10804" t="s">
        <v>1038</v>
      </c>
      <c r="C10804" t="s">
        <v>878</v>
      </c>
      <c r="D10804">
        <v>50</v>
      </c>
      <c r="E10804" t="s">
        <v>879</v>
      </c>
      <c r="F10804" t="s">
        <v>3034</v>
      </c>
      <c r="G10804">
        <v>72</v>
      </c>
      <c r="H10804">
        <v>1</v>
      </c>
      <c r="J10804" t="s">
        <v>3951</v>
      </c>
      <c r="K10804" t="s">
        <v>3952</v>
      </c>
      <c r="L10804" t="s">
        <v>1038</v>
      </c>
      <c r="M10804">
        <v>44</v>
      </c>
      <c r="N10804" t="s">
        <v>832</v>
      </c>
      <c r="O10804" t="s">
        <v>882</v>
      </c>
      <c r="P10804" t="s">
        <v>883</v>
      </c>
      <c r="Q10804" t="s">
        <v>3034</v>
      </c>
      <c r="R10804" t="s">
        <v>884</v>
      </c>
      <c r="S10804" t="s">
        <v>3036</v>
      </c>
      <c r="T10804" t="s">
        <v>899</v>
      </c>
      <c r="U10804" t="s">
        <v>3966</v>
      </c>
      <c r="W10804">
        <v>132</v>
      </c>
      <c r="X10804" t="s">
        <v>3967</v>
      </c>
      <c r="Y10804">
        <v>32484972</v>
      </c>
      <c r="AA10804" t="s">
        <v>3968</v>
      </c>
      <c r="AG10804" t="s">
        <v>3953</v>
      </c>
    </row>
    <row r="10805" spans="1:33" x14ac:dyDescent="0.25">
      <c r="A10805" t="s">
        <v>3951</v>
      </c>
      <c r="B10805" t="s">
        <v>1039</v>
      </c>
      <c r="C10805" t="s">
        <v>878</v>
      </c>
      <c r="D10805">
        <v>50</v>
      </c>
      <c r="E10805" t="s">
        <v>879</v>
      </c>
      <c r="F10805" t="s">
        <v>3034</v>
      </c>
      <c r="G10805">
        <v>72</v>
      </c>
      <c r="H10805">
        <v>1</v>
      </c>
      <c r="J10805" t="s">
        <v>3951</v>
      </c>
      <c r="K10805" t="s">
        <v>3952</v>
      </c>
      <c r="L10805" t="s">
        <v>1039</v>
      </c>
      <c r="M10805">
        <v>45</v>
      </c>
      <c r="N10805" t="s">
        <v>832</v>
      </c>
      <c r="O10805" t="s">
        <v>882</v>
      </c>
      <c r="P10805" t="s">
        <v>883</v>
      </c>
      <c r="Q10805" t="s">
        <v>3034</v>
      </c>
      <c r="R10805" t="s">
        <v>884</v>
      </c>
      <c r="S10805" t="s">
        <v>3036</v>
      </c>
      <c r="T10805" t="s">
        <v>899</v>
      </c>
      <c r="U10805" t="s">
        <v>3966</v>
      </c>
      <c r="W10805">
        <v>132</v>
      </c>
      <c r="X10805" t="s">
        <v>3967</v>
      </c>
      <c r="Y10805">
        <v>32484972</v>
      </c>
      <c r="AC10805" t="s">
        <v>3969</v>
      </c>
      <c r="AG10805" t="s">
        <v>3953</v>
      </c>
    </row>
    <row r="10806" spans="1:33" x14ac:dyDescent="0.25">
      <c r="A10806" t="s">
        <v>3951</v>
      </c>
      <c r="B10806" t="s">
        <v>1040</v>
      </c>
      <c r="C10806" t="s">
        <v>878</v>
      </c>
      <c r="D10806">
        <v>50</v>
      </c>
      <c r="E10806" t="s">
        <v>879</v>
      </c>
      <c r="F10806" t="s">
        <v>3034</v>
      </c>
      <c r="G10806">
        <v>72</v>
      </c>
      <c r="H10806">
        <v>222</v>
      </c>
      <c r="J10806" t="s">
        <v>3951</v>
      </c>
      <c r="K10806" t="s">
        <v>3952</v>
      </c>
      <c r="L10806" t="s">
        <v>1040</v>
      </c>
      <c r="M10806">
        <v>49</v>
      </c>
      <c r="N10806" t="s">
        <v>832</v>
      </c>
      <c r="O10806" t="s">
        <v>882</v>
      </c>
      <c r="P10806" t="s">
        <v>883</v>
      </c>
      <c r="Q10806" t="s">
        <v>3034</v>
      </c>
      <c r="R10806" t="s">
        <v>884</v>
      </c>
      <c r="S10806" t="s">
        <v>3036</v>
      </c>
      <c r="V10806" t="s">
        <v>944</v>
      </c>
      <c r="Z10806" t="s">
        <v>945</v>
      </c>
      <c r="AG10806" t="s">
        <v>3953</v>
      </c>
    </row>
    <row r="10807" spans="1:33" x14ac:dyDescent="0.25">
      <c r="A10807" t="s">
        <v>3951</v>
      </c>
      <c r="B10807" t="s">
        <v>1041</v>
      </c>
      <c r="C10807" t="s">
        <v>878</v>
      </c>
      <c r="D10807">
        <v>50</v>
      </c>
      <c r="E10807" t="s">
        <v>879</v>
      </c>
      <c r="F10807" t="s">
        <v>3034</v>
      </c>
      <c r="G10807">
        <v>72</v>
      </c>
      <c r="H10807">
        <v>1</v>
      </c>
      <c r="J10807" t="s">
        <v>3951</v>
      </c>
      <c r="K10807" t="s">
        <v>3952</v>
      </c>
      <c r="L10807" t="s">
        <v>1041</v>
      </c>
      <c r="M10807">
        <v>58</v>
      </c>
      <c r="N10807" t="s">
        <v>832</v>
      </c>
      <c r="O10807" t="s">
        <v>882</v>
      </c>
      <c r="P10807" t="s">
        <v>883</v>
      </c>
      <c r="Q10807" t="s">
        <v>3034</v>
      </c>
      <c r="R10807" t="s">
        <v>884</v>
      </c>
      <c r="S10807" t="s">
        <v>3036</v>
      </c>
      <c r="T10807" t="s">
        <v>899</v>
      </c>
      <c r="U10807" t="s">
        <v>3958</v>
      </c>
      <c r="W10807">
        <v>5792</v>
      </c>
      <c r="X10807" t="s">
        <v>3959</v>
      </c>
      <c r="Y10807">
        <v>109633038</v>
      </c>
      <c r="AC10807" t="s">
        <v>3962</v>
      </c>
      <c r="AG10807" t="s">
        <v>3953</v>
      </c>
    </row>
    <row r="10808" spans="1:33" x14ac:dyDescent="0.25">
      <c r="A10808" t="s">
        <v>3951</v>
      </c>
      <c r="B10808" t="s">
        <v>1044</v>
      </c>
      <c r="C10808" t="s">
        <v>878</v>
      </c>
      <c r="D10808">
        <v>50</v>
      </c>
      <c r="E10808" t="s">
        <v>879</v>
      </c>
      <c r="F10808" t="s">
        <v>3034</v>
      </c>
      <c r="G10808">
        <v>72</v>
      </c>
      <c r="H10808">
        <v>1</v>
      </c>
      <c r="J10808" t="s">
        <v>3951</v>
      </c>
      <c r="K10808" t="s">
        <v>3952</v>
      </c>
      <c r="L10808" t="s">
        <v>1044</v>
      </c>
      <c r="M10808">
        <v>59</v>
      </c>
      <c r="N10808" t="s">
        <v>832</v>
      </c>
      <c r="O10808" t="s">
        <v>882</v>
      </c>
      <c r="P10808" t="s">
        <v>883</v>
      </c>
      <c r="Q10808" t="s">
        <v>3034</v>
      </c>
      <c r="R10808" t="s">
        <v>884</v>
      </c>
      <c r="S10808" t="s">
        <v>3036</v>
      </c>
      <c r="T10808" t="s">
        <v>899</v>
      </c>
      <c r="U10808" t="s">
        <v>1165</v>
      </c>
      <c r="W10808">
        <v>84441</v>
      </c>
      <c r="X10808" t="s">
        <v>1166</v>
      </c>
      <c r="Y10808">
        <v>33286443</v>
      </c>
      <c r="AC10808" t="s">
        <v>1198</v>
      </c>
      <c r="AG10808" t="s">
        <v>3953</v>
      </c>
    </row>
    <row r="10809" spans="1:33" x14ac:dyDescent="0.25">
      <c r="A10809" t="s">
        <v>3951</v>
      </c>
      <c r="B10809" t="s">
        <v>1045</v>
      </c>
      <c r="C10809" t="s">
        <v>878</v>
      </c>
      <c r="D10809">
        <v>50</v>
      </c>
      <c r="E10809" t="s">
        <v>879</v>
      </c>
      <c r="F10809" t="s">
        <v>3034</v>
      </c>
      <c r="G10809">
        <v>72</v>
      </c>
      <c r="H10809">
        <v>147</v>
      </c>
      <c r="J10809" t="s">
        <v>3951</v>
      </c>
      <c r="K10809" t="s">
        <v>3952</v>
      </c>
      <c r="L10809" t="s">
        <v>1045</v>
      </c>
      <c r="M10809">
        <v>60</v>
      </c>
      <c r="N10809" t="s">
        <v>832</v>
      </c>
      <c r="O10809" t="s">
        <v>882</v>
      </c>
      <c r="P10809" t="s">
        <v>883</v>
      </c>
      <c r="Q10809" t="s">
        <v>3034</v>
      </c>
      <c r="R10809" t="s">
        <v>884</v>
      </c>
      <c r="S10809" t="s">
        <v>3036</v>
      </c>
      <c r="T10809" t="s">
        <v>891</v>
      </c>
      <c r="U10809" t="s">
        <v>958</v>
      </c>
      <c r="W10809">
        <v>3611</v>
      </c>
      <c r="X10809" t="s">
        <v>959</v>
      </c>
      <c r="Y10809">
        <v>62420872</v>
      </c>
      <c r="AA10809" t="s">
        <v>960</v>
      </c>
      <c r="AG10809" t="s">
        <v>3953</v>
      </c>
    </row>
    <row r="10810" spans="1:33" x14ac:dyDescent="0.25">
      <c r="A10810" t="s">
        <v>3951</v>
      </c>
      <c r="B10810" t="s">
        <v>1046</v>
      </c>
      <c r="C10810" t="s">
        <v>878</v>
      </c>
      <c r="D10810">
        <v>50</v>
      </c>
      <c r="E10810" t="s">
        <v>879</v>
      </c>
      <c r="F10810" t="s">
        <v>3034</v>
      </c>
      <c r="G10810">
        <v>72</v>
      </c>
      <c r="H10810">
        <v>1</v>
      </c>
      <c r="J10810" t="s">
        <v>3951</v>
      </c>
      <c r="K10810" t="s">
        <v>3952</v>
      </c>
      <c r="L10810" t="s">
        <v>1046</v>
      </c>
      <c r="M10810">
        <v>50</v>
      </c>
      <c r="N10810" t="s">
        <v>832</v>
      </c>
      <c r="O10810" t="s">
        <v>882</v>
      </c>
      <c r="P10810" t="s">
        <v>883</v>
      </c>
      <c r="Q10810" t="s">
        <v>3034</v>
      </c>
      <c r="R10810" t="s">
        <v>884</v>
      </c>
      <c r="S10810" t="s">
        <v>3036</v>
      </c>
      <c r="T10810" t="s">
        <v>899</v>
      </c>
      <c r="U10810" t="s">
        <v>1001</v>
      </c>
      <c r="W10810">
        <v>8403</v>
      </c>
      <c r="X10810" t="s">
        <v>1002</v>
      </c>
      <c r="Y10810">
        <v>31563384</v>
      </c>
      <c r="AB10810" t="s">
        <v>1004</v>
      </c>
      <c r="AG10810" t="s">
        <v>3953</v>
      </c>
    </row>
    <row r="10811" spans="1:33" x14ac:dyDescent="0.25">
      <c r="A10811" t="s">
        <v>3951</v>
      </c>
      <c r="B10811" t="s">
        <v>1047</v>
      </c>
      <c r="C10811" t="s">
        <v>878</v>
      </c>
      <c r="D10811">
        <v>50</v>
      </c>
      <c r="E10811" t="s">
        <v>879</v>
      </c>
      <c r="F10811" t="s">
        <v>3034</v>
      </c>
      <c r="G10811">
        <v>72</v>
      </c>
      <c r="H10811">
        <v>1</v>
      </c>
      <c r="J10811" t="s">
        <v>3951</v>
      </c>
      <c r="K10811" t="s">
        <v>3952</v>
      </c>
      <c r="L10811" t="s">
        <v>1047</v>
      </c>
      <c r="M10811">
        <v>51</v>
      </c>
      <c r="N10811" t="s">
        <v>832</v>
      </c>
      <c r="O10811" t="s">
        <v>882</v>
      </c>
      <c r="P10811" t="s">
        <v>883</v>
      </c>
      <c r="Q10811" t="s">
        <v>3034</v>
      </c>
      <c r="R10811" t="s">
        <v>884</v>
      </c>
      <c r="S10811" t="s">
        <v>3036</v>
      </c>
      <c r="T10811" t="s">
        <v>899</v>
      </c>
      <c r="U10811" t="s">
        <v>1165</v>
      </c>
      <c r="W10811">
        <v>84441</v>
      </c>
      <c r="X10811" t="s">
        <v>1166</v>
      </c>
      <c r="Y10811">
        <v>33286443</v>
      </c>
      <c r="AA10811" t="s">
        <v>1178</v>
      </c>
      <c r="AG10811" t="s">
        <v>3953</v>
      </c>
    </row>
    <row r="10812" spans="1:33" x14ac:dyDescent="0.25">
      <c r="A10812" t="s">
        <v>3951</v>
      </c>
      <c r="B10812" t="s">
        <v>1050</v>
      </c>
      <c r="C10812" t="s">
        <v>878</v>
      </c>
      <c r="D10812">
        <v>50</v>
      </c>
      <c r="E10812" t="s">
        <v>879</v>
      </c>
      <c r="F10812" t="s">
        <v>3034</v>
      </c>
      <c r="G10812">
        <v>72</v>
      </c>
      <c r="H10812">
        <v>1</v>
      </c>
      <c r="J10812" t="s">
        <v>3951</v>
      </c>
      <c r="K10812" t="s">
        <v>3952</v>
      </c>
      <c r="L10812" t="s">
        <v>1050</v>
      </c>
      <c r="M10812">
        <v>52</v>
      </c>
      <c r="N10812" t="s">
        <v>832</v>
      </c>
      <c r="O10812" t="s">
        <v>882</v>
      </c>
      <c r="P10812" t="s">
        <v>883</v>
      </c>
      <c r="Q10812" t="s">
        <v>3034</v>
      </c>
      <c r="R10812" t="s">
        <v>884</v>
      </c>
      <c r="S10812" t="s">
        <v>3036</v>
      </c>
      <c r="T10812" t="s">
        <v>899</v>
      </c>
      <c r="U10812" t="s">
        <v>3970</v>
      </c>
      <c r="W10812">
        <v>8394</v>
      </c>
      <c r="X10812" t="s">
        <v>3971</v>
      </c>
      <c r="Y10812">
        <v>4505814</v>
      </c>
      <c r="AA10812" t="s">
        <v>3972</v>
      </c>
      <c r="AG10812" t="s">
        <v>3953</v>
      </c>
    </row>
    <row r="10813" spans="1:33" x14ac:dyDescent="0.25">
      <c r="A10813" t="s">
        <v>3951</v>
      </c>
      <c r="B10813" t="s">
        <v>1051</v>
      </c>
      <c r="C10813" t="s">
        <v>878</v>
      </c>
      <c r="D10813">
        <v>50</v>
      </c>
      <c r="E10813" t="s">
        <v>879</v>
      </c>
      <c r="F10813" t="s">
        <v>3034</v>
      </c>
      <c r="G10813">
        <v>72</v>
      </c>
      <c r="H10813">
        <v>1</v>
      </c>
      <c r="J10813" t="s">
        <v>3951</v>
      </c>
      <c r="K10813" t="s">
        <v>3952</v>
      </c>
      <c r="L10813" t="s">
        <v>1051</v>
      </c>
      <c r="M10813">
        <v>53</v>
      </c>
      <c r="N10813" t="s">
        <v>832</v>
      </c>
      <c r="O10813" t="s">
        <v>882</v>
      </c>
      <c r="P10813" t="s">
        <v>883</v>
      </c>
      <c r="Q10813" t="s">
        <v>3034</v>
      </c>
      <c r="R10813" t="s">
        <v>884</v>
      </c>
      <c r="S10813" t="s">
        <v>3036</v>
      </c>
      <c r="T10813" t="s">
        <v>899</v>
      </c>
      <c r="U10813" t="s">
        <v>3970</v>
      </c>
      <c r="W10813">
        <v>8394</v>
      </c>
      <c r="X10813" t="s">
        <v>3971</v>
      </c>
      <c r="Y10813">
        <v>4505814</v>
      </c>
      <c r="AC10813" t="s">
        <v>3973</v>
      </c>
      <c r="AG10813" t="s">
        <v>3953</v>
      </c>
    </row>
    <row r="10814" spans="1:33" x14ac:dyDescent="0.25">
      <c r="A10814" t="s">
        <v>3951</v>
      </c>
      <c r="B10814" t="s">
        <v>1052</v>
      </c>
      <c r="C10814" t="s">
        <v>878</v>
      </c>
      <c r="D10814">
        <v>50</v>
      </c>
      <c r="E10814" t="s">
        <v>879</v>
      </c>
      <c r="F10814" t="s">
        <v>3034</v>
      </c>
      <c r="G10814">
        <v>72</v>
      </c>
      <c r="H10814">
        <v>1</v>
      </c>
      <c r="J10814" t="s">
        <v>3951</v>
      </c>
      <c r="K10814" t="s">
        <v>3952</v>
      </c>
      <c r="L10814" t="s">
        <v>1052</v>
      </c>
      <c r="M10814">
        <v>54</v>
      </c>
      <c r="N10814" t="s">
        <v>832</v>
      </c>
      <c r="O10814" t="s">
        <v>882</v>
      </c>
      <c r="P10814" t="s">
        <v>883</v>
      </c>
      <c r="Q10814" t="s">
        <v>3034</v>
      </c>
      <c r="R10814" t="s">
        <v>884</v>
      </c>
      <c r="S10814" t="s">
        <v>3036</v>
      </c>
      <c r="T10814" t="s">
        <v>891</v>
      </c>
      <c r="U10814" t="s">
        <v>3954</v>
      </c>
      <c r="W10814">
        <v>4035</v>
      </c>
      <c r="X10814" t="s">
        <v>3955</v>
      </c>
      <c r="Y10814">
        <v>126012561</v>
      </c>
      <c r="AA10814" t="s">
        <v>3956</v>
      </c>
      <c r="AB10814" t="s">
        <v>3957</v>
      </c>
      <c r="AC10814" t="s">
        <v>3964</v>
      </c>
      <c r="AD10814" t="s">
        <v>3965</v>
      </c>
      <c r="AG10814" t="s">
        <v>3953</v>
      </c>
    </row>
    <row r="10815" spans="1:33" x14ac:dyDescent="0.25">
      <c r="A10815" t="s">
        <v>3951</v>
      </c>
      <c r="B10815" t="s">
        <v>1053</v>
      </c>
      <c r="C10815" t="s">
        <v>878</v>
      </c>
      <c r="D10815">
        <v>50</v>
      </c>
      <c r="E10815" t="s">
        <v>879</v>
      </c>
      <c r="F10815" t="s">
        <v>3034</v>
      </c>
      <c r="G10815">
        <v>72</v>
      </c>
      <c r="H10815">
        <v>1</v>
      </c>
      <c r="J10815" t="s">
        <v>3951</v>
      </c>
      <c r="K10815" t="s">
        <v>3952</v>
      </c>
      <c r="L10815" t="s">
        <v>1053</v>
      </c>
      <c r="M10815">
        <v>55</v>
      </c>
      <c r="N10815" t="s">
        <v>832</v>
      </c>
      <c r="O10815" t="s">
        <v>882</v>
      </c>
      <c r="P10815" t="s">
        <v>883</v>
      </c>
      <c r="Q10815" t="s">
        <v>3034</v>
      </c>
      <c r="R10815" t="s">
        <v>884</v>
      </c>
      <c r="S10815" t="s">
        <v>3036</v>
      </c>
      <c r="T10815" t="s">
        <v>899</v>
      </c>
      <c r="U10815" t="s">
        <v>3970</v>
      </c>
      <c r="W10815">
        <v>8394</v>
      </c>
      <c r="X10815" t="s">
        <v>3971</v>
      </c>
      <c r="Y10815">
        <v>4505814</v>
      </c>
      <c r="AB10815" t="s">
        <v>3974</v>
      </c>
      <c r="AG10815" t="s">
        <v>3953</v>
      </c>
    </row>
    <row r="10816" spans="1:33" x14ac:dyDescent="0.25">
      <c r="A10816" t="s">
        <v>3951</v>
      </c>
      <c r="B10816" t="s">
        <v>1054</v>
      </c>
      <c r="C10816" t="s">
        <v>878</v>
      </c>
      <c r="D10816">
        <v>50</v>
      </c>
      <c r="E10816" t="s">
        <v>879</v>
      </c>
      <c r="F10816" t="s">
        <v>3034</v>
      </c>
      <c r="G10816">
        <v>72</v>
      </c>
      <c r="H10816">
        <v>1</v>
      </c>
      <c r="J10816" t="s">
        <v>3951</v>
      </c>
      <c r="K10816" t="s">
        <v>3952</v>
      </c>
      <c r="L10816" t="s">
        <v>1054</v>
      </c>
      <c r="M10816">
        <v>56</v>
      </c>
      <c r="N10816" t="s">
        <v>832</v>
      </c>
      <c r="O10816" t="s">
        <v>882</v>
      </c>
      <c r="P10816" t="s">
        <v>883</v>
      </c>
      <c r="Q10816" t="s">
        <v>3034</v>
      </c>
      <c r="R10816" t="s">
        <v>884</v>
      </c>
      <c r="S10816" t="s">
        <v>3036</v>
      </c>
      <c r="T10816" t="s">
        <v>899</v>
      </c>
      <c r="U10816" t="s">
        <v>1132</v>
      </c>
      <c r="W10816">
        <v>5881</v>
      </c>
      <c r="X10816" t="s">
        <v>1133</v>
      </c>
      <c r="Y10816">
        <v>38683861</v>
      </c>
      <c r="AD10816" t="s">
        <v>1199</v>
      </c>
      <c r="AG10816" t="s">
        <v>3953</v>
      </c>
    </row>
    <row r="10817" spans="1:33" x14ac:dyDescent="0.25">
      <c r="A10817" t="s">
        <v>3951</v>
      </c>
      <c r="B10817" t="s">
        <v>1055</v>
      </c>
      <c r="C10817" t="s">
        <v>878</v>
      </c>
      <c r="D10817">
        <v>50</v>
      </c>
      <c r="E10817" t="s">
        <v>879</v>
      </c>
      <c r="F10817" t="s">
        <v>3034</v>
      </c>
      <c r="G10817">
        <v>72</v>
      </c>
      <c r="H10817">
        <v>1</v>
      </c>
      <c r="J10817" t="s">
        <v>3951</v>
      </c>
      <c r="K10817" t="s">
        <v>3952</v>
      </c>
      <c r="L10817" t="s">
        <v>1055</v>
      </c>
      <c r="M10817">
        <v>57</v>
      </c>
      <c r="N10817" t="s">
        <v>832</v>
      </c>
      <c r="O10817" t="s">
        <v>882</v>
      </c>
      <c r="P10817" t="s">
        <v>883</v>
      </c>
      <c r="Q10817" t="s">
        <v>3034</v>
      </c>
      <c r="R10817" t="s">
        <v>884</v>
      </c>
      <c r="S10817" t="s">
        <v>3036</v>
      </c>
      <c r="T10817" t="s">
        <v>899</v>
      </c>
      <c r="U10817" t="s">
        <v>1001</v>
      </c>
      <c r="W10817">
        <v>8403</v>
      </c>
      <c r="X10817" t="s">
        <v>1002</v>
      </c>
      <c r="Y10817">
        <v>31563384</v>
      </c>
      <c r="AC10817" t="s">
        <v>1005</v>
      </c>
      <c r="AG10817" t="s">
        <v>3953</v>
      </c>
    </row>
    <row r="10818" spans="1:33" x14ac:dyDescent="0.25">
      <c r="A10818" t="s">
        <v>3951</v>
      </c>
      <c r="B10818" t="s">
        <v>1056</v>
      </c>
      <c r="C10818" t="s">
        <v>878</v>
      </c>
      <c r="D10818">
        <v>50</v>
      </c>
      <c r="E10818" t="s">
        <v>879</v>
      </c>
      <c r="F10818" t="s">
        <v>3034</v>
      </c>
      <c r="G10818">
        <v>72</v>
      </c>
      <c r="H10818">
        <v>147</v>
      </c>
      <c r="J10818" t="s">
        <v>3951</v>
      </c>
      <c r="K10818" t="s">
        <v>3952</v>
      </c>
      <c r="L10818" t="s">
        <v>1056</v>
      </c>
      <c r="M10818">
        <v>61</v>
      </c>
      <c r="N10818" t="s">
        <v>832</v>
      </c>
      <c r="O10818" t="s">
        <v>882</v>
      </c>
      <c r="P10818" t="s">
        <v>883</v>
      </c>
      <c r="Q10818" t="s">
        <v>3034</v>
      </c>
      <c r="R10818" t="s">
        <v>884</v>
      </c>
      <c r="S10818" t="s">
        <v>3036</v>
      </c>
      <c r="T10818" t="s">
        <v>891</v>
      </c>
      <c r="U10818" t="s">
        <v>904</v>
      </c>
      <c r="W10818">
        <v>1785</v>
      </c>
      <c r="X10818" t="s">
        <v>905</v>
      </c>
      <c r="Y10818">
        <v>56549118</v>
      </c>
      <c r="Z10818" t="s">
        <v>906</v>
      </c>
      <c r="AA10818" t="s">
        <v>907</v>
      </c>
      <c r="AG10818" t="s">
        <v>3953</v>
      </c>
    </row>
    <row r="10819" spans="1:33" x14ac:dyDescent="0.25">
      <c r="A10819" t="s">
        <v>3951</v>
      </c>
      <c r="B10819" t="s">
        <v>1057</v>
      </c>
      <c r="C10819" t="s">
        <v>878</v>
      </c>
      <c r="D10819">
        <v>50</v>
      </c>
      <c r="E10819" t="s">
        <v>879</v>
      </c>
      <c r="F10819" t="s">
        <v>3034</v>
      </c>
      <c r="G10819">
        <v>72</v>
      </c>
      <c r="H10819">
        <v>1</v>
      </c>
      <c r="J10819" t="s">
        <v>3951</v>
      </c>
      <c r="K10819" t="s">
        <v>3952</v>
      </c>
      <c r="L10819" t="s">
        <v>1057</v>
      </c>
      <c r="M10819">
        <v>70</v>
      </c>
      <c r="N10819" t="s">
        <v>832</v>
      </c>
      <c r="O10819" t="s">
        <v>882</v>
      </c>
      <c r="P10819" t="s">
        <v>883</v>
      </c>
      <c r="Q10819" t="s">
        <v>3034</v>
      </c>
      <c r="R10819" t="s">
        <v>884</v>
      </c>
      <c r="S10819" t="s">
        <v>3036</v>
      </c>
      <c r="T10819" t="s">
        <v>891</v>
      </c>
      <c r="U10819" t="s">
        <v>3966</v>
      </c>
      <c r="W10819">
        <v>132</v>
      </c>
      <c r="X10819" t="s">
        <v>3967</v>
      </c>
      <c r="Y10819">
        <v>32484972</v>
      </c>
      <c r="AA10819" t="s">
        <v>3968</v>
      </c>
      <c r="AB10819" t="s">
        <v>3975</v>
      </c>
      <c r="AC10819" t="s">
        <v>3969</v>
      </c>
      <c r="AD10819" t="s">
        <v>3976</v>
      </c>
      <c r="AG10819" t="s">
        <v>3953</v>
      </c>
    </row>
    <row r="10820" spans="1:33" x14ac:dyDescent="0.25">
      <c r="A10820" t="s">
        <v>3951</v>
      </c>
      <c r="B10820" t="s">
        <v>1058</v>
      </c>
      <c r="C10820" t="s">
        <v>878</v>
      </c>
      <c r="D10820">
        <v>50</v>
      </c>
      <c r="E10820" t="s">
        <v>879</v>
      </c>
      <c r="F10820" t="s">
        <v>3034</v>
      </c>
      <c r="G10820">
        <v>72</v>
      </c>
      <c r="H10820">
        <v>1</v>
      </c>
      <c r="J10820" t="s">
        <v>3951</v>
      </c>
      <c r="K10820" t="s">
        <v>3952</v>
      </c>
      <c r="L10820" t="s">
        <v>1058</v>
      </c>
      <c r="M10820">
        <v>71</v>
      </c>
      <c r="N10820" t="s">
        <v>832</v>
      </c>
      <c r="O10820" t="s">
        <v>882</v>
      </c>
      <c r="P10820" t="s">
        <v>883</v>
      </c>
      <c r="Q10820" t="s">
        <v>3034</v>
      </c>
      <c r="R10820" t="s">
        <v>884</v>
      </c>
      <c r="S10820" t="s">
        <v>3036</v>
      </c>
      <c r="T10820" t="s">
        <v>891</v>
      </c>
      <c r="U10820" t="s">
        <v>1132</v>
      </c>
      <c r="W10820">
        <v>5881</v>
      </c>
      <c r="X10820" t="s">
        <v>1133</v>
      </c>
      <c r="Y10820">
        <v>38683861</v>
      </c>
      <c r="AA10820" t="s">
        <v>1134</v>
      </c>
      <c r="AB10820" t="s">
        <v>1159</v>
      </c>
      <c r="AC10820" t="s">
        <v>1195</v>
      </c>
      <c r="AD10820" t="s">
        <v>1199</v>
      </c>
      <c r="AG10820" t="s">
        <v>3953</v>
      </c>
    </row>
    <row r="10821" spans="1:33" x14ac:dyDescent="0.25">
      <c r="A10821" t="s">
        <v>3951</v>
      </c>
      <c r="B10821" t="s">
        <v>1059</v>
      </c>
      <c r="C10821" t="s">
        <v>878</v>
      </c>
      <c r="D10821">
        <v>50</v>
      </c>
      <c r="E10821" t="s">
        <v>879</v>
      </c>
      <c r="F10821" t="s">
        <v>3034</v>
      </c>
      <c r="G10821">
        <v>72</v>
      </c>
      <c r="H10821">
        <v>148</v>
      </c>
      <c r="J10821" t="s">
        <v>3951</v>
      </c>
      <c r="K10821" t="s">
        <v>3952</v>
      </c>
      <c r="L10821" t="s">
        <v>1059</v>
      </c>
      <c r="M10821">
        <v>72</v>
      </c>
      <c r="N10821" t="s">
        <v>832</v>
      </c>
      <c r="O10821" t="s">
        <v>882</v>
      </c>
      <c r="P10821" t="s">
        <v>883</v>
      </c>
      <c r="Q10821" t="s">
        <v>3034</v>
      </c>
      <c r="R10821" t="s">
        <v>884</v>
      </c>
      <c r="S10821" t="s">
        <v>3036</v>
      </c>
      <c r="T10821" t="s">
        <v>891</v>
      </c>
      <c r="U10821" t="s">
        <v>904</v>
      </c>
      <c r="W10821">
        <v>1785</v>
      </c>
      <c r="X10821" t="s">
        <v>905</v>
      </c>
      <c r="Y10821">
        <v>56549118</v>
      </c>
      <c r="Z10821" t="s">
        <v>906</v>
      </c>
      <c r="AA10821" t="s">
        <v>907</v>
      </c>
      <c r="AG10821" t="s">
        <v>3953</v>
      </c>
    </row>
    <row r="10822" spans="1:33" x14ac:dyDescent="0.25">
      <c r="A10822" t="s">
        <v>3951</v>
      </c>
      <c r="B10822" t="s">
        <v>1060</v>
      </c>
      <c r="C10822" t="s">
        <v>878</v>
      </c>
      <c r="D10822">
        <v>50</v>
      </c>
      <c r="E10822" t="s">
        <v>879</v>
      </c>
      <c r="F10822" t="s">
        <v>3034</v>
      </c>
      <c r="G10822">
        <v>72</v>
      </c>
      <c r="H10822">
        <v>1</v>
      </c>
      <c r="J10822" t="s">
        <v>3951</v>
      </c>
      <c r="K10822" t="s">
        <v>3952</v>
      </c>
      <c r="L10822" t="s">
        <v>1060</v>
      </c>
      <c r="M10822">
        <v>62</v>
      </c>
      <c r="N10822" t="s">
        <v>832</v>
      </c>
      <c r="O10822" t="s">
        <v>882</v>
      </c>
      <c r="P10822" t="s">
        <v>883</v>
      </c>
      <c r="Q10822" t="s">
        <v>3034</v>
      </c>
      <c r="R10822" t="s">
        <v>884</v>
      </c>
      <c r="S10822" t="s">
        <v>3036</v>
      </c>
      <c r="T10822" t="s">
        <v>891</v>
      </c>
      <c r="U10822" t="s">
        <v>1120</v>
      </c>
      <c r="W10822">
        <v>85474</v>
      </c>
      <c r="X10822" t="s">
        <v>1121</v>
      </c>
      <c r="Y10822">
        <v>57528436</v>
      </c>
      <c r="AA10822" t="s">
        <v>1122</v>
      </c>
      <c r="AB10822" t="s">
        <v>1180</v>
      </c>
      <c r="AC10822" t="s">
        <v>1181</v>
      </c>
      <c r="AD10822" t="s">
        <v>1182</v>
      </c>
      <c r="AG10822" t="s">
        <v>3953</v>
      </c>
    </row>
    <row r="10823" spans="1:33" x14ac:dyDescent="0.25">
      <c r="A10823" t="s">
        <v>3951</v>
      </c>
      <c r="B10823" t="s">
        <v>1061</v>
      </c>
      <c r="C10823" t="s">
        <v>878</v>
      </c>
      <c r="D10823">
        <v>50</v>
      </c>
      <c r="E10823" t="s">
        <v>879</v>
      </c>
      <c r="F10823" t="s">
        <v>3034</v>
      </c>
      <c r="G10823">
        <v>72</v>
      </c>
      <c r="H10823">
        <v>1</v>
      </c>
      <c r="J10823" t="s">
        <v>3951</v>
      </c>
      <c r="K10823" t="s">
        <v>3952</v>
      </c>
      <c r="L10823" t="s">
        <v>1061</v>
      </c>
      <c r="M10823">
        <v>63</v>
      </c>
      <c r="N10823" t="s">
        <v>832</v>
      </c>
      <c r="O10823" t="s">
        <v>882</v>
      </c>
      <c r="P10823" t="s">
        <v>883</v>
      </c>
      <c r="Q10823" t="s">
        <v>3034</v>
      </c>
      <c r="R10823" t="s">
        <v>884</v>
      </c>
      <c r="S10823" t="s">
        <v>3036</v>
      </c>
      <c r="T10823" t="s">
        <v>899</v>
      </c>
      <c r="U10823" t="s">
        <v>913</v>
      </c>
      <c r="W10823">
        <v>2916</v>
      </c>
      <c r="X10823" t="s">
        <v>914</v>
      </c>
      <c r="Y10823">
        <v>110611175</v>
      </c>
      <c r="AA10823" t="s">
        <v>1032</v>
      </c>
      <c r="AG10823" t="s">
        <v>3953</v>
      </c>
    </row>
    <row r="10824" spans="1:33" x14ac:dyDescent="0.25">
      <c r="A10824" t="s">
        <v>3951</v>
      </c>
      <c r="B10824" t="s">
        <v>1062</v>
      </c>
      <c r="C10824" t="s">
        <v>878</v>
      </c>
      <c r="D10824">
        <v>50</v>
      </c>
      <c r="E10824" t="s">
        <v>879</v>
      </c>
      <c r="F10824" t="s">
        <v>3034</v>
      </c>
      <c r="G10824">
        <v>72</v>
      </c>
      <c r="H10824">
        <v>1</v>
      </c>
      <c r="J10824" t="s">
        <v>3951</v>
      </c>
      <c r="K10824" t="s">
        <v>3952</v>
      </c>
      <c r="L10824" t="s">
        <v>1062</v>
      </c>
      <c r="M10824">
        <v>64</v>
      </c>
      <c r="N10824" t="s">
        <v>832</v>
      </c>
      <c r="O10824" t="s">
        <v>882</v>
      </c>
      <c r="P10824" t="s">
        <v>883</v>
      </c>
      <c r="Q10824" t="s">
        <v>3034</v>
      </c>
      <c r="R10824" t="s">
        <v>884</v>
      </c>
      <c r="S10824" t="s">
        <v>3036</v>
      </c>
      <c r="T10824" t="s">
        <v>899</v>
      </c>
      <c r="U10824" t="s">
        <v>1482</v>
      </c>
      <c r="W10824">
        <v>7003</v>
      </c>
      <c r="X10824" t="s">
        <v>1483</v>
      </c>
      <c r="Y10824">
        <v>148491099</v>
      </c>
      <c r="AB10824" t="s">
        <v>1493</v>
      </c>
      <c r="AG10824" t="s">
        <v>3953</v>
      </c>
    </row>
    <row r="10825" spans="1:33" x14ac:dyDescent="0.25">
      <c r="A10825" t="s">
        <v>3951</v>
      </c>
      <c r="B10825" t="s">
        <v>1064</v>
      </c>
      <c r="C10825" t="s">
        <v>878</v>
      </c>
      <c r="D10825">
        <v>50</v>
      </c>
      <c r="E10825" t="s">
        <v>879</v>
      </c>
      <c r="F10825" t="s">
        <v>3034</v>
      </c>
      <c r="G10825">
        <v>72</v>
      </c>
      <c r="H10825">
        <v>1</v>
      </c>
      <c r="J10825" t="s">
        <v>3951</v>
      </c>
      <c r="K10825" t="s">
        <v>3952</v>
      </c>
      <c r="L10825" t="s">
        <v>1064</v>
      </c>
      <c r="M10825">
        <v>65</v>
      </c>
      <c r="N10825" t="s">
        <v>832</v>
      </c>
      <c r="O10825" t="s">
        <v>882</v>
      </c>
      <c r="P10825" t="s">
        <v>883</v>
      </c>
      <c r="Q10825" t="s">
        <v>3034</v>
      </c>
      <c r="R10825" t="s">
        <v>884</v>
      </c>
      <c r="S10825" t="s">
        <v>3036</v>
      </c>
      <c r="T10825" t="s">
        <v>891</v>
      </c>
      <c r="U10825" t="s">
        <v>1165</v>
      </c>
      <c r="W10825">
        <v>84441</v>
      </c>
      <c r="X10825" t="s">
        <v>1166</v>
      </c>
      <c r="Y10825">
        <v>33286443</v>
      </c>
      <c r="AA10825" t="s">
        <v>1178</v>
      </c>
      <c r="AB10825" t="s">
        <v>1190</v>
      </c>
      <c r="AC10825" t="s">
        <v>1198</v>
      </c>
      <c r="AD10825" t="s">
        <v>1167</v>
      </c>
      <c r="AG10825" t="s">
        <v>3953</v>
      </c>
    </row>
    <row r="10826" spans="1:33" x14ac:dyDescent="0.25">
      <c r="A10826" t="s">
        <v>3951</v>
      </c>
      <c r="B10826" t="s">
        <v>1065</v>
      </c>
      <c r="C10826" t="s">
        <v>878</v>
      </c>
      <c r="D10826">
        <v>50</v>
      </c>
      <c r="E10826" t="s">
        <v>879</v>
      </c>
      <c r="F10826" t="s">
        <v>3034</v>
      </c>
      <c r="G10826">
        <v>72</v>
      </c>
      <c r="H10826">
        <v>1</v>
      </c>
      <c r="J10826" t="s">
        <v>3951</v>
      </c>
      <c r="K10826" t="s">
        <v>3952</v>
      </c>
      <c r="L10826" t="s">
        <v>1065</v>
      </c>
      <c r="M10826">
        <v>66</v>
      </c>
      <c r="N10826" t="s">
        <v>832</v>
      </c>
      <c r="O10826" t="s">
        <v>882</v>
      </c>
      <c r="P10826" t="s">
        <v>883</v>
      </c>
      <c r="Q10826" t="s">
        <v>3034</v>
      </c>
      <c r="R10826" t="s">
        <v>884</v>
      </c>
      <c r="S10826" t="s">
        <v>3036</v>
      </c>
      <c r="T10826" t="s">
        <v>899</v>
      </c>
      <c r="U10826" t="s">
        <v>3970</v>
      </c>
      <c r="W10826">
        <v>8394</v>
      </c>
      <c r="X10826" t="s">
        <v>3971</v>
      </c>
      <c r="Y10826">
        <v>4505814</v>
      </c>
      <c r="AD10826" t="s">
        <v>3977</v>
      </c>
      <c r="AG10826" t="s">
        <v>3953</v>
      </c>
    </row>
    <row r="10827" spans="1:33" x14ac:dyDescent="0.25">
      <c r="A10827" t="s">
        <v>3951</v>
      </c>
      <c r="B10827" t="s">
        <v>1066</v>
      </c>
      <c r="C10827" t="s">
        <v>878</v>
      </c>
      <c r="D10827">
        <v>50</v>
      </c>
      <c r="E10827" t="s">
        <v>879</v>
      </c>
      <c r="F10827" t="s">
        <v>3034</v>
      </c>
      <c r="G10827">
        <v>72</v>
      </c>
      <c r="H10827">
        <v>1</v>
      </c>
      <c r="J10827" t="s">
        <v>3951</v>
      </c>
      <c r="K10827" t="s">
        <v>3952</v>
      </c>
      <c r="L10827" t="s">
        <v>1066</v>
      </c>
      <c r="M10827">
        <v>67</v>
      </c>
      <c r="N10827" t="s">
        <v>832</v>
      </c>
      <c r="O10827" t="s">
        <v>882</v>
      </c>
      <c r="P10827" t="s">
        <v>883</v>
      </c>
      <c r="Q10827" t="s">
        <v>3034</v>
      </c>
      <c r="R10827" t="s">
        <v>884</v>
      </c>
      <c r="S10827" t="s">
        <v>3036</v>
      </c>
      <c r="T10827" t="s">
        <v>899</v>
      </c>
      <c r="U10827" t="s">
        <v>913</v>
      </c>
      <c r="W10827">
        <v>2916</v>
      </c>
      <c r="X10827" t="s">
        <v>914</v>
      </c>
      <c r="Y10827">
        <v>110611175</v>
      </c>
      <c r="AB10827" t="s">
        <v>915</v>
      </c>
      <c r="AG10827" t="s">
        <v>3953</v>
      </c>
    </row>
    <row r="10828" spans="1:33" x14ac:dyDescent="0.25">
      <c r="A10828" t="s">
        <v>3951</v>
      </c>
      <c r="B10828" t="s">
        <v>1067</v>
      </c>
      <c r="C10828" t="s">
        <v>878</v>
      </c>
      <c r="D10828">
        <v>50</v>
      </c>
      <c r="E10828" t="s">
        <v>879</v>
      </c>
      <c r="F10828" t="s">
        <v>3034</v>
      </c>
      <c r="G10828">
        <v>72</v>
      </c>
      <c r="H10828">
        <v>1</v>
      </c>
      <c r="J10828" t="s">
        <v>3951</v>
      </c>
      <c r="K10828" t="s">
        <v>3952</v>
      </c>
      <c r="L10828" t="s">
        <v>1067</v>
      </c>
      <c r="M10828">
        <v>68</v>
      </c>
      <c r="N10828" t="s">
        <v>832</v>
      </c>
      <c r="O10828" t="s">
        <v>882</v>
      </c>
      <c r="P10828" t="s">
        <v>883</v>
      </c>
      <c r="Q10828" t="s">
        <v>3034</v>
      </c>
      <c r="R10828" t="s">
        <v>884</v>
      </c>
      <c r="S10828" t="s">
        <v>3036</v>
      </c>
      <c r="T10828" t="s">
        <v>899</v>
      </c>
      <c r="U10828" t="s">
        <v>928</v>
      </c>
      <c r="W10828">
        <v>8022</v>
      </c>
      <c r="X10828" t="s">
        <v>929</v>
      </c>
      <c r="Y10828">
        <v>30089942</v>
      </c>
      <c r="AB10828" t="s">
        <v>995</v>
      </c>
      <c r="AG10828" t="s">
        <v>3953</v>
      </c>
    </row>
    <row r="10829" spans="1:33" x14ac:dyDescent="0.25">
      <c r="A10829" t="s">
        <v>3951</v>
      </c>
      <c r="B10829" t="s">
        <v>1068</v>
      </c>
      <c r="C10829" t="s">
        <v>878</v>
      </c>
      <c r="D10829">
        <v>50</v>
      </c>
      <c r="E10829" t="s">
        <v>879</v>
      </c>
      <c r="F10829" t="s">
        <v>3034</v>
      </c>
      <c r="G10829">
        <v>72</v>
      </c>
      <c r="H10829">
        <v>1</v>
      </c>
      <c r="J10829" t="s">
        <v>3951</v>
      </c>
      <c r="K10829" t="s">
        <v>3952</v>
      </c>
      <c r="L10829" t="s">
        <v>1068</v>
      </c>
      <c r="M10829">
        <v>69</v>
      </c>
      <c r="N10829" t="s">
        <v>832</v>
      </c>
      <c r="O10829" t="s">
        <v>882</v>
      </c>
      <c r="P10829" t="s">
        <v>883</v>
      </c>
      <c r="Q10829" t="s">
        <v>3034</v>
      </c>
      <c r="R10829" t="s">
        <v>884</v>
      </c>
      <c r="S10829" t="s">
        <v>3036</v>
      </c>
      <c r="T10829" t="s">
        <v>899</v>
      </c>
      <c r="U10829" t="s">
        <v>3966</v>
      </c>
      <c r="W10829">
        <v>132</v>
      </c>
      <c r="X10829" t="s">
        <v>3967</v>
      </c>
      <c r="Y10829">
        <v>32484972</v>
      </c>
      <c r="AD10829" t="s">
        <v>3976</v>
      </c>
      <c r="AG10829" t="s">
        <v>3953</v>
      </c>
    </row>
    <row r="10830" spans="1:33" x14ac:dyDescent="0.25">
      <c r="A10830" t="s">
        <v>3951</v>
      </c>
      <c r="B10830" t="s">
        <v>1069</v>
      </c>
      <c r="C10830" t="s">
        <v>878</v>
      </c>
      <c r="D10830">
        <v>50</v>
      </c>
      <c r="E10830" t="s">
        <v>879</v>
      </c>
      <c r="F10830" t="s">
        <v>3034</v>
      </c>
      <c r="G10830">
        <v>72</v>
      </c>
      <c r="H10830">
        <v>223</v>
      </c>
      <c r="J10830" t="s">
        <v>3951</v>
      </c>
      <c r="K10830" t="s">
        <v>3952</v>
      </c>
      <c r="L10830" t="s">
        <v>1069</v>
      </c>
      <c r="M10830">
        <v>73</v>
      </c>
      <c r="N10830" t="s">
        <v>832</v>
      </c>
      <c r="O10830" t="s">
        <v>882</v>
      </c>
      <c r="P10830" t="s">
        <v>883</v>
      </c>
      <c r="Q10830" t="s">
        <v>3034</v>
      </c>
      <c r="R10830" t="s">
        <v>884</v>
      </c>
      <c r="S10830" t="s">
        <v>3036</v>
      </c>
      <c r="V10830" t="s">
        <v>944</v>
      </c>
      <c r="Z10830" t="s">
        <v>945</v>
      </c>
      <c r="AG10830" t="s">
        <v>3953</v>
      </c>
    </row>
    <row r="10831" spans="1:33" x14ac:dyDescent="0.25">
      <c r="A10831" t="s">
        <v>3951</v>
      </c>
      <c r="B10831" t="s">
        <v>1070</v>
      </c>
      <c r="C10831" t="s">
        <v>878</v>
      </c>
      <c r="D10831">
        <v>50</v>
      </c>
      <c r="E10831" t="s">
        <v>879</v>
      </c>
      <c r="F10831" t="s">
        <v>3034</v>
      </c>
      <c r="G10831">
        <v>72</v>
      </c>
      <c r="H10831">
        <v>1</v>
      </c>
      <c r="J10831" t="s">
        <v>3951</v>
      </c>
      <c r="K10831" t="s">
        <v>3952</v>
      </c>
      <c r="L10831" t="s">
        <v>1070</v>
      </c>
      <c r="M10831">
        <v>82</v>
      </c>
      <c r="N10831" t="s">
        <v>832</v>
      </c>
      <c r="O10831" t="s">
        <v>882</v>
      </c>
      <c r="P10831" t="s">
        <v>883</v>
      </c>
      <c r="Q10831" t="s">
        <v>3034</v>
      </c>
      <c r="R10831" t="s">
        <v>884</v>
      </c>
      <c r="S10831" t="s">
        <v>3036</v>
      </c>
      <c r="T10831" t="s">
        <v>899</v>
      </c>
      <c r="U10831" t="s">
        <v>1108</v>
      </c>
      <c r="W10831">
        <v>55507</v>
      </c>
      <c r="X10831" t="s">
        <v>1109</v>
      </c>
      <c r="Y10831">
        <v>8923704</v>
      </c>
      <c r="AA10831" t="s">
        <v>1192</v>
      </c>
      <c r="AG10831" t="s">
        <v>3953</v>
      </c>
    </row>
    <row r="10832" spans="1:33" x14ac:dyDescent="0.25">
      <c r="A10832" t="s">
        <v>3951</v>
      </c>
      <c r="B10832" t="s">
        <v>1071</v>
      </c>
      <c r="C10832" t="s">
        <v>878</v>
      </c>
      <c r="D10832">
        <v>50</v>
      </c>
      <c r="E10832" t="s">
        <v>879</v>
      </c>
      <c r="F10832" t="s">
        <v>3034</v>
      </c>
      <c r="G10832">
        <v>72</v>
      </c>
      <c r="H10832">
        <v>1</v>
      </c>
      <c r="J10832" t="s">
        <v>3951</v>
      </c>
      <c r="K10832" t="s">
        <v>3952</v>
      </c>
      <c r="L10832" t="s">
        <v>1071</v>
      </c>
      <c r="M10832">
        <v>83</v>
      </c>
      <c r="N10832" t="s">
        <v>832</v>
      </c>
      <c r="O10832" t="s">
        <v>882</v>
      </c>
      <c r="P10832" t="s">
        <v>883</v>
      </c>
      <c r="Q10832" t="s">
        <v>3034</v>
      </c>
      <c r="R10832" t="s">
        <v>884</v>
      </c>
      <c r="S10832" t="s">
        <v>3036</v>
      </c>
      <c r="T10832" t="s">
        <v>891</v>
      </c>
      <c r="U10832" t="s">
        <v>1482</v>
      </c>
      <c r="W10832">
        <v>7003</v>
      </c>
      <c r="X10832" t="s">
        <v>1483</v>
      </c>
      <c r="Y10832">
        <v>148491099</v>
      </c>
      <c r="AA10832" t="s">
        <v>1484</v>
      </c>
      <c r="AB10832" t="s">
        <v>1493</v>
      </c>
      <c r="AC10832" t="s">
        <v>1494</v>
      </c>
      <c r="AD10832" t="s">
        <v>1495</v>
      </c>
      <c r="AG10832" t="s">
        <v>3953</v>
      </c>
    </row>
    <row r="10833" spans="1:33" x14ac:dyDescent="0.25">
      <c r="A10833" t="s">
        <v>3951</v>
      </c>
      <c r="B10833" t="s">
        <v>1072</v>
      </c>
      <c r="C10833" t="s">
        <v>878</v>
      </c>
      <c r="D10833">
        <v>50</v>
      </c>
      <c r="E10833" t="s">
        <v>879</v>
      </c>
      <c r="F10833" t="s">
        <v>3034</v>
      </c>
      <c r="G10833">
        <v>72</v>
      </c>
      <c r="H10833">
        <v>224</v>
      </c>
      <c r="J10833" t="s">
        <v>3951</v>
      </c>
      <c r="K10833" t="s">
        <v>3952</v>
      </c>
      <c r="L10833" t="s">
        <v>1072</v>
      </c>
      <c r="M10833">
        <v>84</v>
      </c>
      <c r="N10833" t="s">
        <v>832</v>
      </c>
      <c r="O10833" t="s">
        <v>882</v>
      </c>
      <c r="P10833" t="s">
        <v>883</v>
      </c>
      <c r="Q10833" t="s">
        <v>3034</v>
      </c>
      <c r="R10833" t="s">
        <v>884</v>
      </c>
      <c r="S10833" t="s">
        <v>3036</v>
      </c>
      <c r="V10833" t="s">
        <v>944</v>
      </c>
      <c r="Z10833" t="s">
        <v>945</v>
      </c>
      <c r="AG10833" t="s">
        <v>3953</v>
      </c>
    </row>
    <row r="10834" spans="1:33" x14ac:dyDescent="0.25">
      <c r="A10834" t="s">
        <v>3951</v>
      </c>
      <c r="B10834" t="s">
        <v>1073</v>
      </c>
      <c r="C10834" t="s">
        <v>878</v>
      </c>
      <c r="D10834">
        <v>50</v>
      </c>
      <c r="E10834" t="s">
        <v>879</v>
      </c>
      <c r="F10834" t="s">
        <v>3034</v>
      </c>
      <c r="G10834">
        <v>72</v>
      </c>
      <c r="H10834">
        <v>1</v>
      </c>
      <c r="J10834" t="s">
        <v>3951</v>
      </c>
      <c r="K10834" t="s">
        <v>3952</v>
      </c>
      <c r="L10834" t="s">
        <v>1073</v>
      </c>
      <c r="M10834">
        <v>74</v>
      </c>
      <c r="N10834" t="s">
        <v>832</v>
      </c>
      <c r="O10834" t="s">
        <v>882</v>
      </c>
      <c r="P10834" t="s">
        <v>883</v>
      </c>
      <c r="Q10834" t="s">
        <v>3034</v>
      </c>
      <c r="R10834" t="s">
        <v>884</v>
      </c>
      <c r="S10834" t="s">
        <v>3036</v>
      </c>
      <c r="T10834" t="s">
        <v>899</v>
      </c>
      <c r="U10834" t="s">
        <v>1169</v>
      </c>
      <c r="W10834">
        <v>1131</v>
      </c>
      <c r="X10834" t="s">
        <v>1170</v>
      </c>
      <c r="Y10834">
        <v>4502818</v>
      </c>
      <c r="AA10834" t="s">
        <v>1171</v>
      </c>
      <c r="AG10834" t="s">
        <v>3953</v>
      </c>
    </row>
    <row r="10835" spans="1:33" x14ac:dyDescent="0.25">
      <c r="A10835" t="s">
        <v>3951</v>
      </c>
      <c r="B10835" t="s">
        <v>1074</v>
      </c>
      <c r="C10835" t="s">
        <v>878</v>
      </c>
      <c r="D10835">
        <v>50</v>
      </c>
      <c r="E10835" t="s">
        <v>879</v>
      </c>
      <c r="F10835" t="s">
        <v>3034</v>
      </c>
      <c r="G10835">
        <v>72</v>
      </c>
      <c r="H10835">
        <v>1</v>
      </c>
      <c r="J10835" t="s">
        <v>3951</v>
      </c>
      <c r="K10835" t="s">
        <v>3952</v>
      </c>
      <c r="L10835" t="s">
        <v>1074</v>
      </c>
      <c r="M10835">
        <v>75</v>
      </c>
      <c r="N10835" t="s">
        <v>832</v>
      </c>
      <c r="O10835" t="s">
        <v>882</v>
      </c>
      <c r="P10835" t="s">
        <v>883</v>
      </c>
      <c r="Q10835" t="s">
        <v>3034</v>
      </c>
      <c r="R10835" t="s">
        <v>884</v>
      </c>
      <c r="S10835" t="s">
        <v>3036</v>
      </c>
      <c r="T10835" t="s">
        <v>899</v>
      </c>
      <c r="U10835" t="s">
        <v>1169</v>
      </c>
      <c r="W10835">
        <v>1131</v>
      </c>
      <c r="X10835" t="s">
        <v>1170</v>
      </c>
      <c r="Y10835">
        <v>4502818</v>
      </c>
      <c r="AD10835" t="s">
        <v>1174</v>
      </c>
      <c r="AG10835" t="s">
        <v>3953</v>
      </c>
    </row>
    <row r="10836" spans="1:33" x14ac:dyDescent="0.25">
      <c r="A10836" t="s">
        <v>3951</v>
      </c>
      <c r="B10836" t="s">
        <v>1075</v>
      </c>
      <c r="C10836" t="s">
        <v>878</v>
      </c>
      <c r="D10836">
        <v>50</v>
      </c>
      <c r="E10836" t="s">
        <v>879</v>
      </c>
      <c r="F10836" t="s">
        <v>3034</v>
      </c>
      <c r="G10836">
        <v>72</v>
      </c>
      <c r="H10836">
        <v>1</v>
      </c>
      <c r="J10836" t="s">
        <v>3951</v>
      </c>
      <c r="K10836" t="s">
        <v>3952</v>
      </c>
      <c r="L10836" t="s">
        <v>1075</v>
      </c>
      <c r="M10836">
        <v>76</v>
      </c>
      <c r="N10836" t="s">
        <v>832</v>
      </c>
      <c r="O10836" t="s">
        <v>882</v>
      </c>
      <c r="P10836" t="s">
        <v>883</v>
      </c>
      <c r="Q10836" t="s">
        <v>3034</v>
      </c>
      <c r="R10836" t="s">
        <v>884</v>
      </c>
      <c r="S10836" t="s">
        <v>3036</v>
      </c>
      <c r="T10836" t="s">
        <v>899</v>
      </c>
      <c r="U10836" t="s">
        <v>913</v>
      </c>
      <c r="W10836">
        <v>2916</v>
      </c>
      <c r="X10836" t="s">
        <v>914</v>
      </c>
      <c r="Y10836">
        <v>110611175</v>
      </c>
      <c r="AC10836" t="s">
        <v>1033</v>
      </c>
      <c r="AG10836" t="s">
        <v>3953</v>
      </c>
    </row>
    <row r="10837" spans="1:33" x14ac:dyDescent="0.25">
      <c r="A10837" t="s">
        <v>3951</v>
      </c>
      <c r="B10837" t="s">
        <v>1076</v>
      </c>
      <c r="C10837" t="s">
        <v>878</v>
      </c>
      <c r="D10837">
        <v>50</v>
      </c>
      <c r="E10837" t="s">
        <v>879</v>
      </c>
      <c r="F10837" t="s">
        <v>3034</v>
      </c>
      <c r="G10837">
        <v>72</v>
      </c>
      <c r="H10837">
        <v>1</v>
      </c>
      <c r="J10837" t="s">
        <v>3951</v>
      </c>
      <c r="K10837" t="s">
        <v>3952</v>
      </c>
      <c r="L10837" t="s">
        <v>1076</v>
      </c>
      <c r="M10837">
        <v>77</v>
      </c>
      <c r="N10837" t="s">
        <v>832</v>
      </c>
      <c r="O10837" t="s">
        <v>882</v>
      </c>
      <c r="P10837" t="s">
        <v>883</v>
      </c>
      <c r="Q10837" t="s">
        <v>3034</v>
      </c>
      <c r="R10837" t="s">
        <v>884</v>
      </c>
      <c r="S10837" t="s">
        <v>3036</v>
      </c>
      <c r="T10837" t="s">
        <v>891</v>
      </c>
      <c r="U10837" t="s">
        <v>1243</v>
      </c>
      <c r="W10837">
        <v>4756</v>
      </c>
      <c r="X10837" t="s">
        <v>1244</v>
      </c>
      <c r="Y10837">
        <v>157311648</v>
      </c>
      <c r="AA10837" t="s">
        <v>1245</v>
      </c>
      <c r="AB10837" t="s">
        <v>1289</v>
      </c>
      <c r="AC10837" t="s">
        <v>1275</v>
      </c>
      <c r="AD10837" t="s">
        <v>1290</v>
      </c>
      <c r="AG10837" t="s">
        <v>3953</v>
      </c>
    </row>
    <row r="10838" spans="1:33" x14ac:dyDescent="0.25">
      <c r="A10838" t="s">
        <v>3951</v>
      </c>
      <c r="B10838" t="s">
        <v>1077</v>
      </c>
      <c r="C10838" t="s">
        <v>878</v>
      </c>
      <c r="D10838">
        <v>50</v>
      </c>
      <c r="E10838" t="s">
        <v>879</v>
      </c>
      <c r="F10838" t="s">
        <v>3034</v>
      </c>
      <c r="G10838">
        <v>72</v>
      </c>
      <c r="H10838">
        <v>1</v>
      </c>
      <c r="J10838" t="s">
        <v>3951</v>
      </c>
      <c r="K10838" t="s">
        <v>3952</v>
      </c>
      <c r="L10838" t="s">
        <v>1077</v>
      </c>
      <c r="M10838">
        <v>78</v>
      </c>
      <c r="N10838" t="s">
        <v>832</v>
      </c>
      <c r="O10838" t="s">
        <v>882</v>
      </c>
      <c r="P10838" t="s">
        <v>883</v>
      </c>
      <c r="Q10838" t="s">
        <v>3034</v>
      </c>
      <c r="R10838" t="s">
        <v>884</v>
      </c>
      <c r="S10838" t="s">
        <v>3036</v>
      </c>
      <c r="T10838" t="s">
        <v>899</v>
      </c>
      <c r="U10838" t="s">
        <v>3966</v>
      </c>
      <c r="W10838">
        <v>132</v>
      </c>
      <c r="X10838" t="s">
        <v>3967</v>
      </c>
      <c r="Y10838">
        <v>32484972</v>
      </c>
      <c r="AB10838" t="s">
        <v>3975</v>
      </c>
      <c r="AG10838" t="s">
        <v>3953</v>
      </c>
    </row>
    <row r="10839" spans="1:33" x14ac:dyDescent="0.25">
      <c r="A10839" t="s">
        <v>3951</v>
      </c>
      <c r="B10839" t="s">
        <v>1079</v>
      </c>
      <c r="C10839" t="s">
        <v>878</v>
      </c>
      <c r="D10839">
        <v>50</v>
      </c>
      <c r="E10839" t="s">
        <v>879</v>
      </c>
      <c r="F10839" t="s">
        <v>3034</v>
      </c>
      <c r="G10839">
        <v>72</v>
      </c>
      <c r="H10839">
        <v>1</v>
      </c>
      <c r="J10839" t="s">
        <v>3951</v>
      </c>
      <c r="K10839" t="s">
        <v>3952</v>
      </c>
      <c r="L10839" t="s">
        <v>1079</v>
      </c>
      <c r="M10839">
        <v>79</v>
      </c>
      <c r="N10839" t="s">
        <v>832</v>
      </c>
      <c r="O10839" t="s">
        <v>882</v>
      </c>
      <c r="P10839" t="s">
        <v>883</v>
      </c>
      <c r="Q10839" t="s">
        <v>3034</v>
      </c>
      <c r="R10839" t="s">
        <v>884</v>
      </c>
      <c r="S10839" t="s">
        <v>3036</v>
      </c>
      <c r="T10839" t="s">
        <v>891</v>
      </c>
      <c r="U10839" t="s">
        <v>913</v>
      </c>
      <c r="W10839">
        <v>2916</v>
      </c>
      <c r="X10839" t="s">
        <v>914</v>
      </c>
      <c r="Y10839">
        <v>110611175</v>
      </c>
      <c r="AA10839" t="s">
        <v>1032</v>
      </c>
      <c r="AB10839" t="s">
        <v>915</v>
      </c>
      <c r="AC10839" t="s">
        <v>1033</v>
      </c>
      <c r="AD10839" t="s">
        <v>1034</v>
      </c>
      <c r="AG10839" t="s">
        <v>3953</v>
      </c>
    </row>
    <row r="10840" spans="1:33" x14ac:dyDescent="0.25">
      <c r="A10840" t="s">
        <v>3951</v>
      </c>
      <c r="B10840" t="s">
        <v>1081</v>
      </c>
      <c r="C10840" t="s">
        <v>878</v>
      </c>
      <c r="D10840">
        <v>50</v>
      </c>
      <c r="E10840" t="s">
        <v>879</v>
      </c>
      <c r="F10840" t="s">
        <v>3034</v>
      </c>
      <c r="G10840">
        <v>72</v>
      </c>
      <c r="H10840">
        <v>1</v>
      </c>
      <c r="J10840" t="s">
        <v>3951</v>
      </c>
      <c r="K10840" t="s">
        <v>3952</v>
      </c>
      <c r="L10840" t="s">
        <v>1081</v>
      </c>
      <c r="M10840">
        <v>80</v>
      </c>
      <c r="N10840" t="s">
        <v>832</v>
      </c>
      <c r="O10840" t="s">
        <v>882</v>
      </c>
      <c r="P10840" t="s">
        <v>883</v>
      </c>
      <c r="Q10840" t="s">
        <v>3034</v>
      </c>
      <c r="R10840" t="s">
        <v>884</v>
      </c>
      <c r="S10840" t="s">
        <v>3036</v>
      </c>
      <c r="T10840" t="s">
        <v>899</v>
      </c>
      <c r="U10840" t="s">
        <v>928</v>
      </c>
      <c r="W10840">
        <v>8022</v>
      </c>
      <c r="X10840" t="s">
        <v>929</v>
      </c>
      <c r="Y10840">
        <v>30089942</v>
      </c>
      <c r="AD10840" t="s">
        <v>930</v>
      </c>
      <c r="AG10840" t="s">
        <v>3953</v>
      </c>
    </row>
    <row r="10841" spans="1:33" x14ac:dyDescent="0.25">
      <c r="A10841" t="s">
        <v>3951</v>
      </c>
      <c r="B10841" t="s">
        <v>1082</v>
      </c>
      <c r="C10841" t="s">
        <v>878</v>
      </c>
      <c r="D10841">
        <v>50</v>
      </c>
      <c r="E10841" t="s">
        <v>879</v>
      </c>
      <c r="F10841" t="s">
        <v>3034</v>
      </c>
      <c r="G10841">
        <v>72</v>
      </c>
      <c r="H10841">
        <v>1</v>
      </c>
      <c r="J10841" t="s">
        <v>3951</v>
      </c>
      <c r="K10841" t="s">
        <v>3952</v>
      </c>
      <c r="L10841" t="s">
        <v>1082</v>
      </c>
      <c r="M10841">
        <v>81</v>
      </c>
      <c r="N10841" t="s">
        <v>832</v>
      </c>
      <c r="O10841" t="s">
        <v>882</v>
      </c>
      <c r="P10841" t="s">
        <v>883</v>
      </c>
      <c r="Q10841" t="s">
        <v>3034</v>
      </c>
      <c r="R10841" t="s">
        <v>884</v>
      </c>
      <c r="S10841" t="s">
        <v>3036</v>
      </c>
      <c r="T10841" t="s">
        <v>891</v>
      </c>
      <c r="U10841" t="s">
        <v>3970</v>
      </c>
      <c r="W10841">
        <v>8394</v>
      </c>
      <c r="X10841" t="s">
        <v>3971</v>
      </c>
      <c r="Y10841">
        <v>4505814</v>
      </c>
      <c r="AA10841" t="s">
        <v>3972</v>
      </c>
      <c r="AB10841" t="s">
        <v>3974</v>
      </c>
      <c r="AC10841" t="s">
        <v>3973</v>
      </c>
      <c r="AD10841" t="s">
        <v>3977</v>
      </c>
      <c r="AG10841" t="s">
        <v>3953</v>
      </c>
    </row>
    <row r="10842" spans="1:33" x14ac:dyDescent="0.25">
      <c r="A10842" t="s">
        <v>3951</v>
      </c>
      <c r="B10842" t="s">
        <v>1083</v>
      </c>
      <c r="C10842" t="s">
        <v>878</v>
      </c>
      <c r="D10842">
        <v>50</v>
      </c>
      <c r="E10842" t="s">
        <v>879</v>
      </c>
      <c r="F10842" t="s">
        <v>3034</v>
      </c>
      <c r="G10842">
        <v>72</v>
      </c>
      <c r="H10842">
        <v>148</v>
      </c>
      <c r="J10842" t="s">
        <v>3951</v>
      </c>
      <c r="K10842" t="s">
        <v>3952</v>
      </c>
      <c r="L10842" t="s">
        <v>1083</v>
      </c>
      <c r="M10842">
        <v>85</v>
      </c>
      <c r="N10842" t="s">
        <v>832</v>
      </c>
      <c r="O10842" t="s">
        <v>882</v>
      </c>
      <c r="P10842" t="s">
        <v>883</v>
      </c>
      <c r="Q10842" t="s">
        <v>3034</v>
      </c>
      <c r="R10842" t="s">
        <v>884</v>
      </c>
      <c r="S10842" t="s">
        <v>3036</v>
      </c>
      <c r="T10842" t="s">
        <v>891</v>
      </c>
      <c r="U10842" t="s">
        <v>958</v>
      </c>
      <c r="W10842">
        <v>3611</v>
      </c>
      <c r="X10842" t="s">
        <v>959</v>
      </c>
      <c r="Y10842">
        <v>62420872</v>
      </c>
      <c r="AA10842" t="s">
        <v>960</v>
      </c>
      <c r="AG10842" t="s">
        <v>3953</v>
      </c>
    </row>
    <row r="10843" spans="1:33" x14ac:dyDescent="0.25">
      <c r="A10843" t="s">
        <v>3951</v>
      </c>
      <c r="B10843" t="s">
        <v>1084</v>
      </c>
      <c r="C10843" t="s">
        <v>878</v>
      </c>
      <c r="D10843">
        <v>50</v>
      </c>
      <c r="E10843" t="s">
        <v>879</v>
      </c>
      <c r="F10843" t="s">
        <v>3034</v>
      </c>
      <c r="G10843">
        <v>72</v>
      </c>
      <c r="H10843">
        <v>1</v>
      </c>
      <c r="J10843" t="s">
        <v>3951</v>
      </c>
      <c r="K10843" t="s">
        <v>3952</v>
      </c>
      <c r="L10843" t="s">
        <v>1084</v>
      </c>
      <c r="M10843">
        <v>94</v>
      </c>
      <c r="N10843" t="s">
        <v>832</v>
      </c>
      <c r="O10843" t="s">
        <v>882</v>
      </c>
      <c r="P10843" t="s">
        <v>883</v>
      </c>
      <c r="Q10843" t="s">
        <v>3034</v>
      </c>
      <c r="R10843" t="s">
        <v>884</v>
      </c>
      <c r="S10843" t="s">
        <v>3036</v>
      </c>
      <c r="T10843" t="s">
        <v>899</v>
      </c>
      <c r="U10843" t="s">
        <v>1243</v>
      </c>
      <c r="W10843">
        <v>4756</v>
      </c>
      <c r="X10843" t="s">
        <v>1244</v>
      </c>
      <c r="Y10843">
        <v>157311648</v>
      </c>
      <c r="AA10843" t="s">
        <v>1245</v>
      </c>
      <c r="AG10843" t="s">
        <v>3953</v>
      </c>
    </row>
    <row r="10844" spans="1:33" x14ac:dyDescent="0.25">
      <c r="A10844" t="s">
        <v>3951</v>
      </c>
      <c r="B10844" t="s">
        <v>1085</v>
      </c>
      <c r="C10844" t="s">
        <v>878</v>
      </c>
      <c r="D10844">
        <v>50</v>
      </c>
      <c r="E10844" t="s">
        <v>879</v>
      </c>
      <c r="F10844" t="s">
        <v>3034</v>
      </c>
      <c r="G10844">
        <v>72</v>
      </c>
      <c r="H10844">
        <v>1</v>
      </c>
      <c r="J10844" t="s">
        <v>3951</v>
      </c>
      <c r="K10844" t="s">
        <v>3952</v>
      </c>
      <c r="L10844" t="s">
        <v>1085</v>
      </c>
      <c r="M10844">
        <v>95</v>
      </c>
      <c r="N10844" t="s">
        <v>832</v>
      </c>
      <c r="O10844" t="s">
        <v>882</v>
      </c>
      <c r="P10844" t="s">
        <v>883</v>
      </c>
      <c r="Q10844" t="s">
        <v>3034</v>
      </c>
      <c r="R10844" t="s">
        <v>884</v>
      </c>
      <c r="S10844" t="s">
        <v>3036</v>
      </c>
      <c r="T10844" t="s">
        <v>899</v>
      </c>
      <c r="U10844" t="s">
        <v>1243</v>
      </c>
      <c r="W10844">
        <v>4756</v>
      </c>
      <c r="X10844" t="s">
        <v>1244</v>
      </c>
      <c r="Y10844">
        <v>157311648</v>
      </c>
      <c r="AB10844" t="s">
        <v>1289</v>
      </c>
      <c r="AG10844" t="s">
        <v>3953</v>
      </c>
    </row>
    <row r="10845" spans="1:33" x14ac:dyDescent="0.25">
      <c r="A10845" t="s">
        <v>3951</v>
      </c>
      <c r="B10845" t="s">
        <v>1086</v>
      </c>
      <c r="C10845" t="s">
        <v>878</v>
      </c>
      <c r="D10845">
        <v>50</v>
      </c>
      <c r="E10845" t="s">
        <v>879</v>
      </c>
      <c r="F10845" t="s">
        <v>3034</v>
      </c>
      <c r="G10845">
        <v>72</v>
      </c>
      <c r="H10845">
        <v>74</v>
      </c>
      <c r="J10845" t="s">
        <v>3951</v>
      </c>
      <c r="K10845" t="s">
        <v>3952</v>
      </c>
      <c r="L10845" t="s">
        <v>1086</v>
      </c>
      <c r="M10845">
        <v>96</v>
      </c>
      <c r="N10845" t="s">
        <v>832</v>
      </c>
      <c r="O10845" t="s">
        <v>882</v>
      </c>
      <c r="P10845" t="s">
        <v>883</v>
      </c>
      <c r="Q10845" t="s">
        <v>3034</v>
      </c>
      <c r="R10845" t="s">
        <v>884</v>
      </c>
      <c r="S10845" t="s">
        <v>3036</v>
      </c>
      <c r="V10845" t="s">
        <v>886</v>
      </c>
      <c r="AA10845" t="s">
        <v>887</v>
      </c>
      <c r="AB10845" t="s">
        <v>888</v>
      </c>
      <c r="AG10845" t="s">
        <v>3953</v>
      </c>
    </row>
    <row r="10846" spans="1:33" x14ac:dyDescent="0.25">
      <c r="A10846" t="s">
        <v>3951</v>
      </c>
      <c r="B10846" t="s">
        <v>1087</v>
      </c>
      <c r="C10846" t="s">
        <v>878</v>
      </c>
      <c r="D10846">
        <v>50</v>
      </c>
      <c r="E10846" t="s">
        <v>879</v>
      </c>
      <c r="F10846" t="s">
        <v>3034</v>
      </c>
      <c r="G10846">
        <v>72</v>
      </c>
      <c r="H10846">
        <v>1</v>
      </c>
      <c r="J10846" t="s">
        <v>3951</v>
      </c>
      <c r="K10846" t="s">
        <v>3952</v>
      </c>
      <c r="L10846" t="s">
        <v>1087</v>
      </c>
      <c r="M10846">
        <v>86</v>
      </c>
      <c r="N10846" t="s">
        <v>832</v>
      </c>
      <c r="O10846" t="s">
        <v>882</v>
      </c>
      <c r="P10846" t="s">
        <v>883</v>
      </c>
      <c r="Q10846" t="s">
        <v>3034</v>
      </c>
      <c r="R10846" t="s">
        <v>884</v>
      </c>
      <c r="S10846" t="s">
        <v>3036</v>
      </c>
      <c r="T10846" t="s">
        <v>899</v>
      </c>
      <c r="U10846" t="s">
        <v>1117</v>
      </c>
      <c r="W10846">
        <v>84525</v>
      </c>
      <c r="X10846" t="s">
        <v>1118</v>
      </c>
      <c r="Y10846">
        <v>47717119</v>
      </c>
      <c r="AD10846" t="s">
        <v>1176</v>
      </c>
      <c r="AG10846" t="s">
        <v>3953</v>
      </c>
    </row>
    <row r="10847" spans="1:33" x14ac:dyDescent="0.25">
      <c r="A10847" t="s">
        <v>3951</v>
      </c>
      <c r="B10847" t="s">
        <v>1088</v>
      </c>
      <c r="C10847" t="s">
        <v>878</v>
      </c>
      <c r="D10847">
        <v>50</v>
      </c>
      <c r="E10847" t="s">
        <v>879</v>
      </c>
      <c r="F10847" t="s">
        <v>3034</v>
      </c>
      <c r="G10847">
        <v>72</v>
      </c>
      <c r="H10847">
        <v>1</v>
      </c>
      <c r="J10847" t="s">
        <v>3951</v>
      </c>
      <c r="K10847" t="s">
        <v>3952</v>
      </c>
      <c r="L10847" t="s">
        <v>1088</v>
      </c>
      <c r="M10847">
        <v>87</v>
      </c>
      <c r="N10847" t="s">
        <v>832</v>
      </c>
      <c r="O10847" t="s">
        <v>882</v>
      </c>
      <c r="P10847" t="s">
        <v>883</v>
      </c>
      <c r="Q10847" t="s">
        <v>3034</v>
      </c>
      <c r="R10847" t="s">
        <v>884</v>
      </c>
      <c r="S10847" t="s">
        <v>3036</v>
      </c>
      <c r="T10847" t="s">
        <v>899</v>
      </c>
      <c r="U10847" t="s">
        <v>1126</v>
      </c>
      <c r="W10847">
        <v>83933</v>
      </c>
      <c r="X10847" t="s">
        <v>1127</v>
      </c>
      <c r="Y10847">
        <v>20070353</v>
      </c>
      <c r="AC10847" t="s">
        <v>1130</v>
      </c>
      <c r="AG10847" t="s">
        <v>3953</v>
      </c>
    </row>
    <row r="10848" spans="1:33" x14ac:dyDescent="0.25">
      <c r="A10848" t="s">
        <v>3951</v>
      </c>
      <c r="B10848" t="s">
        <v>1089</v>
      </c>
      <c r="C10848" t="s">
        <v>878</v>
      </c>
      <c r="D10848">
        <v>50</v>
      </c>
      <c r="E10848" t="s">
        <v>879</v>
      </c>
      <c r="F10848" t="s">
        <v>3034</v>
      </c>
      <c r="G10848">
        <v>72</v>
      </c>
      <c r="H10848">
        <v>1</v>
      </c>
      <c r="J10848" t="s">
        <v>3951</v>
      </c>
      <c r="K10848" t="s">
        <v>3952</v>
      </c>
      <c r="L10848" t="s">
        <v>1089</v>
      </c>
      <c r="M10848">
        <v>88</v>
      </c>
      <c r="N10848" t="s">
        <v>832</v>
      </c>
      <c r="O10848" t="s">
        <v>882</v>
      </c>
      <c r="P10848" t="s">
        <v>883</v>
      </c>
      <c r="Q10848" t="s">
        <v>3034</v>
      </c>
      <c r="R10848" t="s">
        <v>884</v>
      </c>
      <c r="S10848" t="s">
        <v>3036</v>
      </c>
      <c r="T10848" t="s">
        <v>899</v>
      </c>
      <c r="U10848" t="s">
        <v>1120</v>
      </c>
      <c r="W10848">
        <v>85474</v>
      </c>
      <c r="X10848" t="s">
        <v>1121</v>
      </c>
      <c r="Y10848">
        <v>57528436</v>
      </c>
      <c r="AC10848" t="s">
        <v>1181</v>
      </c>
      <c r="AG10848" t="s">
        <v>3953</v>
      </c>
    </row>
    <row r="10849" spans="1:33" x14ac:dyDescent="0.25">
      <c r="A10849" t="s">
        <v>3951</v>
      </c>
      <c r="B10849" t="s">
        <v>1090</v>
      </c>
      <c r="C10849" t="s">
        <v>878</v>
      </c>
      <c r="D10849">
        <v>50</v>
      </c>
      <c r="E10849" t="s">
        <v>879</v>
      </c>
      <c r="F10849" t="s">
        <v>3034</v>
      </c>
      <c r="G10849">
        <v>72</v>
      </c>
      <c r="H10849">
        <v>1</v>
      </c>
      <c r="J10849" t="s">
        <v>3951</v>
      </c>
      <c r="K10849" t="s">
        <v>3952</v>
      </c>
      <c r="L10849" t="s">
        <v>1090</v>
      </c>
      <c r="M10849">
        <v>89</v>
      </c>
      <c r="N10849" t="s">
        <v>832</v>
      </c>
      <c r="O10849" t="s">
        <v>882</v>
      </c>
      <c r="P10849" t="s">
        <v>883</v>
      </c>
      <c r="Q10849" t="s">
        <v>3034</v>
      </c>
      <c r="R10849" t="s">
        <v>884</v>
      </c>
      <c r="S10849" t="s">
        <v>3036</v>
      </c>
      <c r="T10849" t="s">
        <v>899</v>
      </c>
      <c r="U10849" t="s">
        <v>1117</v>
      </c>
      <c r="W10849">
        <v>84525</v>
      </c>
      <c r="X10849" t="s">
        <v>1118</v>
      </c>
      <c r="Y10849">
        <v>47717119</v>
      </c>
      <c r="AC10849" t="s">
        <v>1197</v>
      </c>
      <c r="AG10849" t="s">
        <v>3953</v>
      </c>
    </row>
    <row r="10850" spans="1:33" x14ac:dyDescent="0.25">
      <c r="A10850" t="s">
        <v>3951</v>
      </c>
      <c r="B10850" t="s">
        <v>1091</v>
      </c>
      <c r="C10850" t="s">
        <v>878</v>
      </c>
      <c r="D10850">
        <v>50</v>
      </c>
      <c r="E10850" t="s">
        <v>879</v>
      </c>
      <c r="F10850" t="s">
        <v>3034</v>
      </c>
      <c r="G10850">
        <v>72</v>
      </c>
      <c r="H10850">
        <v>1</v>
      </c>
      <c r="J10850" t="s">
        <v>3951</v>
      </c>
      <c r="K10850" t="s">
        <v>3952</v>
      </c>
      <c r="L10850" t="s">
        <v>1091</v>
      </c>
      <c r="M10850">
        <v>90</v>
      </c>
      <c r="N10850" t="s">
        <v>832</v>
      </c>
      <c r="O10850" t="s">
        <v>882</v>
      </c>
      <c r="P10850" t="s">
        <v>883</v>
      </c>
      <c r="Q10850" t="s">
        <v>3034</v>
      </c>
      <c r="R10850" t="s">
        <v>884</v>
      </c>
      <c r="S10850" t="s">
        <v>3036</v>
      </c>
      <c r="T10850" t="s">
        <v>899</v>
      </c>
      <c r="U10850" t="s">
        <v>1001</v>
      </c>
      <c r="W10850">
        <v>8403</v>
      </c>
      <c r="X10850" t="s">
        <v>1002</v>
      </c>
      <c r="Y10850">
        <v>31563384</v>
      </c>
      <c r="AA10850" t="s">
        <v>1003</v>
      </c>
      <c r="AG10850" t="s">
        <v>3953</v>
      </c>
    </row>
    <row r="10851" spans="1:33" x14ac:dyDescent="0.25">
      <c r="A10851" t="s">
        <v>3951</v>
      </c>
      <c r="B10851" t="s">
        <v>1092</v>
      </c>
      <c r="C10851" t="s">
        <v>878</v>
      </c>
      <c r="D10851">
        <v>50</v>
      </c>
      <c r="E10851" t="s">
        <v>879</v>
      </c>
      <c r="F10851" t="s">
        <v>3034</v>
      </c>
      <c r="G10851">
        <v>72</v>
      </c>
      <c r="H10851">
        <v>1</v>
      </c>
      <c r="J10851" t="s">
        <v>3951</v>
      </c>
      <c r="K10851" t="s">
        <v>3952</v>
      </c>
      <c r="L10851" t="s">
        <v>1092</v>
      </c>
      <c r="M10851">
        <v>91</v>
      </c>
      <c r="N10851" t="s">
        <v>832</v>
      </c>
      <c r="O10851" t="s">
        <v>882</v>
      </c>
      <c r="P10851" t="s">
        <v>883</v>
      </c>
      <c r="Q10851" t="s">
        <v>3034</v>
      </c>
      <c r="R10851" t="s">
        <v>884</v>
      </c>
      <c r="S10851" t="s">
        <v>3036</v>
      </c>
      <c r="T10851" t="s">
        <v>899</v>
      </c>
      <c r="U10851" t="s">
        <v>1482</v>
      </c>
      <c r="W10851">
        <v>7003</v>
      </c>
      <c r="X10851" t="s">
        <v>1483</v>
      </c>
      <c r="Y10851">
        <v>148491099</v>
      </c>
      <c r="AD10851" t="s">
        <v>1495</v>
      </c>
      <c r="AG10851" t="s">
        <v>3953</v>
      </c>
    </row>
    <row r="10852" spans="1:33" x14ac:dyDescent="0.25">
      <c r="A10852" t="s">
        <v>3951</v>
      </c>
      <c r="B10852" t="s">
        <v>1093</v>
      </c>
      <c r="C10852" t="s">
        <v>878</v>
      </c>
      <c r="D10852">
        <v>50</v>
      </c>
      <c r="E10852" t="s">
        <v>879</v>
      </c>
      <c r="F10852" t="s">
        <v>3034</v>
      </c>
      <c r="G10852">
        <v>72</v>
      </c>
      <c r="H10852">
        <v>1</v>
      </c>
      <c r="J10852" t="s">
        <v>3951</v>
      </c>
      <c r="K10852" t="s">
        <v>3952</v>
      </c>
      <c r="L10852" t="s">
        <v>1093</v>
      </c>
      <c r="M10852">
        <v>92</v>
      </c>
      <c r="N10852" t="s">
        <v>832</v>
      </c>
      <c r="O10852" t="s">
        <v>882</v>
      </c>
      <c r="P10852" t="s">
        <v>883</v>
      </c>
      <c r="Q10852" t="s">
        <v>3034</v>
      </c>
      <c r="R10852" t="s">
        <v>884</v>
      </c>
      <c r="S10852" t="s">
        <v>3036</v>
      </c>
      <c r="T10852" t="s">
        <v>899</v>
      </c>
      <c r="U10852" t="s">
        <v>1482</v>
      </c>
      <c r="W10852">
        <v>7003</v>
      </c>
      <c r="X10852" t="s">
        <v>1483</v>
      </c>
      <c r="Y10852">
        <v>148491099</v>
      </c>
      <c r="AC10852" t="s">
        <v>1494</v>
      </c>
      <c r="AG10852" t="s">
        <v>3953</v>
      </c>
    </row>
    <row r="10853" spans="1:33" x14ac:dyDescent="0.25">
      <c r="A10853" t="s">
        <v>3951</v>
      </c>
      <c r="B10853" t="s">
        <v>1094</v>
      </c>
      <c r="C10853" t="s">
        <v>878</v>
      </c>
      <c r="D10853">
        <v>50</v>
      </c>
      <c r="E10853" t="s">
        <v>879</v>
      </c>
      <c r="F10853" t="s">
        <v>3034</v>
      </c>
      <c r="G10853">
        <v>72</v>
      </c>
      <c r="H10853">
        <v>1</v>
      </c>
      <c r="J10853" t="s">
        <v>3951</v>
      </c>
      <c r="K10853" t="s">
        <v>3952</v>
      </c>
      <c r="L10853" t="s">
        <v>1094</v>
      </c>
      <c r="M10853">
        <v>93</v>
      </c>
      <c r="N10853" t="s">
        <v>832</v>
      </c>
      <c r="O10853" t="s">
        <v>882</v>
      </c>
      <c r="P10853" t="s">
        <v>883</v>
      </c>
      <c r="Q10853" t="s">
        <v>3034</v>
      </c>
      <c r="R10853" t="s">
        <v>884</v>
      </c>
      <c r="S10853" t="s">
        <v>3036</v>
      </c>
      <c r="T10853" t="s">
        <v>891</v>
      </c>
      <c r="U10853" t="s">
        <v>1001</v>
      </c>
      <c r="W10853">
        <v>8403</v>
      </c>
      <c r="X10853" t="s">
        <v>1002</v>
      </c>
      <c r="Y10853">
        <v>31563384</v>
      </c>
      <c r="AA10853" t="s">
        <v>1003</v>
      </c>
      <c r="AB10853" t="s">
        <v>1004</v>
      </c>
      <c r="AC10853" t="s">
        <v>1005</v>
      </c>
      <c r="AD10853" t="s">
        <v>1006</v>
      </c>
      <c r="AG10853" t="s">
        <v>3953</v>
      </c>
    </row>
    <row r="10854" spans="1:33" x14ac:dyDescent="0.25">
      <c r="A10854" t="s">
        <v>3978</v>
      </c>
      <c r="B10854" t="s">
        <v>877</v>
      </c>
      <c r="C10854" t="s">
        <v>878</v>
      </c>
      <c r="D10854">
        <v>50</v>
      </c>
      <c r="E10854" t="s">
        <v>879</v>
      </c>
      <c r="F10854" t="s">
        <v>3034</v>
      </c>
      <c r="G10854">
        <v>72</v>
      </c>
      <c r="H10854">
        <v>75</v>
      </c>
      <c r="J10854" t="s">
        <v>3978</v>
      </c>
      <c r="K10854" t="s">
        <v>3979</v>
      </c>
      <c r="L10854" t="s">
        <v>877</v>
      </c>
      <c r="M10854">
        <v>1</v>
      </c>
      <c r="N10854" t="s">
        <v>832</v>
      </c>
      <c r="O10854" t="s">
        <v>882</v>
      </c>
      <c r="P10854" t="s">
        <v>883</v>
      </c>
      <c r="Q10854" t="s">
        <v>3034</v>
      </c>
      <c r="R10854" t="s">
        <v>884</v>
      </c>
      <c r="S10854" t="s">
        <v>3036</v>
      </c>
      <c r="V10854" t="s">
        <v>886</v>
      </c>
      <c r="AA10854" t="s">
        <v>887</v>
      </c>
      <c r="AB10854" t="s">
        <v>888</v>
      </c>
      <c r="AG10854" t="s">
        <v>3980</v>
      </c>
    </row>
    <row r="10855" spans="1:33" x14ac:dyDescent="0.25">
      <c r="A10855" t="s">
        <v>3978</v>
      </c>
      <c r="B10855" t="s">
        <v>890</v>
      </c>
      <c r="C10855" t="s">
        <v>878</v>
      </c>
      <c r="D10855">
        <v>50</v>
      </c>
      <c r="E10855" t="s">
        <v>879</v>
      </c>
      <c r="F10855" t="s">
        <v>3034</v>
      </c>
      <c r="G10855">
        <v>72</v>
      </c>
      <c r="H10855">
        <v>2</v>
      </c>
      <c r="J10855" t="s">
        <v>3978</v>
      </c>
      <c r="K10855" t="s">
        <v>3979</v>
      </c>
      <c r="L10855" t="s">
        <v>890</v>
      </c>
      <c r="M10855">
        <v>10</v>
      </c>
      <c r="N10855" t="s">
        <v>832</v>
      </c>
      <c r="O10855" t="s">
        <v>882</v>
      </c>
      <c r="P10855" t="s">
        <v>883</v>
      </c>
      <c r="Q10855" t="s">
        <v>3034</v>
      </c>
      <c r="R10855" t="s">
        <v>884</v>
      </c>
      <c r="S10855" t="s">
        <v>3036</v>
      </c>
      <c r="T10855" t="s">
        <v>899</v>
      </c>
      <c r="U10855" t="s">
        <v>1165</v>
      </c>
      <c r="W10855">
        <v>84441</v>
      </c>
      <c r="X10855" t="s">
        <v>1166</v>
      </c>
      <c r="Y10855">
        <v>33286443</v>
      </c>
      <c r="AD10855" t="s">
        <v>1167</v>
      </c>
      <c r="AG10855" t="s">
        <v>3980</v>
      </c>
    </row>
    <row r="10856" spans="1:33" x14ac:dyDescent="0.25">
      <c r="A10856" t="s">
        <v>3978</v>
      </c>
      <c r="B10856" t="s">
        <v>898</v>
      </c>
      <c r="C10856" t="s">
        <v>878</v>
      </c>
      <c r="D10856">
        <v>50</v>
      </c>
      <c r="E10856" t="s">
        <v>879</v>
      </c>
      <c r="F10856" t="s">
        <v>3034</v>
      </c>
      <c r="G10856">
        <v>72</v>
      </c>
      <c r="H10856">
        <v>2</v>
      </c>
      <c r="J10856" t="s">
        <v>3978</v>
      </c>
      <c r="K10856" t="s">
        <v>3979</v>
      </c>
      <c r="L10856" t="s">
        <v>898</v>
      </c>
      <c r="M10856">
        <v>11</v>
      </c>
      <c r="N10856" t="s">
        <v>832</v>
      </c>
      <c r="O10856" t="s">
        <v>882</v>
      </c>
      <c r="P10856" t="s">
        <v>883</v>
      </c>
      <c r="Q10856" t="s">
        <v>3034</v>
      </c>
      <c r="R10856" t="s">
        <v>884</v>
      </c>
      <c r="S10856" t="s">
        <v>3036</v>
      </c>
      <c r="T10856" t="s">
        <v>891</v>
      </c>
      <c r="U10856" t="s">
        <v>1169</v>
      </c>
      <c r="W10856">
        <v>1131</v>
      </c>
      <c r="X10856" t="s">
        <v>1170</v>
      </c>
      <c r="Y10856">
        <v>4502818</v>
      </c>
      <c r="AA10856" t="s">
        <v>1171</v>
      </c>
      <c r="AB10856" t="s">
        <v>1172</v>
      </c>
      <c r="AC10856" t="s">
        <v>1173</v>
      </c>
      <c r="AD10856" t="s">
        <v>1174</v>
      </c>
      <c r="AG10856" t="s">
        <v>3980</v>
      </c>
    </row>
    <row r="10857" spans="1:33" x14ac:dyDescent="0.25">
      <c r="A10857" t="s">
        <v>3978</v>
      </c>
      <c r="B10857" t="s">
        <v>903</v>
      </c>
      <c r="C10857" t="s">
        <v>878</v>
      </c>
      <c r="D10857">
        <v>50</v>
      </c>
      <c r="E10857" t="s">
        <v>879</v>
      </c>
      <c r="F10857" t="s">
        <v>3034</v>
      </c>
      <c r="G10857">
        <v>72</v>
      </c>
      <c r="H10857">
        <v>149</v>
      </c>
      <c r="J10857" t="s">
        <v>3978</v>
      </c>
      <c r="K10857" t="s">
        <v>3979</v>
      </c>
      <c r="L10857" t="s">
        <v>903</v>
      </c>
      <c r="M10857">
        <v>12</v>
      </c>
      <c r="N10857" t="s">
        <v>832</v>
      </c>
      <c r="O10857" t="s">
        <v>882</v>
      </c>
      <c r="P10857" t="s">
        <v>883</v>
      </c>
      <c r="Q10857" t="s">
        <v>3034</v>
      </c>
      <c r="R10857" t="s">
        <v>884</v>
      </c>
      <c r="S10857" t="s">
        <v>3036</v>
      </c>
      <c r="T10857" t="s">
        <v>891</v>
      </c>
      <c r="U10857" t="s">
        <v>958</v>
      </c>
      <c r="W10857">
        <v>3611</v>
      </c>
      <c r="X10857" t="s">
        <v>959</v>
      </c>
      <c r="Y10857">
        <v>62420872</v>
      </c>
      <c r="AA10857" t="s">
        <v>960</v>
      </c>
      <c r="AG10857" t="s">
        <v>3980</v>
      </c>
    </row>
    <row r="10858" spans="1:33" x14ac:dyDescent="0.25">
      <c r="A10858" t="s">
        <v>3978</v>
      </c>
      <c r="B10858" t="s">
        <v>908</v>
      </c>
      <c r="C10858" t="s">
        <v>878</v>
      </c>
      <c r="D10858">
        <v>50</v>
      </c>
      <c r="E10858" t="s">
        <v>879</v>
      </c>
      <c r="F10858" t="s">
        <v>3034</v>
      </c>
      <c r="G10858">
        <v>72</v>
      </c>
      <c r="H10858">
        <v>2</v>
      </c>
      <c r="J10858" t="s">
        <v>3978</v>
      </c>
      <c r="K10858" t="s">
        <v>3979</v>
      </c>
      <c r="L10858" t="s">
        <v>908</v>
      </c>
      <c r="M10858">
        <v>2</v>
      </c>
      <c r="N10858" t="s">
        <v>832</v>
      </c>
      <c r="O10858" t="s">
        <v>882</v>
      </c>
      <c r="P10858" t="s">
        <v>883</v>
      </c>
      <c r="Q10858" t="s">
        <v>3034</v>
      </c>
      <c r="R10858" t="s">
        <v>884</v>
      </c>
      <c r="S10858" t="s">
        <v>3036</v>
      </c>
      <c r="T10858" t="s">
        <v>899</v>
      </c>
      <c r="U10858" t="s">
        <v>3954</v>
      </c>
      <c r="W10858">
        <v>4035</v>
      </c>
      <c r="X10858" t="s">
        <v>3955</v>
      </c>
      <c r="Y10858">
        <v>126012561</v>
      </c>
      <c r="AA10858" t="s">
        <v>3956</v>
      </c>
      <c r="AG10858" t="s">
        <v>3980</v>
      </c>
    </row>
    <row r="10859" spans="1:33" x14ac:dyDescent="0.25">
      <c r="A10859" t="s">
        <v>3978</v>
      </c>
      <c r="B10859" t="s">
        <v>912</v>
      </c>
      <c r="C10859" t="s">
        <v>878</v>
      </c>
      <c r="D10859">
        <v>50</v>
      </c>
      <c r="E10859" t="s">
        <v>879</v>
      </c>
      <c r="F10859" t="s">
        <v>3034</v>
      </c>
      <c r="G10859">
        <v>72</v>
      </c>
      <c r="H10859">
        <v>2</v>
      </c>
      <c r="J10859" t="s">
        <v>3978</v>
      </c>
      <c r="K10859" t="s">
        <v>3979</v>
      </c>
      <c r="L10859" t="s">
        <v>912</v>
      </c>
      <c r="M10859">
        <v>3</v>
      </c>
      <c r="N10859" t="s">
        <v>832</v>
      </c>
      <c r="O10859" t="s">
        <v>882</v>
      </c>
      <c r="P10859" t="s">
        <v>883</v>
      </c>
      <c r="Q10859" t="s">
        <v>3034</v>
      </c>
      <c r="R10859" t="s">
        <v>884</v>
      </c>
      <c r="S10859" t="s">
        <v>3036</v>
      </c>
      <c r="T10859" t="s">
        <v>899</v>
      </c>
      <c r="U10859" t="s">
        <v>1117</v>
      </c>
      <c r="W10859">
        <v>84525</v>
      </c>
      <c r="X10859" t="s">
        <v>1118</v>
      </c>
      <c r="Y10859">
        <v>47717119</v>
      </c>
      <c r="AA10859" t="s">
        <v>1119</v>
      </c>
      <c r="AG10859" t="s">
        <v>3980</v>
      </c>
    </row>
    <row r="10860" spans="1:33" x14ac:dyDescent="0.25">
      <c r="A10860" t="s">
        <v>3978</v>
      </c>
      <c r="B10860" t="s">
        <v>916</v>
      </c>
      <c r="C10860" t="s">
        <v>878</v>
      </c>
      <c r="D10860">
        <v>50</v>
      </c>
      <c r="E10860" t="s">
        <v>879</v>
      </c>
      <c r="F10860" t="s">
        <v>3034</v>
      </c>
      <c r="G10860">
        <v>72</v>
      </c>
      <c r="H10860">
        <v>2</v>
      </c>
      <c r="J10860" t="s">
        <v>3978</v>
      </c>
      <c r="K10860" t="s">
        <v>3979</v>
      </c>
      <c r="L10860" t="s">
        <v>916</v>
      </c>
      <c r="M10860">
        <v>4</v>
      </c>
      <c r="N10860" t="s">
        <v>832</v>
      </c>
      <c r="O10860" t="s">
        <v>882</v>
      </c>
      <c r="P10860" t="s">
        <v>883</v>
      </c>
      <c r="Q10860" t="s">
        <v>3034</v>
      </c>
      <c r="R10860" t="s">
        <v>884</v>
      </c>
      <c r="S10860" t="s">
        <v>3036</v>
      </c>
      <c r="T10860" t="s">
        <v>899</v>
      </c>
      <c r="U10860" t="s">
        <v>1120</v>
      </c>
      <c r="W10860">
        <v>85474</v>
      </c>
      <c r="X10860" t="s">
        <v>1121</v>
      </c>
      <c r="Y10860">
        <v>57528436</v>
      </c>
      <c r="AA10860" t="s">
        <v>1122</v>
      </c>
      <c r="AG10860" t="s">
        <v>3980</v>
      </c>
    </row>
    <row r="10861" spans="1:33" x14ac:dyDescent="0.25">
      <c r="A10861" t="s">
        <v>3978</v>
      </c>
      <c r="B10861" t="s">
        <v>920</v>
      </c>
      <c r="C10861" t="s">
        <v>878</v>
      </c>
      <c r="D10861">
        <v>50</v>
      </c>
      <c r="E10861" t="s">
        <v>879</v>
      </c>
      <c r="F10861" t="s">
        <v>3034</v>
      </c>
      <c r="G10861">
        <v>72</v>
      </c>
      <c r="H10861">
        <v>2</v>
      </c>
      <c r="J10861" t="s">
        <v>3978</v>
      </c>
      <c r="K10861" t="s">
        <v>3979</v>
      </c>
      <c r="L10861" t="s">
        <v>920</v>
      </c>
      <c r="M10861">
        <v>5</v>
      </c>
      <c r="N10861" t="s">
        <v>832</v>
      </c>
      <c r="O10861" t="s">
        <v>882</v>
      </c>
      <c r="P10861" t="s">
        <v>883</v>
      </c>
      <c r="Q10861" t="s">
        <v>3034</v>
      </c>
      <c r="R10861" t="s">
        <v>884</v>
      </c>
      <c r="S10861" t="s">
        <v>3036</v>
      </c>
      <c r="T10861" t="s">
        <v>891</v>
      </c>
      <c r="U10861" t="s">
        <v>1126</v>
      </c>
      <c r="W10861">
        <v>83933</v>
      </c>
      <c r="X10861" t="s">
        <v>1127</v>
      </c>
      <c r="Y10861">
        <v>20070353</v>
      </c>
      <c r="AA10861" t="s">
        <v>1128</v>
      </c>
      <c r="AB10861" t="s">
        <v>1129</v>
      </c>
      <c r="AC10861" t="s">
        <v>1130</v>
      </c>
      <c r="AD10861" t="s">
        <v>1131</v>
      </c>
      <c r="AG10861" t="s">
        <v>3980</v>
      </c>
    </row>
    <row r="10862" spans="1:33" x14ac:dyDescent="0.25">
      <c r="A10862" t="s">
        <v>3978</v>
      </c>
      <c r="B10862" t="s">
        <v>927</v>
      </c>
      <c r="C10862" t="s">
        <v>878</v>
      </c>
      <c r="D10862">
        <v>50</v>
      </c>
      <c r="E10862" t="s">
        <v>879</v>
      </c>
      <c r="F10862" t="s">
        <v>3034</v>
      </c>
      <c r="G10862">
        <v>72</v>
      </c>
      <c r="H10862">
        <v>2</v>
      </c>
      <c r="J10862" t="s">
        <v>3978</v>
      </c>
      <c r="K10862" t="s">
        <v>3979</v>
      </c>
      <c r="L10862" t="s">
        <v>927</v>
      </c>
      <c r="M10862">
        <v>6</v>
      </c>
      <c r="N10862" t="s">
        <v>832</v>
      </c>
      <c r="O10862" t="s">
        <v>882</v>
      </c>
      <c r="P10862" t="s">
        <v>883</v>
      </c>
      <c r="Q10862" t="s">
        <v>3034</v>
      </c>
      <c r="R10862" t="s">
        <v>884</v>
      </c>
      <c r="S10862" t="s">
        <v>3036</v>
      </c>
      <c r="T10862" t="s">
        <v>899</v>
      </c>
      <c r="U10862" t="s">
        <v>1132</v>
      </c>
      <c r="W10862">
        <v>5881</v>
      </c>
      <c r="X10862" t="s">
        <v>1133</v>
      </c>
      <c r="Y10862">
        <v>38683861</v>
      </c>
      <c r="AA10862" t="s">
        <v>1134</v>
      </c>
      <c r="AG10862" t="s">
        <v>3980</v>
      </c>
    </row>
    <row r="10863" spans="1:33" x14ac:dyDescent="0.25">
      <c r="A10863" t="s">
        <v>3978</v>
      </c>
      <c r="B10863" t="s">
        <v>931</v>
      </c>
      <c r="C10863" t="s">
        <v>878</v>
      </c>
      <c r="D10863">
        <v>50</v>
      </c>
      <c r="E10863" t="s">
        <v>879</v>
      </c>
      <c r="F10863" t="s">
        <v>3034</v>
      </c>
      <c r="G10863">
        <v>72</v>
      </c>
      <c r="H10863">
        <v>2</v>
      </c>
      <c r="J10863" t="s">
        <v>3978</v>
      </c>
      <c r="K10863" t="s">
        <v>3979</v>
      </c>
      <c r="L10863" t="s">
        <v>931</v>
      </c>
      <c r="M10863">
        <v>7</v>
      </c>
      <c r="N10863" t="s">
        <v>832</v>
      </c>
      <c r="O10863" t="s">
        <v>882</v>
      </c>
      <c r="P10863" t="s">
        <v>883</v>
      </c>
      <c r="Q10863" t="s">
        <v>3034</v>
      </c>
      <c r="R10863" t="s">
        <v>884</v>
      </c>
      <c r="S10863" t="s">
        <v>3036</v>
      </c>
      <c r="T10863" t="s">
        <v>899</v>
      </c>
      <c r="U10863" t="s">
        <v>928</v>
      </c>
      <c r="W10863">
        <v>8022</v>
      </c>
      <c r="X10863" t="s">
        <v>929</v>
      </c>
      <c r="Y10863">
        <v>30089942</v>
      </c>
      <c r="AC10863" t="s">
        <v>1043</v>
      </c>
      <c r="AG10863" t="s">
        <v>3980</v>
      </c>
    </row>
    <row r="10864" spans="1:33" x14ac:dyDescent="0.25">
      <c r="A10864" t="s">
        <v>3978</v>
      </c>
      <c r="B10864" t="s">
        <v>935</v>
      </c>
      <c r="C10864" t="s">
        <v>878</v>
      </c>
      <c r="D10864">
        <v>50</v>
      </c>
      <c r="E10864" t="s">
        <v>879</v>
      </c>
      <c r="F10864" t="s">
        <v>3034</v>
      </c>
      <c r="G10864">
        <v>72</v>
      </c>
      <c r="H10864">
        <v>2</v>
      </c>
      <c r="J10864" t="s">
        <v>3978</v>
      </c>
      <c r="K10864" t="s">
        <v>3979</v>
      </c>
      <c r="L10864" t="s">
        <v>935</v>
      </c>
      <c r="M10864">
        <v>8</v>
      </c>
      <c r="N10864" t="s">
        <v>832</v>
      </c>
      <c r="O10864" t="s">
        <v>882</v>
      </c>
      <c r="P10864" t="s">
        <v>883</v>
      </c>
      <c r="Q10864" t="s">
        <v>3034</v>
      </c>
      <c r="R10864" t="s">
        <v>884</v>
      </c>
      <c r="S10864" t="s">
        <v>3036</v>
      </c>
      <c r="T10864" t="s">
        <v>899</v>
      </c>
      <c r="U10864" t="s">
        <v>1132</v>
      </c>
      <c r="W10864">
        <v>5881</v>
      </c>
      <c r="X10864" t="s">
        <v>1133</v>
      </c>
      <c r="Y10864">
        <v>38683861</v>
      </c>
      <c r="AB10864" t="s">
        <v>1159</v>
      </c>
      <c r="AG10864" t="s">
        <v>3980</v>
      </c>
    </row>
    <row r="10865" spans="1:33" x14ac:dyDescent="0.25">
      <c r="A10865" t="s">
        <v>3978</v>
      </c>
      <c r="B10865" t="s">
        <v>939</v>
      </c>
      <c r="C10865" t="s">
        <v>878</v>
      </c>
      <c r="D10865">
        <v>50</v>
      </c>
      <c r="E10865" t="s">
        <v>879</v>
      </c>
      <c r="F10865" t="s">
        <v>3034</v>
      </c>
      <c r="G10865">
        <v>72</v>
      </c>
      <c r="H10865">
        <v>2</v>
      </c>
      <c r="J10865" t="s">
        <v>3978</v>
      </c>
      <c r="K10865" t="s">
        <v>3979</v>
      </c>
      <c r="L10865" t="s">
        <v>939</v>
      </c>
      <c r="M10865">
        <v>9</v>
      </c>
      <c r="N10865" t="s">
        <v>832</v>
      </c>
      <c r="O10865" t="s">
        <v>882</v>
      </c>
      <c r="P10865" t="s">
        <v>883</v>
      </c>
      <c r="Q10865" t="s">
        <v>3034</v>
      </c>
      <c r="R10865" t="s">
        <v>884</v>
      </c>
      <c r="S10865" t="s">
        <v>3036</v>
      </c>
      <c r="T10865" t="s">
        <v>899</v>
      </c>
      <c r="U10865" t="s">
        <v>1126</v>
      </c>
      <c r="W10865">
        <v>83933</v>
      </c>
      <c r="X10865" t="s">
        <v>1127</v>
      </c>
      <c r="Y10865">
        <v>20070353</v>
      </c>
      <c r="AA10865" t="s">
        <v>1128</v>
      </c>
      <c r="AG10865" t="s">
        <v>3980</v>
      </c>
    </row>
    <row r="10866" spans="1:33" x14ac:dyDescent="0.25">
      <c r="A10866" t="s">
        <v>3978</v>
      </c>
      <c r="B10866" t="s">
        <v>943</v>
      </c>
      <c r="C10866" t="s">
        <v>878</v>
      </c>
      <c r="D10866">
        <v>50</v>
      </c>
      <c r="E10866" t="s">
        <v>879</v>
      </c>
      <c r="F10866" t="s">
        <v>3034</v>
      </c>
      <c r="G10866">
        <v>72</v>
      </c>
      <c r="H10866">
        <v>225</v>
      </c>
      <c r="J10866" t="s">
        <v>3978</v>
      </c>
      <c r="K10866" t="s">
        <v>3979</v>
      </c>
      <c r="L10866" t="s">
        <v>943</v>
      </c>
      <c r="M10866">
        <v>13</v>
      </c>
      <c r="N10866" t="s">
        <v>832</v>
      </c>
      <c r="O10866" t="s">
        <v>882</v>
      </c>
      <c r="P10866" t="s">
        <v>883</v>
      </c>
      <c r="Q10866" t="s">
        <v>3034</v>
      </c>
      <c r="R10866" t="s">
        <v>884</v>
      </c>
      <c r="S10866" t="s">
        <v>3036</v>
      </c>
      <c r="V10866" t="s">
        <v>944</v>
      </c>
      <c r="Z10866" t="s">
        <v>945</v>
      </c>
      <c r="AG10866" t="s">
        <v>3980</v>
      </c>
    </row>
    <row r="10867" spans="1:33" x14ac:dyDescent="0.25">
      <c r="A10867" t="s">
        <v>3978</v>
      </c>
      <c r="B10867" t="s">
        <v>946</v>
      </c>
      <c r="C10867" t="s">
        <v>878</v>
      </c>
      <c r="D10867">
        <v>50</v>
      </c>
      <c r="E10867" t="s">
        <v>879</v>
      </c>
      <c r="F10867" t="s">
        <v>3034</v>
      </c>
      <c r="G10867">
        <v>72</v>
      </c>
      <c r="H10867">
        <v>2</v>
      </c>
      <c r="J10867" t="s">
        <v>3978</v>
      </c>
      <c r="K10867" t="s">
        <v>3979</v>
      </c>
      <c r="L10867" t="s">
        <v>946</v>
      </c>
      <c r="M10867">
        <v>22</v>
      </c>
      <c r="N10867" t="s">
        <v>832</v>
      </c>
      <c r="O10867" t="s">
        <v>882</v>
      </c>
      <c r="P10867" t="s">
        <v>883</v>
      </c>
      <c r="Q10867" t="s">
        <v>3034</v>
      </c>
      <c r="R10867" t="s">
        <v>884</v>
      </c>
      <c r="S10867" t="s">
        <v>3036</v>
      </c>
      <c r="T10867" t="s">
        <v>899</v>
      </c>
      <c r="U10867" t="s">
        <v>1165</v>
      </c>
      <c r="W10867">
        <v>84441</v>
      </c>
      <c r="X10867" t="s">
        <v>1166</v>
      </c>
      <c r="Y10867">
        <v>33286443</v>
      </c>
      <c r="AB10867" t="s">
        <v>1190</v>
      </c>
      <c r="AG10867" t="s">
        <v>3980</v>
      </c>
    </row>
    <row r="10868" spans="1:33" x14ac:dyDescent="0.25">
      <c r="A10868" t="s">
        <v>3978</v>
      </c>
      <c r="B10868" t="s">
        <v>953</v>
      </c>
      <c r="C10868" t="s">
        <v>878</v>
      </c>
      <c r="D10868">
        <v>50</v>
      </c>
      <c r="E10868" t="s">
        <v>879</v>
      </c>
      <c r="F10868" t="s">
        <v>3034</v>
      </c>
      <c r="G10868">
        <v>72</v>
      </c>
      <c r="H10868">
        <v>2</v>
      </c>
      <c r="J10868" t="s">
        <v>3978</v>
      </c>
      <c r="K10868" t="s">
        <v>3979</v>
      </c>
      <c r="L10868" t="s">
        <v>953</v>
      </c>
      <c r="M10868">
        <v>23</v>
      </c>
      <c r="N10868" t="s">
        <v>832</v>
      </c>
      <c r="O10868" t="s">
        <v>882</v>
      </c>
      <c r="P10868" t="s">
        <v>883</v>
      </c>
      <c r="Q10868" t="s">
        <v>3034</v>
      </c>
      <c r="R10868" t="s">
        <v>884</v>
      </c>
      <c r="S10868" t="s">
        <v>3036</v>
      </c>
      <c r="T10868" t="s">
        <v>899</v>
      </c>
      <c r="U10868" t="s">
        <v>1120</v>
      </c>
      <c r="W10868">
        <v>85474</v>
      </c>
      <c r="X10868" t="s">
        <v>1121</v>
      </c>
      <c r="Y10868">
        <v>57528436</v>
      </c>
      <c r="AD10868" t="s">
        <v>1182</v>
      </c>
      <c r="AG10868" t="s">
        <v>3980</v>
      </c>
    </row>
    <row r="10869" spans="1:33" x14ac:dyDescent="0.25">
      <c r="A10869" t="s">
        <v>3978</v>
      </c>
      <c r="B10869" t="s">
        <v>957</v>
      </c>
      <c r="C10869" t="s">
        <v>878</v>
      </c>
      <c r="D10869">
        <v>50</v>
      </c>
      <c r="E10869" t="s">
        <v>879</v>
      </c>
      <c r="F10869" t="s">
        <v>3034</v>
      </c>
      <c r="G10869">
        <v>72</v>
      </c>
      <c r="H10869">
        <v>226</v>
      </c>
      <c r="J10869" t="s">
        <v>3978</v>
      </c>
      <c r="K10869" t="s">
        <v>3979</v>
      </c>
      <c r="L10869" t="s">
        <v>957</v>
      </c>
      <c r="M10869">
        <v>24</v>
      </c>
      <c r="N10869" t="s">
        <v>832</v>
      </c>
      <c r="O10869" t="s">
        <v>882</v>
      </c>
      <c r="P10869" t="s">
        <v>883</v>
      </c>
      <c r="Q10869" t="s">
        <v>3034</v>
      </c>
      <c r="R10869" t="s">
        <v>884</v>
      </c>
      <c r="S10869" t="s">
        <v>3036</v>
      </c>
      <c r="V10869" t="s">
        <v>944</v>
      </c>
      <c r="Z10869" t="s">
        <v>945</v>
      </c>
      <c r="AG10869" t="s">
        <v>3980</v>
      </c>
    </row>
    <row r="10870" spans="1:33" x14ac:dyDescent="0.25">
      <c r="A10870" t="s">
        <v>3978</v>
      </c>
      <c r="B10870" t="s">
        <v>961</v>
      </c>
      <c r="C10870" t="s">
        <v>878</v>
      </c>
      <c r="D10870">
        <v>50</v>
      </c>
      <c r="E10870" t="s">
        <v>879</v>
      </c>
      <c r="F10870" t="s">
        <v>3034</v>
      </c>
      <c r="G10870">
        <v>72</v>
      </c>
      <c r="H10870">
        <v>2</v>
      </c>
      <c r="J10870" t="s">
        <v>3978</v>
      </c>
      <c r="K10870" t="s">
        <v>3979</v>
      </c>
      <c r="L10870" t="s">
        <v>961</v>
      </c>
      <c r="M10870">
        <v>14</v>
      </c>
      <c r="N10870" t="s">
        <v>832</v>
      </c>
      <c r="O10870" t="s">
        <v>882</v>
      </c>
      <c r="P10870" t="s">
        <v>883</v>
      </c>
      <c r="Q10870" t="s">
        <v>3034</v>
      </c>
      <c r="R10870" t="s">
        <v>884</v>
      </c>
      <c r="S10870" t="s">
        <v>3036</v>
      </c>
      <c r="T10870" t="s">
        <v>899</v>
      </c>
      <c r="U10870" t="s">
        <v>1108</v>
      </c>
      <c r="W10870">
        <v>55507</v>
      </c>
      <c r="X10870" t="s">
        <v>1109</v>
      </c>
      <c r="Y10870">
        <v>8923704</v>
      </c>
      <c r="AB10870" t="s">
        <v>1161</v>
      </c>
      <c r="AG10870" t="s">
        <v>3980</v>
      </c>
    </row>
    <row r="10871" spans="1:33" x14ac:dyDescent="0.25">
      <c r="A10871" t="s">
        <v>3978</v>
      </c>
      <c r="B10871" t="s">
        <v>962</v>
      </c>
      <c r="C10871" t="s">
        <v>878</v>
      </c>
      <c r="D10871">
        <v>50</v>
      </c>
      <c r="E10871" t="s">
        <v>879</v>
      </c>
      <c r="F10871" t="s">
        <v>3034</v>
      </c>
      <c r="G10871">
        <v>72</v>
      </c>
      <c r="H10871">
        <v>2</v>
      </c>
      <c r="J10871" t="s">
        <v>3978</v>
      </c>
      <c r="K10871" t="s">
        <v>3979</v>
      </c>
      <c r="L10871" t="s">
        <v>962</v>
      </c>
      <c r="M10871">
        <v>15</v>
      </c>
      <c r="N10871" t="s">
        <v>832</v>
      </c>
      <c r="O10871" t="s">
        <v>882</v>
      </c>
      <c r="P10871" t="s">
        <v>883</v>
      </c>
      <c r="Q10871" t="s">
        <v>3034</v>
      </c>
      <c r="R10871" t="s">
        <v>884</v>
      </c>
      <c r="S10871" t="s">
        <v>3036</v>
      </c>
      <c r="T10871" t="s">
        <v>899</v>
      </c>
      <c r="U10871" t="s">
        <v>3954</v>
      </c>
      <c r="W10871">
        <v>4035</v>
      </c>
      <c r="X10871" t="s">
        <v>3955</v>
      </c>
      <c r="Y10871">
        <v>126012561</v>
      </c>
      <c r="AB10871" t="s">
        <v>3957</v>
      </c>
      <c r="AG10871" t="s">
        <v>3980</v>
      </c>
    </row>
    <row r="10872" spans="1:33" x14ac:dyDescent="0.25">
      <c r="A10872" t="s">
        <v>3978</v>
      </c>
      <c r="B10872" t="s">
        <v>963</v>
      </c>
      <c r="C10872" t="s">
        <v>878</v>
      </c>
      <c r="D10872">
        <v>50</v>
      </c>
      <c r="E10872" t="s">
        <v>879</v>
      </c>
      <c r="F10872" t="s">
        <v>3034</v>
      </c>
      <c r="G10872">
        <v>72</v>
      </c>
      <c r="H10872">
        <v>2</v>
      </c>
      <c r="J10872" t="s">
        <v>3978</v>
      </c>
      <c r="K10872" t="s">
        <v>3979</v>
      </c>
      <c r="L10872" t="s">
        <v>963</v>
      </c>
      <c r="M10872">
        <v>16</v>
      </c>
      <c r="N10872" t="s">
        <v>832</v>
      </c>
      <c r="O10872" t="s">
        <v>882</v>
      </c>
      <c r="P10872" t="s">
        <v>883</v>
      </c>
      <c r="Q10872" t="s">
        <v>3034</v>
      </c>
      <c r="R10872" t="s">
        <v>884</v>
      </c>
      <c r="S10872" t="s">
        <v>3036</v>
      </c>
      <c r="T10872" t="s">
        <v>899</v>
      </c>
      <c r="U10872" t="s">
        <v>1126</v>
      </c>
      <c r="W10872">
        <v>83933</v>
      </c>
      <c r="X10872" t="s">
        <v>1127</v>
      </c>
      <c r="Y10872">
        <v>20070353</v>
      </c>
      <c r="AD10872" t="s">
        <v>1131</v>
      </c>
      <c r="AG10872" t="s">
        <v>3980</v>
      </c>
    </row>
    <row r="10873" spans="1:33" x14ac:dyDescent="0.25">
      <c r="A10873" t="s">
        <v>3978</v>
      </c>
      <c r="B10873" t="s">
        <v>967</v>
      </c>
      <c r="C10873" t="s">
        <v>878</v>
      </c>
      <c r="D10873">
        <v>50</v>
      </c>
      <c r="E10873" t="s">
        <v>879</v>
      </c>
      <c r="F10873" t="s">
        <v>3034</v>
      </c>
      <c r="G10873">
        <v>72</v>
      </c>
      <c r="H10873">
        <v>2</v>
      </c>
      <c r="J10873" t="s">
        <v>3978</v>
      </c>
      <c r="K10873" t="s">
        <v>3979</v>
      </c>
      <c r="L10873" t="s">
        <v>967</v>
      </c>
      <c r="M10873">
        <v>17</v>
      </c>
      <c r="N10873" t="s">
        <v>832</v>
      </c>
      <c r="O10873" t="s">
        <v>882</v>
      </c>
      <c r="P10873" t="s">
        <v>883</v>
      </c>
      <c r="Q10873" t="s">
        <v>3034</v>
      </c>
      <c r="R10873" t="s">
        <v>884</v>
      </c>
      <c r="S10873" t="s">
        <v>3036</v>
      </c>
      <c r="T10873" t="s">
        <v>899</v>
      </c>
      <c r="U10873" t="s">
        <v>1108</v>
      </c>
      <c r="W10873">
        <v>55507</v>
      </c>
      <c r="X10873" t="s">
        <v>1109</v>
      </c>
      <c r="Y10873">
        <v>8923704</v>
      </c>
      <c r="AD10873" t="s">
        <v>1110</v>
      </c>
      <c r="AG10873" t="s">
        <v>3980</v>
      </c>
    </row>
    <row r="10874" spans="1:33" x14ac:dyDescent="0.25">
      <c r="A10874" t="s">
        <v>3978</v>
      </c>
      <c r="B10874" t="s">
        <v>969</v>
      </c>
      <c r="C10874" t="s">
        <v>878</v>
      </c>
      <c r="D10874">
        <v>50</v>
      </c>
      <c r="E10874" t="s">
        <v>879</v>
      </c>
      <c r="F10874" t="s">
        <v>3034</v>
      </c>
      <c r="G10874">
        <v>72</v>
      </c>
      <c r="H10874">
        <v>2</v>
      </c>
      <c r="J10874" t="s">
        <v>3978</v>
      </c>
      <c r="K10874" t="s">
        <v>3979</v>
      </c>
      <c r="L10874" t="s">
        <v>969</v>
      </c>
      <c r="M10874">
        <v>18</v>
      </c>
      <c r="N10874" t="s">
        <v>832</v>
      </c>
      <c r="O10874" t="s">
        <v>882</v>
      </c>
      <c r="P10874" t="s">
        <v>883</v>
      </c>
      <c r="Q10874" t="s">
        <v>3034</v>
      </c>
      <c r="R10874" t="s">
        <v>884</v>
      </c>
      <c r="S10874" t="s">
        <v>3036</v>
      </c>
      <c r="T10874" t="s">
        <v>899</v>
      </c>
      <c r="U10874" t="s">
        <v>913</v>
      </c>
      <c r="W10874">
        <v>2916</v>
      </c>
      <c r="X10874" t="s">
        <v>914</v>
      </c>
      <c r="Y10874">
        <v>110611175</v>
      </c>
      <c r="AD10874" t="s">
        <v>1034</v>
      </c>
      <c r="AG10874" t="s">
        <v>3980</v>
      </c>
    </row>
    <row r="10875" spans="1:33" x14ac:dyDescent="0.25">
      <c r="A10875" t="s">
        <v>3978</v>
      </c>
      <c r="B10875" t="s">
        <v>976</v>
      </c>
      <c r="C10875" t="s">
        <v>878</v>
      </c>
      <c r="D10875">
        <v>50</v>
      </c>
      <c r="E10875" t="s">
        <v>879</v>
      </c>
      <c r="F10875" t="s">
        <v>3034</v>
      </c>
      <c r="G10875">
        <v>72</v>
      </c>
      <c r="H10875">
        <v>2</v>
      </c>
      <c r="J10875" t="s">
        <v>3978</v>
      </c>
      <c r="K10875" t="s">
        <v>3979</v>
      </c>
      <c r="L10875" t="s">
        <v>976</v>
      </c>
      <c r="M10875">
        <v>19</v>
      </c>
      <c r="N10875" t="s">
        <v>832</v>
      </c>
      <c r="O10875" t="s">
        <v>882</v>
      </c>
      <c r="P10875" t="s">
        <v>883</v>
      </c>
      <c r="Q10875" t="s">
        <v>3034</v>
      </c>
      <c r="R10875" t="s">
        <v>884</v>
      </c>
      <c r="S10875" t="s">
        <v>3036</v>
      </c>
      <c r="T10875" t="s">
        <v>899</v>
      </c>
      <c r="U10875" t="s">
        <v>1117</v>
      </c>
      <c r="W10875">
        <v>84525</v>
      </c>
      <c r="X10875" t="s">
        <v>1118</v>
      </c>
      <c r="Y10875">
        <v>47717119</v>
      </c>
      <c r="AB10875" t="s">
        <v>1187</v>
      </c>
      <c r="AG10875" t="s">
        <v>3980</v>
      </c>
    </row>
    <row r="10876" spans="1:33" x14ac:dyDescent="0.25">
      <c r="A10876" t="s">
        <v>3978</v>
      </c>
      <c r="B10876" t="s">
        <v>983</v>
      </c>
      <c r="C10876" t="s">
        <v>878</v>
      </c>
      <c r="D10876">
        <v>50</v>
      </c>
      <c r="E10876" t="s">
        <v>879</v>
      </c>
      <c r="F10876" t="s">
        <v>3034</v>
      </c>
      <c r="G10876">
        <v>72</v>
      </c>
      <c r="H10876">
        <v>2</v>
      </c>
      <c r="J10876" t="s">
        <v>3978</v>
      </c>
      <c r="K10876" t="s">
        <v>3979</v>
      </c>
      <c r="L10876" t="s">
        <v>983</v>
      </c>
      <c r="M10876">
        <v>20</v>
      </c>
      <c r="N10876" t="s">
        <v>832</v>
      </c>
      <c r="O10876" t="s">
        <v>882</v>
      </c>
      <c r="P10876" t="s">
        <v>883</v>
      </c>
      <c r="Q10876" t="s">
        <v>3034</v>
      </c>
      <c r="R10876" t="s">
        <v>884</v>
      </c>
      <c r="S10876" t="s">
        <v>3036</v>
      </c>
      <c r="T10876" t="s">
        <v>899</v>
      </c>
      <c r="U10876" t="s">
        <v>1120</v>
      </c>
      <c r="W10876">
        <v>85474</v>
      </c>
      <c r="X10876" t="s">
        <v>1121</v>
      </c>
      <c r="Y10876">
        <v>57528436</v>
      </c>
      <c r="AB10876" t="s">
        <v>1180</v>
      </c>
      <c r="AG10876" t="s">
        <v>3980</v>
      </c>
    </row>
    <row r="10877" spans="1:33" x14ac:dyDescent="0.25">
      <c r="A10877" t="s">
        <v>3978</v>
      </c>
      <c r="B10877" t="s">
        <v>990</v>
      </c>
      <c r="C10877" t="s">
        <v>878</v>
      </c>
      <c r="D10877">
        <v>50</v>
      </c>
      <c r="E10877" t="s">
        <v>879</v>
      </c>
      <c r="F10877" t="s">
        <v>3034</v>
      </c>
      <c r="G10877">
        <v>72</v>
      </c>
      <c r="H10877">
        <v>2</v>
      </c>
      <c r="J10877" t="s">
        <v>3978</v>
      </c>
      <c r="K10877" t="s">
        <v>3979</v>
      </c>
      <c r="L10877" t="s">
        <v>990</v>
      </c>
      <c r="M10877">
        <v>21</v>
      </c>
      <c r="N10877" t="s">
        <v>832</v>
      </c>
      <c r="O10877" t="s">
        <v>882</v>
      </c>
      <c r="P10877" t="s">
        <v>883</v>
      </c>
      <c r="Q10877" t="s">
        <v>3034</v>
      </c>
      <c r="R10877" t="s">
        <v>884</v>
      </c>
      <c r="S10877" t="s">
        <v>3036</v>
      </c>
      <c r="T10877" t="s">
        <v>899</v>
      </c>
      <c r="U10877" t="s">
        <v>1126</v>
      </c>
      <c r="W10877">
        <v>83933</v>
      </c>
      <c r="X10877" t="s">
        <v>1127</v>
      </c>
      <c r="Y10877">
        <v>20070353</v>
      </c>
      <c r="AB10877" t="s">
        <v>1129</v>
      </c>
      <c r="AG10877" t="s">
        <v>3980</v>
      </c>
    </row>
    <row r="10878" spans="1:33" x14ac:dyDescent="0.25">
      <c r="A10878" t="s">
        <v>3978</v>
      </c>
      <c r="B10878" t="s">
        <v>992</v>
      </c>
      <c r="C10878" t="s">
        <v>878</v>
      </c>
      <c r="D10878">
        <v>50</v>
      </c>
      <c r="E10878" t="s">
        <v>879</v>
      </c>
      <c r="F10878" t="s">
        <v>3034</v>
      </c>
      <c r="G10878">
        <v>72</v>
      </c>
      <c r="H10878">
        <v>149</v>
      </c>
      <c r="J10878" t="s">
        <v>3978</v>
      </c>
      <c r="K10878" t="s">
        <v>3979</v>
      </c>
      <c r="L10878" t="s">
        <v>992</v>
      </c>
      <c r="M10878">
        <v>25</v>
      </c>
      <c r="N10878" t="s">
        <v>832</v>
      </c>
      <c r="O10878" t="s">
        <v>882</v>
      </c>
      <c r="P10878" t="s">
        <v>883</v>
      </c>
      <c r="Q10878" t="s">
        <v>3034</v>
      </c>
      <c r="R10878" t="s">
        <v>884</v>
      </c>
      <c r="S10878" t="s">
        <v>3036</v>
      </c>
      <c r="T10878" t="s">
        <v>891</v>
      </c>
      <c r="U10878" t="s">
        <v>904</v>
      </c>
      <c r="W10878">
        <v>1785</v>
      </c>
      <c r="X10878" t="s">
        <v>905</v>
      </c>
      <c r="Y10878">
        <v>56549118</v>
      </c>
      <c r="Z10878" t="s">
        <v>906</v>
      </c>
      <c r="AA10878" t="s">
        <v>907</v>
      </c>
      <c r="AG10878" t="s">
        <v>3980</v>
      </c>
    </row>
    <row r="10879" spans="1:33" x14ac:dyDescent="0.25">
      <c r="A10879" t="s">
        <v>3978</v>
      </c>
      <c r="B10879" t="s">
        <v>993</v>
      </c>
      <c r="C10879" t="s">
        <v>878</v>
      </c>
      <c r="D10879">
        <v>50</v>
      </c>
      <c r="E10879" t="s">
        <v>879</v>
      </c>
      <c r="F10879" t="s">
        <v>3034</v>
      </c>
      <c r="G10879">
        <v>72</v>
      </c>
      <c r="H10879">
        <v>2</v>
      </c>
      <c r="J10879" t="s">
        <v>3978</v>
      </c>
      <c r="K10879" t="s">
        <v>3979</v>
      </c>
      <c r="L10879" t="s">
        <v>993</v>
      </c>
      <c r="M10879">
        <v>34</v>
      </c>
      <c r="N10879" t="s">
        <v>832</v>
      </c>
      <c r="O10879" t="s">
        <v>882</v>
      </c>
      <c r="P10879" t="s">
        <v>883</v>
      </c>
      <c r="Q10879" t="s">
        <v>3034</v>
      </c>
      <c r="R10879" t="s">
        <v>884</v>
      </c>
      <c r="S10879" t="s">
        <v>3036</v>
      </c>
      <c r="T10879" t="s">
        <v>891</v>
      </c>
      <c r="U10879" t="s">
        <v>3958</v>
      </c>
      <c r="W10879">
        <v>5792</v>
      </c>
      <c r="X10879" t="s">
        <v>3959</v>
      </c>
      <c r="Y10879">
        <v>109633038</v>
      </c>
      <c r="AA10879" t="s">
        <v>3960</v>
      </c>
      <c r="AB10879" t="s">
        <v>3961</v>
      </c>
      <c r="AC10879" t="s">
        <v>3962</v>
      </c>
      <c r="AD10879" t="s">
        <v>3963</v>
      </c>
      <c r="AG10879" t="s">
        <v>3980</v>
      </c>
    </row>
    <row r="10880" spans="1:33" x14ac:dyDescent="0.25">
      <c r="A10880" t="s">
        <v>3978</v>
      </c>
      <c r="B10880" t="s">
        <v>994</v>
      </c>
      <c r="C10880" t="s">
        <v>878</v>
      </c>
      <c r="D10880">
        <v>50</v>
      </c>
      <c r="E10880" t="s">
        <v>879</v>
      </c>
      <c r="F10880" t="s">
        <v>3034</v>
      </c>
      <c r="G10880">
        <v>72</v>
      </c>
      <c r="H10880">
        <v>2</v>
      </c>
      <c r="J10880" t="s">
        <v>3978</v>
      </c>
      <c r="K10880" t="s">
        <v>3979</v>
      </c>
      <c r="L10880" t="s">
        <v>994</v>
      </c>
      <c r="M10880">
        <v>35</v>
      </c>
      <c r="N10880" t="s">
        <v>832</v>
      </c>
      <c r="O10880" t="s">
        <v>882</v>
      </c>
      <c r="P10880" t="s">
        <v>883</v>
      </c>
      <c r="Q10880" t="s">
        <v>3034</v>
      </c>
      <c r="R10880" t="s">
        <v>884</v>
      </c>
      <c r="S10880" t="s">
        <v>3036</v>
      </c>
      <c r="T10880" t="s">
        <v>891</v>
      </c>
      <c r="U10880" t="s">
        <v>928</v>
      </c>
      <c r="W10880">
        <v>8022</v>
      </c>
      <c r="X10880" t="s">
        <v>929</v>
      </c>
      <c r="Y10880">
        <v>30089942</v>
      </c>
      <c r="AA10880" t="s">
        <v>1042</v>
      </c>
      <c r="AB10880" t="s">
        <v>995</v>
      </c>
      <c r="AC10880" t="s">
        <v>1043</v>
      </c>
      <c r="AD10880" t="s">
        <v>930</v>
      </c>
      <c r="AG10880" t="s">
        <v>3980</v>
      </c>
    </row>
    <row r="10881" spans="1:33" x14ac:dyDescent="0.25">
      <c r="A10881" t="s">
        <v>3978</v>
      </c>
      <c r="B10881" t="s">
        <v>996</v>
      </c>
      <c r="C10881" t="s">
        <v>878</v>
      </c>
      <c r="D10881">
        <v>50</v>
      </c>
      <c r="E10881" t="s">
        <v>879</v>
      </c>
      <c r="F10881" t="s">
        <v>3034</v>
      </c>
      <c r="G10881">
        <v>72</v>
      </c>
      <c r="H10881">
        <v>150</v>
      </c>
      <c r="J10881" t="s">
        <v>3978</v>
      </c>
      <c r="K10881" t="s">
        <v>3979</v>
      </c>
      <c r="L10881" t="s">
        <v>996</v>
      </c>
      <c r="M10881">
        <v>36</v>
      </c>
      <c r="N10881" t="s">
        <v>832</v>
      </c>
      <c r="O10881" t="s">
        <v>882</v>
      </c>
      <c r="P10881" t="s">
        <v>883</v>
      </c>
      <c r="Q10881" t="s">
        <v>3034</v>
      </c>
      <c r="R10881" t="s">
        <v>884</v>
      </c>
      <c r="S10881" t="s">
        <v>3036</v>
      </c>
      <c r="T10881" t="s">
        <v>891</v>
      </c>
      <c r="U10881" t="s">
        <v>904</v>
      </c>
      <c r="W10881">
        <v>1785</v>
      </c>
      <c r="X10881" t="s">
        <v>905</v>
      </c>
      <c r="Y10881">
        <v>56549118</v>
      </c>
      <c r="Z10881" t="s">
        <v>906</v>
      </c>
      <c r="AA10881" t="s">
        <v>907</v>
      </c>
      <c r="AG10881" t="s">
        <v>3980</v>
      </c>
    </row>
    <row r="10882" spans="1:33" x14ac:dyDescent="0.25">
      <c r="A10882" t="s">
        <v>3978</v>
      </c>
      <c r="B10882" t="s">
        <v>997</v>
      </c>
      <c r="C10882" t="s">
        <v>878</v>
      </c>
      <c r="D10882">
        <v>50</v>
      </c>
      <c r="E10882" t="s">
        <v>879</v>
      </c>
      <c r="F10882" t="s">
        <v>3034</v>
      </c>
      <c r="G10882">
        <v>72</v>
      </c>
      <c r="H10882">
        <v>2</v>
      </c>
      <c r="J10882" t="s">
        <v>3978</v>
      </c>
      <c r="K10882" t="s">
        <v>3979</v>
      </c>
      <c r="L10882" t="s">
        <v>997</v>
      </c>
      <c r="M10882">
        <v>26</v>
      </c>
      <c r="N10882" t="s">
        <v>832</v>
      </c>
      <c r="O10882" t="s">
        <v>882</v>
      </c>
      <c r="P10882" t="s">
        <v>883</v>
      </c>
      <c r="Q10882" t="s">
        <v>3034</v>
      </c>
      <c r="R10882" t="s">
        <v>884</v>
      </c>
      <c r="S10882" t="s">
        <v>3036</v>
      </c>
      <c r="T10882" t="s">
        <v>899</v>
      </c>
      <c r="U10882" t="s">
        <v>1169</v>
      </c>
      <c r="W10882">
        <v>1131</v>
      </c>
      <c r="X10882" t="s">
        <v>1170</v>
      </c>
      <c r="Y10882">
        <v>4502818</v>
      </c>
      <c r="AB10882" t="s">
        <v>1172</v>
      </c>
      <c r="AG10882" t="s">
        <v>3980</v>
      </c>
    </row>
    <row r="10883" spans="1:33" x14ac:dyDescent="0.25">
      <c r="A10883" t="s">
        <v>3978</v>
      </c>
      <c r="B10883" t="s">
        <v>998</v>
      </c>
      <c r="C10883" t="s">
        <v>878</v>
      </c>
      <c r="D10883">
        <v>50</v>
      </c>
      <c r="E10883" t="s">
        <v>879</v>
      </c>
      <c r="F10883" t="s">
        <v>3034</v>
      </c>
      <c r="G10883">
        <v>72</v>
      </c>
      <c r="H10883">
        <v>2</v>
      </c>
      <c r="J10883" t="s">
        <v>3978</v>
      </c>
      <c r="K10883" t="s">
        <v>3979</v>
      </c>
      <c r="L10883" t="s">
        <v>998</v>
      </c>
      <c r="M10883">
        <v>27</v>
      </c>
      <c r="N10883" t="s">
        <v>832</v>
      </c>
      <c r="O10883" t="s">
        <v>882</v>
      </c>
      <c r="P10883" t="s">
        <v>883</v>
      </c>
      <c r="Q10883" t="s">
        <v>3034</v>
      </c>
      <c r="R10883" t="s">
        <v>884</v>
      </c>
      <c r="S10883" t="s">
        <v>3036</v>
      </c>
      <c r="T10883" t="s">
        <v>891</v>
      </c>
      <c r="U10883" t="s">
        <v>1108</v>
      </c>
      <c r="W10883">
        <v>55507</v>
      </c>
      <c r="X10883" t="s">
        <v>1109</v>
      </c>
      <c r="Y10883">
        <v>8923704</v>
      </c>
      <c r="AA10883" t="s">
        <v>1192</v>
      </c>
      <c r="AB10883" t="s">
        <v>1161</v>
      </c>
      <c r="AC10883" t="s">
        <v>1179</v>
      </c>
      <c r="AD10883" t="s">
        <v>1110</v>
      </c>
      <c r="AG10883" t="s">
        <v>3980</v>
      </c>
    </row>
    <row r="10884" spans="1:33" x14ac:dyDescent="0.25">
      <c r="A10884" t="s">
        <v>3978</v>
      </c>
      <c r="B10884" t="s">
        <v>999</v>
      </c>
      <c r="C10884" t="s">
        <v>878</v>
      </c>
      <c r="D10884">
        <v>50</v>
      </c>
      <c r="E10884" t="s">
        <v>879</v>
      </c>
      <c r="F10884" t="s">
        <v>3034</v>
      </c>
      <c r="G10884">
        <v>72</v>
      </c>
      <c r="H10884">
        <v>2</v>
      </c>
      <c r="J10884" t="s">
        <v>3978</v>
      </c>
      <c r="K10884" t="s">
        <v>3979</v>
      </c>
      <c r="L10884" t="s">
        <v>999</v>
      </c>
      <c r="M10884">
        <v>28</v>
      </c>
      <c r="N10884" t="s">
        <v>832</v>
      </c>
      <c r="O10884" t="s">
        <v>882</v>
      </c>
      <c r="P10884" t="s">
        <v>883</v>
      </c>
      <c r="Q10884" t="s">
        <v>3034</v>
      </c>
      <c r="R10884" t="s">
        <v>884</v>
      </c>
      <c r="S10884" t="s">
        <v>3036</v>
      </c>
      <c r="T10884" t="s">
        <v>899</v>
      </c>
      <c r="U10884" t="s">
        <v>3954</v>
      </c>
      <c r="W10884">
        <v>4035</v>
      </c>
      <c r="X10884" t="s">
        <v>3955</v>
      </c>
      <c r="Y10884">
        <v>126012561</v>
      </c>
      <c r="AC10884" t="s">
        <v>3964</v>
      </c>
      <c r="AG10884" t="s">
        <v>3980</v>
      </c>
    </row>
    <row r="10885" spans="1:33" x14ac:dyDescent="0.25">
      <c r="A10885" t="s">
        <v>3978</v>
      </c>
      <c r="B10885" t="s">
        <v>1000</v>
      </c>
      <c r="C10885" t="s">
        <v>878</v>
      </c>
      <c r="D10885">
        <v>50</v>
      </c>
      <c r="E10885" t="s">
        <v>879</v>
      </c>
      <c r="F10885" t="s">
        <v>3034</v>
      </c>
      <c r="G10885">
        <v>72</v>
      </c>
      <c r="H10885">
        <v>2</v>
      </c>
      <c r="J10885" t="s">
        <v>3978</v>
      </c>
      <c r="K10885" t="s">
        <v>3979</v>
      </c>
      <c r="L10885" t="s">
        <v>1000</v>
      </c>
      <c r="M10885">
        <v>29</v>
      </c>
      <c r="N10885" t="s">
        <v>832</v>
      </c>
      <c r="O10885" t="s">
        <v>882</v>
      </c>
      <c r="P10885" t="s">
        <v>883</v>
      </c>
      <c r="Q10885" t="s">
        <v>3034</v>
      </c>
      <c r="R10885" t="s">
        <v>884</v>
      </c>
      <c r="S10885" t="s">
        <v>3036</v>
      </c>
      <c r="T10885" t="s">
        <v>899</v>
      </c>
      <c r="U10885" t="s">
        <v>1132</v>
      </c>
      <c r="W10885">
        <v>5881</v>
      </c>
      <c r="X10885" t="s">
        <v>1133</v>
      </c>
      <c r="Y10885">
        <v>38683861</v>
      </c>
      <c r="AC10885" t="s">
        <v>1195</v>
      </c>
      <c r="AG10885" t="s">
        <v>3980</v>
      </c>
    </row>
    <row r="10886" spans="1:33" x14ac:dyDescent="0.25">
      <c r="A10886" t="s">
        <v>3978</v>
      </c>
      <c r="B10886" t="s">
        <v>1007</v>
      </c>
      <c r="C10886" t="s">
        <v>878</v>
      </c>
      <c r="D10886">
        <v>50</v>
      </c>
      <c r="E10886" t="s">
        <v>879</v>
      </c>
      <c r="F10886" t="s">
        <v>3034</v>
      </c>
      <c r="G10886">
        <v>72</v>
      </c>
      <c r="H10886">
        <v>2</v>
      </c>
      <c r="J10886" t="s">
        <v>3978</v>
      </c>
      <c r="K10886" t="s">
        <v>3979</v>
      </c>
      <c r="L10886" t="s">
        <v>1007</v>
      </c>
      <c r="M10886">
        <v>30</v>
      </c>
      <c r="N10886" t="s">
        <v>832</v>
      </c>
      <c r="O10886" t="s">
        <v>882</v>
      </c>
      <c r="P10886" t="s">
        <v>883</v>
      </c>
      <c r="Q10886" t="s">
        <v>3034</v>
      </c>
      <c r="R10886" t="s">
        <v>884</v>
      </c>
      <c r="S10886" t="s">
        <v>3036</v>
      </c>
      <c r="T10886" t="s">
        <v>891</v>
      </c>
      <c r="U10886" t="s">
        <v>1117</v>
      </c>
      <c r="W10886">
        <v>84525</v>
      </c>
      <c r="X10886" t="s">
        <v>1118</v>
      </c>
      <c r="Y10886">
        <v>47717119</v>
      </c>
      <c r="AA10886" t="s">
        <v>1119</v>
      </c>
      <c r="AB10886" t="s">
        <v>1187</v>
      </c>
      <c r="AC10886" t="s">
        <v>1197</v>
      </c>
      <c r="AD10886" t="s">
        <v>1176</v>
      </c>
      <c r="AG10886" t="s">
        <v>3980</v>
      </c>
    </row>
    <row r="10887" spans="1:33" x14ac:dyDescent="0.25">
      <c r="A10887" t="s">
        <v>3978</v>
      </c>
      <c r="B10887" t="s">
        <v>1014</v>
      </c>
      <c r="C10887" t="s">
        <v>878</v>
      </c>
      <c r="D10887">
        <v>50</v>
      </c>
      <c r="E10887" t="s">
        <v>879</v>
      </c>
      <c r="F10887" t="s">
        <v>3034</v>
      </c>
      <c r="G10887">
        <v>72</v>
      </c>
      <c r="H10887">
        <v>2</v>
      </c>
      <c r="J10887" t="s">
        <v>3978</v>
      </c>
      <c r="K10887" t="s">
        <v>3979</v>
      </c>
      <c r="L10887" t="s">
        <v>1014</v>
      </c>
      <c r="M10887">
        <v>31</v>
      </c>
      <c r="N10887" t="s">
        <v>832</v>
      </c>
      <c r="O10887" t="s">
        <v>882</v>
      </c>
      <c r="P10887" t="s">
        <v>883</v>
      </c>
      <c r="Q10887" t="s">
        <v>3034</v>
      </c>
      <c r="R10887" t="s">
        <v>884</v>
      </c>
      <c r="S10887" t="s">
        <v>3036</v>
      </c>
      <c r="T10887" t="s">
        <v>899</v>
      </c>
      <c r="U10887" t="s">
        <v>1169</v>
      </c>
      <c r="W10887">
        <v>1131</v>
      </c>
      <c r="X10887" t="s">
        <v>1170</v>
      </c>
      <c r="Y10887">
        <v>4502818</v>
      </c>
      <c r="AC10887" t="s">
        <v>1173</v>
      </c>
      <c r="AG10887" t="s">
        <v>3980</v>
      </c>
    </row>
    <row r="10888" spans="1:33" x14ac:dyDescent="0.25">
      <c r="A10888" t="s">
        <v>3978</v>
      </c>
      <c r="B10888" t="s">
        <v>1015</v>
      </c>
      <c r="C10888" t="s">
        <v>878</v>
      </c>
      <c r="D10888">
        <v>50</v>
      </c>
      <c r="E10888" t="s">
        <v>879</v>
      </c>
      <c r="F10888" t="s">
        <v>3034</v>
      </c>
      <c r="G10888">
        <v>72</v>
      </c>
      <c r="H10888">
        <v>2</v>
      </c>
      <c r="J10888" t="s">
        <v>3978</v>
      </c>
      <c r="K10888" t="s">
        <v>3979</v>
      </c>
      <c r="L10888" t="s">
        <v>1015</v>
      </c>
      <c r="M10888">
        <v>32</v>
      </c>
      <c r="N10888" t="s">
        <v>832</v>
      </c>
      <c r="O10888" t="s">
        <v>882</v>
      </c>
      <c r="P10888" t="s">
        <v>883</v>
      </c>
      <c r="Q10888" t="s">
        <v>3034</v>
      </c>
      <c r="R10888" t="s">
        <v>884</v>
      </c>
      <c r="S10888" t="s">
        <v>3036</v>
      </c>
      <c r="T10888" t="s">
        <v>899</v>
      </c>
      <c r="U10888" t="s">
        <v>1482</v>
      </c>
      <c r="W10888">
        <v>7003</v>
      </c>
      <c r="X10888" t="s">
        <v>1483</v>
      </c>
      <c r="Y10888">
        <v>148491099</v>
      </c>
      <c r="AA10888" t="s">
        <v>1484</v>
      </c>
      <c r="AG10888" t="s">
        <v>3980</v>
      </c>
    </row>
    <row r="10889" spans="1:33" x14ac:dyDescent="0.25">
      <c r="A10889" t="s">
        <v>3978</v>
      </c>
      <c r="B10889" t="s">
        <v>1016</v>
      </c>
      <c r="C10889" t="s">
        <v>878</v>
      </c>
      <c r="D10889">
        <v>50</v>
      </c>
      <c r="E10889" t="s">
        <v>879</v>
      </c>
      <c r="F10889" t="s">
        <v>3034</v>
      </c>
      <c r="G10889">
        <v>72</v>
      </c>
      <c r="H10889">
        <v>2</v>
      </c>
      <c r="J10889" t="s">
        <v>3978</v>
      </c>
      <c r="K10889" t="s">
        <v>3979</v>
      </c>
      <c r="L10889" t="s">
        <v>1016</v>
      </c>
      <c r="M10889">
        <v>33</v>
      </c>
      <c r="N10889" t="s">
        <v>832</v>
      </c>
      <c r="O10889" t="s">
        <v>882</v>
      </c>
      <c r="P10889" t="s">
        <v>883</v>
      </c>
      <c r="Q10889" t="s">
        <v>3034</v>
      </c>
      <c r="R10889" t="s">
        <v>884</v>
      </c>
      <c r="S10889" t="s">
        <v>3036</v>
      </c>
      <c r="T10889" t="s">
        <v>899</v>
      </c>
      <c r="U10889" t="s">
        <v>1243</v>
      </c>
      <c r="W10889">
        <v>4756</v>
      </c>
      <c r="X10889" t="s">
        <v>1244</v>
      </c>
      <c r="Y10889">
        <v>157311648</v>
      </c>
      <c r="AC10889" t="s">
        <v>1275</v>
      </c>
      <c r="AG10889" t="s">
        <v>3980</v>
      </c>
    </row>
    <row r="10890" spans="1:33" x14ac:dyDescent="0.25">
      <c r="A10890" t="s">
        <v>3978</v>
      </c>
      <c r="B10890" t="s">
        <v>1017</v>
      </c>
      <c r="C10890" t="s">
        <v>878</v>
      </c>
      <c r="D10890">
        <v>50</v>
      </c>
      <c r="E10890" t="s">
        <v>879</v>
      </c>
      <c r="F10890" t="s">
        <v>3034</v>
      </c>
      <c r="G10890">
        <v>72</v>
      </c>
      <c r="H10890">
        <v>150</v>
      </c>
      <c r="J10890" t="s">
        <v>3978</v>
      </c>
      <c r="K10890" t="s">
        <v>3979</v>
      </c>
      <c r="L10890" t="s">
        <v>1017</v>
      </c>
      <c r="M10890">
        <v>37</v>
      </c>
      <c r="N10890" t="s">
        <v>832</v>
      </c>
      <c r="O10890" t="s">
        <v>882</v>
      </c>
      <c r="P10890" t="s">
        <v>883</v>
      </c>
      <c r="Q10890" t="s">
        <v>3034</v>
      </c>
      <c r="R10890" t="s">
        <v>884</v>
      </c>
      <c r="S10890" t="s">
        <v>3036</v>
      </c>
      <c r="T10890" t="s">
        <v>891</v>
      </c>
      <c r="U10890" t="s">
        <v>958</v>
      </c>
      <c r="W10890">
        <v>3611</v>
      </c>
      <c r="X10890" t="s">
        <v>959</v>
      </c>
      <c r="Y10890">
        <v>62420872</v>
      </c>
      <c r="AA10890" t="s">
        <v>960</v>
      </c>
      <c r="AG10890" t="s">
        <v>3980</v>
      </c>
    </row>
    <row r="10891" spans="1:33" x14ac:dyDescent="0.25">
      <c r="A10891" t="s">
        <v>3978</v>
      </c>
      <c r="B10891" t="s">
        <v>1018</v>
      </c>
      <c r="C10891" t="s">
        <v>878</v>
      </c>
      <c r="D10891">
        <v>50</v>
      </c>
      <c r="E10891" t="s">
        <v>879</v>
      </c>
      <c r="F10891" t="s">
        <v>3034</v>
      </c>
      <c r="G10891">
        <v>72</v>
      </c>
      <c r="H10891">
        <v>2</v>
      </c>
      <c r="J10891" t="s">
        <v>3978</v>
      </c>
      <c r="K10891" t="s">
        <v>3979</v>
      </c>
      <c r="L10891" t="s">
        <v>1018</v>
      </c>
      <c r="M10891">
        <v>46</v>
      </c>
      <c r="N10891" t="s">
        <v>832</v>
      </c>
      <c r="O10891" t="s">
        <v>882</v>
      </c>
      <c r="P10891" t="s">
        <v>883</v>
      </c>
      <c r="Q10891" t="s">
        <v>3034</v>
      </c>
      <c r="R10891" t="s">
        <v>884</v>
      </c>
      <c r="S10891" t="s">
        <v>3036</v>
      </c>
      <c r="T10891" t="s">
        <v>899</v>
      </c>
      <c r="U10891" t="s">
        <v>1001</v>
      </c>
      <c r="W10891">
        <v>8403</v>
      </c>
      <c r="X10891" t="s">
        <v>1002</v>
      </c>
      <c r="Y10891">
        <v>31563384</v>
      </c>
      <c r="AD10891" t="s">
        <v>1006</v>
      </c>
      <c r="AG10891" t="s">
        <v>3980</v>
      </c>
    </row>
    <row r="10892" spans="1:33" x14ac:dyDescent="0.25">
      <c r="A10892" t="s">
        <v>3978</v>
      </c>
      <c r="B10892" t="s">
        <v>1022</v>
      </c>
      <c r="C10892" t="s">
        <v>878</v>
      </c>
      <c r="D10892">
        <v>50</v>
      </c>
      <c r="E10892" t="s">
        <v>879</v>
      </c>
      <c r="F10892" t="s">
        <v>3034</v>
      </c>
      <c r="G10892">
        <v>72</v>
      </c>
      <c r="H10892">
        <v>2</v>
      </c>
      <c r="J10892" t="s">
        <v>3978</v>
      </c>
      <c r="K10892" t="s">
        <v>3979</v>
      </c>
      <c r="L10892" t="s">
        <v>1022</v>
      </c>
      <c r="M10892">
        <v>47</v>
      </c>
      <c r="N10892" t="s">
        <v>832</v>
      </c>
      <c r="O10892" t="s">
        <v>882</v>
      </c>
      <c r="P10892" t="s">
        <v>883</v>
      </c>
      <c r="Q10892" t="s">
        <v>3034</v>
      </c>
      <c r="R10892" t="s">
        <v>884</v>
      </c>
      <c r="S10892" t="s">
        <v>3036</v>
      </c>
      <c r="T10892" t="s">
        <v>899</v>
      </c>
      <c r="U10892" t="s">
        <v>3958</v>
      </c>
      <c r="W10892">
        <v>5792</v>
      </c>
      <c r="X10892" t="s">
        <v>3959</v>
      </c>
      <c r="Y10892">
        <v>109633038</v>
      </c>
      <c r="AD10892" t="s">
        <v>3963</v>
      </c>
      <c r="AG10892" t="s">
        <v>3980</v>
      </c>
    </row>
    <row r="10893" spans="1:33" x14ac:dyDescent="0.25">
      <c r="A10893" t="s">
        <v>3978</v>
      </c>
      <c r="B10893" t="s">
        <v>1023</v>
      </c>
      <c r="C10893" t="s">
        <v>878</v>
      </c>
      <c r="D10893">
        <v>50</v>
      </c>
      <c r="E10893" t="s">
        <v>879</v>
      </c>
      <c r="F10893" t="s">
        <v>3034</v>
      </c>
      <c r="G10893">
        <v>72</v>
      </c>
      <c r="H10893">
        <v>227</v>
      </c>
      <c r="J10893" t="s">
        <v>3978</v>
      </c>
      <c r="K10893" t="s">
        <v>3979</v>
      </c>
      <c r="L10893" t="s">
        <v>1023</v>
      </c>
      <c r="M10893">
        <v>48</v>
      </c>
      <c r="N10893" t="s">
        <v>832</v>
      </c>
      <c r="O10893" t="s">
        <v>882</v>
      </c>
      <c r="P10893" t="s">
        <v>883</v>
      </c>
      <c r="Q10893" t="s">
        <v>3034</v>
      </c>
      <c r="R10893" t="s">
        <v>884</v>
      </c>
      <c r="S10893" t="s">
        <v>3036</v>
      </c>
      <c r="V10893" t="s">
        <v>944</v>
      </c>
      <c r="Z10893" t="s">
        <v>945</v>
      </c>
      <c r="AG10893" t="s">
        <v>3980</v>
      </c>
    </row>
    <row r="10894" spans="1:33" x14ac:dyDescent="0.25">
      <c r="A10894" t="s">
        <v>3978</v>
      </c>
      <c r="B10894" t="s">
        <v>1027</v>
      </c>
      <c r="C10894" t="s">
        <v>878</v>
      </c>
      <c r="D10894">
        <v>50</v>
      </c>
      <c r="E10894" t="s">
        <v>879</v>
      </c>
      <c r="F10894" t="s">
        <v>3034</v>
      </c>
      <c r="G10894">
        <v>72</v>
      </c>
      <c r="H10894">
        <v>2</v>
      </c>
      <c r="J10894" t="s">
        <v>3978</v>
      </c>
      <c r="K10894" t="s">
        <v>3979</v>
      </c>
      <c r="L10894" t="s">
        <v>1027</v>
      </c>
      <c r="M10894">
        <v>38</v>
      </c>
      <c r="N10894" t="s">
        <v>832</v>
      </c>
      <c r="O10894" t="s">
        <v>882</v>
      </c>
      <c r="P10894" t="s">
        <v>883</v>
      </c>
      <c r="Q10894" t="s">
        <v>3034</v>
      </c>
      <c r="R10894" t="s">
        <v>884</v>
      </c>
      <c r="S10894" t="s">
        <v>3036</v>
      </c>
      <c r="T10894" t="s">
        <v>899</v>
      </c>
      <c r="U10894" t="s">
        <v>1108</v>
      </c>
      <c r="W10894">
        <v>55507</v>
      </c>
      <c r="X10894" t="s">
        <v>1109</v>
      </c>
      <c r="Y10894">
        <v>8923704</v>
      </c>
      <c r="AC10894" t="s">
        <v>1179</v>
      </c>
      <c r="AG10894" t="s">
        <v>3980</v>
      </c>
    </row>
    <row r="10895" spans="1:33" x14ac:dyDescent="0.25">
      <c r="A10895" t="s">
        <v>3978</v>
      </c>
      <c r="B10895" t="s">
        <v>1029</v>
      </c>
      <c r="C10895" t="s">
        <v>878</v>
      </c>
      <c r="D10895">
        <v>50</v>
      </c>
      <c r="E10895" t="s">
        <v>879</v>
      </c>
      <c r="F10895" t="s">
        <v>3034</v>
      </c>
      <c r="G10895">
        <v>72</v>
      </c>
      <c r="H10895">
        <v>2</v>
      </c>
      <c r="J10895" t="s">
        <v>3978</v>
      </c>
      <c r="K10895" t="s">
        <v>3979</v>
      </c>
      <c r="L10895" t="s">
        <v>1029</v>
      </c>
      <c r="M10895">
        <v>39</v>
      </c>
      <c r="N10895" t="s">
        <v>832</v>
      </c>
      <c r="O10895" t="s">
        <v>882</v>
      </c>
      <c r="P10895" t="s">
        <v>883</v>
      </c>
      <c r="Q10895" t="s">
        <v>3034</v>
      </c>
      <c r="R10895" t="s">
        <v>884</v>
      </c>
      <c r="S10895" t="s">
        <v>3036</v>
      </c>
      <c r="T10895" t="s">
        <v>899</v>
      </c>
      <c r="U10895" t="s">
        <v>928</v>
      </c>
      <c r="W10895">
        <v>8022</v>
      </c>
      <c r="X10895" t="s">
        <v>929</v>
      </c>
      <c r="Y10895">
        <v>30089942</v>
      </c>
      <c r="AA10895" t="s">
        <v>1042</v>
      </c>
      <c r="AG10895" t="s">
        <v>3980</v>
      </c>
    </row>
    <row r="10896" spans="1:33" x14ac:dyDescent="0.25">
      <c r="A10896" t="s">
        <v>3978</v>
      </c>
      <c r="B10896" t="s">
        <v>1030</v>
      </c>
      <c r="C10896" t="s">
        <v>878</v>
      </c>
      <c r="D10896">
        <v>50</v>
      </c>
      <c r="E10896" t="s">
        <v>879</v>
      </c>
      <c r="F10896" t="s">
        <v>3034</v>
      </c>
      <c r="G10896">
        <v>72</v>
      </c>
      <c r="H10896">
        <v>2</v>
      </c>
      <c r="J10896" t="s">
        <v>3978</v>
      </c>
      <c r="K10896" t="s">
        <v>3979</v>
      </c>
      <c r="L10896" t="s">
        <v>1030</v>
      </c>
      <c r="M10896">
        <v>40</v>
      </c>
      <c r="N10896" t="s">
        <v>832</v>
      </c>
      <c r="O10896" t="s">
        <v>882</v>
      </c>
      <c r="P10896" t="s">
        <v>883</v>
      </c>
      <c r="Q10896" t="s">
        <v>3034</v>
      </c>
      <c r="R10896" t="s">
        <v>884</v>
      </c>
      <c r="S10896" t="s">
        <v>3036</v>
      </c>
      <c r="T10896" t="s">
        <v>899</v>
      </c>
      <c r="U10896" t="s">
        <v>3958</v>
      </c>
      <c r="W10896">
        <v>5792</v>
      </c>
      <c r="X10896" t="s">
        <v>3959</v>
      </c>
      <c r="Y10896">
        <v>109633038</v>
      </c>
      <c r="AB10896" t="s">
        <v>3961</v>
      </c>
      <c r="AG10896" t="s">
        <v>3980</v>
      </c>
    </row>
    <row r="10897" spans="1:33" x14ac:dyDescent="0.25">
      <c r="A10897" t="s">
        <v>3978</v>
      </c>
      <c r="B10897" t="s">
        <v>1031</v>
      </c>
      <c r="C10897" t="s">
        <v>878</v>
      </c>
      <c r="D10897">
        <v>50</v>
      </c>
      <c r="E10897" t="s">
        <v>879</v>
      </c>
      <c r="F10897" t="s">
        <v>3034</v>
      </c>
      <c r="G10897">
        <v>72</v>
      </c>
      <c r="H10897">
        <v>2</v>
      </c>
      <c r="J10897" t="s">
        <v>3978</v>
      </c>
      <c r="K10897" t="s">
        <v>3979</v>
      </c>
      <c r="L10897" t="s">
        <v>1031</v>
      </c>
      <c r="M10897">
        <v>41</v>
      </c>
      <c r="N10897" t="s">
        <v>832</v>
      </c>
      <c r="O10897" t="s">
        <v>882</v>
      </c>
      <c r="P10897" t="s">
        <v>883</v>
      </c>
      <c r="Q10897" t="s">
        <v>3034</v>
      </c>
      <c r="R10897" t="s">
        <v>884</v>
      </c>
      <c r="S10897" t="s">
        <v>3036</v>
      </c>
      <c r="T10897" t="s">
        <v>899</v>
      </c>
      <c r="U10897" t="s">
        <v>3954</v>
      </c>
      <c r="W10897">
        <v>4035</v>
      </c>
      <c r="X10897" t="s">
        <v>3955</v>
      </c>
      <c r="Y10897">
        <v>126012561</v>
      </c>
      <c r="AD10897" t="s">
        <v>3965</v>
      </c>
      <c r="AG10897" t="s">
        <v>3980</v>
      </c>
    </row>
    <row r="10898" spans="1:33" x14ac:dyDescent="0.25">
      <c r="A10898" t="s">
        <v>3978</v>
      </c>
      <c r="B10898" t="s">
        <v>1035</v>
      </c>
      <c r="C10898" t="s">
        <v>878</v>
      </c>
      <c r="D10898">
        <v>50</v>
      </c>
      <c r="E10898" t="s">
        <v>879</v>
      </c>
      <c r="F10898" t="s">
        <v>3034</v>
      </c>
      <c r="G10898">
        <v>72</v>
      </c>
      <c r="H10898">
        <v>2</v>
      </c>
      <c r="J10898" t="s">
        <v>3978</v>
      </c>
      <c r="K10898" t="s">
        <v>3979</v>
      </c>
      <c r="L10898" t="s">
        <v>1035</v>
      </c>
      <c r="M10898">
        <v>42</v>
      </c>
      <c r="N10898" t="s">
        <v>832</v>
      </c>
      <c r="O10898" t="s">
        <v>882</v>
      </c>
      <c r="P10898" t="s">
        <v>883</v>
      </c>
      <c r="Q10898" t="s">
        <v>3034</v>
      </c>
      <c r="R10898" t="s">
        <v>884</v>
      </c>
      <c r="S10898" t="s">
        <v>3036</v>
      </c>
      <c r="T10898" t="s">
        <v>899</v>
      </c>
      <c r="U10898" t="s">
        <v>3958</v>
      </c>
      <c r="W10898">
        <v>5792</v>
      </c>
      <c r="X10898" t="s">
        <v>3959</v>
      </c>
      <c r="Y10898">
        <v>109633038</v>
      </c>
      <c r="AA10898" t="s">
        <v>3960</v>
      </c>
      <c r="AG10898" t="s">
        <v>3980</v>
      </c>
    </row>
    <row r="10899" spans="1:33" x14ac:dyDescent="0.25">
      <c r="A10899" t="s">
        <v>3978</v>
      </c>
      <c r="B10899" t="s">
        <v>1036</v>
      </c>
      <c r="C10899" t="s">
        <v>878</v>
      </c>
      <c r="D10899">
        <v>50</v>
      </c>
      <c r="E10899" t="s">
        <v>879</v>
      </c>
      <c r="F10899" t="s">
        <v>3034</v>
      </c>
      <c r="G10899">
        <v>72</v>
      </c>
      <c r="H10899">
        <v>2</v>
      </c>
      <c r="J10899" t="s">
        <v>3978</v>
      </c>
      <c r="K10899" t="s">
        <v>3979</v>
      </c>
      <c r="L10899" t="s">
        <v>1036</v>
      </c>
      <c r="M10899">
        <v>43</v>
      </c>
      <c r="N10899" t="s">
        <v>832</v>
      </c>
      <c r="O10899" t="s">
        <v>882</v>
      </c>
      <c r="P10899" t="s">
        <v>883</v>
      </c>
      <c r="Q10899" t="s">
        <v>3034</v>
      </c>
      <c r="R10899" t="s">
        <v>884</v>
      </c>
      <c r="S10899" t="s">
        <v>3036</v>
      </c>
      <c r="T10899" t="s">
        <v>899</v>
      </c>
      <c r="U10899" t="s">
        <v>1243</v>
      </c>
      <c r="W10899">
        <v>4756</v>
      </c>
      <c r="X10899" t="s">
        <v>1244</v>
      </c>
      <c r="Y10899">
        <v>157311648</v>
      </c>
      <c r="AD10899" t="s">
        <v>1290</v>
      </c>
      <c r="AG10899" t="s">
        <v>3980</v>
      </c>
    </row>
    <row r="10900" spans="1:33" x14ac:dyDescent="0.25">
      <c r="A10900" t="s">
        <v>3978</v>
      </c>
      <c r="B10900" t="s">
        <v>1038</v>
      </c>
      <c r="C10900" t="s">
        <v>878</v>
      </c>
      <c r="D10900">
        <v>50</v>
      </c>
      <c r="E10900" t="s">
        <v>879</v>
      </c>
      <c r="F10900" t="s">
        <v>3034</v>
      </c>
      <c r="G10900">
        <v>72</v>
      </c>
      <c r="H10900">
        <v>2</v>
      </c>
      <c r="J10900" t="s">
        <v>3978</v>
      </c>
      <c r="K10900" t="s">
        <v>3979</v>
      </c>
      <c r="L10900" t="s">
        <v>1038</v>
      </c>
      <c r="M10900">
        <v>44</v>
      </c>
      <c r="N10900" t="s">
        <v>832</v>
      </c>
      <c r="O10900" t="s">
        <v>882</v>
      </c>
      <c r="P10900" t="s">
        <v>883</v>
      </c>
      <c r="Q10900" t="s">
        <v>3034</v>
      </c>
      <c r="R10900" t="s">
        <v>884</v>
      </c>
      <c r="S10900" t="s">
        <v>3036</v>
      </c>
      <c r="T10900" t="s">
        <v>899</v>
      </c>
      <c r="U10900" t="s">
        <v>3966</v>
      </c>
      <c r="W10900">
        <v>132</v>
      </c>
      <c r="X10900" t="s">
        <v>3967</v>
      </c>
      <c r="Y10900">
        <v>32484972</v>
      </c>
      <c r="AA10900" t="s">
        <v>3968</v>
      </c>
      <c r="AG10900" t="s">
        <v>3980</v>
      </c>
    </row>
    <row r="10901" spans="1:33" x14ac:dyDescent="0.25">
      <c r="A10901" t="s">
        <v>3978</v>
      </c>
      <c r="B10901" t="s">
        <v>1039</v>
      </c>
      <c r="C10901" t="s">
        <v>878</v>
      </c>
      <c r="D10901">
        <v>50</v>
      </c>
      <c r="E10901" t="s">
        <v>879</v>
      </c>
      <c r="F10901" t="s">
        <v>3034</v>
      </c>
      <c r="G10901">
        <v>72</v>
      </c>
      <c r="H10901">
        <v>2</v>
      </c>
      <c r="J10901" t="s">
        <v>3978</v>
      </c>
      <c r="K10901" t="s">
        <v>3979</v>
      </c>
      <c r="L10901" t="s">
        <v>1039</v>
      </c>
      <c r="M10901">
        <v>45</v>
      </c>
      <c r="N10901" t="s">
        <v>832</v>
      </c>
      <c r="O10901" t="s">
        <v>882</v>
      </c>
      <c r="P10901" t="s">
        <v>883</v>
      </c>
      <c r="Q10901" t="s">
        <v>3034</v>
      </c>
      <c r="R10901" t="s">
        <v>884</v>
      </c>
      <c r="S10901" t="s">
        <v>3036</v>
      </c>
      <c r="T10901" t="s">
        <v>899</v>
      </c>
      <c r="U10901" t="s">
        <v>3966</v>
      </c>
      <c r="W10901">
        <v>132</v>
      </c>
      <c r="X10901" t="s">
        <v>3967</v>
      </c>
      <c r="Y10901">
        <v>32484972</v>
      </c>
      <c r="AC10901" t="s">
        <v>3969</v>
      </c>
      <c r="AG10901" t="s">
        <v>3980</v>
      </c>
    </row>
    <row r="10902" spans="1:33" x14ac:dyDescent="0.25">
      <c r="A10902" t="s">
        <v>3978</v>
      </c>
      <c r="B10902" t="s">
        <v>1040</v>
      </c>
      <c r="C10902" t="s">
        <v>878</v>
      </c>
      <c r="D10902">
        <v>50</v>
      </c>
      <c r="E10902" t="s">
        <v>879</v>
      </c>
      <c r="F10902" t="s">
        <v>3034</v>
      </c>
      <c r="G10902">
        <v>72</v>
      </c>
      <c r="H10902">
        <v>228</v>
      </c>
      <c r="J10902" t="s">
        <v>3978</v>
      </c>
      <c r="K10902" t="s">
        <v>3979</v>
      </c>
      <c r="L10902" t="s">
        <v>1040</v>
      </c>
      <c r="M10902">
        <v>49</v>
      </c>
      <c r="N10902" t="s">
        <v>832</v>
      </c>
      <c r="O10902" t="s">
        <v>882</v>
      </c>
      <c r="P10902" t="s">
        <v>883</v>
      </c>
      <c r="Q10902" t="s">
        <v>3034</v>
      </c>
      <c r="R10902" t="s">
        <v>884</v>
      </c>
      <c r="S10902" t="s">
        <v>3036</v>
      </c>
      <c r="V10902" t="s">
        <v>944</v>
      </c>
      <c r="Z10902" t="s">
        <v>945</v>
      </c>
      <c r="AG10902" t="s">
        <v>3980</v>
      </c>
    </row>
    <row r="10903" spans="1:33" x14ac:dyDescent="0.25">
      <c r="A10903" t="s">
        <v>3978</v>
      </c>
      <c r="B10903" t="s">
        <v>1041</v>
      </c>
      <c r="C10903" t="s">
        <v>878</v>
      </c>
      <c r="D10903">
        <v>50</v>
      </c>
      <c r="E10903" t="s">
        <v>879</v>
      </c>
      <c r="F10903" t="s">
        <v>3034</v>
      </c>
      <c r="G10903">
        <v>72</v>
      </c>
      <c r="H10903">
        <v>2</v>
      </c>
      <c r="J10903" t="s">
        <v>3978</v>
      </c>
      <c r="K10903" t="s">
        <v>3979</v>
      </c>
      <c r="L10903" t="s">
        <v>1041</v>
      </c>
      <c r="M10903">
        <v>58</v>
      </c>
      <c r="N10903" t="s">
        <v>832</v>
      </c>
      <c r="O10903" t="s">
        <v>882</v>
      </c>
      <c r="P10903" t="s">
        <v>883</v>
      </c>
      <c r="Q10903" t="s">
        <v>3034</v>
      </c>
      <c r="R10903" t="s">
        <v>884</v>
      </c>
      <c r="S10903" t="s">
        <v>3036</v>
      </c>
      <c r="T10903" t="s">
        <v>899</v>
      </c>
      <c r="U10903" t="s">
        <v>3958</v>
      </c>
      <c r="W10903">
        <v>5792</v>
      </c>
      <c r="X10903" t="s">
        <v>3959</v>
      </c>
      <c r="Y10903">
        <v>109633038</v>
      </c>
      <c r="AC10903" t="s">
        <v>3962</v>
      </c>
      <c r="AG10903" t="s">
        <v>3980</v>
      </c>
    </row>
    <row r="10904" spans="1:33" x14ac:dyDescent="0.25">
      <c r="A10904" t="s">
        <v>3978</v>
      </c>
      <c r="B10904" t="s">
        <v>1044</v>
      </c>
      <c r="C10904" t="s">
        <v>878</v>
      </c>
      <c r="D10904">
        <v>50</v>
      </c>
      <c r="E10904" t="s">
        <v>879</v>
      </c>
      <c r="F10904" t="s">
        <v>3034</v>
      </c>
      <c r="G10904">
        <v>72</v>
      </c>
      <c r="H10904">
        <v>2</v>
      </c>
      <c r="J10904" t="s">
        <v>3978</v>
      </c>
      <c r="K10904" t="s">
        <v>3979</v>
      </c>
      <c r="L10904" t="s">
        <v>1044</v>
      </c>
      <c r="M10904">
        <v>59</v>
      </c>
      <c r="N10904" t="s">
        <v>832</v>
      </c>
      <c r="O10904" t="s">
        <v>882</v>
      </c>
      <c r="P10904" t="s">
        <v>883</v>
      </c>
      <c r="Q10904" t="s">
        <v>3034</v>
      </c>
      <c r="R10904" t="s">
        <v>884</v>
      </c>
      <c r="S10904" t="s">
        <v>3036</v>
      </c>
      <c r="T10904" t="s">
        <v>899</v>
      </c>
      <c r="U10904" t="s">
        <v>1165</v>
      </c>
      <c r="W10904">
        <v>84441</v>
      </c>
      <c r="X10904" t="s">
        <v>1166</v>
      </c>
      <c r="Y10904">
        <v>33286443</v>
      </c>
      <c r="AC10904" t="s">
        <v>1198</v>
      </c>
      <c r="AG10904" t="s">
        <v>3980</v>
      </c>
    </row>
    <row r="10905" spans="1:33" x14ac:dyDescent="0.25">
      <c r="A10905" t="s">
        <v>3978</v>
      </c>
      <c r="B10905" t="s">
        <v>1045</v>
      </c>
      <c r="C10905" t="s">
        <v>878</v>
      </c>
      <c r="D10905">
        <v>50</v>
      </c>
      <c r="E10905" t="s">
        <v>879</v>
      </c>
      <c r="F10905" t="s">
        <v>3034</v>
      </c>
      <c r="G10905">
        <v>72</v>
      </c>
      <c r="H10905">
        <v>151</v>
      </c>
      <c r="J10905" t="s">
        <v>3978</v>
      </c>
      <c r="K10905" t="s">
        <v>3979</v>
      </c>
      <c r="L10905" t="s">
        <v>1045</v>
      </c>
      <c r="M10905">
        <v>60</v>
      </c>
      <c r="N10905" t="s">
        <v>832</v>
      </c>
      <c r="O10905" t="s">
        <v>882</v>
      </c>
      <c r="P10905" t="s">
        <v>883</v>
      </c>
      <c r="Q10905" t="s">
        <v>3034</v>
      </c>
      <c r="R10905" t="s">
        <v>884</v>
      </c>
      <c r="S10905" t="s">
        <v>3036</v>
      </c>
      <c r="T10905" t="s">
        <v>891</v>
      </c>
      <c r="U10905" t="s">
        <v>958</v>
      </c>
      <c r="W10905">
        <v>3611</v>
      </c>
      <c r="X10905" t="s">
        <v>959</v>
      </c>
      <c r="Y10905">
        <v>62420872</v>
      </c>
      <c r="AA10905" t="s">
        <v>960</v>
      </c>
      <c r="AG10905" t="s">
        <v>3980</v>
      </c>
    </row>
    <row r="10906" spans="1:33" x14ac:dyDescent="0.25">
      <c r="A10906" t="s">
        <v>3978</v>
      </c>
      <c r="B10906" t="s">
        <v>1046</v>
      </c>
      <c r="C10906" t="s">
        <v>878</v>
      </c>
      <c r="D10906">
        <v>50</v>
      </c>
      <c r="E10906" t="s">
        <v>879</v>
      </c>
      <c r="F10906" t="s">
        <v>3034</v>
      </c>
      <c r="G10906">
        <v>72</v>
      </c>
      <c r="H10906">
        <v>2</v>
      </c>
      <c r="J10906" t="s">
        <v>3978</v>
      </c>
      <c r="K10906" t="s">
        <v>3979</v>
      </c>
      <c r="L10906" t="s">
        <v>1046</v>
      </c>
      <c r="M10906">
        <v>50</v>
      </c>
      <c r="N10906" t="s">
        <v>832</v>
      </c>
      <c r="O10906" t="s">
        <v>882</v>
      </c>
      <c r="P10906" t="s">
        <v>883</v>
      </c>
      <c r="Q10906" t="s">
        <v>3034</v>
      </c>
      <c r="R10906" t="s">
        <v>884</v>
      </c>
      <c r="S10906" t="s">
        <v>3036</v>
      </c>
      <c r="T10906" t="s">
        <v>899</v>
      </c>
      <c r="U10906" t="s">
        <v>1001</v>
      </c>
      <c r="W10906">
        <v>8403</v>
      </c>
      <c r="X10906" t="s">
        <v>1002</v>
      </c>
      <c r="Y10906">
        <v>31563384</v>
      </c>
      <c r="AB10906" t="s">
        <v>1004</v>
      </c>
      <c r="AG10906" t="s">
        <v>3980</v>
      </c>
    </row>
    <row r="10907" spans="1:33" x14ac:dyDescent="0.25">
      <c r="A10907" t="s">
        <v>3978</v>
      </c>
      <c r="B10907" t="s">
        <v>1047</v>
      </c>
      <c r="C10907" t="s">
        <v>878</v>
      </c>
      <c r="D10907">
        <v>50</v>
      </c>
      <c r="E10907" t="s">
        <v>879</v>
      </c>
      <c r="F10907" t="s">
        <v>3034</v>
      </c>
      <c r="G10907">
        <v>72</v>
      </c>
      <c r="H10907">
        <v>2</v>
      </c>
      <c r="J10907" t="s">
        <v>3978</v>
      </c>
      <c r="K10907" t="s">
        <v>3979</v>
      </c>
      <c r="L10907" t="s">
        <v>1047</v>
      </c>
      <c r="M10907">
        <v>51</v>
      </c>
      <c r="N10907" t="s">
        <v>832</v>
      </c>
      <c r="O10907" t="s">
        <v>882</v>
      </c>
      <c r="P10907" t="s">
        <v>883</v>
      </c>
      <c r="Q10907" t="s">
        <v>3034</v>
      </c>
      <c r="R10907" t="s">
        <v>884</v>
      </c>
      <c r="S10907" t="s">
        <v>3036</v>
      </c>
      <c r="T10907" t="s">
        <v>899</v>
      </c>
      <c r="U10907" t="s">
        <v>1165</v>
      </c>
      <c r="W10907">
        <v>84441</v>
      </c>
      <c r="X10907" t="s">
        <v>1166</v>
      </c>
      <c r="Y10907">
        <v>33286443</v>
      </c>
      <c r="AA10907" t="s">
        <v>1178</v>
      </c>
      <c r="AG10907" t="s">
        <v>3980</v>
      </c>
    </row>
    <row r="10908" spans="1:33" x14ac:dyDescent="0.25">
      <c r="A10908" t="s">
        <v>3978</v>
      </c>
      <c r="B10908" t="s">
        <v>1050</v>
      </c>
      <c r="C10908" t="s">
        <v>878</v>
      </c>
      <c r="D10908">
        <v>50</v>
      </c>
      <c r="E10908" t="s">
        <v>879</v>
      </c>
      <c r="F10908" t="s">
        <v>3034</v>
      </c>
      <c r="G10908">
        <v>72</v>
      </c>
      <c r="H10908">
        <v>2</v>
      </c>
      <c r="J10908" t="s">
        <v>3978</v>
      </c>
      <c r="K10908" t="s">
        <v>3979</v>
      </c>
      <c r="L10908" t="s">
        <v>1050</v>
      </c>
      <c r="M10908">
        <v>52</v>
      </c>
      <c r="N10908" t="s">
        <v>832</v>
      </c>
      <c r="O10908" t="s">
        <v>882</v>
      </c>
      <c r="P10908" t="s">
        <v>883</v>
      </c>
      <c r="Q10908" t="s">
        <v>3034</v>
      </c>
      <c r="R10908" t="s">
        <v>884</v>
      </c>
      <c r="S10908" t="s">
        <v>3036</v>
      </c>
      <c r="T10908" t="s">
        <v>899</v>
      </c>
      <c r="U10908" t="s">
        <v>3970</v>
      </c>
      <c r="W10908">
        <v>8394</v>
      </c>
      <c r="X10908" t="s">
        <v>3971</v>
      </c>
      <c r="Y10908">
        <v>4505814</v>
      </c>
      <c r="AA10908" t="s">
        <v>3972</v>
      </c>
      <c r="AG10908" t="s">
        <v>3980</v>
      </c>
    </row>
    <row r="10909" spans="1:33" x14ac:dyDescent="0.25">
      <c r="A10909" t="s">
        <v>3978</v>
      </c>
      <c r="B10909" t="s">
        <v>1051</v>
      </c>
      <c r="C10909" t="s">
        <v>878</v>
      </c>
      <c r="D10909">
        <v>50</v>
      </c>
      <c r="E10909" t="s">
        <v>879</v>
      </c>
      <c r="F10909" t="s">
        <v>3034</v>
      </c>
      <c r="G10909">
        <v>72</v>
      </c>
      <c r="H10909">
        <v>2</v>
      </c>
      <c r="J10909" t="s">
        <v>3978</v>
      </c>
      <c r="K10909" t="s">
        <v>3979</v>
      </c>
      <c r="L10909" t="s">
        <v>1051</v>
      </c>
      <c r="M10909">
        <v>53</v>
      </c>
      <c r="N10909" t="s">
        <v>832</v>
      </c>
      <c r="O10909" t="s">
        <v>882</v>
      </c>
      <c r="P10909" t="s">
        <v>883</v>
      </c>
      <c r="Q10909" t="s">
        <v>3034</v>
      </c>
      <c r="R10909" t="s">
        <v>884</v>
      </c>
      <c r="S10909" t="s">
        <v>3036</v>
      </c>
      <c r="T10909" t="s">
        <v>899</v>
      </c>
      <c r="U10909" t="s">
        <v>3970</v>
      </c>
      <c r="W10909">
        <v>8394</v>
      </c>
      <c r="X10909" t="s">
        <v>3971</v>
      </c>
      <c r="Y10909">
        <v>4505814</v>
      </c>
      <c r="AC10909" t="s">
        <v>3973</v>
      </c>
      <c r="AG10909" t="s">
        <v>3980</v>
      </c>
    </row>
    <row r="10910" spans="1:33" x14ac:dyDescent="0.25">
      <c r="A10910" t="s">
        <v>3978</v>
      </c>
      <c r="B10910" t="s">
        <v>1052</v>
      </c>
      <c r="C10910" t="s">
        <v>878</v>
      </c>
      <c r="D10910">
        <v>50</v>
      </c>
      <c r="E10910" t="s">
        <v>879</v>
      </c>
      <c r="F10910" t="s">
        <v>3034</v>
      </c>
      <c r="G10910">
        <v>72</v>
      </c>
      <c r="H10910">
        <v>2</v>
      </c>
      <c r="J10910" t="s">
        <v>3978</v>
      </c>
      <c r="K10910" t="s">
        <v>3979</v>
      </c>
      <c r="L10910" t="s">
        <v>1052</v>
      </c>
      <c r="M10910">
        <v>54</v>
      </c>
      <c r="N10910" t="s">
        <v>832</v>
      </c>
      <c r="O10910" t="s">
        <v>882</v>
      </c>
      <c r="P10910" t="s">
        <v>883</v>
      </c>
      <c r="Q10910" t="s">
        <v>3034</v>
      </c>
      <c r="R10910" t="s">
        <v>884</v>
      </c>
      <c r="S10910" t="s">
        <v>3036</v>
      </c>
      <c r="T10910" t="s">
        <v>891</v>
      </c>
      <c r="U10910" t="s">
        <v>3954</v>
      </c>
      <c r="W10910">
        <v>4035</v>
      </c>
      <c r="X10910" t="s">
        <v>3955</v>
      </c>
      <c r="Y10910">
        <v>126012561</v>
      </c>
      <c r="AA10910" t="s">
        <v>3956</v>
      </c>
      <c r="AB10910" t="s">
        <v>3957</v>
      </c>
      <c r="AC10910" t="s">
        <v>3964</v>
      </c>
      <c r="AD10910" t="s">
        <v>3965</v>
      </c>
      <c r="AG10910" t="s">
        <v>3980</v>
      </c>
    </row>
    <row r="10911" spans="1:33" x14ac:dyDescent="0.25">
      <c r="A10911" t="s">
        <v>3978</v>
      </c>
      <c r="B10911" t="s">
        <v>1053</v>
      </c>
      <c r="C10911" t="s">
        <v>878</v>
      </c>
      <c r="D10911">
        <v>50</v>
      </c>
      <c r="E10911" t="s">
        <v>879</v>
      </c>
      <c r="F10911" t="s">
        <v>3034</v>
      </c>
      <c r="G10911">
        <v>72</v>
      </c>
      <c r="H10911">
        <v>2</v>
      </c>
      <c r="J10911" t="s">
        <v>3978</v>
      </c>
      <c r="K10911" t="s">
        <v>3979</v>
      </c>
      <c r="L10911" t="s">
        <v>1053</v>
      </c>
      <c r="M10911">
        <v>55</v>
      </c>
      <c r="N10911" t="s">
        <v>832</v>
      </c>
      <c r="O10911" t="s">
        <v>882</v>
      </c>
      <c r="P10911" t="s">
        <v>883</v>
      </c>
      <c r="Q10911" t="s">
        <v>3034</v>
      </c>
      <c r="R10911" t="s">
        <v>884</v>
      </c>
      <c r="S10911" t="s">
        <v>3036</v>
      </c>
      <c r="T10911" t="s">
        <v>899</v>
      </c>
      <c r="U10911" t="s">
        <v>3970</v>
      </c>
      <c r="W10911">
        <v>8394</v>
      </c>
      <c r="X10911" t="s">
        <v>3971</v>
      </c>
      <c r="Y10911">
        <v>4505814</v>
      </c>
      <c r="AB10911" t="s">
        <v>3974</v>
      </c>
      <c r="AG10911" t="s">
        <v>3980</v>
      </c>
    </row>
    <row r="10912" spans="1:33" x14ac:dyDescent="0.25">
      <c r="A10912" t="s">
        <v>3978</v>
      </c>
      <c r="B10912" t="s">
        <v>1054</v>
      </c>
      <c r="C10912" t="s">
        <v>878</v>
      </c>
      <c r="D10912">
        <v>50</v>
      </c>
      <c r="E10912" t="s">
        <v>879</v>
      </c>
      <c r="F10912" t="s">
        <v>3034</v>
      </c>
      <c r="G10912">
        <v>72</v>
      </c>
      <c r="H10912">
        <v>2</v>
      </c>
      <c r="J10912" t="s">
        <v>3978</v>
      </c>
      <c r="K10912" t="s">
        <v>3979</v>
      </c>
      <c r="L10912" t="s">
        <v>1054</v>
      </c>
      <c r="M10912">
        <v>56</v>
      </c>
      <c r="N10912" t="s">
        <v>832</v>
      </c>
      <c r="O10912" t="s">
        <v>882</v>
      </c>
      <c r="P10912" t="s">
        <v>883</v>
      </c>
      <c r="Q10912" t="s">
        <v>3034</v>
      </c>
      <c r="R10912" t="s">
        <v>884</v>
      </c>
      <c r="S10912" t="s">
        <v>3036</v>
      </c>
      <c r="T10912" t="s">
        <v>899</v>
      </c>
      <c r="U10912" t="s">
        <v>1132</v>
      </c>
      <c r="W10912">
        <v>5881</v>
      </c>
      <c r="X10912" t="s">
        <v>1133</v>
      </c>
      <c r="Y10912">
        <v>38683861</v>
      </c>
      <c r="AD10912" t="s">
        <v>1199</v>
      </c>
      <c r="AG10912" t="s">
        <v>3980</v>
      </c>
    </row>
    <row r="10913" spans="1:33" x14ac:dyDescent="0.25">
      <c r="A10913" t="s">
        <v>3978</v>
      </c>
      <c r="B10913" t="s">
        <v>1055</v>
      </c>
      <c r="C10913" t="s">
        <v>878</v>
      </c>
      <c r="D10913">
        <v>50</v>
      </c>
      <c r="E10913" t="s">
        <v>879</v>
      </c>
      <c r="F10913" t="s">
        <v>3034</v>
      </c>
      <c r="G10913">
        <v>72</v>
      </c>
      <c r="H10913">
        <v>2</v>
      </c>
      <c r="J10913" t="s">
        <v>3978</v>
      </c>
      <c r="K10913" t="s">
        <v>3979</v>
      </c>
      <c r="L10913" t="s">
        <v>1055</v>
      </c>
      <c r="M10913">
        <v>57</v>
      </c>
      <c r="N10913" t="s">
        <v>832</v>
      </c>
      <c r="O10913" t="s">
        <v>882</v>
      </c>
      <c r="P10913" t="s">
        <v>883</v>
      </c>
      <c r="Q10913" t="s">
        <v>3034</v>
      </c>
      <c r="R10913" t="s">
        <v>884</v>
      </c>
      <c r="S10913" t="s">
        <v>3036</v>
      </c>
      <c r="T10913" t="s">
        <v>899</v>
      </c>
      <c r="U10913" t="s">
        <v>1001</v>
      </c>
      <c r="W10913">
        <v>8403</v>
      </c>
      <c r="X10913" t="s">
        <v>1002</v>
      </c>
      <c r="Y10913">
        <v>31563384</v>
      </c>
      <c r="AC10913" t="s">
        <v>1005</v>
      </c>
      <c r="AG10913" t="s">
        <v>3980</v>
      </c>
    </row>
    <row r="10914" spans="1:33" x14ac:dyDescent="0.25">
      <c r="A10914" t="s">
        <v>3978</v>
      </c>
      <c r="B10914" t="s">
        <v>1056</v>
      </c>
      <c r="C10914" t="s">
        <v>878</v>
      </c>
      <c r="D10914">
        <v>50</v>
      </c>
      <c r="E10914" t="s">
        <v>879</v>
      </c>
      <c r="F10914" t="s">
        <v>3034</v>
      </c>
      <c r="G10914">
        <v>72</v>
      </c>
      <c r="H10914">
        <v>151</v>
      </c>
      <c r="J10914" t="s">
        <v>3978</v>
      </c>
      <c r="K10914" t="s">
        <v>3979</v>
      </c>
      <c r="L10914" t="s">
        <v>1056</v>
      </c>
      <c r="M10914">
        <v>61</v>
      </c>
      <c r="N10914" t="s">
        <v>832</v>
      </c>
      <c r="O10914" t="s">
        <v>882</v>
      </c>
      <c r="P10914" t="s">
        <v>883</v>
      </c>
      <c r="Q10914" t="s">
        <v>3034</v>
      </c>
      <c r="R10914" t="s">
        <v>884</v>
      </c>
      <c r="S10914" t="s">
        <v>3036</v>
      </c>
      <c r="T10914" t="s">
        <v>891</v>
      </c>
      <c r="U10914" t="s">
        <v>904</v>
      </c>
      <c r="W10914">
        <v>1785</v>
      </c>
      <c r="X10914" t="s">
        <v>905</v>
      </c>
      <c r="Y10914">
        <v>56549118</v>
      </c>
      <c r="Z10914" t="s">
        <v>906</v>
      </c>
      <c r="AA10914" t="s">
        <v>907</v>
      </c>
      <c r="AG10914" t="s">
        <v>3980</v>
      </c>
    </row>
    <row r="10915" spans="1:33" x14ac:dyDescent="0.25">
      <c r="A10915" t="s">
        <v>3978</v>
      </c>
      <c r="B10915" t="s">
        <v>1057</v>
      </c>
      <c r="C10915" t="s">
        <v>878</v>
      </c>
      <c r="D10915">
        <v>50</v>
      </c>
      <c r="E10915" t="s">
        <v>879</v>
      </c>
      <c r="F10915" t="s">
        <v>3034</v>
      </c>
      <c r="G10915">
        <v>72</v>
      </c>
      <c r="H10915">
        <v>2</v>
      </c>
      <c r="J10915" t="s">
        <v>3978</v>
      </c>
      <c r="K10915" t="s">
        <v>3979</v>
      </c>
      <c r="L10915" t="s">
        <v>1057</v>
      </c>
      <c r="M10915">
        <v>70</v>
      </c>
      <c r="N10915" t="s">
        <v>832</v>
      </c>
      <c r="O10915" t="s">
        <v>882</v>
      </c>
      <c r="P10915" t="s">
        <v>883</v>
      </c>
      <c r="Q10915" t="s">
        <v>3034</v>
      </c>
      <c r="R10915" t="s">
        <v>884</v>
      </c>
      <c r="S10915" t="s">
        <v>3036</v>
      </c>
      <c r="T10915" t="s">
        <v>891</v>
      </c>
      <c r="U10915" t="s">
        <v>3966</v>
      </c>
      <c r="W10915">
        <v>132</v>
      </c>
      <c r="X10915" t="s">
        <v>3967</v>
      </c>
      <c r="Y10915">
        <v>32484972</v>
      </c>
      <c r="AA10915" t="s">
        <v>3968</v>
      </c>
      <c r="AB10915" t="s">
        <v>3975</v>
      </c>
      <c r="AC10915" t="s">
        <v>3969</v>
      </c>
      <c r="AD10915" t="s">
        <v>3976</v>
      </c>
      <c r="AG10915" t="s">
        <v>3980</v>
      </c>
    </row>
    <row r="10916" spans="1:33" x14ac:dyDescent="0.25">
      <c r="A10916" t="s">
        <v>3978</v>
      </c>
      <c r="B10916" t="s">
        <v>1058</v>
      </c>
      <c r="C10916" t="s">
        <v>878</v>
      </c>
      <c r="D10916">
        <v>50</v>
      </c>
      <c r="E10916" t="s">
        <v>879</v>
      </c>
      <c r="F10916" t="s">
        <v>3034</v>
      </c>
      <c r="G10916">
        <v>72</v>
      </c>
      <c r="H10916">
        <v>2</v>
      </c>
      <c r="J10916" t="s">
        <v>3978</v>
      </c>
      <c r="K10916" t="s">
        <v>3979</v>
      </c>
      <c r="L10916" t="s">
        <v>1058</v>
      </c>
      <c r="M10916">
        <v>71</v>
      </c>
      <c r="N10916" t="s">
        <v>832</v>
      </c>
      <c r="O10916" t="s">
        <v>882</v>
      </c>
      <c r="P10916" t="s">
        <v>883</v>
      </c>
      <c r="Q10916" t="s">
        <v>3034</v>
      </c>
      <c r="R10916" t="s">
        <v>884</v>
      </c>
      <c r="S10916" t="s">
        <v>3036</v>
      </c>
      <c r="T10916" t="s">
        <v>891</v>
      </c>
      <c r="U10916" t="s">
        <v>1132</v>
      </c>
      <c r="W10916">
        <v>5881</v>
      </c>
      <c r="X10916" t="s">
        <v>1133</v>
      </c>
      <c r="Y10916">
        <v>38683861</v>
      </c>
      <c r="AA10916" t="s">
        <v>1134</v>
      </c>
      <c r="AB10916" t="s">
        <v>1159</v>
      </c>
      <c r="AC10916" t="s">
        <v>1195</v>
      </c>
      <c r="AD10916" t="s">
        <v>1199</v>
      </c>
      <c r="AG10916" t="s">
        <v>3980</v>
      </c>
    </row>
    <row r="10917" spans="1:33" x14ac:dyDescent="0.25">
      <c r="A10917" t="s">
        <v>3978</v>
      </c>
      <c r="B10917" t="s">
        <v>1059</v>
      </c>
      <c r="C10917" t="s">
        <v>878</v>
      </c>
      <c r="D10917">
        <v>50</v>
      </c>
      <c r="E10917" t="s">
        <v>879</v>
      </c>
      <c r="F10917" t="s">
        <v>3034</v>
      </c>
      <c r="G10917">
        <v>72</v>
      </c>
      <c r="H10917">
        <v>152</v>
      </c>
      <c r="J10917" t="s">
        <v>3978</v>
      </c>
      <c r="K10917" t="s">
        <v>3979</v>
      </c>
      <c r="L10917" t="s">
        <v>1059</v>
      </c>
      <c r="M10917">
        <v>72</v>
      </c>
      <c r="N10917" t="s">
        <v>832</v>
      </c>
      <c r="O10917" t="s">
        <v>882</v>
      </c>
      <c r="P10917" t="s">
        <v>883</v>
      </c>
      <c r="Q10917" t="s">
        <v>3034</v>
      </c>
      <c r="R10917" t="s">
        <v>884</v>
      </c>
      <c r="S10917" t="s">
        <v>3036</v>
      </c>
      <c r="T10917" t="s">
        <v>891</v>
      </c>
      <c r="U10917" t="s">
        <v>904</v>
      </c>
      <c r="W10917">
        <v>1785</v>
      </c>
      <c r="X10917" t="s">
        <v>905</v>
      </c>
      <c r="Y10917">
        <v>56549118</v>
      </c>
      <c r="Z10917" t="s">
        <v>906</v>
      </c>
      <c r="AA10917" t="s">
        <v>907</v>
      </c>
      <c r="AG10917" t="s">
        <v>3980</v>
      </c>
    </row>
    <row r="10918" spans="1:33" x14ac:dyDescent="0.25">
      <c r="A10918" t="s">
        <v>3978</v>
      </c>
      <c r="B10918" t="s">
        <v>1060</v>
      </c>
      <c r="C10918" t="s">
        <v>878</v>
      </c>
      <c r="D10918">
        <v>50</v>
      </c>
      <c r="E10918" t="s">
        <v>879</v>
      </c>
      <c r="F10918" t="s">
        <v>3034</v>
      </c>
      <c r="G10918">
        <v>72</v>
      </c>
      <c r="H10918">
        <v>2</v>
      </c>
      <c r="J10918" t="s">
        <v>3978</v>
      </c>
      <c r="K10918" t="s">
        <v>3979</v>
      </c>
      <c r="L10918" t="s">
        <v>1060</v>
      </c>
      <c r="M10918">
        <v>62</v>
      </c>
      <c r="N10918" t="s">
        <v>832</v>
      </c>
      <c r="O10918" t="s">
        <v>882</v>
      </c>
      <c r="P10918" t="s">
        <v>883</v>
      </c>
      <c r="Q10918" t="s">
        <v>3034</v>
      </c>
      <c r="R10918" t="s">
        <v>884</v>
      </c>
      <c r="S10918" t="s">
        <v>3036</v>
      </c>
      <c r="T10918" t="s">
        <v>891</v>
      </c>
      <c r="U10918" t="s">
        <v>1120</v>
      </c>
      <c r="W10918">
        <v>85474</v>
      </c>
      <c r="X10918" t="s">
        <v>1121</v>
      </c>
      <c r="Y10918">
        <v>57528436</v>
      </c>
      <c r="AA10918" t="s">
        <v>1122</v>
      </c>
      <c r="AB10918" t="s">
        <v>1180</v>
      </c>
      <c r="AC10918" t="s">
        <v>1181</v>
      </c>
      <c r="AD10918" t="s">
        <v>1182</v>
      </c>
      <c r="AG10918" t="s">
        <v>3980</v>
      </c>
    </row>
    <row r="10919" spans="1:33" x14ac:dyDescent="0.25">
      <c r="A10919" t="s">
        <v>3978</v>
      </c>
      <c r="B10919" t="s">
        <v>1061</v>
      </c>
      <c r="C10919" t="s">
        <v>878</v>
      </c>
      <c r="D10919">
        <v>50</v>
      </c>
      <c r="E10919" t="s">
        <v>879</v>
      </c>
      <c r="F10919" t="s">
        <v>3034</v>
      </c>
      <c r="G10919">
        <v>72</v>
      </c>
      <c r="H10919">
        <v>2</v>
      </c>
      <c r="J10919" t="s">
        <v>3978</v>
      </c>
      <c r="K10919" t="s">
        <v>3979</v>
      </c>
      <c r="L10919" t="s">
        <v>1061</v>
      </c>
      <c r="M10919">
        <v>63</v>
      </c>
      <c r="N10919" t="s">
        <v>832</v>
      </c>
      <c r="O10919" t="s">
        <v>882</v>
      </c>
      <c r="P10919" t="s">
        <v>883</v>
      </c>
      <c r="Q10919" t="s">
        <v>3034</v>
      </c>
      <c r="R10919" t="s">
        <v>884</v>
      </c>
      <c r="S10919" t="s">
        <v>3036</v>
      </c>
      <c r="T10919" t="s">
        <v>899</v>
      </c>
      <c r="U10919" t="s">
        <v>913</v>
      </c>
      <c r="W10919">
        <v>2916</v>
      </c>
      <c r="X10919" t="s">
        <v>914</v>
      </c>
      <c r="Y10919">
        <v>110611175</v>
      </c>
      <c r="AA10919" t="s">
        <v>1032</v>
      </c>
      <c r="AG10919" t="s">
        <v>3980</v>
      </c>
    </row>
    <row r="10920" spans="1:33" x14ac:dyDescent="0.25">
      <c r="A10920" t="s">
        <v>3978</v>
      </c>
      <c r="B10920" t="s">
        <v>1062</v>
      </c>
      <c r="C10920" t="s">
        <v>878</v>
      </c>
      <c r="D10920">
        <v>50</v>
      </c>
      <c r="E10920" t="s">
        <v>879</v>
      </c>
      <c r="F10920" t="s">
        <v>3034</v>
      </c>
      <c r="G10920">
        <v>72</v>
      </c>
      <c r="H10920">
        <v>2</v>
      </c>
      <c r="J10920" t="s">
        <v>3978</v>
      </c>
      <c r="K10920" t="s">
        <v>3979</v>
      </c>
      <c r="L10920" t="s">
        <v>1062</v>
      </c>
      <c r="M10920">
        <v>64</v>
      </c>
      <c r="N10920" t="s">
        <v>832</v>
      </c>
      <c r="O10920" t="s">
        <v>882</v>
      </c>
      <c r="P10920" t="s">
        <v>883</v>
      </c>
      <c r="Q10920" t="s">
        <v>3034</v>
      </c>
      <c r="R10920" t="s">
        <v>884</v>
      </c>
      <c r="S10920" t="s">
        <v>3036</v>
      </c>
      <c r="T10920" t="s">
        <v>899</v>
      </c>
      <c r="U10920" t="s">
        <v>1482</v>
      </c>
      <c r="W10920">
        <v>7003</v>
      </c>
      <c r="X10920" t="s">
        <v>1483</v>
      </c>
      <c r="Y10920">
        <v>148491099</v>
      </c>
      <c r="AB10920" t="s">
        <v>1493</v>
      </c>
      <c r="AG10920" t="s">
        <v>3980</v>
      </c>
    </row>
    <row r="10921" spans="1:33" x14ac:dyDescent="0.25">
      <c r="A10921" t="s">
        <v>3978</v>
      </c>
      <c r="B10921" t="s">
        <v>1064</v>
      </c>
      <c r="C10921" t="s">
        <v>878</v>
      </c>
      <c r="D10921">
        <v>50</v>
      </c>
      <c r="E10921" t="s">
        <v>879</v>
      </c>
      <c r="F10921" t="s">
        <v>3034</v>
      </c>
      <c r="G10921">
        <v>72</v>
      </c>
      <c r="H10921">
        <v>2</v>
      </c>
      <c r="J10921" t="s">
        <v>3978</v>
      </c>
      <c r="K10921" t="s">
        <v>3979</v>
      </c>
      <c r="L10921" t="s">
        <v>1064</v>
      </c>
      <c r="M10921">
        <v>65</v>
      </c>
      <c r="N10921" t="s">
        <v>832</v>
      </c>
      <c r="O10921" t="s">
        <v>882</v>
      </c>
      <c r="P10921" t="s">
        <v>883</v>
      </c>
      <c r="Q10921" t="s">
        <v>3034</v>
      </c>
      <c r="R10921" t="s">
        <v>884</v>
      </c>
      <c r="S10921" t="s">
        <v>3036</v>
      </c>
      <c r="T10921" t="s">
        <v>891</v>
      </c>
      <c r="U10921" t="s">
        <v>1165</v>
      </c>
      <c r="W10921">
        <v>84441</v>
      </c>
      <c r="X10921" t="s">
        <v>1166</v>
      </c>
      <c r="Y10921">
        <v>33286443</v>
      </c>
      <c r="AA10921" t="s">
        <v>1178</v>
      </c>
      <c r="AB10921" t="s">
        <v>1190</v>
      </c>
      <c r="AC10921" t="s">
        <v>1198</v>
      </c>
      <c r="AD10921" t="s">
        <v>1167</v>
      </c>
      <c r="AG10921" t="s">
        <v>3980</v>
      </c>
    </row>
    <row r="10922" spans="1:33" x14ac:dyDescent="0.25">
      <c r="A10922" t="s">
        <v>3978</v>
      </c>
      <c r="B10922" t="s">
        <v>1065</v>
      </c>
      <c r="C10922" t="s">
        <v>878</v>
      </c>
      <c r="D10922">
        <v>50</v>
      </c>
      <c r="E10922" t="s">
        <v>879</v>
      </c>
      <c r="F10922" t="s">
        <v>3034</v>
      </c>
      <c r="G10922">
        <v>72</v>
      </c>
      <c r="H10922">
        <v>2</v>
      </c>
      <c r="J10922" t="s">
        <v>3978</v>
      </c>
      <c r="K10922" t="s">
        <v>3979</v>
      </c>
      <c r="L10922" t="s">
        <v>1065</v>
      </c>
      <c r="M10922">
        <v>66</v>
      </c>
      <c r="N10922" t="s">
        <v>832</v>
      </c>
      <c r="O10922" t="s">
        <v>882</v>
      </c>
      <c r="P10922" t="s">
        <v>883</v>
      </c>
      <c r="Q10922" t="s">
        <v>3034</v>
      </c>
      <c r="R10922" t="s">
        <v>884</v>
      </c>
      <c r="S10922" t="s">
        <v>3036</v>
      </c>
      <c r="T10922" t="s">
        <v>899</v>
      </c>
      <c r="U10922" t="s">
        <v>3970</v>
      </c>
      <c r="W10922">
        <v>8394</v>
      </c>
      <c r="X10922" t="s">
        <v>3971</v>
      </c>
      <c r="Y10922">
        <v>4505814</v>
      </c>
      <c r="AD10922" t="s">
        <v>3977</v>
      </c>
      <c r="AG10922" t="s">
        <v>3980</v>
      </c>
    </row>
    <row r="10923" spans="1:33" x14ac:dyDescent="0.25">
      <c r="A10923" t="s">
        <v>3978</v>
      </c>
      <c r="B10923" t="s">
        <v>1066</v>
      </c>
      <c r="C10923" t="s">
        <v>878</v>
      </c>
      <c r="D10923">
        <v>50</v>
      </c>
      <c r="E10923" t="s">
        <v>879</v>
      </c>
      <c r="F10923" t="s">
        <v>3034</v>
      </c>
      <c r="G10923">
        <v>72</v>
      </c>
      <c r="H10923">
        <v>2</v>
      </c>
      <c r="J10923" t="s">
        <v>3978</v>
      </c>
      <c r="K10923" t="s">
        <v>3979</v>
      </c>
      <c r="L10923" t="s">
        <v>1066</v>
      </c>
      <c r="M10923">
        <v>67</v>
      </c>
      <c r="N10923" t="s">
        <v>832</v>
      </c>
      <c r="O10923" t="s">
        <v>882</v>
      </c>
      <c r="P10923" t="s">
        <v>883</v>
      </c>
      <c r="Q10923" t="s">
        <v>3034</v>
      </c>
      <c r="R10923" t="s">
        <v>884</v>
      </c>
      <c r="S10923" t="s">
        <v>3036</v>
      </c>
      <c r="T10923" t="s">
        <v>899</v>
      </c>
      <c r="U10923" t="s">
        <v>913</v>
      </c>
      <c r="W10923">
        <v>2916</v>
      </c>
      <c r="X10923" t="s">
        <v>914</v>
      </c>
      <c r="Y10923">
        <v>110611175</v>
      </c>
      <c r="AB10923" t="s">
        <v>915</v>
      </c>
      <c r="AG10923" t="s">
        <v>3980</v>
      </c>
    </row>
    <row r="10924" spans="1:33" x14ac:dyDescent="0.25">
      <c r="A10924" t="s">
        <v>3978</v>
      </c>
      <c r="B10924" t="s">
        <v>1067</v>
      </c>
      <c r="C10924" t="s">
        <v>878</v>
      </c>
      <c r="D10924">
        <v>50</v>
      </c>
      <c r="E10924" t="s">
        <v>879</v>
      </c>
      <c r="F10924" t="s">
        <v>3034</v>
      </c>
      <c r="G10924">
        <v>72</v>
      </c>
      <c r="H10924">
        <v>2</v>
      </c>
      <c r="J10924" t="s">
        <v>3978</v>
      </c>
      <c r="K10924" t="s">
        <v>3979</v>
      </c>
      <c r="L10924" t="s">
        <v>1067</v>
      </c>
      <c r="M10924">
        <v>68</v>
      </c>
      <c r="N10924" t="s">
        <v>832</v>
      </c>
      <c r="O10924" t="s">
        <v>882</v>
      </c>
      <c r="P10924" t="s">
        <v>883</v>
      </c>
      <c r="Q10924" t="s">
        <v>3034</v>
      </c>
      <c r="R10924" t="s">
        <v>884</v>
      </c>
      <c r="S10924" t="s">
        <v>3036</v>
      </c>
      <c r="T10924" t="s">
        <v>899</v>
      </c>
      <c r="U10924" t="s">
        <v>928</v>
      </c>
      <c r="W10924">
        <v>8022</v>
      </c>
      <c r="X10924" t="s">
        <v>929</v>
      </c>
      <c r="Y10924">
        <v>30089942</v>
      </c>
      <c r="AB10924" t="s">
        <v>995</v>
      </c>
      <c r="AG10924" t="s">
        <v>3980</v>
      </c>
    </row>
    <row r="10925" spans="1:33" x14ac:dyDescent="0.25">
      <c r="A10925" t="s">
        <v>3978</v>
      </c>
      <c r="B10925" t="s">
        <v>1068</v>
      </c>
      <c r="C10925" t="s">
        <v>878</v>
      </c>
      <c r="D10925">
        <v>50</v>
      </c>
      <c r="E10925" t="s">
        <v>879</v>
      </c>
      <c r="F10925" t="s">
        <v>3034</v>
      </c>
      <c r="G10925">
        <v>72</v>
      </c>
      <c r="H10925">
        <v>2</v>
      </c>
      <c r="J10925" t="s">
        <v>3978</v>
      </c>
      <c r="K10925" t="s">
        <v>3979</v>
      </c>
      <c r="L10925" t="s">
        <v>1068</v>
      </c>
      <c r="M10925">
        <v>69</v>
      </c>
      <c r="N10925" t="s">
        <v>832</v>
      </c>
      <c r="O10925" t="s">
        <v>882</v>
      </c>
      <c r="P10925" t="s">
        <v>883</v>
      </c>
      <c r="Q10925" t="s">
        <v>3034</v>
      </c>
      <c r="R10925" t="s">
        <v>884</v>
      </c>
      <c r="S10925" t="s">
        <v>3036</v>
      </c>
      <c r="T10925" t="s">
        <v>899</v>
      </c>
      <c r="U10925" t="s">
        <v>3966</v>
      </c>
      <c r="W10925">
        <v>132</v>
      </c>
      <c r="X10925" t="s">
        <v>3967</v>
      </c>
      <c r="Y10925">
        <v>32484972</v>
      </c>
      <c r="AD10925" t="s">
        <v>3976</v>
      </c>
      <c r="AG10925" t="s">
        <v>3980</v>
      </c>
    </row>
    <row r="10926" spans="1:33" x14ac:dyDescent="0.25">
      <c r="A10926" t="s">
        <v>3978</v>
      </c>
      <c r="B10926" t="s">
        <v>1069</v>
      </c>
      <c r="C10926" t="s">
        <v>878</v>
      </c>
      <c r="D10926">
        <v>50</v>
      </c>
      <c r="E10926" t="s">
        <v>879</v>
      </c>
      <c r="F10926" t="s">
        <v>3034</v>
      </c>
      <c r="G10926">
        <v>72</v>
      </c>
      <c r="H10926">
        <v>229</v>
      </c>
      <c r="J10926" t="s">
        <v>3978</v>
      </c>
      <c r="K10926" t="s">
        <v>3979</v>
      </c>
      <c r="L10926" t="s">
        <v>1069</v>
      </c>
      <c r="M10926">
        <v>73</v>
      </c>
      <c r="N10926" t="s">
        <v>832</v>
      </c>
      <c r="O10926" t="s">
        <v>882</v>
      </c>
      <c r="P10926" t="s">
        <v>883</v>
      </c>
      <c r="Q10926" t="s">
        <v>3034</v>
      </c>
      <c r="R10926" t="s">
        <v>884</v>
      </c>
      <c r="S10926" t="s">
        <v>3036</v>
      </c>
      <c r="V10926" t="s">
        <v>944</v>
      </c>
      <c r="Z10926" t="s">
        <v>945</v>
      </c>
      <c r="AG10926" t="s">
        <v>3980</v>
      </c>
    </row>
    <row r="10927" spans="1:33" x14ac:dyDescent="0.25">
      <c r="A10927" t="s">
        <v>3978</v>
      </c>
      <c r="B10927" t="s">
        <v>1070</v>
      </c>
      <c r="C10927" t="s">
        <v>878</v>
      </c>
      <c r="D10927">
        <v>50</v>
      </c>
      <c r="E10927" t="s">
        <v>879</v>
      </c>
      <c r="F10927" t="s">
        <v>3034</v>
      </c>
      <c r="G10927">
        <v>72</v>
      </c>
      <c r="H10927">
        <v>2</v>
      </c>
      <c r="J10927" t="s">
        <v>3978</v>
      </c>
      <c r="K10927" t="s">
        <v>3979</v>
      </c>
      <c r="L10927" t="s">
        <v>1070</v>
      </c>
      <c r="M10927">
        <v>82</v>
      </c>
      <c r="N10927" t="s">
        <v>832</v>
      </c>
      <c r="O10927" t="s">
        <v>882</v>
      </c>
      <c r="P10927" t="s">
        <v>883</v>
      </c>
      <c r="Q10927" t="s">
        <v>3034</v>
      </c>
      <c r="R10927" t="s">
        <v>884</v>
      </c>
      <c r="S10927" t="s">
        <v>3036</v>
      </c>
      <c r="T10927" t="s">
        <v>899</v>
      </c>
      <c r="U10927" t="s">
        <v>1108</v>
      </c>
      <c r="W10927">
        <v>55507</v>
      </c>
      <c r="X10927" t="s">
        <v>1109</v>
      </c>
      <c r="Y10927">
        <v>8923704</v>
      </c>
      <c r="AA10927" t="s">
        <v>1192</v>
      </c>
      <c r="AG10927" t="s">
        <v>3980</v>
      </c>
    </row>
    <row r="10928" spans="1:33" x14ac:dyDescent="0.25">
      <c r="A10928" t="s">
        <v>3978</v>
      </c>
      <c r="B10928" t="s">
        <v>1071</v>
      </c>
      <c r="C10928" t="s">
        <v>878</v>
      </c>
      <c r="D10928">
        <v>50</v>
      </c>
      <c r="E10928" t="s">
        <v>879</v>
      </c>
      <c r="F10928" t="s">
        <v>3034</v>
      </c>
      <c r="G10928">
        <v>72</v>
      </c>
      <c r="H10928">
        <v>2</v>
      </c>
      <c r="J10928" t="s">
        <v>3978</v>
      </c>
      <c r="K10928" t="s">
        <v>3979</v>
      </c>
      <c r="L10928" t="s">
        <v>1071</v>
      </c>
      <c r="M10928">
        <v>83</v>
      </c>
      <c r="N10928" t="s">
        <v>832</v>
      </c>
      <c r="O10928" t="s">
        <v>882</v>
      </c>
      <c r="P10928" t="s">
        <v>883</v>
      </c>
      <c r="Q10928" t="s">
        <v>3034</v>
      </c>
      <c r="R10928" t="s">
        <v>884</v>
      </c>
      <c r="S10928" t="s">
        <v>3036</v>
      </c>
      <c r="T10928" t="s">
        <v>891</v>
      </c>
      <c r="U10928" t="s">
        <v>1482</v>
      </c>
      <c r="W10928">
        <v>7003</v>
      </c>
      <c r="X10928" t="s">
        <v>1483</v>
      </c>
      <c r="Y10928">
        <v>148491099</v>
      </c>
      <c r="AA10928" t="s">
        <v>1484</v>
      </c>
      <c r="AB10928" t="s">
        <v>1493</v>
      </c>
      <c r="AC10928" t="s">
        <v>1494</v>
      </c>
      <c r="AD10928" t="s">
        <v>1495</v>
      </c>
      <c r="AG10928" t="s">
        <v>3980</v>
      </c>
    </row>
    <row r="10929" spans="1:33" x14ac:dyDescent="0.25">
      <c r="A10929" t="s">
        <v>3978</v>
      </c>
      <c r="B10929" t="s">
        <v>1072</v>
      </c>
      <c r="C10929" t="s">
        <v>878</v>
      </c>
      <c r="D10929">
        <v>50</v>
      </c>
      <c r="E10929" t="s">
        <v>879</v>
      </c>
      <c r="F10929" t="s">
        <v>3034</v>
      </c>
      <c r="G10929">
        <v>72</v>
      </c>
      <c r="H10929">
        <v>230</v>
      </c>
      <c r="J10929" t="s">
        <v>3978</v>
      </c>
      <c r="K10929" t="s">
        <v>3979</v>
      </c>
      <c r="L10929" t="s">
        <v>1072</v>
      </c>
      <c r="M10929">
        <v>84</v>
      </c>
      <c r="N10929" t="s">
        <v>832</v>
      </c>
      <c r="O10929" t="s">
        <v>882</v>
      </c>
      <c r="P10929" t="s">
        <v>883</v>
      </c>
      <c r="Q10929" t="s">
        <v>3034</v>
      </c>
      <c r="R10929" t="s">
        <v>884</v>
      </c>
      <c r="S10929" t="s">
        <v>3036</v>
      </c>
      <c r="V10929" t="s">
        <v>944</v>
      </c>
      <c r="Z10929" t="s">
        <v>945</v>
      </c>
      <c r="AG10929" t="s">
        <v>3980</v>
      </c>
    </row>
    <row r="10930" spans="1:33" x14ac:dyDescent="0.25">
      <c r="A10930" t="s">
        <v>3978</v>
      </c>
      <c r="B10930" t="s">
        <v>1073</v>
      </c>
      <c r="C10930" t="s">
        <v>878</v>
      </c>
      <c r="D10930">
        <v>50</v>
      </c>
      <c r="E10930" t="s">
        <v>879</v>
      </c>
      <c r="F10930" t="s">
        <v>3034</v>
      </c>
      <c r="G10930">
        <v>72</v>
      </c>
      <c r="H10930">
        <v>2</v>
      </c>
      <c r="J10930" t="s">
        <v>3978</v>
      </c>
      <c r="K10930" t="s">
        <v>3979</v>
      </c>
      <c r="L10930" t="s">
        <v>1073</v>
      </c>
      <c r="M10930">
        <v>74</v>
      </c>
      <c r="N10930" t="s">
        <v>832</v>
      </c>
      <c r="O10930" t="s">
        <v>882</v>
      </c>
      <c r="P10930" t="s">
        <v>883</v>
      </c>
      <c r="Q10930" t="s">
        <v>3034</v>
      </c>
      <c r="R10930" t="s">
        <v>884</v>
      </c>
      <c r="S10930" t="s">
        <v>3036</v>
      </c>
      <c r="T10930" t="s">
        <v>899</v>
      </c>
      <c r="U10930" t="s">
        <v>1169</v>
      </c>
      <c r="W10930">
        <v>1131</v>
      </c>
      <c r="X10930" t="s">
        <v>1170</v>
      </c>
      <c r="Y10930">
        <v>4502818</v>
      </c>
      <c r="AA10930" t="s">
        <v>1171</v>
      </c>
      <c r="AG10930" t="s">
        <v>3980</v>
      </c>
    </row>
    <row r="10931" spans="1:33" x14ac:dyDescent="0.25">
      <c r="A10931" t="s">
        <v>3978</v>
      </c>
      <c r="B10931" t="s">
        <v>1074</v>
      </c>
      <c r="C10931" t="s">
        <v>878</v>
      </c>
      <c r="D10931">
        <v>50</v>
      </c>
      <c r="E10931" t="s">
        <v>879</v>
      </c>
      <c r="F10931" t="s">
        <v>3034</v>
      </c>
      <c r="G10931">
        <v>72</v>
      </c>
      <c r="H10931">
        <v>2</v>
      </c>
      <c r="J10931" t="s">
        <v>3978</v>
      </c>
      <c r="K10931" t="s">
        <v>3979</v>
      </c>
      <c r="L10931" t="s">
        <v>1074</v>
      </c>
      <c r="M10931">
        <v>75</v>
      </c>
      <c r="N10931" t="s">
        <v>832</v>
      </c>
      <c r="O10931" t="s">
        <v>882</v>
      </c>
      <c r="P10931" t="s">
        <v>883</v>
      </c>
      <c r="Q10931" t="s">
        <v>3034</v>
      </c>
      <c r="R10931" t="s">
        <v>884</v>
      </c>
      <c r="S10931" t="s">
        <v>3036</v>
      </c>
      <c r="T10931" t="s">
        <v>899</v>
      </c>
      <c r="U10931" t="s">
        <v>1169</v>
      </c>
      <c r="W10931">
        <v>1131</v>
      </c>
      <c r="X10931" t="s">
        <v>1170</v>
      </c>
      <c r="Y10931">
        <v>4502818</v>
      </c>
      <c r="AD10931" t="s">
        <v>1174</v>
      </c>
      <c r="AG10931" t="s">
        <v>3980</v>
      </c>
    </row>
    <row r="10932" spans="1:33" x14ac:dyDescent="0.25">
      <c r="A10932" t="s">
        <v>3978</v>
      </c>
      <c r="B10932" t="s">
        <v>1075</v>
      </c>
      <c r="C10932" t="s">
        <v>878</v>
      </c>
      <c r="D10932">
        <v>50</v>
      </c>
      <c r="E10932" t="s">
        <v>879</v>
      </c>
      <c r="F10932" t="s">
        <v>3034</v>
      </c>
      <c r="G10932">
        <v>72</v>
      </c>
      <c r="H10932">
        <v>2</v>
      </c>
      <c r="J10932" t="s">
        <v>3978</v>
      </c>
      <c r="K10932" t="s">
        <v>3979</v>
      </c>
      <c r="L10932" t="s">
        <v>1075</v>
      </c>
      <c r="M10932">
        <v>76</v>
      </c>
      <c r="N10932" t="s">
        <v>832</v>
      </c>
      <c r="O10932" t="s">
        <v>882</v>
      </c>
      <c r="P10932" t="s">
        <v>883</v>
      </c>
      <c r="Q10932" t="s">
        <v>3034</v>
      </c>
      <c r="R10932" t="s">
        <v>884</v>
      </c>
      <c r="S10932" t="s">
        <v>3036</v>
      </c>
      <c r="T10932" t="s">
        <v>899</v>
      </c>
      <c r="U10932" t="s">
        <v>913</v>
      </c>
      <c r="W10932">
        <v>2916</v>
      </c>
      <c r="X10932" t="s">
        <v>914</v>
      </c>
      <c r="Y10932">
        <v>110611175</v>
      </c>
      <c r="AC10932" t="s">
        <v>1033</v>
      </c>
      <c r="AG10932" t="s">
        <v>3980</v>
      </c>
    </row>
    <row r="10933" spans="1:33" x14ac:dyDescent="0.25">
      <c r="A10933" t="s">
        <v>3978</v>
      </c>
      <c r="B10933" t="s">
        <v>1076</v>
      </c>
      <c r="C10933" t="s">
        <v>878</v>
      </c>
      <c r="D10933">
        <v>50</v>
      </c>
      <c r="E10933" t="s">
        <v>879</v>
      </c>
      <c r="F10933" t="s">
        <v>3034</v>
      </c>
      <c r="G10933">
        <v>72</v>
      </c>
      <c r="H10933">
        <v>2</v>
      </c>
      <c r="J10933" t="s">
        <v>3978</v>
      </c>
      <c r="K10933" t="s">
        <v>3979</v>
      </c>
      <c r="L10933" t="s">
        <v>1076</v>
      </c>
      <c r="M10933">
        <v>77</v>
      </c>
      <c r="N10933" t="s">
        <v>832</v>
      </c>
      <c r="O10933" t="s">
        <v>882</v>
      </c>
      <c r="P10933" t="s">
        <v>883</v>
      </c>
      <c r="Q10933" t="s">
        <v>3034</v>
      </c>
      <c r="R10933" t="s">
        <v>884</v>
      </c>
      <c r="S10933" t="s">
        <v>3036</v>
      </c>
      <c r="T10933" t="s">
        <v>891</v>
      </c>
      <c r="U10933" t="s">
        <v>1243</v>
      </c>
      <c r="W10933">
        <v>4756</v>
      </c>
      <c r="X10933" t="s">
        <v>1244</v>
      </c>
      <c r="Y10933">
        <v>157311648</v>
      </c>
      <c r="AA10933" t="s">
        <v>1245</v>
      </c>
      <c r="AB10933" t="s">
        <v>1289</v>
      </c>
      <c r="AC10933" t="s">
        <v>1275</v>
      </c>
      <c r="AD10933" t="s">
        <v>1290</v>
      </c>
      <c r="AG10933" t="s">
        <v>3980</v>
      </c>
    </row>
    <row r="10934" spans="1:33" x14ac:dyDescent="0.25">
      <c r="A10934" t="s">
        <v>3978</v>
      </c>
      <c r="B10934" t="s">
        <v>1077</v>
      </c>
      <c r="C10934" t="s">
        <v>878</v>
      </c>
      <c r="D10934">
        <v>50</v>
      </c>
      <c r="E10934" t="s">
        <v>879</v>
      </c>
      <c r="F10934" t="s">
        <v>3034</v>
      </c>
      <c r="G10934">
        <v>72</v>
      </c>
      <c r="H10934">
        <v>2</v>
      </c>
      <c r="J10934" t="s">
        <v>3978</v>
      </c>
      <c r="K10934" t="s">
        <v>3979</v>
      </c>
      <c r="L10934" t="s">
        <v>1077</v>
      </c>
      <c r="M10934">
        <v>78</v>
      </c>
      <c r="N10934" t="s">
        <v>832</v>
      </c>
      <c r="O10934" t="s">
        <v>882</v>
      </c>
      <c r="P10934" t="s">
        <v>883</v>
      </c>
      <c r="Q10934" t="s">
        <v>3034</v>
      </c>
      <c r="R10934" t="s">
        <v>884</v>
      </c>
      <c r="S10934" t="s">
        <v>3036</v>
      </c>
      <c r="T10934" t="s">
        <v>899</v>
      </c>
      <c r="U10934" t="s">
        <v>3966</v>
      </c>
      <c r="W10934">
        <v>132</v>
      </c>
      <c r="X10934" t="s">
        <v>3967</v>
      </c>
      <c r="Y10934">
        <v>32484972</v>
      </c>
      <c r="AB10934" t="s">
        <v>3975</v>
      </c>
      <c r="AG10934" t="s">
        <v>3980</v>
      </c>
    </row>
    <row r="10935" spans="1:33" x14ac:dyDescent="0.25">
      <c r="A10935" t="s">
        <v>3978</v>
      </c>
      <c r="B10935" t="s">
        <v>1079</v>
      </c>
      <c r="C10935" t="s">
        <v>878</v>
      </c>
      <c r="D10935">
        <v>50</v>
      </c>
      <c r="E10935" t="s">
        <v>879</v>
      </c>
      <c r="F10935" t="s">
        <v>3034</v>
      </c>
      <c r="G10935">
        <v>72</v>
      </c>
      <c r="H10935">
        <v>2</v>
      </c>
      <c r="J10935" t="s">
        <v>3978</v>
      </c>
      <c r="K10935" t="s">
        <v>3979</v>
      </c>
      <c r="L10935" t="s">
        <v>1079</v>
      </c>
      <c r="M10935">
        <v>79</v>
      </c>
      <c r="N10935" t="s">
        <v>832</v>
      </c>
      <c r="O10935" t="s">
        <v>882</v>
      </c>
      <c r="P10935" t="s">
        <v>883</v>
      </c>
      <c r="Q10935" t="s">
        <v>3034</v>
      </c>
      <c r="R10935" t="s">
        <v>884</v>
      </c>
      <c r="S10935" t="s">
        <v>3036</v>
      </c>
      <c r="T10935" t="s">
        <v>891</v>
      </c>
      <c r="U10935" t="s">
        <v>913</v>
      </c>
      <c r="W10935">
        <v>2916</v>
      </c>
      <c r="X10935" t="s">
        <v>914</v>
      </c>
      <c r="Y10935">
        <v>110611175</v>
      </c>
      <c r="AA10935" t="s">
        <v>1032</v>
      </c>
      <c r="AB10935" t="s">
        <v>915</v>
      </c>
      <c r="AC10935" t="s">
        <v>1033</v>
      </c>
      <c r="AD10935" t="s">
        <v>1034</v>
      </c>
      <c r="AG10935" t="s">
        <v>3980</v>
      </c>
    </row>
    <row r="10936" spans="1:33" x14ac:dyDescent="0.25">
      <c r="A10936" t="s">
        <v>3978</v>
      </c>
      <c r="B10936" t="s">
        <v>1081</v>
      </c>
      <c r="C10936" t="s">
        <v>878</v>
      </c>
      <c r="D10936">
        <v>50</v>
      </c>
      <c r="E10936" t="s">
        <v>879</v>
      </c>
      <c r="F10936" t="s">
        <v>3034</v>
      </c>
      <c r="G10936">
        <v>72</v>
      </c>
      <c r="H10936">
        <v>2</v>
      </c>
      <c r="J10936" t="s">
        <v>3978</v>
      </c>
      <c r="K10936" t="s">
        <v>3979</v>
      </c>
      <c r="L10936" t="s">
        <v>1081</v>
      </c>
      <c r="M10936">
        <v>80</v>
      </c>
      <c r="N10936" t="s">
        <v>832</v>
      </c>
      <c r="O10936" t="s">
        <v>882</v>
      </c>
      <c r="P10936" t="s">
        <v>883</v>
      </c>
      <c r="Q10936" t="s">
        <v>3034</v>
      </c>
      <c r="R10936" t="s">
        <v>884</v>
      </c>
      <c r="S10936" t="s">
        <v>3036</v>
      </c>
      <c r="T10936" t="s">
        <v>899</v>
      </c>
      <c r="U10936" t="s">
        <v>928</v>
      </c>
      <c r="W10936">
        <v>8022</v>
      </c>
      <c r="X10936" t="s">
        <v>929</v>
      </c>
      <c r="Y10936">
        <v>30089942</v>
      </c>
      <c r="AD10936" t="s">
        <v>930</v>
      </c>
      <c r="AG10936" t="s">
        <v>3980</v>
      </c>
    </row>
    <row r="10937" spans="1:33" x14ac:dyDescent="0.25">
      <c r="A10937" t="s">
        <v>3978</v>
      </c>
      <c r="B10937" t="s">
        <v>1082</v>
      </c>
      <c r="C10937" t="s">
        <v>878</v>
      </c>
      <c r="D10937">
        <v>50</v>
      </c>
      <c r="E10937" t="s">
        <v>879</v>
      </c>
      <c r="F10937" t="s">
        <v>3034</v>
      </c>
      <c r="G10937">
        <v>72</v>
      </c>
      <c r="H10937">
        <v>2</v>
      </c>
      <c r="J10937" t="s">
        <v>3978</v>
      </c>
      <c r="K10937" t="s">
        <v>3979</v>
      </c>
      <c r="L10937" t="s">
        <v>1082</v>
      </c>
      <c r="M10937">
        <v>81</v>
      </c>
      <c r="N10937" t="s">
        <v>832</v>
      </c>
      <c r="O10937" t="s">
        <v>882</v>
      </c>
      <c r="P10937" t="s">
        <v>883</v>
      </c>
      <c r="Q10937" t="s">
        <v>3034</v>
      </c>
      <c r="R10937" t="s">
        <v>884</v>
      </c>
      <c r="S10937" t="s">
        <v>3036</v>
      </c>
      <c r="T10937" t="s">
        <v>891</v>
      </c>
      <c r="U10937" t="s">
        <v>3970</v>
      </c>
      <c r="W10937">
        <v>8394</v>
      </c>
      <c r="X10937" t="s">
        <v>3971</v>
      </c>
      <c r="Y10937">
        <v>4505814</v>
      </c>
      <c r="AA10937" t="s">
        <v>3972</v>
      </c>
      <c r="AB10937" t="s">
        <v>3974</v>
      </c>
      <c r="AC10937" t="s">
        <v>3973</v>
      </c>
      <c r="AD10937" t="s">
        <v>3977</v>
      </c>
      <c r="AG10937" t="s">
        <v>3980</v>
      </c>
    </row>
    <row r="10938" spans="1:33" x14ac:dyDescent="0.25">
      <c r="A10938" t="s">
        <v>3978</v>
      </c>
      <c r="B10938" t="s">
        <v>1083</v>
      </c>
      <c r="C10938" t="s">
        <v>878</v>
      </c>
      <c r="D10938">
        <v>50</v>
      </c>
      <c r="E10938" t="s">
        <v>879</v>
      </c>
      <c r="F10938" t="s">
        <v>3034</v>
      </c>
      <c r="G10938">
        <v>72</v>
      </c>
      <c r="H10938">
        <v>152</v>
      </c>
      <c r="J10938" t="s">
        <v>3978</v>
      </c>
      <c r="K10938" t="s">
        <v>3979</v>
      </c>
      <c r="L10938" t="s">
        <v>1083</v>
      </c>
      <c r="M10938">
        <v>85</v>
      </c>
      <c r="N10938" t="s">
        <v>832</v>
      </c>
      <c r="O10938" t="s">
        <v>882</v>
      </c>
      <c r="P10938" t="s">
        <v>883</v>
      </c>
      <c r="Q10938" t="s">
        <v>3034</v>
      </c>
      <c r="R10938" t="s">
        <v>884</v>
      </c>
      <c r="S10938" t="s">
        <v>3036</v>
      </c>
      <c r="T10938" t="s">
        <v>891</v>
      </c>
      <c r="U10938" t="s">
        <v>958</v>
      </c>
      <c r="W10938">
        <v>3611</v>
      </c>
      <c r="X10938" t="s">
        <v>959</v>
      </c>
      <c r="Y10938">
        <v>62420872</v>
      </c>
      <c r="AA10938" t="s">
        <v>960</v>
      </c>
      <c r="AG10938" t="s">
        <v>3980</v>
      </c>
    </row>
    <row r="10939" spans="1:33" x14ac:dyDescent="0.25">
      <c r="A10939" t="s">
        <v>3978</v>
      </c>
      <c r="B10939" t="s">
        <v>1084</v>
      </c>
      <c r="C10939" t="s">
        <v>878</v>
      </c>
      <c r="D10939">
        <v>50</v>
      </c>
      <c r="E10939" t="s">
        <v>879</v>
      </c>
      <c r="F10939" t="s">
        <v>3034</v>
      </c>
      <c r="G10939">
        <v>72</v>
      </c>
      <c r="H10939">
        <v>2</v>
      </c>
      <c r="J10939" t="s">
        <v>3978</v>
      </c>
      <c r="K10939" t="s">
        <v>3979</v>
      </c>
      <c r="L10939" t="s">
        <v>1084</v>
      </c>
      <c r="M10939">
        <v>94</v>
      </c>
      <c r="N10939" t="s">
        <v>832</v>
      </c>
      <c r="O10939" t="s">
        <v>882</v>
      </c>
      <c r="P10939" t="s">
        <v>883</v>
      </c>
      <c r="Q10939" t="s">
        <v>3034</v>
      </c>
      <c r="R10939" t="s">
        <v>884</v>
      </c>
      <c r="S10939" t="s">
        <v>3036</v>
      </c>
      <c r="T10939" t="s">
        <v>899</v>
      </c>
      <c r="U10939" t="s">
        <v>1243</v>
      </c>
      <c r="W10939">
        <v>4756</v>
      </c>
      <c r="X10939" t="s">
        <v>1244</v>
      </c>
      <c r="Y10939">
        <v>157311648</v>
      </c>
      <c r="AA10939" t="s">
        <v>1245</v>
      </c>
      <c r="AG10939" t="s">
        <v>3980</v>
      </c>
    </row>
    <row r="10940" spans="1:33" x14ac:dyDescent="0.25">
      <c r="A10940" t="s">
        <v>3978</v>
      </c>
      <c r="B10940" t="s">
        <v>1085</v>
      </c>
      <c r="C10940" t="s">
        <v>878</v>
      </c>
      <c r="D10940">
        <v>50</v>
      </c>
      <c r="E10940" t="s">
        <v>879</v>
      </c>
      <c r="F10940" t="s">
        <v>3034</v>
      </c>
      <c r="G10940">
        <v>72</v>
      </c>
      <c r="H10940">
        <v>2</v>
      </c>
      <c r="J10940" t="s">
        <v>3978</v>
      </c>
      <c r="K10940" t="s">
        <v>3979</v>
      </c>
      <c r="L10940" t="s">
        <v>1085</v>
      </c>
      <c r="M10940">
        <v>95</v>
      </c>
      <c r="N10940" t="s">
        <v>832</v>
      </c>
      <c r="O10940" t="s">
        <v>882</v>
      </c>
      <c r="P10940" t="s">
        <v>883</v>
      </c>
      <c r="Q10940" t="s">
        <v>3034</v>
      </c>
      <c r="R10940" t="s">
        <v>884</v>
      </c>
      <c r="S10940" t="s">
        <v>3036</v>
      </c>
      <c r="T10940" t="s">
        <v>899</v>
      </c>
      <c r="U10940" t="s">
        <v>1243</v>
      </c>
      <c r="W10940">
        <v>4756</v>
      </c>
      <c r="X10940" t="s">
        <v>1244</v>
      </c>
      <c r="Y10940">
        <v>157311648</v>
      </c>
      <c r="AB10940" t="s">
        <v>1289</v>
      </c>
      <c r="AG10940" t="s">
        <v>3980</v>
      </c>
    </row>
    <row r="10941" spans="1:33" x14ac:dyDescent="0.25">
      <c r="A10941" t="s">
        <v>3978</v>
      </c>
      <c r="B10941" t="s">
        <v>1086</v>
      </c>
      <c r="C10941" t="s">
        <v>878</v>
      </c>
      <c r="D10941">
        <v>50</v>
      </c>
      <c r="E10941" t="s">
        <v>879</v>
      </c>
      <c r="F10941" t="s">
        <v>3034</v>
      </c>
      <c r="G10941">
        <v>72</v>
      </c>
      <c r="H10941">
        <v>76</v>
      </c>
      <c r="J10941" t="s">
        <v>3978</v>
      </c>
      <c r="K10941" t="s">
        <v>3979</v>
      </c>
      <c r="L10941" t="s">
        <v>1086</v>
      </c>
      <c r="M10941">
        <v>96</v>
      </c>
      <c r="N10941" t="s">
        <v>832</v>
      </c>
      <c r="O10941" t="s">
        <v>882</v>
      </c>
      <c r="P10941" t="s">
        <v>883</v>
      </c>
      <c r="Q10941" t="s">
        <v>3034</v>
      </c>
      <c r="R10941" t="s">
        <v>884</v>
      </c>
      <c r="S10941" t="s">
        <v>3036</v>
      </c>
      <c r="V10941" t="s">
        <v>886</v>
      </c>
      <c r="AA10941" t="s">
        <v>887</v>
      </c>
      <c r="AB10941" t="s">
        <v>888</v>
      </c>
      <c r="AG10941" t="s">
        <v>3980</v>
      </c>
    </row>
    <row r="10942" spans="1:33" x14ac:dyDescent="0.25">
      <c r="A10942" t="s">
        <v>3978</v>
      </c>
      <c r="B10942" t="s">
        <v>1087</v>
      </c>
      <c r="C10942" t="s">
        <v>878</v>
      </c>
      <c r="D10942">
        <v>50</v>
      </c>
      <c r="E10942" t="s">
        <v>879</v>
      </c>
      <c r="F10942" t="s">
        <v>3034</v>
      </c>
      <c r="G10942">
        <v>72</v>
      </c>
      <c r="H10942">
        <v>2</v>
      </c>
      <c r="J10942" t="s">
        <v>3978</v>
      </c>
      <c r="K10942" t="s">
        <v>3979</v>
      </c>
      <c r="L10942" t="s">
        <v>1087</v>
      </c>
      <c r="M10942">
        <v>86</v>
      </c>
      <c r="N10942" t="s">
        <v>832</v>
      </c>
      <c r="O10942" t="s">
        <v>882</v>
      </c>
      <c r="P10942" t="s">
        <v>883</v>
      </c>
      <c r="Q10942" t="s">
        <v>3034</v>
      </c>
      <c r="R10942" t="s">
        <v>884</v>
      </c>
      <c r="S10942" t="s">
        <v>3036</v>
      </c>
      <c r="T10942" t="s">
        <v>899</v>
      </c>
      <c r="U10942" t="s">
        <v>1117</v>
      </c>
      <c r="W10942">
        <v>84525</v>
      </c>
      <c r="X10942" t="s">
        <v>1118</v>
      </c>
      <c r="Y10942">
        <v>47717119</v>
      </c>
      <c r="AD10942" t="s">
        <v>1176</v>
      </c>
      <c r="AG10942" t="s">
        <v>3980</v>
      </c>
    </row>
    <row r="10943" spans="1:33" x14ac:dyDescent="0.25">
      <c r="A10943" t="s">
        <v>3978</v>
      </c>
      <c r="B10943" t="s">
        <v>1088</v>
      </c>
      <c r="C10943" t="s">
        <v>878</v>
      </c>
      <c r="D10943">
        <v>50</v>
      </c>
      <c r="E10943" t="s">
        <v>879</v>
      </c>
      <c r="F10943" t="s">
        <v>3034</v>
      </c>
      <c r="G10943">
        <v>72</v>
      </c>
      <c r="H10943">
        <v>2</v>
      </c>
      <c r="J10943" t="s">
        <v>3978</v>
      </c>
      <c r="K10943" t="s">
        <v>3979</v>
      </c>
      <c r="L10943" t="s">
        <v>1088</v>
      </c>
      <c r="M10943">
        <v>87</v>
      </c>
      <c r="N10943" t="s">
        <v>832</v>
      </c>
      <c r="O10943" t="s">
        <v>882</v>
      </c>
      <c r="P10943" t="s">
        <v>883</v>
      </c>
      <c r="Q10943" t="s">
        <v>3034</v>
      </c>
      <c r="R10943" t="s">
        <v>884</v>
      </c>
      <c r="S10943" t="s">
        <v>3036</v>
      </c>
      <c r="T10943" t="s">
        <v>899</v>
      </c>
      <c r="U10943" t="s">
        <v>1126</v>
      </c>
      <c r="W10943">
        <v>83933</v>
      </c>
      <c r="X10943" t="s">
        <v>1127</v>
      </c>
      <c r="Y10943">
        <v>20070353</v>
      </c>
      <c r="AC10943" t="s">
        <v>1130</v>
      </c>
      <c r="AG10943" t="s">
        <v>3980</v>
      </c>
    </row>
    <row r="10944" spans="1:33" x14ac:dyDescent="0.25">
      <c r="A10944" t="s">
        <v>3978</v>
      </c>
      <c r="B10944" t="s">
        <v>1089</v>
      </c>
      <c r="C10944" t="s">
        <v>878</v>
      </c>
      <c r="D10944">
        <v>50</v>
      </c>
      <c r="E10944" t="s">
        <v>879</v>
      </c>
      <c r="F10944" t="s">
        <v>3034</v>
      </c>
      <c r="G10944">
        <v>72</v>
      </c>
      <c r="H10944">
        <v>2</v>
      </c>
      <c r="J10944" t="s">
        <v>3978</v>
      </c>
      <c r="K10944" t="s">
        <v>3979</v>
      </c>
      <c r="L10944" t="s">
        <v>1089</v>
      </c>
      <c r="M10944">
        <v>88</v>
      </c>
      <c r="N10944" t="s">
        <v>832</v>
      </c>
      <c r="O10944" t="s">
        <v>882</v>
      </c>
      <c r="P10944" t="s">
        <v>883</v>
      </c>
      <c r="Q10944" t="s">
        <v>3034</v>
      </c>
      <c r="R10944" t="s">
        <v>884</v>
      </c>
      <c r="S10944" t="s">
        <v>3036</v>
      </c>
      <c r="T10944" t="s">
        <v>899</v>
      </c>
      <c r="U10944" t="s">
        <v>1120</v>
      </c>
      <c r="W10944">
        <v>85474</v>
      </c>
      <c r="X10944" t="s">
        <v>1121</v>
      </c>
      <c r="Y10944">
        <v>57528436</v>
      </c>
      <c r="AC10944" t="s">
        <v>1181</v>
      </c>
      <c r="AG10944" t="s">
        <v>3980</v>
      </c>
    </row>
    <row r="10945" spans="1:33" x14ac:dyDescent="0.25">
      <c r="A10945" t="s">
        <v>3978</v>
      </c>
      <c r="B10945" t="s">
        <v>1090</v>
      </c>
      <c r="C10945" t="s">
        <v>878</v>
      </c>
      <c r="D10945">
        <v>50</v>
      </c>
      <c r="E10945" t="s">
        <v>879</v>
      </c>
      <c r="F10945" t="s">
        <v>3034</v>
      </c>
      <c r="G10945">
        <v>72</v>
      </c>
      <c r="H10945">
        <v>2</v>
      </c>
      <c r="J10945" t="s">
        <v>3978</v>
      </c>
      <c r="K10945" t="s">
        <v>3979</v>
      </c>
      <c r="L10945" t="s">
        <v>1090</v>
      </c>
      <c r="M10945">
        <v>89</v>
      </c>
      <c r="N10945" t="s">
        <v>832</v>
      </c>
      <c r="O10945" t="s">
        <v>882</v>
      </c>
      <c r="P10945" t="s">
        <v>883</v>
      </c>
      <c r="Q10945" t="s">
        <v>3034</v>
      </c>
      <c r="R10945" t="s">
        <v>884</v>
      </c>
      <c r="S10945" t="s">
        <v>3036</v>
      </c>
      <c r="T10945" t="s">
        <v>899</v>
      </c>
      <c r="U10945" t="s">
        <v>1117</v>
      </c>
      <c r="W10945">
        <v>84525</v>
      </c>
      <c r="X10945" t="s">
        <v>1118</v>
      </c>
      <c r="Y10945">
        <v>47717119</v>
      </c>
      <c r="AC10945" t="s">
        <v>1197</v>
      </c>
      <c r="AG10945" t="s">
        <v>3980</v>
      </c>
    </row>
    <row r="10946" spans="1:33" x14ac:dyDescent="0.25">
      <c r="A10946" t="s">
        <v>3978</v>
      </c>
      <c r="B10946" t="s">
        <v>1091</v>
      </c>
      <c r="C10946" t="s">
        <v>878</v>
      </c>
      <c r="D10946">
        <v>50</v>
      </c>
      <c r="E10946" t="s">
        <v>879</v>
      </c>
      <c r="F10946" t="s">
        <v>3034</v>
      </c>
      <c r="G10946">
        <v>72</v>
      </c>
      <c r="H10946">
        <v>2</v>
      </c>
      <c r="J10946" t="s">
        <v>3978</v>
      </c>
      <c r="K10946" t="s">
        <v>3979</v>
      </c>
      <c r="L10946" t="s">
        <v>1091</v>
      </c>
      <c r="M10946">
        <v>90</v>
      </c>
      <c r="N10946" t="s">
        <v>832</v>
      </c>
      <c r="O10946" t="s">
        <v>882</v>
      </c>
      <c r="P10946" t="s">
        <v>883</v>
      </c>
      <c r="Q10946" t="s">
        <v>3034</v>
      </c>
      <c r="R10946" t="s">
        <v>884</v>
      </c>
      <c r="S10946" t="s">
        <v>3036</v>
      </c>
      <c r="T10946" t="s">
        <v>899</v>
      </c>
      <c r="U10946" t="s">
        <v>1001</v>
      </c>
      <c r="W10946">
        <v>8403</v>
      </c>
      <c r="X10946" t="s">
        <v>1002</v>
      </c>
      <c r="Y10946">
        <v>31563384</v>
      </c>
      <c r="AA10946" t="s">
        <v>1003</v>
      </c>
      <c r="AG10946" t="s">
        <v>3980</v>
      </c>
    </row>
    <row r="10947" spans="1:33" x14ac:dyDescent="0.25">
      <c r="A10947" t="s">
        <v>3978</v>
      </c>
      <c r="B10947" t="s">
        <v>1092</v>
      </c>
      <c r="C10947" t="s">
        <v>878</v>
      </c>
      <c r="D10947">
        <v>50</v>
      </c>
      <c r="E10947" t="s">
        <v>879</v>
      </c>
      <c r="F10947" t="s">
        <v>3034</v>
      </c>
      <c r="G10947">
        <v>72</v>
      </c>
      <c r="H10947">
        <v>2</v>
      </c>
      <c r="J10947" t="s">
        <v>3978</v>
      </c>
      <c r="K10947" t="s">
        <v>3979</v>
      </c>
      <c r="L10947" t="s">
        <v>1092</v>
      </c>
      <c r="M10947">
        <v>91</v>
      </c>
      <c r="N10947" t="s">
        <v>832</v>
      </c>
      <c r="O10947" t="s">
        <v>882</v>
      </c>
      <c r="P10947" t="s">
        <v>883</v>
      </c>
      <c r="Q10947" t="s">
        <v>3034</v>
      </c>
      <c r="R10947" t="s">
        <v>884</v>
      </c>
      <c r="S10947" t="s">
        <v>3036</v>
      </c>
      <c r="T10947" t="s">
        <v>899</v>
      </c>
      <c r="U10947" t="s">
        <v>1482</v>
      </c>
      <c r="W10947">
        <v>7003</v>
      </c>
      <c r="X10947" t="s">
        <v>1483</v>
      </c>
      <c r="Y10947">
        <v>148491099</v>
      </c>
      <c r="AD10947" t="s">
        <v>1495</v>
      </c>
      <c r="AG10947" t="s">
        <v>3980</v>
      </c>
    </row>
    <row r="10948" spans="1:33" x14ac:dyDescent="0.25">
      <c r="A10948" t="s">
        <v>3978</v>
      </c>
      <c r="B10948" t="s">
        <v>1093</v>
      </c>
      <c r="C10948" t="s">
        <v>878</v>
      </c>
      <c r="D10948">
        <v>50</v>
      </c>
      <c r="E10948" t="s">
        <v>879</v>
      </c>
      <c r="F10948" t="s">
        <v>3034</v>
      </c>
      <c r="G10948">
        <v>72</v>
      </c>
      <c r="H10948">
        <v>2</v>
      </c>
      <c r="J10948" t="s">
        <v>3978</v>
      </c>
      <c r="K10948" t="s">
        <v>3979</v>
      </c>
      <c r="L10948" t="s">
        <v>1093</v>
      </c>
      <c r="M10948">
        <v>92</v>
      </c>
      <c r="N10948" t="s">
        <v>832</v>
      </c>
      <c r="O10948" t="s">
        <v>882</v>
      </c>
      <c r="P10948" t="s">
        <v>883</v>
      </c>
      <c r="Q10948" t="s">
        <v>3034</v>
      </c>
      <c r="R10948" t="s">
        <v>884</v>
      </c>
      <c r="S10948" t="s">
        <v>3036</v>
      </c>
      <c r="T10948" t="s">
        <v>899</v>
      </c>
      <c r="U10948" t="s">
        <v>1482</v>
      </c>
      <c r="W10948">
        <v>7003</v>
      </c>
      <c r="X10948" t="s">
        <v>1483</v>
      </c>
      <c r="Y10948">
        <v>148491099</v>
      </c>
      <c r="AC10948" t="s">
        <v>1494</v>
      </c>
      <c r="AG10948" t="s">
        <v>3980</v>
      </c>
    </row>
    <row r="10949" spans="1:33" x14ac:dyDescent="0.25">
      <c r="A10949" t="s">
        <v>3978</v>
      </c>
      <c r="B10949" t="s">
        <v>1094</v>
      </c>
      <c r="C10949" t="s">
        <v>878</v>
      </c>
      <c r="D10949">
        <v>50</v>
      </c>
      <c r="E10949" t="s">
        <v>879</v>
      </c>
      <c r="F10949" t="s">
        <v>3034</v>
      </c>
      <c r="G10949">
        <v>72</v>
      </c>
      <c r="H10949">
        <v>2</v>
      </c>
      <c r="J10949" t="s">
        <v>3978</v>
      </c>
      <c r="K10949" t="s">
        <v>3979</v>
      </c>
      <c r="L10949" t="s">
        <v>1094</v>
      </c>
      <c r="M10949">
        <v>93</v>
      </c>
      <c r="N10949" t="s">
        <v>832</v>
      </c>
      <c r="O10949" t="s">
        <v>882</v>
      </c>
      <c r="P10949" t="s">
        <v>883</v>
      </c>
      <c r="Q10949" t="s">
        <v>3034</v>
      </c>
      <c r="R10949" t="s">
        <v>884</v>
      </c>
      <c r="S10949" t="s">
        <v>3036</v>
      </c>
      <c r="T10949" t="s">
        <v>891</v>
      </c>
      <c r="U10949" t="s">
        <v>1001</v>
      </c>
      <c r="W10949">
        <v>8403</v>
      </c>
      <c r="X10949" t="s">
        <v>1002</v>
      </c>
      <c r="Y10949">
        <v>31563384</v>
      </c>
      <c r="AA10949" t="s">
        <v>1003</v>
      </c>
      <c r="AB10949" t="s">
        <v>1004</v>
      </c>
      <c r="AC10949" t="s">
        <v>1005</v>
      </c>
      <c r="AD10949" t="s">
        <v>1006</v>
      </c>
      <c r="AG10949" t="s">
        <v>3980</v>
      </c>
    </row>
    <row r="10950" spans="1:33" x14ac:dyDescent="0.25">
      <c r="A10950" t="s">
        <v>3981</v>
      </c>
      <c r="B10950" t="s">
        <v>877</v>
      </c>
      <c r="C10950" t="s">
        <v>878</v>
      </c>
      <c r="D10950">
        <v>50</v>
      </c>
      <c r="E10950" t="s">
        <v>879</v>
      </c>
      <c r="F10950" t="s">
        <v>3034</v>
      </c>
      <c r="G10950">
        <v>72</v>
      </c>
      <c r="H10950">
        <v>77</v>
      </c>
      <c r="J10950" t="s">
        <v>3981</v>
      </c>
      <c r="K10950" t="s">
        <v>3982</v>
      </c>
      <c r="L10950" t="s">
        <v>877</v>
      </c>
      <c r="M10950">
        <v>1</v>
      </c>
      <c r="N10950" t="s">
        <v>832</v>
      </c>
      <c r="O10950" t="s">
        <v>882</v>
      </c>
      <c r="P10950" t="s">
        <v>883</v>
      </c>
      <c r="Q10950" t="s">
        <v>3034</v>
      </c>
      <c r="R10950" t="s">
        <v>884</v>
      </c>
      <c r="S10950" t="s">
        <v>3036</v>
      </c>
      <c r="V10950" t="s">
        <v>886</v>
      </c>
      <c r="AA10950" t="s">
        <v>887</v>
      </c>
      <c r="AB10950" t="s">
        <v>888</v>
      </c>
      <c r="AG10950" t="s">
        <v>3983</v>
      </c>
    </row>
    <row r="10951" spans="1:33" x14ac:dyDescent="0.25">
      <c r="A10951" t="s">
        <v>3981</v>
      </c>
      <c r="B10951" t="s">
        <v>890</v>
      </c>
      <c r="C10951" t="s">
        <v>878</v>
      </c>
      <c r="D10951">
        <v>50</v>
      </c>
      <c r="E10951" t="s">
        <v>879</v>
      </c>
      <c r="F10951" t="s">
        <v>3034</v>
      </c>
      <c r="G10951">
        <v>72</v>
      </c>
      <c r="H10951">
        <v>3</v>
      </c>
      <c r="J10951" t="s">
        <v>3981</v>
      </c>
      <c r="K10951" t="s">
        <v>3982</v>
      </c>
      <c r="L10951" t="s">
        <v>890</v>
      </c>
      <c r="M10951">
        <v>10</v>
      </c>
      <c r="N10951" t="s">
        <v>832</v>
      </c>
      <c r="O10951" t="s">
        <v>882</v>
      </c>
      <c r="P10951" t="s">
        <v>883</v>
      </c>
      <c r="Q10951" t="s">
        <v>3034</v>
      </c>
      <c r="R10951" t="s">
        <v>884</v>
      </c>
      <c r="S10951" t="s">
        <v>3036</v>
      </c>
      <c r="T10951" t="s">
        <v>899</v>
      </c>
      <c r="U10951" t="s">
        <v>1165</v>
      </c>
      <c r="W10951">
        <v>84441</v>
      </c>
      <c r="X10951" t="s">
        <v>1166</v>
      </c>
      <c r="Y10951">
        <v>33286443</v>
      </c>
      <c r="AD10951" t="s">
        <v>1167</v>
      </c>
      <c r="AG10951" t="s">
        <v>3983</v>
      </c>
    </row>
    <row r="10952" spans="1:33" x14ac:dyDescent="0.25">
      <c r="A10952" t="s">
        <v>3981</v>
      </c>
      <c r="B10952" t="s">
        <v>898</v>
      </c>
      <c r="C10952" t="s">
        <v>878</v>
      </c>
      <c r="D10952">
        <v>50</v>
      </c>
      <c r="E10952" t="s">
        <v>879</v>
      </c>
      <c r="F10952" t="s">
        <v>3034</v>
      </c>
      <c r="G10952">
        <v>72</v>
      </c>
      <c r="H10952">
        <v>3</v>
      </c>
      <c r="J10952" t="s">
        <v>3981</v>
      </c>
      <c r="K10952" t="s">
        <v>3982</v>
      </c>
      <c r="L10952" t="s">
        <v>898</v>
      </c>
      <c r="M10952">
        <v>11</v>
      </c>
      <c r="N10952" t="s">
        <v>832</v>
      </c>
      <c r="O10952" t="s">
        <v>882</v>
      </c>
      <c r="P10952" t="s">
        <v>883</v>
      </c>
      <c r="Q10952" t="s">
        <v>3034</v>
      </c>
      <c r="R10952" t="s">
        <v>884</v>
      </c>
      <c r="S10952" t="s">
        <v>3036</v>
      </c>
      <c r="T10952" t="s">
        <v>891</v>
      </c>
      <c r="U10952" t="s">
        <v>1169</v>
      </c>
      <c r="W10952">
        <v>1131</v>
      </c>
      <c r="X10952" t="s">
        <v>1170</v>
      </c>
      <c r="Y10952">
        <v>4502818</v>
      </c>
      <c r="AA10952" t="s">
        <v>1171</v>
      </c>
      <c r="AB10952" t="s">
        <v>1172</v>
      </c>
      <c r="AC10952" t="s">
        <v>1173</v>
      </c>
      <c r="AD10952" t="s">
        <v>1174</v>
      </c>
      <c r="AG10952" t="s">
        <v>3983</v>
      </c>
    </row>
    <row r="10953" spans="1:33" x14ac:dyDescent="0.25">
      <c r="A10953" t="s">
        <v>3981</v>
      </c>
      <c r="B10953" t="s">
        <v>903</v>
      </c>
      <c r="C10953" t="s">
        <v>878</v>
      </c>
      <c r="D10953">
        <v>50</v>
      </c>
      <c r="E10953" t="s">
        <v>879</v>
      </c>
      <c r="F10953" t="s">
        <v>3034</v>
      </c>
      <c r="G10953">
        <v>72</v>
      </c>
      <c r="H10953">
        <v>153</v>
      </c>
      <c r="J10953" t="s">
        <v>3981</v>
      </c>
      <c r="K10953" t="s">
        <v>3982</v>
      </c>
      <c r="L10953" t="s">
        <v>903</v>
      </c>
      <c r="M10953">
        <v>12</v>
      </c>
      <c r="N10953" t="s">
        <v>832</v>
      </c>
      <c r="O10953" t="s">
        <v>882</v>
      </c>
      <c r="P10953" t="s">
        <v>883</v>
      </c>
      <c r="Q10953" t="s">
        <v>3034</v>
      </c>
      <c r="R10953" t="s">
        <v>884</v>
      </c>
      <c r="S10953" t="s">
        <v>3036</v>
      </c>
      <c r="T10953" t="s">
        <v>891</v>
      </c>
      <c r="U10953" t="s">
        <v>958</v>
      </c>
      <c r="W10953">
        <v>3611</v>
      </c>
      <c r="X10953" t="s">
        <v>959</v>
      </c>
      <c r="Y10953">
        <v>62420872</v>
      </c>
      <c r="AA10953" t="s">
        <v>960</v>
      </c>
      <c r="AG10953" t="s">
        <v>3983</v>
      </c>
    </row>
    <row r="10954" spans="1:33" x14ac:dyDescent="0.25">
      <c r="A10954" t="s">
        <v>3981</v>
      </c>
      <c r="B10954" t="s">
        <v>908</v>
      </c>
      <c r="C10954" t="s">
        <v>878</v>
      </c>
      <c r="D10954">
        <v>50</v>
      </c>
      <c r="E10954" t="s">
        <v>879</v>
      </c>
      <c r="F10954" t="s">
        <v>3034</v>
      </c>
      <c r="G10954">
        <v>72</v>
      </c>
      <c r="H10954">
        <v>3</v>
      </c>
      <c r="J10954" t="s">
        <v>3981</v>
      </c>
      <c r="K10954" t="s">
        <v>3982</v>
      </c>
      <c r="L10954" t="s">
        <v>908</v>
      </c>
      <c r="M10954">
        <v>2</v>
      </c>
      <c r="N10954" t="s">
        <v>832</v>
      </c>
      <c r="O10954" t="s">
        <v>882</v>
      </c>
      <c r="P10954" t="s">
        <v>883</v>
      </c>
      <c r="Q10954" t="s">
        <v>3034</v>
      </c>
      <c r="R10954" t="s">
        <v>884</v>
      </c>
      <c r="S10954" t="s">
        <v>3036</v>
      </c>
      <c r="T10954" t="s">
        <v>899</v>
      </c>
      <c r="U10954" t="s">
        <v>3954</v>
      </c>
      <c r="W10954">
        <v>4035</v>
      </c>
      <c r="X10954" t="s">
        <v>3955</v>
      </c>
      <c r="Y10954">
        <v>126012561</v>
      </c>
      <c r="AA10954" t="s">
        <v>3956</v>
      </c>
      <c r="AG10954" t="s">
        <v>3983</v>
      </c>
    </row>
    <row r="10955" spans="1:33" x14ac:dyDescent="0.25">
      <c r="A10955" t="s">
        <v>3981</v>
      </c>
      <c r="B10955" t="s">
        <v>912</v>
      </c>
      <c r="C10955" t="s">
        <v>878</v>
      </c>
      <c r="D10955">
        <v>50</v>
      </c>
      <c r="E10955" t="s">
        <v>879</v>
      </c>
      <c r="F10955" t="s">
        <v>3034</v>
      </c>
      <c r="G10955">
        <v>72</v>
      </c>
      <c r="H10955">
        <v>3</v>
      </c>
      <c r="J10955" t="s">
        <v>3981</v>
      </c>
      <c r="K10955" t="s">
        <v>3982</v>
      </c>
      <c r="L10955" t="s">
        <v>912</v>
      </c>
      <c r="M10955">
        <v>3</v>
      </c>
      <c r="N10955" t="s">
        <v>832</v>
      </c>
      <c r="O10955" t="s">
        <v>882</v>
      </c>
      <c r="P10955" t="s">
        <v>883</v>
      </c>
      <c r="Q10955" t="s">
        <v>3034</v>
      </c>
      <c r="R10955" t="s">
        <v>884</v>
      </c>
      <c r="S10955" t="s">
        <v>3036</v>
      </c>
      <c r="T10955" t="s">
        <v>899</v>
      </c>
      <c r="U10955" t="s">
        <v>1117</v>
      </c>
      <c r="W10955">
        <v>84525</v>
      </c>
      <c r="X10955" t="s">
        <v>1118</v>
      </c>
      <c r="Y10955">
        <v>47717119</v>
      </c>
      <c r="AA10955" t="s">
        <v>1119</v>
      </c>
      <c r="AG10955" t="s">
        <v>3983</v>
      </c>
    </row>
    <row r="10956" spans="1:33" x14ac:dyDescent="0.25">
      <c r="A10956" t="s">
        <v>3981</v>
      </c>
      <c r="B10956" t="s">
        <v>916</v>
      </c>
      <c r="C10956" t="s">
        <v>878</v>
      </c>
      <c r="D10956">
        <v>50</v>
      </c>
      <c r="E10956" t="s">
        <v>879</v>
      </c>
      <c r="F10956" t="s">
        <v>3034</v>
      </c>
      <c r="G10956">
        <v>72</v>
      </c>
      <c r="H10956">
        <v>3</v>
      </c>
      <c r="J10956" t="s">
        <v>3981</v>
      </c>
      <c r="K10956" t="s">
        <v>3982</v>
      </c>
      <c r="L10956" t="s">
        <v>916</v>
      </c>
      <c r="M10956">
        <v>4</v>
      </c>
      <c r="N10956" t="s">
        <v>832</v>
      </c>
      <c r="O10956" t="s">
        <v>882</v>
      </c>
      <c r="P10956" t="s">
        <v>883</v>
      </c>
      <c r="Q10956" t="s">
        <v>3034</v>
      </c>
      <c r="R10956" t="s">
        <v>884</v>
      </c>
      <c r="S10956" t="s">
        <v>3036</v>
      </c>
      <c r="T10956" t="s">
        <v>899</v>
      </c>
      <c r="U10956" t="s">
        <v>1120</v>
      </c>
      <c r="W10956">
        <v>85474</v>
      </c>
      <c r="X10956" t="s">
        <v>1121</v>
      </c>
      <c r="Y10956">
        <v>57528436</v>
      </c>
      <c r="AA10956" t="s">
        <v>1122</v>
      </c>
      <c r="AG10956" t="s">
        <v>3983</v>
      </c>
    </row>
    <row r="10957" spans="1:33" x14ac:dyDescent="0.25">
      <c r="A10957" t="s">
        <v>3981</v>
      </c>
      <c r="B10957" t="s">
        <v>920</v>
      </c>
      <c r="C10957" t="s">
        <v>878</v>
      </c>
      <c r="D10957">
        <v>50</v>
      </c>
      <c r="E10957" t="s">
        <v>879</v>
      </c>
      <c r="F10957" t="s">
        <v>3034</v>
      </c>
      <c r="G10957">
        <v>72</v>
      </c>
      <c r="H10957">
        <v>3</v>
      </c>
      <c r="J10957" t="s">
        <v>3981</v>
      </c>
      <c r="K10957" t="s">
        <v>3982</v>
      </c>
      <c r="L10957" t="s">
        <v>920</v>
      </c>
      <c r="M10957">
        <v>5</v>
      </c>
      <c r="N10957" t="s">
        <v>832</v>
      </c>
      <c r="O10957" t="s">
        <v>882</v>
      </c>
      <c r="P10957" t="s">
        <v>883</v>
      </c>
      <c r="Q10957" t="s">
        <v>3034</v>
      </c>
      <c r="R10957" t="s">
        <v>884</v>
      </c>
      <c r="S10957" t="s">
        <v>3036</v>
      </c>
      <c r="T10957" t="s">
        <v>891</v>
      </c>
      <c r="U10957" t="s">
        <v>1126</v>
      </c>
      <c r="W10957">
        <v>83933</v>
      </c>
      <c r="X10957" t="s">
        <v>1127</v>
      </c>
      <c r="Y10957">
        <v>20070353</v>
      </c>
      <c r="AA10957" t="s">
        <v>1128</v>
      </c>
      <c r="AB10957" t="s">
        <v>1129</v>
      </c>
      <c r="AC10957" t="s">
        <v>1130</v>
      </c>
      <c r="AD10957" t="s">
        <v>1131</v>
      </c>
      <c r="AG10957" t="s">
        <v>3983</v>
      </c>
    </row>
    <row r="10958" spans="1:33" x14ac:dyDescent="0.25">
      <c r="A10958" t="s">
        <v>3981</v>
      </c>
      <c r="B10958" t="s">
        <v>927</v>
      </c>
      <c r="C10958" t="s">
        <v>878</v>
      </c>
      <c r="D10958">
        <v>50</v>
      </c>
      <c r="E10958" t="s">
        <v>879</v>
      </c>
      <c r="F10958" t="s">
        <v>3034</v>
      </c>
      <c r="G10958">
        <v>72</v>
      </c>
      <c r="H10958">
        <v>3</v>
      </c>
      <c r="J10958" t="s">
        <v>3981</v>
      </c>
      <c r="K10958" t="s">
        <v>3982</v>
      </c>
      <c r="L10958" t="s">
        <v>927</v>
      </c>
      <c r="M10958">
        <v>6</v>
      </c>
      <c r="N10958" t="s">
        <v>832</v>
      </c>
      <c r="O10958" t="s">
        <v>882</v>
      </c>
      <c r="P10958" t="s">
        <v>883</v>
      </c>
      <c r="Q10958" t="s">
        <v>3034</v>
      </c>
      <c r="R10958" t="s">
        <v>884</v>
      </c>
      <c r="S10958" t="s">
        <v>3036</v>
      </c>
      <c r="T10958" t="s">
        <v>899</v>
      </c>
      <c r="U10958" t="s">
        <v>1132</v>
      </c>
      <c r="W10958">
        <v>5881</v>
      </c>
      <c r="X10958" t="s">
        <v>1133</v>
      </c>
      <c r="Y10958">
        <v>38683861</v>
      </c>
      <c r="AA10958" t="s">
        <v>1134</v>
      </c>
      <c r="AG10958" t="s">
        <v>3983</v>
      </c>
    </row>
    <row r="10959" spans="1:33" x14ac:dyDescent="0.25">
      <c r="A10959" t="s">
        <v>3981</v>
      </c>
      <c r="B10959" t="s">
        <v>931</v>
      </c>
      <c r="C10959" t="s">
        <v>878</v>
      </c>
      <c r="D10959">
        <v>50</v>
      </c>
      <c r="E10959" t="s">
        <v>879</v>
      </c>
      <c r="F10959" t="s">
        <v>3034</v>
      </c>
      <c r="G10959">
        <v>72</v>
      </c>
      <c r="H10959">
        <v>3</v>
      </c>
      <c r="J10959" t="s">
        <v>3981</v>
      </c>
      <c r="K10959" t="s">
        <v>3982</v>
      </c>
      <c r="L10959" t="s">
        <v>931</v>
      </c>
      <c r="M10959">
        <v>7</v>
      </c>
      <c r="N10959" t="s">
        <v>832</v>
      </c>
      <c r="O10959" t="s">
        <v>882</v>
      </c>
      <c r="P10959" t="s">
        <v>883</v>
      </c>
      <c r="Q10959" t="s">
        <v>3034</v>
      </c>
      <c r="R10959" t="s">
        <v>884</v>
      </c>
      <c r="S10959" t="s">
        <v>3036</v>
      </c>
      <c r="T10959" t="s">
        <v>899</v>
      </c>
      <c r="U10959" t="s">
        <v>928</v>
      </c>
      <c r="W10959">
        <v>8022</v>
      </c>
      <c r="X10959" t="s">
        <v>929</v>
      </c>
      <c r="Y10959">
        <v>30089942</v>
      </c>
      <c r="AC10959" t="s">
        <v>1043</v>
      </c>
      <c r="AG10959" t="s">
        <v>3983</v>
      </c>
    </row>
    <row r="10960" spans="1:33" x14ac:dyDescent="0.25">
      <c r="A10960" t="s">
        <v>3981</v>
      </c>
      <c r="B10960" t="s">
        <v>935</v>
      </c>
      <c r="C10960" t="s">
        <v>878</v>
      </c>
      <c r="D10960">
        <v>50</v>
      </c>
      <c r="E10960" t="s">
        <v>879</v>
      </c>
      <c r="F10960" t="s">
        <v>3034</v>
      </c>
      <c r="G10960">
        <v>72</v>
      </c>
      <c r="H10960">
        <v>3</v>
      </c>
      <c r="J10960" t="s">
        <v>3981</v>
      </c>
      <c r="K10960" t="s">
        <v>3982</v>
      </c>
      <c r="L10960" t="s">
        <v>935</v>
      </c>
      <c r="M10960">
        <v>8</v>
      </c>
      <c r="N10960" t="s">
        <v>832</v>
      </c>
      <c r="O10960" t="s">
        <v>882</v>
      </c>
      <c r="P10960" t="s">
        <v>883</v>
      </c>
      <c r="Q10960" t="s">
        <v>3034</v>
      </c>
      <c r="R10960" t="s">
        <v>884</v>
      </c>
      <c r="S10960" t="s">
        <v>3036</v>
      </c>
      <c r="T10960" t="s">
        <v>899</v>
      </c>
      <c r="U10960" t="s">
        <v>1132</v>
      </c>
      <c r="W10960">
        <v>5881</v>
      </c>
      <c r="X10960" t="s">
        <v>1133</v>
      </c>
      <c r="Y10960">
        <v>38683861</v>
      </c>
      <c r="AB10960" t="s">
        <v>1159</v>
      </c>
      <c r="AG10960" t="s">
        <v>3983</v>
      </c>
    </row>
    <row r="10961" spans="1:33" x14ac:dyDescent="0.25">
      <c r="A10961" t="s">
        <v>3981</v>
      </c>
      <c r="B10961" t="s">
        <v>939</v>
      </c>
      <c r="C10961" t="s">
        <v>878</v>
      </c>
      <c r="D10961">
        <v>50</v>
      </c>
      <c r="E10961" t="s">
        <v>879</v>
      </c>
      <c r="F10961" t="s">
        <v>3034</v>
      </c>
      <c r="G10961">
        <v>72</v>
      </c>
      <c r="H10961">
        <v>3</v>
      </c>
      <c r="J10961" t="s">
        <v>3981</v>
      </c>
      <c r="K10961" t="s">
        <v>3982</v>
      </c>
      <c r="L10961" t="s">
        <v>939</v>
      </c>
      <c r="M10961">
        <v>9</v>
      </c>
      <c r="N10961" t="s">
        <v>832</v>
      </c>
      <c r="O10961" t="s">
        <v>882</v>
      </c>
      <c r="P10961" t="s">
        <v>883</v>
      </c>
      <c r="Q10961" t="s">
        <v>3034</v>
      </c>
      <c r="R10961" t="s">
        <v>884</v>
      </c>
      <c r="S10961" t="s">
        <v>3036</v>
      </c>
      <c r="T10961" t="s">
        <v>899</v>
      </c>
      <c r="U10961" t="s">
        <v>1126</v>
      </c>
      <c r="W10961">
        <v>83933</v>
      </c>
      <c r="X10961" t="s">
        <v>1127</v>
      </c>
      <c r="Y10961">
        <v>20070353</v>
      </c>
      <c r="AA10961" t="s">
        <v>1128</v>
      </c>
      <c r="AG10961" t="s">
        <v>3983</v>
      </c>
    </row>
    <row r="10962" spans="1:33" x14ac:dyDescent="0.25">
      <c r="A10962" t="s">
        <v>3981</v>
      </c>
      <c r="B10962" t="s">
        <v>943</v>
      </c>
      <c r="C10962" t="s">
        <v>878</v>
      </c>
      <c r="D10962">
        <v>50</v>
      </c>
      <c r="E10962" t="s">
        <v>879</v>
      </c>
      <c r="F10962" t="s">
        <v>3034</v>
      </c>
      <c r="G10962">
        <v>72</v>
      </c>
      <c r="H10962">
        <v>231</v>
      </c>
      <c r="J10962" t="s">
        <v>3981</v>
      </c>
      <c r="K10962" t="s">
        <v>3982</v>
      </c>
      <c r="L10962" t="s">
        <v>943</v>
      </c>
      <c r="M10962">
        <v>13</v>
      </c>
      <c r="N10962" t="s">
        <v>832</v>
      </c>
      <c r="O10962" t="s">
        <v>882</v>
      </c>
      <c r="P10962" t="s">
        <v>883</v>
      </c>
      <c r="Q10962" t="s">
        <v>3034</v>
      </c>
      <c r="R10962" t="s">
        <v>884</v>
      </c>
      <c r="S10962" t="s">
        <v>3036</v>
      </c>
      <c r="V10962" t="s">
        <v>944</v>
      </c>
      <c r="Z10962" t="s">
        <v>945</v>
      </c>
      <c r="AG10962" t="s">
        <v>3983</v>
      </c>
    </row>
    <row r="10963" spans="1:33" x14ac:dyDescent="0.25">
      <c r="A10963" t="s">
        <v>3981</v>
      </c>
      <c r="B10963" t="s">
        <v>946</v>
      </c>
      <c r="C10963" t="s">
        <v>878</v>
      </c>
      <c r="D10963">
        <v>50</v>
      </c>
      <c r="E10963" t="s">
        <v>879</v>
      </c>
      <c r="F10963" t="s">
        <v>3034</v>
      </c>
      <c r="G10963">
        <v>72</v>
      </c>
      <c r="H10963">
        <v>3</v>
      </c>
      <c r="J10963" t="s">
        <v>3981</v>
      </c>
      <c r="K10963" t="s">
        <v>3982</v>
      </c>
      <c r="L10963" t="s">
        <v>946</v>
      </c>
      <c r="M10963">
        <v>22</v>
      </c>
      <c r="N10963" t="s">
        <v>832</v>
      </c>
      <c r="O10963" t="s">
        <v>882</v>
      </c>
      <c r="P10963" t="s">
        <v>883</v>
      </c>
      <c r="Q10963" t="s">
        <v>3034</v>
      </c>
      <c r="R10963" t="s">
        <v>884</v>
      </c>
      <c r="S10963" t="s">
        <v>3036</v>
      </c>
      <c r="T10963" t="s">
        <v>899</v>
      </c>
      <c r="U10963" t="s">
        <v>1165</v>
      </c>
      <c r="W10963">
        <v>84441</v>
      </c>
      <c r="X10963" t="s">
        <v>1166</v>
      </c>
      <c r="Y10963">
        <v>33286443</v>
      </c>
      <c r="AB10963" t="s">
        <v>1190</v>
      </c>
      <c r="AG10963" t="s">
        <v>3983</v>
      </c>
    </row>
    <row r="10964" spans="1:33" x14ac:dyDescent="0.25">
      <c r="A10964" t="s">
        <v>3981</v>
      </c>
      <c r="B10964" t="s">
        <v>953</v>
      </c>
      <c r="C10964" t="s">
        <v>878</v>
      </c>
      <c r="D10964">
        <v>50</v>
      </c>
      <c r="E10964" t="s">
        <v>879</v>
      </c>
      <c r="F10964" t="s">
        <v>3034</v>
      </c>
      <c r="G10964">
        <v>72</v>
      </c>
      <c r="H10964">
        <v>3</v>
      </c>
      <c r="J10964" t="s">
        <v>3981</v>
      </c>
      <c r="K10964" t="s">
        <v>3982</v>
      </c>
      <c r="L10964" t="s">
        <v>953</v>
      </c>
      <c r="M10964">
        <v>23</v>
      </c>
      <c r="N10964" t="s">
        <v>832</v>
      </c>
      <c r="O10964" t="s">
        <v>882</v>
      </c>
      <c r="P10964" t="s">
        <v>883</v>
      </c>
      <c r="Q10964" t="s">
        <v>3034</v>
      </c>
      <c r="R10964" t="s">
        <v>884</v>
      </c>
      <c r="S10964" t="s">
        <v>3036</v>
      </c>
      <c r="T10964" t="s">
        <v>899</v>
      </c>
      <c r="U10964" t="s">
        <v>1120</v>
      </c>
      <c r="W10964">
        <v>85474</v>
      </c>
      <c r="X10964" t="s">
        <v>1121</v>
      </c>
      <c r="Y10964">
        <v>57528436</v>
      </c>
      <c r="AD10964" t="s">
        <v>1182</v>
      </c>
      <c r="AG10964" t="s">
        <v>3983</v>
      </c>
    </row>
    <row r="10965" spans="1:33" x14ac:dyDescent="0.25">
      <c r="A10965" t="s">
        <v>3981</v>
      </c>
      <c r="B10965" t="s">
        <v>957</v>
      </c>
      <c r="C10965" t="s">
        <v>878</v>
      </c>
      <c r="D10965">
        <v>50</v>
      </c>
      <c r="E10965" t="s">
        <v>879</v>
      </c>
      <c r="F10965" t="s">
        <v>3034</v>
      </c>
      <c r="G10965">
        <v>72</v>
      </c>
      <c r="H10965">
        <v>232</v>
      </c>
      <c r="J10965" t="s">
        <v>3981</v>
      </c>
      <c r="K10965" t="s">
        <v>3982</v>
      </c>
      <c r="L10965" t="s">
        <v>957</v>
      </c>
      <c r="M10965">
        <v>24</v>
      </c>
      <c r="N10965" t="s">
        <v>832</v>
      </c>
      <c r="O10965" t="s">
        <v>882</v>
      </c>
      <c r="P10965" t="s">
        <v>883</v>
      </c>
      <c r="Q10965" t="s">
        <v>3034</v>
      </c>
      <c r="R10965" t="s">
        <v>884</v>
      </c>
      <c r="S10965" t="s">
        <v>3036</v>
      </c>
      <c r="V10965" t="s">
        <v>944</v>
      </c>
      <c r="Z10965" t="s">
        <v>945</v>
      </c>
      <c r="AG10965" t="s">
        <v>3983</v>
      </c>
    </row>
    <row r="10966" spans="1:33" x14ac:dyDescent="0.25">
      <c r="A10966" t="s">
        <v>3981</v>
      </c>
      <c r="B10966" t="s">
        <v>961</v>
      </c>
      <c r="C10966" t="s">
        <v>878</v>
      </c>
      <c r="D10966">
        <v>50</v>
      </c>
      <c r="E10966" t="s">
        <v>879</v>
      </c>
      <c r="F10966" t="s">
        <v>3034</v>
      </c>
      <c r="G10966">
        <v>72</v>
      </c>
      <c r="H10966">
        <v>3</v>
      </c>
      <c r="J10966" t="s">
        <v>3981</v>
      </c>
      <c r="K10966" t="s">
        <v>3982</v>
      </c>
      <c r="L10966" t="s">
        <v>961</v>
      </c>
      <c r="M10966">
        <v>14</v>
      </c>
      <c r="N10966" t="s">
        <v>832</v>
      </c>
      <c r="O10966" t="s">
        <v>882</v>
      </c>
      <c r="P10966" t="s">
        <v>883</v>
      </c>
      <c r="Q10966" t="s">
        <v>3034</v>
      </c>
      <c r="R10966" t="s">
        <v>884</v>
      </c>
      <c r="S10966" t="s">
        <v>3036</v>
      </c>
      <c r="T10966" t="s">
        <v>899</v>
      </c>
      <c r="U10966" t="s">
        <v>1108</v>
      </c>
      <c r="W10966">
        <v>55507</v>
      </c>
      <c r="X10966" t="s">
        <v>1109</v>
      </c>
      <c r="Y10966">
        <v>8923704</v>
      </c>
      <c r="AB10966" t="s">
        <v>1161</v>
      </c>
      <c r="AG10966" t="s">
        <v>3983</v>
      </c>
    </row>
    <row r="10967" spans="1:33" x14ac:dyDescent="0.25">
      <c r="A10967" t="s">
        <v>3981</v>
      </c>
      <c r="B10967" t="s">
        <v>962</v>
      </c>
      <c r="C10967" t="s">
        <v>878</v>
      </c>
      <c r="D10967">
        <v>50</v>
      </c>
      <c r="E10967" t="s">
        <v>879</v>
      </c>
      <c r="F10967" t="s">
        <v>3034</v>
      </c>
      <c r="G10967">
        <v>72</v>
      </c>
      <c r="H10967">
        <v>3</v>
      </c>
      <c r="J10967" t="s">
        <v>3981</v>
      </c>
      <c r="K10967" t="s">
        <v>3982</v>
      </c>
      <c r="L10967" t="s">
        <v>962</v>
      </c>
      <c r="M10967">
        <v>15</v>
      </c>
      <c r="N10967" t="s">
        <v>832</v>
      </c>
      <c r="O10967" t="s">
        <v>882</v>
      </c>
      <c r="P10967" t="s">
        <v>883</v>
      </c>
      <c r="Q10967" t="s">
        <v>3034</v>
      </c>
      <c r="R10967" t="s">
        <v>884</v>
      </c>
      <c r="S10967" t="s">
        <v>3036</v>
      </c>
      <c r="T10967" t="s">
        <v>899</v>
      </c>
      <c r="U10967" t="s">
        <v>3954</v>
      </c>
      <c r="W10967">
        <v>4035</v>
      </c>
      <c r="X10967" t="s">
        <v>3955</v>
      </c>
      <c r="Y10967">
        <v>126012561</v>
      </c>
      <c r="AB10967" t="s">
        <v>3957</v>
      </c>
      <c r="AG10967" t="s">
        <v>3983</v>
      </c>
    </row>
    <row r="10968" spans="1:33" x14ac:dyDescent="0.25">
      <c r="A10968" t="s">
        <v>3981</v>
      </c>
      <c r="B10968" t="s">
        <v>963</v>
      </c>
      <c r="C10968" t="s">
        <v>878</v>
      </c>
      <c r="D10968">
        <v>50</v>
      </c>
      <c r="E10968" t="s">
        <v>879</v>
      </c>
      <c r="F10968" t="s">
        <v>3034</v>
      </c>
      <c r="G10968">
        <v>72</v>
      </c>
      <c r="H10968">
        <v>3</v>
      </c>
      <c r="J10968" t="s">
        <v>3981</v>
      </c>
      <c r="K10968" t="s">
        <v>3982</v>
      </c>
      <c r="L10968" t="s">
        <v>963</v>
      </c>
      <c r="M10968">
        <v>16</v>
      </c>
      <c r="N10968" t="s">
        <v>832</v>
      </c>
      <c r="O10968" t="s">
        <v>882</v>
      </c>
      <c r="P10968" t="s">
        <v>883</v>
      </c>
      <c r="Q10968" t="s">
        <v>3034</v>
      </c>
      <c r="R10968" t="s">
        <v>884</v>
      </c>
      <c r="S10968" t="s">
        <v>3036</v>
      </c>
      <c r="T10968" t="s">
        <v>899</v>
      </c>
      <c r="U10968" t="s">
        <v>1126</v>
      </c>
      <c r="W10968">
        <v>83933</v>
      </c>
      <c r="X10968" t="s">
        <v>1127</v>
      </c>
      <c r="Y10968">
        <v>20070353</v>
      </c>
      <c r="AD10968" t="s">
        <v>1131</v>
      </c>
      <c r="AG10968" t="s">
        <v>3983</v>
      </c>
    </row>
    <row r="10969" spans="1:33" x14ac:dyDescent="0.25">
      <c r="A10969" t="s">
        <v>3981</v>
      </c>
      <c r="B10969" t="s">
        <v>967</v>
      </c>
      <c r="C10969" t="s">
        <v>878</v>
      </c>
      <c r="D10969">
        <v>50</v>
      </c>
      <c r="E10969" t="s">
        <v>879</v>
      </c>
      <c r="F10969" t="s">
        <v>3034</v>
      </c>
      <c r="G10969">
        <v>72</v>
      </c>
      <c r="H10969">
        <v>3</v>
      </c>
      <c r="J10969" t="s">
        <v>3981</v>
      </c>
      <c r="K10969" t="s">
        <v>3982</v>
      </c>
      <c r="L10969" t="s">
        <v>967</v>
      </c>
      <c r="M10969">
        <v>17</v>
      </c>
      <c r="N10969" t="s">
        <v>832</v>
      </c>
      <c r="O10969" t="s">
        <v>882</v>
      </c>
      <c r="P10969" t="s">
        <v>883</v>
      </c>
      <c r="Q10969" t="s">
        <v>3034</v>
      </c>
      <c r="R10969" t="s">
        <v>884</v>
      </c>
      <c r="S10969" t="s">
        <v>3036</v>
      </c>
      <c r="T10969" t="s">
        <v>899</v>
      </c>
      <c r="U10969" t="s">
        <v>1108</v>
      </c>
      <c r="W10969">
        <v>55507</v>
      </c>
      <c r="X10969" t="s">
        <v>1109</v>
      </c>
      <c r="Y10969">
        <v>8923704</v>
      </c>
      <c r="AD10969" t="s">
        <v>1110</v>
      </c>
      <c r="AG10969" t="s">
        <v>3983</v>
      </c>
    </row>
    <row r="10970" spans="1:33" x14ac:dyDescent="0.25">
      <c r="A10970" t="s">
        <v>3981</v>
      </c>
      <c r="B10970" t="s">
        <v>969</v>
      </c>
      <c r="C10970" t="s">
        <v>878</v>
      </c>
      <c r="D10970">
        <v>50</v>
      </c>
      <c r="E10970" t="s">
        <v>879</v>
      </c>
      <c r="F10970" t="s">
        <v>3034</v>
      </c>
      <c r="G10970">
        <v>72</v>
      </c>
      <c r="H10970">
        <v>3</v>
      </c>
      <c r="J10970" t="s">
        <v>3981</v>
      </c>
      <c r="K10970" t="s">
        <v>3982</v>
      </c>
      <c r="L10970" t="s">
        <v>969</v>
      </c>
      <c r="M10970">
        <v>18</v>
      </c>
      <c r="N10970" t="s">
        <v>832</v>
      </c>
      <c r="O10970" t="s">
        <v>882</v>
      </c>
      <c r="P10970" t="s">
        <v>883</v>
      </c>
      <c r="Q10970" t="s">
        <v>3034</v>
      </c>
      <c r="R10970" t="s">
        <v>884</v>
      </c>
      <c r="S10970" t="s">
        <v>3036</v>
      </c>
      <c r="T10970" t="s">
        <v>899</v>
      </c>
      <c r="U10970" t="s">
        <v>913</v>
      </c>
      <c r="W10970">
        <v>2916</v>
      </c>
      <c r="X10970" t="s">
        <v>914</v>
      </c>
      <c r="Y10970">
        <v>110611175</v>
      </c>
      <c r="AD10970" t="s">
        <v>1034</v>
      </c>
      <c r="AG10970" t="s">
        <v>3983</v>
      </c>
    </row>
    <row r="10971" spans="1:33" x14ac:dyDescent="0.25">
      <c r="A10971" t="s">
        <v>3981</v>
      </c>
      <c r="B10971" t="s">
        <v>976</v>
      </c>
      <c r="C10971" t="s">
        <v>878</v>
      </c>
      <c r="D10971">
        <v>50</v>
      </c>
      <c r="E10971" t="s">
        <v>879</v>
      </c>
      <c r="F10971" t="s">
        <v>3034</v>
      </c>
      <c r="G10971">
        <v>72</v>
      </c>
      <c r="H10971">
        <v>3</v>
      </c>
      <c r="J10971" t="s">
        <v>3981</v>
      </c>
      <c r="K10971" t="s">
        <v>3982</v>
      </c>
      <c r="L10971" t="s">
        <v>976</v>
      </c>
      <c r="M10971">
        <v>19</v>
      </c>
      <c r="N10971" t="s">
        <v>832</v>
      </c>
      <c r="O10971" t="s">
        <v>882</v>
      </c>
      <c r="P10971" t="s">
        <v>883</v>
      </c>
      <c r="Q10971" t="s">
        <v>3034</v>
      </c>
      <c r="R10971" t="s">
        <v>884</v>
      </c>
      <c r="S10971" t="s">
        <v>3036</v>
      </c>
      <c r="T10971" t="s">
        <v>899</v>
      </c>
      <c r="U10971" t="s">
        <v>1117</v>
      </c>
      <c r="W10971">
        <v>84525</v>
      </c>
      <c r="X10971" t="s">
        <v>1118</v>
      </c>
      <c r="Y10971">
        <v>47717119</v>
      </c>
      <c r="AB10971" t="s">
        <v>1187</v>
      </c>
      <c r="AG10971" t="s">
        <v>3983</v>
      </c>
    </row>
    <row r="10972" spans="1:33" x14ac:dyDescent="0.25">
      <c r="A10972" t="s">
        <v>3981</v>
      </c>
      <c r="B10972" t="s">
        <v>983</v>
      </c>
      <c r="C10972" t="s">
        <v>878</v>
      </c>
      <c r="D10972">
        <v>50</v>
      </c>
      <c r="E10972" t="s">
        <v>879</v>
      </c>
      <c r="F10972" t="s">
        <v>3034</v>
      </c>
      <c r="G10972">
        <v>72</v>
      </c>
      <c r="H10972">
        <v>3</v>
      </c>
      <c r="J10972" t="s">
        <v>3981</v>
      </c>
      <c r="K10972" t="s">
        <v>3982</v>
      </c>
      <c r="L10972" t="s">
        <v>983</v>
      </c>
      <c r="M10972">
        <v>20</v>
      </c>
      <c r="N10972" t="s">
        <v>832</v>
      </c>
      <c r="O10972" t="s">
        <v>882</v>
      </c>
      <c r="P10972" t="s">
        <v>883</v>
      </c>
      <c r="Q10972" t="s">
        <v>3034</v>
      </c>
      <c r="R10972" t="s">
        <v>884</v>
      </c>
      <c r="S10972" t="s">
        <v>3036</v>
      </c>
      <c r="T10972" t="s">
        <v>899</v>
      </c>
      <c r="U10972" t="s">
        <v>1120</v>
      </c>
      <c r="W10972">
        <v>85474</v>
      </c>
      <c r="X10972" t="s">
        <v>1121</v>
      </c>
      <c r="Y10972">
        <v>57528436</v>
      </c>
      <c r="AB10972" t="s">
        <v>1180</v>
      </c>
      <c r="AG10972" t="s">
        <v>3983</v>
      </c>
    </row>
    <row r="10973" spans="1:33" x14ac:dyDescent="0.25">
      <c r="A10973" t="s">
        <v>3981</v>
      </c>
      <c r="B10973" t="s">
        <v>990</v>
      </c>
      <c r="C10973" t="s">
        <v>878</v>
      </c>
      <c r="D10973">
        <v>50</v>
      </c>
      <c r="E10973" t="s">
        <v>879</v>
      </c>
      <c r="F10973" t="s">
        <v>3034</v>
      </c>
      <c r="G10973">
        <v>72</v>
      </c>
      <c r="H10973">
        <v>3</v>
      </c>
      <c r="J10973" t="s">
        <v>3981</v>
      </c>
      <c r="K10973" t="s">
        <v>3982</v>
      </c>
      <c r="L10973" t="s">
        <v>990</v>
      </c>
      <c r="M10973">
        <v>21</v>
      </c>
      <c r="N10973" t="s">
        <v>832</v>
      </c>
      <c r="O10973" t="s">
        <v>882</v>
      </c>
      <c r="P10973" t="s">
        <v>883</v>
      </c>
      <c r="Q10973" t="s">
        <v>3034</v>
      </c>
      <c r="R10973" t="s">
        <v>884</v>
      </c>
      <c r="S10973" t="s">
        <v>3036</v>
      </c>
      <c r="T10973" t="s">
        <v>899</v>
      </c>
      <c r="U10973" t="s">
        <v>1126</v>
      </c>
      <c r="W10973">
        <v>83933</v>
      </c>
      <c r="X10973" t="s">
        <v>1127</v>
      </c>
      <c r="Y10973">
        <v>20070353</v>
      </c>
      <c r="AB10973" t="s">
        <v>1129</v>
      </c>
      <c r="AG10973" t="s">
        <v>3983</v>
      </c>
    </row>
    <row r="10974" spans="1:33" x14ac:dyDescent="0.25">
      <c r="A10974" t="s">
        <v>3981</v>
      </c>
      <c r="B10974" t="s">
        <v>992</v>
      </c>
      <c r="C10974" t="s">
        <v>878</v>
      </c>
      <c r="D10974">
        <v>50</v>
      </c>
      <c r="E10974" t="s">
        <v>879</v>
      </c>
      <c r="F10974" t="s">
        <v>3034</v>
      </c>
      <c r="G10974">
        <v>72</v>
      </c>
      <c r="H10974">
        <v>153</v>
      </c>
      <c r="J10974" t="s">
        <v>3981</v>
      </c>
      <c r="K10974" t="s">
        <v>3982</v>
      </c>
      <c r="L10974" t="s">
        <v>992</v>
      </c>
      <c r="M10974">
        <v>25</v>
      </c>
      <c r="N10974" t="s">
        <v>832</v>
      </c>
      <c r="O10974" t="s">
        <v>882</v>
      </c>
      <c r="P10974" t="s">
        <v>883</v>
      </c>
      <c r="Q10974" t="s">
        <v>3034</v>
      </c>
      <c r="R10974" t="s">
        <v>884</v>
      </c>
      <c r="S10974" t="s">
        <v>3036</v>
      </c>
      <c r="T10974" t="s">
        <v>891</v>
      </c>
      <c r="U10974" t="s">
        <v>904</v>
      </c>
      <c r="W10974">
        <v>1785</v>
      </c>
      <c r="X10974" t="s">
        <v>905</v>
      </c>
      <c r="Y10974">
        <v>56549118</v>
      </c>
      <c r="Z10974" t="s">
        <v>906</v>
      </c>
      <c r="AA10974" t="s">
        <v>907</v>
      </c>
      <c r="AG10974" t="s">
        <v>3983</v>
      </c>
    </row>
    <row r="10975" spans="1:33" x14ac:dyDescent="0.25">
      <c r="A10975" t="s">
        <v>3981</v>
      </c>
      <c r="B10975" t="s">
        <v>993</v>
      </c>
      <c r="C10975" t="s">
        <v>878</v>
      </c>
      <c r="D10975">
        <v>50</v>
      </c>
      <c r="E10975" t="s">
        <v>879</v>
      </c>
      <c r="F10975" t="s">
        <v>3034</v>
      </c>
      <c r="G10975">
        <v>72</v>
      </c>
      <c r="H10975">
        <v>3</v>
      </c>
      <c r="J10975" t="s">
        <v>3981</v>
      </c>
      <c r="K10975" t="s">
        <v>3982</v>
      </c>
      <c r="L10975" t="s">
        <v>993</v>
      </c>
      <c r="M10975">
        <v>34</v>
      </c>
      <c r="N10975" t="s">
        <v>832</v>
      </c>
      <c r="O10975" t="s">
        <v>882</v>
      </c>
      <c r="P10975" t="s">
        <v>883</v>
      </c>
      <c r="Q10975" t="s">
        <v>3034</v>
      </c>
      <c r="R10975" t="s">
        <v>884</v>
      </c>
      <c r="S10975" t="s">
        <v>3036</v>
      </c>
      <c r="T10975" t="s">
        <v>891</v>
      </c>
      <c r="U10975" t="s">
        <v>3958</v>
      </c>
      <c r="W10975">
        <v>5792</v>
      </c>
      <c r="X10975" t="s">
        <v>3959</v>
      </c>
      <c r="Y10975">
        <v>109633038</v>
      </c>
      <c r="AA10975" t="s">
        <v>3960</v>
      </c>
      <c r="AB10975" t="s">
        <v>3961</v>
      </c>
      <c r="AC10975" t="s">
        <v>3962</v>
      </c>
      <c r="AD10975" t="s">
        <v>3963</v>
      </c>
      <c r="AG10975" t="s">
        <v>3983</v>
      </c>
    </row>
    <row r="10976" spans="1:33" x14ac:dyDescent="0.25">
      <c r="A10976" t="s">
        <v>3981</v>
      </c>
      <c r="B10976" t="s">
        <v>994</v>
      </c>
      <c r="C10976" t="s">
        <v>878</v>
      </c>
      <c r="D10976">
        <v>50</v>
      </c>
      <c r="E10976" t="s">
        <v>879</v>
      </c>
      <c r="F10976" t="s">
        <v>3034</v>
      </c>
      <c r="G10976">
        <v>72</v>
      </c>
      <c r="H10976">
        <v>3</v>
      </c>
      <c r="J10976" t="s">
        <v>3981</v>
      </c>
      <c r="K10976" t="s">
        <v>3982</v>
      </c>
      <c r="L10976" t="s">
        <v>994</v>
      </c>
      <c r="M10976">
        <v>35</v>
      </c>
      <c r="N10976" t="s">
        <v>832</v>
      </c>
      <c r="O10976" t="s">
        <v>882</v>
      </c>
      <c r="P10976" t="s">
        <v>883</v>
      </c>
      <c r="Q10976" t="s">
        <v>3034</v>
      </c>
      <c r="R10976" t="s">
        <v>884</v>
      </c>
      <c r="S10976" t="s">
        <v>3036</v>
      </c>
      <c r="T10976" t="s">
        <v>891</v>
      </c>
      <c r="U10976" t="s">
        <v>928</v>
      </c>
      <c r="W10976">
        <v>8022</v>
      </c>
      <c r="X10976" t="s">
        <v>929</v>
      </c>
      <c r="Y10976">
        <v>30089942</v>
      </c>
      <c r="AA10976" t="s">
        <v>1042</v>
      </c>
      <c r="AB10976" t="s">
        <v>995</v>
      </c>
      <c r="AC10976" t="s">
        <v>1043</v>
      </c>
      <c r="AD10976" t="s">
        <v>930</v>
      </c>
      <c r="AG10976" t="s">
        <v>3983</v>
      </c>
    </row>
    <row r="10977" spans="1:33" x14ac:dyDescent="0.25">
      <c r="A10977" t="s">
        <v>3981</v>
      </c>
      <c r="B10977" t="s">
        <v>996</v>
      </c>
      <c r="C10977" t="s">
        <v>878</v>
      </c>
      <c r="D10977">
        <v>50</v>
      </c>
      <c r="E10977" t="s">
        <v>879</v>
      </c>
      <c r="F10977" t="s">
        <v>3034</v>
      </c>
      <c r="G10977">
        <v>72</v>
      </c>
      <c r="H10977">
        <v>154</v>
      </c>
      <c r="J10977" t="s">
        <v>3981</v>
      </c>
      <c r="K10977" t="s">
        <v>3982</v>
      </c>
      <c r="L10977" t="s">
        <v>996</v>
      </c>
      <c r="M10977">
        <v>36</v>
      </c>
      <c r="N10977" t="s">
        <v>832</v>
      </c>
      <c r="O10977" t="s">
        <v>882</v>
      </c>
      <c r="P10977" t="s">
        <v>883</v>
      </c>
      <c r="Q10977" t="s">
        <v>3034</v>
      </c>
      <c r="R10977" t="s">
        <v>884</v>
      </c>
      <c r="S10977" t="s">
        <v>3036</v>
      </c>
      <c r="T10977" t="s">
        <v>891</v>
      </c>
      <c r="U10977" t="s">
        <v>904</v>
      </c>
      <c r="W10977">
        <v>1785</v>
      </c>
      <c r="X10977" t="s">
        <v>905</v>
      </c>
      <c r="Y10977">
        <v>56549118</v>
      </c>
      <c r="Z10977" t="s">
        <v>906</v>
      </c>
      <c r="AA10977" t="s">
        <v>907</v>
      </c>
      <c r="AG10977" t="s">
        <v>3983</v>
      </c>
    </row>
    <row r="10978" spans="1:33" x14ac:dyDescent="0.25">
      <c r="A10978" t="s">
        <v>3981</v>
      </c>
      <c r="B10978" t="s">
        <v>997</v>
      </c>
      <c r="C10978" t="s">
        <v>878</v>
      </c>
      <c r="D10978">
        <v>50</v>
      </c>
      <c r="E10978" t="s">
        <v>879</v>
      </c>
      <c r="F10978" t="s">
        <v>3034</v>
      </c>
      <c r="G10978">
        <v>72</v>
      </c>
      <c r="H10978">
        <v>3</v>
      </c>
      <c r="J10978" t="s">
        <v>3981</v>
      </c>
      <c r="K10978" t="s">
        <v>3982</v>
      </c>
      <c r="L10978" t="s">
        <v>997</v>
      </c>
      <c r="M10978">
        <v>26</v>
      </c>
      <c r="N10978" t="s">
        <v>832</v>
      </c>
      <c r="O10978" t="s">
        <v>882</v>
      </c>
      <c r="P10978" t="s">
        <v>883</v>
      </c>
      <c r="Q10978" t="s">
        <v>3034</v>
      </c>
      <c r="R10978" t="s">
        <v>884</v>
      </c>
      <c r="S10978" t="s">
        <v>3036</v>
      </c>
      <c r="T10978" t="s">
        <v>899</v>
      </c>
      <c r="U10978" t="s">
        <v>1169</v>
      </c>
      <c r="W10978">
        <v>1131</v>
      </c>
      <c r="X10978" t="s">
        <v>1170</v>
      </c>
      <c r="Y10978">
        <v>4502818</v>
      </c>
      <c r="AB10978" t="s">
        <v>1172</v>
      </c>
      <c r="AG10978" t="s">
        <v>3983</v>
      </c>
    </row>
    <row r="10979" spans="1:33" x14ac:dyDescent="0.25">
      <c r="A10979" t="s">
        <v>3981</v>
      </c>
      <c r="B10979" t="s">
        <v>998</v>
      </c>
      <c r="C10979" t="s">
        <v>878</v>
      </c>
      <c r="D10979">
        <v>50</v>
      </c>
      <c r="E10979" t="s">
        <v>879</v>
      </c>
      <c r="F10979" t="s">
        <v>3034</v>
      </c>
      <c r="G10979">
        <v>72</v>
      </c>
      <c r="H10979">
        <v>3</v>
      </c>
      <c r="J10979" t="s">
        <v>3981</v>
      </c>
      <c r="K10979" t="s">
        <v>3982</v>
      </c>
      <c r="L10979" t="s">
        <v>998</v>
      </c>
      <c r="M10979">
        <v>27</v>
      </c>
      <c r="N10979" t="s">
        <v>832</v>
      </c>
      <c r="O10979" t="s">
        <v>882</v>
      </c>
      <c r="P10979" t="s">
        <v>883</v>
      </c>
      <c r="Q10979" t="s">
        <v>3034</v>
      </c>
      <c r="R10979" t="s">
        <v>884</v>
      </c>
      <c r="S10979" t="s">
        <v>3036</v>
      </c>
      <c r="T10979" t="s">
        <v>891</v>
      </c>
      <c r="U10979" t="s">
        <v>1108</v>
      </c>
      <c r="W10979">
        <v>55507</v>
      </c>
      <c r="X10979" t="s">
        <v>1109</v>
      </c>
      <c r="Y10979">
        <v>8923704</v>
      </c>
      <c r="AA10979" t="s">
        <v>1192</v>
      </c>
      <c r="AB10979" t="s">
        <v>1161</v>
      </c>
      <c r="AC10979" t="s">
        <v>1179</v>
      </c>
      <c r="AD10979" t="s">
        <v>1110</v>
      </c>
      <c r="AG10979" t="s">
        <v>3983</v>
      </c>
    </row>
    <row r="10980" spans="1:33" x14ac:dyDescent="0.25">
      <c r="A10980" t="s">
        <v>3981</v>
      </c>
      <c r="B10980" t="s">
        <v>999</v>
      </c>
      <c r="C10980" t="s">
        <v>878</v>
      </c>
      <c r="D10980">
        <v>50</v>
      </c>
      <c r="E10980" t="s">
        <v>879</v>
      </c>
      <c r="F10980" t="s">
        <v>3034</v>
      </c>
      <c r="G10980">
        <v>72</v>
      </c>
      <c r="H10980">
        <v>3</v>
      </c>
      <c r="J10980" t="s">
        <v>3981</v>
      </c>
      <c r="K10980" t="s">
        <v>3982</v>
      </c>
      <c r="L10980" t="s">
        <v>999</v>
      </c>
      <c r="M10980">
        <v>28</v>
      </c>
      <c r="N10980" t="s">
        <v>832</v>
      </c>
      <c r="O10980" t="s">
        <v>882</v>
      </c>
      <c r="P10980" t="s">
        <v>883</v>
      </c>
      <c r="Q10980" t="s">
        <v>3034</v>
      </c>
      <c r="R10980" t="s">
        <v>884</v>
      </c>
      <c r="S10980" t="s">
        <v>3036</v>
      </c>
      <c r="T10980" t="s">
        <v>899</v>
      </c>
      <c r="U10980" t="s">
        <v>3954</v>
      </c>
      <c r="W10980">
        <v>4035</v>
      </c>
      <c r="X10980" t="s">
        <v>3955</v>
      </c>
      <c r="Y10980">
        <v>126012561</v>
      </c>
      <c r="AC10980" t="s">
        <v>3964</v>
      </c>
      <c r="AG10980" t="s">
        <v>3983</v>
      </c>
    </row>
    <row r="10981" spans="1:33" x14ac:dyDescent="0.25">
      <c r="A10981" t="s">
        <v>3981</v>
      </c>
      <c r="B10981" t="s">
        <v>1000</v>
      </c>
      <c r="C10981" t="s">
        <v>878</v>
      </c>
      <c r="D10981">
        <v>50</v>
      </c>
      <c r="E10981" t="s">
        <v>879</v>
      </c>
      <c r="F10981" t="s">
        <v>3034</v>
      </c>
      <c r="G10981">
        <v>72</v>
      </c>
      <c r="H10981">
        <v>3</v>
      </c>
      <c r="J10981" t="s">
        <v>3981</v>
      </c>
      <c r="K10981" t="s">
        <v>3982</v>
      </c>
      <c r="L10981" t="s">
        <v>1000</v>
      </c>
      <c r="M10981">
        <v>29</v>
      </c>
      <c r="N10981" t="s">
        <v>832</v>
      </c>
      <c r="O10981" t="s">
        <v>882</v>
      </c>
      <c r="P10981" t="s">
        <v>883</v>
      </c>
      <c r="Q10981" t="s">
        <v>3034</v>
      </c>
      <c r="R10981" t="s">
        <v>884</v>
      </c>
      <c r="S10981" t="s">
        <v>3036</v>
      </c>
      <c r="T10981" t="s">
        <v>899</v>
      </c>
      <c r="U10981" t="s">
        <v>1132</v>
      </c>
      <c r="W10981">
        <v>5881</v>
      </c>
      <c r="X10981" t="s">
        <v>1133</v>
      </c>
      <c r="Y10981">
        <v>38683861</v>
      </c>
      <c r="AC10981" t="s">
        <v>1195</v>
      </c>
      <c r="AG10981" t="s">
        <v>3983</v>
      </c>
    </row>
    <row r="10982" spans="1:33" x14ac:dyDescent="0.25">
      <c r="A10982" t="s">
        <v>3981</v>
      </c>
      <c r="B10982" t="s">
        <v>1007</v>
      </c>
      <c r="C10982" t="s">
        <v>878</v>
      </c>
      <c r="D10982">
        <v>50</v>
      </c>
      <c r="E10982" t="s">
        <v>879</v>
      </c>
      <c r="F10982" t="s">
        <v>3034</v>
      </c>
      <c r="G10982">
        <v>72</v>
      </c>
      <c r="H10982">
        <v>3</v>
      </c>
      <c r="J10982" t="s">
        <v>3981</v>
      </c>
      <c r="K10982" t="s">
        <v>3982</v>
      </c>
      <c r="L10982" t="s">
        <v>1007</v>
      </c>
      <c r="M10982">
        <v>30</v>
      </c>
      <c r="N10982" t="s">
        <v>832</v>
      </c>
      <c r="O10982" t="s">
        <v>882</v>
      </c>
      <c r="P10982" t="s">
        <v>883</v>
      </c>
      <c r="Q10982" t="s">
        <v>3034</v>
      </c>
      <c r="R10982" t="s">
        <v>884</v>
      </c>
      <c r="S10982" t="s">
        <v>3036</v>
      </c>
      <c r="T10982" t="s">
        <v>891</v>
      </c>
      <c r="U10982" t="s">
        <v>1117</v>
      </c>
      <c r="W10982">
        <v>84525</v>
      </c>
      <c r="X10982" t="s">
        <v>1118</v>
      </c>
      <c r="Y10982">
        <v>47717119</v>
      </c>
      <c r="AA10982" t="s">
        <v>1119</v>
      </c>
      <c r="AB10982" t="s">
        <v>1187</v>
      </c>
      <c r="AC10982" t="s">
        <v>1197</v>
      </c>
      <c r="AD10982" t="s">
        <v>1176</v>
      </c>
      <c r="AG10982" t="s">
        <v>3983</v>
      </c>
    </row>
    <row r="10983" spans="1:33" x14ac:dyDescent="0.25">
      <c r="A10983" t="s">
        <v>3981</v>
      </c>
      <c r="B10983" t="s">
        <v>1014</v>
      </c>
      <c r="C10983" t="s">
        <v>878</v>
      </c>
      <c r="D10983">
        <v>50</v>
      </c>
      <c r="E10983" t="s">
        <v>879</v>
      </c>
      <c r="F10983" t="s">
        <v>3034</v>
      </c>
      <c r="G10983">
        <v>72</v>
      </c>
      <c r="H10983">
        <v>3</v>
      </c>
      <c r="J10983" t="s">
        <v>3981</v>
      </c>
      <c r="K10983" t="s">
        <v>3982</v>
      </c>
      <c r="L10983" t="s">
        <v>1014</v>
      </c>
      <c r="M10983">
        <v>31</v>
      </c>
      <c r="N10983" t="s">
        <v>832</v>
      </c>
      <c r="O10983" t="s">
        <v>882</v>
      </c>
      <c r="P10983" t="s">
        <v>883</v>
      </c>
      <c r="Q10983" t="s">
        <v>3034</v>
      </c>
      <c r="R10983" t="s">
        <v>884</v>
      </c>
      <c r="S10983" t="s">
        <v>3036</v>
      </c>
      <c r="T10983" t="s">
        <v>899</v>
      </c>
      <c r="U10983" t="s">
        <v>1169</v>
      </c>
      <c r="W10983">
        <v>1131</v>
      </c>
      <c r="X10983" t="s">
        <v>1170</v>
      </c>
      <c r="Y10983">
        <v>4502818</v>
      </c>
      <c r="AC10983" t="s">
        <v>1173</v>
      </c>
      <c r="AG10983" t="s">
        <v>3983</v>
      </c>
    </row>
    <row r="10984" spans="1:33" x14ac:dyDescent="0.25">
      <c r="A10984" t="s">
        <v>3981</v>
      </c>
      <c r="B10984" t="s">
        <v>1015</v>
      </c>
      <c r="C10984" t="s">
        <v>878</v>
      </c>
      <c r="D10984">
        <v>50</v>
      </c>
      <c r="E10984" t="s">
        <v>879</v>
      </c>
      <c r="F10984" t="s">
        <v>3034</v>
      </c>
      <c r="G10984">
        <v>72</v>
      </c>
      <c r="H10984">
        <v>3</v>
      </c>
      <c r="J10984" t="s">
        <v>3981</v>
      </c>
      <c r="K10984" t="s">
        <v>3982</v>
      </c>
      <c r="L10984" t="s">
        <v>1015</v>
      </c>
      <c r="M10984">
        <v>32</v>
      </c>
      <c r="N10984" t="s">
        <v>832</v>
      </c>
      <c r="O10984" t="s">
        <v>882</v>
      </c>
      <c r="P10984" t="s">
        <v>883</v>
      </c>
      <c r="Q10984" t="s">
        <v>3034</v>
      </c>
      <c r="R10984" t="s">
        <v>884</v>
      </c>
      <c r="S10984" t="s">
        <v>3036</v>
      </c>
      <c r="T10984" t="s">
        <v>899</v>
      </c>
      <c r="U10984" t="s">
        <v>1482</v>
      </c>
      <c r="W10984">
        <v>7003</v>
      </c>
      <c r="X10984" t="s">
        <v>1483</v>
      </c>
      <c r="Y10984">
        <v>148491099</v>
      </c>
      <c r="AA10984" t="s">
        <v>1484</v>
      </c>
      <c r="AG10984" t="s">
        <v>3983</v>
      </c>
    </row>
    <row r="10985" spans="1:33" x14ac:dyDescent="0.25">
      <c r="A10985" t="s">
        <v>3981</v>
      </c>
      <c r="B10985" t="s">
        <v>1016</v>
      </c>
      <c r="C10985" t="s">
        <v>878</v>
      </c>
      <c r="D10985">
        <v>50</v>
      </c>
      <c r="E10985" t="s">
        <v>879</v>
      </c>
      <c r="F10985" t="s">
        <v>3034</v>
      </c>
      <c r="G10985">
        <v>72</v>
      </c>
      <c r="H10985">
        <v>3</v>
      </c>
      <c r="J10985" t="s">
        <v>3981</v>
      </c>
      <c r="K10985" t="s">
        <v>3982</v>
      </c>
      <c r="L10985" t="s">
        <v>1016</v>
      </c>
      <c r="M10985">
        <v>33</v>
      </c>
      <c r="N10985" t="s">
        <v>832</v>
      </c>
      <c r="O10985" t="s">
        <v>882</v>
      </c>
      <c r="P10985" t="s">
        <v>883</v>
      </c>
      <c r="Q10985" t="s">
        <v>3034</v>
      </c>
      <c r="R10985" t="s">
        <v>884</v>
      </c>
      <c r="S10985" t="s">
        <v>3036</v>
      </c>
      <c r="T10985" t="s">
        <v>899</v>
      </c>
      <c r="U10985" t="s">
        <v>1243</v>
      </c>
      <c r="W10985">
        <v>4756</v>
      </c>
      <c r="X10985" t="s">
        <v>1244</v>
      </c>
      <c r="Y10985">
        <v>157311648</v>
      </c>
      <c r="AC10985" t="s">
        <v>1275</v>
      </c>
      <c r="AG10985" t="s">
        <v>3983</v>
      </c>
    </row>
    <row r="10986" spans="1:33" x14ac:dyDescent="0.25">
      <c r="A10986" t="s">
        <v>3981</v>
      </c>
      <c r="B10986" t="s">
        <v>1017</v>
      </c>
      <c r="C10986" t="s">
        <v>878</v>
      </c>
      <c r="D10986">
        <v>50</v>
      </c>
      <c r="E10986" t="s">
        <v>879</v>
      </c>
      <c r="F10986" t="s">
        <v>3034</v>
      </c>
      <c r="G10986">
        <v>72</v>
      </c>
      <c r="H10986">
        <v>154</v>
      </c>
      <c r="J10986" t="s">
        <v>3981</v>
      </c>
      <c r="K10986" t="s">
        <v>3982</v>
      </c>
      <c r="L10986" t="s">
        <v>1017</v>
      </c>
      <c r="M10986">
        <v>37</v>
      </c>
      <c r="N10986" t="s">
        <v>832</v>
      </c>
      <c r="O10986" t="s">
        <v>882</v>
      </c>
      <c r="P10986" t="s">
        <v>883</v>
      </c>
      <c r="Q10986" t="s">
        <v>3034</v>
      </c>
      <c r="R10986" t="s">
        <v>884</v>
      </c>
      <c r="S10986" t="s">
        <v>3036</v>
      </c>
      <c r="T10986" t="s">
        <v>891</v>
      </c>
      <c r="U10986" t="s">
        <v>958</v>
      </c>
      <c r="W10986">
        <v>3611</v>
      </c>
      <c r="X10986" t="s">
        <v>959</v>
      </c>
      <c r="Y10986">
        <v>62420872</v>
      </c>
      <c r="AA10986" t="s">
        <v>960</v>
      </c>
      <c r="AG10986" t="s">
        <v>3983</v>
      </c>
    </row>
    <row r="10987" spans="1:33" x14ac:dyDescent="0.25">
      <c r="A10987" t="s">
        <v>3981</v>
      </c>
      <c r="B10987" t="s">
        <v>1018</v>
      </c>
      <c r="C10987" t="s">
        <v>878</v>
      </c>
      <c r="D10987">
        <v>50</v>
      </c>
      <c r="E10987" t="s">
        <v>879</v>
      </c>
      <c r="F10987" t="s">
        <v>3034</v>
      </c>
      <c r="G10987">
        <v>72</v>
      </c>
      <c r="H10987">
        <v>3</v>
      </c>
      <c r="J10987" t="s">
        <v>3981</v>
      </c>
      <c r="K10987" t="s">
        <v>3982</v>
      </c>
      <c r="L10987" t="s">
        <v>1018</v>
      </c>
      <c r="M10987">
        <v>46</v>
      </c>
      <c r="N10987" t="s">
        <v>832</v>
      </c>
      <c r="O10987" t="s">
        <v>882</v>
      </c>
      <c r="P10987" t="s">
        <v>883</v>
      </c>
      <c r="Q10987" t="s">
        <v>3034</v>
      </c>
      <c r="R10987" t="s">
        <v>884</v>
      </c>
      <c r="S10987" t="s">
        <v>3036</v>
      </c>
      <c r="T10987" t="s">
        <v>899</v>
      </c>
      <c r="U10987" t="s">
        <v>1001</v>
      </c>
      <c r="W10987">
        <v>8403</v>
      </c>
      <c r="X10987" t="s">
        <v>1002</v>
      </c>
      <c r="Y10987">
        <v>31563384</v>
      </c>
      <c r="AD10987" t="s">
        <v>1006</v>
      </c>
      <c r="AG10987" t="s">
        <v>3983</v>
      </c>
    </row>
    <row r="10988" spans="1:33" x14ac:dyDescent="0.25">
      <c r="A10988" t="s">
        <v>3981</v>
      </c>
      <c r="B10988" t="s">
        <v>1022</v>
      </c>
      <c r="C10988" t="s">
        <v>878</v>
      </c>
      <c r="D10988">
        <v>50</v>
      </c>
      <c r="E10988" t="s">
        <v>879</v>
      </c>
      <c r="F10988" t="s">
        <v>3034</v>
      </c>
      <c r="G10988">
        <v>72</v>
      </c>
      <c r="H10988">
        <v>3</v>
      </c>
      <c r="J10988" t="s">
        <v>3981</v>
      </c>
      <c r="K10988" t="s">
        <v>3982</v>
      </c>
      <c r="L10988" t="s">
        <v>1022</v>
      </c>
      <c r="M10988">
        <v>47</v>
      </c>
      <c r="N10988" t="s">
        <v>832</v>
      </c>
      <c r="O10988" t="s">
        <v>882</v>
      </c>
      <c r="P10988" t="s">
        <v>883</v>
      </c>
      <c r="Q10988" t="s">
        <v>3034</v>
      </c>
      <c r="R10988" t="s">
        <v>884</v>
      </c>
      <c r="S10988" t="s">
        <v>3036</v>
      </c>
      <c r="T10988" t="s">
        <v>899</v>
      </c>
      <c r="U10988" t="s">
        <v>3958</v>
      </c>
      <c r="W10988">
        <v>5792</v>
      </c>
      <c r="X10988" t="s">
        <v>3959</v>
      </c>
      <c r="Y10988">
        <v>109633038</v>
      </c>
      <c r="AD10988" t="s">
        <v>3963</v>
      </c>
      <c r="AG10988" t="s">
        <v>3983</v>
      </c>
    </row>
    <row r="10989" spans="1:33" x14ac:dyDescent="0.25">
      <c r="A10989" t="s">
        <v>3981</v>
      </c>
      <c r="B10989" t="s">
        <v>1023</v>
      </c>
      <c r="C10989" t="s">
        <v>878</v>
      </c>
      <c r="D10989">
        <v>50</v>
      </c>
      <c r="E10989" t="s">
        <v>879</v>
      </c>
      <c r="F10989" t="s">
        <v>3034</v>
      </c>
      <c r="G10989">
        <v>72</v>
      </c>
      <c r="H10989">
        <v>233</v>
      </c>
      <c r="J10989" t="s">
        <v>3981</v>
      </c>
      <c r="K10989" t="s">
        <v>3982</v>
      </c>
      <c r="L10989" t="s">
        <v>1023</v>
      </c>
      <c r="M10989">
        <v>48</v>
      </c>
      <c r="N10989" t="s">
        <v>832</v>
      </c>
      <c r="O10989" t="s">
        <v>882</v>
      </c>
      <c r="P10989" t="s">
        <v>883</v>
      </c>
      <c r="Q10989" t="s">
        <v>3034</v>
      </c>
      <c r="R10989" t="s">
        <v>884</v>
      </c>
      <c r="S10989" t="s">
        <v>3036</v>
      </c>
      <c r="V10989" t="s">
        <v>944</v>
      </c>
      <c r="Z10989" t="s">
        <v>945</v>
      </c>
      <c r="AG10989" t="s">
        <v>3983</v>
      </c>
    </row>
    <row r="10990" spans="1:33" x14ac:dyDescent="0.25">
      <c r="A10990" t="s">
        <v>3981</v>
      </c>
      <c r="B10990" t="s">
        <v>1027</v>
      </c>
      <c r="C10990" t="s">
        <v>878</v>
      </c>
      <c r="D10990">
        <v>50</v>
      </c>
      <c r="E10990" t="s">
        <v>879</v>
      </c>
      <c r="F10990" t="s">
        <v>3034</v>
      </c>
      <c r="G10990">
        <v>72</v>
      </c>
      <c r="H10990">
        <v>3</v>
      </c>
      <c r="J10990" t="s">
        <v>3981</v>
      </c>
      <c r="K10990" t="s">
        <v>3982</v>
      </c>
      <c r="L10990" t="s">
        <v>1027</v>
      </c>
      <c r="M10990">
        <v>38</v>
      </c>
      <c r="N10990" t="s">
        <v>832</v>
      </c>
      <c r="O10990" t="s">
        <v>882</v>
      </c>
      <c r="P10990" t="s">
        <v>883</v>
      </c>
      <c r="Q10990" t="s">
        <v>3034</v>
      </c>
      <c r="R10990" t="s">
        <v>884</v>
      </c>
      <c r="S10990" t="s">
        <v>3036</v>
      </c>
      <c r="T10990" t="s">
        <v>899</v>
      </c>
      <c r="U10990" t="s">
        <v>1108</v>
      </c>
      <c r="W10990">
        <v>55507</v>
      </c>
      <c r="X10990" t="s">
        <v>1109</v>
      </c>
      <c r="Y10990">
        <v>8923704</v>
      </c>
      <c r="AC10990" t="s">
        <v>1179</v>
      </c>
      <c r="AG10990" t="s">
        <v>3983</v>
      </c>
    </row>
    <row r="10991" spans="1:33" x14ac:dyDescent="0.25">
      <c r="A10991" t="s">
        <v>3981</v>
      </c>
      <c r="B10991" t="s">
        <v>1029</v>
      </c>
      <c r="C10991" t="s">
        <v>878</v>
      </c>
      <c r="D10991">
        <v>50</v>
      </c>
      <c r="E10991" t="s">
        <v>879</v>
      </c>
      <c r="F10991" t="s">
        <v>3034</v>
      </c>
      <c r="G10991">
        <v>72</v>
      </c>
      <c r="H10991">
        <v>3</v>
      </c>
      <c r="J10991" t="s">
        <v>3981</v>
      </c>
      <c r="K10991" t="s">
        <v>3982</v>
      </c>
      <c r="L10991" t="s">
        <v>1029</v>
      </c>
      <c r="M10991">
        <v>39</v>
      </c>
      <c r="N10991" t="s">
        <v>832</v>
      </c>
      <c r="O10991" t="s">
        <v>882</v>
      </c>
      <c r="P10991" t="s">
        <v>883</v>
      </c>
      <c r="Q10991" t="s">
        <v>3034</v>
      </c>
      <c r="R10991" t="s">
        <v>884</v>
      </c>
      <c r="S10991" t="s">
        <v>3036</v>
      </c>
      <c r="T10991" t="s">
        <v>899</v>
      </c>
      <c r="U10991" t="s">
        <v>928</v>
      </c>
      <c r="W10991">
        <v>8022</v>
      </c>
      <c r="X10991" t="s">
        <v>929</v>
      </c>
      <c r="Y10991">
        <v>30089942</v>
      </c>
      <c r="AA10991" t="s">
        <v>1042</v>
      </c>
      <c r="AG10991" t="s">
        <v>3983</v>
      </c>
    </row>
    <row r="10992" spans="1:33" x14ac:dyDescent="0.25">
      <c r="A10992" t="s">
        <v>3981</v>
      </c>
      <c r="B10992" t="s">
        <v>1030</v>
      </c>
      <c r="C10992" t="s">
        <v>878</v>
      </c>
      <c r="D10992">
        <v>50</v>
      </c>
      <c r="E10992" t="s">
        <v>879</v>
      </c>
      <c r="F10992" t="s">
        <v>3034</v>
      </c>
      <c r="G10992">
        <v>72</v>
      </c>
      <c r="H10992">
        <v>3</v>
      </c>
      <c r="J10992" t="s">
        <v>3981</v>
      </c>
      <c r="K10992" t="s">
        <v>3982</v>
      </c>
      <c r="L10992" t="s">
        <v>1030</v>
      </c>
      <c r="M10992">
        <v>40</v>
      </c>
      <c r="N10992" t="s">
        <v>832</v>
      </c>
      <c r="O10992" t="s">
        <v>882</v>
      </c>
      <c r="P10992" t="s">
        <v>883</v>
      </c>
      <c r="Q10992" t="s">
        <v>3034</v>
      </c>
      <c r="R10992" t="s">
        <v>884</v>
      </c>
      <c r="S10992" t="s">
        <v>3036</v>
      </c>
      <c r="T10992" t="s">
        <v>899</v>
      </c>
      <c r="U10992" t="s">
        <v>3958</v>
      </c>
      <c r="W10992">
        <v>5792</v>
      </c>
      <c r="X10992" t="s">
        <v>3959</v>
      </c>
      <c r="Y10992">
        <v>109633038</v>
      </c>
      <c r="AB10992" t="s">
        <v>3961</v>
      </c>
      <c r="AG10992" t="s">
        <v>3983</v>
      </c>
    </row>
    <row r="10993" spans="1:33" x14ac:dyDescent="0.25">
      <c r="A10993" t="s">
        <v>3981</v>
      </c>
      <c r="B10993" t="s">
        <v>1031</v>
      </c>
      <c r="C10993" t="s">
        <v>878</v>
      </c>
      <c r="D10993">
        <v>50</v>
      </c>
      <c r="E10993" t="s">
        <v>879</v>
      </c>
      <c r="F10993" t="s">
        <v>3034</v>
      </c>
      <c r="G10993">
        <v>72</v>
      </c>
      <c r="H10993">
        <v>3</v>
      </c>
      <c r="J10993" t="s">
        <v>3981</v>
      </c>
      <c r="K10993" t="s">
        <v>3982</v>
      </c>
      <c r="L10993" t="s">
        <v>1031</v>
      </c>
      <c r="M10993">
        <v>41</v>
      </c>
      <c r="N10993" t="s">
        <v>832</v>
      </c>
      <c r="O10993" t="s">
        <v>882</v>
      </c>
      <c r="P10993" t="s">
        <v>883</v>
      </c>
      <c r="Q10993" t="s">
        <v>3034</v>
      </c>
      <c r="R10993" t="s">
        <v>884</v>
      </c>
      <c r="S10993" t="s">
        <v>3036</v>
      </c>
      <c r="T10993" t="s">
        <v>899</v>
      </c>
      <c r="U10993" t="s">
        <v>3954</v>
      </c>
      <c r="W10993">
        <v>4035</v>
      </c>
      <c r="X10993" t="s">
        <v>3955</v>
      </c>
      <c r="Y10993">
        <v>126012561</v>
      </c>
      <c r="AD10993" t="s">
        <v>3965</v>
      </c>
      <c r="AG10993" t="s">
        <v>3983</v>
      </c>
    </row>
    <row r="10994" spans="1:33" x14ac:dyDescent="0.25">
      <c r="A10994" t="s">
        <v>3981</v>
      </c>
      <c r="B10994" t="s">
        <v>1035</v>
      </c>
      <c r="C10994" t="s">
        <v>878</v>
      </c>
      <c r="D10994">
        <v>50</v>
      </c>
      <c r="E10994" t="s">
        <v>879</v>
      </c>
      <c r="F10994" t="s">
        <v>3034</v>
      </c>
      <c r="G10994">
        <v>72</v>
      </c>
      <c r="H10994">
        <v>3</v>
      </c>
      <c r="J10994" t="s">
        <v>3981</v>
      </c>
      <c r="K10994" t="s">
        <v>3982</v>
      </c>
      <c r="L10994" t="s">
        <v>1035</v>
      </c>
      <c r="M10994">
        <v>42</v>
      </c>
      <c r="N10994" t="s">
        <v>832</v>
      </c>
      <c r="O10994" t="s">
        <v>882</v>
      </c>
      <c r="P10994" t="s">
        <v>883</v>
      </c>
      <c r="Q10994" t="s">
        <v>3034</v>
      </c>
      <c r="R10994" t="s">
        <v>884</v>
      </c>
      <c r="S10994" t="s">
        <v>3036</v>
      </c>
      <c r="T10994" t="s">
        <v>899</v>
      </c>
      <c r="U10994" t="s">
        <v>3958</v>
      </c>
      <c r="W10994">
        <v>5792</v>
      </c>
      <c r="X10994" t="s">
        <v>3959</v>
      </c>
      <c r="Y10994">
        <v>109633038</v>
      </c>
      <c r="AA10994" t="s">
        <v>3960</v>
      </c>
      <c r="AG10994" t="s">
        <v>3983</v>
      </c>
    </row>
    <row r="10995" spans="1:33" x14ac:dyDescent="0.25">
      <c r="A10995" t="s">
        <v>3981</v>
      </c>
      <c r="B10995" t="s">
        <v>1036</v>
      </c>
      <c r="C10995" t="s">
        <v>878</v>
      </c>
      <c r="D10995">
        <v>50</v>
      </c>
      <c r="E10995" t="s">
        <v>879</v>
      </c>
      <c r="F10995" t="s">
        <v>3034</v>
      </c>
      <c r="G10995">
        <v>72</v>
      </c>
      <c r="H10995">
        <v>3</v>
      </c>
      <c r="J10995" t="s">
        <v>3981</v>
      </c>
      <c r="K10995" t="s">
        <v>3982</v>
      </c>
      <c r="L10995" t="s">
        <v>1036</v>
      </c>
      <c r="M10995">
        <v>43</v>
      </c>
      <c r="N10995" t="s">
        <v>832</v>
      </c>
      <c r="O10995" t="s">
        <v>882</v>
      </c>
      <c r="P10995" t="s">
        <v>883</v>
      </c>
      <c r="Q10995" t="s">
        <v>3034</v>
      </c>
      <c r="R10995" t="s">
        <v>884</v>
      </c>
      <c r="S10995" t="s">
        <v>3036</v>
      </c>
      <c r="T10995" t="s">
        <v>899</v>
      </c>
      <c r="U10995" t="s">
        <v>1243</v>
      </c>
      <c r="W10995">
        <v>4756</v>
      </c>
      <c r="X10995" t="s">
        <v>1244</v>
      </c>
      <c r="Y10995">
        <v>157311648</v>
      </c>
      <c r="AD10995" t="s">
        <v>1290</v>
      </c>
      <c r="AG10995" t="s">
        <v>3983</v>
      </c>
    </row>
    <row r="10996" spans="1:33" x14ac:dyDescent="0.25">
      <c r="A10996" t="s">
        <v>3981</v>
      </c>
      <c r="B10996" t="s">
        <v>1038</v>
      </c>
      <c r="C10996" t="s">
        <v>878</v>
      </c>
      <c r="D10996">
        <v>50</v>
      </c>
      <c r="E10996" t="s">
        <v>879</v>
      </c>
      <c r="F10996" t="s">
        <v>3034</v>
      </c>
      <c r="G10996">
        <v>72</v>
      </c>
      <c r="H10996">
        <v>3</v>
      </c>
      <c r="J10996" t="s">
        <v>3981</v>
      </c>
      <c r="K10996" t="s">
        <v>3982</v>
      </c>
      <c r="L10996" t="s">
        <v>1038</v>
      </c>
      <c r="M10996">
        <v>44</v>
      </c>
      <c r="N10996" t="s">
        <v>832</v>
      </c>
      <c r="O10996" t="s">
        <v>882</v>
      </c>
      <c r="P10996" t="s">
        <v>883</v>
      </c>
      <c r="Q10996" t="s">
        <v>3034</v>
      </c>
      <c r="R10996" t="s">
        <v>884</v>
      </c>
      <c r="S10996" t="s">
        <v>3036</v>
      </c>
      <c r="T10996" t="s">
        <v>899</v>
      </c>
      <c r="U10996" t="s">
        <v>3966</v>
      </c>
      <c r="W10996">
        <v>132</v>
      </c>
      <c r="X10996" t="s">
        <v>3967</v>
      </c>
      <c r="Y10996">
        <v>32484972</v>
      </c>
      <c r="AA10996" t="s">
        <v>3968</v>
      </c>
      <c r="AG10996" t="s">
        <v>3983</v>
      </c>
    </row>
    <row r="10997" spans="1:33" x14ac:dyDescent="0.25">
      <c r="A10997" t="s">
        <v>3981</v>
      </c>
      <c r="B10997" t="s">
        <v>1039</v>
      </c>
      <c r="C10997" t="s">
        <v>878</v>
      </c>
      <c r="D10997">
        <v>50</v>
      </c>
      <c r="E10997" t="s">
        <v>879</v>
      </c>
      <c r="F10997" t="s">
        <v>3034</v>
      </c>
      <c r="G10997">
        <v>72</v>
      </c>
      <c r="H10997">
        <v>3</v>
      </c>
      <c r="J10997" t="s">
        <v>3981</v>
      </c>
      <c r="K10997" t="s">
        <v>3982</v>
      </c>
      <c r="L10997" t="s">
        <v>1039</v>
      </c>
      <c r="M10997">
        <v>45</v>
      </c>
      <c r="N10997" t="s">
        <v>832</v>
      </c>
      <c r="O10997" t="s">
        <v>882</v>
      </c>
      <c r="P10997" t="s">
        <v>883</v>
      </c>
      <c r="Q10997" t="s">
        <v>3034</v>
      </c>
      <c r="R10997" t="s">
        <v>884</v>
      </c>
      <c r="S10997" t="s">
        <v>3036</v>
      </c>
      <c r="T10997" t="s">
        <v>899</v>
      </c>
      <c r="U10997" t="s">
        <v>3966</v>
      </c>
      <c r="W10997">
        <v>132</v>
      </c>
      <c r="X10997" t="s">
        <v>3967</v>
      </c>
      <c r="Y10997">
        <v>32484972</v>
      </c>
      <c r="AC10997" t="s">
        <v>3969</v>
      </c>
      <c r="AG10997" t="s">
        <v>3983</v>
      </c>
    </row>
    <row r="10998" spans="1:33" x14ac:dyDescent="0.25">
      <c r="A10998" t="s">
        <v>3981</v>
      </c>
      <c r="B10998" t="s">
        <v>1040</v>
      </c>
      <c r="C10998" t="s">
        <v>878</v>
      </c>
      <c r="D10998">
        <v>50</v>
      </c>
      <c r="E10998" t="s">
        <v>879</v>
      </c>
      <c r="F10998" t="s">
        <v>3034</v>
      </c>
      <c r="G10998">
        <v>72</v>
      </c>
      <c r="H10998">
        <v>234</v>
      </c>
      <c r="J10998" t="s">
        <v>3981</v>
      </c>
      <c r="K10998" t="s">
        <v>3982</v>
      </c>
      <c r="L10998" t="s">
        <v>1040</v>
      </c>
      <c r="M10998">
        <v>49</v>
      </c>
      <c r="N10998" t="s">
        <v>832</v>
      </c>
      <c r="O10998" t="s">
        <v>882</v>
      </c>
      <c r="P10998" t="s">
        <v>883</v>
      </c>
      <c r="Q10998" t="s">
        <v>3034</v>
      </c>
      <c r="R10998" t="s">
        <v>884</v>
      </c>
      <c r="S10998" t="s">
        <v>3036</v>
      </c>
      <c r="V10998" t="s">
        <v>944</v>
      </c>
      <c r="Z10998" t="s">
        <v>945</v>
      </c>
      <c r="AG10998" t="s">
        <v>3983</v>
      </c>
    </row>
    <row r="10999" spans="1:33" x14ac:dyDescent="0.25">
      <c r="A10999" t="s">
        <v>3981</v>
      </c>
      <c r="B10999" t="s">
        <v>1041</v>
      </c>
      <c r="C10999" t="s">
        <v>878</v>
      </c>
      <c r="D10999">
        <v>50</v>
      </c>
      <c r="E10999" t="s">
        <v>879</v>
      </c>
      <c r="F10999" t="s">
        <v>3034</v>
      </c>
      <c r="G10999">
        <v>72</v>
      </c>
      <c r="H10999">
        <v>3</v>
      </c>
      <c r="J10999" t="s">
        <v>3981</v>
      </c>
      <c r="K10999" t="s">
        <v>3982</v>
      </c>
      <c r="L10999" t="s">
        <v>1041</v>
      </c>
      <c r="M10999">
        <v>58</v>
      </c>
      <c r="N10999" t="s">
        <v>832</v>
      </c>
      <c r="O10999" t="s">
        <v>882</v>
      </c>
      <c r="P10999" t="s">
        <v>883</v>
      </c>
      <c r="Q10999" t="s">
        <v>3034</v>
      </c>
      <c r="R10999" t="s">
        <v>884</v>
      </c>
      <c r="S10999" t="s">
        <v>3036</v>
      </c>
      <c r="T10999" t="s">
        <v>899</v>
      </c>
      <c r="U10999" t="s">
        <v>3958</v>
      </c>
      <c r="W10999">
        <v>5792</v>
      </c>
      <c r="X10999" t="s">
        <v>3959</v>
      </c>
      <c r="Y10999">
        <v>109633038</v>
      </c>
      <c r="AC10999" t="s">
        <v>3962</v>
      </c>
      <c r="AG10999" t="s">
        <v>3983</v>
      </c>
    </row>
    <row r="11000" spans="1:33" x14ac:dyDescent="0.25">
      <c r="A11000" t="s">
        <v>3981</v>
      </c>
      <c r="B11000" t="s">
        <v>1044</v>
      </c>
      <c r="C11000" t="s">
        <v>878</v>
      </c>
      <c r="D11000">
        <v>50</v>
      </c>
      <c r="E11000" t="s">
        <v>879</v>
      </c>
      <c r="F11000" t="s">
        <v>3034</v>
      </c>
      <c r="G11000">
        <v>72</v>
      </c>
      <c r="H11000">
        <v>3</v>
      </c>
      <c r="J11000" t="s">
        <v>3981</v>
      </c>
      <c r="K11000" t="s">
        <v>3982</v>
      </c>
      <c r="L11000" t="s">
        <v>1044</v>
      </c>
      <c r="M11000">
        <v>59</v>
      </c>
      <c r="N11000" t="s">
        <v>832</v>
      </c>
      <c r="O11000" t="s">
        <v>882</v>
      </c>
      <c r="P11000" t="s">
        <v>883</v>
      </c>
      <c r="Q11000" t="s">
        <v>3034</v>
      </c>
      <c r="R11000" t="s">
        <v>884</v>
      </c>
      <c r="S11000" t="s">
        <v>3036</v>
      </c>
      <c r="T11000" t="s">
        <v>899</v>
      </c>
      <c r="U11000" t="s">
        <v>1165</v>
      </c>
      <c r="W11000">
        <v>84441</v>
      </c>
      <c r="X11000" t="s">
        <v>1166</v>
      </c>
      <c r="Y11000">
        <v>33286443</v>
      </c>
      <c r="AC11000" t="s">
        <v>1198</v>
      </c>
      <c r="AG11000" t="s">
        <v>3983</v>
      </c>
    </row>
    <row r="11001" spans="1:33" x14ac:dyDescent="0.25">
      <c r="A11001" t="s">
        <v>3981</v>
      </c>
      <c r="B11001" t="s">
        <v>1045</v>
      </c>
      <c r="C11001" t="s">
        <v>878</v>
      </c>
      <c r="D11001">
        <v>50</v>
      </c>
      <c r="E11001" t="s">
        <v>879</v>
      </c>
      <c r="F11001" t="s">
        <v>3034</v>
      </c>
      <c r="G11001">
        <v>72</v>
      </c>
      <c r="H11001">
        <v>155</v>
      </c>
      <c r="J11001" t="s">
        <v>3981</v>
      </c>
      <c r="K11001" t="s">
        <v>3982</v>
      </c>
      <c r="L11001" t="s">
        <v>1045</v>
      </c>
      <c r="M11001">
        <v>60</v>
      </c>
      <c r="N11001" t="s">
        <v>832</v>
      </c>
      <c r="O11001" t="s">
        <v>882</v>
      </c>
      <c r="P11001" t="s">
        <v>883</v>
      </c>
      <c r="Q11001" t="s">
        <v>3034</v>
      </c>
      <c r="R11001" t="s">
        <v>884</v>
      </c>
      <c r="S11001" t="s">
        <v>3036</v>
      </c>
      <c r="T11001" t="s">
        <v>891</v>
      </c>
      <c r="U11001" t="s">
        <v>958</v>
      </c>
      <c r="W11001">
        <v>3611</v>
      </c>
      <c r="X11001" t="s">
        <v>959</v>
      </c>
      <c r="Y11001">
        <v>62420872</v>
      </c>
      <c r="AA11001" t="s">
        <v>960</v>
      </c>
      <c r="AG11001" t="s">
        <v>3983</v>
      </c>
    </row>
    <row r="11002" spans="1:33" x14ac:dyDescent="0.25">
      <c r="A11002" t="s">
        <v>3981</v>
      </c>
      <c r="B11002" t="s">
        <v>1046</v>
      </c>
      <c r="C11002" t="s">
        <v>878</v>
      </c>
      <c r="D11002">
        <v>50</v>
      </c>
      <c r="E11002" t="s">
        <v>879</v>
      </c>
      <c r="F11002" t="s">
        <v>3034</v>
      </c>
      <c r="G11002">
        <v>72</v>
      </c>
      <c r="H11002">
        <v>3</v>
      </c>
      <c r="J11002" t="s">
        <v>3981</v>
      </c>
      <c r="K11002" t="s">
        <v>3982</v>
      </c>
      <c r="L11002" t="s">
        <v>1046</v>
      </c>
      <c r="M11002">
        <v>50</v>
      </c>
      <c r="N11002" t="s">
        <v>832</v>
      </c>
      <c r="O11002" t="s">
        <v>882</v>
      </c>
      <c r="P11002" t="s">
        <v>883</v>
      </c>
      <c r="Q11002" t="s">
        <v>3034</v>
      </c>
      <c r="R11002" t="s">
        <v>884</v>
      </c>
      <c r="S11002" t="s">
        <v>3036</v>
      </c>
      <c r="T11002" t="s">
        <v>899</v>
      </c>
      <c r="U11002" t="s">
        <v>1001</v>
      </c>
      <c r="W11002">
        <v>8403</v>
      </c>
      <c r="X11002" t="s">
        <v>1002</v>
      </c>
      <c r="Y11002">
        <v>31563384</v>
      </c>
      <c r="AB11002" t="s">
        <v>1004</v>
      </c>
      <c r="AG11002" t="s">
        <v>3983</v>
      </c>
    </row>
    <row r="11003" spans="1:33" x14ac:dyDescent="0.25">
      <c r="A11003" t="s">
        <v>3981</v>
      </c>
      <c r="B11003" t="s">
        <v>1047</v>
      </c>
      <c r="C11003" t="s">
        <v>878</v>
      </c>
      <c r="D11003">
        <v>50</v>
      </c>
      <c r="E11003" t="s">
        <v>879</v>
      </c>
      <c r="F11003" t="s">
        <v>3034</v>
      </c>
      <c r="G11003">
        <v>72</v>
      </c>
      <c r="H11003">
        <v>3</v>
      </c>
      <c r="J11003" t="s">
        <v>3981</v>
      </c>
      <c r="K11003" t="s">
        <v>3982</v>
      </c>
      <c r="L11003" t="s">
        <v>1047</v>
      </c>
      <c r="M11003">
        <v>51</v>
      </c>
      <c r="N11003" t="s">
        <v>832</v>
      </c>
      <c r="O11003" t="s">
        <v>882</v>
      </c>
      <c r="P11003" t="s">
        <v>883</v>
      </c>
      <c r="Q11003" t="s">
        <v>3034</v>
      </c>
      <c r="R11003" t="s">
        <v>884</v>
      </c>
      <c r="S11003" t="s">
        <v>3036</v>
      </c>
      <c r="T11003" t="s">
        <v>899</v>
      </c>
      <c r="U11003" t="s">
        <v>1165</v>
      </c>
      <c r="W11003">
        <v>84441</v>
      </c>
      <c r="X11003" t="s">
        <v>1166</v>
      </c>
      <c r="Y11003">
        <v>33286443</v>
      </c>
      <c r="AA11003" t="s">
        <v>1178</v>
      </c>
      <c r="AG11003" t="s">
        <v>3983</v>
      </c>
    </row>
    <row r="11004" spans="1:33" x14ac:dyDescent="0.25">
      <c r="A11004" t="s">
        <v>3981</v>
      </c>
      <c r="B11004" t="s">
        <v>1050</v>
      </c>
      <c r="C11004" t="s">
        <v>878</v>
      </c>
      <c r="D11004">
        <v>50</v>
      </c>
      <c r="E11004" t="s">
        <v>879</v>
      </c>
      <c r="F11004" t="s">
        <v>3034</v>
      </c>
      <c r="G11004">
        <v>72</v>
      </c>
      <c r="H11004">
        <v>3</v>
      </c>
      <c r="J11004" t="s">
        <v>3981</v>
      </c>
      <c r="K11004" t="s">
        <v>3982</v>
      </c>
      <c r="L11004" t="s">
        <v>1050</v>
      </c>
      <c r="M11004">
        <v>52</v>
      </c>
      <c r="N11004" t="s">
        <v>832</v>
      </c>
      <c r="O11004" t="s">
        <v>882</v>
      </c>
      <c r="P11004" t="s">
        <v>883</v>
      </c>
      <c r="Q11004" t="s">
        <v>3034</v>
      </c>
      <c r="R11004" t="s">
        <v>884</v>
      </c>
      <c r="S11004" t="s">
        <v>3036</v>
      </c>
      <c r="T11004" t="s">
        <v>899</v>
      </c>
      <c r="U11004" t="s">
        <v>3970</v>
      </c>
      <c r="W11004">
        <v>8394</v>
      </c>
      <c r="X11004" t="s">
        <v>3971</v>
      </c>
      <c r="Y11004">
        <v>4505814</v>
      </c>
      <c r="AA11004" t="s">
        <v>3972</v>
      </c>
      <c r="AG11004" t="s">
        <v>3983</v>
      </c>
    </row>
    <row r="11005" spans="1:33" x14ac:dyDescent="0.25">
      <c r="A11005" t="s">
        <v>3981</v>
      </c>
      <c r="B11005" t="s">
        <v>1051</v>
      </c>
      <c r="C11005" t="s">
        <v>878</v>
      </c>
      <c r="D11005">
        <v>50</v>
      </c>
      <c r="E11005" t="s">
        <v>879</v>
      </c>
      <c r="F11005" t="s">
        <v>3034</v>
      </c>
      <c r="G11005">
        <v>72</v>
      </c>
      <c r="H11005">
        <v>3</v>
      </c>
      <c r="J11005" t="s">
        <v>3981</v>
      </c>
      <c r="K11005" t="s">
        <v>3982</v>
      </c>
      <c r="L11005" t="s">
        <v>1051</v>
      </c>
      <c r="M11005">
        <v>53</v>
      </c>
      <c r="N11005" t="s">
        <v>832</v>
      </c>
      <c r="O11005" t="s">
        <v>882</v>
      </c>
      <c r="P11005" t="s">
        <v>883</v>
      </c>
      <c r="Q11005" t="s">
        <v>3034</v>
      </c>
      <c r="R11005" t="s">
        <v>884</v>
      </c>
      <c r="S11005" t="s">
        <v>3036</v>
      </c>
      <c r="T11005" t="s">
        <v>899</v>
      </c>
      <c r="U11005" t="s">
        <v>3970</v>
      </c>
      <c r="W11005">
        <v>8394</v>
      </c>
      <c r="X11005" t="s">
        <v>3971</v>
      </c>
      <c r="Y11005">
        <v>4505814</v>
      </c>
      <c r="AC11005" t="s">
        <v>3973</v>
      </c>
      <c r="AG11005" t="s">
        <v>3983</v>
      </c>
    </row>
    <row r="11006" spans="1:33" x14ac:dyDescent="0.25">
      <c r="A11006" t="s">
        <v>3981</v>
      </c>
      <c r="B11006" t="s">
        <v>1052</v>
      </c>
      <c r="C11006" t="s">
        <v>878</v>
      </c>
      <c r="D11006">
        <v>50</v>
      </c>
      <c r="E11006" t="s">
        <v>879</v>
      </c>
      <c r="F11006" t="s">
        <v>3034</v>
      </c>
      <c r="G11006">
        <v>72</v>
      </c>
      <c r="H11006">
        <v>3</v>
      </c>
      <c r="J11006" t="s">
        <v>3981</v>
      </c>
      <c r="K11006" t="s">
        <v>3982</v>
      </c>
      <c r="L11006" t="s">
        <v>1052</v>
      </c>
      <c r="M11006">
        <v>54</v>
      </c>
      <c r="N11006" t="s">
        <v>832</v>
      </c>
      <c r="O11006" t="s">
        <v>882</v>
      </c>
      <c r="P11006" t="s">
        <v>883</v>
      </c>
      <c r="Q11006" t="s">
        <v>3034</v>
      </c>
      <c r="R11006" t="s">
        <v>884</v>
      </c>
      <c r="S11006" t="s">
        <v>3036</v>
      </c>
      <c r="T11006" t="s">
        <v>891</v>
      </c>
      <c r="U11006" t="s">
        <v>3954</v>
      </c>
      <c r="W11006">
        <v>4035</v>
      </c>
      <c r="X11006" t="s">
        <v>3955</v>
      </c>
      <c r="Y11006">
        <v>126012561</v>
      </c>
      <c r="AA11006" t="s">
        <v>3956</v>
      </c>
      <c r="AB11006" t="s">
        <v>3957</v>
      </c>
      <c r="AC11006" t="s">
        <v>3964</v>
      </c>
      <c r="AD11006" t="s">
        <v>3965</v>
      </c>
      <c r="AG11006" t="s">
        <v>3983</v>
      </c>
    </row>
    <row r="11007" spans="1:33" x14ac:dyDescent="0.25">
      <c r="A11007" t="s">
        <v>3981</v>
      </c>
      <c r="B11007" t="s">
        <v>1053</v>
      </c>
      <c r="C11007" t="s">
        <v>878</v>
      </c>
      <c r="D11007">
        <v>50</v>
      </c>
      <c r="E11007" t="s">
        <v>879</v>
      </c>
      <c r="F11007" t="s">
        <v>3034</v>
      </c>
      <c r="G11007">
        <v>72</v>
      </c>
      <c r="H11007">
        <v>3</v>
      </c>
      <c r="J11007" t="s">
        <v>3981</v>
      </c>
      <c r="K11007" t="s">
        <v>3982</v>
      </c>
      <c r="L11007" t="s">
        <v>1053</v>
      </c>
      <c r="M11007">
        <v>55</v>
      </c>
      <c r="N11007" t="s">
        <v>832</v>
      </c>
      <c r="O11007" t="s">
        <v>882</v>
      </c>
      <c r="P11007" t="s">
        <v>883</v>
      </c>
      <c r="Q11007" t="s">
        <v>3034</v>
      </c>
      <c r="R11007" t="s">
        <v>884</v>
      </c>
      <c r="S11007" t="s">
        <v>3036</v>
      </c>
      <c r="T11007" t="s">
        <v>899</v>
      </c>
      <c r="U11007" t="s">
        <v>3970</v>
      </c>
      <c r="W11007">
        <v>8394</v>
      </c>
      <c r="X11007" t="s">
        <v>3971</v>
      </c>
      <c r="Y11007">
        <v>4505814</v>
      </c>
      <c r="AB11007" t="s">
        <v>3974</v>
      </c>
      <c r="AG11007" t="s">
        <v>3983</v>
      </c>
    </row>
    <row r="11008" spans="1:33" x14ac:dyDescent="0.25">
      <c r="A11008" t="s">
        <v>3981</v>
      </c>
      <c r="B11008" t="s">
        <v>1054</v>
      </c>
      <c r="C11008" t="s">
        <v>878</v>
      </c>
      <c r="D11008">
        <v>50</v>
      </c>
      <c r="E11008" t="s">
        <v>879</v>
      </c>
      <c r="F11008" t="s">
        <v>3034</v>
      </c>
      <c r="G11008">
        <v>72</v>
      </c>
      <c r="H11008">
        <v>3</v>
      </c>
      <c r="J11008" t="s">
        <v>3981</v>
      </c>
      <c r="K11008" t="s">
        <v>3982</v>
      </c>
      <c r="L11008" t="s">
        <v>1054</v>
      </c>
      <c r="M11008">
        <v>56</v>
      </c>
      <c r="N11008" t="s">
        <v>832</v>
      </c>
      <c r="O11008" t="s">
        <v>882</v>
      </c>
      <c r="P11008" t="s">
        <v>883</v>
      </c>
      <c r="Q11008" t="s">
        <v>3034</v>
      </c>
      <c r="R11008" t="s">
        <v>884</v>
      </c>
      <c r="S11008" t="s">
        <v>3036</v>
      </c>
      <c r="T11008" t="s">
        <v>899</v>
      </c>
      <c r="U11008" t="s">
        <v>1132</v>
      </c>
      <c r="W11008">
        <v>5881</v>
      </c>
      <c r="X11008" t="s">
        <v>1133</v>
      </c>
      <c r="Y11008">
        <v>38683861</v>
      </c>
      <c r="AD11008" t="s">
        <v>1199</v>
      </c>
      <c r="AG11008" t="s">
        <v>3983</v>
      </c>
    </row>
    <row r="11009" spans="1:33" x14ac:dyDescent="0.25">
      <c r="A11009" t="s">
        <v>3981</v>
      </c>
      <c r="B11009" t="s">
        <v>1055</v>
      </c>
      <c r="C11009" t="s">
        <v>878</v>
      </c>
      <c r="D11009">
        <v>50</v>
      </c>
      <c r="E11009" t="s">
        <v>879</v>
      </c>
      <c r="F11009" t="s">
        <v>3034</v>
      </c>
      <c r="G11009">
        <v>72</v>
      </c>
      <c r="H11009">
        <v>3</v>
      </c>
      <c r="J11009" t="s">
        <v>3981</v>
      </c>
      <c r="K11009" t="s">
        <v>3982</v>
      </c>
      <c r="L11009" t="s">
        <v>1055</v>
      </c>
      <c r="M11009">
        <v>57</v>
      </c>
      <c r="N11009" t="s">
        <v>832</v>
      </c>
      <c r="O11009" t="s">
        <v>882</v>
      </c>
      <c r="P11009" t="s">
        <v>883</v>
      </c>
      <c r="Q11009" t="s">
        <v>3034</v>
      </c>
      <c r="R11009" t="s">
        <v>884</v>
      </c>
      <c r="S11009" t="s">
        <v>3036</v>
      </c>
      <c r="T11009" t="s">
        <v>899</v>
      </c>
      <c r="U11009" t="s">
        <v>1001</v>
      </c>
      <c r="W11009">
        <v>8403</v>
      </c>
      <c r="X11009" t="s">
        <v>1002</v>
      </c>
      <c r="Y11009">
        <v>31563384</v>
      </c>
      <c r="AC11009" t="s">
        <v>1005</v>
      </c>
      <c r="AG11009" t="s">
        <v>3983</v>
      </c>
    </row>
    <row r="11010" spans="1:33" x14ac:dyDescent="0.25">
      <c r="A11010" t="s">
        <v>3981</v>
      </c>
      <c r="B11010" t="s">
        <v>1056</v>
      </c>
      <c r="C11010" t="s">
        <v>878</v>
      </c>
      <c r="D11010">
        <v>50</v>
      </c>
      <c r="E11010" t="s">
        <v>879</v>
      </c>
      <c r="F11010" t="s">
        <v>3034</v>
      </c>
      <c r="G11010">
        <v>72</v>
      </c>
      <c r="H11010">
        <v>155</v>
      </c>
      <c r="J11010" t="s">
        <v>3981</v>
      </c>
      <c r="K11010" t="s">
        <v>3982</v>
      </c>
      <c r="L11010" t="s">
        <v>1056</v>
      </c>
      <c r="M11010">
        <v>61</v>
      </c>
      <c r="N11010" t="s">
        <v>832</v>
      </c>
      <c r="O11010" t="s">
        <v>882</v>
      </c>
      <c r="P11010" t="s">
        <v>883</v>
      </c>
      <c r="Q11010" t="s">
        <v>3034</v>
      </c>
      <c r="R11010" t="s">
        <v>884</v>
      </c>
      <c r="S11010" t="s">
        <v>3036</v>
      </c>
      <c r="T11010" t="s">
        <v>891</v>
      </c>
      <c r="U11010" t="s">
        <v>904</v>
      </c>
      <c r="W11010">
        <v>1785</v>
      </c>
      <c r="X11010" t="s">
        <v>905</v>
      </c>
      <c r="Y11010">
        <v>56549118</v>
      </c>
      <c r="Z11010" t="s">
        <v>906</v>
      </c>
      <c r="AA11010" t="s">
        <v>907</v>
      </c>
      <c r="AG11010" t="s">
        <v>3983</v>
      </c>
    </row>
    <row r="11011" spans="1:33" x14ac:dyDescent="0.25">
      <c r="A11011" t="s">
        <v>3981</v>
      </c>
      <c r="B11011" t="s">
        <v>1057</v>
      </c>
      <c r="C11011" t="s">
        <v>878</v>
      </c>
      <c r="D11011">
        <v>50</v>
      </c>
      <c r="E11011" t="s">
        <v>879</v>
      </c>
      <c r="F11011" t="s">
        <v>3034</v>
      </c>
      <c r="G11011">
        <v>72</v>
      </c>
      <c r="H11011">
        <v>3</v>
      </c>
      <c r="J11011" t="s">
        <v>3981</v>
      </c>
      <c r="K11011" t="s">
        <v>3982</v>
      </c>
      <c r="L11011" t="s">
        <v>1057</v>
      </c>
      <c r="M11011">
        <v>70</v>
      </c>
      <c r="N11011" t="s">
        <v>832</v>
      </c>
      <c r="O11011" t="s">
        <v>882</v>
      </c>
      <c r="P11011" t="s">
        <v>883</v>
      </c>
      <c r="Q11011" t="s">
        <v>3034</v>
      </c>
      <c r="R11011" t="s">
        <v>884</v>
      </c>
      <c r="S11011" t="s">
        <v>3036</v>
      </c>
      <c r="T11011" t="s">
        <v>891</v>
      </c>
      <c r="U11011" t="s">
        <v>3966</v>
      </c>
      <c r="W11011">
        <v>132</v>
      </c>
      <c r="X11011" t="s">
        <v>3967</v>
      </c>
      <c r="Y11011">
        <v>32484972</v>
      </c>
      <c r="AA11011" t="s">
        <v>3968</v>
      </c>
      <c r="AB11011" t="s">
        <v>3975</v>
      </c>
      <c r="AC11011" t="s">
        <v>3969</v>
      </c>
      <c r="AD11011" t="s">
        <v>3976</v>
      </c>
      <c r="AG11011" t="s">
        <v>3983</v>
      </c>
    </row>
    <row r="11012" spans="1:33" x14ac:dyDescent="0.25">
      <c r="A11012" t="s">
        <v>3981</v>
      </c>
      <c r="B11012" t="s">
        <v>1058</v>
      </c>
      <c r="C11012" t="s">
        <v>878</v>
      </c>
      <c r="D11012">
        <v>50</v>
      </c>
      <c r="E11012" t="s">
        <v>879</v>
      </c>
      <c r="F11012" t="s">
        <v>3034</v>
      </c>
      <c r="G11012">
        <v>72</v>
      </c>
      <c r="H11012">
        <v>3</v>
      </c>
      <c r="J11012" t="s">
        <v>3981</v>
      </c>
      <c r="K11012" t="s">
        <v>3982</v>
      </c>
      <c r="L11012" t="s">
        <v>1058</v>
      </c>
      <c r="M11012">
        <v>71</v>
      </c>
      <c r="N11012" t="s">
        <v>832</v>
      </c>
      <c r="O11012" t="s">
        <v>882</v>
      </c>
      <c r="P11012" t="s">
        <v>883</v>
      </c>
      <c r="Q11012" t="s">
        <v>3034</v>
      </c>
      <c r="R11012" t="s">
        <v>884</v>
      </c>
      <c r="S11012" t="s">
        <v>3036</v>
      </c>
      <c r="T11012" t="s">
        <v>891</v>
      </c>
      <c r="U11012" t="s">
        <v>1132</v>
      </c>
      <c r="W11012">
        <v>5881</v>
      </c>
      <c r="X11012" t="s">
        <v>1133</v>
      </c>
      <c r="Y11012">
        <v>38683861</v>
      </c>
      <c r="AA11012" t="s">
        <v>1134</v>
      </c>
      <c r="AB11012" t="s">
        <v>1159</v>
      </c>
      <c r="AC11012" t="s">
        <v>1195</v>
      </c>
      <c r="AD11012" t="s">
        <v>1199</v>
      </c>
      <c r="AG11012" t="s">
        <v>3983</v>
      </c>
    </row>
    <row r="11013" spans="1:33" x14ac:dyDescent="0.25">
      <c r="A11013" t="s">
        <v>3981</v>
      </c>
      <c r="B11013" t="s">
        <v>1059</v>
      </c>
      <c r="C11013" t="s">
        <v>878</v>
      </c>
      <c r="D11013">
        <v>50</v>
      </c>
      <c r="E11013" t="s">
        <v>879</v>
      </c>
      <c r="F11013" t="s">
        <v>3034</v>
      </c>
      <c r="G11013">
        <v>72</v>
      </c>
      <c r="H11013">
        <v>156</v>
      </c>
      <c r="J11013" t="s">
        <v>3981</v>
      </c>
      <c r="K11013" t="s">
        <v>3982</v>
      </c>
      <c r="L11013" t="s">
        <v>1059</v>
      </c>
      <c r="M11013">
        <v>72</v>
      </c>
      <c r="N11013" t="s">
        <v>832</v>
      </c>
      <c r="O11013" t="s">
        <v>882</v>
      </c>
      <c r="P11013" t="s">
        <v>883</v>
      </c>
      <c r="Q11013" t="s">
        <v>3034</v>
      </c>
      <c r="R11013" t="s">
        <v>884</v>
      </c>
      <c r="S11013" t="s">
        <v>3036</v>
      </c>
      <c r="T11013" t="s">
        <v>891</v>
      </c>
      <c r="U11013" t="s">
        <v>904</v>
      </c>
      <c r="W11013">
        <v>1785</v>
      </c>
      <c r="X11013" t="s">
        <v>905</v>
      </c>
      <c r="Y11013">
        <v>56549118</v>
      </c>
      <c r="Z11013" t="s">
        <v>906</v>
      </c>
      <c r="AA11013" t="s">
        <v>907</v>
      </c>
      <c r="AG11013" t="s">
        <v>3983</v>
      </c>
    </row>
    <row r="11014" spans="1:33" x14ac:dyDescent="0.25">
      <c r="A11014" t="s">
        <v>3981</v>
      </c>
      <c r="B11014" t="s">
        <v>1060</v>
      </c>
      <c r="C11014" t="s">
        <v>878</v>
      </c>
      <c r="D11014">
        <v>50</v>
      </c>
      <c r="E11014" t="s">
        <v>879</v>
      </c>
      <c r="F11014" t="s">
        <v>3034</v>
      </c>
      <c r="G11014">
        <v>72</v>
      </c>
      <c r="H11014">
        <v>3</v>
      </c>
      <c r="J11014" t="s">
        <v>3981</v>
      </c>
      <c r="K11014" t="s">
        <v>3982</v>
      </c>
      <c r="L11014" t="s">
        <v>1060</v>
      </c>
      <c r="M11014">
        <v>62</v>
      </c>
      <c r="N11014" t="s">
        <v>832</v>
      </c>
      <c r="O11014" t="s">
        <v>882</v>
      </c>
      <c r="P11014" t="s">
        <v>883</v>
      </c>
      <c r="Q11014" t="s">
        <v>3034</v>
      </c>
      <c r="R11014" t="s">
        <v>884</v>
      </c>
      <c r="S11014" t="s">
        <v>3036</v>
      </c>
      <c r="T11014" t="s">
        <v>891</v>
      </c>
      <c r="U11014" t="s">
        <v>1120</v>
      </c>
      <c r="W11014">
        <v>85474</v>
      </c>
      <c r="X11014" t="s">
        <v>1121</v>
      </c>
      <c r="Y11014">
        <v>57528436</v>
      </c>
      <c r="AA11014" t="s">
        <v>1122</v>
      </c>
      <c r="AB11014" t="s">
        <v>1180</v>
      </c>
      <c r="AC11014" t="s">
        <v>1181</v>
      </c>
      <c r="AD11014" t="s">
        <v>1182</v>
      </c>
      <c r="AG11014" t="s">
        <v>3983</v>
      </c>
    </row>
    <row r="11015" spans="1:33" x14ac:dyDescent="0.25">
      <c r="A11015" t="s">
        <v>3981</v>
      </c>
      <c r="B11015" t="s">
        <v>1061</v>
      </c>
      <c r="C11015" t="s">
        <v>878</v>
      </c>
      <c r="D11015">
        <v>50</v>
      </c>
      <c r="E11015" t="s">
        <v>879</v>
      </c>
      <c r="F11015" t="s">
        <v>3034</v>
      </c>
      <c r="G11015">
        <v>72</v>
      </c>
      <c r="H11015">
        <v>3</v>
      </c>
      <c r="J11015" t="s">
        <v>3981</v>
      </c>
      <c r="K11015" t="s">
        <v>3982</v>
      </c>
      <c r="L11015" t="s">
        <v>1061</v>
      </c>
      <c r="M11015">
        <v>63</v>
      </c>
      <c r="N11015" t="s">
        <v>832</v>
      </c>
      <c r="O11015" t="s">
        <v>882</v>
      </c>
      <c r="P11015" t="s">
        <v>883</v>
      </c>
      <c r="Q11015" t="s">
        <v>3034</v>
      </c>
      <c r="R11015" t="s">
        <v>884</v>
      </c>
      <c r="S11015" t="s">
        <v>3036</v>
      </c>
      <c r="T11015" t="s">
        <v>899</v>
      </c>
      <c r="U11015" t="s">
        <v>913</v>
      </c>
      <c r="W11015">
        <v>2916</v>
      </c>
      <c r="X11015" t="s">
        <v>914</v>
      </c>
      <c r="Y11015">
        <v>110611175</v>
      </c>
      <c r="AA11015" t="s">
        <v>1032</v>
      </c>
      <c r="AG11015" t="s">
        <v>3983</v>
      </c>
    </row>
    <row r="11016" spans="1:33" x14ac:dyDescent="0.25">
      <c r="A11016" t="s">
        <v>3981</v>
      </c>
      <c r="B11016" t="s">
        <v>1062</v>
      </c>
      <c r="C11016" t="s">
        <v>878</v>
      </c>
      <c r="D11016">
        <v>50</v>
      </c>
      <c r="E11016" t="s">
        <v>879</v>
      </c>
      <c r="F11016" t="s">
        <v>3034</v>
      </c>
      <c r="G11016">
        <v>72</v>
      </c>
      <c r="H11016">
        <v>3</v>
      </c>
      <c r="J11016" t="s">
        <v>3981</v>
      </c>
      <c r="K11016" t="s">
        <v>3982</v>
      </c>
      <c r="L11016" t="s">
        <v>1062</v>
      </c>
      <c r="M11016">
        <v>64</v>
      </c>
      <c r="N11016" t="s">
        <v>832</v>
      </c>
      <c r="O11016" t="s">
        <v>882</v>
      </c>
      <c r="P11016" t="s">
        <v>883</v>
      </c>
      <c r="Q11016" t="s">
        <v>3034</v>
      </c>
      <c r="R11016" t="s">
        <v>884</v>
      </c>
      <c r="S11016" t="s">
        <v>3036</v>
      </c>
      <c r="T11016" t="s">
        <v>899</v>
      </c>
      <c r="U11016" t="s">
        <v>1482</v>
      </c>
      <c r="W11016">
        <v>7003</v>
      </c>
      <c r="X11016" t="s">
        <v>1483</v>
      </c>
      <c r="Y11016">
        <v>148491099</v>
      </c>
      <c r="AB11016" t="s">
        <v>1493</v>
      </c>
      <c r="AG11016" t="s">
        <v>3983</v>
      </c>
    </row>
    <row r="11017" spans="1:33" x14ac:dyDescent="0.25">
      <c r="A11017" t="s">
        <v>3981</v>
      </c>
      <c r="B11017" t="s">
        <v>1064</v>
      </c>
      <c r="C11017" t="s">
        <v>878</v>
      </c>
      <c r="D11017">
        <v>50</v>
      </c>
      <c r="E11017" t="s">
        <v>879</v>
      </c>
      <c r="F11017" t="s">
        <v>3034</v>
      </c>
      <c r="G11017">
        <v>72</v>
      </c>
      <c r="H11017">
        <v>3</v>
      </c>
      <c r="J11017" t="s">
        <v>3981</v>
      </c>
      <c r="K11017" t="s">
        <v>3982</v>
      </c>
      <c r="L11017" t="s">
        <v>1064</v>
      </c>
      <c r="M11017">
        <v>65</v>
      </c>
      <c r="N11017" t="s">
        <v>832</v>
      </c>
      <c r="O11017" t="s">
        <v>882</v>
      </c>
      <c r="P11017" t="s">
        <v>883</v>
      </c>
      <c r="Q11017" t="s">
        <v>3034</v>
      </c>
      <c r="R11017" t="s">
        <v>884</v>
      </c>
      <c r="S11017" t="s">
        <v>3036</v>
      </c>
      <c r="T11017" t="s">
        <v>891</v>
      </c>
      <c r="U11017" t="s">
        <v>1165</v>
      </c>
      <c r="W11017">
        <v>84441</v>
      </c>
      <c r="X11017" t="s">
        <v>1166</v>
      </c>
      <c r="Y11017">
        <v>33286443</v>
      </c>
      <c r="AA11017" t="s">
        <v>1178</v>
      </c>
      <c r="AB11017" t="s">
        <v>1190</v>
      </c>
      <c r="AC11017" t="s">
        <v>1198</v>
      </c>
      <c r="AD11017" t="s">
        <v>1167</v>
      </c>
      <c r="AG11017" t="s">
        <v>3983</v>
      </c>
    </row>
    <row r="11018" spans="1:33" x14ac:dyDescent="0.25">
      <c r="A11018" t="s">
        <v>3981</v>
      </c>
      <c r="B11018" t="s">
        <v>1065</v>
      </c>
      <c r="C11018" t="s">
        <v>878</v>
      </c>
      <c r="D11018">
        <v>50</v>
      </c>
      <c r="E11018" t="s">
        <v>879</v>
      </c>
      <c r="F11018" t="s">
        <v>3034</v>
      </c>
      <c r="G11018">
        <v>72</v>
      </c>
      <c r="H11018">
        <v>3</v>
      </c>
      <c r="J11018" t="s">
        <v>3981</v>
      </c>
      <c r="K11018" t="s">
        <v>3982</v>
      </c>
      <c r="L11018" t="s">
        <v>1065</v>
      </c>
      <c r="M11018">
        <v>66</v>
      </c>
      <c r="N11018" t="s">
        <v>832</v>
      </c>
      <c r="O11018" t="s">
        <v>882</v>
      </c>
      <c r="P11018" t="s">
        <v>883</v>
      </c>
      <c r="Q11018" t="s">
        <v>3034</v>
      </c>
      <c r="R11018" t="s">
        <v>884</v>
      </c>
      <c r="S11018" t="s">
        <v>3036</v>
      </c>
      <c r="T11018" t="s">
        <v>899</v>
      </c>
      <c r="U11018" t="s">
        <v>3970</v>
      </c>
      <c r="W11018">
        <v>8394</v>
      </c>
      <c r="X11018" t="s">
        <v>3971</v>
      </c>
      <c r="Y11018">
        <v>4505814</v>
      </c>
      <c r="AD11018" t="s">
        <v>3977</v>
      </c>
      <c r="AG11018" t="s">
        <v>3983</v>
      </c>
    </row>
    <row r="11019" spans="1:33" x14ac:dyDescent="0.25">
      <c r="A11019" t="s">
        <v>3981</v>
      </c>
      <c r="B11019" t="s">
        <v>1066</v>
      </c>
      <c r="C11019" t="s">
        <v>878</v>
      </c>
      <c r="D11019">
        <v>50</v>
      </c>
      <c r="E11019" t="s">
        <v>879</v>
      </c>
      <c r="F11019" t="s">
        <v>3034</v>
      </c>
      <c r="G11019">
        <v>72</v>
      </c>
      <c r="H11019">
        <v>3</v>
      </c>
      <c r="J11019" t="s">
        <v>3981</v>
      </c>
      <c r="K11019" t="s">
        <v>3982</v>
      </c>
      <c r="L11019" t="s">
        <v>1066</v>
      </c>
      <c r="M11019">
        <v>67</v>
      </c>
      <c r="N11019" t="s">
        <v>832</v>
      </c>
      <c r="O11019" t="s">
        <v>882</v>
      </c>
      <c r="P11019" t="s">
        <v>883</v>
      </c>
      <c r="Q11019" t="s">
        <v>3034</v>
      </c>
      <c r="R11019" t="s">
        <v>884</v>
      </c>
      <c r="S11019" t="s">
        <v>3036</v>
      </c>
      <c r="T11019" t="s">
        <v>899</v>
      </c>
      <c r="U11019" t="s">
        <v>913</v>
      </c>
      <c r="W11019">
        <v>2916</v>
      </c>
      <c r="X11019" t="s">
        <v>914</v>
      </c>
      <c r="Y11019">
        <v>110611175</v>
      </c>
      <c r="AB11019" t="s">
        <v>915</v>
      </c>
      <c r="AG11019" t="s">
        <v>3983</v>
      </c>
    </row>
    <row r="11020" spans="1:33" x14ac:dyDescent="0.25">
      <c r="A11020" t="s">
        <v>3981</v>
      </c>
      <c r="B11020" t="s">
        <v>1067</v>
      </c>
      <c r="C11020" t="s">
        <v>878</v>
      </c>
      <c r="D11020">
        <v>50</v>
      </c>
      <c r="E11020" t="s">
        <v>879</v>
      </c>
      <c r="F11020" t="s">
        <v>3034</v>
      </c>
      <c r="G11020">
        <v>72</v>
      </c>
      <c r="H11020">
        <v>3</v>
      </c>
      <c r="J11020" t="s">
        <v>3981</v>
      </c>
      <c r="K11020" t="s">
        <v>3982</v>
      </c>
      <c r="L11020" t="s">
        <v>1067</v>
      </c>
      <c r="M11020">
        <v>68</v>
      </c>
      <c r="N11020" t="s">
        <v>832</v>
      </c>
      <c r="O11020" t="s">
        <v>882</v>
      </c>
      <c r="P11020" t="s">
        <v>883</v>
      </c>
      <c r="Q11020" t="s">
        <v>3034</v>
      </c>
      <c r="R11020" t="s">
        <v>884</v>
      </c>
      <c r="S11020" t="s">
        <v>3036</v>
      </c>
      <c r="T11020" t="s">
        <v>899</v>
      </c>
      <c r="U11020" t="s">
        <v>928</v>
      </c>
      <c r="W11020">
        <v>8022</v>
      </c>
      <c r="X11020" t="s">
        <v>929</v>
      </c>
      <c r="Y11020">
        <v>30089942</v>
      </c>
      <c r="AB11020" t="s">
        <v>995</v>
      </c>
      <c r="AG11020" t="s">
        <v>3983</v>
      </c>
    </row>
    <row r="11021" spans="1:33" x14ac:dyDescent="0.25">
      <c r="A11021" t="s">
        <v>3981</v>
      </c>
      <c r="B11021" t="s">
        <v>1068</v>
      </c>
      <c r="C11021" t="s">
        <v>878</v>
      </c>
      <c r="D11021">
        <v>50</v>
      </c>
      <c r="E11021" t="s">
        <v>879</v>
      </c>
      <c r="F11021" t="s">
        <v>3034</v>
      </c>
      <c r="G11021">
        <v>72</v>
      </c>
      <c r="H11021">
        <v>3</v>
      </c>
      <c r="J11021" t="s">
        <v>3981</v>
      </c>
      <c r="K11021" t="s">
        <v>3982</v>
      </c>
      <c r="L11021" t="s">
        <v>1068</v>
      </c>
      <c r="M11021">
        <v>69</v>
      </c>
      <c r="N11021" t="s">
        <v>832</v>
      </c>
      <c r="O11021" t="s">
        <v>882</v>
      </c>
      <c r="P11021" t="s">
        <v>883</v>
      </c>
      <c r="Q11021" t="s">
        <v>3034</v>
      </c>
      <c r="R11021" t="s">
        <v>884</v>
      </c>
      <c r="S11021" t="s">
        <v>3036</v>
      </c>
      <c r="T11021" t="s">
        <v>899</v>
      </c>
      <c r="U11021" t="s">
        <v>3966</v>
      </c>
      <c r="W11021">
        <v>132</v>
      </c>
      <c r="X11021" t="s">
        <v>3967</v>
      </c>
      <c r="Y11021">
        <v>32484972</v>
      </c>
      <c r="AD11021" t="s">
        <v>3976</v>
      </c>
      <c r="AG11021" t="s">
        <v>3983</v>
      </c>
    </row>
    <row r="11022" spans="1:33" x14ac:dyDescent="0.25">
      <c r="A11022" t="s">
        <v>3981</v>
      </c>
      <c r="B11022" t="s">
        <v>1069</v>
      </c>
      <c r="C11022" t="s">
        <v>878</v>
      </c>
      <c r="D11022">
        <v>50</v>
      </c>
      <c r="E11022" t="s">
        <v>879</v>
      </c>
      <c r="F11022" t="s">
        <v>3034</v>
      </c>
      <c r="G11022">
        <v>72</v>
      </c>
      <c r="H11022">
        <v>235</v>
      </c>
      <c r="J11022" t="s">
        <v>3981</v>
      </c>
      <c r="K11022" t="s">
        <v>3982</v>
      </c>
      <c r="L11022" t="s">
        <v>1069</v>
      </c>
      <c r="M11022">
        <v>73</v>
      </c>
      <c r="N11022" t="s">
        <v>832</v>
      </c>
      <c r="O11022" t="s">
        <v>882</v>
      </c>
      <c r="P11022" t="s">
        <v>883</v>
      </c>
      <c r="Q11022" t="s">
        <v>3034</v>
      </c>
      <c r="R11022" t="s">
        <v>884</v>
      </c>
      <c r="S11022" t="s">
        <v>3036</v>
      </c>
      <c r="V11022" t="s">
        <v>944</v>
      </c>
      <c r="Z11022" t="s">
        <v>945</v>
      </c>
      <c r="AG11022" t="s">
        <v>3983</v>
      </c>
    </row>
    <row r="11023" spans="1:33" x14ac:dyDescent="0.25">
      <c r="A11023" t="s">
        <v>3981</v>
      </c>
      <c r="B11023" t="s">
        <v>1070</v>
      </c>
      <c r="C11023" t="s">
        <v>878</v>
      </c>
      <c r="D11023">
        <v>50</v>
      </c>
      <c r="E11023" t="s">
        <v>879</v>
      </c>
      <c r="F11023" t="s">
        <v>3034</v>
      </c>
      <c r="G11023">
        <v>72</v>
      </c>
      <c r="H11023">
        <v>3</v>
      </c>
      <c r="J11023" t="s">
        <v>3981</v>
      </c>
      <c r="K11023" t="s">
        <v>3982</v>
      </c>
      <c r="L11023" t="s">
        <v>1070</v>
      </c>
      <c r="M11023">
        <v>82</v>
      </c>
      <c r="N11023" t="s">
        <v>832</v>
      </c>
      <c r="O11023" t="s">
        <v>882</v>
      </c>
      <c r="P11023" t="s">
        <v>883</v>
      </c>
      <c r="Q11023" t="s">
        <v>3034</v>
      </c>
      <c r="R11023" t="s">
        <v>884</v>
      </c>
      <c r="S11023" t="s">
        <v>3036</v>
      </c>
      <c r="T11023" t="s">
        <v>899</v>
      </c>
      <c r="U11023" t="s">
        <v>1108</v>
      </c>
      <c r="W11023">
        <v>55507</v>
      </c>
      <c r="X11023" t="s">
        <v>1109</v>
      </c>
      <c r="Y11023">
        <v>8923704</v>
      </c>
      <c r="AA11023" t="s">
        <v>1192</v>
      </c>
      <c r="AG11023" t="s">
        <v>3983</v>
      </c>
    </row>
    <row r="11024" spans="1:33" x14ac:dyDescent="0.25">
      <c r="A11024" t="s">
        <v>3981</v>
      </c>
      <c r="B11024" t="s">
        <v>1071</v>
      </c>
      <c r="C11024" t="s">
        <v>878</v>
      </c>
      <c r="D11024">
        <v>50</v>
      </c>
      <c r="E11024" t="s">
        <v>879</v>
      </c>
      <c r="F11024" t="s">
        <v>3034</v>
      </c>
      <c r="G11024">
        <v>72</v>
      </c>
      <c r="H11024">
        <v>3</v>
      </c>
      <c r="J11024" t="s">
        <v>3981</v>
      </c>
      <c r="K11024" t="s">
        <v>3982</v>
      </c>
      <c r="L11024" t="s">
        <v>1071</v>
      </c>
      <c r="M11024">
        <v>83</v>
      </c>
      <c r="N11024" t="s">
        <v>832</v>
      </c>
      <c r="O11024" t="s">
        <v>882</v>
      </c>
      <c r="P11024" t="s">
        <v>883</v>
      </c>
      <c r="Q11024" t="s">
        <v>3034</v>
      </c>
      <c r="R11024" t="s">
        <v>884</v>
      </c>
      <c r="S11024" t="s">
        <v>3036</v>
      </c>
      <c r="T11024" t="s">
        <v>891</v>
      </c>
      <c r="U11024" t="s">
        <v>1482</v>
      </c>
      <c r="W11024">
        <v>7003</v>
      </c>
      <c r="X11024" t="s">
        <v>1483</v>
      </c>
      <c r="Y11024">
        <v>148491099</v>
      </c>
      <c r="AA11024" t="s">
        <v>1484</v>
      </c>
      <c r="AB11024" t="s">
        <v>1493</v>
      </c>
      <c r="AC11024" t="s">
        <v>1494</v>
      </c>
      <c r="AD11024" t="s">
        <v>1495</v>
      </c>
      <c r="AG11024" t="s">
        <v>3983</v>
      </c>
    </row>
    <row r="11025" spans="1:33" x14ac:dyDescent="0.25">
      <c r="A11025" t="s">
        <v>3981</v>
      </c>
      <c r="B11025" t="s">
        <v>1072</v>
      </c>
      <c r="C11025" t="s">
        <v>878</v>
      </c>
      <c r="D11025">
        <v>50</v>
      </c>
      <c r="E11025" t="s">
        <v>879</v>
      </c>
      <c r="F11025" t="s">
        <v>3034</v>
      </c>
      <c r="G11025">
        <v>72</v>
      </c>
      <c r="H11025">
        <v>236</v>
      </c>
      <c r="J11025" t="s">
        <v>3981</v>
      </c>
      <c r="K11025" t="s">
        <v>3982</v>
      </c>
      <c r="L11025" t="s">
        <v>1072</v>
      </c>
      <c r="M11025">
        <v>84</v>
      </c>
      <c r="N11025" t="s">
        <v>832</v>
      </c>
      <c r="O11025" t="s">
        <v>882</v>
      </c>
      <c r="P11025" t="s">
        <v>883</v>
      </c>
      <c r="Q11025" t="s">
        <v>3034</v>
      </c>
      <c r="R11025" t="s">
        <v>884</v>
      </c>
      <c r="S11025" t="s">
        <v>3036</v>
      </c>
      <c r="V11025" t="s">
        <v>944</v>
      </c>
      <c r="Z11025" t="s">
        <v>945</v>
      </c>
      <c r="AG11025" t="s">
        <v>3983</v>
      </c>
    </row>
    <row r="11026" spans="1:33" x14ac:dyDescent="0.25">
      <c r="A11026" t="s">
        <v>3981</v>
      </c>
      <c r="B11026" t="s">
        <v>1073</v>
      </c>
      <c r="C11026" t="s">
        <v>878</v>
      </c>
      <c r="D11026">
        <v>50</v>
      </c>
      <c r="E11026" t="s">
        <v>879</v>
      </c>
      <c r="F11026" t="s">
        <v>3034</v>
      </c>
      <c r="G11026">
        <v>72</v>
      </c>
      <c r="H11026">
        <v>3</v>
      </c>
      <c r="J11026" t="s">
        <v>3981</v>
      </c>
      <c r="K11026" t="s">
        <v>3982</v>
      </c>
      <c r="L11026" t="s">
        <v>1073</v>
      </c>
      <c r="M11026">
        <v>74</v>
      </c>
      <c r="N11026" t="s">
        <v>832</v>
      </c>
      <c r="O11026" t="s">
        <v>882</v>
      </c>
      <c r="P11026" t="s">
        <v>883</v>
      </c>
      <c r="Q11026" t="s">
        <v>3034</v>
      </c>
      <c r="R11026" t="s">
        <v>884</v>
      </c>
      <c r="S11026" t="s">
        <v>3036</v>
      </c>
      <c r="T11026" t="s">
        <v>899</v>
      </c>
      <c r="U11026" t="s">
        <v>1169</v>
      </c>
      <c r="W11026">
        <v>1131</v>
      </c>
      <c r="X11026" t="s">
        <v>1170</v>
      </c>
      <c r="Y11026">
        <v>4502818</v>
      </c>
      <c r="AA11026" t="s">
        <v>1171</v>
      </c>
      <c r="AG11026" t="s">
        <v>3983</v>
      </c>
    </row>
    <row r="11027" spans="1:33" x14ac:dyDescent="0.25">
      <c r="A11027" t="s">
        <v>3981</v>
      </c>
      <c r="B11027" t="s">
        <v>1074</v>
      </c>
      <c r="C11027" t="s">
        <v>878</v>
      </c>
      <c r="D11027">
        <v>50</v>
      </c>
      <c r="E11027" t="s">
        <v>879</v>
      </c>
      <c r="F11027" t="s">
        <v>3034</v>
      </c>
      <c r="G11027">
        <v>72</v>
      </c>
      <c r="H11027">
        <v>3</v>
      </c>
      <c r="J11027" t="s">
        <v>3981</v>
      </c>
      <c r="K11027" t="s">
        <v>3982</v>
      </c>
      <c r="L11027" t="s">
        <v>1074</v>
      </c>
      <c r="M11027">
        <v>75</v>
      </c>
      <c r="N11027" t="s">
        <v>832</v>
      </c>
      <c r="O11027" t="s">
        <v>882</v>
      </c>
      <c r="P11027" t="s">
        <v>883</v>
      </c>
      <c r="Q11027" t="s">
        <v>3034</v>
      </c>
      <c r="R11027" t="s">
        <v>884</v>
      </c>
      <c r="S11027" t="s">
        <v>3036</v>
      </c>
      <c r="T11027" t="s">
        <v>899</v>
      </c>
      <c r="U11027" t="s">
        <v>1169</v>
      </c>
      <c r="W11027">
        <v>1131</v>
      </c>
      <c r="X11027" t="s">
        <v>1170</v>
      </c>
      <c r="Y11027">
        <v>4502818</v>
      </c>
      <c r="AD11027" t="s">
        <v>1174</v>
      </c>
      <c r="AG11027" t="s">
        <v>3983</v>
      </c>
    </row>
    <row r="11028" spans="1:33" x14ac:dyDescent="0.25">
      <c r="A11028" t="s">
        <v>3981</v>
      </c>
      <c r="B11028" t="s">
        <v>1075</v>
      </c>
      <c r="C11028" t="s">
        <v>878</v>
      </c>
      <c r="D11028">
        <v>50</v>
      </c>
      <c r="E11028" t="s">
        <v>879</v>
      </c>
      <c r="F11028" t="s">
        <v>3034</v>
      </c>
      <c r="G11028">
        <v>72</v>
      </c>
      <c r="H11028">
        <v>3</v>
      </c>
      <c r="J11028" t="s">
        <v>3981</v>
      </c>
      <c r="K11028" t="s">
        <v>3982</v>
      </c>
      <c r="L11028" t="s">
        <v>1075</v>
      </c>
      <c r="M11028">
        <v>76</v>
      </c>
      <c r="N11028" t="s">
        <v>832</v>
      </c>
      <c r="O11028" t="s">
        <v>882</v>
      </c>
      <c r="P11028" t="s">
        <v>883</v>
      </c>
      <c r="Q11028" t="s">
        <v>3034</v>
      </c>
      <c r="R11028" t="s">
        <v>884</v>
      </c>
      <c r="S11028" t="s">
        <v>3036</v>
      </c>
      <c r="T11028" t="s">
        <v>899</v>
      </c>
      <c r="U11028" t="s">
        <v>913</v>
      </c>
      <c r="W11028">
        <v>2916</v>
      </c>
      <c r="X11028" t="s">
        <v>914</v>
      </c>
      <c r="Y11028">
        <v>110611175</v>
      </c>
      <c r="AC11028" t="s">
        <v>1033</v>
      </c>
      <c r="AG11028" t="s">
        <v>3983</v>
      </c>
    </row>
    <row r="11029" spans="1:33" x14ac:dyDescent="0.25">
      <c r="A11029" t="s">
        <v>3981</v>
      </c>
      <c r="B11029" t="s">
        <v>1076</v>
      </c>
      <c r="C11029" t="s">
        <v>878</v>
      </c>
      <c r="D11029">
        <v>50</v>
      </c>
      <c r="E11029" t="s">
        <v>879</v>
      </c>
      <c r="F11029" t="s">
        <v>3034</v>
      </c>
      <c r="G11029">
        <v>72</v>
      </c>
      <c r="H11029">
        <v>3</v>
      </c>
      <c r="J11029" t="s">
        <v>3981</v>
      </c>
      <c r="K11029" t="s">
        <v>3982</v>
      </c>
      <c r="L11029" t="s">
        <v>1076</v>
      </c>
      <c r="M11029">
        <v>77</v>
      </c>
      <c r="N11029" t="s">
        <v>832</v>
      </c>
      <c r="O11029" t="s">
        <v>882</v>
      </c>
      <c r="P11029" t="s">
        <v>883</v>
      </c>
      <c r="Q11029" t="s">
        <v>3034</v>
      </c>
      <c r="R11029" t="s">
        <v>884</v>
      </c>
      <c r="S11029" t="s">
        <v>3036</v>
      </c>
      <c r="T11029" t="s">
        <v>891</v>
      </c>
      <c r="U11029" t="s">
        <v>1243</v>
      </c>
      <c r="W11029">
        <v>4756</v>
      </c>
      <c r="X11029" t="s">
        <v>1244</v>
      </c>
      <c r="Y11029">
        <v>157311648</v>
      </c>
      <c r="AA11029" t="s">
        <v>1245</v>
      </c>
      <c r="AB11029" t="s">
        <v>1289</v>
      </c>
      <c r="AC11029" t="s">
        <v>1275</v>
      </c>
      <c r="AD11029" t="s">
        <v>1290</v>
      </c>
      <c r="AG11029" t="s">
        <v>3983</v>
      </c>
    </row>
    <row r="11030" spans="1:33" x14ac:dyDescent="0.25">
      <c r="A11030" t="s">
        <v>3981</v>
      </c>
      <c r="B11030" t="s">
        <v>1077</v>
      </c>
      <c r="C11030" t="s">
        <v>878</v>
      </c>
      <c r="D11030">
        <v>50</v>
      </c>
      <c r="E11030" t="s">
        <v>879</v>
      </c>
      <c r="F11030" t="s">
        <v>3034</v>
      </c>
      <c r="G11030">
        <v>72</v>
      </c>
      <c r="H11030">
        <v>3</v>
      </c>
      <c r="J11030" t="s">
        <v>3981</v>
      </c>
      <c r="K11030" t="s">
        <v>3982</v>
      </c>
      <c r="L11030" t="s">
        <v>1077</v>
      </c>
      <c r="M11030">
        <v>78</v>
      </c>
      <c r="N11030" t="s">
        <v>832</v>
      </c>
      <c r="O11030" t="s">
        <v>882</v>
      </c>
      <c r="P11030" t="s">
        <v>883</v>
      </c>
      <c r="Q11030" t="s">
        <v>3034</v>
      </c>
      <c r="R11030" t="s">
        <v>884</v>
      </c>
      <c r="S11030" t="s">
        <v>3036</v>
      </c>
      <c r="T11030" t="s">
        <v>899</v>
      </c>
      <c r="U11030" t="s">
        <v>3966</v>
      </c>
      <c r="W11030">
        <v>132</v>
      </c>
      <c r="X11030" t="s">
        <v>3967</v>
      </c>
      <c r="Y11030">
        <v>32484972</v>
      </c>
      <c r="AB11030" t="s">
        <v>3975</v>
      </c>
      <c r="AG11030" t="s">
        <v>3983</v>
      </c>
    </row>
    <row r="11031" spans="1:33" x14ac:dyDescent="0.25">
      <c r="A11031" t="s">
        <v>3981</v>
      </c>
      <c r="B11031" t="s">
        <v>1079</v>
      </c>
      <c r="C11031" t="s">
        <v>878</v>
      </c>
      <c r="D11031">
        <v>50</v>
      </c>
      <c r="E11031" t="s">
        <v>879</v>
      </c>
      <c r="F11031" t="s">
        <v>3034</v>
      </c>
      <c r="G11031">
        <v>72</v>
      </c>
      <c r="H11031">
        <v>3</v>
      </c>
      <c r="J11031" t="s">
        <v>3981</v>
      </c>
      <c r="K11031" t="s">
        <v>3982</v>
      </c>
      <c r="L11031" t="s">
        <v>1079</v>
      </c>
      <c r="M11031">
        <v>79</v>
      </c>
      <c r="N11031" t="s">
        <v>832</v>
      </c>
      <c r="O11031" t="s">
        <v>882</v>
      </c>
      <c r="P11031" t="s">
        <v>883</v>
      </c>
      <c r="Q11031" t="s">
        <v>3034</v>
      </c>
      <c r="R11031" t="s">
        <v>884</v>
      </c>
      <c r="S11031" t="s">
        <v>3036</v>
      </c>
      <c r="T11031" t="s">
        <v>891</v>
      </c>
      <c r="U11031" t="s">
        <v>913</v>
      </c>
      <c r="W11031">
        <v>2916</v>
      </c>
      <c r="X11031" t="s">
        <v>914</v>
      </c>
      <c r="Y11031">
        <v>110611175</v>
      </c>
      <c r="AA11031" t="s">
        <v>1032</v>
      </c>
      <c r="AB11031" t="s">
        <v>915</v>
      </c>
      <c r="AC11031" t="s">
        <v>1033</v>
      </c>
      <c r="AD11031" t="s">
        <v>1034</v>
      </c>
      <c r="AG11031" t="s">
        <v>3983</v>
      </c>
    </row>
    <row r="11032" spans="1:33" x14ac:dyDescent="0.25">
      <c r="A11032" t="s">
        <v>3981</v>
      </c>
      <c r="B11032" t="s">
        <v>1081</v>
      </c>
      <c r="C11032" t="s">
        <v>878</v>
      </c>
      <c r="D11032">
        <v>50</v>
      </c>
      <c r="E11032" t="s">
        <v>879</v>
      </c>
      <c r="F11032" t="s">
        <v>3034</v>
      </c>
      <c r="G11032">
        <v>72</v>
      </c>
      <c r="H11032">
        <v>3</v>
      </c>
      <c r="J11032" t="s">
        <v>3981</v>
      </c>
      <c r="K11032" t="s">
        <v>3982</v>
      </c>
      <c r="L11032" t="s">
        <v>1081</v>
      </c>
      <c r="M11032">
        <v>80</v>
      </c>
      <c r="N11032" t="s">
        <v>832</v>
      </c>
      <c r="O11032" t="s">
        <v>882</v>
      </c>
      <c r="P11032" t="s">
        <v>883</v>
      </c>
      <c r="Q11032" t="s">
        <v>3034</v>
      </c>
      <c r="R11032" t="s">
        <v>884</v>
      </c>
      <c r="S11032" t="s">
        <v>3036</v>
      </c>
      <c r="T11032" t="s">
        <v>899</v>
      </c>
      <c r="U11032" t="s">
        <v>928</v>
      </c>
      <c r="W11032">
        <v>8022</v>
      </c>
      <c r="X11032" t="s">
        <v>929</v>
      </c>
      <c r="Y11032">
        <v>30089942</v>
      </c>
      <c r="AD11032" t="s">
        <v>930</v>
      </c>
      <c r="AG11032" t="s">
        <v>3983</v>
      </c>
    </row>
    <row r="11033" spans="1:33" x14ac:dyDescent="0.25">
      <c r="A11033" t="s">
        <v>3981</v>
      </c>
      <c r="B11033" t="s">
        <v>1082</v>
      </c>
      <c r="C11033" t="s">
        <v>878</v>
      </c>
      <c r="D11033">
        <v>50</v>
      </c>
      <c r="E11033" t="s">
        <v>879</v>
      </c>
      <c r="F11033" t="s">
        <v>3034</v>
      </c>
      <c r="G11033">
        <v>72</v>
      </c>
      <c r="H11033">
        <v>3</v>
      </c>
      <c r="J11033" t="s">
        <v>3981</v>
      </c>
      <c r="K11033" t="s">
        <v>3982</v>
      </c>
      <c r="L11033" t="s">
        <v>1082</v>
      </c>
      <c r="M11033">
        <v>81</v>
      </c>
      <c r="N11033" t="s">
        <v>832</v>
      </c>
      <c r="O11033" t="s">
        <v>882</v>
      </c>
      <c r="P11033" t="s">
        <v>883</v>
      </c>
      <c r="Q11033" t="s">
        <v>3034</v>
      </c>
      <c r="R11033" t="s">
        <v>884</v>
      </c>
      <c r="S11033" t="s">
        <v>3036</v>
      </c>
      <c r="T11033" t="s">
        <v>891</v>
      </c>
      <c r="U11033" t="s">
        <v>3970</v>
      </c>
      <c r="W11033">
        <v>8394</v>
      </c>
      <c r="X11033" t="s">
        <v>3971</v>
      </c>
      <c r="Y11033">
        <v>4505814</v>
      </c>
      <c r="AA11033" t="s">
        <v>3972</v>
      </c>
      <c r="AB11033" t="s">
        <v>3974</v>
      </c>
      <c r="AC11033" t="s">
        <v>3973</v>
      </c>
      <c r="AD11033" t="s">
        <v>3977</v>
      </c>
      <c r="AG11033" t="s">
        <v>3983</v>
      </c>
    </row>
    <row r="11034" spans="1:33" x14ac:dyDescent="0.25">
      <c r="A11034" t="s">
        <v>3981</v>
      </c>
      <c r="B11034" t="s">
        <v>1083</v>
      </c>
      <c r="C11034" t="s">
        <v>878</v>
      </c>
      <c r="D11034">
        <v>50</v>
      </c>
      <c r="E11034" t="s">
        <v>879</v>
      </c>
      <c r="F11034" t="s">
        <v>3034</v>
      </c>
      <c r="G11034">
        <v>72</v>
      </c>
      <c r="H11034">
        <v>156</v>
      </c>
      <c r="J11034" t="s">
        <v>3981</v>
      </c>
      <c r="K11034" t="s">
        <v>3982</v>
      </c>
      <c r="L11034" t="s">
        <v>1083</v>
      </c>
      <c r="M11034">
        <v>85</v>
      </c>
      <c r="N11034" t="s">
        <v>832</v>
      </c>
      <c r="O11034" t="s">
        <v>882</v>
      </c>
      <c r="P11034" t="s">
        <v>883</v>
      </c>
      <c r="Q11034" t="s">
        <v>3034</v>
      </c>
      <c r="R11034" t="s">
        <v>884</v>
      </c>
      <c r="S11034" t="s">
        <v>3036</v>
      </c>
      <c r="T11034" t="s">
        <v>891</v>
      </c>
      <c r="U11034" t="s">
        <v>958</v>
      </c>
      <c r="W11034">
        <v>3611</v>
      </c>
      <c r="X11034" t="s">
        <v>959</v>
      </c>
      <c r="Y11034">
        <v>62420872</v>
      </c>
      <c r="AA11034" t="s">
        <v>960</v>
      </c>
      <c r="AG11034" t="s">
        <v>3983</v>
      </c>
    </row>
    <row r="11035" spans="1:33" x14ac:dyDescent="0.25">
      <c r="A11035" t="s">
        <v>3981</v>
      </c>
      <c r="B11035" t="s">
        <v>1084</v>
      </c>
      <c r="C11035" t="s">
        <v>878</v>
      </c>
      <c r="D11035">
        <v>50</v>
      </c>
      <c r="E11035" t="s">
        <v>879</v>
      </c>
      <c r="F11035" t="s">
        <v>3034</v>
      </c>
      <c r="G11035">
        <v>72</v>
      </c>
      <c r="H11035">
        <v>3</v>
      </c>
      <c r="J11035" t="s">
        <v>3981</v>
      </c>
      <c r="K11035" t="s">
        <v>3982</v>
      </c>
      <c r="L11035" t="s">
        <v>1084</v>
      </c>
      <c r="M11035">
        <v>94</v>
      </c>
      <c r="N11035" t="s">
        <v>832</v>
      </c>
      <c r="O11035" t="s">
        <v>882</v>
      </c>
      <c r="P11035" t="s">
        <v>883</v>
      </c>
      <c r="Q11035" t="s">
        <v>3034</v>
      </c>
      <c r="R11035" t="s">
        <v>884</v>
      </c>
      <c r="S11035" t="s">
        <v>3036</v>
      </c>
      <c r="T11035" t="s">
        <v>899</v>
      </c>
      <c r="U11035" t="s">
        <v>1243</v>
      </c>
      <c r="W11035">
        <v>4756</v>
      </c>
      <c r="X11035" t="s">
        <v>1244</v>
      </c>
      <c r="Y11035">
        <v>157311648</v>
      </c>
      <c r="AA11035" t="s">
        <v>1245</v>
      </c>
      <c r="AG11035" t="s">
        <v>3983</v>
      </c>
    </row>
    <row r="11036" spans="1:33" x14ac:dyDescent="0.25">
      <c r="A11036" t="s">
        <v>3981</v>
      </c>
      <c r="B11036" t="s">
        <v>1085</v>
      </c>
      <c r="C11036" t="s">
        <v>878</v>
      </c>
      <c r="D11036">
        <v>50</v>
      </c>
      <c r="E11036" t="s">
        <v>879</v>
      </c>
      <c r="F11036" t="s">
        <v>3034</v>
      </c>
      <c r="G11036">
        <v>72</v>
      </c>
      <c r="H11036">
        <v>3</v>
      </c>
      <c r="J11036" t="s">
        <v>3981</v>
      </c>
      <c r="K11036" t="s">
        <v>3982</v>
      </c>
      <c r="L11036" t="s">
        <v>1085</v>
      </c>
      <c r="M11036">
        <v>95</v>
      </c>
      <c r="N11036" t="s">
        <v>832</v>
      </c>
      <c r="O11036" t="s">
        <v>882</v>
      </c>
      <c r="P11036" t="s">
        <v>883</v>
      </c>
      <c r="Q11036" t="s">
        <v>3034</v>
      </c>
      <c r="R11036" t="s">
        <v>884</v>
      </c>
      <c r="S11036" t="s">
        <v>3036</v>
      </c>
      <c r="T11036" t="s">
        <v>899</v>
      </c>
      <c r="U11036" t="s">
        <v>1243</v>
      </c>
      <c r="W11036">
        <v>4756</v>
      </c>
      <c r="X11036" t="s">
        <v>1244</v>
      </c>
      <c r="Y11036">
        <v>157311648</v>
      </c>
      <c r="AB11036" t="s">
        <v>1289</v>
      </c>
      <c r="AG11036" t="s">
        <v>3983</v>
      </c>
    </row>
    <row r="11037" spans="1:33" x14ac:dyDescent="0.25">
      <c r="A11037" t="s">
        <v>3981</v>
      </c>
      <c r="B11037" t="s">
        <v>1086</v>
      </c>
      <c r="C11037" t="s">
        <v>878</v>
      </c>
      <c r="D11037">
        <v>50</v>
      </c>
      <c r="E11037" t="s">
        <v>879</v>
      </c>
      <c r="F11037" t="s">
        <v>3034</v>
      </c>
      <c r="G11037">
        <v>72</v>
      </c>
      <c r="H11037">
        <v>78</v>
      </c>
      <c r="J11037" t="s">
        <v>3981</v>
      </c>
      <c r="K11037" t="s">
        <v>3982</v>
      </c>
      <c r="L11037" t="s">
        <v>1086</v>
      </c>
      <c r="M11037">
        <v>96</v>
      </c>
      <c r="N11037" t="s">
        <v>832</v>
      </c>
      <c r="O11037" t="s">
        <v>882</v>
      </c>
      <c r="P11037" t="s">
        <v>883</v>
      </c>
      <c r="Q11037" t="s">
        <v>3034</v>
      </c>
      <c r="R11037" t="s">
        <v>884</v>
      </c>
      <c r="S11037" t="s">
        <v>3036</v>
      </c>
      <c r="V11037" t="s">
        <v>886</v>
      </c>
      <c r="AA11037" t="s">
        <v>887</v>
      </c>
      <c r="AB11037" t="s">
        <v>888</v>
      </c>
      <c r="AG11037" t="s">
        <v>3983</v>
      </c>
    </row>
    <row r="11038" spans="1:33" x14ac:dyDescent="0.25">
      <c r="A11038" t="s">
        <v>3981</v>
      </c>
      <c r="B11038" t="s">
        <v>1087</v>
      </c>
      <c r="C11038" t="s">
        <v>878</v>
      </c>
      <c r="D11038">
        <v>50</v>
      </c>
      <c r="E11038" t="s">
        <v>879</v>
      </c>
      <c r="F11038" t="s">
        <v>3034</v>
      </c>
      <c r="G11038">
        <v>72</v>
      </c>
      <c r="H11038">
        <v>3</v>
      </c>
      <c r="J11038" t="s">
        <v>3981</v>
      </c>
      <c r="K11038" t="s">
        <v>3982</v>
      </c>
      <c r="L11038" t="s">
        <v>1087</v>
      </c>
      <c r="M11038">
        <v>86</v>
      </c>
      <c r="N11038" t="s">
        <v>832</v>
      </c>
      <c r="O11038" t="s">
        <v>882</v>
      </c>
      <c r="P11038" t="s">
        <v>883</v>
      </c>
      <c r="Q11038" t="s">
        <v>3034</v>
      </c>
      <c r="R11038" t="s">
        <v>884</v>
      </c>
      <c r="S11038" t="s">
        <v>3036</v>
      </c>
      <c r="T11038" t="s">
        <v>899</v>
      </c>
      <c r="U11038" t="s">
        <v>1117</v>
      </c>
      <c r="W11038">
        <v>84525</v>
      </c>
      <c r="X11038" t="s">
        <v>1118</v>
      </c>
      <c r="Y11038">
        <v>47717119</v>
      </c>
      <c r="AD11038" t="s">
        <v>1176</v>
      </c>
      <c r="AG11038" t="s">
        <v>3983</v>
      </c>
    </row>
    <row r="11039" spans="1:33" x14ac:dyDescent="0.25">
      <c r="A11039" t="s">
        <v>3981</v>
      </c>
      <c r="B11039" t="s">
        <v>1088</v>
      </c>
      <c r="C11039" t="s">
        <v>878</v>
      </c>
      <c r="D11039">
        <v>50</v>
      </c>
      <c r="E11039" t="s">
        <v>879</v>
      </c>
      <c r="F11039" t="s">
        <v>3034</v>
      </c>
      <c r="G11039">
        <v>72</v>
      </c>
      <c r="H11039">
        <v>3</v>
      </c>
      <c r="J11039" t="s">
        <v>3981</v>
      </c>
      <c r="K11039" t="s">
        <v>3982</v>
      </c>
      <c r="L11039" t="s">
        <v>1088</v>
      </c>
      <c r="M11039">
        <v>87</v>
      </c>
      <c r="N11039" t="s">
        <v>832</v>
      </c>
      <c r="O11039" t="s">
        <v>882</v>
      </c>
      <c r="P11039" t="s">
        <v>883</v>
      </c>
      <c r="Q11039" t="s">
        <v>3034</v>
      </c>
      <c r="R11039" t="s">
        <v>884</v>
      </c>
      <c r="S11039" t="s">
        <v>3036</v>
      </c>
      <c r="T11039" t="s">
        <v>899</v>
      </c>
      <c r="U11039" t="s">
        <v>1126</v>
      </c>
      <c r="W11039">
        <v>83933</v>
      </c>
      <c r="X11039" t="s">
        <v>1127</v>
      </c>
      <c r="Y11039">
        <v>20070353</v>
      </c>
      <c r="AC11039" t="s">
        <v>1130</v>
      </c>
      <c r="AG11039" t="s">
        <v>3983</v>
      </c>
    </row>
    <row r="11040" spans="1:33" x14ac:dyDescent="0.25">
      <c r="A11040" t="s">
        <v>3981</v>
      </c>
      <c r="B11040" t="s">
        <v>1089</v>
      </c>
      <c r="C11040" t="s">
        <v>878</v>
      </c>
      <c r="D11040">
        <v>50</v>
      </c>
      <c r="E11040" t="s">
        <v>879</v>
      </c>
      <c r="F11040" t="s">
        <v>3034</v>
      </c>
      <c r="G11040">
        <v>72</v>
      </c>
      <c r="H11040">
        <v>3</v>
      </c>
      <c r="J11040" t="s">
        <v>3981</v>
      </c>
      <c r="K11040" t="s">
        <v>3982</v>
      </c>
      <c r="L11040" t="s">
        <v>1089</v>
      </c>
      <c r="M11040">
        <v>88</v>
      </c>
      <c r="N11040" t="s">
        <v>832</v>
      </c>
      <c r="O11040" t="s">
        <v>882</v>
      </c>
      <c r="P11040" t="s">
        <v>883</v>
      </c>
      <c r="Q11040" t="s">
        <v>3034</v>
      </c>
      <c r="R11040" t="s">
        <v>884</v>
      </c>
      <c r="S11040" t="s">
        <v>3036</v>
      </c>
      <c r="T11040" t="s">
        <v>899</v>
      </c>
      <c r="U11040" t="s">
        <v>1120</v>
      </c>
      <c r="W11040">
        <v>85474</v>
      </c>
      <c r="X11040" t="s">
        <v>1121</v>
      </c>
      <c r="Y11040">
        <v>57528436</v>
      </c>
      <c r="AC11040" t="s">
        <v>1181</v>
      </c>
      <c r="AG11040" t="s">
        <v>3983</v>
      </c>
    </row>
    <row r="11041" spans="1:33" x14ac:dyDescent="0.25">
      <c r="A11041" t="s">
        <v>3981</v>
      </c>
      <c r="B11041" t="s">
        <v>1090</v>
      </c>
      <c r="C11041" t="s">
        <v>878</v>
      </c>
      <c r="D11041">
        <v>50</v>
      </c>
      <c r="E11041" t="s">
        <v>879</v>
      </c>
      <c r="F11041" t="s">
        <v>3034</v>
      </c>
      <c r="G11041">
        <v>72</v>
      </c>
      <c r="H11041">
        <v>3</v>
      </c>
      <c r="J11041" t="s">
        <v>3981</v>
      </c>
      <c r="K11041" t="s">
        <v>3982</v>
      </c>
      <c r="L11041" t="s">
        <v>1090</v>
      </c>
      <c r="M11041">
        <v>89</v>
      </c>
      <c r="N11041" t="s">
        <v>832</v>
      </c>
      <c r="O11041" t="s">
        <v>882</v>
      </c>
      <c r="P11041" t="s">
        <v>883</v>
      </c>
      <c r="Q11041" t="s">
        <v>3034</v>
      </c>
      <c r="R11041" t="s">
        <v>884</v>
      </c>
      <c r="S11041" t="s">
        <v>3036</v>
      </c>
      <c r="T11041" t="s">
        <v>899</v>
      </c>
      <c r="U11041" t="s">
        <v>1117</v>
      </c>
      <c r="W11041">
        <v>84525</v>
      </c>
      <c r="X11041" t="s">
        <v>1118</v>
      </c>
      <c r="Y11041">
        <v>47717119</v>
      </c>
      <c r="AC11041" t="s">
        <v>1197</v>
      </c>
      <c r="AG11041" t="s">
        <v>3983</v>
      </c>
    </row>
    <row r="11042" spans="1:33" x14ac:dyDescent="0.25">
      <c r="A11042" t="s">
        <v>3981</v>
      </c>
      <c r="B11042" t="s">
        <v>1091</v>
      </c>
      <c r="C11042" t="s">
        <v>878</v>
      </c>
      <c r="D11042">
        <v>50</v>
      </c>
      <c r="E11042" t="s">
        <v>879</v>
      </c>
      <c r="F11042" t="s">
        <v>3034</v>
      </c>
      <c r="G11042">
        <v>72</v>
      </c>
      <c r="H11042">
        <v>3</v>
      </c>
      <c r="J11042" t="s">
        <v>3981</v>
      </c>
      <c r="K11042" t="s">
        <v>3982</v>
      </c>
      <c r="L11042" t="s">
        <v>1091</v>
      </c>
      <c r="M11042">
        <v>90</v>
      </c>
      <c r="N11042" t="s">
        <v>832</v>
      </c>
      <c r="O11042" t="s">
        <v>882</v>
      </c>
      <c r="P11042" t="s">
        <v>883</v>
      </c>
      <c r="Q11042" t="s">
        <v>3034</v>
      </c>
      <c r="R11042" t="s">
        <v>884</v>
      </c>
      <c r="S11042" t="s">
        <v>3036</v>
      </c>
      <c r="T11042" t="s">
        <v>899</v>
      </c>
      <c r="U11042" t="s">
        <v>1001</v>
      </c>
      <c r="W11042">
        <v>8403</v>
      </c>
      <c r="X11042" t="s">
        <v>1002</v>
      </c>
      <c r="Y11042">
        <v>31563384</v>
      </c>
      <c r="AA11042" t="s">
        <v>1003</v>
      </c>
      <c r="AG11042" t="s">
        <v>3983</v>
      </c>
    </row>
    <row r="11043" spans="1:33" x14ac:dyDescent="0.25">
      <c r="A11043" t="s">
        <v>3981</v>
      </c>
      <c r="B11043" t="s">
        <v>1092</v>
      </c>
      <c r="C11043" t="s">
        <v>878</v>
      </c>
      <c r="D11043">
        <v>50</v>
      </c>
      <c r="E11043" t="s">
        <v>879</v>
      </c>
      <c r="F11043" t="s">
        <v>3034</v>
      </c>
      <c r="G11043">
        <v>72</v>
      </c>
      <c r="H11043">
        <v>3</v>
      </c>
      <c r="J11043" t="s">
        <v>3981</v>
      </c>
      <c r="K11043" t="s">
        <v>3982</v>
      </c>
      <c r="L11043" t="s">
        <v>1092</v>
      </c>
      <c r="M11043">
        <v>91</v>
      </c>
      <c r="N11043" t="s">
        <v>832</v>
      </c>
      <c r="O11043" t="s">
        <v>882</v>
      </c>
      <c r="P11043" t="s">
        <v>883</v>
      </c>
      <c r="Q11043" t="s">
        <v>3034</v>
      </c>
      <c r="R11043" t="s">
        <v>884</v>
      </c>
      <c r="S11043" t="s">
        <v>3036</v>
      </c>
      <c r="T11043" t="s">
        <v>899</v>
      </c>
      <c r="U11043" t="s">
        <v>1482</v>
      </c>
      <c r="W11043">
        <v>7003</v>
      </c>
      <c r="X11043" t="s">
        <v>1483</v>
      </c>
      <c r="Y11043">
        <v>148491099</v>
      </c>
      <c r="AD11043" t="s">
        <v>1495</v>
      </c>
      <c r="AG11043" t="s">
        <v>3983</v>
      </c>
    </row>
    <row r="11044" spans="1:33" x14ac:dyDescent="0.25">
      <c r="A11044" t="s">
        <v>3981</v>
      </c>
      <c r="B11044" t="s">
        <v>1093</v>
      </c>
      <c r="C11044" t="s">
        <v>878</v>
      </c>
      <c r="D11044">
        <v>50</v>
      </c>
      <c r="E11044" t="s">
        <v>879</v>
      </c>
      <c r="F11044" t="s">
        <v>3034</v>
      </c>
      <c r="G11044">
        <v>72</v>
      </c>
      <c r="H11044">
        <v>3</v>
      </c>
      <c r="J11044" t="s">
        <v>3981</v>
      </c>
      <c r="K11044" t="s">
        <v>3982</v>
      </c>
      <c r="L11044" t="s">
        <v>1093</v>
      </c>
      <c r="M11044">
        <v>92</v>
      </c>
      <c r="N11044" t="s">
        <v>832</v>
      </c>
      <c r="O11044" t="s">
        <v>882</v>
      </c>
      <c r="P11044" t="s">
        <v>883</v>
      </c>
      <c r="Q11044" t="s">
        <v>3034</v>
      </c>
      <c r="R11044" t="s">
        <v>884</v>
      </c>
      <c r="S11044" t="s">
        <v>3036</v>
      </c>
      <c r="T11044" t="s">
        <v>899</v>
      </c>
      <c r="U11044" t="s">
        <v>1482</v>
      </c>
      <c r="W11044">
        <v>7003</v>
      </c>
      <c r="X11044" t="s">
        <v>1483</v>
      </c>
      <c r="Y11044">
        <v>148491099</v>
      </c>
      <c r="AC11044" t="s">
        <v>1494</v>
      </c>
      <c r="AG11044" t="s">
        <v>3983</v>
      </c>
    </row>
    <row r="11045" spans="1:33" x14ac:dyDescent="0.25">
      <c r="A11045" t="s">
        <v>3981</v>
      </c>
      <c r="B11045" t="s">
        <v>1094</v>
      </c>
      <c r="C11045" t="s">
        <v>878</v>
      </c>
      <c r="D11045">
        <v>50</v>
      </c>
      <c r="E11045" t="s">
        <v>879</v>
      </c>
      <c r="F11045" t="s">
        <v>3034</v>
      </c>
      <c r="G11045">
        <v>72</v>
      </c>
      <c r="H11045">
        <v>3</v>
      </c>
      <c r="J11045" t="s">
        <v>3981</v>
      </c>
      <c r="K11045" t="s">
        <v>3982</v>
      </c>
      <c r="L11045" t="s">
        <v>1094</v>
      </c>
      <c r="M11045">
        <v>93</v>
      </c>
      <c r="N11045" t="s">
        <v>832</v>
      </c>
      <c r="O11045" t="s">
        <v>882</v>
      </c>
      <c r="P11045" t="s">
        <v>883</v>
      </c>
      <c r="Q11045" t="s">
        <v>3034</v>
      </c>
      <c r="R11045" t="s">
        <v>884</v>
      </c>
      <c r="S11045" t="s">
        <v>3036</v>
      </c>
      <c r="T11045" t="s">
        <v>891</v>
      </c>
      <c r="U11045" t="s">
        <v>1001</v>
      </c>
      <c r="W11045">
        <v>8403</v>
      </c>
      <c r="X11045" t="s">
        <v>1002</v>
      </c>
      <c r="Y11045">
        <v>31563384</v>
      </c>
      <c r="AA11045" t="s">
        <v>1003</v>
      </c>
      <c r="AB11045" t="s">
        <v>1004</v>
      </c>
      <c r="AC11045" t="s">
        <v>1005</v>
      </c>
      <c r="AD11045" t="s">
        <v>1006</v>
      </c>
      <c r="AG11045" t="s">
        <v>3983</v>
      </c>
    </row>
    <row r="11046" spans="1:33" x14ac:dyDescent="0.25">
      <c r="A11046" t="s">
        <v>3984</v>
      </c>
      <c r="B11046" t="s">
        <v>877</v>
      </c>
      <c r="C11046" t="s">
        <v>878</v>
      </c>
      <c r="D11046">
        <v>50</v>
      </c>
      <c r="E11046" t="s">
        <v>879</v>
      </c>
      <c r="F11046" t="s">
        <v>3034</v>
      </c>
      <c r="G11046">
        <v>72</v>
      </c>
      <c r="H11046">
        <v>79</v>
      </c>
      <c r="J11046" t="s">
        <v>3984</v>
      </c>
      <c r="K11046" t="s">
        <v>3985</v>
      </c>
      <c r="L11046" t="s">
        <v>877</v>
      </c>
      <c r="M11046">
        <v>1</v>
      </c>
      <c r="N11046" t="s">
        <v>832</v>
      </c>
      <c r="O11046" t="s">
        <v>882</v>
      </c>
      <c r="P11046" t="s">
        <v>883</v>
      </c>
      <c r="Q11046" t="s">
        <v>3034</v>
      </c>
      <c r="R11046" t="s">
        <v>884</v>
      </c>
      <c r="S11046" t="s">
        <v>3036</v>
      </c>
      <c r="V11046" t="s">
        <v>886</v>
      </c>
      <c r="AA11046" t="s">
        <v>887</v>
      </c>
      <c r="AB11046" t="s">
        <v>888</v>
      </c>
      <c r="AG11046" t="s">
        <v>3986</v>
      </c>
    </row>
    <row r="11047" spans="1:33" x14ac:dyDescent="0.25">
      <c r="A11047" t="s">
        <v>3984</v>
      </c>
      <c r="B11047" t="s">
        <v>890</v>
      </c>
      <c r="C11047" t="s">
        <v>878</v>
      </c>
      <c r="D11047">
        <v>50</v>
      </c>
      <c r="E11047" t="s">
        <v>879</v>
      </c>
      <c r="F11047" t="s">
        <v>3034</v>
      </c>
      <c r="G11047">
        <v>72</v>
      </c>
      <c r="H11047">
        <v>4</v>
      </c>
      <c r="J11047" t="s">
        <v>3984</v>
      </c>
      <c r="K11047" t="s">
        <v>3985</v>
      </c>
      <c r="L11047" t="s">
        <v>890</v>
      </c>
      <c r="M11047">
        <v>10</v>
      </c>
      <c r="N11047" t="s">
        <v>832</v>
      </c>
      <c r="O11047" t="s">
        <v>882</v>
      </c>
      <c r="P11047" t="s">
        <v>883</v>
      </c>
      <c r="Q11047" t="s">
        <v>3034</v>
      </c>
      <c r="R11047" t="s">
        <v>884</v>
      </c>
      <c r="S11047" t="s">
        <v>3036</v>
      </c>
      <c r="T11047" t="s">
        <v>899</v>
      </c>
      <c r="U11047" t="s">
        <v>1165</v>
      </c>
      <c r="W11047">
        <v>84441</v>
      </c>
      <c r="X11047" t="s">
        <v>1166</v>
      </c>
      <c r="Y11047">
        <v>33286443</v>
      </c>
      <c r="AD11047" t="s">
        <v>1167</v>
      </c>
      <c r="AG11047" t="s">
        <v>3986</v>
      </c>
    </row>
    <row r="11048" spans="1:33" x14ac:dyDescent="0.25">
      <c r="A11048" t="s">
        <v>3984</v>
      </c>
      <c r="B11048" t="s">
        <v>898</v>
      </c>
      <c r="C11048" t="s">
        <v>878</v>
      </c>
      <c r="D11048">
        <v>50</v>
      </c>
      <c r="E11048" t="s">
        <v>879</v>
      </c>
      <c r="F11048" t="s">
        <v>3034</v>
      </c>
      <c r="G11048">
        <v>72</v>
      </c>
      <c r="H11048">
        <v>4</v>
      </c>
      <c r="J11048" t="s">
        <v>3984</v>
      </c>
      <c r="K11048" t="s">
        <v>3985</v>
      </c>
      <c r="L11048" t="s">
        <v>898</v>
      </c>
      <c r="M11048">
        <v>11</v>
      </c>
      <c r="N11048" t="s">
        <v>832</v>
      </c>
      <c r="O11048" t="s">
        <v>882</v>
      </c>
      <c r="P11048" t="s">
        <v>883</v>
      </c>
      <c r="Q11048" t="s">
        <v>3034</v>
      </c>
      <c r="R11048" t="s">
        <v>884</v>
      </c>
      <c r="S11048" t="s">
        <v>3036</v>
      </c>
      <c r="T11048" t="s">
        <v>891</v>
      </c>
      <c r="U11048" t="s">
        <v>1169</v>
      </c>
      <c r="W11048">
        <v>1131</v>
      </c>
      <c r="X11048" t="s">
        <v>1170</v>
      </c>
      <c r="Y11048">
        <v>4502818</v>
      </c>
      <c r="AA11048" t="s">
        <v>1171</v>
      </c>
      <c r="AB11048" t="s">
        <v>1172</v>
      </c>
      <c r="AC11048" t="s">
        <v>1173</v>
      </c>
      <c r="AD11048" t="s">
        <v>1174</v>
      </c>
      <c r="AG11048" t="s">
        <v>3986</v>
      </c>
    </row>
    <row r="11049" spans="1:33" x14ac:dyDescent="0.25">
      <c r="A11049" t="s">
        <v>3984</v>
      </c>
      <c r="B11049" t="s">
        <v>903</v>
      </c>
      <c r="C11049" t="s">
        <v>878</v>
      </c>
      <c r="D11049">
        <v>50</v>
      </c>
      <c r="E11049" t="s">
        <v>879</v>
      </c>
      <c r="F11049" t="s">
        <v>3034</v>
      </c>
      <c r="G11049">
        <v>72</v>
      </c>
      <c r="H11049">
        <v>157</v>
      </c>
      <c r="J11049" t="s">
        <v>3984</v>
      </c>
      <c r="K11049" t="s">
        <v>3985</v>
      </c>
      <c r="L11049" t="s">
        <v>903</v>
      </c>
      <c r="M11049">
        <v>12</v>
      </c>
      <c r="N11049" t="s">
        <v>832</v>
      </c>
      <c r="O11049" t="s">
        <v>882</v>
      </c>
      <c r="P11049" t="s">
        <v>883</v>
      </c>
      <c r="Q11049" t="s">
        <v>3034</v>
      </c>
      <c r="R11049" t="s">
        <v>884</v>
      </c>
      <c r="S11049" t="s">
        <v>3036</v>
      </c>
      <c r="T11049" t="s">
        <v>891</v>
      </c>
      <c r="U11049" t="s">
        <v>958</v>
      </c>
      <c r="W11049">
        <v>3611</v>
      </c>
      <c r="X11049" t="s">
        <v>959</v>
      </c>
      <c r="Y11049">
        <v>62420872</v>
      </c>
      <c r="AA11049" t="s">
        <v>960</v>
      </c>
      <c r="AG11049" t="s">
        <v>3986</v>
      </c>
    </row>
    <row r="11050" spans="1:33" x14ac:dyDescent="0.25">
      <c r="A11050" t="s">
        <v>3984</v>
      </c>
      <c r="B11050" t="s">
        <v>908</v>
      </c>
      <c r="C11050" t="s">
        <v>878</v>
      </c>
      <c r="D11050">
        <v>50</v>
      </c>
      <c r="E11050" t="s">
        <v>879</v>
      </c>
      <c r="F11050" t="s">
        <v>3034</v>
      </c>
      <c r="G11050">
        <v>72</v>
      </c>
      <c r="H11050">
        <v>4</v>
      </c>
      <c r="J11050" t="s">
        <v>3984</v>
      </c>
      <c r="K11050" t="s">
        <v>3985</v>
      </c>
      <c r="L11050" t="s">
        <v>908</v>
      </c>
      <c r="M11050">
        <v>2</v>
      </c>
      <c r="N11050" t="s">
        <v>832</v>
      </c>
      <c r="O11050" t="s">
        <v>882</v>
      </c>
      <c r="P11050" t="s">
        <v>883</v>
      </c>
      <c r="Q11050" t="s">
        <v>3034</v>
      </c>
      <c r="R11050" t="s">
        <v>884</v>
      </c>
      <c r="S11050" t="s">
        <v>3036</v>
      </c>
      <c r="T11050" t="s">
        <v>899</v>
      </c>
      <c r="U11050" t="s">
        <v>3954</v>
      </c>
      <c r="W11050">
        <v>4035</v>
      </c>
      <c r="X11050" t="s">
        <v>3955</v>
      </c>
      <c r="Y11050">
        <v>126012561</v>
      </c>
      <c r="AA11050" t="s">
        <v>3956</v>
      </c>
      <c r="AG11050" t="s">
        <v>3986</v>
      </c>
    </row>
    <row r="11051" spans="1:33" x14ac:dyDescent="0.25">
      <c r="A11051" t="s">
        <v>3984</v>
      </c>
      <c r="B11051" t="s">
        <v>912</v>
      </c>
      <c r="C11051" t="s">
        <v>878</v>
      </c>
      <c r="D11051">
        <v>50</v>
      </c>
      <c r="E11051" t="s">
        <v>879</v>
      </c>
      <c r="F11051" t="s">
        <v>3034</v>
      </c>
      <c r="G11051">
        <v>72</v>
      </c>
      <c r="H11051">
        <v>4</v>
      </c>
      <c r="J11051" t="s">
        <v>3984</v>
      </c>
      <c r="K11051" t="s">
        <v>3985</v>
      </c>
      <c r="L11051" t="s">
        <v>912</v>
      </c>
      <c r="M11051">
        <v>3</v>
      </c>
      <c r="N11051" t="s">
        <v>832</v>
      </c>
      <c r="O11051" t="s">
        <v>882</v>
      </c>
      <c r="P11051" t="s">
        <v>883</v>
      </c>
      <c r="Q11051" t="s">
        <v>3034</v>
      </c>
      <c r="R11051" t="s">
        <v>884</v>
      </c>
      <c r="S11051" t="s">
        <v>3036</v>
      </c>
      <c r="T11051" t="s">
        <v>899</v>
      </c>
      <c r="U11051" t="s">
        <v>1117</v>
      </c>
      <c r="W11051">
        <v>84525</v>
      </c>
      <c r="X11051" t="s">
        <v>1118</v>
      </c>
      <c r="Y11051">
        <v>47717119</v>
      </c>
      <c r="AA11051" t="s">
        <v>1119</v>
      </c>
      <c r="AG11051" t="s">
        <v>3986</v>
      </c>
    </row>
    <row r="11052" spans="1:33" x14ac:dyDescent="0.25">
      <c r="A11052" t="s">
        <v>3984</v>
      </c>
      <c r="B11052" t="s">
        <v>916</v>
      </c>
      <c r="C11052" t="s">
        <v>878</v>
      </c>
      <c r="D11052">
        <v>50</v>
      </c>
      <c r="E11052" t="s">
        <v>879</v>
      </c>
      <c r="F11052" t="s">
        <v>3034</v>
      </c>
      <c r="G11052">
        <v>72</v>
      </c>
      <c r="H11052">
        <v>4</v>
      </c>
      <c r="J11052" t="s">
        <v>3984</v>
      </c>
      <c r="K11052" t="s">
        <v>3985</v>
      </c>
      <c r="L11052" t="s">
        <v>916</v>
      </c>
      <c r="M11052">
        <v>4</v>
      </c>
      <c r="N11052" t="s">
        <v>832</v>
      </c>
      <c r="O11052" t="s">
        <v>882</v>
      </c>
      <c r="P11052" t="s">
        <v>883</v>
      </c>
      <c r="Q11052" t="s">
        <v>3034</v>
      </c>
      <c r="R11052" t="s">
        <v>884</v>
      </c>
      <c r="S11052" t="s">
        <v>3036</v>
      </c>
      <c r="T11052" t="s">
        <v>899</v>
      </c>
      <c r="U11052" t="s">
        <v>1120</v>
      </c>
      <c r="W11052">
        <v>85474</v>
      </c>
      <c r="X11052" t="s">
        <v>1121</v>
      </c>
      <c r="Y11052">
        <v>57528436</v>
      </c>
      <c r="AA11052" t="s">
        <v>1122</v>
      </c>
      <c r="AG11052" t="s">
        <v>3986</v>
      </c>
    </row>
    <row r="11053" spans="1:33" x14ac:dyDescent="0.25">
      <c r="A11053" t="s">
        <v>3984</v>
      </c>
      <c r="B11053" t="s">
        <v>920</v>
      </c>
      <c r="C11053" t="s">
        <v>878</v>
      </c>
      <c r="D11053">
        <v>50</v>
      </c>
      <c r="E11053" t="s">
        <v>879</v>
      </c>
      <c r="F11053" t="s">
        <v>3034</v>
      </c>
      <c r="G11053">
        <v>72</v>
      </c>
      <c r="H11053">
        <v>4</v>
      </c>
      <c r="J11053" t="s">
        <v>3984</v>
      </c>
      <c r="K11053" t="s">
        <v>3985</v>
      </c>
      <c r="L11053" t="s">
        <v>920</v>
      </c>
      <c r="M11053">
        <v>5</v>
      </c>
      <c r="N11053" t="s">
        <v>832</v>
      </c>
      <c r="O11053" t="s">
        <v>882</v>
      </c>
      <c r="P11053" t="s">
        <v>883</v>
      </c>
      <c r="Q11053" t="s">
        <v>3034</v>
      </c>
      <c r="R11053" t="s">
        <v>884</v>
      </c>
      <c r="S11053" t="s">
        <v>3036</v>
      </c>
      <c r="T11053" t="s">
        <v>891</v>
      </c>
      <c r="U11053" t="s">
        <v>1126</v>
      </c>
      <c r="W11053">
        <v>83933</v>
      </c>
      <c r="X11053" t="s">
        <v>1127</v>
      </c>
      <c r="Y11053">
        <v>20070353</v>
      </c>
      <c r="AA11053" t="s">
        <v>1128</v>
      </c>
      <c r="AB11053" t="s">
        <v>1129</v>
      </c>
      <c r="AC11053" t="s">
        <v>1130</v>
      </c>
      <c r="AD11053" t="s">
        <v>1131</v>
      </c>
      <c r="AG11053" t="s">
        <v>3986</v>
      </c>
    </row>
    <row r="11054" spans="1:33" x14ac:dyDescent="0.25">
      <c r="A11054" t="s">
        <v>3984</v>
      </c>
      <c r="B11054" t="s">
        <v>927</v>
      </c>
      <c r="C11054" t="s">
        <v>878</v>
      </c>
      <c r="D11054">
        <v>50</v>
      </c>
      <c r="E11054" t="s">
        <v>879</v>
      </c>
      <c r="F11054" t="s">
        <v>3034</v>
      </c>
      <c r="G11054">
        <v>72</v>
      </c>
      <c r="H11054">
        <v>4</v>
      </c>
      <c r="J11054" t="s">
        <v>3984</v>
      </c>
      <c r="K11054" t="s">
        <v>3985</v>
      </c>
      <c r="L11054" t="s">
        <v>927</v>
      </c>
      <c r="M11054">
        <v>6</v>
      </c>
      <c r="N11054" t="s">
        <v>832</v>
      </c>
      <c r="O11054" t="s">
        <v>882</v>
      </c>
      <c r="P11054" t="s">
        <v>883</v>
      </c>
      <c r="Q11054" t="s">
        <v>3034</v>
      </c>
      <c r="R11054" t="s">
        <v>884</v>
      </c>
      <c r="S11054" t="s">
        <v>3036</v>
      </c>
      <c r="T11054" t="s">
        <v>899</v>
      </c>
      <c r="U11054" t="s">
        <v>1132</v>
      </c>
      <c r="W11054">
        <v>5881</v>
      </c>
      <c r="X11054" t="s">
        <v>1133</v>
      </c>
      <c r="Y11054">
        <v>38683861</v>
      </c>
      <c r="AA11054" t="s">
        <v>1134</v>
      </c>
      <c r="AG11054" t="s">
        <v>3986</v>
      </c>
    </row>
    <row r="11055" spans="1:33" x14ac:dyDescent="0.25">
      <c r="A11055" t="s">
        <v>3984</v>
      </c>
      <c r="B11055" t="s">
        <v>931</v>
      </c>
      <c r="C11055" t="s">
        <v>878</v>
      </c>
      <c r="D11055">
        <v>50</v>
      </c>
      <c r="E11055" t="s">
        <v>879</v>
      </c>
      <c r="F11055" t="s">
        <v>3034</v>
      </c>
      <c r="G11055">
        <v>72</v>
      </c>
      <c r="H11055">
        <v>4</v>
      </c>
      <c r="J11055" t="s">
        <v>3984</v>
      </c>
      <c r="K11055" t="s">
        <v>3985</v>
      </c>
      <c r="L11055" t="s">
        <v>931</v>
      </c>
      <c r="M11055">
        <v>7</v>
      </c>
      <c r="N11055" t="s">
        <v>832</v>
      </c>
      <c r="O11055" t="s">
        <v>882</v>
      </c>
      <c r="P11055" t="s">
        <v>883</v>
      </c>
      <c r="Q11055" t="s">
        <v>3034</v>
      </c>
      <c r="R11055" t="s">
        <v>884</v>
      </c>
      <c r="S11055" t="s">
        <v>3036</v>
      </c>
      <c r="T11055" t="s">
        <v>899</v>
      </c>
      <c r="U11055" t="s">
        <v>928</v>
      </c>
      <c r="W11055">
        <v>8022</v>
      </c>
      <c r="X11055" t="s">
        <v>929</v>
      </c>
      <c r="Y11055">
        <v>30089942</v>
      </c>
      <c r="AC11055" t="s">
        <v>1043</v>
      </c>
      <c r="AG11055" t="s">
        <v>3986</v>
      </c>
    </row>
    <row r="11056" spans="1:33" x14ac:dyDescent="0.25">
      <c r="A11056" t="s">
        <v>3984</v>
      </c>
      <c r="B11056" t="s">
        <v>935</v>
      </c>
      <c r="C11056" t="s">
        <v>878</v>
      </c>
      <c r="D11056">
        <v>50</v>
      </c>
      <c r="E11056" t="s">
        <v>879</v>
      </c>
      <c r="F11056" t="s">
        <v>3034</v>
      </c>
      <c r="G11056">
        <v>72</v>
      </c>
      <c r="H11056">
        <v>4</v>
      </c>
      <c r="J11056" t="s">
        <v>3984</v>
      </c>
      <c r="K11056" t="s">
        <v>3985</v>
      </c>
      <c r="L11056" t="s">
        <v>935</v>
      </c>
      <c r="M11056">
        <v>8</v>
      </c>
      <c r="N11056" t="s">
        <v>832</v>
      </c>
      <c r="O11056" t="s">
        <v>882</v>
      </c>
      <c r="P11056" t="s">
        <v>883</v>
      </c>
      <c r="Q11056" t="s">
        <v>3034</v>
      </c>
      <c r="R11056" t="s">
        <v>884</v>
      </c>
      <c r="S11056" t="s">
        <v>3036</v>
      </c>
      <c r="T11056" t="s">
        <v>899</v>
      </c>
      <c r="U11056" t="s">
        <v>1132</v>
      </c>
      <c r="W11056">
        <v>5881</v>
      </c>
      <c r="X11056" t="s">
        <v>1133</v>
      </c>
      <c r="Y11056">
        <v>38683861</v>
      </c>
      <c r="AB11056" t="s">
        <v>1159</v>
      </c>
      <c r="AG11056" t="s">
        <v>3986</v>
      </c>
    </row>
    <row r="11057" spans="1:33" x14ac:dyDescent="0.25">
      <c r="A11057" t="s">
        <v>3984</v>
      </c>
      <c r="B11057" t="s">
        <v>939</v>
      </c>
      <c r="C11057" t="s">
        <v>878</v>
      </c>
      <c r="D11057">
        <v>50</v>
      </c>
      <c r="E11057" t="s">
        <v>879</v>
      </c>
      <c r="F11057" t="s">
        <v>3034</v>
      </c>
      <c r="G11057">
        <v>72</v>
      </c>
      <c r="H11057">
        <v>4</v>
      </c>
      <c r="J11057" t="s">
        <v>3984</v>
      </c>
      <c r="K11057" t="s">
        <v>3985</v>
      </c>
      <c r="L11057" t="s">
        <v>939</v>
      </c>
      <c r="M11057">
        <v>9</v>
      </c>
      <c r="N11057" t="s">
        <v>832</v>
      </c>
      <c r="O11057" t="s">
        <v>882</v>
      </c>
      <c r="P11057" t="s">
        <v>883</v>
      </c>
      <c r="Q11057" t="s">
        <v>3034</v>
      </c>
      <c r="R11057" t="s">
        <v>884</v>
      </c>
      <c r="S11057" t="s">
        <v>3036</v>
      </c>
      <c r="T11057" t="s">
        <v>899</v>
      </c>
      <c r="U11057" t="s">
        <v>1126</v>
      </c>
      <c r="W11057">
        <v>83933</v>
      </c>
      <c r="X11057" t="s">
        <v>1127</v>
      </c>
      <c r="Y11057">
        <v>20070353</v>
      </c>
      <c r="AA11057" t="s">
        <v>1128</v>
      </c>
      <c r="AG11057" t="s">
        <v>3986</v>
      </c>
    </row>
    <row r="11058" spans="1:33" x14ac:dyDescent="0.25">
      <c r="A11058" t="s">
        <v>3984</v>
      </c>
      <c r="B11058" t="s">
        <v>943</v>
      </c>
      <c r="C11058" t="s">
        <v>878</v>
      </c>
      <c r="D11058">
        <v>50</v>
      </c>
      <c r="E11058" t="s">
        <v>879</v>
      </c>
      <c r="F11058" t="s">
        <v>3034</v>
      </c>
      <c r="G11058">
        <v>72</v>
      </c>
      <c r="H11058">
        <v>237</v>
      </c>
      <c r="J11058" t="s">
        <v>3984</v>
      </c>
      <c r="K11058" t="s">
        <v>3985</v>
      </c>
      <c r="L11058" t="s">
        <v>943</v>
      </c>
      <c r="M11058">
        <v>13</v>
      </c>
      <c r="N11058" t="s">
        <v>832</v>
      </c>
      <c r="O11058" t="s">
        <v>882</v>
      </c>
      <c r="P11058" t="s">
        <v>883</v>
      </c>
      <c r="Q11058" t="s">
        <v>3034</v>
      </c>
      <c r="R11058" t="s">
        <v>884</v>
      </c>
      <c r="S11058" t="s">
        <v>3036</v>
      </c>
      <c r="V11058" t="s">
        <v>944</v>
      </c>
      <c r="Z11058" t="s">
        <v>945</v>
      </c>
      <c r="AG11058" t="s">
        <v>3986</v>
      </c>
    </row>
    <row r="11059" spans="1:33" x14ac:dyDescent="0.25">
      <c r="A11059" t="s">
        <v>3984</v>
      </c>
      <c r="B11059" t="s">
        <v>946</v>
      </c>
      <c r="C11059" t="s">
        <v>878</v>
      </c>
      <c r="D11059">
        <v>50</v>
      </c>
      <c r="E11059" t="s">
        <v>879</v>
      </c>
      <c r="F11059" t="s">
        <v>3034</v>
      </c>
      <c r="G11059">
        <v>72</v>
      </c>
      <c r="H11059">
        <v>4</v>
      </c>
      <c r="J11059" t="s">
        <v>3984</v>
      </c>
      <c r="K11059" t="s">
        <v>3985</v>
      </c>
      <c r="L11059" t="s">
        <v>946</v>
      </c>
      <c r="M11059">
        <v>22</v>
      </c>
      <c r="N11059" t="s">
        <v>832</v>
      </c>
      <c r="O11059" t="s">
        <v>882</v>
      </c>
      <c r="P11059" t="s">
        <v>883</v>
      </c>
      <c r="Q11059" t="s">
        <v>3034</v>
      </c>
      <c r="R11059" t="s">
        <v>884</v>
      </c>
      <c r="S11059" t="s">
        <v>3036</v>
      </c>
      <c r="T11059" t="s">
        <v>899</v>
      </c>
      <c r="U11059" t="s">
        <v>1165</v>
      </c>
      <c r="W11059">
        <v>84441</v>
      </c>
      <c r="X11059" t="s">
        <v>1166</v>
      </c>
      <c r="Y11059">
        <v>33286443</v>
      </c>
      <c r="AB11059" t="s">
        <v>1190</v>
      </c>
      <c r="AG11059" t="s">
        <v>3986</v>
      </c>
    </row>
    <row r="11060" spans="1:33" x14ac:dyDescent="0.25">
      <c r="A11060" t="s">
        <v>3984</v>
      </c>
      <c r="B11060" t="s">
        <v>953</v>
      </c>
      <c r="C11060" t="s">
        <v>878</v>
      </c>
      <c r="D11060">
        <v>50</v>
      </c>
      <c r="E11060" t="s">
        <v>879</v>
      </c>
      <c r="F11060" t="s">
        <v>3034</v>
      </c>
      <c r="G11060">
        <v>72</v>
      </c>
      <c r="H11060">
        <v>4</v>
      </c>
      <c r="J11060" t="s">
        <v>3984</v>
      </c>
      <c r="K11060" t="s">
        <v>3985</v>
      </c>
      <c r="L11060" t="s">
        <v>953</v>
      </c>
      <c r="M11060">
        <v>23</v>
      </c>
      <c r="N11060" t="s">
        <v>832</v>
      </c>
      <c r="O11060" t="s">
        <v>882</v>
      </c>
      <c r="P11060" t="s">
        <v>883</v>
      </c>
      <c r="Q11060" t="s">
        <v>3034</v>
      </c>
      <c r="R11060" t="s">
        <v>884</v>
      </c>
      <c r="S11060" t="s">
        <v>3036</v>
      </c>
      <c r="T11060" t="s">
        <v>899</v>
      </c>
      <c r="U11060" t="s">
        <v>1120</v>
      </c>
      <c r="W11060">
        <v>85474</v>
      </c>
      <c r="X11060" t="s">
        <v>1121</v>
      </c>
      <c r="Y11060">
        <v>57528436</v>
      </c>
      <c r="AD11060" t="s">
        <v>1182</v>
      </c>
      <c r="AG11060" t="s">
        <v>3986</v>
      </c>
    </row>
    <row r="11061" spans="1:33" x14ac:dyDescent="0.25">
      <c r="A11061" t="s">
        <v>3984</v>
      </c>
      <c r="B11061" t="s">
        <v>957</v>
      </c>
      <c r="C11061" t="s">
        <v>878</v>
      </c>
      <c r="D11061">
        <v>50</v>
      </c>
      <c r="E11061" t="s">
        <v>879</v>
      </c>
      <c r="F11061" t="s">
        <v>3034</v>
      </c>
      <c r="G11061">
        <v>72</v>
      </c>
      <c r="H11061">
        <v>238</v>
      </c>
      <c r="J11061" t="s">
        <v>3984</v>
      </c>
      <c r="K11061" t="s">
        <v>3985</v>
      </c>
      <c r="L11061" t="s">
        <v>957</v>
      </c>
      <c r="M11061">
        <v>24</v>
      </c>
      <c r="N11061" t="s">
        <v>832</v>
      </c>
      <c r="O11061" t="s">
        <v>882</v>
      </c>
      <c r="P11061" t="s">
        <v>883</v>
      </c>
      <c r="Q11061" t="s">
        <v>3034</v>
      </c>
      <c r="R11061" t="s">
        <v>884</v>
      </c>
      <c r="S11061" t="s">
        <v>3036</v>
      </c>
      <c r="V11061" t="s">
        <v>944</v>
      </c>
      <c r="Z11061" t="s">
        <v>945</v>
      </c>
      <c r="AG11061" t="s">
        <v>3986</v>
      </c>
    </row>
    <row r="11062" spans="1:33" x14ac:dyDescent="0.25">
      <c r="A11062" t="s">
        <v>3984</v>
      </c>
      <c r="B11062" t="s">
        <v>961</v>
      </c>
      <c r="C11062" t="s">
        <v>878</v>
      </c>
      <c r="D11062">
        <v>50</v>
      </c>
      <c r="E11062" t="s">
        <v>879</v>
      </c>
      <c r="F11062" t="s">
        <v>3034</v>
      </c>
      <c r="G11062">
        <v>72</v>
      </c>
      <c r="H11062">
        <v>4</v>
      </c>
      <c r="J11062" t="s">
        <v>3984</v>
      </c>
      <c r="K11062" t="s">
        <v>3985</v>
      </c>
      <c r="L11062" t="s">
        <v>961</v>
      </c>
      <c r="M11062">
        <v>14</v>
      </c>
      <c r="N11062" t="s">
        <v>832</v>
      </c>
      <c r="O11062" t="s">
        <v>882</v>
      </c>
      <c r="P11062" t="s">
        <v>883</v>
      </c>
      <c r="Q11062" t="s">
        <v>3034</v>
      </c>
      <c r="R11062" t="s">
        <v>884</v>
      </c>
      <c r="S11062" t="s">
        <v>3036</v>
      </c>
      <c r="T11062" t="s">
        <v>899</v>
      </c>
      <c r="U11062" t="s">
        <v>1108</v>
      </c>
      <c r="W11062">
        <v>55507</v>
      </c>
      <c r="X11062" t="s">
        <v>1109</v>
      </c>
      <c r="Y11062">
        <v>8923704</v>
      </c>
      <c r="AB11062" t="s">
        <v>1161</v>
      </c>
      <c r="AG11062" t="s">
        <v>3986</v>
      </c>
    </row>
    <row r="11063" spans="1:33" x14ac:dyDescent="0.25">
      <c r="A11063" t="s">
        <v>3984</v>
      </c>
      <c r="B11063" t="s">
        <v>962</v>
      </c>
      <c r="C11063" t="s">
        <v>878</v>
      </c>
      <c r="D11063">
        <v>50</v>
      </c>
      <c r="E11063" t="s">
        <v>879</v>
      </c>
      <c r="F11063" t="s">
        <v>3034</v>
      </c>
      <c r="G11063">
        <v>72</v>
      </c>
      <c r="H11063">
        <v>4</v>
      </c>
      <c r="J11063" t="s">
        <v>3984</v>
      </c>
      <c r="K11063" t="s">
        <v>3985</v>
      </c>
      <c r="L11063" t="s">
        <v>962</v>
      </c>
      <c r="M11063">
        <v>15</v>
      </c>
      <c r="N11063" t="s">
        <v>832</v>
      </c>
      <c r="O11063" t="s">
        <v>882</v>
      </c>
      <c r="P11063" t="s">
        <v>883</v>
      </c>
      <c r="Q11063" t="s">
        <v>3034</v>
      </c>
      <c r="R11063" t="s">
        <v>884</v>
      </c>
      <c r="S11063" t="s">
        <v>3036</v>
      </c>
      <c r="T11063" t="s">
        <v>899</v>
      </c>
      <c r="U11063" t="s">
        <v>3954</v>
      </c>
      <c r="W11063">
        <v>4035</v>
      </c>
      <c r="X11063" t="s">
        <v>3955</v>
      </c>
      <c r="Y11063">
        <v>126012561</v>
      </c>
      <c r="AB11063" t="s">
        <v>3957</v>
      </c>
      <c r="AG11063" t="s">
        <v>3986</v>
      </c>
    </row>
    <row r="11064" spans="1:33" x14ac:dyDescent="0.25">
      <c r="A11064" t="s">
        <v>3984</v>
      </c>
      <c r="B11064" t="s">
        <v>963</v>
      </c>
      <c r="C11064" t="s">
        <v>878</v>
      </c>
      <c r="D11064">
        <v>50</v>
      </c>
      <c r="E11064" t="s">
        <v>879</v>
      </c>
      <c r="F11064" t="s">
        <v>3034</v>
      </c>
      <c r="G11064">
        <v>72</v>
      </c>
      <c r="H11064">
        <v>4</v>
      </c>
      <c r="J11064" t="s">
        <v>3984</v>
      </c>
      <c r="K11064" t="s">
        <v>3985</v>
      </c>
      <c r="L11064" t="s">
        <v>963</v>
      </c>
      <c r="M11064">
        <v>16</v>
      </c>
      <c r="N11064" t="s">
        <v>832</v>
      </c>
      <c r="O11064" t="s">
        <v>882</v>
      </c>
      <c r="P11064" t="s">
        <v>883</v>
      </c>
      <c r="Q11064" t="s">
        <v>3034</v>
      </c>
      <c r="R11064" t="s">
        <v>884</v>
      </c>
      <c r="S11064" t="s">
        <v>3036</v>
      </c>
      <c r="T11064" t="s">
        <v>899</v>
      </c>
      <c r="U11064" t="s">
        <v>1126</v>
      </c>
      <c r="W11064">
        <v>83933</v>
      </c>
      <c r="X11064" t="s">
        <v>1127</v>
      </c>
      <c r="Y11064">
        <v>20070353</v>
      </c>
      <c r="AD11064" t="s">
        <v>1131</v>
      </c>
      <c r="AG11064" t="s">
        <v>3986</v>
      </c>
    </row>
    <row r="11065" spans="1:33" x14ac:dyDescent="0.25">
      <c r="A11065" t="s">
        <v>3984</v>
      </c>
      <c r="B11065" t="s">
        <v>967</v>
      </c>
      <c r="C11065" t="s">
        <v>878</v>
      </c>
      <c r="D11065">
        <v>50</v>
      </c>
      <c r="E11065" t="s">
        <v>879</v>
      </c>
      <c r="F11065" t="s">
        <v>3034</v>
      </c>
      <c r="G11065">
        <v>72</v>
      </c>
      <c r="H11065">
        <v>4</v>
      </c>
      <c r="J11065" t="s">
        <v>3984</v>
      </c>
      <c r="K11065" t="s">
        <v>3985</v>
      </c>
      <c r="L11065" t="s">
        <v>967</v>
      </c>
      <c r="M11065">
        <v>17</v>
      </c>
      <c r="N11065" t="s">
        <v>832</v>
      </c>
      <c r="O11065" t="s">
        <v>882</v>
      </c>
      <c r="P11065" t="s">
        <v>883</v>
      </c>
      <c r="Q11065" t="s">
        <v>3034</v>
      </c>
      <c r="R11065" t="s">
        <v>884</v>
      </c>
      <c r="S11065" t="s">
        <v>3036</v>
      </c>
      <c r="T11065" t="s">
        <v>899</v>
      </c>
      <c r="U11065" t="s">
        <v>1108</v>
      </c>
      <c r="W11065">
        <v>55507</v>
      </c>
      <c r="X11065" t="s">
        <v>1109</v>
      </c>
      <c r="Y11065">
        <v>8923704</v>
      </c>
      <c r="AD11065" t="s">
        <v>1110</v>
      </c>
      <c r="AG11065" t="s">
        <v>3986</v>
      </c>
    </row>
    <row r="11066" spans="1:33" x14ac:dyDescent="0.25">
      <c r="A11066" t="s">
        <v>3984</v>
      </c>
      <c r="B11066" t="s">
        <v>969</v>
      </c>
      <c r="C11066" t="s">
        <v>878</v>
      </c>
      <c r="D11066">
        <v>50</v>
      </c>
      <c r="E11066" t="s">
        <v>879</v>
      </c>
      <c r="F11066" t="s">
        <v>3034</v>
      </c>
      <c r="G11066">
        <v>72</v>
      </c>
      <c r="H11066">
        <v>4</v>
      </c>
      <c r="J11066" t="s">
        <v>3984</v>
      </c>
      <c r="K11066" t="s">
        <v>3985</v>
      </c>
      <c r="L11066" t="s">
        <v>969</v>
      </c>
      <c r="M11066">
        <v>18</v>
      </c>
      <c r="N11066" t="s">
        <v>832</v>
      </c>
      <c r="O11066" t="s">
        <v>882</v>
      </c>
      <c r="P11066" t="s">
        <v>883</v>
      </c>
      <c r="Q11066" t="s">
        <v>3034</v>
      </c>
      <c r="R11066" t="s">
        <v>884</v>
      </c>
      <c r="S11066" t="s">
        <v>3036</v>
      </c>
      <c r="T11066" t="s">
        <v>899</v>
      </c>
      <c r="U11066" t="s">
        <v>913</v>
      </c>
      <c r="W11066">
        <v>2916</v>
      </c>
      <c r="X11066" t="s">
        <v>914</v>
      </c>
      <c r="Y11066">
        <v>110611175</v>
      </c>
      <c r="AD11066" t="s">
        <v>1034</v>
      </c>
      <c r="AG11066" t="s">
        <v>3986</v>
      </c>
    </row>
    <row r="11067" spans="1:33" x14ac:dyDescent="0.25">
      <c r="A11067" t="s">
        <v>3984</v>
      </c>
      <c r="B11067" t="s">
        <v>976</v>
      </c>
      <c r="C11067" t="s">
        <v>878</v>
      </c>
      <c r="D11067">
        <v>50</v>
      </c>
      <c r="E11067" t="s">
        <v>879</v>
      </c>
      <c r="F11067" t="s">
        <v>3034</v>
      </c>
      <c r="G11067">
        <v>72</v>
      </c>
      <c r="H11067">
        <v>4</v>
      </c>
      <c r="J11067" t="s">
        <v>3984</v>
      </c>
      <c r="K11067" t="s">
        <v>3985</v>
      </c>
      <c r="L11067" t="s">
        <v>976</v>
      </c>
      <c r="M11067">
        <v>19</v>
      </c>
      <c r="N11067" t="s">
        <v>832</v>
      </c>
      <c r="O11067" t="s">
        <v>882</v>
      </c>
      <c r="P11067" t="s">
        <v>883</v>
      </c>
      <c r="Q11067" t="s">
        <v>3034</v>
      </c>
      <c r="R11067" t="s">
        <v>884</v>
      </c>
      <c r="S11067" t="s">
        <v>3036</v>
      </c>
      <c r="T11067" t="s">
        <v>899</v>
      </c>
      <c r="U11067" t="s">
        <v>1117</v>
      </c>
      <c r="W11067">
        <v>84525</v>
      </c>
      <c r="X11067" t="s">
        <v>1118</v>
      </c>
      <c r="Y11067">
        <v>47717119</v>
      </c>
      <c r="AB11067" t="s">
        <v>1187</v>
      </c>
      <c r="AG11067" t="s">
        <v>3986</v>
      </c>
    </row>
    <row r="11068" spans="1:33" x14ac:dyDescent="0.25">
      <c r="A11068" t="s">
        <v>3984</v>
      </c>
      <c r="B11068" t="s">
        <v>983</v>
      </c>
      <c r="C11068" t="s">
        <v>878</v>
      </c>
      <c r="D11068">
        <v>50</v>
      </c>
      <c r="E11068" t="s">
        <v>879</v>
      </c>
      <c r="F11068" t="s">
        <v>3034</v>
      </c>
      <c r="G11068">
        <v>72</v>
      </c>
      <c r="H11068">
        <v>4</v>
      </c>
      <c r="J11068" t="s">
        <v>3984</v>
      </c>
      <c r="K11068" t="s">
        <v>3985</v>
      </c>
      <c r="L11068" t="s">
        <v>983</v>
      </c>
      <c r="M11068">
        <v>20</v>
      </c>
      <c r="N11068" t="s">
        <v>832</v>
      </c>
      <c r="O11068" t="s">
        <v>882</v>
      </c>
      <c r="P11068" t="s">
        <v>883</v>
      </c>
      <c r="Q11068" t="s">
        <v>3034</v>
      </c>
      <c r="R11068" t="s">
        <v>884</v>
      </c>
      <c r="S11068" t="s">
        <v>3036</v>
      </c>
      <c r="T11068" t="s">
        <v>899</v>
      </c>
      <c r="U11068" t="s">
        <v>1120</v>
      </c>
      <c r="W11068">
        <v>85474</v>
      </c>
      <c r="X11068" t="s">
        <v>1121</v>
      </c>
      <c r="Y11068">
        <v>57528436</v>
      </c>
      <c r="AB11068" t="s">
        <v>1180</v>
      </c>
      <c r="AG11068" t="s">
        <v>3986</v>
      </c>
    </row>
    <row r="11069" spans="1:33" x14ac:dyDescent="0.25">
      <c r="A11069" t="s">
        <v>3984</v>
      </c>
      <c r="B11069" t="s">
        <v>990</v>
      </c>
      <c r="C11069" t="s">
        <v>878</v>
      </c>
      <c r="D11069">
        <v>50</v>
      </c>
      <c r="E11069" t="s">
        <v>879</v>
      </c>
      <c r="F11069" t="s">
        <v>3034</v>
      </c>
      <c r="G11069">
        <v>72</v>
      </c>
      <c r="H11069">
        <v>4</v>
      </c>
      <c r="J11069" t="s">
        <v>3984</v>
      </c>
      <c r="K11069" t="s">
        <v>3985</v>
      </c>
      <c r="L11069" t="s">
        <v>990</v>
      </c>
      <c r="M11069">
        <v>21</v>
      </c>
      <c r="N11069" t="s">
        <v>832</v>
      </c>
      <c r="O11069" t="s">
        <v>882</v>
      </c>
      <c r="P11069" t="s">
        <v>883</v>
      </c>
      <c r="Q11069" t="s">
        <v>3034</v>
      </c>
      <c r="R11069" t="s">
        <v>884</v>
      </c>
      <c r="S11069" t="s">
        <v>3036</v>
      </c>
      <c r="T11069" t="s">
        <v>899</v>
      </c>
      <c r="U11069" t="s">
        <v>1126</v>
      </c>
      <c r="W11069">
        <v>83933</v>
      </c>
      <c r="X11069" t="s">
        <v>1127</v>
      </c>
      <c r="Y11069">
        <v>20070353</v>
      </c>
      <c r="AB11069" t="s">
        <v>1129</v>
      </c>
      <c r="AG11069" t="s">
        <v>3986</v>
      </c>
    </row>
    <row r="11070" spans="1:33" x14ac:dyDescent="0.25">
      <c r="A11070" t="s">
        <v>3984</v>
      </c>
      <c r="B11070" t="s">
        <v>992</v>
      </c>
      <c r="C11070" t="s">
        <v>878</v>
      </c>
      <c r="D11070">
        <v>50</v>
      </c>
      <c r="E11070" t="s">
        <v>879</v>
      </c>
      <c r="F11070" t="s">
        <v>3034</v>
      </c>
      <c r="G11070">
        <v>72</v>
      </c>
      <c r="H11070">
        <v>157</v>
      </c>
      <c r="J11070" t="s">
        <v>3984</v>
      </c>
      <c r="K11070" t="s">
        <v>3985</v>
      </c>
      <c r="L11070" t="s">
        <v>992</v>
      </c>
      <c r="M11070">
        <v>25</v>
      </c>
      <c r="N11070" t="s">
        <v>832</v>
      </c>
      <c r="O11070" t="s">
        <v>882</v>
      </c>
      <c r="P11070" t="s">
        <v>883</v>
      </c>
      <c r="Q11070" t="s">
        <v>3034</v>
      </c>
      <c r="R11070" t="s">
        <v>884</v>
      </c>
      <c r="S11070" t="s">
        <v>3036</v>
      </c>
      <c r="T11070" t="s">
        <v>891</v>
      </c>
      <c r="U11070" t="s">
        <v>904</v>
      </c>
      <c r="W11070">
        <v>1785</v>
      </c>
      <c r="X11070" t="s">
        <v>905</v>
      </c>
      <c r="Y11070">
        <v>56549118</v>
      </c>
      <c r="Z11070" t="s">
        <v>906</v>
      </c>
      <c r="AA11070" t="s">
        <v>907</v>
      </c>
      <c r="AG11070" t="s">
        <v>3986</v>
      </c>
    </row>
    <row r="11071" spans="1:33" x14ac:dyDescent="0.25">
      <c r="A11071" t="s">
        <v>3984</v>
      </c>
      <c r="B11071" t="s">
        <v>993</v>
      </c>
      <c r="C11071" t="s">
        <v>878</v>
      </c>
      <c r="D11071">
        <v>50</v>
      </c>
      <c r="E11071" t="s">
        <v>879</v>
      </c>
      <c r="F11071" t="s">
        <v>3034</v>
      </c>
      <c r="G11071">
        <v>72</v>
      </c>
      <c r="H11071">
        <v>4</v>
      </c>
      <c r="J11071" t="s">
        <v>3984</v>
      </c>
      <c r="K11071" t="s">
        <v>3985</v>
      </c>
      <c r="L11071" t="s">
        <v>993</v>
      </c>
      <c r="M11071">
        <v>34</v>
      </c>
      <c r="N11071" t="s">
        <v>832</v>
      </c>
      <c r="O11071" t="s">
        <v>882</v>
      </c>
      <c r="P11071" t="s">
        <v>883</v>
      </c>
      <c r="Q11071" t="s">
        <v>3034</v>
      </c>
      <c r="R11071" t="s">
        <v>884</v>
      </c>
      <c r="S11071" t="s">
        <v>3036</v>
      </c>
      <c r="T11071" t="s">
        <v>891</v>
      </c>
      <c r="U11071" t="s">
        <v>3958</v>
      </c>
      <c r="W11071">
        <v>5792</v>
      </c>
      <c r="X11071" t="s">
        <v>3959</v>
      </c>
      <c r="Y11071">
        <v>109633038</v>
      </c>
      <c r="AA11071" t="s">
        <v>3960</v>
      </c>
      <c r="AB11071" t="s">
        <v>3961</v>
      </c>
      <c r="AC11071" t="s">
        <v>3962</v>
      </c>
      <c r="AD11071" t="s">
        <v>3963</v>
      </c>
      <c r="AG11071" t="s">
        <v>3986</v>
      </c>
    </row>
    <row r="11072" spans="1:33" x14ac:dyDescent="0.25">
      <c r="A11072" t="s">
        <v>3984</v>
      </c>
      <c r="B11072" t="s">
        <v>994</v>
      </c>
      <c r="C11072" t="s">
        <v>878</v>
      </c>
      <c r="D11072">
        <v>50</v>
      </c>
      <c r="E11072" t="s">
        <v>879</v>
      </c>
      <c r="F11072" t="s">
        <v>3034</v>
      </c>
      <c r="G11072">
        <v>72</v>
      </c>
      <c r="H11072">
        <v>4</v>
      </c>
      <c r="J11072" t="s">
        <v>3984</v>
      </c>
      <c r="K11072" t="s">
        <v>3985</v>
      </c>
      <c r="L11072" t="s">
        <v>994</v>
      </c>
      <c r="M11072">
        <v>35</v>
      </c>
      <c r="N11072" t="s">
        <v>832</v>
      </c>
      <c r="O11072" t="s">
        <v>882</v>
      </c>
      <c r="P11072" t="s">
        <v>883</v>
      </c>
      <c r="Q11072" t="s">
        <v>3034</v>
      </c>
      <c r="R11072" t="s">
        <v>884</v>
      </c>
      <c r="S11072" t="s">
        <v>3036</v>
      </c>
      <c r="T11072" t="s">
        <v>891</v>
      </c>
      <c r="U11072" t="s">
        <v>928</v>
      </c>
      <c r="W11072">
        <v>8022</v>
      </c>
      <c r="X11072" t="s">
        <v>929</v>
      </c>
      <c r="Y11072">
        <v>30089942</v>
      </c>
      <c r="AA11072" t="s">
        <v>1042</v>
      </c>
      <c r="AB11072" t="s">
        <v>995</v>
      </c>
      <c r="AC11072" t="s">
        <v>1043</v>
      </c>
      <c r="AD11072" t="s">
        <v>930</v>
      </c>
      <c r="AG11072" t="s">
        <v>3986</v>
      </c>
    </row>
    <row r="11073" spans="1:33" x14ac:dyDescent="0.25">
      <c r="A11073" t="s">
        <v>3984</v>
      </c>
      <c r="B11073" t="s">
        <v>996</v>
      </c>
      <c r="C11073" t="s">
        <v>878</v>
      </c>
      <c r="D11073">
        <v>50</v>
      </c>
      <c r="E11073" t="s">
        <v>879</v>
      </c>
      <c r="F11073" t="s">
        <v>3034</v>
      </c>
      <c r="G11073">
        <v>72</v>
      </c>
      <c r="H11073">
        <v>158</v>
      </c>
      <c r="J11073" t="s">
        <v>3984</v>
      </c>
      <c r="K11073" t="s">
        <v>3985</v>
      </c>
      <c r="L11073" t="s">
        <v>996</v>
      </c>
      <c r="M11073">
        <v>36</v>
      </c>
      <c r="N11073" t="s">
        <v>832</v>
      </c>
      <c r="O11073" t="s">
        <v>882</v>
      </c>
      <c r="P11073" t="s">
        <v>883</v>
      </c>
      <c r="Q11073" t="s">
        <v>3034</v>
      </c>
      <c r="R11073" t="s">
        <v>884</v>
      </c>
      <c r="S11073" t="s">
        <v>3036</v>
      </c>
      <c r="T11073" t="s">
        <v>891</v>
      </c>
      <c r="U11073" t="s">
        <v>904</v>
      </c>
      <c r="W11073">
        <v>1785</v>
      </c>
      <c r="X11073" t="s">
        <v>905</v>
      </c>
      <c r="Y11073">
        <v>56549118</v>
      </c>
      <c r="Z11073" t="s">
        <v>906</v>
      </c>
      <c r="AA11073" t="s">
        <v>907</v>
      </c>
      <c r="AG11073" t="s">
        <v>3986</v>
      </c>
    </row>
    <row r="11074" spans="1:33" x14ac:dyDescent="0.25">
      <c r="A11074" t="s">
        <v>3984</v>
      </c>
      <c r="B11074" t="s">
        <v>997</v>
      </c>
      <c r="C11074" t="s">
        <v>878</v>
      </c>
      <c r="D11074">
        <v>50</v>
      </c>
      <c r="E11074" t="s">
        <v>879</v>
      </c>
      <c r="F11074" t="s">
        <v>3034</v>
      </c>
      <c r="G11074">
        <v>72</v>
      </c>
      <c r="H11074">
        <v>4</v>
      </c>
      <c r="J11074" t="s">
        <v>3984</v>
      </c>
      <c r="K11074" t="s">
        <v>3985</v>
      </c>
      <c r="L11074" t="s">
        <v>997</v>
      </c>
      <c r="M11074">
        <v>26</v>
      </c>
      <c r="N11074" t="s">
        <v>832</v>
      </c>
      <c r="O11074" t="s">
        <v>882</v>
      </c>
      <c r="P11074" t="s">
        <v>883</v>
      </c>
      <c r="Q11074" t="s">
        <v>3034</v>
      </c>
      <c r="R11074" t="s">
        <v>884</v>
      </c>
      <c r="S11074" t="s">
        <v>3036</v>
      </c>
      <c r="T11074" t="s">
        <v>899</v>
      </c>
      <c r="U11074" t="s">
        <v>1169</v>
      </c>
      <c r="W11074">
        <v>1131</v>
      </c>
      <c r="X11074" t="s">
        <v>1170</v>
      </c>
      <c r="Y11074">
        <v>4502818</v>
      </c>
      <c r="AB11074" t="s">
        <v>1172</v>
      </c>
      <c r="AG11074" t="s">
        <v>3986</v>
      </c>
    </row>
    <row r="11075" spans="1:33" x14ac:dyDescent="0.25">
      <c r="A11075" t="s">
        <v>3984</v>
      </c>
      <c r="B11075" t="s">
        <v>998</v>
      </c>
      <c r="C11075" t="s">
        <v>878</v>
      </c>
      <c r="D11075">
        <v>50</v>
      </c>
      <c r="E11075" t="s">
        <v>879</v>
      </c>
      <c r="F11075" t="s">
        <v>3034</v>
      </c>
      <c r="G11075">
        <v>72</v>
      </c>
      <c r="H11075">
        <v>4</v>
      </c>
      <c r="J11075" t="s">
        <v>3984</v>
      </c>
      <c r="K11075" t="s">
        <v>3985</v>
      </c>
      <c r="L11075" t="s">
        <v>998</v>
      </c>
      <c r="M11075">
        <v>27</v>
      </c>
      <c r="N11075" t="s">
        <v>832</v>
      </c>
      <c r="O11075" t="s">
        <v>882</v>
      </c>
      <c r="P11075" t="s">
        <v>883</v>
      </c>
      <c r="Q11075" t="s">
        <v>3034</v>
      </c>
      <c r="R11075" t="s">
        <v>884</v>
      </c>
      <c r="S11075" t="s">
        <v>3036</v>
      </c>
      <c r="T11075" t="s">
        <v>891</v>
      </c>
      <c r="U11075" t="s">
        <v>1108</v>
      </c>
      <c r="W11075">
        <v>55507</v>
      </c>
      <c r="X11075" t="s">
        <v>1109</v>
      </c>
      <c r="Y11075">
        <v>8923704</v>
      </c>
      <c r="AA11075" t="s">
        <v>1192</v>
      </c>
      <c r="AB11075" t="s">
        <v>1161</v>
      </c>
      <c r="AC11075" t="s">
        <v>1179</v>
      </c>
      <c r="AD11075" t="s">
        <v>1110</v>
      </c>
      <c r="AG11075" t="s">
        <v>3986</v>
      </c>
    </row>
    <row r="11076" spans="1:33" x14ac:dyDescent="0.25">
      <c r="A11076" t="s">
        <v>3984</v>
      </c>
      <c r="B11076" t="s">
        <v>999</v>
      </c>
      <c r="C11076" t="s">
        <v>878</v>
      </c>
      <c r="D11076">
        <v>50</v>
      </c>
      <c r="E11076" t="s">
        <v>879</v>
      </c>
      <c r="F11076" t="s">
        <v>3034</v>
      </c>
      <c r="G11076">
        <v>72</v>
      </c>
      <c r="H11076">
        <v>4</v>
      </c>
      <c r="J11076" t="s">
        <v>3984</v>
      </c>
      <c r="K11076" t="s">
        <v>3985</v>
      </c>
      <c r="L11076" t="s">
        <v>999</v>
      </c>
      <c r="M11076">
        <v>28</v>
      </c>
      <c r="N11076" t="s">
        <v>832</v>
      </c>
      <c r="O11076" t="s">
        <v>882</v>
      </c>
      <c r="P11076" t="s">
        <v>883</v>
      </c>
      <c r="Q11076" t="s">
        <v>3034</v>
      </c>
      <c r="R11076" t="s">
        <v>884</v>
      </c>
      <c r="S11076" t="s">
        <v>3036</v>
      </c>
      <c r="T11076" t="s">
        <v>899</v>
      </c>
      <c r="U11076" t="s">
        <v>3954</v>
      </c>
      <c r="W11076">
        <v>4035</v>
      </c>
      <c r="X11076" t="s">
        <v>3955</v>
      </c>
      <c r="Y11076">
        <v>126012561</v>
      </c>
      <c r="AC11076" t="s">
        <v>3964</v>
      </c>
      <c r="AG11076" t="s">
        <v>3986</v>
      </c>
    </row>
    <row r="11077" spans="1:33" x14ac:dyDescent="0.25">
      <c r="A11077" t="s">
        <v>3984</v>
      </c>
      <c r="B11077" t="s">
        <v>1000</v>
      </c>
      <c r="C11077" t="s">
        <v>878</v>
      </c>
      <c r="D11077">
        <v>50</v>
      </c>
      <c r="E11077" t="s">
        <v>879</v>
      </c>
      <c r="F11077" t="s">
        <v>3034</v>
      </c>
      <c r="G11077">
        <v>72</v>
      </c>
      <c r="H11077">
        <v>4</v>
      </c>
      <c r="J11077" t="s">
        <v>3984</v>
      </c>
      <c r="K11077" t="s">
        <v>3985</v>
      </c>
      <c r="L11077" t="s">
        <v>1000</v>
      </c>
      <c r="M11077">
        <v>29</v>
      </c>
      <c r="N11077" t="s">
        <v>832</v>
      </c>
      <c r="O11077" t="s">
        <v>882</v>
      </c>
      <c r="P11077" t="s">
        <v>883</v>
      </c>
      <c r="Q11077" t="s">
        <v>3034</v>
      </c>
      <c r="R11077" t="s">
        <v>884</v>
      </c>
      <c r="S11077" t="s">
        <v>3036</v>
      </c>
      <c r="T11077" t="s">
        <v>899</v>
      </c>
      <c r="U11077" t="s">
        <v>1132</v>
      </c>
      <c r="W11077">
        <v>5881</v>
      </c>
      <c r="X11077" t="s">
        <v>1133</v>
      </c>
      <c r="Y11077">
        <v>38683861</v>
      </c>
      <c r="AC11077" t="s">
        <v>1195</v>
      </c>
      <c r="AG11077" t="s">
        <v>3986</v>
      </c>
    </row>
    <row r="11078" spans="1:33" x14ac:dyDescent="0.25">
      <c r="A11078" t="s">
        <v>3984</v>
      </c>
      <c r="B11078" t="s">
        <v>1007</v>
      </c>
      <c r="C11078" t="s">
        <v>878</v>
      </c>
      <c r="D11078">
        <v>50</v>
      </c>
      <c r="E11078" t="s">
        <v>879</v>
      </c>
      <c r="F11078" t="s">
        <v>3034</v>
      </c>
      <c r="G11078">
        <v>72</v>
      </c>
      <c r="H11078">
        <v>4</v>
      </c>
      <c r="J11078" t="s">
        <v>3984</v>
      </c>
      <c r="K11078" t="s">
        <v>3985</v>
      </c>
      <c r="L11078" t="s">
        <v>1007</v>
      </c>
      <c r="M11078">
        <v>30</v>
      </c>
      <c r="N11078" t="s">
        <v>832</v>
      </c>
      <c r="O11078" t="s">
        <v>882</v>
      </c>
      <c r="P11078" t="s">
        <v>883</v>
      </c>
      <c r="Q11078" t="s">
        <v>3034</v>
      </c>
      <c r="R11078" t="s">
        <v>884</v>
      </c>
      <c r="S11078" t="s">
        <v>3036</v>
      </c>
      <c r="T11078" t="s">
        <v>891</v>
      </c>
      <c r="U11078" t="s">
        <v>1117</v>
      </c>
      <c r="W11078">
        <v>84525</v>
      </c>
      <c r="X11078" t="s">
        <v>1118</v>
      </c>
      <c r="Y11078">
        <v>47717119</v>
      </c>
      <c r="AA11078" t="s">
        <v>1119</v>
      </c>
      <c r="AB11078" t="s">
        <v>1187</v>
      </c>
      <c r="AC11078" t="s">
        <v>1197</v>
      </c>
      <c r="AD11078" t="s">
        <v>1176</v>
      </c>
      <c r="AG11078" t="s">
        <v>3986</v>
      </c>
    </row>
    <row r="11079" spans="1:33" x14ac:dyDescent="0.25">
      <c r="A11079" t="s">
        <v>3984</v>
      </c>
      <c r="B11079" t="s">
        <v>1014</v>
      </c>
      <c r="C11079" t="s">
        <v>878</v>
      </c>
      <c r="D11079">
        <v>50</v>
      </c>
      <c r="E11079" t="s">
        <v>879</v>
      </c>
      <c r="F11079" t="s">
        <v>3034</v>
      </c>
      <c r="G11079">
        <v>72</v>
      </c>
      <c r="H11079">
        <v>4</v>
      </c>
      <c r="J11079" t="s">
        <v>3984</v>
      </c>
      <c r="K11079" t="s">
        <v>3985</v>
      </c>
      <c r="L11079" t="s">
        <v>1014</v>
      </c>
      <c r="M11079">
        <v>31</v>
      </c>
      <c r="N11079" t="s">
        <v>832</v>
      </c>
      <c r="O11079" t="s">
        <v>882</v>
      </c>
      <c r="P11079" t="s">
        <v>883</v>
      </c>
      <c r="Q11079" t="s">
        <v>3034</v>
      </c>
      <c r="R11079" t="s">
        <v>884</v>
      </c>
      <c r="S11079" t="s">
        <v>3036</v>
      </c>
      <c r="T11079" t="s">
        <v>899</v>
      </c>
      <c r="U11079" t="s">
        <v>1169</v>
      </c>
      <c r="W11079">
        <v>1131</v>
      </c>
      <c r="X11079" t="s">
        <v>1170</v>
      </c>
      <c r="Y11079">
        <v>4502818</v>
      </c>
      <c r="AC11079" t="s">
        <v>1173</v>
      </c>
      <c r="AG11079" t="s">
        <v>3986</v>
      </c>
    </row>
    <row r="11080" spans="1:33" x14ac:dyDescent="0.25">
      <c r="A11080" t="s">
        <v>3984</v>
      </c>
      <c r="B11080" t="s">
        <v>1015</v>
      </c>
      <c r="C11080" t="s">
        <v>878</v>
      </c>
      <c r="D11080">
        <v>50</v>
      </c>
      <c r="E11080" t="s">
        <v>879</v>
      </c>
      <c r="F11080" t="s">
        <v>3034</v>
      </c>
      <c r="G11080">
        <v>72</v>
      </c>
      <c r="H11080">
        <v>4</v>
      </c>
      <c r="J11080" t="s">
        <v>3984</v>
      </c>
      <c r="K11080" t="s">
        <v>3985</v>
      </c>
      <c r="L11080" t="s">
        <v>1015</v>
      </c>
      <c r="M11080">
        <v>32</v>
      </c>
      <c r="N11080" t="s">
        <v>832</v>
      </c>
      <c r="O11080" t="s">
        <v>882</v>
      </c>
      <c r="P11080" t="s">
        <v>883</v>
      </c>
      <c r="Q11080" t="s">
        <v>3034</v>
      </c>
      <c r="R11080" t="s">
        <v>884</v>
      </c>
      <c r="S11080" t="s">
        <v>3036</v>
      </c>
      <c r="T11080" t="s">
        <v>899</v>
      </c>
      <c r="U11080" t="s">
        <v>1482</v>
      </c>
      <c r="W11080">
        <v>7003</v>
      </c>
      <c r="X11080" t="s">
        <v>1483</v>
      </c>
      <c r="Y11080">
        <v>148491099</v>
      </c>
      <c r="AA11080" t="s">
        <v>1484</v>
      </c>
      <c r="AG11080" t="s">
        <v>3986</v>
      </c>
    </row>
    <row r="11081" spans="1:33" x14ac:dyDescent="0.25">
      <c r="A11081" t="s">
        <v>3984</v>
      </c>
      <c r="B11081" t="s">
        <v>1016</v>
      </c>
      <c r="C11081" t="s">
        <v>878</v>
      </c>
      <c r="D11081">
        <v>50</v>
      </c>
      <c r="E11081" t="s">
        <v>879</v>
      </c>
      <c r="F11081" t="s">
        <v>3034</v>
      </c>
      <c r="G11081">
        <v>72</v>
      </c>
      <c r="H11081">
        <v>4</v>
      </c>
      <c r="J11081" t="s">
        <v>3984</v>
      </c>
      <c r="K11081" t="s">
        <v>3985</v>
      </c>
      <c r="L11081" t="s">
        <v>1016</v>
      </c>
      <c r="M11081">
        <v>33</v>
      </c>
      <c r="N11081" t="s">
        <v>832</v>
      </c>
      <c r="O11081" t="s">
        <v>882</v>
      </c>
      <c r="P11081" t="s">
        <v>883</v>
      </c>
      <c r="Q11081" t="s">
        <v>3034</v>
      </c>
      <c r="R11081" t="s">
        <v>884</v>
      </c>
      <c r="S11081" t="s">
        <v>3036</v>
      </c>
      <c r="T11081" t="s">
        <v>899</v>
      </c>
      <c r="U11081" t="s">
        <v>1243</v>
      </c>
      <c r="W11081">
        <v>4756</v>
      </c>
      <c r="X11081" t="s">
        <v>1244</v>
      </c>
      <c r="Y11081">
        <v>157311648</v>
      </c>
      <c r="AC11081" t="s">
        <v>1275</v>
      </c>
      <c r="AG11081" t="s">
        <v>3986</v>
      </c>
    </row>
    <row r="11082" spans="1:33" x14ac:dyDescent="0.25">
      <c r="A11082" t="s">
        <v>3984</v>
      </c>
      <c r="B11082" t="s">
        <v>1017</v>
      </c>
      <c r="C11082" t="s">
        <v>878</v>
      </c>
      <c r="D11082">
        <v>50</v>
      </c>
      <c r="E11082" t="s">
        <v>879</v>
      </c>
      <c r="F11082" t="s">
        <v>3034</v>
      </c>
      <c r="G11082">
        <v>72</v>
      </c>
      <c r="H11082">
        <v>158</v>
      </c>
      <c r="J11082" t="s">
        <v>3984</v>
      </c>
      <c r="K11082" t="s">
        <v>3985</v>
      </c>
      <c r="L11082" t="s">
        <v>1017</v>
      </c>
      <c r="M11082">
        <v>37</v>
      </c>
      <c r="N11082" t="s">
        <v>832</v>
      </c>
      <c r="O11082" t="s">
        <v>882</v>
      </c>
      <c r="P11082" t="s">
        <v>883</v>
      </c>
      <c r="Q11082" t="s">
        <v>3034</v>
      </c>
      <c r="R11082" t="s">
        <v>884</v>
      </c>
      <c r="S11082" t="s">
        <v>3036</v>
      </c>
      <c r="T11082" t="s">
        <v>891</v>
      </c>
      <c r="U11082" t="s">
        <v>958</v>
      </c>
      <c r="W11082">
        <v>3611</v>
      </c>
      <c r="X11082" t="s">
        <v>959</v>
      </c>
      <c r="Y11082">
        <v>62420872</v>
      </c>
      <c r="AA11082" t="s">
        <v>960</v>
      </c>
      <c r="AG11082" t="s">
        <v>3986</v>
      </c>
    </row>
    <row r="11083" spans="1:33" x14ac:dyDescent="0.25">
      <c r="A11083" t="s">
        <v>3984</v>
      </c>
      <c r="B11083" t="s">
        <v>1018</v>
      </c>
      <c r="C11083" t="s">
        <v>878</v>
      </c>
      <c r="D11083">
        <v>50</v>
      </c>
      <c r="E11083" t="s">
        <v>879</v>
      </c>
      <c r="F11083" t="s">
        <v>3034</v>
      </c>
      <c r="G11083">
        <v>72</v>
      </c>
      <c r="H11083">
        <v>4</v>
      </c>
      <c r="J11083" t="s">
        <v>3984</v>
      </c>
      <c r="K11083" t="s">
        <v>3985</v>
      </c>
      <c r="L11083" t="s">
        <v>1018</v>
      </c>
      <c r="M11083">
        <v>46</v>
      </c>
      <c r="N11083" t="s">
        <v>832</v>
      </c>
      <c r="O11083" t="s">
        <v>882</v>
      </c>
      <c r="P11083" t="s">
        <v>883</v>
      </c>
      <c r="Q11083" t="s">
        <v>3034</v>
      </c>
      <c r="R11083" t="s">
        <v>884</v>
      </c>
      <c r="S11083" t="s">
        <v>3036</v>
      </c>
      <c r="T11083" t="s">
        <v>899</v>
      </c>
      <c r="U11083" t="s">
        <v>1001</v>
      </c>
      <c r="W11083">
        <v>8403</v>
      </c>
      <c r="X11083" t="s">
        <v>1002</v>
      </c>
      <c r="Y11083">
        <v>31563384</v>
      </c>
      <c r="AD11083" t="s">
        <v>1006</v>
      </c>
      <c r="AG11083" t="s">
        <v>3986</v>
      </c>
    </row>
    <row r="11084" spans="1:33" x14ac:dyDescent="0.25">
      <c r="A11084" t="s">
        <v>3984</v>
      </c>
      <c r="B11084" t="s">
        <v>1022</v>
      </c>
      <c r="C11084" t="s">
        <v>878</v>
      </c>
      <c r="D11084">
        <v>50</v>
      </c>
      <c r="E11084" t="s">
        <v>879</v>
      </c>
      <c r="F11084" t="s">
        <v>3034</v>
      </c>
      <c r="G11084">
        <v>72</v>
      </c>
      <c r="H11084">
        <v>4</v>
      </c>
      <c r="J11084" t="s">
        <v>3984</v>
      </c>
      <c r="K11084" t="s">
        <v>3985</v>
      </c>
      <c r="L11084" t="s">
        <v>1022</v>
      </c>
      <c r="M11084">
        <v>47</v>
      </c>
      <c r="N11084" t="s">
        <v>832</v>
      </c>
      <c r="O11084" t="s">
        <v>882</v>
      </c>
      <c r="P11084" t="s">
        <v>883</v>
      </c>
      <c r="Q11084" t="s">
        <v>3034</v>
      </c>
      <c r="R11084" t="s">
        <v>884</v>
      </c>
      <c r="S11084" t="s">
        <v>3036</v>
      </c>
      <c r="T11084" t="s">
        <v>899</v>
      </c>
      <c r="U11084" t="s">
        <v>3958</v>
      </c>
      <c r="W11084">
        <v>5792</v>
      </c>
      <c r="X11084" t="s">
        <v>3959</v>
      </c>
      <c r="Y11084">
        <v>109633038</v>
      </c>
      <c r="AD11084" t="s">
        <v>3963</v>
      </c>
      <c r="AG11084" t="s">
        <v>3986</v>
      </c>
    </row>
    <row r="11085" spans="1:33" x14ac:dyDescent="0.25">
      <c r="A11085" t="s">
        <v>3984</v>
      </c>
      <c r="B11085" t="s">
        <v>1023</v>
      </c>
      <c r="C11085" t="s">
        <v>878</v>
      </c>
      <c r="D11085">
        <v>50</v>
      </c>
      <c r="E11085" t="s">
        <v>879</v>
      </c>
      <c r="F11085" t="s">
        <v>3034</v>
      </c>
      <c r="G11085">
        <v>72</v>
      </c>
      <c r="H11085">
        <v>239</v>
      </c>
      <c r="J11085" t="s">
        <v>3984</v>
      </c>
      <c r="K11085" t="s">
        <v>3985</v>
      </c>
      <c r="L11085" t="s">
        <v>1023</v>
      </c>
      <c r="M11085">
        <v>48</v>
      </c>
      <c r="N11085" t="s">
        <v>832</v>
      </c>
      <c r="O11085" t="s">
        <v>882</v>
      </c>
      <c r="P11085" t="s">
        <v>883</v>
      </c>
      <c r="Q11085" t="s">
        <v>3034</v>
      </c>
      <c r="R11085" t="s">
        <v>884</v>
      </c>
      <c r="S11085" t="s">
        <v>3036</v>
      </c>
      <c r="V11085" t="s">
        <v>944</v>
      </c>
      <c r="Z11085" t="s">
        <v>945</v>
      </c>
      <c r="AG11085" t="s">
        <v>3986</v>
      </c>
    </row>
    <row r="11086" spans="1:33" x14ac:dyDescent="0.25">
      <c r="A11086" t="s">
        <v>3984</v>
      </c>
      <c r="B11086" t="s">
        <v>1027</v>
      </c>
      <c r="C11086" t="s">
        <v>878</v>
      </c>
      <c r="D11086">
        <v>50</v>
      </c>
      <c r="E11086" t="s">
        <v>879</v>
      </c>
      <c r="F11086" t="s">
        <v>3034</v>
      </c>
      <c r="G11086">
        <v>72</v>
      </c>
      <c r="H11086">
        <v>4</v>
      </c>
      <c r="J11086" t="s">
        <v>3984</v>
      </c>
      <c r="K11086" t="s">
        <v>3985</v>
      </c>
      <c r="L11086" t="s">
        <v>1027</v>
      </c>
      <c r="M11086">
        <v>38</v>
      </c>
      <c r="N11086" t="s">
        <v>832</v>
      </c>
      <c r="O11086" t="s">
        <v>882</v>
      </c>
      <c r="P11086" t="s">
        <v>883</v>
      </c>
      <c r="Q11086" t="s">
        <v>3034</v>
      </c>
      <c r="R11086" t="s">
        <v>884</v>
      </c>
      <c r="S11086" t="s">
        <v>3036</v>
      </c>
      <c r="T11086" t="s">
        <v>899</v>
      </c>
      <c r="U11086" t="s">
        <v>1108</v>
      </c>
      <c r="W11086">
        <v>55507</v>
      </c>
      <c r="X11086" t="s">
        <v>1109</v>
      </c>
      <c r="Y11086">
        <v>8923704</v>
      </c>
      <c r="AC11086" t="s">
        <v>1179</v>
      </c>
      <c r="AG11086" t="s">
        <v>3986</v>
      </c>
    </row>
    <row r="11087" spans="1:33" x14ac:dyDescent="0.25">
      <c r="A11087" t="s">
        <v>3984</v>
      </c>
      <c r="B11087" t="s">
        <v>1029</v>
      </c>
      <c r="C11087" t="s">
        <v>878</v>
      </c>
      <c r="D11087">
        <v>50</v>
      </c>
      <c r="E11087" t="s">
        <v>879</v>
      </c>
      <c r="F11087" t="s">
        <v>3034</v>
      </c>
      <c r="G11087">
        <v>72</v>
      </c>
      <c r="H11087">
        <v>4</v>
      </c>
      <c r="J11087" t="s">
        <v>3984</v>
      </c>
      <c r="K11087" t="s">
        <v>3985</v>
      </c>
      <c r="L11087" t="s">
        <v>1029</v>
      </c>
      <c r="M11087">
        <v>39</v>
      </c>
      <c r="N11087" t="s">
        <v>832</v>
      </c>
      <c r="O11087" t="s">
        <v>882</v>
      </c>
      <c r="P11087" t="s">
        <v>883</v>
      </c>
      <c r="Q11087" t="s">
        <v>3034</v>
      </c>
      <c r="R11087" t="s">
        <v>884</v>
      </c>
      <c r="S11087" t="s">
        <v>3036</v>
      </c>
      <c r="T11087" t="s">
        <v>899</v>
      </c>
      <c r="U11087" t="s">
        <v>928</v>
      </c>
      <c r="W11087">
        <v>8022</v>
      </c>
      <c r="X11087" t="s">
        <v>929</v>
      </c>
      <c r="Y11087">
        <v>30089942</v>
      </c>
      <c r="AA11087" t="s">
        <v>1042</v>
      </c>
      <c r="AG11087" t="s">
        <v>3986</v>
      </c>
    </row>
    <row r="11088" spans="1:33" x14ac:dyDescent="0.25">
      <c r="A11088" t="s">
        <v>3984</v>
      </c>
      <c r="B11088" t="s">
        <v>1030</v>
      </c>
      <c r="C11088" t="s">
        <v>878</v>
      </c>
      <c r="D11088">
        <v>50</v>
      </c>
      <c r="E11088" t="s">
        <v>879</v>
      </c>
      <c r="F11088" t="s">
        <v>3034</v>
      </c>
      <c r="G11088">
        <v>72</v>
      </c>
      <c r="H11088">
        <v>4</v>
      </c>
      <c r="J11088" t="s">
        <v>3984</v>
      </c>
      <c r="K11088" t="s">
        <v>3985</v>
      </c>
      <c r="L11088" t="s">
        <v>1030</v>
      </c>
      <c r="M11088">
        <v>40</v>
      </c>
      <c r="N11088" t="s">
        <v>832</v>
      </c>
      <c r="O11088" t="s">
        <v>882</v>
      </c>
      <c r="P11088" t="s">
        <v>883</v>
      </c>
      <c r="Q11088" t="s">
        <v>3034</v>
      </c>
      <c r="R11088" t="s">
        <v>884</v>
      </c>
      <c r="S11088" t="s">
        <v>3036</v>
      </c>
      <c r="T11088" t="s">
        <v>899</v>
      </c>
      <c r="U11088" t="s">
        <v>3958</v>
      </c>
      <c r="W11088">
        <v>5792</v>
      </c>
      <c r="X11088" t="s">
        <v>3959</v>
      </c>
      <c r="Y11088">
        <v>109633038</v>
      </c>
      <c r="AB11088" t="s">
        <v>3961</v>
      </c>
      <c r="AG11088" t="s">
        <v>3986</v>
      </c>
    </row>
    <row r="11089" spans="1:33" x14ac:dyDescent="0.25">
      <c r="A11089" t="s">
        <v>3984</v>
      </c>
      <c r="B11089" t="s">
        <v>1031</v>
      </c>
      <c r="C11089" t="s">
        <v>878</v>
      </c>
      <c r="D11089">
        <v>50</v>
      </c>
      <c r="E11089" t="s">
        <v>879</v>
      </c>
      <c r="F11089" t="s">
        <v>3034</v>
      </c>
      <c r="G11089">
        <v>72</v>
      </c>
      <c r="H11089">
        <v>4</v>
      </c>
      <c r="J11089" t="s">
        <v>3984</v>
      </c>
      <c r="K11089" t="s">
        <v>3985</v>
      </c>
      <c r="L11089" t="s">
        <v>1031</v>
      </c>
      <c r="M11089">
        <v>41</v>
      </c>
      <c r="N11089" t="s">
        <v>832</v>
      </c>
      <c r="O11089" t="s">
        <v>882</v>
      </c>
      <c r="P11089" t="s">
        <v>883</v>
      </c>
      <c r="Q11089" t="s">
        <v>3034</v>
      </c>
      <c r="R11089" t="s">
        <v>884</v>
      </c>
      <c r="S11089" t="s">
        <v>3036</v>
      </c>
      <c r="T11089" t="s">
        <v>899</v>
      </c>
      <c r="U11089" t="s">
        <v>3954</v>
      </c>
      <c r="W11089">
        <v>4035</v>
      </c>
      <c r="X11089" t="s">
        <v>3955</v>
      </c>
      <c r="Y11089">
        <v>126012561</v>
      </c>
      <c r="AD11089" t="s">
        <v>3965</v>
      </c>
      <c r="AG11089" t="s">
        <v>3986</v>
      </c>
    </row>
    <row r="11090" spans="1:33" x14ac:dyDescent="0.25">
      <c r="A11090" t="s">
        <v>3984</v>
      </c>
      <c r="B11090" t="s">
        <v>1035</v>
      </c>
      <c r="C11090" t="s">
        <v>878</v>
      </c>
      <c r="D11090">
        <v>50</v>
      </c>
      <c r="E11090" t="s">
        <v>879</v>
      </c>
      <c r="F11090" t="s">
        <v>3034</v>
      </c>
      <c r="G11090">
        <v>72</v>
      </c>
      <c r="H11090">
        <v>4</v>
      </c>
      <c r="J11090" t="s">
        <v>3984</v>
      </c>
      <c r="K11090" t="s">
        <v>3985</v>
      </c>
      <c r="L11090" t="s">
        <v>1035</v>
      </c>
      <c r="M11090">
        <v>42</v>
      </c>
      <c r="N11090" t="s">
        <v>832</v>
      </c>
      <c r="O11090" t="s">
        <v>882</v>
      </c>
      <c r="P11090" t="s">
        <v>883</v>
      </c>
      <c r="Q11090" t="s">
        <v>3034</v>
      </c>
      <c r="R11090" t="s">
        <v>884</v>
      </c>
      <c r="S11090" t="s">
        <v>3036</v>
      </c>
      <c r="T11090" t="s">
        <v>899</v>
      </c>
      <c r="U11090" t="s">
        <v>3958</v>
      </c>
      <c r="W11090">
        <v>5792</v>
      </c>
      <c r="X11090" t="s">
        <v>3959</v>
      </c>
      <c r="Y11090">
        <v>109633038</v>
      </c>
      <c r="AA11090" t="s">
        <v>3960</v>
      </c>
      <c r="AG11090" t="s">
        <v>3986</v>
      </c>
    </row>
    <row r="11091" spans="1:33" x14ac:dyDescent="0.25">
      <c r="A11091" t="s">
        <v>3984</v>
      </c>
      <c r="B11091" t="s">
        <v>1036</v>
      </c>
      <c r="C11091" t="s">
        <v>878</v>
      </c>
      <c r="D11091">
        <v>50</v>
      </c>
      <c r="E11091" t="s">
        <v>879</v>
      </c>
      <c r="F11091" t="s">
        <v>3034</v>
      </c>
      <c r="G11091">
        <v>72</v>
      </c>
      <c r="H11091">
        <v>4</v>
      </c>
      <c r="J11091" t="s">
        <v>3984</v>
      </c>
      <c r="K11091" t="s">
        <v>3985</v>
      </c>
      <c r="L11091" t="s">
        <v>1036</v>
      </c>
      <c r="M11091">
        <v>43</v>
      </c>
      <c r="N11091" t="s">
        <v>832</v>
      </c>
      <c r="O11091" t="s">
        <v>882</v>
      </c>
      <c r="P11091" t="s">
        <v>883</v>
      </c>
      <c r="Q11091" t="s">
        <v>3034</v>
      </c>
      <c r="R11091" t="s">
        <v>884</v>
      </c>
      <c r="S11091" t="s">
        <v>3036</v>
      </c>
      <c r="T11091" t="s">
        <v>899</v>
      </c>
      <c r="U11091" t="s">
        <v>1243</v>
      </c>
      <c r="W11091">
        <v>4756</v>
      </c>
      <c r="X11091" t="s">
        <v>1244</v>
      </c>
      <c r="Y11091">
        <v>157311648</v>
      </c>
      <c r="AD11091" t="s">
        <v>1290</v>
      </c>
      <c r="AG11091" t="s">
        <v>3986</v>
      </c>
    </row>
    <row r="11092" spans="1:33" x14ac:dyDescent="0.25">
      <c r="A11092" t="s">
        <v>3984</v>
      </c>
      <c r="B11092" t="s">
        <v>1038</v>
      </c>
      <c r="C11092" t="s">
        <v>878</v>
      </c>
      <c r="D11092">
        <v>50</v>
      </c>
      <c r="E11092" t="s">
        <v>879</v>
      </c>
      <c r="F11092" t="s">
        <v>3034</v>
      </c>
      <c r="G11092">
        <v>72</v>
      </c>
      <c r="H11092">
        <v>4</v>
      </c>
      <c r="J11092" t="s">
        <v>3984</v>
      </c>
      <c r="K11092" t="s">
        <v>3985</v>
      </c>
      <c r="L11092" t="s">
        <v>1038</v>
      </c>
      <c r="M11092">
        <v>44</v>
      </c>
      <c r="N11092" t="s">
        <v>832</v>
      </c>
      <c r="O11092" t="s">
        <v>882</v>
      </c>
      <c r="P11092" t="s">
        <v>883</v>
      </c>
      <c r="Q11092" t="s">
        <v>3034</v>
      </c>
      <c r="R11092" t="s">
        <v>884</v>
      </c>
      <c r="S11092" t="s">
        <v>3036</v>
      </c>
      <c r="T11092" t="s">
        <v>899</v>
      </c>
      <c r="U11092" t="s">
        <v>3966</v>
      </c>
      <c r="W11092">
        <v>132</v>
      </c>
      <c r="X11092" t="s">
        <v>3967</v>
      </c>
      <c r="Y11092">
        <v>32484972</v>
      </c>
      <c r="AA11092" t="s">
        <v>3968</v>
      </c>
      <c r="AG11092" t="s">
        <v>3986</v>
      </c>
    </row>
    <row r="11093" spans="1:33" x14ac:dyDescent="0.25">
      <c r="A11093" t="s">
        <v>3984</v>
      </c>
      <c r="B11093" t="s">
        <v>1039</v>
      </c>
      <c r="C11093" t="s">
        <v>878</v>
      </c>
      <c r="D11093">
        <v>50</v>
      </c>
      <c r="E11093" t="s">
        <v>879</v>
      </c>
      <c r="F11093" t="s">
        <v>3034</v>
      </c>
      <c r="G11093">
        <v>72</v>
      </c>
      <c r="H11093">
        <v>4</v>
      </c>
      <c r="J11093" t="s">
        <v>3984</v>
      </c>
      <c r="K11093" t="s">
        <v>3985</v>
      </c>
      <c r="L11093" t="s">
        <v>1039</v>
      </c>
      <c r="M11093">
        <v>45</v>
      </c>
      <c r="N11093" t="s">
        <v>832</v>
      </c>
      <c r="O11093" t="s">
        <v>882</v>
      </c>
      <c r="P11093" t="s">
        <v>883</v>
      </c>
      <c r="Q11093" t="s">
        <v>3034</v>
      </c>
      <c r="R11093" t="s">
        <v>884</v>
      </c>
      <c r="S11093" t="s">
        <v>3036</v>
      </c>
      <c r="T11093" t="s">
        <v>899</v>
      </c>
      <c r="U11093" t="s">
        <v>3966</v>
      </c>
      <c r="W11093">
        <v>132</v>
      </c>
      <c r="X11093" t="s">
        <v>3967</v>
      </c>
      <c r="Y11093">
        <v>32484972</v>
      </c>
      <c r="AC11093" t="s">
        <v>3969</v>
      </c>
      <c r="AG11093" t="s">
        <v>3986</v>
      </c>
    </row>
    <row r="11094" spans="1:33" x14ac:dyDescent="0.25">
      <c r="A11094" t="s">
        <v>3984</v>
      </c>
      <c r="B11094" t="s">
        <v>1040</v>
      </c>
      <c r="C11094" t="s">
        <v>878</v>
      </c>
      <c r="D11094">
        <v>50</v>
      </c>
      <c r="E11094" t="s">
        <v>879</v>
      </c>
      <c r="F11094" t="s">
        <v>3034</v>
      </c>
      <c r="G11094">
        <v>72</v>
      </c>
      <c r="H11094">
        <v>240</v>
      </c>
      <c r="J11094" t="s">
        <v>3984</v>
      </c>
      <c r="K11094" t="s">
        <v>3985</v>
      </c>
      <c r="L11094" t="s">
        <v>1040</v>
      </c>
      <c r="M11094">
        <v>49</v>
      </c>
      <c r="N11094" t="s">
        <v>832</v>
      </c>
      <c r="O11094" t="s">
        <v>882</v>
      </c>
      <c r="P11094" t="s">
        <v>883</v>
      </c>
      <c r="Q11094" t="s">
        <v>3034</v>
      </c>
      <c r="R11094" t="s">
        <v>884</v>
      </c>
      <c r="S11094" t="s">
        <v>3036</v>
      </c>
      <c r="V11094" t="s">
        <v>944</v>
      </c>
      <c r="Z11094" t="s">
        <v>945</v>
      </c>
      <c r="AG11094" t="s">
        <v>3986</v>
      </c>
    </row>
    <row r="11095" spans="1:33" x14ac:dyDescent="0.25">
      <c r="A11095" t="s">
        <v>3984</v>
      </c>
      <c r="B11095" t="s">
        <v>1041</v>
      </c>
      <c r="C11095" t="s">
        <v>878</v>
      </c>
      <c r="D11095">
        <v>50</v>
      </c>
      <c r="E11095" t="s">
        <v>879</v>
      </c>
      <c r="F11095" t="s">
        <v>3034</v>
      </c>
      <c r="G11095">
        <v>72</v>
      </c>
      <c r="H11095">
        <v>4</v>
      </c>
      <c r="J11095" t="s">
        <v>3984</v>
      </c>
      <c r="K11095" t="s">
        <v>3985</v>
      </c>
      <c r="L11095" t="s">
        <v>1041</v>
      </c>
      <c r="M11095">
        <v>58</v>
      </c>
      <c r="N11095" t="s">
        <v>832</v>
      </c>
      <c r="O11095" t="s">
        <v>882</v>
      </c>
      <c r="P11095" t="s">
        <v>883</v>
      </c>
      <c r="Q11095" t="s">
        <v>3034</v>
      </c>
      <c r="R11095" t="s">
        <v>884</v>
      </c>
      <c r="S11095" t="s">
        <v>3036</v>
      </c>
      <c r="T11095" t="s">
        <v>899</v>
      </c>
      <c r="U11095" t="s">
        <v>3958</v>
      </c>
      <c r="W11095">
        <v>5792</v>
      </c>
      <c r="X11095" t="s">
        <v>3959</v>
      </c>
      <c r="Y11095">
        <v>109633038</v>
      </c>
      <c r="AC11095" t="s">
        <v>3962</v>
      </c>
      <c r="AG11095" t="s">
        <v>3986</v>
      </c>
    </row>
    <row r="11096" spans="1:33" x14ac:dyDescent="0.25">
      <c r="A11096" t="s">
        <v>3984</v>
      </c>
      <c r="B11096" t="s">
        <v>1044</v>
      </c>
      <c r="C11096" t="s">
        <v>878</v>
      </c>
      <c r="D11096">
        <v>50</v>
      </c>
      <c r="E11096" t="s">
        <v>879</v>
      </c>
      <c r="F11096" t="s">
        <v>3034</v>
      </c>
      <c r="G11096">
        <v>72</v>
      </c>
      <c r="H11096">
        <v>4</v>
      </c>
      <c r="J11096" t="s">
        <v>3984</v>
      </c>
      <c r="K11096" t="s">
        <v>3985</v>
      </c>
      <c r="L11096" t="s">
        <v>1044</v>
      </c>
      <c r="M11096">
        <v>59</v>
      </c>
      <c r="N11096" t="s">
        <v>832</v>
      </c>
      <c r="O11096" t="s">
        <v>882</v>
      </c>
      <c r="P11096" t="s">
        <v>883</v>
      </c>
      <c r="Q11096" t="s">
        <v>3034</v>
      </c>
      <c r="R11096" t="s">
        <v>884</v>
      </c>
      <c r="S11096" t="s">
        <v>3036</v>
      </c>
      <c r="T11096" t="s">
        <v>899</v>
      </c>
      <c r="U11096" t="s">
        <v>1165</v>
      </c>
      <c r="W11096">
        <v>84441</v>
      </c>
      <c r="X11096" t="s">
        <v>1166</v>
      </c>
      <c r="Y11096">
        <v>33286443</v>
      </c>
      <c r="AC11096" t="s">
        <v>1198</v>
      </c>
      <c r="AG11096" t="s">
        <v>3986</v>
      </c>
    </row>
    <row r="11097" spans="1:33" x14ac:dyDescent="0.25">
      <c r="A11097" t="s">
        <v>3984</v>
      </c>
      <c r="B11097" t="s">
        <v>1045</v>
      </c>
      <c r="C11097" t="s">
        <v>878</v>
      </c>
      <c r="D11097">
        <v>50</v>
      </c>
      <c r="E11097" t="s">
        <v>879</v>
      </c>
      <c r="F11097" t="s">
        <v>3034</v>
      </c>
      <c r="G11097">
        <v>72</v>
      </c>
      <c r="H11097">
        <v>159</v>
      </c>
      <c r="J11097" t="s">
        <v>3984</v>
      </c>
      <c r="K11097" t="s">
        <v>3985</v>
      </c>
      <c r="L11097" t="s">
        <v>1045</v>
      </c>
      <c r="M11097">
        <v>60</v>
      </c>
      <c r="N11097" t="s">
        <v>832</v>
      </c>
      <c r="O11097" t="s">
        <v>882</v>
      </c>
      <c r="P11097" t="s">
        <v>883</v>
      </c>
      <c r="Q11097" t="s">
        <v>3034</v>
      </c>
      <c r="R11097" t="s">
        <v>884</v>
      </c>
      <c r="S11097" t="s">
        <v>3036</v>
      </c>
      <c r="T11097" t="s">
        <v>891</v>
      </c>
      <c r="U11097" t="s">
        <v>958</v>
      </c>
      <c r="W11097">
        <v>3611</v>
      </c>
      <c r="X11097" t="s">
        <v>959</v>
      </c>
      <c r="Y11097">
        <v>62420872</v>
      </c>
      <c r="AA11097" t="s">
        <v>960</v>
      </c>
      <c r="AG11097" t="s">
        <v>3986</v>
      </c>
    </row>
    <row r="11098" spans="1:33" x14ac:dyDescent="0.25">
      <c r="A11098" t="s">
        <v>3984</v>
      </c>
      <c r="B11098" t="s">
        <v>1046</v>
      </c>
      <c r="C11098" t="s">
        <v>878</v>
      </c>
      <c r="D11098">
        <v>50</v>
      </c>
      <c r="E11098" t="s">
        <v>879</v>
      </c>
      <c r="F11098" t="s">
        <v>3034</v>
      </c>
      <c r="G11098">
        <v>72</v>
      </c>
      <c r="H11098">
        <v>4</v>
      </c>
      <c r="J11098" t="s">
        <v>3984</v>
      </c>
      <c r="K11098" t="s">
        <v>3985</v>
      </c>
      <c r="L11098" t="s">
        <v>1046</v>
      </c>
      <c r="M11098">
        <v>50</v>
      </c>
      <c r="N11098" t="s">
        <v>832</v>
      </c>
      <c r="O11098" t="s">
        <v>882</v>
      </c>
      <c r="P11098" t="s">
        <v>883</v>
      </c>
      <c r="Q11098" t="s">
        <v>3034</v>
      </c>
      <c r="R11098" t="s">
        <v>884</v>
      </c>
      <c r="S11098" t="s">
        <v>3036</v>
      </c>
      <c r="T11098" t="s">
        <v>899</v>
      </c>
      <c r="U11098" t="s">
        <v>1001</v>
      </c>
      <c r="W11098">
        <v>8403</v>
      </c>
      <c r="X11098" t="s">
        <v>1002</v>
      </c>
      <c r="Y11098">
        <v>31563384</v>
      </c>
      <c r="AB11098" t="s">
        <v>1004</v>
      </c>
      <c r="AG11098" t="s">
        <v>3986</v>
      </c>
    </row>
    <row r="11099" spans="1:33" x14ac:dyDescent="0.25">
      <c r="A11099" t="s">
        <v>3984</v>
      </c>
      <c r="B11099" t="s">
        <v>1047</v>
      </c>
      <c r="C11099" t="s">
        <v>878</v>
      </c>
      <c r="D11099">
        <v>50</v>
      </c>
      <c r="E11099" t="s">
        <v>879</v>
      </c>
      <c r="F11099" t="s">
        <v>3034</v>
      </c>
      <c r="G11099">
        <v>72</v>
      </c>
      <c r="H11099">
        <v>4</v>
      </c>
      <c r="J11099" t="s">
        <v>3984</v>
      </c>
      <c r="K11099" t="s">
        <v>3985</v>
      </c>
      <c r="L11099" t="s">
        <v>1047</v>
      </c>
      <c r="M11099">
        <v>51</v>
      </c>
      <c r="N11099" t="s">
        <v>832</v>
      </c>
      <c r="O11099" t="s">
        <v>882</v>
      </c>
      <c r="P11099" t="s">
        <v>883</v>
      </c>
      <c r="Q11099" t="s">
        <v>3034</v>
      </c>
      <c r="R11099" t="s">
        <v>884</v>
      </c>
      <c r="S11099" t="s">
        <v>3036</v>
      </c>
      <c r="T11099" t="s">
        <v>899</v>
      </c>
      <c r="U11099" t="s">
        <v>1165</v>
      </c>
      <c r="W11099">
        <v>84441</v>
      </c>
      <c r="X11099" t="s">
        <v>1166</v>
      </c>
      <c r="Y11099">
        <v>33286443</v>
      </c>
      <c r="AA11099" t="s">
        <v>1178</v>
      </c>
      <c r="AG11099" t="s">
        <v>3986</v>
      </c>
    </row>
    <row r="11100" spans="1:33" x14ac:dyDescent="0.25">
      <c r="A11100" t="s">
        <v>3984</v>
      </c>
      <c r="B11100" t="s">
        <v>1050</v>
      </c>
      <c r="C11100" t="s">
        <v>878</v>
      </c>
      <c r="D11100">
        <v>50</v>
      </c>
      <c r="E11100" t="s">
        <v>879</v>
      </c>
      <c r="F11100" t="s">
        <v>3034</v>
      </c>
      <c r="G11100">
        <v>72</v>
      </c>
      <c r="H11100">
        <v>4</v>
      </c>
      <c r="J11100" t="s">
        <v>3984</v>
      </c>
      <c r="K11100" t="s">
        <v>3985</v>
      </c>
      <c r="L11100" t="s">
        <v>1050</v>
      </c>
      <c r="M11100">
        <v>52</v>
      </c>
      <c r="N11100" t="s">
        <v>832</v>
      </c>
      <c r="O11100" t="s">
        <v>882</v>
      </c>
      <c r="P11100" t="s">
        <v>883</v>
      </c>
      <c r="Q11100" t="s">
        <v>3034</v>
      </c>
      <c r="R11100" t="s">
        <v>884</v>
      </c>
      <c r="S11100" t="s">
        <v>3036</v>
      </c>
      <c r="T11100" t="s">
        <v>899</v>
      </c>
      <c r="U11100" t="s">
        <v>3970</v>
      </c>
      <c r="W11100">
        <v>8394</v>
      </c>
      <c r="X11100" t="s">
        <v>3971</v>
      </c>
      <c r="Y11100">
        <v>4505814</v>
      </c>
      <c r="AA11100" t="s">
        <v>3972</v>
      </c>
      <c r="AG11100" t="s">
        <v>3986</v>
      </c>
    </row>
    <row r="11101" spans="1:33" x14ac:dyDescent="0.25">
      <c r="A11101" t="s">
        <v>3984</v>
      </c>
      <c r="B11101" t="s">
        <v>1051</v>
      </c>
      <c r="C11101" t="s">
        <v>878</v>
      </c>
      <c r="D11101">
        <v>50</v>
      </c>
      <c r="E11101" t="s">
        <v>879</v>
      </c>
      <c r="F11101" t="s">
        <v>3034</v>
      </c>
      <c r="G11101">
        <v>72</v>
      </c>
      <c r="H11101">
        <v>4</v>
      </c>
      <c r="J11101" t="s">
        <v>3984</v>
      </c>
      <c r="K11101" t="s">
        <v>3985</v>
      </c>
      <c r="L11101" t="s">
        <v>1051</v>
      </c>
      <c r="M11101">
        <v>53</v>
      </c>
      <c r="N11101" t="s">
        <v>832</v>
      </c>
      <c r="O11101" t="s">
        <v>882</v>
      </c>
      <c r="P11101" t="s">
        <v>883</v>
      </c>
      <c r="Q11101" t="s">
        <v>3034</v>
      </c>
      <c r="R11101" t="s">
        <v>884</v>
      </c>
      <c r="S11101" t="s">
        <v>3036</v>
      </c>
      <c r="T11101" t="s">
        <v>899</v>
      </c>
      <c r="U11101" t="s">
        <v>3970</v>
      </c>
      <c r="W11101">
        <v>8394</v>
      </c>
      <c r="X11101" t="s">
        <v>3971</v>
      </c>
      <c r="Y11101">
        <v>4505814</v>
      </c>
      <c r="AC11101" t="s">
        <v>3973</v>
      </c>
      <c r="AG11101" t="s">
        <v>3986</v>
      </c>
    </row>
    <row r="11102" spans="1:33" x14ac:dyDescent="0.25">
      <c r="A11102" t="s">
        <v>3984</v>
      </c>
      <c r="B11102" t="s">
        <v>1052</v>
      </c>
      <c r="C11102" t="s">
        <v>878</v>
      </c>
      <c r="D11102">
        <v>50</v>
      </c>
      <c r="E11102" t="s">
        <v>879</v>
      </c>
      <c r="F11102" t="s">
        <v>3034</v>
      </c>
      <c r="G11102">
        <v>72</v>
      </c>
      <c r="H11102">
        <v>4</v>
      </c>
      <c r="J11102" t="s">
        <v>3984</v>
      </c>
      <c r="K11102" t="s">
        <v>3985</v>
      </c>
      <c r="L11102" t="s">
        <v>1052</v>
      </c>
      <c r="M11102">
        <v>54</v>
      </c>
      <c r="N11102" t="s">
        <v>832</v>
      </c>
      <c r="O11102" t="s">
        <v>882</v>
      </c>
      <c r="P11102" t="s">
        <v>883</v>
      </c>
      <c r="Q11102" t="s">
        <v>3034</v>
      </c>
      <c r="R11102" t="s">
        <v>884</v>
      </c>
      <c r="S11102" t="s">
        <v>3036</v>
      </c>
      <c r="T11102" t="s">
        <v>891</v>
      </c>
      <c r="U11102" t="s">
        <v>3954</v>
      </c>
      <c r="W11102">
        <v>4035</v>
      </c>
      <c r="X11102" t="s">
        <v>3955</v>
      </c>
      <c r="Y11102">
        <v>126012561</v>
      </c>
      <c r="AA11102" t="s">
        <v>3956</v>
      </c>
      <c r="AB11102" t="s">
        <v>3957</v>
      </c>
      <c r="AC11102" t="s">
        <v>3964</v>
      </c>
      <c r="AD11102" t="s">
        <v>3965</v>
      </c>
      <c r="AG11102" t="s">
        <v>3986</v>
      </c>
    </row>
    <row r="11103" spans="1:33" x14ac:dyDescent="0.25">
      <c r="A11103" t="s">
        <v>3984</v>
      </c>
      <c r="B11103" t="s">
        <v>1053</v>
      </c>
      <c r="C11103" t="s">
        <v>878</v>
      </c>
      <c r="D11103">
        <v>50</v>
      </c>
      <c r="E11103" t="s">
        <v>879</v>
      </c>
      <c r="F11103" t="s">
        <v>3034</v>
      </c>
      <c r="G11103">
        <v>72</v>
      </c>
      <c r="H11103">
        <v>4</v>
      </c>
      <c r="J11103" t="s">
        <v>3984</v>
      </c>
      <c r="K11103" t="s">
        <v>3985</v>
      </c>
      <c r="L11103" t="s">
        <v>1053</v>
      </c>
      <c r="M11103">
        <v>55</v>
      </c>
      <c r="N11103" t="s">
        <v>832</v>
      </c>
      <c r="O11103" t="s">
        <v>882</v>
      </c>
      <c r="P11103" t="s">
        <v>883</v>
      </c>
      <c r="Q11103" t="s">
        <v>3034</v>
      </c>
      <c r="R11103" t="s">
        <v>884</v>
      </c>
      <c r="S11103" t="s">
        <v>3036</v>
      </c>
      <c r="T11103" t="s">
        <v>899</v>
      </c>
      <c r="U11103" t="s">
        <v>3970</v>
      </c>
      <c r="W11103">
        <v>8394</v>
      </c>
      <c r="X11103" t="s">
        <v>3971</v>
      </c>
      <c r="Y11103">
        <v>4505814</v>
      </c>
      <c r="AB11103" t="s">
        <v>3974</v>
      </c>
      <c r="AG11103" t="s">
        <v>3986</v>
      </c>
    </row>
    <row r="11104" spans="1:33" x14ac:dyDescent="0.25">
      <c r="A11104" t="s">
        <v>3984</v>
      </c>
      <c r="B11104" t="s">
        <v>1054</v>
      </c>
      <c r="C11104" t="s">
        <v>878</v>
      </c>
      <c r="D11104">
        <v>50</v>
      </c>
      <c r="E11104" t="s">
        <v>879</v>
      </c>
      <c r="F11104" t="s">
        <v>3034</v>
      </c>
      <c r="G11104">
        <v>72</v>
      </c>
      <c r="H11104">
        <v>4</v>
      </c>
      <c r="J11104" t="s">
        <v>3984</v>
      </c>
      <c r="K11104" t="s">
        <v>3985</v>
      </c>
      <c r="L11104" t="s">
        <v>1054</v>
      </c>
      <c r="M11104">
        <v>56</v>
      </c>
      <c r="N11104" t="s">
        <v>832</v>
      </c>
      <c r="O11104" t="s">
        <v>882</v>
      </c>
      <c r="P11104" t="s">
        <v>883</v>
      </c>
      <c r="Q11104" t="s">
        <v>3034</v>
      </c>
      <c r="R11104" t="s">
        <v>884</v>
      </c>
      <c r="S11104" t="s">
        <v>3036</v>
      </c>
      <c r="T11104" t="s">
        <v>899</v>
      </c>
      <c r="U11104" t="s">
        <v>1132</v>
      </c>
      <c r="W11104">
        <v>5881</v>
      </c>
      <c r="X11104" t="s">
        <v>1133</v>
      </c>
      <c r="Y11104">
        <v>38683861</v>
      </c>
      <c r="AD11104" t="s">
        <v>1199</v>
      </c>
      <c r="AG11104" t="s">
        <v>3986</v>
      </c>
    </row>
    <row r="11105" spans="1:33" x14ac:dyDescent="0.25">
      <c r="A11105" t="s">
        <v>3984</v>
      </c>
      <c r="B11105" t="s">
        <v>1055</v>
      </c>
      <c r="C11105" t="s">
        <v>878</v>
      </c>
      <c r="D11105">
        <v>50</v>
      </c>
      <c r="E11105" t="s">
        <v>879</v>
      </c>
      <c r="F11105" t="s">
        <v>3034</v>
      </c>
      <c r="G11105">
        <v>72</v>
      </c>
      <c r="H11105">
        <v>4</v>
      </c>
      <c r="J11105" t="s">
        <v>3984</v>
      </c>
      <c r="K11105" t="s">
        <v>3985</v>
      </c>
      <c r="L11105" t="s">
        <v>1055</v>
      </c>
      <c r="M11105">
        <v>57</v>
      </c>
      <c r="N11105" t="s">
        <v>832</v>
      </c>
      <c r="O11105" t="s">
        <v>882</v>
      </c>
      <c r="P11105" t="s">
        <v>883</v>
      </c>
      <c r="Q11105" t="s">
        <v>3034</v>
      </c>
      <c r="R11105" t="s">
        <v>884</v>
      </c>
      <c r="S11105" t="s">
        <v>3036</v>
      </c>
      <c r="T11105" t="s">
        <v>899</v>
      </c>
      <c r="U11105" t="s">
        <v>1001</v>
      </c>
      <c r="W11105">
        <v>8403</v>
      </c>
      <c r="X11105" t="s">
        <v>1002</v>
      </c>
      <c r="Y11105">
        <v>31563384</v>
      </c>
      <c r="AC11105" t="s">
        <v>1005</v>
      </c>
      <c r="AG11105" t="s">
        <v>3986</v>
      </c>
    </row>
    <row r="11106" spans="1:33" x14ac:dyDescent="0.25">
      <c r="A11106" t="s">
        <v>3984</v>
      </c>
      <c r="B11106" t="s">
        <v>1056</v>
      </c>
      <c r="C11106" t="s">
        <v>878</v>
      </c>
      <c r="D11106">
        <v>50</v>
      </c>
      <c r="E11106" t="s">
        <v>879</v>
      </c>
      <c r="F11106" t="s">
        <v>3034</v>
      </c>
      <c r="G11106">
        <v>72</v>
      </c>
      <c r="H11106">
        <v>159</v>
      </c>
      <c r="J11106" t="s">
        <v>3984</v>
      </c>
      <c r="K11106" t="s">
        <v>3985</v>
      </c>
      <c r="L11106" t="s">
        <v>1056</v>
      </c>
      <c r="M11106">
        <v>61</v>
      </c>
      <c r="N11106" t="s">
        <v>832</v>
      </c>
      <c r="O11106" t="s">
        <v>882</v>
      </c>
      <c r="P11106" t="s">
        <v>883</v>
      </c>
      <c r="Q11106" t="s">
        <v>3034</v>
      </c>
      <c r="R11106" t="s">
        <v>884</v>
      </c>
      <c r="S11106" t="s">
        <v>3036</v>
      </c>
      <c r="T11106" t="s">
        <v>891</v>
      </c>
      <c r="U11106" t="s">
        <v>904</v>
      </c>
      <c r="W11106">
        <v>1785</v>
      </c>
      <c r="X11106" t="s">
        <v>905</v>
      </c>
      <c r="Y11106">
        <v>56549118</v>
      </c>
      <c r="Z11106" t="s">
        <v>906</v>
      </c>
      <c r="AA11106" t="s">
        <v>907</v>
      </c>
      <c r="AG11106" t="s">
        <v>3986</v>
      </c>
    </row>
    <row r="11107" spans="1:33" x14ac:dyDescent="0.25">
      <c r="A11107" t="s">
        <v>3984</v>
      </c>
      <c r="B11107" t="s">
        <v>1057</v>
      </c>
      <c r="C11107" t="s">
        <v>878</v>
      </c>
      <c r="D11107">
        <v>50</v>
      </c>
      <c r="E11107" t="s">
        <v>879</v>
      </c>
      <c r="F11107" t="s">
        <v>3034</v>
      </c>
      <c r="G11107">
        <v>72</v>
      </c>
      <c r="H11107">
        <v>4</v>
      </c>
      <c r="J11107" t="s">
        <v>3984</v>
      </c>
      <c r="K11107" t="s">
        <v>3985</v>
      </c>
      <c r="L11107" t="s">
        <v>1057</v>
      </c>
      <c r="M11107">
        <v>70</v>
      </c>
      <c r="N11107" t="s">
        <v>832</v>
      </c>
      <c r="O11107" t="s">
        <v>882</v>
      </c>
      <c r="P11107" t="s">
        <v>883</v>
      </c>
      <c r="Q11107" t="s">
        <v>3034</v>
      </c>
      <c r="R11107" t="s">
        <v>884</v>
      </c>
      <c r="S11107" t="s">
        <v>3036</v>
      </c>
      <c r="T11107" t="s">
        <v>891</v>
      </c>
      <c r="U11107" t="s">
        <v>3966</v>
      </c>
      <c r="W11107">
        <v>132</v>
      </c>
      <c r="X11107" t="s">
        <v>3967</v>
      </c>
      <c r="Y11107">
        <v>32484972</v>
      </c>
      <c r="AA11107" t="s">
        <v>3968</v>
      </c>
      <c r="AB11107" t="s">
        <v>3975</v>
      </c>
      <c r="AC11107" t="s">
        <v>3969</v>
      </c>
      <c r="AD11107" t="s">
        <v>3976</v>
      </c>
      <c r="AG11107" t="s">
        <v>3986</v>
      </c>
    </row>
    <row r="11108" spans="1:33" x14ac:dyDescent="0.25">
      <c r="A11108" t="s">
        <v>3984</v>
      </c>
      <c r="B11108" t="s">
        <v>1058</v>
      </c>
      <c r="C11108" t="s">
        <v>878</v>
      </c>
      <c r="D11108">
        <v>50</v>
      </c>
      <c r="E11108" t="s">
        <v>879</v>
      </c>
      <c r="F11108" t="s">
        <v>3034</v>
      </c>
      <c r="G11108">
        <v>72</v>
      </c>
      <c r="H11108">
        <v>4</v>
      </c>
      <c r="J11108" t="s">
        <v>3984</v>
      </c>
      <c r="K11108" t="s">
        <v>3985</v>
      </c>
      <c r="L11108" t="s">
        <v>1058</v>
      </c>
      <c r="M11108">
        <v>71</v>
      </c>
      <c r="N11108" t="s">
        <v>832</v>
      </c>
      <c r="O11108" t="s">
        <v>882</v>
      </c>
      <c r="P11108" t="s">
        <v>883</v>
      </c>
      <c r="Q11108" t="s">
        <v>3034</v>
      </c>
      <c r="R11108" t="s">
        <v>884</v>
      </c>
      <c r="S11108" t="s">
        <v>3036</v>
      </c>
      <c r="T11108" t="s">
        <v>891</v>
      </c>
      <c r="U11108" t="s">
        <v>1132</v>
      </c>
      <c r="W11108">
        <v>5881</v>
      </c>
      <c r="X11108" t="s">
        <v>1133</v>
      </c>
      <c r="Y11108">
        <v>38683861</v>
      </c>
      <c r="AA11108" t="s">
        <v>1134</v>
      </c>
      <c r="AB11108" t="s">
        <v>1159</v>
      </c>
      <c r="AC11108" t="s">
        <v>1195</v>
      </c>
      <c r="AD11108" t="s">
        <v>1199</v>
      </c>
      <c r="AG11108" t="s">
        <v>3986</v>
      </c>
    </row>
    <row r="11109" spans="1:33" x14ac:dyDescent="0.25">
      <c r="A11109" t="s">
        <v>3984</v>
      </c>
      <c r="B11109" t="s">
        <v>1059</v>
      </c>
      <c r="C11109" t="s">
        <v>878</v>
      </c>
      <c r="D11109">
        <v>50</v>
      </c>
      <c r="E11109" t="s">
        <v>879</v>
      </c>
      <c r="F11109" t="s">
        <v>3034</v>
      </c>
      <c r="G11109">
        <v>72</v>
      </c>
      <c r="H11109">
        <v>160</v>
      </c>
      <c r="J11109" t="s">
        <v>3984</v>
      </c>
      <c r="K11109" t="s">
        <v>3985</v>
      </c>
      <c r="L11109" t="s">
        <v>1059</v>
      </c>
      <c r="M11109">
        <v>72</v>
      </c>
      <c r="N11109" t="s">
        <v>832</v>
      </c>
      <c r="O11109" t="s">
        <v>882</v>
      </c>
      <c r="P11109" t="s">
        <v>883</v>
      </c>
      <c r="Q11109" t="s">
        <v>3034</v>
      </c>
      <c r="R11109" t="s">
        <v>884</v>
      </c>
      <c r="S11109" t="s">
        <v>3036</v>
      </c>
      <c r="T11109" t="s">
        <v>891</v>
      </c>
      <c r="U11109" t="s">
        <v>904</v>
      </c>
      <c r="W11109">
        <v>1785</v>
      </c>
      <c r="X11109" t="s">
        <v>905</v>
      </c>
      <c r="Y11109">
        <v>56549118</v>
      </c>
      <c r="Z11109" t="s">
        <v>906</v>
      </c>
      <c r="AA11109" t="s">
        <v>907</v>
      </c>
      <c r="AG11109" t="s">
        <v>3986</v>
      </c>
    </row>
    <row r="11110" spans="1:33" x14ac:dyDescent="0.25">
      <c r="A11110" t="s">
        <v>3984</v>
      </c>
      <c r="B11110" t="s">
        <v>1060</v>
      </c>
      <c r="C11110" t="s">
        <v>878</v>
      </c>
      <c r="D11110">
        <v>50</v>
      </c>
      <c r="E11110" t="s">
        <v>879</v>
      </c>
      <c r="F11110" t="s">
        <v>3034</v>
      </c>
      <c r="G11110">
        <v>72</v>
      </c>
      <c r="H11110">
        <v>4</v>
      </c>
      <c r="J11110" t="s">
        <v>3984</v>
      </c>
      <c r="K11110" t="s">
        <v>3985</v>
      </c>
      <c r="L11110" t="s">
        <v>1060</v>
      </c>
      <c r="M11110">
        <v>62</v>
      </c>
      <c r="N11110" t="s">
        <v>832</v>
      </c>
      <c r="O11110" t="s">
        <v>882</v>
      </c>
      <c r="P11110" t="s">
        <v>883</v>
      </c>
      <c r="Q11110" t="s">
        <v>3034</v>
      </c>
      <c r="R11110" t="s">
        <v>884</v>
      </c>
      <c r="S11110" t="s">
        <v>3036</v>
      </c>
      <c r="T11110" t="s">
        <v>891</v>
      </c>
      <c r="U11110" t="s">
        <v>1120</v>
      </c>
      <c r="W11110">
        <v>85474</v>
      </c>
      <c r="X11110" t="s">
        <v>1121</v>
      </c>
      <c r="Y11110">
        <v>57528436</v>
      </c>
      <c r="AA11110" t="s">
        <v>1122</v>
      </c>
      <c r="AB11110" t="s">
        <v>1180</v>
      </c>
      <c r="AC11110" t="s">
        <v>1181</v>
      </c>
      <c r="AD11110" t="s">
        <v>1182</v>
      </c>
      <c r="AG11110" t="s">
        <v>3986</v>
      </c>
    </row>
    <row r="11111" spans="1:33" x14ac:dyDescent="0.25">
      <c r="A11111" t="s">
        <v>3984</v>
      </c>
      <c r="B11111" t="s">
        <v>1061</v>
      </c>
      <c r="C11111" t="s">
        <v>878</v>
      </c>
      <c r="D11111">
        <v>50</v>
      </c>
      <c r="E11111" t="s">
        <v>879</v>
      </c>
      <c r="F11111" t="s">
        <v>3034</v>
      </c>
      <c r="G11111">
        <v>72</v>
      </c>
      <c r="H11111">
        <v>4</v>
      </c>
      <c r="J11111" t="s">
        <v>3984</v>
      </c>
      <c r="K11111" t="s">
        <v>3985</v>
      </c>
      <c r="L11111" t="s">
        <v>1061</v>
      </c>
      <c r="M11111">
        <v>63</v>
      </c>
      <c r="N11111" t="s">
        <v>832</v>
      </c>
      <c r="O11111" t="s">
        <v>882</v>
      </c>
      <c r="P11111" t="s">
        <v>883</v>
      </c>
      <c r="Q11111" t="s">
        <v>3034</v>
      </c>
      <c r="R11111" t="s">
        <v>884</v>
      </c>
      <c r="S11111" t="s">
        <v>3036</v>
      </c>
      <c r="T11111" t="s">
        <v>899</v>
      </c>
      <c r="U11111" t="s">
        <v>913</v>
      </c>
      <c r="W11111">
        <v>2916</v>
      </c>
      <c r="X11111" t="s">
        <v>914</v>
      </c>
      <c r="Y11111">
        <v>110611175</v>
      </c>
      <c r="AA11111" t="s">
        <v>1032</v>
      </c>
      <c r="AG11111" t="s">
        <v>3986</v>
      </c>
    </row>
    <row r="11112" spans="1:33" x14ac:dyDescent="0.25">
      <c r="A11112" t="s">
        <v>3984</v>
      </c>
      <c r="B11112" t="s">
        <v>1062</v>
      </c>
      <c r="C11112" t="s">
        <v>878</v>
      </c>
      <c r="D11112">
        <v>50</v>
      </c>
      <c r="E11112" t="s">
        <v>879</v>
      </c>
      <c r="F11112" t="s">
        <v>3034</v>
      </c>
      <c r="G11112">
        <v>72</v>
      </c>
      <c r="H11112">
        <v>4</v>
      </c>
      <c r="J11112" t="s">
        <v>3984</v>
      </c>
      <c r="K11112" t="s">
        <v>3985</v>
      </c>
      <c r="L11112" t="s">
        <v>1062</v>
      </c>
      <c r="M11112">
        <v>64</v>
      </c>
      <c r="N11112" t="s">
        <v>832</v>
      </c>
      <c r="O11112" t="s">
        <v>882</v>
      </c>
      <c r="P11112" t="s">
        <v>883</v>
      </c>
      <c r="Q11112" t="s">
        <v>3034</v>
      </c>
      <c r="R11112" t="s">
        <v>884</v>
      </c>
      <c r="S11112" t="s">
        <v>3036</v>
      </c>
      <c r="T11112" t="s">
        <v>899</v>
      </c>
      <c r="U11112" t="s">
        <v>1482</v>
      </c>
      <c r="W11112">
        <v>7003</v>
      </c>
      <c r="X11112" t="s">
        <v>1483</v>
      </c>
      <c r="Y11112">
        <v>148491099</v>
      </c>
      <c r="AB11112" t="s">
        <v>1493</v>
      </c>
      <c r="AG11112" t="s">
        <v>3986</v>
      </c>
    </row>
    <row r="11113" spans="1:33" x14ac:dyDescent="0.25">
      <c r="A11113" t="s">
        <v>3984</v>
      </c>
      <c r="B11113" t="s">
        <v>1064</v>
      </c>
      <c r="C11113" t="s">
        <v>878</v>
      </c>
      <c r="D11113">
        <v>50</v>
      </c>
      <c r="E11113" t="s">
        <v>879</v>
      </c>
      <c r="F11113" t="s">
        <v>3034</v>
      </c>
      <c r="G11113">
        <v>72</v>
      </c>
      <c r="H11113">
        <v>4</v>
      </c>
      <c r="J11113" t="s">
        <v>3984</v>
      </c>
      <c r="K11113" t="s">
        <v>3985</v>
      </c>
      <c r="L11113" t="s">
        <v>1064</v>
      </c>
      <c r="M11113">
        <v>65</v>
      </c>
      <c r="N11113" t="s">
        <v>832</v>
      </c>
      <c r="O11113" t="s">
        <v>882</v>
      </c>
      <c r="P11113" t="s">
        <v>883</v>
      </c>
      <c r="Q11113" t="s">
        <v>3034</v>
      </c>
      <c r="R11113" t="s">
        <v>884</v>
      </c>
      <c r="S11113" t="s">
        <v>3036</v>
      </c>
      <c r="T11113" t="s">
        <v>891</v>
      </c>
      <c r="U11113" t="s">
        <v>1165</v>
      </c>
      <c r="W11113">
        <v>84441</v>
      </c>
      <c r="X11113" t="s">
        <v>1166</v>
      </c>
      <c r="Y11113">
        <v>33286443</v>
      </c>
      <c r="AA11113" t="s">
        <v>1178</v>
      </c>
      <c r="AB11113" t="s">
        <v>1190</v>
      </c>
      <c r="AC11113" t="s">
        <v>1198</v>
      </c>
      <c r="AD11113" t="s">
        <v>1167</v>
      </c>
      <c r="AG11113" t="s">
        <v>3986</v>
      </c>
    </row>
    <row r="11114" spans="1:33" x14ac:dyDescent="0.25">
      <c r="A11114" t="s">
        <v>3984</v>
      </c>
      <c r="B11114" t="s">
        <v>1065</v>
      </c>
      <c r="C11114" t="s">
        <v>878</v>
      </c>
      <c r="D11114">
        <v>50</v>
      </c>
      <c r="E11114" t="s">
        <v>879</v>
      </c>
      <c r="F11114" t="s">
        <v>3034</v>
      </c>
      <c r="G11114">
        <v>72</v>
      </c>
      <c r="H11114">
        <v>4</v>
      </c>
      <c r="J11114" t="s">
        <v>3984</v>
      </c>
      <c r="K11114" t="s">
        <v>3985</v>
      </c>
      <c r="L11114" t="s">
        <v>1065</v>
      </c>
      <c r="M11114">
        <v>66</v>
      </c>
      <c r="N11114" t="s">
        <v>832</v>
      </c>
      <c r="O11114" t="s">
        <v>882</v>
      </c>
      <c r="P11114" t="s">
        <v>883</v>
      </c>
      <c r="Q11114" t="s">
        <v>3034</v>
      </c>
      <c r="R11114" t="s">
        <v>884</v>
      </c>
      <c r="S11114" t="s">
        <v>3036</v>
      </c>
      <c r="T11114" t="s">
        <v>899</v>
      </c>
      <c r="U11114" t="s">
        <v>3970</v>
      </c>
      <c r="W11114">
        <v>8394</v>
      </c>
      <c r="X11114" t="s">
        <v>3971</v>
      </c>
      <c r="Y11114">
        <v>4505814</v>
      </c>
      <c r="AD11114" t="s">
        <v>3977</v>
      </c>
      <c r="AG11114" t="s">
        <v>3986</v>
      </c>
    </row>
    <row r="11115" spans="1:33" x14ac:dyDescent="0.25">
      <c r="A11115" t="s">
        <v>3984</v>
      </c>
      <c r="B11115" t="s">
        <v>1066</v>
      </c>
      <c r="C11115" t="s">
        <v>878</v>
      </c>
      <c r="D11115">
        <v>50</v>
      </c>
      <c r="E11115" t="s">
        <v>879</v>
      </c>
      <c r="F11115" t="s">
        <v>3034</v>
      </c>
      <c r="G11115">
        <v>72</v>
      </c>
      <c r="H11115">
        <v>4</v>
      </c>
      <c r="J11115" t="s">
        <v>3984</v>
      </c>
      <c r="K11115" t="s">
        <v>3985</v>
      </c>
      <c r="L11115" t="s">
        <v>1066</v>
      </c>
      <c r="M11115">
        <v>67</v>
      </c>
      <c r="N11115" t="s">
        <v>832</v>
      </c>
      <c r="O11115" t="s">
        <v>882</v>
      </c>
      <c r="P11115" t="s">
        <v>883</v>
      </c>
      <c r="Q11115" t="s">
        <v>3034</v>
      </c>
      <c r="R11115" t="s">
        <v>884</v>
      </c>
      <c r="S11115" t="s">
        <v>3036</v>
      </c>
      <c r="T11115" t="s">
        <v>899</v>
      </c>
      <c r="U11115" t="s">
        <v>913</v>
      </c>
      <c r="W11115">
        <v>2916</v>
      </c>
      <c r="X11115" t="s">
        <v>914</v>
      </c>
      <c r="Y11115">
        <v>110611175</v>
      </c>
      <c r="AB11115" t="s">
        <v>915</v>
      </c>
      <c r="AG11115" t="s">
        <v>3986</v>
      </c>
    </row>
    <row r="11116" spans="1:33" x14ac:dyDescent="0.25">
      <c r="A11116" t="s">
        <v>3984</v>
      </c>
      <c r="B11116" t="s">
        <v>1067</v>
      </c>
      <c r="C11116" t="s">
        <v>878</v>
      </c>
      <c r="D11116">
        <v>50</v>
      </c>
      <c r="E11116" t="s">
        <v>879</v>
      </c>
      <c r="F11116" t="s">
        <v>3034</v>
      </c>
      <c r="G11116">
        <v>72</v>
      </c>
      <c r="H11116">
        <v>4</v>
      </c>
      <c r="J11116" t="s">
        <v>3984</v>
      </c>
      <c r="K11116" t="s">
        <v>3985</v>
      </c>
      <c r="L11116" t="s">
        <v>1067</v>
      </c>
      <c r="M11116">
        <v>68</v>
      </c>
      <c r="N11116" t="s">
        <v>832</v>
      </c>
      <c r="O11116" t="s">
        <v>882</v>
      </c>
      <c r="P11116" t="s">
        <v>883</v>
      </c>
      <c r="Q11116" t="s">
        <v>3034</v>
      </c>
      <c r="R11116" t="s">
        <v>884</v>
      </c>
      <c r="S11116" t="s">
        <v>3036</v>
      </c>
      <c r="T11116" t="s">
        <v>899</v>
      </c>
      <c r="U11116" t="s">
        <v>928</v>
      </c>
      <c r="W11116">
        <v>8022</v>
      </c>
      <c r="X11116" t="s">
        <v>929</v>
      </c>
      <c r="Y11116">
        <v>30089942</v>
      </c>
      <c r="AB11116" t="s">
        <v>995</v>
      </c>
      <c r="AG11116" t="s">
        <v>3986</v>
      </c>
    </row>
    <row r="11117" spans="1:33" x14ac:dyDescent="0.25">
      <c r="A11117" t="s">
        <v>3984</v>
      </c>
      <c r="B11117" t="s">
        <v>1068</v>
      </c>
      <c r="C11117" t="s">
        <v>878</v>
      </c>
      <c r="D11117">
        <v>50</v>
      </c>
      <c r="E11117" t="s">
        <v>879</v>
      </c>
      <c r="F11117" t="s">
        <v>3034</v>
      </c>
      <c r="G11117">
        <v>72</v>
      </c>
      <c r="H11117">
        <v>4</v>
      </c>
      <c r="J11117" t="s">
        <v>3984</v>
      </c>
      <c r="K11117" t="s">
        <v>3985</v>
      </c>
      <c r="L11117" t="s">
        <v>1068</v>
      </c>
      <c r="M11117">
        <v>69</v>
      </c>
      <c r="N11117" t="s">
        <v>832</v>
      </c>
      <c r="O11117" t="s">
        <v>882</v>
      </c>
      <c r="P11117" t="s">
        <v>883</v>
      </c>
      <c r="Q11117" t="s">
        <v>3034</v>
      </c>
      <c r="R11117" t="s">
        <v>884</v>
      </c>
      <c r="S11117" t="s">
        <v>3036</v>
      </c>
      <c r="T11117" t="s">
        <v>899</v>
      </c>
      <c r="U11117" t="s">
        <v>3966</v>
      </c>
      <c r="W11117">
        <v>132</v>
      </c>
      <c r="X11117" t="s">
        <v>3967</v>
      </c>
      <c r="Y11117">
        <v>32484972</v>
      </c>
      <c r="AD11117" t="s">
        <v>3976</v>
      </c>
      <c r="AG11117" t="s">
        <v>3986</v>
      </c>
    </row>
    <row r="11118" spans="1:33" x14ac:dyDescent="0.25">
      <c r="A11118" t="s">
        <v>3984</v>
      </c>
      <c r="B11118" t="s">
        <v>1069</v>
      </c>
      <c r="C11118" t="s">
        <v>878</v>
      </c>
      <c r="D11118">
        <v>50</v>
      </c>
      <c r="E11118" t="s">
        <v>879</v>
      </c>
      <c r="F11118" t="s">
        <v>3034</v>
      </c>
      <c r="G11118">
        <v>72</v>
      </c>
      <c r="H11118">
        <v>241</v>
      </c>
      <c r="J11118" t="s">
        <v>3984</v>
      </c>
      <c r="K11118" t="s">
        <v>3985</v>
      </c>
      <c r="L11118" t="s">
        <v>1069</v>
      </c>
      <c r="M11118">
        <v>73</v>
      </c>
      <c r="N11118" t="s">
        <v>832</v>
      </c>
      <c r="O11118" t="s">
        <v>882</v>
      </c>
      <c r="P11118" t="s">
        <v>883</v>
      </c>
      <c r="Q11118" t="s">
        <v>3034</v>
      </c>
      <c r="R11118" t="s">
        <v>884</v>
      </c>
      <c r="S11118" t="s">
        <v>3036</v>
      </c>
      <c r="V11118" t="s">
        <v>944</v>
      </c>
      <c r="Z11118" t="s">
        <v>945</v>
      </c>
      <c r="AG11118" t="s">
        <v>3986</v>
      </c>
    </row>
    <row r="11119" spans="1:33" x14ac:dyDescent="0.25">
      <c r="A11119" t="s">
        <v>3984</v>
      </c>
      <c r="B11119" t="s">
        <v>1070</v>
      </c>
      <c r="C11119" t="s">
        <v>878</v>
      </c>
      <c r="D11119">
        <v>50</v>
      </c>
      <c r="E11119" t="s">
        <v>879</v>
      </c>
      <c r="F11119" t="s">
        <v>3034</v>
      </c>
      <c r="G11119">
        <v>72</v>
      </c>
      <c r="H11119">
        <v>4</v>
      </c>
      <c r="J11119" t="s">
        <v>3984</v>
      </c>
      <c r="K11119" t="s">
        <v>3985</v>
      </c>
      <c r="L11119" t="s">
        <v>1070</v>
      </c>
      <c r="M11119">
        <v>82</v>
      </c>
      <c r="N11119" t="s">
        <v>832</v>
      </c>
      <c r="O11119" t="s">
        <v>882</v>
      </c>
      <c r="P11119" t="s">
        <v>883</v>
      </c>
      <c r="Q11119" t="s">
        <v>3034</v>
      </c>
      <c r="R11119" t="s">
        <v>884</v>
      </c>
      <c r="S11119" t="s">
        <v>3036</v>
      </c>
      <c r="T11119" t="s">
        <v>899</v>
      </c>
      <c r="U11119" t="s">
        <v>1108</v>
      </c>
      <c r="W11119">
        <v>55507</v>
      </c>
      <c r="X11119" t="s">
        <v>1109</v>
      </c>
      <c r="Y11119">
        <v>8923704</v>
      </c>
      <c r="AA11119" t="s">
        <v>1192</v>
      </c>
      <c r="AG11119" t="s">
        <v>3986</v>
      </c>
    </row>
    <row r="11120" spans="1:33" x14ac:dyDescent="0.25">
      <c r="A11120" t="s">
        <v>3984</v>
      </c>
      <c r="B11120" t="s">
        <v>1071</v>
      </c>
      <c r="C11120" t="s">
        <v>878</v>
      </c>
      <c r="D11120">
        <v>50</v>
      </c>
      <c r="E11120" t="s">
        <v>879</v>
      </c>
      <c r="F11120" t="s">
        <v>3034</v>
      </c>
      <c r="G11120">
        <v>72</v>
      </c>
      <c r="H11120">
        <v>4</v>
      </c>
      <c r="J11120" t="s">
        <v>3984</v>
      </c>
      <c r="K11120" t="s">
        <v>3985</v>
      </c>
      <c r="L11120" t="s">
        <v>1071</v>
      </c>
      <c r="M11120">
        <v>83</v>
      </c>
      <c r="N11120" t="s">
        <v>832</v>
      </c>
      <c r="O11120" t="s">
        <v>882</v>
      </c>
      <c r="P11120" t="s">
        <v>883</v>
      </c>
      <c r="Q11120" t="s">
        <v>3034</v>
      </c>
      <c r="R11120" t="s">
        <v>884</v>
      </c>
      <c r="S11120" t="s">
        <v>3036</v>
      </c>
      <c r="T11120" t="s">
        <v>891</v>
      </c>
      <c r="U11120" t="s">
        <v>1482</v>
      </c>
      <c r="W11120">
        <v>7003</v>
      </c>
      <c r="X11120" t="s">
        <v>1483</v>
      </c>
      <c r="Y11120">
        <v>148491099</v>
      </c>
      <c r="AA11120" t="s">
        <v>1484</v>
      </c>
      <c r="AB11120" t="s">
        <v>1493</v>
      </c>
      <c r="AC11120" t="s">
        <v>1494</v>
      </c>
      <c r="AD11120" t="s">
        <v>1495</v>
      </c>
      <c r="AG11120" t="s">
        <v>3986</v>
      </c>
    </row>
    <row r="11121" spans="1:33" x14ac:dyDescent="0.25">
      <c r="A11121" t="s">
        <v>3984</v>
      </c>
      <c r="B11121" t="s">
        <v>1072</v>
      </c>
      <c r="C11121" t="s">
        <v>878</v>
      </c>
      <c r="D11121">
        <v>50</v>
      </c>
      <c r="E11121" t="s">
        <v>879</v>
      </c>
      <c r="F11121" t="s">
        <v>3034</v>
      </c>
      <c r="G11121">
        <v>72</v>
      </c>
      <c r="H11121">
        <v>242</v>
      </c>
      <c r="J11121" t="s">
        <v>3984</v>
      </c>
      <c r="K11121" t="s">
        <v>3985</v>
      </c>
      <c r="L11121" t="s">
        <v>1072</v>
      </c>
      <c r="M11121">
        <v>84</v>
      </c>
      <c r="N11121" t="s">
        <v>832</v>
      </c>
      <c r="O11121" t="s">
        <v>882</v>
      </c>
      <c r="P11121" t="s">
        <v>883</v>
      </c>
      <c r="Q11121" t="s">
        <v>3034</v>
      </c>
      <c r="R11121" t="s">
        <v>884</v>
      </c>
      <c r="S11121" t="s">
        <v>3036</v>
      </c>
      <c r="V11121" t="s">
        <v>944</v>
      </c>
      <c r="Z11121" t="s">
        <v>945</v>
      </c>
      <c r="AG11121" t="s">
        <v>3986</v>
      </c>
    </row>
    <row r="11122" spans="1:33" x14ac:dyDescent="0.25">
      <c r="A11122" t="s">
        <v>3984</v>
      </c>
      <c r="B11122" t="s">
        <v>1073</v>
      </c>
      <c r="C11122" t="s">
        <v>878</v>
      </c>
      <c r="D11122">
        <v>50</v>
      </c>
      <c r="E11122" t="s">
        <v>879</v>
      </c>
      <c r="F11122" t="s">
        <v>3034</v>
      </c>
      <c r="G11122">
        <v>72</v>
      </c>
      <c r="H11122">
        <v>4</v>
      </c>
      <c r="J11122" t="s">
        <v>3984</v>
      </c>
      <c r="K11122" t="s">
        <v>3985</v>
      </c>
      <c r="L11122" t="s">
        <v>1073</v>
      </c>
      <c r="M11122">
        <v>74</v>
      </c>
      <c r="N11122" t="s">
        <v>832</v>
      </c>
      <c r="O11122" t="s">
        <v>882</v>
      </c>
      <c r="P11122" t="s">
        <v>883</v>
      </c>
      <c r="Q11122" t="s">
        <v>3034</v>
      </c>
      <c r="R11122" t="s">
        <v>884</v>
      </c>
      <c r="S11122" t="s">
        <v>3036</v>
      </c>
      <c r="T11122" t="s">
        <v>899</v>
      </c>
      <c r="U11122" t="s">
        <v>1169</v>
      </c>
      <c r="W11122">
        <v>1131</v>
      </c>
      <c r="X11122" t="s">
        <v>1170</v>
      </c>
      <c r="Y11122">
        <v>4502818</v>
      </c>
      <c r="AA11122" t="s">
        <v>1171</v>
      </c>
      <c r="AG11122" t="s">
        <v>3986</v>
      </c>
    </row>
    <row r="11123" spans="1:33" x14ac:dyDescent="0.25">
      <c r="A11123" t="s">
        <v>3984</v>
      </c>
      <c r="B11123" t="s">
        <v>1074</v>
      </c>
      <c r="C11123" t="s">
        <v>878</v>
      </c>
      <c r="D11123">
        <v>50</v>
      </c>
      <c r="E11123" t="s">
        <v>879</v>
      </c>
      <c r="F11123" t="s">
        <v>3034</v>
      </c>
      <c r="G11123">
        <v>72</v>
      </c>
      <c r="H11123">
        <v>4</v>
      </c>
      <c r="J11123" t="s">
        <v>3984</v>
      </c>
      <c r="K11123" t="s">
        <v>3985</v>
      </c>
      <c r="L11123" t="s">
        <v>1074</v>
      </c>
      <c r="M11123">
        <v>75</v>
      </c>
      <c r="N11123" t="s">
        <v>832</v>
      </c>
      <c r="O11123" t="s">
        <v>882</v>
      </c>
      <c r="P11123" t="s">
        <v>883</v>
      </c>
      <c r="Q11123" t="s">
        <v>3034</v>
      </c>
      <c r="R11123" t="s">
        <v>884</v>
      </c>
      <c r="S11123" t="s">
        <v>3036</v>
      </c>
      <c r="T11123" t="s">
        <v>899</v>
      </c>
      <c r="U11123" t="s">
        <v>1169</v>
      </c>
      <c r="W11123">
        <v>1131</v>
      </c>
      <c r="X11123" t="s">
        <v>1170</v>
      </c>
      <c r="Y11123">
        <v>4502818</v>
      </c>
      <c r="AD11123" t="s">
        <v>1174</v>
      </c>
      <c r="AG11123" t="s">
        <v>3986</v>
      </c>
    </row>
    <row r="11124" spans="1:33" x14ac:dyDescent="0.25">
      <c r="A11124" t="s">
        <v>3984</v>
      </c>
      <c r="B11124" t="s">
        <v>1075</v>
      </c>
      <c r="C11124" t="s">
        <v>878</v>
      </c>
      <c r="D11124">
        <v>50</v>
      </c>
      <c r="E11124" t="s">
        <v>879</v>
      </c>
      <c r="F11124" t="s">
        <v>3034</v>
      </c>
      <c r="G11124">
        <v>72</v>
      </c>
      <c r="H11124">
        <v>4</v>
      </c>
      <c r="J11124" t="s">
        <v>3984</v>
      </c>
      <c r="K11124" t="s">
        <v>3985</v>
      </c>
      <c r="L11124" t="s">
        <v>1075</v>
      </c>
      <c r="M11124">
        <v>76</v>
      </c>
      <c r="N11124" t="s">
        <v>832</v>
      </c>
      <c r="O11124" t="s">
        <v>882</v>
      </c>
      <c r="P11124" t="s">
        <v>883</v>
      </c>
      <c r="Q11124" t="s">
        <v>3034</v>
      </c>
      <c r="R11124" t="s">
        <v>884</v>
      </c>
      <c r="S11124" t="s">
        <v>3036</v>
      </c>
      <c r="T11124" t="s">
        <v>899</v>
      </c>
      <c r="U11124" t="s">
        <v>913</v>
      </c>
      <c r="W11124">
        <v>2916</v>
      </c>
      <c r="X11124" t="s">
        <v>914</v>
      </c>
      <c r="Y11124">
        <v>110611175</v>
      </c>
      <c r="AC11124" t="s">
        <v>1033</v>
      </c>
      <c r="AG11124" t="s">
        <v>3986</v>
      </c>
    </row>
    <row r="11125" spans="1:33" x14ac:dyDescent="0.25">
      <c r="A11125" t="s">
        <v>3984</v>
      </c>
      <c r="B11125" t="s">
        <v>1076</v>
      </c>
      <c r="C11125" t="s">
        <v>878</v>
      </c>
      <c r="D11125">
        <v>50</v>
      </c>
      <c r="E11125" t="s">
        <v>879</v>
      </c>
      <c r="F11125" t="s">
        <v>3034</v>
      </c>
      <c r="G11125">
        <v>72</v>
      </c>
      <c r="H11125">
        <v>4</v>
      </c>
      <c r="J11125" t="s">
        <v>3984</v>
      </c>
      <c r="K11125" t="s">
        <v>3985</v>
      </c>
      <c r="L11125" t="s">
        <v>1076</v>
      </c>
      <c r="M11125">
        <v>77</v>
      </c>
      <c r="N11125" t="s">
        <v>832</v>
      </c>
      <c r="O11125" t="s">
        <v>882</v>
      </c>
      <c r="P11125" t="s">
        <v>883</v>
      </c>
      <c r="Q11125" t="s">
        <v>3034</v>
      </c>
      <c r="R11125" t="s">
        <v>884</v>
      </c>
      <c r="S11125" t="s">
        <v>3036</v>
      </c>
      <c r="T11125" t="s">
        <v>891</v>
      </c>
      <c r="U11125" t="s">
        <v>1243</v>
      </c>
      <c r="W11125">
        <v>4756</v>
      </c>
      <c r="X11125" t="s">
        <v>1244</v>
      </c>
      <c r="Y11125">
        <v>157311648</v>
      </c>
      <c r="AA11125" t="s">
        <v>1245</v>
      </c>
      <c r="AB11125" t="s">
        <v>1289</v>
      </c>
      <c r="AC11125" t="s">
        <v>1275</v>
      </c>
      <c r="AD11125" t="s">
        <v>1290</v>
      </c>
      <c r="AG11125" t="s">
        <v>3986</v>
      </c>
    </row>
    <row r="11126" spans="1:33" x14ac:dyDescent="0.25">
      <c r="A11126" t="s">
        <v>3984</v>
      </c>
      <c r="B11126" t="s">
        <v>1077</v>
      </c>
      <c r="C11126" t="s">
        <v>878</v>
      </c>
      <c r="D11126">
        <v>50</v>
      </c>
      <c r="E11126" t="s">
        <v>879</v>
      </c>
      <c r="F11126" t="s">
        <v>3034</v>
      </c>
      <c r="G11126">
        <v>72</v>
      </c>
      <c r="H11126">
        <v>4</v>
      </c>
      <c r="J11126" t="s">
        <v>3984</v>
      </c>
      <c r="K11126" t="s">
        <v>3985</v>
      </c>
      <c r="L11126" t="s">
        <v>1077</v>
      </c>
      <c r="M11126">
        <v>78</v>
      </c>
      <c r="N11126" t="s">
        <v>832</v>
      </c>
      <c r="O11126" t="s">
        <v>882</v>
      </c>
      <c r="P11126" t="s">
        <v>883</v>
      </c>
      <c r="Q11126" t="s">
        <v>3034</v>
      </c>
      <c r="R11126" t="s">
        <v>884</v>
      </c>
      <c r="S11126" t="s">
        <v>3036</v>
      </c>
      <c r="T11126" t="s">
        <v>899</v>
      </c>
      <c r="U11126" t="s">
        <v>3966</v>
      </c>
      <c r="W11126">
        <v>132</v>
      </c>
      <c r="X11126" t="s">
        <v>3967</v>
      </c>
      <c r="Y11126">
        <v>32484972</v>
      </c>
      <c r="AB11126" t="s">
        <v>3975</v>
      </c>
      <c r="AG11126" t="s">
        <v>3986</v>
      </c>
    </row>
    <row r="11127" spans="1:33" x14ac:dyDescent="0.25">
      <c r="A11127" t="s">
        <v>3984</v>
      </c>
      <c r="B11127" t="s">
        <v>1079</v>
      </c>
      <c r="C11127" t="s">
        <v>878</v>
      </c>
      <c r="D11127">
        <v>50</v>
      </c>
      <c r="E11127" t="s">
        <v>879</v>
      </c>
      <c r="F11127" t="s">
        <v>3034</v>
      </c>
      <c r="G11127">
        <v>72</v>
      </c>
      <c r="H11127">
        <v>4</v>
      </c>
      <c r="J11127" t="s">
        <v>3984</v>
      </c>
      <c r="K11127" t="s">
        <v>3985</v>
      </c>
      <c r="L11127" t="s">
        <v>1079</v>
      </c>
      <c r="M11127">
        <v>79</v>
      </c>
      <c r="N11127" t="s">
        <v>832</v>
      </c>
      <c r="O11127" t="s">
        <v>882</v>
      </c>
      <c r="P11127" t="s">
        <v>883</v>
      </c>
      <c r="Q11127" t="s">
        <v>3034</v>
      </c>
      <c r="R11127" t="s">
        <v>884</v>
      </c>
      <c r="S11127" t="s">
        <v>3036</v>
      </c>
      <c r="T11127" t="s">
        <v>891</v>
      </c>
      <c r="U11127" t="s">
        <v>913</v>
      </c>
      <c r="W11127">
        <v>2916</v>
      </c>
      <c r="X11127" t="s">
        <v>914</v>
      </c>
      <c r="Y11127">
        <v>110611175</v>
      </c>
      <c r="AA11127" t="s">
        <v>1032</v>
      </c>
      <c r="AB11127" t="s">
        <v>915</v>
      </c>
      <c r="AC11127" t="s">
        <v>1033</v>
      </c>
      <c r="AD11127" t="s">
        <v>1034</v>
      </c>
      <c r="AG11127" t="s">
        <v>3986</v>
      </c>
    </row>
    <row r="11128" spans="1:33" x14ac:dyDescent="0.25">
      <c r="A11128" t="s">
        <v>3984</v>
      </c>
      <c r="B11128" t="s">
        <v>1081</v>
      </c>
      <c r="C11128" t="s">
        <v>878</v>
      </c>
      <c r="D11128">
        <v>50</v>
      </c>
      <c r="E11128" t="s">
        <v>879</v>
      </c>
      <c r="F11128" t="s">
        <v>3034</v>
      </c>
      <c r="G11128">
        <v>72</v>
      </c>
      <c r="H11128">
        <v>4</v>
      </c>
      <c r="J11128" t="s">
        <v>3984</v>
      </c>
      <c r="K11128" t="s">
        <v>3985</v>
      </c>
      <c r="L11128" t="s">
        <v>1081</v>
      </c>
      <c r="M11128">
        <v>80</v>
      </c>
      <c r="N11128" t="s">
        <v>832</v>
      </c>
      <c r="O11128" t="s">
        <v>882</v>
      </c>
      <c r="P11128" t="s">
        <v>883</v>
      </c>
      <c r="Q11128" t="s">
        <v>3034</v>
      </c>
      <c r="R11128" t="s">
        <v>884</v>
      </c>
      <c r="S11128" t="s">
        <v>3036</v>
      </c>
      <c r="T11128" t="s">
        <v>899</v>
      </c>
      <c r="U11128" t="s">
        <v>928</v>
      </c>
      <c r="W11128">
        <v>8022</v>
      </c>
      <c r="X11128" t="s">
        <v>929</v>
      </c>
      <c r="Y11128">
        <v>30089942</v>
      </c>
      <c r="AD11128" t="s">
        <v>930</v>
      </c>
      <c r="AG11128" t="s">
        <v>3986</v>
      </c>
    </row>
    <row r="11129" spans="1:33" x14ac:dyDescent="0.25">
      <c r="A11129" t="s">
        <v>3984</v>
      </c>
      <c r="B11129" t="s">
        <v>1082</v>
      </c>
      <c r="C11129" t="s">
        <v>878</v>
      </c>
      <c r="D11129">
        <v>50</v>
      </c>
      <c r="E11129" t="s">
        <v>879</v>
      </c>
      <c r="F11129" t="s">
        <v>3034</v>
      </c>
      <c r="G11129">
        <v>72</v>
      </c>
      <c r="H11129">
        <v>4</v>
      </c>
      <c r="J11129" t="s">
        <v>3984</v>
      </c>
      <c r="K11129" t="s">
        <v>3985</v>
      </c>
      <c r="L11129" t="s">
        <v>1082</v>
      </c>
      <c r="M11129">
        <v>81</v>
      </c>
      <c r="N11129" t="s">
        <v>832</v>
      </c>
      <c r="O11129" t="s">
        <v>882</v>
      </c>
      <c r="P11129" t="s">
        <v>883</v>
      </c>
      <c r="Q11129" t="s">
        <v>3034</v>
      </c>
      <c r="R11129" t="s">
        <v>884</v>
      </c>
      <c r="S11129" t="s">
        <v>3036</v>
      </c>
      <c r="T11129" t="s">
        <v>891</v>
      </c>
      <c r="U11129" t="s">
        <v>3970</v>
      </c>
      <c r="W11129">
        <v>8394</v>
      </c>
      <c r="X11129" t="s">
        <v>3971</v>
      </c>
      <c r="Y11129">
        <v>4505814</v>
      </c>
      <c r="AA11129" t="s">
        <v>3972</v>
      </c>
      <c r="AB11129" t="s">
        <v>3974</v>
      </c>
      <c r="AC11129" t="s">
        <v>3973</v>
      </c>
      <c r="AD11129" t="s">
        <v>3977</v>
      </c>
      <c r="AG11129" t="s">
        <v>3986</v>
      </c>
    </row>
    <row r="11130" spans="1:33" x14ac:dyDescent="0.25">
      <c r="A11130" t="s">
        <v>3984</v>
      </c>
      <c r="B11130" t="s">
        <v>1083</v>
      </c>
      <c r="C11130" t="s">
        <v>878</v>
      </c>
      <c r="D11130">
        <v>50</v>
      </c>
      <c r="E11130" t="s">
        <v>879</v>
      </c>
      <c r="F11130" t="s">
        <v>3034</v>
      </c>
      <c r="G11130">
        <v>72</v>
      </c>
      <c r="H11130">
        <v>160</v>
      </c>
      <c r="J11130" t="s">
        <v>3984</v>
      </c>
      <c r="K11130" t="s">
        <v>3985</v>
      </c>
      <c r="L11130" t="s">
        <v>1083</v>
      </c>
      <c r="M11130">
        <v>85</v>
      </c>
      <c r="N11130" t="s">
        <v>832</v>
      </c>
      <c r="O11130" t="s">
        <v>882</v>
      </c>
      <c r="P11130" t="s">
        <v>883</v>
      </c>
      <c r="Q11130" t="s">
        <v>3034</v>
      </c>
      <c r="R11130" t="s">
        <v>884</v>
      </c>
      <c r="S11130" t="s">
        <v>3036</v>
      </c>
      <c r="T11130" t="s">
        <v>891</v>
      </c>
      <c r="U11130" t="s">
        <v>958</v>
      </c>
      <c r="W11130">
        <v>3611</v>
      </c>
      <c r="X11130" t="s">
        <v>959</v>
      </c>
      <c r="Y11130">
        <v>62420872</v>
      </c>
      <c r="AA11130" t="s">
        <v>960</v>
      </c>
      <c r="AG11130" t="s">
        <v>3986</v>
      </c>
    </row>
    <row r="11131" spans="1:33" x14ac:dyDescent="0.25">
      <c r="A11131" t="s">
        <v>3984</v>
      </c>
      <c r="B11131" t="s">
        <v>1084</v>
      </c>
      <c r="C11131" t="s">
        <v>878</v>
      </c>
      <c r="D11131">
        <v>50</v>
      </c>
      <c r="E11131" t="s">
        <v>879</v>
      </c>
      <c r="F11131" t="s">
        <v>3034</v>
      </c>
      <c r="G11131">
        <v>72</v>
      </c>
      <c r="H11131">
        <v>4</v>
      </c>
      <c r="J11131" t="s">
        <v>3984</v>
      </c>
      <c r="K11131" t="s">
        <v>3985</v>
      </c>
      <c r="L11131" t="s">
        <v>1084</v>
      </c>
      <c r="M11131">
        <v>94</v>
      </c>
      <c r="N11131" t="s">
        <v>832</v>
      </c>
      <c r="O11131" t="s">
        <v>882</v>
      </c>
      <c r="P11131" t="s">
        <v>883</v>
      </c>
      <c r="Q11131" t="s">
        <v>3034</v>
      </c>
      <c r="R11131" t="s">
        <v>884</v>
      </c>
      <c r="S11131" t="s">
        <v>3036</v>
      </c>
      <c r="T11131" t="s">
        <v>899</v>
      </c>
      <c r="U11131" t="s">
        <v>1243</v>
      </c>
      <c r="W11131">
        <v>4756</v>
      </c>
      <c r="X11131" t="s">
        <v>1244</v>
      </c>
      <c r="Y11131">
        <v>157311648</v>
      </c>
      <c r="AA11131" t="s">
        <v>1245</v>
      </c>
      <c r="AG11131" t="s">
        <v>3986</v>
      </c>
    </row>
    <row r="11132" spans="1:33" x14ac:dyDescent="0.25">
      <c r="A11132" t="s">
        <v>3984</v>
      </c>
      <c r="B11132" t="s">
        <v>1085</v>
      </c>
      <c r="C11132" t="s">
        <v>878</v>
      </c>
      <c r="D11132">
        <v>50</v>
      </c>
      <c r="E11132" t="s">
        <v>879</v>
      </c>
      <c r="F11132" t="s">
        <v>3034</v>
      </c>
      <c r="G11132">
        <v>72</v>
      </c>
      <c r="H11132">
        <v>4</v>
      </c>
      <c r="J11132" t="s">
        <v>3984</v>
      </c>
      <c r="K11132" t="s">
        <v>3985</v>
      </c>
      <c r="L11132" t="s">
        <v>1085</v>
      </c>
      <c r="M11132">
        <v>95</v>
      </c>
      <c r="N11132" t="s">
        <v>832</v>
      </c>
      <c r="O11132" t="s">
        <v>882</v>
      </c>
      <c r="P11132" t="s">
        <v>883</v>
      </c>
      <c r="Q11132" t="s">
        <v>3034</v>
      </c>
      <c r="R11132" t="s">
        <v>884</v>
      </c>
      <c r="S11132" t="s">
        <v>3036</v>
      </c>
      <c r="T11132" t="s">
        <v>899</v>
      </c>
      <c r="U11132" t="s">
        <v>1243</v>
      </c>
      <c r="W11132">
        <v>4756</v>
      </c>
      <c r="X11132" t="s">
        <v>1244</v>
      </c>
      <c r="Y11132">
        <v>157311648</v>
      </c>
      <c r="AB11132" t="s">
        <v>1289</v>
      </c>
      <c r="AG11132" t="s">
        <v>3986</v>
      </c>
    </row>
    <row r="11133" spans="1:33" x14ac:dyDescent="0.25">
      <c r="A11133" t="s">
        <v>3984</v>
      </c>
      <c r="B11133" t="s">
        <v>1086</v>
      </c>
      <c r="C11133" t="s">
        <v>878</v>
      </c>
      <c r="D11133">
        <v>50</v>
      </c>
      <c r="E11133" t="s">
        <v>879</v>
      </c>
      <c r="F11133" t="s">
        <v>3034</v>
      </c>
      <c r="G11133">
        <v>72</v>
      </c>
      <c r="H11133">
        <v>80</v>
      </c>
      <c r="J11133" t="s">
        <v>3984</v>
      </c>
      <c r="K11133" t="s">
        <v>3985</v>
      </c>
      <c r="L11133" t="s">
        <v>1086</v>
      </c>
      <c r="M11133">
        <v>96</v>
      </c>
      <c r="N11133" t="s">
        <v>832</v>
      </c>
      <c r="O11133" t="s">
        <v>882</v>
      </c>
      <c r="P11133" t="s">
        <v>883</v>
      </c>
      <c r="Q11133" t="s">
        <v>3034</v>
      </c>
      <c r="R11133" t="s">
        <v>884</v>
      </c>
      <c r="S11133" t="s">
        <v>3036</v>
      </c>
      <c r="V11133" t="s">
        <v>886</v>
      </c>
      <c r="AA11133" t="s">
        <v>887</v>
      </c>
      <c r="AB11133" t="s">
        <v>888</v>
      </c>
      <c r="AG11133" t="s">
        <v>3986</v>
      </c>
    </row>
    <row r="11134" spans="1:33" x14ac:dyDescent="0.25">
      <c r="A11134" t="s">
        <v>3984</v>
      </c>
      <c r="B11134" t="s">
        <v>1087</v>
      </c>
      <c r="C11134" t="s">
        <v>878</v>
      </c>
      <c r="D11134">
        <v>50</v>
      </c>
      <c r="E11134" t="s">
        <v>879</v>
      </c>
      <c r="F11134" t="s">
        <v>3034</v>
      </c>
      <c r="G11134">
        <v>72</v>
      </c>
      <c r="H11134">
        <v>4</v>
      </c>
      <c r="J11134" t="s">
        <v>3984</v>
      </c>
      <c r="K11134" t="s">
        <v>3985</v>
      </c>
      <c r="L11134" t="s">
        <v>1087</v>
      </c>
      <c r="M11134">
        <v>86</v>
      </c>
      <c r="N11134" t="s">
        <v>832</v>
      </c>
      <c r="O11134" t="s">
        <v>882</v>
      </c>
      <c r="P11134" t="s">
        <v>883</v>
      </c>
      <c r="Q11134" t="s">
        <v>3034</v>
      </c>
      <c r="R11134" t="s">
        <v>884</v>
      </c>
      <c r="S11134" t="s">
        <v>3036</v>
      </c>
      <c r="T11134" t="s">
        <v>899</v>
      </c>
      <c r="U11134" t="s">
        <v>1117</v>
      </c>
      <c r="W11134">
        <v>84525</v>
      </c>
      <c r="X11134" t="s">
        <v>1118</v>
      </c>
      <c r="Y11134">
        <v>47717119</v>
      </c>
      <c r="AD11134" t="s">
        <v>1176</v>
      </c>
      <c r="AG11134" t="s">
        <v>3986</v>
      </c>
    </row>
    <row r="11135" spans="1:33" x14ac:dyDescent="0.25">
      <c r="A11135" t="s">
        <v>3984</v>
      </c>
      <c r="B11135" t="s">
        <v>1088</v>
      </c>
      <c r="C11135" t="s">
        <v>878</v>
      </c>
      <c r="D11135">
        <v>50</v>
      </c>
      <c r="E11135" t="s">
        <v>879</v>
      </c>
      <c r="F11135" t="s">
        <v>3034</v>
      </c>
      <c r="G11135">
        <v>72</v>
      </c>
      <c r="H11135">
        <v>4</v>
      </c>
      <c r="J11135" t="s">
        <v>3984</v>
      </c>
      <c r="K11135" t="s">
        <v>3985</v>
      </c>
      <c r="L11135" t="s">
        <v>1088</v>
      </c>
      <c r="M11135">
        <v>87</v>
      </c>
      <c r="N11135" t="s">
        <v>832</v>
      </c>
      <c r="O11135" t="s">
        <v>882</v>
      </c>
      <c r="P11135" t="s">
        <v>883</v>
      </c>
      <c r="Q11135" t="s">
        <v>3034</v>
      </c>
      <c r="R11135" t="s">
        <v>884</v>
      </c>
      <c r="S11135" t="s">
        <v>3036</v>
      </c>
      <c r="T11135" t="s">
        <v>899</v>
      </c>
      <c r="U11135" t="s">
        <v>1126</v>
      </c>
      <c r="W11135">
        <v>83933</v>
      </c>
      <c r="X11135" t="s">
        <v>1127</v>
      </c>
      <c r="Y11135">
        <v>20070353</v>
      </c>
      <c r="AC11135" t="s">
        <v>1130</v>
      </c>
      <c r="AG11135" t="s">
        <v>3986</v>
      </c>
    </row>
    <row r="11136" spans="1:33" x14ac:dyDescent="0.25">
      <c r="A11136" t="s">
        <v>3984</v>
      </c>
      <c r="B11136" t="s">
        <v>1089</v>
      </c>
      <c r="C11136" t="s">
        <v>878</v>
      </c>
      <c r="D11136">
        <v>50</v>
      </c>
      <c r="E11136" t="s">
        <v>879</v>
      </c>
      <c r="F11136" t="s">
        <v>3034</v>
      </c>
      <c r="G11136">
        <v>72</v>
      </c>
      <c r="H11136">
        <v>4</v>
      </c>
      <c r="J11136" t="s">
        <v>3984</v>
      </c>
      <c r="K11136" t="s">
        <v>3985</v>
      </c>
      <c r="L11136" t="s">
        <v>1089</v>
      </c>
      <c r="M11136">
        <v>88</v>
      </c>
      <c r="N11136" t="s">
        <v>832</v>
      </c>
      <c r="O11136" t="s">
        <v>882</v>
      </c>
      <c r="P11136" t="s">
        <v>883</v>
      </c>
      <c r="Q11136" t="s">
        <v>3034</v>
      </c>
      <c r="R11136" t="s">
        <v>884</v>
      </c>
      <c r="S11136" t="s">
        <v>3036</v>
      </c>
      <c r="T11136" t="s">
        <v>899</v>
      </c>
      <c r="U11136" t="s">
        <v>1120</v>
      </c>
      <c r="W11136">
        <v>85474</v>
      </c>
      <c r="X11136" t="s">
        <v>1121</v>
      </c>
      <c r="Y11136">
        <v>57528436</v>
      </c>
      <c r="AC11136" t="s">
        <v>1181</v>
      </c>
      <c r="AG11136" t="s">
        <v>3986</v>
      </c>
    </row>
    <row r="11137" spans="1:33" x14ac:dyDescent="0.25">
      <c r="A11137" t="s">
        <v>3984</v>
      </c>
      <c r="B11137" t="s">
        <v>1090</v>
      </c>
      <c r="C11137" t="s">
        <v>878</v>
      </c>
      <c r="D11137">
        <v>50</v>
      </c>
      <c r="E11137" t="s">
        <v>879</v>
      </c>
      <c r="F11137" t="s">
        <v>3034</v>
      </c>
      <c r="G11137">
        <v>72</v>
      </c>
      <c r="H11137">
        <v>4</v>
      </c>
      <c r="J11137" t="s">
        <v>3984</v>
      </c>
      <c r="K11137" t="s">
        <v>3985</v>
      </c>
      <c r="L11137" t="s">
        <v>1090</v>
      </c>
      <c r="M11137">
        <v>89</v>
      </c>
      <c r="N11137" t="s">
        <v>832</v>
      </c>
      <c r="O11137" t="s">
        <v>882</v>
      </c>
      <c r="P11137" t="s">
        <v>883</v>
      </c>
      <c r="Q11137" t="s">
        <v>3034</v>
      </c>
      <c r="R11137" t="s">
        <v>884</v>
      </c>
      <c r="S11137" t="s">
        <v>3036</v>
      </c>
      <c r="T11137" t="s">
        <v>899</v>
      </c>
      <c r="U11137" t="s">
        <v>1117</v>
      </c>
      <c r="W11137">
        <v>84525</v>
      </c>
      <c r="X11137" t="s">
        <v>1118</v>
      </c>
      <c r="Y11137">
        <v>47717119</v>
      </c>
      <c r="AC11137" t="s">
        <v>1197</v>
      </c>
      <c r="AG11137" t="s">
        <v>3986</v>
      </c>
    </row>
    <row r="11138" spans="1:33" x14ac:dyDescent="0.25">
      <c r="A11138" t="s">
        <v>3984</v>
      </c>
      <c r="B11138" t="s">
        <v>1091</v>
      </c>
      <c r="C11138" t="s">
        <v>878</v>
      </c>
      <c r="D11138">
        <v>50</v>
      </c>
      <c r="E11138" t="s">
        <v>879</v>
      </c>
      <c r="F11138" t="s">
        <v>3034</v>
      </c>
      <c r="G11138">
        <v>72</v>
      </c>
      <c r="H11138">
        <v>4</v>
      </c>
      <c r="J11138" t="s">
        <v>3984</v>
      </c>
      <c r="K11138" t="s">
        <v>3985</v>
      </c>
      <c r="L11138" t="s">
        <v>1091</v>
      </c>
      <c r="M11138">
        <v>90</v>
      </c>
      <c r="N11138" t="s">
        <v>832</v>
      </c>
      <c r="O11138" t="s">
        <v>882</v>
      </c>
      <c r="P11138" t="s">
        <v>883</v>
      </c>
      <c r="Q11138" t="s">
        <v>3034</v>
      </c>
      <c r="R11138" t="s">
        <v>884</v>
      </c>
      <c r="S11138" t="s">
        <v>3036</v>
      </c>
      <c r="T11138" t="s">
        <v>899</v>
      </c>
      <c r="U11138" t="s">
        <v>1001</v>
      </c>
      <c r="W11138">
        <v>8403</v>
      </c>
      <c r="X11138" t="s">
        <v>1002</v>
      </c>
      <c r="Y11138">
        <v>31563384</v>
      </c>
      <c r="AA11138" t="s">
        <v>1003</v>
      </c>
      <c r="AG11138" t="s">
        <v>3986</v>
      </c>
    </row>
    <row r="11139" spans="1:33" x14ac:dyDescent="0.25">
      <c r="A11139" t="s">
        <v>3984</v>
      </c>
      <c r="B11139" t="s">
        <v>1092</v>
      </c>
      <c r="C11139" t="s">
        <v>878</v>
      </c>
      <c r="D11139">
        <v>50</v>
      </c>
      <c r="E11139" t="s">
        <v>879</v>
      </c>
      <c r="F11139" t="s">
        <v>3034</v>
      </c>
      <c r="G11139">
        <v>72</v>
      </c>
      <c r="H11139">
        <v>4</v>
      </c>
      <c r="J11139" t="s">
        <v>3984</v>
      </c>
      <c r="K11139" t="s">
        <v>3985</v>
      </c>
      <c r="L11139" t="s">
        <v>1092</v>
      </c>
      <c r="M11139">
        <v>91</v>
      </c>
      <c r="N11139" t="s">
        <v>832</v>
      </c>
      <c r="O11139" t="s">
        <v>882</v>
      </c>
      <c r="P11139" t="s">
        <v>883</v>
      </c>
      <c r="Q11139" t="s">
        <v>3034</v>
      </c>
      <c r="R11139" t="s">
        <v>884</v>
      </c>
      <c r="S11139" t="s">
        <v>3036</v>
      </c>
      <c r="T11139" t="s">
        <v>899</v>
      </c>
      <c r="U11139" t="s">
        <v>1482</v>
      </c>
      <c r="W11139">
        <v>7003</v>
      </c>
      <c r="X11139" t="s">
        <v>1483</v>
      </c>
      <c r="Y11139">
        <v>148491099</v>
      </c>
      <c r="AD11139" t="s">
        <v>1495</v>
      </c>
      <c r="AG11139" t="s">
        <v>3986</v>
      </c>
    </row>
    <row r="11140" spans="1:33" x14ac:dyDescent="0.25">
      <c r="A11140" t="s">
        <v>3984</v>
      </c>
      <c r="B11140" t="s">
        <v>1093</v>
      </c>
      <c r="C11140" t="s">
        <v>878</v>
      </c>
      <c r="D11140">
        <v>50</v>
      </c>
      <c r="E11140" t="s">
        <v>879</v>
      </c>
      <c r="F11140" t="s">
        <v>3034</v>
      </c>
      <c r="G11140">
        <v>72</v>
      </c>
      <c r="H11140">
        <v>4</v>
      </c>
      <c r="J11140" t="s">
        <v>3984</v>
      </c>
      <c r="K11140" t="s">
        <v>3985</v>
      </c>
      <c r="L11140" t="s">
        <v>1093</v>
      </c>
      <c r="M11140">
        <v>92</v>
      </c>
      <c r="N11140" t="s">
        <v>832</v>
      </c>
      <c r="O11140" t="s">
        <v>882</v>
      </c>
      <c r="P11140" t="s">
        <v>883</v>
      </c>
      <c r="Q11140" t="s">
        <v>3034</v>
      </c>
      <c r="R11140" t="s">
        <v>884</v>
      </c>
      <c r="S11140" t="s">
        <v>3036</v>
      </c>
      <c r="T11140" t="s">
        <v>899</v>
      </c>
      <c r="U11140" t="s">
        <v>1482</v>
      </c>
      <c r="W11140">
        <v>7003</v>
      </c>
      <c r="X11140" t="s">
        <v>1483</v>
      </c>
      <c r="Y11140">
        <v>148491099</v>
      </c>
      <c r="AC11140" t="s">
        <v>1494</v>
      </c>
      <c r="AG11140" t="s">
        <v>3986</v>
      </c>
    </row>
    <row r="11141" spans="1:33" x14ac:dyDescent="0.25">
      <c r="A11141" t="s">
        <v>3984</v>
      </c>
      <c r="B11141" t="s">
        <v>1094</v>
      </c>
      <c r="C11141" t="s">
        <v>878</v>
      </c>
      <c r="D11141">
        <v>50</v>
      </c>
      <c r="E11141" t="s">
        <v>879</v>
      </c>
      <c r="F11141" t="s">
        <v>3034</v>
      </c>
      <c r="G11141">
        <v>72</v>
      </c>
      <c r="H11141">
        <v>4</v>
      </c>
      <c r="J11141" t="s">
        <v>3984</v>
      </c>
      <c r="K11141" t="s">
        <v>3985</v>
      </c>
      <c r="L11141" t="s">
        <v>1094</v>
      </c>
      <c r="M11141">
        <v>93</v>
      </c>
      <c r="N11141" t="s">
        <v>832</v>
      </c>
      <c r="O11141" t="s">
        <v>882</v>
      </c>
      <c r="P11141" t="s">
        <v>883</v>
      </c>
      <c r="Q11141" t="s">
        <v>3034</v>
      </c>
      <c r="R11141" t="s">
        <v>884</v>
      </c>
      <c r="S11141" t="s">
        <v>3036</v>
      </c>
      <c r="T11141" t="s">
        <v>891</v>
      </c>
      <c r="U11141" t="s">
        <v>1001</v>
      </c>
      <c r="W11141">
        <v>8403</v>
      </c>
      <c r="X11141" t="s">
        <v>1002</v>
      </c>
      <c r="Y11141">
        <v>31563384</v>
      </c>
      <c r="AA11141" t="s">
        <v>1003</v>
      </c>
      <c r="AB11141" t="s">
        <v>1004</v>
      </c>
      <c r="AC11141" t="s">
        <v>1005</v>
      </c>
      <c r="AD11141" t="s">
        <v>1006</v>
      </c>
      <c r="AG11141" t="s">
        <v>3986</v>
      </c>
    </row>
    <row r="11142" spans="1:33" x14ac:dyDescent="0.25">
      <c r="A11142" t="s">
        <v>3987</v>
      </c>
      <c r="B11142" t="s">
        <v>877</v>
      </c>
      <c r="C11142" t="s">
        <v>878</v>
      </c>
      <c r="D11142">
        <v>50</v>
      </c>
      <c r="E11142" t="s">
        <v>879</v>
      </c>
      <c r="F11142" t="s">
        <v>3034</v>
      </c>
      <c r="G11142">
        <v>72</v>
      </c>
      <c r="H11142">
        <v>81</v>
      </c>
      <c r="J11142" t="s">
        <v>3987</v>
      </c>
      <c r="K11142" t="s">
        <v>1646</v>
      </c>
      <c r="L11142" t="s">
        <v>877</v>
      </c>
      <c r="M11142">
        <v>1</v>
      </c>
      <c r="N11142" t="s">
        <v>832</v>
      </c>
      <c r="O11142" t="s">
        <v>882</v>
      </c>
      <c r="P11142" t="s">
        <v>883</v>
      </c>
      <c r="Q11142" t="s">
        <v>3034</v>
      </c>
      <c r="R11142" t="s">
        <v>884</v>
      </c>
      <c r="S11142" t="s">
        <v>3036</v>
      </c>
      <c r="V11142" t="s">
        <v>886</v>
      </c>
      <c r="AA11142" t="s">
        <v>887</v>
      </c>
      <c r="AB11142" t="s">
        <v>888</v>
      </c>
      <c r="AG11142" t="s">
        <v>3988</v>
      </c>
    </row>
    <row r="11143" spans="1:33" x14ac:dyDescent="0.25">
      <c r="A11143" t="s">
        <v>3987</v>
      </c>
      <c r="B11143" t="s">
        <v>890</v>
      </c>
      <c r="C11143" t="s">
        <v>878</v>
      </c>
      <c r="D11143">
        <v>50</v>
      </c>
      <c r="E11143" t="s">
        <v>879</v>
      </c>
      <c r="F11143" t="s">
        <v>3034</v>
      </c>
      <c r="G11143">
        <v>72</v>
      </c>
      <c r="H11143">
        <v>1</v>
      </c>
      <c r="J11143" t="s">
        <v>3987</v>
      </c>
      <c r="K11143" t="s">
        <v>1646</v>
      </c>
      <c r="L11143" t="s">
        <v>890</v>
      </c>
      <c r="M11143">
        <v>10</v>
      </c>
      <c r="N11143" t="s">
        <v>832</v>
      </c>
      <c r="O11143" t="s">
        <v>882</v>
      </c>
      <c r="P11143" t="s">
        <v>883</v>
      </c>
      <c r="Q11143" t="s">
        <v>3034</v>
      </c>
      <c r="R11143" t="s">
        <v>884</v>
      </c>
      <c r="S11143" t="s">
        <v>3036</v>
      </c>
      <c r="T11143" t="s">
        <v>899</v>
      </c>
      <c r="U11143" t="s">
        <v>1648</v>
      </c>
      <c r="W11143">
        <v>114783</v>
      </c>
      <c r="X11143" t="s">
        <v>1649</v>
      </c>
      <c r="Y11143">
        <v>122937266</v>
      </c>
      <c r="AB11143" t="s">
        <v>1650</v>
      </c>
      <c r="AG11143" t="s">
        <v>3988</v>
      </c>
    </row>
    <row r="11144" spans="1:33" x14ac:dyDescent="0.25">
      <c r="A11144" t="s">
        <v>3987</v>
      </c>
      <c r="B11144" t="s">
        <v>898</v>
      </c>
      <c r="C11144" t="s">
        <v>878</v>
      </c>
      <c r="D11144">
        <v>50</v>
      </c>
      <c r="E11144" t="s">
        <v>879</v>
      </c>
      <c r="F11144" t="s">
        <v>3034</v>
      </c>
      <c r="G11144">
        <v>72</v>
      </c>
      <c r="H11144">
        <v>1</v>
      </c>
      <c r="J11144" t="s">
        <v>3987</v>
      </c>
      <c r="K11144" t="s">
        <v>1646</v>
      </c>
      <c r="L11144" t="s">
        <v>898</v>
      </c>
      <c r="M11144">
        <v>11</v>
      </c>
      <c r="N11144" t="s">
        <v>832</v>
      </c>
      <c r="O11144" t="s">
        <v>882</v>
      </c>
      <c r="P11144" t="s">
        <v>883</v>
      </c>
      <c r="Q11144" t="s">
        <v>3034</v>
      </c>
      <c r="R11144" t="s">
        <v>884</v>
      </c>
      <c r="S11144" t="s">
        <v>3036</v>
      </c>
      <c r="T11144" t="s">
        <v>899</v>
      </c>
      <c r="U11144" t="s">
        <v>1648</v>
      </c>
      <c r="W11144">
        <v>114783</v>
      </c>
      <c r="X11144" t="s">
        <v>1649</v>
      </c>
      <c r="Y11144">
        <v>122937266</v>
      </c>
      <c r="AA11144" t="s">
        <v>1651</v>
      </c>
      <c r="AG11144" t="s">
        <v>3988</v>
      </c>
    </row>
    <row r="11145" spans="1:33" x14ac:dyDescent="0.25">
      <c r="A11145" t="s">
        <v>3987</v>
      </c>
      <c r="B11145" t="s">
        <v>903</v>
      </c>
      <c r="C11145" t="s">
        <v>878</v>
      </c>
      <c r="D11145">
        <v>50</v>
      </c>
      <c r="E11145" t="s">
        <v>879</v>
      </c>
      <c r="F11145" t="s">
        <v>3034</v>
      </c>
      <c r="G11145">
        <v>72</v>
      </c>
      <c r="H11145">
        <v>5</v>
      </c>
      <c r="J11145" t="s">
        <v>3987</v>
      </c>
      <c r="K11145" t="s">
        <v>1646</v>
      </c>
      <c r="L11145" t="s">
        <v>903</v>
      </c>
      <c r="M11145">
        <v>12</v>
      </c>
      <c r="N11145" t="s">
        <v>832</v>
      </c>
      <c r="O11145" t="s">
        <v>882</v>
      </c>
      <c r="P11145" t="s">
        <v>883</v>
      </c>
      <c r="Q11145" t="s">
        <v>3034</v>
      </c>
      <c r="R11145" t="s">
        <v>884</v>
      </c>
      <c r="S11145" t="s">
        <v>3036</v>
      </c>
      <c r="T11145" t="s">
        <v>891</v>
      </c>
      <c r="U11145" t="s">
        <v>3759</v>
      </c>
      <c r="W11145">
        <v>7414</v>
      </c>
      <c r="X11145" t="s">
        <v>3760</v>
      </c>
      <c r="Y11145">
        <v>50593538</v>
      </c>
      <c r="AA11145" t="s">
        <v>3761</v>
      </c>
      <c r="AB11145" t="s">
        <v>3788</v>
      </c>
      <c r="AC11145" t="s">
        <v>3789</v>
      </c>
      <c r="AD11145" t="s">
        <v>3790</v>
      </c>
      <c r="AG11145" t="s">
        <v>3988</v>
      </c>
    </row>
    <row r="11146" spans="1:33" x14ac:dyDescent="0.25">
      <c r="A11146" t="s">
        <v>3987</v>
      </c>
      <c r="B11146" t="s">
        <v>908</v>
      </c>
      <c r="C11146" t="s">
        <v>878</v>
      </c>
      <c r="D11146">
        <v>50</v>
      </c>
      <c r="E11146" t="s">
        <v>879</v>
      </c>
      <c r="F11146" t="s">
        <v>3034</v>
      </c>
      <c r="G11146">
        <v>72</v>
      </c>
      <c r="H11146">
        <v>1</v>
      </c>
      <c r="J11146" t="s">
        <v>3987</v>
      </c>
      <c r="K11146" t="s">
        <v>1646</v>
      </c>
      <c r="L11146" t="s">
        <v>908</v>
      </c>
      <c r="M11146">
        <v>2</v>
      </c>
      <c r="N11146" t="s">
        <v>832</v>
      </c>
      <c r="O11146" t="s">
        <v>882</v>
      </c>
      <c r="P11146" t="s">
        <v>883</v>
      </c>
      <c r="Q11146" t="s">
        <v>3034</v>
      </c>
      <c r="R11146" t="s">
        <v>884</v>
      </c>
      <c r="S11146" t="s">
        <v>3036</v>
      </c>
      <c r="T11146" t="s">
        <v>899</v>
      </c>
      <c r="U11146" t="s">
        <v>1652</v>
      </c>
      <c r="W11146">
        <v>388591</v>
      </c>
      <c r="X11146" t="s">
        <v>1653</v>
      </c>
      <c r="Y11146">
        <v>124487386</v>
      </c>
      <c r="AA11146" t="s">
        <v>1654</v>
      </c>
      <c r="AG11146" t="s">
        <v>3988</v>
      </c>
    </row>
    <row r="11147" spans="1:33" x14ac:dyDescent="0.25">
      <c r="A11147" t="s">
        <v>3987</v>
      </c>
      <c r="B11147" t="s">
        <v>912</v>
      </c>
      <c r="C11147" t="s">
        <v>878</v>
      </c>
      <c r="D11147">
        <v>50</v>
      </c>
      <c r="E11147" t="s">
        <v>879</v>
      </c>
      <c r="F11147" t="s">
        <v>3034</v>
      </c>
      <c r="G11147">
        <v>72</v>
      </c>
      <c r="H11147">
        <v>1</v>
      </c>
      <c r="J11147" t="s">
        <v>3987</v>
      </c>
      <c r="K11147" t="s">
        <v>1646</v>
      </c>
      <c r="L11147" t="s">
        <v>912</v>
      </c>
      <c r="M11147">
        <v>3</v>
      </c>
      <c r="N11147" t="s">
        <v>832</v>
      </c>
      <c r="O11147" t="s">
        <v>882</v>
      </c>
      <c r="P11147" t="s">
        <v>883</v>
      </c>
      <c r="Q11147" t="s">
        <v>3034</v>
      </c>
      <c r="R11147" t="s">
        <v>884</v>
      </c>
      <c r="S11147" t="s">
        <v>3036</v>
      </c>
      <c r="T11147" t="s">
        <v>899</v>
      </c>
      <c r="U11147" t="s">
        <v>1652</v>
      </c>
      <c r="W11147">
        <v>388591</v>
      </c>
      <c r="X11147" t="s">
        <v>1653</v>
      </c>
      <c r="Y11147">
        <v>124487386</v>
      </c>
      <c r="AB11147" t="s">
        <v>1655</v>
      </c>
      <c r="AG11147" t="s">
        <v>3988</v>
      </c>
    </row>
    <row r="11148" spans="1:33" x14ac:dyDescent="0.25">
      <c r="A11148" t="s">
        <v>3987</v>
      </c>
      <c r="B11148" t="s">
        <v>916</v>
      </c>
      <c r="C11148" t="s">
        <v>878</v>
      </c>
      <c r="D11148">
        <v>50</v>
      </c>
      <c r="E11148" t="s">
        <v>879</v>
      </c>
      <c r="F11148" t="s">
        <v>3034</v>
      </c>
      <c r="G11148">
        <v>72</v>
      </c>
      <c r="H11148">
        <v>1</v>
      </c>
      <c r="J11148" t="s">
        <v>3987</v>
      </c>
      <c r="K11148" t="s">
        <v>1646</v>
      </c>
      <c r="L11148" t="s">
        <v>916</v>
      </c>
      <c r="M11148">
        <v>4</v>
      </c>
      <c r="N11148" t="s">
        <v>832</v>
      </c>
      <c r="O11148" t="s">
        <v>882</v>
      </c>
      <c r="P11148" t="s">
        <v>883</v>
      </c>
      <c r="Q11148" t="s">
        <v>3034</v>
      </c>
      <c r="R11148" t="s">
        <v>884</v>
      </c>
      <c r="S11148" t="s">
        <v>3036</v>
      </c>
      <c r="T11148" t="s">
        <v>899</v>
      </c>
      <c r="U11148" t="s">
        <v>1652</v>
      </c>
      <c r="W11148">
        <v>388591</v>
      </c>
      <c r="X11148" t="s">
        <v>1653</v>
      </c>
      <c r="Y11148">
        <v>124487386</v>
      </c>
      <c r="AC11148" t="s">
        <v>1656</v>
      </c>
      <c r="AG11148" t="s">
        <v>3988</v>
      </c>
    </row>
    <row r="11149" spans="1:33" x14ac:dyDescent="0.25">
      <c r="A11149" t="s">
        <v>3987</v>
      </c>
      <c r="B11149" t="s">
        <v>920</v>
      </c>
      <c r="C11149" t="s">
        <v>878</v>
      </c>
      <c r="D11149">
        <v>50</v>
      </c>
      <c r="E11149" t="s">
        <v>879</v>
      </c>
      <c r="F11149" t="s">
        <v>3034</v>
      </c>
      <c r="G11149">
        <v>72</v>
      </c>
      <c r="H11149">
        <v>1</v>
      </c>
      <c r="J11149" t="s">
        <v>3987</v>
      </c>
      <c r="K11149" t="s">
        <v>1646</v>
      </c>
      <c r="L11149" t="s">
        <v>920</v>
      </c>
      <c r="M11149">
        <v>5</v>
      </c>
      <c r="N11149" t="s">
        <v>832</v>
      </c>
      <c r="O11149" t="s">
        <v>882</v>
      </c>
      <c r="P11149" t="s">
        <v>883</v>
      </c>
      <c r="Q11149" t="s">
        <v>3034</v>
      </c>
      <c r="R11149" t="s">
        <v>884</v>
      </c>
      <c r="S11149" t="s">
        <v>3036</v>
      </c>
      <c r="T11149" t="s">
        <v>899</v>
      </c>
      <c r="U11149" t="s">
        <v>1652</v>
      </c>
      <c r="W11149">
        <v>388591</v>
      </c>
      <c r="X11149" t="s">
        <v>1653</v>
      </c>
      <c r="Y11149">
        <v>124487386</v>
      </c>
      <c r="AD11149" t="s">
        <v>1657</v>
      </c>
      <c r="AG11149" t="s">
        <v>3988</v>
      </c>
    </row>
    <row r="11150" spans="1:33" x14ac:dyDescent="0.25">
      <c r="A11150" t="s">
        <v>3987</v>
      </c>
      <c r="B11150" t="s">
        <v>927</v>
      </c>
      <c r="C11150" t="s">
        <v>878</v>
      </c>
      <c r="D11150">
        <v>50</v>
      </c>
      <c r="E11150" t="s">
        <v>879</v>
      </c>
      <c r="F11150" t="s">
        <v>3034</v>
      </c>
      <c r="G11150">
        <v>72</v>
      </c>
      <c r="H11150">
        <v>1</v>
      </c>
      <c r="J11150" t="s">
        <v>3987</v>
      </c>
      <c r="K11150" t="s">
        <v>1646</v>
      </c>
      <c r="L11150" t="s">
        <v>927</v>
      </c>
      <c r="M11150">
        <v>6</v>
      </c>
      <c r="N11150" t="s">
        <v>832</v>
      </c>
      <c r="O11150" t="s">
        <v>882</v>
      </c>
      <c r="P11150" t="s">
        <v>883</v>
      </c>
      <c r="Q11150" t="s">
        <v>3034</v>
      </c>
      <c r="R11150" t="s">
        <v>884</v>
      </c>
      <c r="S11150" t="s">
        <v>3036</v>
      </c>
      <c r="T11150" t="s">
        <v>891</v>
      </c>
      <c r="U11150" t="s">
        <v>1652</v>
      </c>
      <c r="W11150">
        <v>388591</v>
      </c>
      <c r="X11150" t="s">
        <v>1653</v>
      </c>
      <c r="Y11150">
        <v>124487386</v>
      </c>
      <c r="AA11150" t="s">
        <v>1654</v>
      </c>
      <c r="AB11150" t="s">
        <v>1655</v>
      </c>
      <c r="AC11150" t="s">
        <v>1656</v>
      </c>
      <c r="AD11150" t="s">
        <v>1657</v>
      </c>
      <c r="AG11150" t="s">
        <v>3988</v>
      </c>
    </row>
    <row r="11151" spans="1:33" x14ac:dyDescent="0.25">
      <c r="A11151" t="s">
        <v>3987</v>
      </c>
      <c r="B11151" t="s">
        <v>931</v>
      </c>
      <c r="C11151" t="s">
        <v>878</v>
      </c>
      <c r="D11151">
        <v>50</v>
      </c>
      <c r="E11151" t="s">
        <v>879</v>
      </c>
      <c r="F11151" t="s">
        <v>3034</v>
      </c>
      <c r="G11151">
        <v>72</v>
      </c>
      <c r="H11151">
        <v>1</v>
      </c>
      <c r="J11151" t="s">
        <v>3987</v>
      </c>
      <c r="K11151" t="s">
        <v>1646</v>
      </c>
      <c r="L11151" t="s">
        <v>931</v>
      </c>
      <c r="M11151">
        <v>7</v>
      </c>
      <c r="N11151" t="s">
        <v>832</v>
      </c>
      <c r="O11151" t="s">
        <v>882</v>
      </c>
      <c r="P11151" t="s">
        <v>883</v>
      </c>
      <c r="Q11151" t="s">
        <v>3034</v>
      </c>
      <c r="R11151" t="s">
        <v>884</v>
      </c>
      <c r="S11151" t="s">
        <v>3036</v>
      </c>
      <c r="T11151" t="s">
        <v>891</v>
      </c>
      <c r="U11151" t="s">
        <v>1648</v>
      </c>
      <c r="W11151">
        <v>114783</v>
      </c>
      <c r="X11151" t="s">
        <v>1649</v>
      </c>
      <c r="Y11151">
        <v>122937266</v>
      </c>
      <c r="AA11151" t="s">
        <v>1651</v>
      </c>
      <c r="AB11151" t="s">
        <v>1650</v>
      </c>
      <c r="AC11151" t="s">
        <v>1658</v>
      </c>
      <c r="AD11151" t="s">
        <v>1659</v>
      </c>
      <c r="AG11151" t="s">
        <v>3988</v>
      </c>
    </row>
    <row r="11152" spans="1:33" x14ac:dyDescent="0.25">
      <c r="A11152" t="s">
        <v>3987</v>
      </c>
      <c r="B11152" t="s">
        <v>935</v>
      </c>
      <c r="C11152" t="s">
        <v>878</v>
      </c>
      <c r="D11152">
        <v>50</v>
      </c>
      <c r="E11152" t="s">
        <v>879</v>
      </c>
      <c r="F11152" t="s">
        <v>3034</v>
      </c>
      <c r="G11152">
        <v>72</v>
      </c>
      <c r="H11152">
        <v>1</v>
      </c>
      <c r="J11152" t="s">
        <v>3987</v>
      </c>
      <c r="K11152" t="s">
        <v>1646</v>
      </c>
      <c r="L11152" t="s">
        <v>935</v>
      </c>
      <c r="M11152">
        <v>8</v>
      </c>
      <c r="N11152" t="s">
        <v>832</v>
      </c>
      <c r="O11152" t="s">
        <v>882</v>
      </c>
      <c r="P11152" t="s">
        <v>883</v>
      </c>
      <c r="Q11152" t="s">
        <v>3034</v>
      </c>
      <c r="R11152" t="s">
        <v>884</v>
      </c>
      <c r="S11152" t="s">
        <v>3036</v>
      </c>
      <c r="T11152" t="s">
        <v>899</v>
      </c>
      <c r="U11152" t="s">
        <v>1648</v>
      </c>
      <c r="W11152">
        <v>114783</v>
      </c>
      <c r="X11152" t="s">
        <v>1649</v>
      </c>
      <c r="Y11152">
        <v>122937266</v>
      </c>
      <c r="AD11152" t="s">
        <v>1659</v>
      </c>
      <c r="AG11152" t="s">
        <v>3988</v>
      </c>
    </row>
    <row r="11153" spans="1:33" x14ac:dyDescent="0.25">
      <c r="A11153" t="s">
        <v>3987</v>
      </c>
      <c r="B11153" t="s">
        <v>939</v>
      </c>
      <c r="C11153" t="s">
        <v>878</v>
      </c>
      <c r="D11153">
        <v>50</v>
      </c>
      <c r="E11153" t="s">
        <v>879</v>
      </c>
      <c r="F11153" t="s">
        <v>3034</v>
      </c>
      <c r="G11153">
        <v>72</v>
      </c>
      <c r="H11153">
        <v>1</v>
      </c>
      <c r="J11153" t="s">
        <v>3987</v>
      </c>
      <c r="K11153" t="s">
        <v>1646</v>
      </c>
      <c r="L11153" t="s">
        <v>939</v>
      </c>
      <c r="M11153">
        <v>9</v>
      </c>
      <c r="N11153" t="s">
        <v>832</v>
      </c>
      <c r="O11153" t="s">
        <v>882</v>
      </c>
      <c r="P11153" t="s">
        <v>883</v>
      </c>
      <c r="Q11153" t="s">
        <v>3034</v>
      </c>
      <c r="R11153" t="s">
        <v>884</v>
      </c>
      <c r="S11153" t="s">
        <v>3036</v>
      </c>
      <c r="T11153" t="s">
        <v>899</v>
      </c>
      <c r="U11153" t="s">
        <v>1648</v>
      </c>
      <c r="W11153">
        <v>114783</v>
      </c>
      <c r="X11153" t="s">
        <v>1649</v>
      </c>
      <c r="Y11153">
        <v>122937266</v>
      </c>
      <c r="AC11153" t="s">
        <v>1658</v>
      </c>
      <c r="AG11153" t="s">
        <v>3988</v>
      </c>
    </row>
    <row r="11154" spans="1:33" x14ac:dyDescent="0.25">
      <c r="A11154" t="s">
        <v>3987</v>
      </c>
      <c r="B11154" t="s">
        <v>943</v>
      </c>
      <c r="C11154" t="s">
        <v>878</v>
      </c>
      <c r="D11154">
        <v>50</v>
      </c>
      <c r="E11154" t="s">
        <v>879</v>
      </c>
      <c r="F11154" t="s">
        <v>3034</v>
      </c>
      <c r="G11154">
        <v>72</v>
      </c>
      <c r="H11154">
        <v>243</v>
      </c>
      <c r="J11154" t="s">
        <v>3987</v>
      </c>
      <c r="K11154" t="s">
        <v>1646</v>
      </c>
      <c r="L11154" t="s">
        <v>943</v>
      </c>
      <c r="M11154">
        <v>13</v>
      </c>
      <c r="N11154" t="s">
        <v>832</v>
      </c>
      <c r="O11154" t="s">
        <v>882</v>
      </c>
      <c r="P11154" t="s">
        <v>883</v>
      </c>
      <c r="Q11154" t="s">
        <v>3034</v>
      </c>
      <c r="R11154" t="s">
        <v>884</v>
      </c>
      <c r="S11154" t="s">
        <v>3036</v>
      </c>
      <c r="V11154" t="s">
        <v>944</v>
      </c>
      <c r="Z11154" t="s">
        <v>945</v>
      </c>
      <c r="AG11154" t="s">
        <v>3988</v>
      </c>
    </row>
    <row r="11155" spans="1:33" x14ac:dyDescent="0.25">
      <c r="A11155" t="s">
        <v>3987</v>
      </c>
      <c r="B11155" t="s">
        <v>946</v>
      </c>
      <c r="C11155" t="s">
        <v>878</v>
      </c>
      <c r="D11155">
        <v>50</v>
      </c>
      <c r="E11155" t="s">
        <v>879</v>
      </c>
      <c r="F11155" t="s">
        <v>3034</v>
      </c>
      <c r="G11155">
        <v>72</v>
      </c>
      <c r="H11155">
        <v>1</v>
      </c>
      <c r="J11155" t="s">
        <v>3987</v>
      </c>
      <c r="K11155" t="s">
        <v>1646</v>
      </c>
      <c r="L11155" t="s">
        <v>946</v>
      </c>
      <c r="M11155">
        <v>22</v>
      </c>
      <c r="N11155" t="s">
        <v>832</v>
      </c>
      <c r="O11155" t="s">
        <v>882</v>
      </c>
      <c r="P11155" t="s">
        <v>883</v>
      </c>
      <c r="Q11155" t="s">
        <v>3034</v>
      </c>
      <c r="R11155" t="s">
        <v>884</v>
      </c>
      <c r="S11155" t="s">
        <v>3036</v>
      </c>
      <c r="T11155" t="s">
        <v>899</v>
      </c>
      <c r="U11155" t="s">
        <v>1660</v>
      </c>
      <c r="W11155">
        <v>2011</v>
      </c>
      <c r="X11155" t="s">
        <v>1661</v>
      </c>
      <c r="Y11155">
        <v>86990431</v>
      </c>
      <c r="AB11155" t="s">
        <v>1662</v>
      </c>
      <c r="AG11155" t="s">
        <v>3988</v>
      </c>
    </row>
    <row r="11156" spans="1:33" x14ac:dyDescent="0.25">
      <c r="A11156" t="s">
        <v>3987</v>
      </c>
      <c r="B11156" t="s">
        <v>953</v>
      </c>
      <c r="C11156" t="s">
        <v>878</v>
      </c>
      <c r="D11156">
        <v>50</v>
      </c>
      <c r="E11156" t="s">
        <v>879</v>
      </c>
      <c r="F11156" t="s">
        <v>3034</v>
      </c>
      <c r="G11156">
        <v>72</v>
      </c>
      <c r="H11156">
        <v>1</v>
      </c>
      <c r="J11156" t="s">
        <v>3987</v>
      </c>
      <c r="K11156" t="s">
        <v>1646</v>
      </c>
      <c r="L11156" t="s">
        <v>953</v>
      </c>
      <c r="M11156">
        <v>23</v>
      </c>
      <c r="N11156" t="s">
        <v>832</v>
      </c>
      <c r="O11156" t="s">
        <v>882</v>
      </c>
      <c r="P11156" t="s">
        <v>883</v>
      </c>
      <c r="Q11156" t="s">
        <v>3034</v>
      </c>
      <c r="R11156" t="s">
        <v>884</v>
      </c>
      <c r="S11156" t="s">
        <v>3036</v>
      </c>
      <c r="T11156" t="s">
        <v>899</v>
      </c>
      <c r="U11156" t="s">
        <v>1660</v>
      </c>
      <c r="W11156">
        <v>2011</v>
      </c>
      <c r="X11156" t="s">
        <v>1661</v>
      </c>
      <c r="Y11156">
        <v>86990431</v>
      </c>
      <c r="AA11156" t="s">
        <v>1663</v>
      </c>
      <c r="AG11156" t="s">
        <v>3988</v>
      </c>
    </row>
    <row r="11157" spans="1:33" x14ac:dyDescent="0.25">
      <c r="A11157" t="s">
        <v>3987</v>
      </c>
      <c r="B11157" t="s">
        <v>957</v>
      </c>
      <c r="C11157" t="s">
        <v>878</v>
      </c>
      <c r="D11157">
        <v>50</v>
      </c>
      <c r="E11157" t="s">
        <v>879</v>
      </c>
      <c r="F11157" t="s">
        <v>3034</v>
      </c>
      <c r="G11157">
        <v>72</v>
      </c>
      <c r="H11157">
        <v>161</v>
      </c>
      <c r="J11157" t="s">
        <v>3987</v>
      </c>
      <c r="K11157" t="s">
        <v>1646</v>
      </c>
      <c r="L11157" t="s">
        <v>957</v>
      </c>
      <c r="M11157">
        <v>24</v>
      </c>
      <c r="N11157" t="s">
        <v>832</v>
      </c>
      <c r="O11157" t="s">
        <v>882</v>
      </c>
      <c r="P11157" t="s">
        <v>883</v>
      </c>
      <c r="Q11157" t="s">
        <v>3034</v>
      </c>
      <c r="R11157" t="s">
        <v>884</v>
      </c>
      <c r="S11157" t="s">
        <v>3036</v>
      </c>
      <c r="T11157" t="s">
        <v>891</v>
      </c>
      <c r="U11157" t="s">
        <v>958</v>
      </c>
      <c r="W11157">
        <v>3611</v>
      </c>
      <c r="X11157" t="s">
        <v>959</v>
      </c>
      <c r="Y11157">
        <v>62420872</v>
      </c>
      <c r="AA11157" t="s">
        <v>960</v>
      </c>
      <c r="AG11157" t="s">
        <v>3988</v>
      </c>
    </row>
    <row r="11158" spans="1:33" x14ac:dyDescent="0.25">
      <c r="A11158" t="s">
        <v>3987</v>
      </c>
      <c r="B11158" t="s">
        <v>961</v>
      </c>
      <c r="C11158" t="s">
        <v>878</v>
      </c>
      <c r="D11158">
        <v>50</v>
      </c>
      <c r="E11158" t="s">
        <v>879</v>
      </c>
      <c r="F11158" t="s">
        <v>3034</v>
      </c>
      <c r="G11158">
        <v>72</v>
      </c>
      <c r="H11158">
        <v>1</v>
      </c>
      <c r="J11158" t="s">
        <v>3987</v>
      </c>
      <c r="K11158" t="s">
        <v>1646</v>
      </c>
      <c r="L11158" t="s">
        <v>961</v>
      </c>
      <c r="M11158">
        <v>14</v>
      </c>
      <c r="N11158" t="s">
        <v>832</v>
      </c>
      <c r="O11158" t="s">
        <v>882</v>
      </c>
      <c r="P11158" t="s">
        <v>883</v>
      </c>
      <c r="Q11158" t="s">
        <v>3034</v>
      </c>
      <c r="R11158" t="s">
        <v>884</v>
      </c>
      <c r="S11158" t="s">
        <v>3036</v>
      </c>
      <c r="T11158" t="s">
        <v>899</v>
      </c>
      <c r="U11158" t="s">
        <v>1664</v>
      </c>
      <c r="W11158">
        <v>201292</v>
      </c>
      <c r="X11158" t="s">
        <v>1665</v>
      </c>
      <c r="Y11158">
        <v>38679904</v>
      </c>
      <c r="AA11158" t="s">
        <v>1666</v>
      </c>
      <c r="AG11158" t="s">
        <v>3988</v>
      </c>
    </row>
    <row r="11159" spans="1:33" x14ac:dyDescent="0.25">
      <c r="A11159" t="s">
        <v>3987</v>
      </c>
      <c r="B11159" t="s">
        <v>962</v>
      </c>
      <c r="C11159" t="s">
        <v>878</v>
      </c>
      <c r="D11159">
        <v>50</v>
      </c>
      <c r="E11159" t="s">
        <v>879</v>
      </c>
      <c r="F11159" t="s">
        <v>3034</v>
      </c>
      <c r="G11159">
        <v>72</v>
      </c>
      <c r="H11159">
        <v>1</v>
      </c>
      <c r="J11159" t="s">
        <v>3987</v>
      </c>
      <c r="K11159" t="s">
        <v>1646</v>
      </c>
      <c r="L11159" t="s">
        <v>962</v>
      </c>
      <c r="M11159">
        <v>15</v>
      </c>
      <c r="N11159" t="s">
        <v>832</v>
      </c>
      <c r="O11159" t="s">
        <v>882</v>
      </c>
      <c r="P11159" t="s">
        <v>883</v>
      </c>
      <c r="Q11159" t="s">
        <v>3034</v>
      </c>
      <c r="R11159" t="s">
        <v>884</v>
      </c>
      <c r="S11159" t="s">
        <v>3036</v>
      </c>
      <c r="T11159" t="s">
        <v>899</v>
      </c>
      <c r="U11159" t="s">
        <v>1664</v>
      </c>
      <c r="W11159">
        <v>201292</v>
      </c>
      <c r="X11159" t="s">
        <v>1665</v>
      </c>
      <c r="Y11159">
        <v>38679904</v>
      </c>
      <c r="AB11159" t="s">
        <v>1667</v>
      </c>
      <c r="AG11159" t="s">
        <v>3988</v>
      </c>
    </row>
    <row r="11160" spans="1:33" x14ac:dyDescent="0.25">
      <c r="A11160" t="s">
        <v>3987</v>
      </c>
      <c r="B11160" t="s">
        <v>963</v>
      </c>
      <c r="C11160" t="s">
        <v>878</v>
      </c>
      <c r="D11160">
        <v>50</v>
      </c>
      <c r="E11160" t="s">
        <v>879</v>
      </c>
      <c r="F11160" t="s">
        <v>3034</v>
      </c>
      <c r="G11160">
        <v>72</v>
      </c>
      <c r="H11160">
        <v>1</v>
      </c>
      <c r="J11160" t="s">
        <v>3987</v>
      </c>
      <c r="K11160" t="s">
        <v>1646</v>
      </c>
      <c r="L11160" t="s">
        <v>963</v>
      </c>
      <c r="M11160">
        <v>16</v>
      </c>
      <c r="N11160" t="s">
        <v>832</v>
      </c>
      <c r="O11160" t="s">
        <v>882</v>
      </c>
      <c r="P11160" t="s">
        <v>883</v>
      </c>
      <c r="Q11160" t="s">
        <v>3034</v>
      </c>
      <c r="R11160" t="s">
        <v>884</v>
      </c>
      <c r="S11160" t="s">
        <v>3036</v>
      </c>
      <c r="T11160" t="s">
        <v>899</v>
      </c>
      <c r="U11160" t="s">
        <v>1664</v>
      </c>
      <c r="W11160">
        <v>201292</v>
      </c>
      <c r="X11160" t="s">
        <v>1665</v>
      </c>
      <c r="Y11160">
        <v>38679904</v>
      </c>
      <c r="AC11160" t="s">
        <v>1668</v>
      </c>
      <c r="AG11160" t="s">
        <v>3988</v>
      </c>
    </row>
    <row r="11161" spans="1:33" x14ac:dyDescent="0.25">
      <c r="A11161" t="s">
        <v>3987</v>
      </c>
      <c r="B11161" t="s">
        <v>967</v>
      </c>
      <c r="C11161" t="s">
        <v>878</v>
      </c>
      <c r="D11161">
        <v>50</v>
      </c>
      <c r="E11161" t="s">
        <v>879</v>
      </c>
      <c r="F11161" t="s">
        <v>3034</v>
      </c>
      <c r="G11161">
        <v>72</v>
      </c>
      <c r="H11161">
        <v>1</v>
      </c>
      <c r="J11161" t="s">
        <v>3987</v>
      </c>
      <c r="K11161" t="s">
        <v>1646</v>
      </c>
      <c r="L11161" t="s">
        <v>967</v>
      </c>
      <c r="M11161">
        <v>17</v>
      </c>
      <c r="N11161" t="s">
        <v>832</v>
      </c>
      <c r="O11161" t="s">
        <v>882</v>
      </c>
      <c r="P11161" t="s">
        <v>883</v>
      </c>
      <c r="Q11161" t="s">
        <v>3034</v>
      </c>
      <c r="R11161" t="s">
        <v>884</v>
      </c>
      <c r="S11161" t="s">
        <v>3036</v>
      </c>
      <c r="T11161" t="s">
        <v>899</v>
      </c>
      <c r="U11161" t="s">
        <v>1664</v>
      </c>
      <c r="W11161">
        <v>201292</v>
      </c>
      <c r="X11161" t="s">
        <v>1665</v>
      </c>
      <c r="Y11161">
        <v>38679904</v>
      </c>
      <c r="AD11161" t="s">
        <v>1669</v>
      </c>
      <c r="AG11161" t="s">
        <v>3988</v>
      </c>
    </row>
    <row r="11162" spans="1:33" x14ac:dyDescent="0.25">
      <c r="A11162" t="s">
        <v>3987</v>
      </c>
      <c r="B11162" t="s">
        <v>969</v>
      </c>
      <c r="C11162" t="s">
        <v>878</v>
      </c>
      <c r="D11162">
        <v>50</v>
      </c>
      <c r="E11162" t="s">
        <v>879</v>
      </c>
      <c r="F11162" t="s">
        <v>3034</v>
      </c>
      <c r="G11162">
        <v>72</v>
      </c>
      <c r="H11162">
        <v>1</v>
      </c>
      <c r="J11162" t="s">
        <v>3987</v>
      </c>
      <c r="K11162" t="s">
        <v>1646</v>
      </c>
      <c r="L11162" t="s">
        <v>969</v>
      </c>
      <c r="M11162">
        <v>18</v>
      </c>
      <c r="N11162" t="s">
        <v>832</v>
      </c>
      <c r="O11162" t="s">
        <v>882</v>
      </c>
      <c r="P11162" t="s">
        <v>883</v>
      </c>
      <c r="Q11162" t="s">
        <v>3034</v>
      </c>
      <c r="R11162" t="s">
        <v>884</v>
      </c>
      <c r="S11162" t="s">
        <v>3036</v>
      </c>
      <c r="T11162" t="s">
        <v>891</v>
      </c>
      <c r="U11162" t="s">
        <v>1664</v>
      </c>
      <c r="W11162">
        <v>201292</v>
      </c>
      <c r="X11162" t="s">
        <v>1665</v>
      </c>
      <c r="Y11162">
        <v>38679904</v>
      </c>
      <c r="AA11162" t="s">
        <v>1666</v>
      </c>
      <c r="AB11162" t="s">
        <v>1667</v>
      </c>
      <c r="AC11162" t="s">
        <v>1668</v>
      </c>
      <c r="AD11162" t="s">
        <v>1669</v>
      </c>
      <c r="AG11162" t="s">
        <v>3988</v>
      </c>
    </row>
    <row r="11163" spans="1:33" x14ac:dyDescent="0.25">
      <c r="A11163" t="s">
        <v>3987</v>
      </c>
      <c r="B11163" t="s">
        <v>976</v>
      </c>
      <c r="C11163" t="s">
        <v>878</v>
      </c>
      <c r="D11163">
        <v>50</v>
      </c>
      <c r="E11163" t="s">
        <v>879</v>
      </c>
      <c r="F11163" t="s">
        <v>3034</v>
      </c>
      <c r="G11163">
        <v>72</v>
      </c>
      <c r="H11163">
        <v>1</v>
      </c>
      <c r="J11163" t="s">
        <v>3987</v>
      </c>
      <c r="K11163" t="s">
        <v>1646</v>
      </c>
      <c r="L11163" t="s">
        <v>976</v>
      </c>
      <c r="M11163">
        <v>19</v>
      </c>
      <c r="N11163" t="s">
        <v>832</v>
      </c>
      <c r="O11163" t="s">
        <v>882</v>
      </c>
      <c r="P11163" t="s">
        <v>883</v>
      </c>
      <c r="Q11163" t="s">
        <v>3034</v>
      </c>
      <c r="R11163" t="s">
        <v>884</v>
      </c>
      <c r="S11163" t="s">
        <v>3036</v>
      </c>
      <c r="T11163" t="s">
        <v>891</v>
      </c>
      <c r="U11163" t="s">
        <v>1660</v>
      </c>
      <c r="W11163">
        <v>2011</v>
      </c>
      <c r="X11163" t="s">
        <v>1661</v>
      </c>
      <c r="Y11163">
        <v>86990431</v>
      </c>
      <c r="AA11163" t="s">
        <v>1663</v>
      </c>
      <c r="AB11163" t="s">
        <v>1662</v>
      </c>
      <c r="AC11163" t="s">
        <v>1670</v>
      </c>
      <c r="AD11163" t="s">
        <v>1671</v>
      </c>
      <c r="AG11163" t="s">
        <v>3988</v>
      </c>
    </row>
    <row r="11164" spans="1:33" x14ac:dyDescent="0.25">
      <c r="A11164" t="s">
        <v>3987</v>
      </c>
      <c r="B11164" t="s">
        <v>983</v>
      </c>
      <c r="C11164" t="s">
        <v>878</v>
      </c>
      <c r="D11164">
        <v>50</v>
      </c>
      <c r="E11164" t="s">
        <v>879</v>
      </c>
      <c r="F11164" t="s">
        <v>3034</v>
      </c>
      <c r="G11164">
        <v>72</v>
      </c>
      <c r="H11164">
        <v>1</v>
      </c>
      <c r="J11164" t="s">
        <v>3987</v>
      </c>
      <c r="K11164" t="s">
        <v>1646</v>
      </c>
      <c r="L11164" t="s">
        <v>983</v>
      </c>
      <c r="M11164">
        <v>20</v>
      </c>
      <c r="N11164" t="s">
        <v>832</v>
      </c>
      <c r="O11164" t="s">
        <v>882</v>
      </c>
      <c r="P11164" t="s">
        <v>883</v>
      </c>
      <c r="Q11164" t="s">
        <v>3034</v>
      </c>
      <c r="R11164" t="s">
        <v>884</v>
      </c>
      <c r="S11164" t="s">
        <v>3036</v>
      </c>
      <c r="T11164" t="s">
        <v>899</v>
      </c>
      <c r="U11164" t="s">
        <v>1660</v>
      </c>
      <c r="W11164">
        <v>2011</v>
      </c>
      <c r="X11164" t="s">
        <v>1661</v>
      </c>
      <c r="Y11164">
        <v>86990431</v>
      </c>
      <c r="AD11164" t="s">
        <v>1671</v>
      </c>
      <c r="AG11164" t="s">
        <v>3988</v>
      </c>
    </row>
    <row r="11165" spans="1:33" x14ac:dyDescent="0.25">
      <c r="A11165" t="s">
        <v>3987</v>
      </c>
      <c r="B11165" t="s">
        <v>990</v>
      </c>
      <c r="C11165" t="s">
        <v>878</v>
      </c>
      <c r="D11165">
        <v>50</v>
      </c>
      <c r="E11165" t="s">
        <v>879</v>
      </c>
      <c r="F11165" t="s">
        <v>3034</v>
      </c>
      <c r="G11165">
        <v>72</v>
      </c>
      <c r="H11165">
        <v>1</v>
      </c>
      <c r="J11165" t="s">
        <v>3987</v>
      </c>
      <c r="K11165" t="s">
        <v>1646</v>
      </c>
      <c r="L11165" t="s">
        <v>990</v>
      </c>
      <c r="M11165">
        <v>21</v>
      </c>
      <c r="N11165" t="s">
        <v>832</v>
      </c>
      <c r="O11165" t="s">
        <v>882</v>
      </c>
      <c r="P11165" t="s">
        <v>883</v>
      </c>
      <c r="Q11165" t="s">
        <v>3034</v>
      </c>
      <c r="R11165" t="s">
        <v>884</v>
      </c>
      <c r="S11165" t="s">
        <v>3036</v>
      </c>
      <c r="T11165" t="s">
        <v>899</v>
      </c>
      <c r="U11165" t="s">
        <v>1660</v>
      </c>
      <c r="W11165">
        <v>2011</v>
      </c>
      <c r="X11165" t="s">
        <v>1661</v>
      </c>
      <c r="Y11165">
        <v>86990431</v>
      </c>
      <c r="AC11165" t="s">
        <v>1670</v>
      </c>
      <c r="AG11165" t="s">
        <v>3988</v>
      </c>
    </row>
    <row r="11166" spans="1:33" x14ac:dyDescent="0.25">
      <c r="A11166" t="s">
        <v>3987</v>
      </c>
      <c r="B11166" t="s">
        <v>992</v>
      </c>
      <c r="C11166" t="s">
        <v>878</v>
      </c>
      <c r="D11166">
        <v>50</v>
      </c>
      <c r="E11166" t="s">
        <v>879</v>
      </c>
      <c r="F11166" t="s">
        <v>3034</v>
      </c>
      <c r="G11166">
        <v>72</v>
      </c>
      <c r="H11166">
        <v>161</v>
      </c>
      <c r="J11166" t="s">
        <v>3987</v>
      </c>
      <c r="K11166" t="s">
        <v>1646</v>
      </c>
      <c r="L11166" t="s">
        <v>992</v>
      </c>
      <c r="M11166">
        <v>25</v>
      </c>
      <c r="N11166" t="s">
        <v>832</v>
      </c>
      <c r="O11166" t="s">
        <v>882</v>
      </c>
      <c r="P11166" t="s">
        <v>883</v>
      </c>
      <c r="Q11166" t="s">
        <v>3034</v>
      </c>
      <c r="R11166" t="s">
        <v>884</v>
      </c>
      <c r="S11166" t="s">
        <v>3036</v>
      </c>
      <c r="T11166" t="s">
        <v>891</v>
      </c>
      <c r="U11166" t="s">
        <v>904</v>
      </c>
      <c r="W11166">
        <v>1785</v>
      </c>
      <c r="X11166" t="s">
        <v>905</v>
      </c>
      <c r="Y11166">
        <v>56549118</v>
      </c>
      <c r="Z11166" t="s">
        <v>906</v>
      </c>
      <c r="AA11166" t="s">
        <v>907</v>
      </c>
      <c r="AG11166" t="s">
        <v>3988</v>
      </c>
    </row>
    <row r="11167" spans="1:33" x14ac:dyDescent="0.25">
      <c r="A11167" t="s">
        <v>3987</v>
      </c>
      <c r="B11167" t="s">
        <v>993</v>
      </c>
      <c r="C11167" t="s">
        <v>878</v>
      </c>
      <c r="D11167">
        <v>50</v>
      </c>
      <c r="E11167" t="s">
        <v>879</v>
      </c>
      <c r="F11167" t="s">
        <v>3034</v>
      </c>
      <c r="G11167">
        <v>72</v>
      </c>
      <c r="H11167">
        <v>1</v>
      </c>
      <c r="J11167" t="s">
        <v>3987</v>
      </c>
      <c r="K11167" t="s">
        <v>1646</v>
      </c>
      <c r="L11167" t="s">
        <v>993</v>
      </c>
      <c r="M11167">
        <v>34</v>
      </c>
      <c r="N11167" t="s">
        <v>832</v>
      </c>
      <c r="O11167" t="s">
        <v>882</v>
      </c>
      <c r="P11167" t="s">
        <v>883</v>
      </c>
      <c r="Q11167" t="s">
        <v>3034</v>
      </c>
      <c r="R11167" t="s">
        <v>884</v>
      </c>
      <c r="S11167" t="s">
        <v>3036</v>
      </c>
      <c r="T11167" t="s">
        <v>899</v>
      </c>
      <c r="U11167" t="s">
        <v>1672</v>
      </c>
      <c r="W11167">
        <v>57492</v>
      </c>
      <c r="X11167" t="s">
        <v>1673</v>
      </c>
      <c r="Y11167">
        <v>40068465</v>
      </c>
      <c r="AD11167" t="s">
        <v>1674</v>
      </c>
      <c r="AG11167" t="s">
        <v>3988</v>
      </c>
    </row>
    <row r="11168" spans="1:33" x14ac:dyDescent="0.25">
      <c r="A11168" t="s">
        <v>3987</v>
      </c>
      <c r="B11168" t="s">
        <v>994</v>
      </c>
      <c r="C11168" t="s">
        <v>878</v>
      </c>
      <c r="D11168">
        <v>50</v>
      </c>
      <c r="E11168" t="s">
        <v>879</v>
      </c>
      <c r="F11168" t="s">
        <v>3034</v>
      </c>
      <c r="G11168">
        <v>72</v>
      </c>
      <c r="H11168">
        <v>1</v>
      </c>
      <c r="J11168" t="s">
        <v>3987</v>
      </c>
      <c r="K11168" t="s">
        <v>1646</v>
      </c>
      <c r="L11168" t="s">
        <v>994</v>
      </c>
      <c r="M11168">
        <v>35</v>
      </c>
      <c r="N11168" t="s">
        <v>832</v>
      </c>
      <c r="O11168" t="s">
        <v>882</v>
      </c>
      <c r="P11168" t="s">
        <v>883</v>
      </c>
      <c r="Q11168" t="s">
        <v>3034</v>
      </c>
      <c r="R11168" t="s">
        <v>884</v>
      </c>
      <c r="S11168" t="s">
        <v>3036</v>
      </c>
      <c r="T11168" t="s">
        <v>891</v>
      </c>
      <c r="U11168" t="s">
        <v>1672</v>
      </c>
      <c r="W11168">
        <v>57492</v>
      </c>
      <c r="X11168" t="s">
        <v>1673</v>
      </c>
      <c r="Y11168">
        <v>40068465</v>
      </c>
      <c r="AA11168" t="s">
        <v>1675</v>
      </c>
      <c r="AB11168" t="s">
        <v>1676</v>
      </c>
      <c r="AC11168" t="s">
        <v>1677</v>
      </c>
      <c r="AD11168" t="s">
        <v>1674</v>
      </c>
      <c r="AG11168" t="s">
        <v>3988</v>
      </c>
    </row>
    <row r="11169" spans="1:33" x14ac:dyDescent="0.25">
      <c r="A11169" t="s">
        <v>3987</v>
      </c>
      <c r="B11169" t="s">
        <v>996</v>
      </c>
      <c r="C11169" t="s">
        <v>878</v>
      </c>
      <c r="D11169">
        <v>50</v>
      </c>
      <c r="E11169" t="s">
        <v>879</v>
      </c>
      <c r="F11169" t="s">
        <v>3034</v>
      </c>
      <c r="G11169">
        <v>72</v>
      </c>
      <c r="H11169">
        <v>244</v>
      </c>
      <c r="J11169" t="s">
        <v>3987</v>
      </c>
      <c r="K11169" t="s">
        <v>1646</v>
      </c>
      <c r="L11169" t="s">
        <v>996</v>
      </c>
      <c r="M11169">
        <v>36</v>
      </c>
      <c r="N11169" t="s">
        <v>832</v>
      </c>
      <c r="O11169" t="s">
        <v>882</v>
      </c>
      <c r="P11169" t="s">
        <v>883</v>
      </c>
      <c r="Q11169" t="s">
        <v>3034</v>
      </c>
      <c r="R11169" t="s">
        <v>884</v>
      </c>
      <c r="S11169" t="s">
        <v>3036</v>
      </c>
      <c r="V11169" t="s">
        <v>944</v>
      </c>
      <c r="Z11169" t="s">
        <v>945</v>
      </c>
      <c r="AG11169" t="s">
        <v>3988</v>
      </c>
    </row>
    <row r="11170" spans="1:33" x14ac:dyDescent="0.25">
      <c r="A11170" t="s">
        <v>3987</v>
      </c>
      <c r="B11170" t="s">
        <v>997</v>
      </c>
      <c r="C11170" t="s">
        <v>878</v>
      </c>
      <c r="D11170">
        <v>50</v>
      </c>
      <c r="E11170" t="s">
        <v>879</v>
      </c>
      <c r="F11170" t="s">
        <v>3034</v>
      </c>
      <c r="G11170">
        <v>72</v>
      </c>
      <c r="H11170">
        <v>1</v>
      </c>
      <c r="J11170" t="s">
        <v>3987</v>
      </c>
      <c r="K11170" t="s">
        <v>1646</v>
      </c>
      <c r="L11170" t="s">
        <v>997</v>
      </c>
      <c r="M11170">
        <v>26</v>
      </c>
      <c r="N11170" t="s">
        <v>832</v>
      </c>
      <c r="O11170" t="s">
        <v>882</v>
      </c>
      <c r="P11170" t="s">
        <v>883</v>
      </c>
      <c r="Q11170" t="s">
        <v>3034</v>
      </c>
      <c r="R11170" t="s">
        <v>884</v>
      </c>
      <c r="S11170" t="s">
        <v>3036</v>
      </c>
      <c r="T11170" t="s">
        <v>899</v>
      </c>
      <c r="U11170" t="s">
        <v>1678</v>
      </c>
      <c r="W11170">
        <v>5879</v>
      </c>
      <c r="X11170" t="s">
        <v>1679</v>
      </c>
      <c r="Y11170">
        <v>156071503</v>
      </c>
      <c r="AD11170" t="s">
        <v>1680</v>
      </c>
      <c r="AG11170" t="s">
        <v>3988</v>
      </c>
    </row>
    <row r="11171" spans="1:33" x14ac:dyDescent="0.25">
      <c r="A11171" t="s">
        <v>3987</v>
      </c>
      <c r="B11171" t="s">
        <v>998</v>
      </c>
      <c r="C11171" t="s">
        <v>878</v>
      </c>
      <c r="D11171">
        <v>50</v>
      </c>
      <c r="E11171" t="s">
        <v>879</v>
      </c>
      <c r="F11171" t="s">
        <v>3034</v>
      </c>
      <c r="G11171">
        <v>72</v>
      </c>
      <c r="H11171">
        <v>1</v>
      </c>
      <c r="J11171" t="s">
        <v>3987</v>
      </c>
      <c r="K11171" t="s">
        <v>1646</v>
      </c>
      <c r="L11171" t="s">
        <v>998</v>
      </c>
      <c r="M11171">
        <v>27</v>
      </c>
      <c r="N11171" t="s">
        <v>832</v>
      </c>
      <c r="O11171" t="s">
        <v>882</v>
      </c>
      <c r="P11171" t="s">
        <v>883</v>
      </c>
      <c r="Q11171" t="s">
        <v>3034</v>
      </c>
      <c r="R11171" t="s">
        <v>884</v>
      </c>
      <c r="S11171" t="s">
        <v>3036</v>
      </c>
      <c r="T11171" t="s">
        <v>899</v>
      </c>
      <c r="U11171" t="s">
        <v>1678</v>
      </c>
      <c r="W11171">
        <v>5879</v>
      </c>
      <c r="X11171" t="s">
        <v>1679</v>
      </c>
      <c r="Y11171">
        <v>156071503</v>
      </c>
      <c r="AC11171" t="s">
        <v>1681</v>
      </c>
      <c r="AG11171" t="s">
        <v>3988</v>
      </c>
    </row>
    <row r="11172" spans="1:33" x14ac:dyDescent="0.25">
      <c r="A11172" t="s">
        <v>3987</v>
      </c>
      <c r="B11172" t="s">
        <v>999</v>
      </c>
      <c r="C11172" t="s">
        <v>878</v>
      </c>
      <c r="D11172">
        <v>50</v>
      </c>
      <c r="E11172" t="s">
        <v>879</v>
      </c>
      <c r="F11172" t="s">
        <v>3034</v>
      </c>
      <c r="G11172">
        <v>72</v>
      </c>
      <c r="H11172">
        <v>1</v>
      </c>
      <c r="J11172" t="s">
        <v>3987</v>
      </c>
      <c r="K11172" t="s">
        <v>1646</v>
      </c>
      <c r="L11172" t="s">
        <v>999</v>
      </c>
      <c r="M11172">
        <v>28</v>
      </c>
      <c r="N11172" t="s">
        <v>832</v>
      </c>
      <c r="O11172" t="s">
        <v>882</v>
      </c>
      <c r="P11172" t="s">
        <v>883</v>
      </c>
      <c r="Q11172" t="s">
        <v>3034</v>
      </c>
      <c r="R11172" t="s">
        <v>884</v>
      </c>
      <c r="S11172" t="s">
        <v>3036</v>
      </c>
      <c r="T11172" t="s">
        <v>899</v>
      </c>
      <c r="U11172" t="s">
        <v>1678</v>
      </c>
      <c r="W11172">
        <v>5879</v>
      </c>
      <c r="X11172" t="s">
        <v>1679</v>
      </c>
      <c r="Y11172">
        <v>156071503</v>
      </c>
      <c r="AA11172" t="s">
        <v>1682</v>
      </c>
      <c r="AG11172" t="s">
        <v>3988</v>
      </c>
    </row>
    <row r="11173" spans="1:33" x14ac:dyDescent="0.25">
      <c r="A11173" t="s">
        <v>3987</v>
      </c>
      <c r="B11173" t="s">
        <v>1000</v>
      </c>
      <c r="C11173" t="s">
        <v>878</v>
      </c>
      <c r="D11173">
        <v>50</v>
      </c>
      <c r="E11173" t="s">
        <v>879</v>
      </c>
      <c r="F11173" t="s">
        <v>3034</v>
      </c>
      <c r="G11173">
        <v>72</v>
      </c>
      <c r="H11173">
        <v>1</v>
      </c>
      <c r="J11173" t="s">
        <v>3987</v>
      </c>
      <c r="K11173" t="s">
        <v>1646</v>
      </c>
      <c r="L11173" t="s">
        <v>1000</v>
      </c>
      <c r="M11173">
        <v>29</v>
      </c>
      <c r="N11173" t="s">
        <v>832</v>
      </c>
      <c r="O11173" t="s">
        <v>882</v>
      </c>
      <c r="P11173" t="s">
        <v>883</v>
      </c>
      <c r="Q11173" t="s">
        <v>3034</v>
      </c>
      <c r="R11173" t="s">
        <v>884</v>
      </c>
      <c r="S11173" t="s">
        <v>3036</v>
      </c>
      <c r="T11173" t="s">
        <v>899</v>
      </c>
      <c r="U11173" t="s">
        <v>1678</v>
      </c>
      <c r="W11173">
        <v>5879</v>
      </c>
      <c r="X11173" t="s">
        <v>1679</v>
      </c>
      <c r="Y11173">
        <v>156071503</v>
      </c>
      <c r="AB11173" t="s">
        <v>1683</v>
      </c>
      <c r="AG11173" t="s">
        <v>3988</v>
      </c>
    </row>
    <row r="11174" spans="1:33" x14ac:dyDescent="0.25">
      <c r="A11174" t="s">
        <v>3987</v>
      </c>
      <c r="B11174" t="s">
        <v>1007</v>
      </c>
      <c r="C11174" t="s">
        <v>878</v>
      </c>
      <c r="D11174">
        <v>50</v>
      </c>
      <c r="E11174" t="s">
        <v>879</v>
      </c>
      <c r="F11174" t="s">
        <v>3034</v>
      </c>
      <c r="G11174">
        <v>72</v>
      </c>
      <c r="H11174">
        <v>1</v>
      </c>
      <c r="J11174" t="s">
        <v>3987</v>
      </c>
      <c r="K11174" t="s">
        <v>1646</v>
      </c>
      <c r="L11174" t="s">
        <v>1007</v>
      </c>
      <c r="M11174">
        <v>30</v>
      </c>
      <c r="N11174" t="s">
        <v>832</v>
      </c>
      <c r="O11174" t="s">
        <v>882</v>
      </c>
      <c r="P11174" t="s">
        <v>883</v>
      </c>
      <c r="Q11174" t="s">
        <v>3034</v>
      </c>
      <c r="R11174" t="s">
        <v>884</v>
      </c>
      <c r="S11174" t="s">
        <v>3036</v>
      </c>
      <c r="T11174" t="s">
        <v>891</v>
      </c>
      <c r="U11174" t="s">
        <v>1678</v>
      </c>
      <c r="W11174">
        <v>5879</v>
      </c>
      <c r="X11174" t="s">
        <v>1679</v>
      </c>
      <c r="Y11174">
        <v>156071503</v>
      </c>
      <c r="AA11174" t="s">
        <v>1682</v>
      </c>
      <c r="AB11174" t="s">
        <v>1683</v>
      </c>
      <c r="AC11174" t="s">
        <v>1681</v>
      </c>
      <c r="AD11174" t="s">
        <v>1680</v>
      </c>
      <c r="AG11174" t="s">
        <v>3988</v>
      </c>
    </row>
    <row r="11175" spans="1:33" x14ac:dyDescent="0.25">
      <c r="A11175" t="s">
        <v>3987</v>
      </c>
      <c r="B11175" t="s">
        <v>1014</v>
      </c>
      <c r="C11175" t="s">
        <v>878</v>
      </c>
      <c r="D11175">
        <v>50</v>
      </c>
      <c r="E11175" t="s">
        <v>879</v>
      </c>
      <c r="F11175" t="s">
        <v>3034</v>
      </c>
      <c r="G11175">
        <v>72</v>
      </c>
      <c r="H11175">
        <v>1</v>
      </c>
      <c r="J11175" t="s">
        <v>3987</v>
      </c>
      <c r="K11175" t="s">
        <v>1646</v>
      </c>
      <c r="L11175" t="s">
        <v>1014</v>
      </c>
      <c r="M11175">
        <v>31</v>
      </c>
      <c r="N11175" t="s">
        <v>832</v>
      </c>
      <c r="O11175" t="s">
        <v>882</v>
      </c>
      <c r="P11175" t="s">
        <v>883</v>
      </c>
      <c r="Q11175" t="s">
        <v>3034</v>
      </c>
      <c r="R11175" t="s">
        <v>884</v>
      </c>
      <c r="S11175" t="s">
        <v>3036</v>
      </c>
      <c r="T11175" t="s">
        <v>899</v>
      </c>
      <c r="U11175" t="s">
        <v>1672</v>
      </c>
      <c r="W11175">
        <v>57492</v>
      </c>
      <c r="X11175" t="s">
        <v>1673</v>
      </c>
      <c r="Y11175">
        <v>40068465</v>
      </c>
      <c r="AA11175" t="s">
        <v>1675</v>
      </c>
      <c r="AG11175" t="s">
        <v>3988</v>
      </c>
    </row>
    <row r="11176" spans="1:33" x14ac:dyDescent="0.25">
      <c r="A11176" t="s">
        <v>3987</v>
      </c>
      <c r="B11176" t="s">
        <v>1015</v>
      </c>
      <c r="C11176" t="s">
        <v>878</v>
      </c>
      <c r="D11176">
        <v>50</v>
      </c>
      <c r="E11176" t="s">
        <v>879</v>
      </c>
      <c r="F11176" t="s">
        <v>3034</v>
      </c>
      <c r="G11176">
        <v>72</v>
      </c>
      <c r="H11176">
        <v>1</v>
      </c>
      <c r="J11176" t="s">
        <v>3987</v>
      </c>
      <c r="K11176" t="s">
        <v>1646</v>
      </c>
      <c r="L11176" t="s">
        <v>1015</v>
      </c>
      <c r="M11176">
        <v>32</v>
      </c>
      <c r="N11176" t="s">
        <v>832</v>
      </c>
      <c r="O11176" t="s">
        <v>882</v>
      </c>
      <c r="P11176" t="s">
        <v>883</v>
      </c>
      <c r="Q11176" t="s">
        <v>3034</v>
      </c>
      <c r="R11176" t="s">
        <v>884</v>
      </c>
      <c r="S11176" t="s">
        <v>3036</v>
      </c>
      <c r="T11176" t="s">
        <v>899</v>
      </c>
      <c r="U11176" t="s">
        <v>1672</v>
      </c>
      <c r="W11176">
        <v>57492</v>
      </c>
      <c r="X11176" t="s">
        <v>1673</v>
      </c>
      <c r="Y11176">
        <v>40068465</v>
      </c>
      <c r="AB11176" t="s">
        <v>1676</v>
      </c>
      <c r="AG11176" t="s">
        <v>3988</v>
      </c>
    </row>
    <row r="11177" spans="1:33" x14ac:dyDescent="0.25">
      <c r="A11177" t="s">
        <v>3987</v>
      </c>
      <c r="B11177" t="s">
        <v>1016</v>
      </c>
      <c r="C11177" t="s">
        <v>878</v>
      </c>
      <c r="D11177">
        <v>50</v>
      </c>
      <c r="E11177" t="s">
        <v>879</v>
      </c>
      <c r="F11177" t="s">
        <v>3034</v>
      </c>
      <c r="G11177">
        <v>72</v>
      </c>
      <c r="H11177">
        <v>1</v>
      </c>
      <c r="J11177" t="s">
        <v>3987</v>
      </c>
      <c r="K11177" t="s">
        <v>1646</v>
      </c>
      <c r="L11177" t="s">
        <v>1016</v>
      </c>
      <c r="M11177">
        <v>33</v>
      </c>
      <c r="N11177" t="s">
        <v>832</v>
      </c>
      <c r="O11177" t="s">
        <v>882</v>
      </c>
      <c r="P11177" t="s">
        <v>883</v>
      </c>
      <c r="Q11177" t="s">
        <v>3034</v>
      </c>
      <c r="R11177" t="s">
        <v>884</v>
      </c>
      <c r="S11177" t="s">
        <v>3036</v>
      </c>
      <c r="T11177" t="s">
        <v>899</v>
      </c>
      <c r="U11177" t="s">
        <v>1672</v>
      </c>
      <c r="W11177">
        <v>57492</v>
      </c>
      <c r="X11177" t="s">
        <v>1673</v>
      </c>
      <c r="Y11177">
        <v>40068465</v>
      </c>
      <c r="AC11177" t="s">
        <v>1677</v>
      </c>
      <c r="AG11177" t="s">
        <v>3988</v>
      </c>
    </row>
    <row r="11178" spans="1:33" x14ac:dyDescent="0.25">
      <c r="A11178" t="s">
        <v>3987</v>
      </c>
      <c r="B11178" t="s">
        <v>1017</v>
      </c>
      <c r="C11178" t="s">
        <v>878</v>
      </c>
      <c r="D11178">
        <v>50</v>
      </c>
      <c r="E11178" t="s">
        <v>879</v>
      </c>
      <c r="F11178" t="s">
        <v>3034</v>
      </c>
      <c r="G11178">
        <v>72</v>
      </c>
      <c r="H11178">
        <v>162</v>
      </c>
      <c r="J11178" t="s">
        <v>3987</v>
      </c>
      <c r="K11178" t="s">
        <v>1646</v>
      </c>
      <c r="L11178" t="s">
        <v>1017</v>
      </c>
      <c r="M11178">
        <v>37</v>
      </c>
      <c r="N11178" t="s">
        <v>832</v>
      </c>
      <c r="O11178" t="s">
        <v>882</v>
      </c>
      <c r="P11178" t="s">
        <v>883</v>
      </c>
      <c r="Q11178" t="s">
        <v>3034</v>
      </c>
      <c r="R11178" t="s">
        <v>884</v>
      </c>
      <c r="S11178" t="s">
        <v>3036</v>
      </c>
      <c r="T11178" t="s">
        <v>891</v>
      </c>
      <c r="U11178" t="s">
        <v>958</v>
      </c>
      <c r="W11178">
        <v>3611</v>
      </c>
      <c r="X11178" t="s">
        <v>959</v>
      </c>
      <c r="Y11178">
        <v>62420872</v>
      </c>
      <c r="AA11178" t="s">
        <v>960</v>
      </c>
      <c r="AG11178" t="s">
        <v>3988</v>
      </c>
    </row>
    <row r="11179" spans="1:33" x14ac:dyDescent="0.25">
      <c r="A11179" t="s">
        <v>3987</v>
      </c>
      <c r="B11179" t="s">
        <v>1018</v>
      </c>
      <c r="C11179" t="s">
        <v>878</v>
      </c>
      <c r="D11179">
        <v>50</v>
      </c>
      <c r="E11179" t="s">
        <v>879</v>
      </c>
      <c r="F11179" t="s">
        <v>3034</v>
      </c>
      <c r="G11179">
        <v>72</v>
      </c>
      <c r="H11179">
        <v>1</v>
      </c>
      <c r="J11179" t="s">
        <v>3987</v>
      </c>
      <c r="K11179" t="s">
        <v>1646</v>
      </c>
      <c r="L11179" t="s">
        <v>1018</v>
      </c>
      <c r="M11179">
        <v>46</v>
      </c>
      <c r="N11179" t="s">
        <v>832</v>
      </c>
      <c r="O11179" t="s">
        <v>882</v>
      </c>
      <c r="P11179" t="s">
        <v>883</v>
      </c>
      <c r="Q11179" t="s">
        <v>3034</v>
      </c>
      <c r="R11179" t="s">
        <v>884</v>
      </c>
      <c r="S11179" t="s">
        <v>3036</v>
      </c>
      <c r="T11179" t="s">
        <v>899</v>
      </c>
      <c r="U11179" t="s">
        <v>1684</v>
      </c>
      <c r="W11179">
        <v>8242</v>
      </c>
      <c r="X11179" t="s">
        <v>1685</v>
      </c>
      <c r="Y11179">
        <v>109255242</v>
      </c>
      <c r="AD11179" t="s">
        <v>1686</v>
      </c>
      <c r="AG11179" t="s">
        <v>3988</v>
      </c>
    </row>
    <row r="11180" spans="1:33" x14ac:dyDescent="0.25">
      <c r="A11180" t="s">
        <v>3987</v>
      </c>
      <c r="B11180" t="s">
        <v>1022</v>
      </c>
      <c r="C11180" t="s">
        <v>878</v>
      </c>
      <c r="D11180">
        <v>50</v>
      </c>
      <c r="E11180" t="s">
        <v>879</v>
      </c>
      <c r="F11180" t="s">
        <v>3034</v>
      </c>
      <c r="G11180">
        <v>72</v>
      </c>
      <c r="H11180">
        <v>1</v>
      </c>
      <c r="J11180" t="s">
        <v>3987</v>
      </c>
      <c r="K11180" t="s">
        <v>1646</v>
      </c>
      <c r="L11180" t="s">
        <v>1022</v>
      </c>
      <c r="M11180">
        <v>47</v>
      </c>
      <c r="N11180" t="s">
        <v>832</v>
      </c>
      <c r="O11180" t="s">
        <v>882</v>
      </c>
      <c r="P11180" t="s">
        <v>883</v>
      </c>
      <c r="Q11180" t="s">
        <v>3034</v>
      </c>
      <c r="R11180" t="s">
        <v>884</v>
      </c>
      <c r="S11180" t="s">
        <v>3036</v>
      </c>
      <c r="T11180" t="s">
        <v>899</v>
      </c>
      <c r="U11180" t="s">
        <v>1684</v>
      </c>
      <c r="W11180">
        <v>8242</v>
      </c>
      <c r="X11180" t="s">
        <v>1685</v>
      </c>
      <c r="Y11180">
        <v>109255242</v>
      </c>
      <c r="AC11180" t="s">
        <v>1687</v>
      </c>
      <c r="AG11180" t="s">
        <v>3988</v>
      </c>
    </row>
    <row r="11181" spans="1:33" x14ac:dyDescent="0.25">
      <c r="A11181" t="s">
        <v>3987</v>
      </c>
      <c r="B11181" t="s">
        <v>1023</v>
      </c>
      <c r="C11181" t="s">
        <v>878</v>
      </c>
      <c r="D11181">
        <v>50</v>
      </c>
      <c r="E11181" t="s">
        <v>879</v>
      </c>
      <c r="F11181" t="s">
        <v>3034</v>
      </c>
      <c r="G11181">
        <v>72</v>
      </c>
      <c r="H11181">
        <v>82</v>
      </c>
      <c r="J11181" t="s">
        <v>3987</v>
      </c>
      <c r="K11181" t="s">
        <v>1646</v>
      </c>
      <c r="L11181" t="s">
        <v>1023</v>
      </c>
      <c r="M11181">
        <v>48</v>
      </c>
      <c r="N11181" t="s">
        <v>832</v>
      </c>
      <c r="O11181" t="s">
        <v>882</v>
      </c>
      <c r="P11181" t="s">
        <v>883</v>
      </c>
      <c r="Q11181" t="s">
        <v>3034</v>
      </c>
      <c r="R11181" t="s">
        <v>884</v>
      </c>
      <c r="S11181" t="s">
        <v>3036</v>
      </c>
      <c r="V11181" t="s">
        <v>886</v>
      </c>
      <c r="AA11181" t="s">
        <v>887</v>
      </c>
      <c r="AB11181" t="s">
        <v>888</v>
      </c>
      <c r="AG11181" t="s">
        <v>3988</v>
      </c>
    </row>
    <row r="11182" spans="1:33" x14ac:dyDescent="0.25">
      <c r="A11182" t="s">
        <v>3987</v>
      </c>
      <c r="B11182" t="s">
        <v>1027</v>
      </c>
      <c r="C11182" t="s">
        <v>878</v>
      </c>
      <c r="D11182">
        <v>50</v>
      </c>
      <c r="E11182" t="s">
        <v>879</v>
      </c>
      <c r="F11182" t="s">
        <v>3034</v>
      </c>
      <c r="G11182">
        <v>72</v>
      </c>
      <c r="H11182">
        <v>1</v>
      </c>
      <c r="J11182" t="s">
        <v>3987</v>
      </c>
      <c r="K11182" t="s">
        <v>1646</v>
      </c>
      <c r="L11182" t="s">
        <v>1027</v>
      </c>
      <c r="M11182">
        <v>38</v>
      </c>
      <c r="N11182" t="s">
        <v>832</v>
      </c>
      <c r="O11182" t="s">
        <v>882</v>
      </c>
      <c r="P11182" t="s">
        <v>883</v>
      </c>
      <c r="Q11182" t="s">
        <v>3034</v>
      </c>
      <c r="R11182" t="s">
        <v>884</v>
      </c>
      <c r="S11182" t="s">
        <v>3036</v>
      </c>
      <c r="T11182" t="s">
        <v>891</v>
      </c>
      <c r="U11182" t="s">
        <v>1688</v>
      </c>
      <c r="W11182">
        <v>9625</v>
      </c>
      <c r="X11182" t="s">
        <v>1689</v>
      </c>
      <c r="Y11182">
        <v>122937190</v>
      </c>
      <c r="AA11182" t="s">
        <v>1690</v>
      </c>
      <c r="AB11182" t="s">
        <v>1691</v>
      </c>
      <c r="AC11182" t="s">
        <v>1692</v>
      </c>
      <c r="AD11182" t="s">
        <v>1693</v>
      </c>
      <c r="AG11182" t="s">
        <v>3988</v>
      </c>
    </row>
    <row r="11183" spans="1:33" x14ac:dyDescent="0.25">
      <c r="A11183" t="s">
        <v>3987</v>
      </c>
      <c r="B11183" t="s">
        <v>1029</v>
      </c>
      <c r="C11183" t="s">
        <v>878</v>
      </c>
      <c r="D11183">
        <v>50</v>
      </c>
      <c r="E11183" t="s">
        <v>879</v>
      </c>
      <c r="F11183" t="s">
        <v>3034</v>
      </c>
      <c r="G11183">
        <v>72</v>
      </c>
      <c r="H11183">
        <v>1</v>
      </c>
      <c r="J11183" t="s">
        <v>3987</v>
      </c>
      <c r="K11183" t="s">
        <v>1646</v>
      </c>
      <c r="L11183" t="s">
        <v>1029</v>
      </c>
      <c r="M11183">
        <v>39</v>
      </c>
      <c r="N11183" t="s">
        <v>832</v>
      </c>
      <c r="O11183" t="s">
        <v>882</v>
      </c>
      <c r="P11183" t="s">
        <v>883</v>
      </c>
      <c r="Q11183" t="s">
        <v>3034</v>
      </c>
      <c r="R11183" t="s">
        <v>884</v>
      </c>
      <c r="S11183" t="s">
        <v>3036</v>
      </c>
      <c r="T11183" t="s">
        <v>899</v>
      </c>
      <c r="U11183" t="s">
        <v>1688</v>
      </c>
      <c r="W11183">
        <v>9625</v>
      </c>
      <c r="X11183" t="s">
        <v>1689</v>
      </c>
      <c r="Y11183">
        <v>122937190</v>
      </c>
      <c r="AD11183" t="s">
        <v>1693</v>
      </c>
      <c r="AG11183" t="s">
        <v>3988</v>
      </c>
    </row>
    <row r="11184" spans="1:33" x14ac:dyDescent="0.25">
      <c r="A11184" t="s">
        <v>3987</v>
      </c>
      <c r="B11184" t="s">
        <v>1030</v>
      </c>
      <c r="C11184" t="s">
        <v>878</v>
      </c>
      <c r="D11184">
        <v>50</v>
      </c>
      <c r="E11184" t="s">
        <v>879</v>
      </c>
      <c r="F11184" t="s">
        <v>3034</v>
      </c>
      <c r="G11184">
        <v>72</v>
      </c>
      <c r="H11184">
        <v>1</v>
      </c>
      <c r="J11184" t="s">
        <v>3987</v>
      </c>
      <c r="K11184" t="s">
        <v>1646</v>
      </c>
      <c r="L11184" t="s">
        <v>1030</v>
      </c>
      <c r="M11184">
        <v>40</v>
      </c>
      <c r="N11184" t="s">
        <v>832</v>
      </c>
      <c r="O11184" t="s">
        <v>882</v>
      </c>
      <c r="P11184" t="s">
        <v>883</v>
      </c>
      <c r="Q11184" t="s">
        <v>3034</v>
      </c>
      <c r="R11184" t="s">
        <v>884</v>
      </c>
      <c r="S11184" t="s">
        <v>3036</v>
      </c>
      <c r="T11184" t="s">
        <v>899</v>
      </c>
      <c r="U11184" t="s">
        <v>1688</v>
      </c>
      <c r="W11184">
        <v>9625</v>
      </c>
      <c r="X11184" t="s">
        <v>1689</v>
      </c>
      <c r="Y11184">
        <v>122937190</v>
      </c>
      <c r="AC11184" t="s">
        <v>1692</v>
      </c>
      <c r="AG11184" t="s">
        <v>3988</v>
      </c>
    </row>
    <row r="11185" spans="1:33" x14ac:dyDescent="0.25">
      <c r="A11185" t="s">
        <v>3987</v>
      </c>
      <c r="B11185" t="s">
        <v>1031</v>
      </c>
      <c r="C11185" t="s">
        <v>878</v>
      </c>
      <c r="D11185">
        <v>50</v>
      </c>
      <c r="E11185" t="s">
        <v>879</v>
      </c>
      <c r="F11185" t="s">
        <v>3034</v>
      </c>
      <c r="G11185">
        <v>72</v>
      </c>
      <c r="H11185">
        <v>1</v>
      </c>
      <c r="J11185" t="s">
        <v>3987</v>
      </c>
      <c r="K11185" t="s">
        <v>1646</v>
      </c>
      <c r="L11185" t="s">
        <v>1031</v>
      </c>
      <c r="M11185">
        <v>41</v>
      </c>
      <c r="N11185" t="s">
        <v>832</v>
      </c>
      <c r="O11185" t="s">
        <v>882</v>
      </c>
      <c r="P11185" t="s">
        <v>883</v>
      </c>
      <c r="Q11185" t="s">
        <v>3034</v>
      </c>
      <c r="R11185" t="s">
        <v>884</v>
      </c>
      <c r="S11185" t="s">
        <v>3036</v>
      </c>
      <c r="T11185" t="s">
        <v>899</v>
      </c>
      <c r="U11185" t="s">
        <v>1688</v>
      </c>
      <c r="W11185">
        <v>9625</v>
      </c>
      <c r="X11185" t="s">
        <v>1689</v>
      </c>
      <c r="Y11185">
        <v>122937190</v>
      </c>
      <c r="AB11185" t="s">
        <v>1691</v>
      </c>
      <c r="AG11185" t="s">
        <v>3988</v>
      </c>
    </row>
    <row r="11186" spans="1:33" x14ac:dyDescent="0.25">
      <c r="A11186" t="s">
        <v>3987</v>
      </c>
      <c r="B11186" t="s">
        <v>1035</v>
      </c>
      <c r="C11186" t="s">
        <v>878</v>
      </c>
      <c r="D11186">
        <v>50</v>
      </c>
      <c r="E11186" t="s">
        <v>879</v>
      </c>
      <c r="F11186" t="s">
        <v>3034</v>
      </c>
      <c r="G11186">
        <v>72</v>
      </c>
      <c r="H11186">
        <v>1</v>
      </c>
      <c r="J11186" t="s">
        <v>3987</v>
      </c>
      <c r="K11186" t="s">
        <v>1646</v>
      </c>
      <c r="L11186" t="s">
        <v>1035</v>
      </c>
      <c r="M11186">
        <v>42</v>
      </c>
      <c r="N11186" t="s">
        <v>832</v>
      </c>
      <c r="O11186" t="s">
        <v>882</v>
      </c>
      <c r="P11186" t="s">
        <v>883</v>
      </c>
      <c r="Q11186" t="s">
        <v>3034</v>
      </c>
      <c r="R11186" t="s">
        <v>884</v>
      </c>
      <c r="S11186" t="s">
        <v>3036</v>
      </c>
      <c r="T11186" t="s">
        <v>899</v>
      </c>
      <c r="U11186" t="s">
        <v>1688</v>
      </c>
      <c r="W11186">
        <v>9625</v>
      </c>
      <c r="X11186" t="s">
        <v>1689</v>
      </c>
      <c r="Y11186">
        <v>122937190</v>
      </c>
      <c r="AA11186" t="s">
        <v>1690</v>
      </c>
      <c r="AG11186" t="s">
        <v>3988</v>
      </c>
    </row>
    <row r="11187" spans="1:33" x14ac:dyDescent="0.25">
      <c r="A11187" t="s">
        <v>3987</v>
      </c>
      <c r="B11187" t="s">
        <v>1036</v>
      </c>
      <c r="C11187" t="s">
        <v>878</v>
      </c>
      <c r="D11187">
        <v>50</v>
      </c>
      <c r="E11187" t="s">
        <v>879</v>
      </c>
      <c r="F11187" t="s">
        <v>3034</v>
      </c>
      <c r="G11187">
        <v>72</v>
      </c>
      <c r="H11187">
        <v>1</v>
      </c>
      <c r="J11187" t="s">
        <v>3987</v>
      </c>
      <c r="K11187" t="s">
        <v>1646</v>
      </c>
      <c r="L11187" t="s">
        <v>1036</v>
      </c>
      <c r="M11187">
        <v>43</v>
      </c>
      <c r="N11187" t="s">
        <v>832</v>
      </c>
      <c r="O11187" t="s">
        <v>882</v>
      </c>
      <c r="P11187" t="s">
        <v>883</v>
      </c>
      <c r="Q11187" t="s">
        <v>3034</v>
      </c>
      <c r="R11187" t="s">
        <v>884</v>
      </c>
      <c r="S11187" t="s">
        <v>3036</v>
      </c>
      <c r="T11187" t="s">
        <v>899</v>
      </c>
      <c r="U11187" t="s">
        <v>1684</v>
      </c>
      <c r="W11187">
        <v>8242</v>
      </c>
      <c r="X11187" t="s">
        <v>1685</v>
      </c>
      <c r="Y11187">
        <v>109255242</v>
      </c>
      <c r="AA11187" t="s">
        <v>1694</v>
      </c>
      <c r="AG11187" t="s">
        <v>3988</v>
      </c>
    </row>
    <row r="11188" spans="1:33" x14ac:dyDescent="0.25">
      <c r="A11188" t="s">
        <v>3987</v>
      </c>
      <c r="B11188" t="s">
        <v>1038</v>
      </c>
      <c r="C11188" t="s">
        <v>878</v>
      </c>
      <c r="D11188">
        <v>50</v>
      </c>
      <c r="E11188" t="s">
        <v>879</v>
      </c>
      <c r="F11188" t="s">
        <v>3034</v>
      </c>
      <c r="G11188">
        <v>72</v>
      </c>
      <c r="H11188">
        <v>1</v>
      </c>
      <c r="J11188" t="s">
        <v>3987</v>
      </c>
      <c r="K11188" t="s">
        <v>1646</v>
      </c>
      <c r="L11188" t="s">
        <v>1038</v>
      </c>
      <c r="M11188">
        <v>44</v>
      </c>
      <c r="N11188" t="s">
        <v>832</v>
      </c>
      <c r="O11188" t="s">
        <v>882</v>
      </c>
      <c r="P11188" t="s">
        <v>883</v>
      </c>
      <c r="Q11188" t="s">
        <v>3034</v>
      </c>
      <c r="R11188" t="s">
        <v>884</v>
      </c>
      <c r="S11188" t="s">
        <v>3036</v>
      </c>
      <c r="T11188" t="s">
        <v>891</v>
      </c>
      <c r="U11188" t="s">
        <v>1684</v>
      </c>
      <c r="W11188">
        <v>8242</v>
      </c>
      <c r="X11188" t="s">
        <v>1685</v>
      </c>
      <c r="Y11188">
        <v>109255242</v>
      </c>
      <c r="AA11188" t="s">
        <v>1694</v>
      </c>
      <c r="AB11188" t="s">
        <v>1695</v>
      </c>
      <c r="AC11188" t="s">
        <v>1687</v>
      </c>
      <c r="AD11188" t="s">
        <v>1686</v>
      </c>
      <c r="AG11188" t="s">
        <v>3988</v>
      </c>
    </row>
    <row r="11189" spans="1:33" x14ac:dyDescent="0.25">
      <c r="A11189" t="s">
        <v>3987</v>
      </c>
      <c r="B11189" t="s">
        <v>1039</v>
      </c>
      <c r="C11189" t="s">
        <v>878</v>
      </c>
      <c r="D11189">
        <v>50</v>
      </c>
      <c r="E11189" t="s">
        <v>879</v>
      </c>
      <c r="F11189" t="s">
        <v>3034</v>
      </c>
      <c r="G11189">
        <v>72</v>
      </c>
      <c r="H11189">
        <v>1</v>
      </c>
      <c r="J11189" t="s">
        <v>3987</v>
      </c>
      <c r="K11189" t="s">
        <v>1646</v>
      </c>
      <c r="L11189" t="s">
        <v>1039</v>
      </c>
      <c r="M11189">
        <v>45</v>
      </c>
      <c r="N11189" t="s">
        <v>832</v>
      </c>
      <c r="O11189" t="s">
        <v>882</v>
      </c>
      <c r="P11189" t="s">
        <v>883</v>
      </c>
      <c r="Q11189" t="s">
        <v>3034</v>
      </c>
      <c r="R11189" t="s">
        <v>884</v>
      </c>
      <c r="S11189" t="s">
        <v>3036</v>
      </c>
      <c r="T11189" t="s">
        <v>899</v>
      </c>
      <c r="U11189" t="s">
        <v>1684</v>
      </c>
      <c r="W11189">
        <v>8242</v>
      </c>
      <c r="X11189" t="s">
        <v>1685</v>
      </c>
      <c r="Y11189">
        <v>109255242</v>
      </c>
      <c r="AB11189" t="s">
        <v>1695</v>
      </c>
      <c r="AG11189" t="s">
        <v>3988</v>
      </c>
    </row>
    <row r="11190" spans="1:33" x14ac:dyDescent="0.25">
      <c r="A11190" t="s">
        <v>3987</v>
      </c>
      <c r="B11190" t="s">
        <v>1040</v>
      </c>
      <c r="C11190" t="s">
        <v>878</v>
      </c>
      <c r="D11190">
        <v>50</v>
      </c>
      <c r="E11190" t="s">
        <v>879</v>
      </c>
      <c r="F11190" t="s">
        <v>3034</v>
      </c>
      <c r="G11190">
        <v>72</v>
      </c>
      <c r="H11190">
        <v>83</v>
      </c>
      <c r="J11190" t="s">
        <v>3987</v>
      </c>
      <c r="K11190" t="s">
        <v>1646</v>
      </c>
      <c r="L11190" t="s">
        <v>1040</v>
      </c>
      <c r="M11190">
        <v>49</v>
      </c>
      <c r="N11190" t="s">
        <v>832</v>
      </c>
      <c r="O11190" t="s">
        <v>882</v>
      </c>
      <c r="P11190" t="s">
        <v>883</v>
      </c>
      <c r="Q11190" t="s">
        <v>3034</v>
      </c>
      <c r="R11190" t="s">
        <v>884</v>
      </c>
      <c r="S11190" t="s">
        <v>3036</v>
      </c>
      <c r="V11190" t="s">
        <v>886</v>
      </c>
      <c r="AA11190" t="s">
        <v>887</v>
      </c>
      <c r="AB11190" t="s">
        <v>888</v>
      </c>
      <c r="AG11190" t="s">
        <v>3988</v>
      </c>
    </row>
    <row r="11191" spans="1:33" x14ac:dyDescent="0.25">
      <c r="A11191" t="s">
        <v>3987</v>
      </c>
      <c r="B11191" t="s">
        <v>1041</v>
      </c>
      <c r="C11191" t="s">
        <v>878</v>
      </c>
      <c r="D11191">
        <v>50</v>
      </c>
      <c r="E11191" t="s">
        <v>879</v>
      </c>
      <c r="F11191" t="s">
        <v>3034</v>
      </c>
      <c r="G11191">
        <v>72</v>
      </c>
      <c r="H11191">
        <v>1</v>
      </c>
      <c r="J11191" t="s">
        <v>3987</v>
      </c>
      <c r="K11191" t="s">
        <v>1646</v>
      </c>
      <c r="L11191" t="s">
        <v>1041</v>
      </c>
      <c r="M11191">
        <v>58</v>
      </c>
      <c r="N11191" t="s">
        <v>832</v>
      </c>
      <c r="O11191" t="s">
        <v>882</v>
      </c>
      <c r="P11191" t="s">
        <v>883</v>
      </c>
      <c r="Q11191" t="s">
        <v>3034</v>
      </c>
      <c r="R11191" t="s">
        <v>884</v>
      </c>
      <c r="S11191" t="s">
        <v>3036</v>
      </c>
      <c r="T11191" t="s">
        <v>899</v>
      </c>
      <c r="U11191" t="s">
        <v>1696</v>
      </c>
      <c r="W11191">
        <v>6935</v>
      </c>
      <c r="X11191" t="s">
        <v>1697</v>
      </c>
      <c r="Y11191">
        <v>142359974</v>
      </c>
      <c r="AC11191" t="s">
        <v>1698</v>
      </c>
      <c r="AG11191" t="s">
        <v>3988</v>
      </c>
    </row>
    <row r="11192" spans="1:33" x14ac:dyDescent="0.25">
      <c r="A11192" t="s">
        <v>3987</v>
      </c>
      <c r="B11192" t="s">
        <v>1044</v>
      </c>
      <c r="C11192" t="s">
        <v>878</v>
      </c>
      <c r="D11192">
        <v>50</v>
      </c>
      <c r="E11192" t="s">
        <v>879</v>
      </c>
      <c r="F11192" t="s">
        <v>3034</v>
      </c>
      <c r="G11192">
        <v>72</v>
      </c>
      <c r="H11192">
        <v>1</v>
      </c>
      <c r="J11192" t="s">
        <v>3987</v>
      </c>
      <c r="K11192" t="s">
        <v>1646</v>
      </c>
      <c r="L11192" t="s">
        <v>1044</v>
      </c>
      <c r="M11192">
        <v>59</v>
      </c>
      <c r="N11192" t="s">
        <v>832</v>
      </c>
      <c r="O11192" t="s">
        <v>882</v>
      </c>
      <c r="P11192" t="s">
        <v>883</v>
      </c>
      <c r="Q11192" t="s">
        <v>3034</v>
      </c>
      <c r="R11192" t="s">
        <v>884</v>
      </c>
      <c r="S11192" t="s">
        <v>3036</v>
      </c>
      <c r="T11192" t="s">
        <v>899</v>
      </c>
      <c r="U11192" t="s">
        <v>1696</v>
      </c>
      <c r="W11192">
        <v>6935</v>
      </c>
      <c r="X11192" t="s">
        <v>1697</v>
      </c>
      <c r="Y11192">
        <v>142359974</v>
      </c>
      <c r="AB11192" t="s">
        <v>1699</v>
      </c>
      <c r="AG11192" t="s">
        <v>3988</v>
      </c>
    </row>
    <row r="11193" spans="1:33" x14ac:dyDescent="0.25">
      <c r="A11193" t="s">
        <v>3987</v>
      </c>
      <c r="B11193" t="s">
        <v>1045</v>
      </c>
      <c r="C11193" t="s">
        <v>878</v>
      </c>
      <c r="D11193">
        <v>50</v>
      </c>
      <c r="E11193" t="s">
        <v>879</v>
      </c>
      <c r="F11193" t="s">
        <v>3034</v>
      </c>
      <c r="G11193">
        <v>72</v>
      </c>
      <c r="H11193">
        <v>163</v>
      </c>
      <c r="J11193" t="s">
        <v>3987</v>
      </c>
      <c r="K11193" t="s">
        <v>1646</v>
      </c>
      <c r="L11193" t="s">
        <v>1045</v>
      </c>
      <c r="M11193">
        <v>60</v>
      </c>
      <c r="N11193" t="s">
        <v>832</v>
      </c>
      <c r="O11193" t="s">
        <v>882</v>
      </c>
      <c r="P11193" t="s">
        <v>883</v>
      </c>
      <c r="Q11193" t="s">
        <v>3034</v>
      </c>
      <c r="R11193" t="s">
        <v>884</v>
      </c>
      <c r="S11193" t="s">
        <v>3036</v>
      </c>
      <c r="T11193" t="s">
        <v>891</v>
      </c>
      <c r="U11193" t="s">
        <v>958</v>
      </c>
      <c r="W11193">
        <v>3611</v>
      </c>
      <c r="X11193" t="s">
        <v>959</v>
      </c>
      <c r="Y11193">
        <v>62420872</v>
      </c>
      <c r="AA11193" t="s">
        <v>960</v>
      </c>
      <c r="AG11193" t="s">
        <v>3988</v>
      </c>
    </row>
    <row r="11194" spans="1:33" x14ac:dyDescent="0.25">
      <c r="A11194" t="s">
        <v>3987</v>
      </c>
      <c r="B11194" t="s">
        <v>1046</v>
      </c>
      <c r="C11194" t="s">
        <v>878</v>
      </c>
      <c r="D11194">
        <v>50</v>
      </c>
      <c r="E11194" t="s">
        <v>879</v>
      </c>
      <c r="F11194" t="s">
        <v>3034</v>
      </c>
      <c r="G11194">
        <v>72</v>
      </c>
      <c r="H11194">
        <v>1</v>
      </c>
      <c r="J11194" t="s">
        <v>3987</v>
      </c>
      <c r="K11194" t="s">
        <v>1646</v>
      </c>
      <c r="L11194" t="s">
        <v>1046</v>
      </c>
      <c r="M11194">
        <v>50</v>
      </c>
      <c r="N11194" t="s">
        <v>832</v>
      </c>
      <c r="O11194" t="s">
        <v>882</v>
      </c>
      <c r="P11194" t="s">
        <v>883</v>
      </c>
      <c r="Q11194" t="s">
        <v>3034</v>
      </c>
      <c r="R11194" t="s">
        <v>884</v>
      </c>
      <c r="S11194" t="s">
        <v>3036</v>
      </c>
      <c r="T11194" t="s">
        <v>899</v>
      </c>
      <c r="U11194" t="s">
        <v>1700</v>
      </c>
      <c r="W11194">
        <v>4233</v>
      </c>
      <c r="X11194" t="s">
        <v>1701</v>
      </c>
      <c r="Y11194">
        <v>42741654</v>
      </c>
      <c r="AD11194" t="s">
        <v>1702</v>
      </c>
      <c r="AG11194" t="s">
        <v>3988</v>
      </c>
    </row>
    <row r="11195" spans="1:33" x14ac:dyDescent="0.25">
      <c r="A11195" t="s">
        <v>3987</v>
      </c>
      <c r="B11195" t="s">
        <v>1047</v>
      </c>
      <c r="C11195" t="s">
        <v>878</v>
      </c>
      <c r="D11195">
        <v>50</v>
      </c>
      <c r="E11195" t="s">
        <v>879</v>
      </c>
      <c r="F11195" t="s">
        <v>3034</v>
      </c>
      <c r="G11195">
        <v>72</v>
      </c>
      <c r="H11195">
        <v>1</v>
      </c>
      <c r="J11195" t="s">
        <v>3987</v>
      </c>
      <c r="K11195" t="s">
        <v>1646</v>
      </c>
      <c r="L11195" t="s">
        <v>1047</v>
      </c>
      <c r="M11195">
        <v>51</v>
      </c>
      <c r="N11195" t="s">
        <v>832</v>
      </c>
      <c r="O11195" t="s">
        <v>882</v>
      </c>
      <c r="P11195" t="s">
        <v>883</v>
      </c>
      <c r="Q11195" t="s">
        <v>3034</v>
      </c>
      <c r="R11195" t="s">
        <v>884</v>
      </c>
      <c r="S11195" t="s">
        <v>3036</v>
      </c>
      <c r="T11195" t="s">
        <v>899</v>
      </c>
      <c r="U11195" t="s">
        <v>1700</v>
      </c>
      <c r="W11195">
        <v>4233</v>
      </c>
      <c r="X11195" t="s">
        <v>1701</v>
      </c>
      <c r="Y11195">
        <v>42741654</v>
      </c>
      <c r="AB11195" t="s">
        <v>1703</v>
      </c>
      <c r="AG11195" t="s">
        <v>3988</v>
      </c>
    </row>
    <row r="11196" spans="1:33" x14ac:dyDescent="0.25">
      <c r="A11196" t="s">
        <v>3987</v>
      </c>
      <c r="B11196" t="s">
        <v>1050</v>
      </c>
      <c r="C11196" t="s">
        <v>878</v>
      </c>
      <c r="D11196">
        <v>50</v>
      </c>
      <c r="E11196" t="s">
        <v>879</v>
      </c>
      <c r="F11196" t="s">
        <v>3034</v>
      </c>
      <c r="G11196">
        <v>72</v>
      </c>
      <c r="H11196">
        <v>1</v>
      </c>
      <c r="J11196" t="s">
        <v>3987</v>
      </c>
      <c r="K11196" t="s">
        <v>1646</v>
      </c>
      <c r="L11196" t="s">
        <v>1050</v>
      </c>
      <c r="M11196">
        <v>52</v>
      </c>
      <c r="N11196" t="s">
        <v>832</v>
      </c>
      <c r="O11196" t="s">
        <v>882</v>
      </c>
      <c r="P11196" t="s">
        <v>883</v>
      </c>
      <c r="Q11196" t="s">
        <v>3034</v>
      </c>
      <c r="R11196" t="s">
        <v>884</v>
      </c>
      <c r="S11196" t="s">
        <v>3036</v>
      </c>
      <c r="T11196" t="s">
        <v>891</v>
      </c>
      <c r="U11196" t="s">
        <v>1700</v>
      </c>
      <c r="W11196">
        <v>4233</v>
      </c>
      <c r="X11196" t="s">
        <v>1701</v>
      </c>
      <c r="Y11196">
        <v>42741654</v>
      </c>
      <c r="AA11196" t="s">
        <v>1704</v>
      </c>
      <c r="AB11196" t="s">
        <v>1703</v>
      </c>
      <c r="AC11196" t="s">
        <v>1705</v>
      </c>
      <c r="AD11196" t="s">
        <v>1702</v>
      </c>
      <c r="AG11196" t="s">
        <v>3988</v>
      </c>
    </row>
    <row r="11197" spans="1:33" x14ac:dyDescent="0.25">
      <c r="A11197" t="s">
        <v>3987</v>
      </c>
      <c r="B11197" t="s">
        <v>1051</v>
      </c>
      <c r="C11197" t="s">
        <v>878</v>
      </c>
      <c r="D11197">
        <v>50</v>
      </c>
      <c r="E11197" t="s">
        <v>879</v>
      </c>
      <c r="F11197" t="s">
        <v>3034</v>
      </c>
      <c r="G11197">
        <v>72</v>
      </c>
      <c r="H11197">
        <v>1</v>
      </c>
      <c r="J11197" t="s">
        <v>3987</v>
      </c>
      <c r="K11197" t="s">
        <v>1646</v>
      </c>
      <c r="L11197" t="s">
        <v>1051</v>
      </c>
      <c r="M11197">
        <v>53</v>
      </c>
      <c r="N11197" t="s">
        <v>832</v>
      </c>
      <c r="O11197" t="s">
        <v>882</v>
      </c>
      <c r="P11197" t="s">
        <v>883</v>
      </c>
      <c r="Q11197" t="s">
        <v>3034</v>
      </c>
      <c r="R11197" t="s">
        <v>884</v>
      </c>
      <c r="S11197" t="s">
        <v>3036</v>
      </c>
      <c r="T11197" t="s">
        <v>899</v>
      </c>
      <c r="U11197" t="s">
        <v>1700</v>
      </c>
      <c r="W11197">
        <v>4233</v>
      </c>
      <c r="X11197" t="s">
        <v>1701</v>
      </c>
      <c r="Y11197">
        <v>42741654</v>
      </c>
      <c r="AC11197" t="s">
        <v>1705</v>
      </c>
      <c r="AG11197" t="s">
        <v>3988</v>
      </c>
    </row>
    <row r="11198" spans="1:33" x14ac:dyDescent="0.25">
      <c r="A11198" t="s">
        <v>3987</v>
      </c>
      <c r="B11198" t="s">
        <v>1052</v>
      </c>
      <c r="C11198" t="s">
        <v>878</v>
      </c>
      <c r="D11198">
        <v>50</v>
      </c>
      <c r="E11198" t="s">
        <v>879</v>
      </c>
      <c r="F11198" t="s">
        <v>3034</v>
      </c>
      <c r="G11198">
        <v>72</v>
      </c>
      <c r="H11198">
        <v>1</v>
      </c>
      <c r="J11198" t="s">
        <v>3987</v>
      </c>
      <c r="K11198" t="s">
        <v>1646</v>
      </c>
      <c r="L11198" t="s">
        <v>1052</v>
      </c>
      <c r="M11198">
        <v>54</v>
      </c>
      <c r="N11198" t="s">
        <v>832</v>
      </c>
      <c r="O11198" t="s">
        <v>882</v>
      </c>
      <c r="P11198" t="s">
        <v>883</v>
      </c>
      <c r="Q11198" t="s">
        <v>3034</v>
      </c>
      <c r="R11198" t="s">
        <v>884</v>
      </c>
      <c r="S11198" t="s">
        <v>3036</v>
      </c>
      <c r="T11198" t="s">
        <v>899</v>
      </c>
      <c r="U11198" t="s">
        <v>1700</v>
      </c>
      <c r="W11198">
        <v>4233</v>
      </c>
      <c r="X11198" t="s">
        <v>1701</v>
      </c>
      <c r="Y11198">
        <v>42741654</v>
      </c>
      <c r="AA11198" t="s">
        <v>1704</v>
      </c>
      <c r="AG11198" t="s">
        <v>3988</v>
      </c>
    </row>
    <row r="11199" spans="1:33" x14ac:dyDescent="0.25">
      <c r="A11199" t="s">
        <v>3987</v>
      </c>
      <c r="B11199" t="s">
        <v>1053</v>
      </c>
      <c r="C11199" t="s">
        <v>878</v>
      </c>
      <c r="D11199">
        <v>50</v>
      </c>
      <c r="E11199" t="s">
        <v>879</v>
      </c>
      <c r="F11199" t="s">
        <v>3034</v>
      </c>
      <c r="G11199">
        <v>72</v>
      </c>
      <c r="H11199">
        <v>1</v>
      </c>
      <c r="J11199" t="s">
        <v>3987</v>
      </c>
      <c r="K11199" t="s">
        <v>1646</v>
      </c>
      <c r="L11199" t="s">
        <v>1053</v>
      </c>
      <c r="M11199">
        <v>55</v>
      </c>
      <c r="N11199" t="s">
        <v>832</v>
      </c>
      <c r="O11199" t="s">
        <v>882</v>
      </c>
      <c r="P11199" t="s">
        <v>883</v>
      </c>
      <c r="Q11199" t="s">
        <v>3034</v>
      </c>
      <c r="R11199" t="s">
        <v>884</v>
      </c>
      <c r="S11199" t="s">
        <v>3036</v>
      </c>
      <c r="T11199" t="s">
        <v>899</v>
      </c>
      <c r="U11199" t="s">
        <v>1696</v>
      </c>
      <c r="W11199">
        <v>6935</v>
      </c>
      <c r="X11199" t="s">
        <v>1697</v>
      </c>
      <c r="Y11199">
        <v>142359974</v>
      </c>
      <c r="AD11199" t="s">
        <v>1706</v>
      </c>
      <c r="AG11199" t="s">
        <v>3988</v>
      </c>
    </row>
    <row r="11200" spans="1:33" x14ac:dyDescent="0.25">
      <c r="A11200" t="s">
        <v>3987</v>
      </c>
      <c r="B11200" t="s">
        <v>1054</v>
      </c>
      <c r="C11200" t="s">
        <v>878</v>
      </c>
      <c r="D11200">
        <v>50</v>
      </c>
      <c r="E11200" t="s">
        <v>879</v>
      </c>
      <c r="F11200" t="s">
        <v>3034</v>
      </c>
      <c r="G11200">
        <v>72</v>
      </c>
      <c r="H11200">
        <v>1</v>
      </c>
      <c r="J11200" t="s">
        <v>3987</v>
      </c>
      <c r="K11200" t="s">
        <v>1646</v>
      </c>
      <c r="L11200" t="s">
        <v>1054</v>
      </c>
      <c r="M11200">
        <v>56</v>
      </c>
      <c r="N11200" t="s">
        <v>832</v>
      </c>
      <c r="O11200" t="s">
        <v>882</v>
      </c>
      <c r="P11200" t="s">
        <v>883</v>
      </c>
      <c r="Q11200" t="s">
        <v>3034</v>
      </c>
      <c r="R11200" t="s">
        <v>884</v>
      </c>
      <c r="S11200" t="s">
        <v>3036</v>
      </c>
      <c r="T11200" t="s">
        <v>899</v>
      </c>
      <c r="U11200" t="s">
        <v>1696</v>
      </c>
      <c r="W11200">
        <v>6935</v>
      </c>
      <c r="X11200" t="s">
        <v>1697</v>
      </c>
      <c r="Y11200">
        <v>142359974</v>
      </c>
      <c r="AA11200" t="s">
        <v>1707</v>
      </c>
      <c r="AG11200" t="s">
        <v>3988</v>
      </c>
    </row>
    <row r="11201" spans="1:33" x14ac:dyDescent="0.25">
      <c r="A11201" t="s">
        <v>3987</v>
      </c>
      <c r="B11201" t="s">
        <v>1055</v>
      </c>
      <c r="C11201" t="s">
        <v>878</v>
      </c>
      <c r="D11201">
        <v>50</v>
      </c>
      <c r="E11201" t="s">
        <v>879</v>
      </c>
      <c r="F11201" t="s">
        <v>3034</v>
      </c>
      <c r="G11201">
        <v>72</v>
      </c>
      <c r="H11201">
        <v>1</v>
      </c>
      <c r="J11201" t="s">
        <v>3987</v>
      </c>
      <c r="K11201" t="s">
        <v>1646</v>
      </c>
      <c r="L11201" t="s">
        <v>1055</v>
      </c>
      <c r="M11201">
        <v>57</v>
      </c>
      <c r="N11201" t="s">
        <v>832</v>
      </c>
      <c r="O11201" t="s">
        <v>882</v>
      </c>
      <c r="P11201" t="s">
        <v>883</v>
      </c>
      <c r="Q11201" t="s">
        <v>3034</v>
      </c>
      <c r="R11201" t="s">
        <v>884</v>
      </c>
      <c r="S11201" t="s">
        <v>3036</v>
      </c>
      <c r="T11201" t="s">
        <v>891</v>
      </c>
      <c r="U11201" t="s">
        <v>1696</v>
      </c>
      <c r="W11201">
        <v>6935</v>
      </c>
      <c r="X11201" t="s">
        <v>1697</v>
      </c>
      <c r="Y11201">
        <v>142359974</v>
      </c>
      <c r="AA11201" t="s">
        <v>1707</v>
      </c>
      <c r="AB11201" t="s">
        <v>1699</v>
      </c>
      <c r="AC11201" t="s">
        <v>1698</v>
      </c>
      <c r="AD11201" t="s">
        <v>1706</v>
      </c>
      <c r="AG11201" t="s">
        <v>3988</v>
      </c>
    </row>
    <row r="11202" spans="1:33" x14ac:dyDescent="0.25">
      <c r="A11202" t="s">
        <v>3987</v>
      </c>
      <c r="B11202" t="s">
        <v>1056</v>
      </c>
      <c r="C11202" t="s">
        <v>878</v>
      </c>
      <c r="D11202">
        <v>50</v>
      </c>
      <c r="E11202" t="s">
        <v>879</v>
      </c>
      <c r="F11202" t="s">
        <v>3034</v>
      </c>
      <c r="G11202">
        <v>72</v>
      </c>
      <c r="H11202">
        <v>245</v>
      </c>
      <c r="J11202" t="s">
        <v>3987</v>
      </c>
      <c r="K11202" t="s">
        <v>1646</v>
      </c>
      <c r="L11202" t="s">
        <v>1056</v>
      </c>
      <c r="M11202">
        <v>61</v>
      </c>
      <c r="N11202" t="s">
        <v>832</v>
      </c>
      <c r="O11202" t="s">
        <v>882</v>
      </c>
      <c r="P11202" t="s">
        <v>883</v>
      </c>
      <c r="Q11202" t="s">
        <v>3034</v>
      </c>
      <c r="R11202" t="s">
        <v>884</v>
      </c>
      <c r="S11202" t="s">
        <v>3036</v>
      </c>
      <c r="V11202" t="s">
        <v>944</v>
      </c>
      <c r="Z11202" t="s">
        <v>945</v>
      </c>
      <c r="AG11202" t="s">
        <v>3988</v>
      </c>
    </row>
    <row r="11203" spans="1:33" x14ac:dyDescent="0.25">
      <c r="A11203" t="s">
        <v>3987</v>
      </c>
      <c r="B11203" t="s">
        <v>1057</v>
      </c>
      <c r="C11203" t="s">
        <v>878</v>
      </c>
      <c r="D11203">
        <v>50</v>
      </c>
      <c r="E11203" t="s">
        <v>879</v>
      </c>
      <c r="F11203" t="s">
        <v>3034</v>
      </c>
      <c r="G11203">
        <v>72</v>
      </c>
      <c r="H11203">
        <v>1</v>
      </c>
      <c r="J11203" t="s">
        <v>3987</v>
      </c>
      <c r="K11203" t="s">
        <v>1646</v>
      </c>
      <c r="L11203" t="s">
        <v>1057</v>
      </c>
      <c r="M11203">
        <v>70</v>
      </c>
      <c r="N11203" t="s">
        <v>832</v>
      </c>
      <c r="O11203" t="s">
        <v>882</v>
      </c>
      <c r="P11203" t="s">
        <v>883</v>
      </c>
      <c r="Q11203" t="s">
        <v>3034</v>
      </c>
      <c r="R11203" t="s">
        <v>884</v>
      </c>
      <c r="S11203" t="s">
        <v>3036</v>
      </c>
      <c r="T11203" t="s">
        <v>899</v>
      </c>
      <c r="U11203" t="s">
        <v>1708</v>
      </c>
      <c r="W11203">
        <v>26147</v>
      </c>
      <c r="X11203" t="s">
        <v>1709</v>
      </c>
      <c r="Y11203">
        <v>58331162</v>
      </c>
      <c r="AC11203" t="s">
        <v>1710</v>
      </c>
      <c r="AG11203" t="s">
        <v>3988</v>
      </c>
    </row>
    <row r="11204" spans="1:33" x14ac:dyDescent="0.25">
      <c r="A11204" t="s">
        <v>3987</v>
      </c>
      <c r="B11204" t="s">
        <v>1058</v>
      </c>
      <c r="C11204" t="s">
        <v>878</v>
      </c>
      <c r="D11204">
        <v>50</v>
      </c>
      <c r="E11204" t="s">
        <v>879</v>
      </c>
      <c r="F11204" t="s">
        <v>3034</v>
      </c>
      <c r="G11204">
        <v>72</v>
      </c>
      <c r="H11204">
        <v>1</v>
      </c>
      <c r="J11204" t="s">
        <v>3987</v>
      </c>
      <c r="K11204" t="s">
        <v>1646</v>
      </c>
      <c r="L11204" t="s">
        <v>1058</v>
      </c>
      <c r="M11204">
        <v>71</v>
      </c>
      <c r="N11204" t="s">
        <v>832</v>
      </c>
      <c r="O11204" t="s">
        <v>882</v>
      </c>
      <c r="P11204" t="s">
        <v>883</v>
      </c>
      <c r="Q11204" t="s">
        <v>3034</v>
      </c>
      <c r="R11204" t="s">
        <v>884</v>
      </c>
      <c r="S11204" t="s">
        <v>3036</v>
      </c>
      <c r="T11204" t="s">
        <v>899</v>
      </c>
      <c r="U11204" t="s">
        <v>1708</v>
      </c>
      <c r="W11204">
        <v>26147</v>
      </c>
      <c r="X11204" t="s">
        <v>1709</v>
      </c>
      <c r="Y11204">
        <v>58331162</v>
      </c>
      <c r="AD11204" t="s">
        <v>1711</v>
      </c>
      <c r="AG11204" t="s">
        <v>3988</v>
      </c>
    </row>
    <row r="11205" spans="1:33" x14ac:dyDescent="0.25">
      <c r="A11205" t="s">
        <v>3987</v>
      </c>
      <c r="B11205" t="s">
        <v>1059</v>
      </c>
      <c r="C11205" t="s">
        <v>878</v>
      </c>
      <c r="D11205">
        <v>50</v>
      </c>
      <c r="E11205" t="s">
        <v>879</v>
      </c>
      <c r="F11205" t="s">
        <v>3034</v>
      </c>
      <c r="G11205">
        <v>72</v>
      </c>
      <c r="H11205">
        <v>162</v>
      </c>
      <c r="J11205" t="s">
        <v>3987</v>
      </c>
      <c r="K11205" t="s">
        <v>1646</v>
      </c>
      <c r="L11205" t="s">
        <v>1059</v>
      </c>
      <c r="M11205">
        <v>72</v>
      </c>
      <c r="N11205" t="s">
        <v>832</v>
      </c>
      <c r="O11205" t="s">
        <v>882</v>
      </c>
      <c r="P11205" t="s">
        <v>883</v>
      </c>
      <c r="Q11205" t="s">
        <v>3034</v>
      </c>
      <c r="R11205" t="s">
        <v>884</v>
      </c>
      <c r="S11205" t="s">
        <v>3036</v>
      </c>
      <c r="T11205" t="s">
        <v>891</v>
      </c>
      <c r="U11205" t="s">
        <v>904</v>
      </c>
      <c r="W11205">
        <v>1785</v>
      </c>
      <c r="X11205" t="s">
        <v>905</v>
      </c>
      <c r="Y11205">
        <v>56549118</v>
      </c>
      <c r="Z11205" t="s">
        <v>906</v>
      </c>
      <c r="AA11205" t="s">
        <v>907</v>
      </c>
      <c r="AG11205" t="s">
        <v>3988</v>
      </c>
    </row>
    <row r="11206" spans="1:33" x14ac:dyDescent="0.25">
      <c r="A11206" t="s">
        <v>3987</v>
      </c>
      <c r="B11206" t="s">
        <v>1060</v>
      </c>
      <c r="C11206" t="s">
        <v>878</v>
      </c>
      <c r="D11206">
        <v>50</v>
      </c>
      <c r="E11206" t="s">
        <v>879</v>
      </c>
      <c r="F11206" t="s">
        <v>3034</v>
      </c>
      <c r="G11206">
        <v>72</v>
      </c>
      <c r="H11206">
        <v>1</v>
      </c>
      <c r="J11206" t="s">
        <v>3987</v>
      </c>
      <c r="K11206" t="s">
        <v>1646</v>
      </c>
      <c r="L11206" t="s">
        <v>1060</v>
      </c>
      <c r="M11206">
        <v>62</v>
      </c>
      <c r="N11206" t="s">
        <v>832</v>
      </c>
      <c r="O11206" t="s">
        <v>882</v>
      </c>
      <c r="P11206" t="s">
        <v>883</v>
      </c>
      <c r="Q11206" t="s">
        <v>3034</v>
      </c>
      <c r="R11206" t="s">
        <v>884</v>
      </c>
      <c r="S11206" t="s">
        <v>3036</v>
      </c>
      <c r="T11206" t="s">
        <v>891</v>
      </c>
      <c r="U11206" t="s">
        <v>1712</v>
      </c>
      <c r="W11206">
        <v>4921</v>
      </c>
      <c r="X11206" t="s">
        <v>1713</v>
      </c>
      <c r="Y11206">
        <v>62420883</v>
      </c>
      <c r="AA11206" t="s">
        <v>1714</v>
      </c>
      <c r="AB11206" t="s">
        <v>1715</v>
      </c>
      <c r="AC11206" t="s">
        <v>1716</v>
      </c>
      <c r="AD11206" t="s">
        <v>1717</v>
      </c>
      <c r="AG11206" t="s">
        <v>3988</v>
      </c>
    </row>
    <row r="11207" spans="1:33" x14ac:dyDescent="0.25">
      <c r="A11207" t="s">
        <v>3987</v>
      </c>
      <c r="B11207" t="s">
        <v>1061</v>
      </c>
      <c r="C11207" t="s">
        <v>878</v>
      </c>
      <c r="D11207">
        <v>50</v>
      </c>
      <c r="E11207" t="s">
        <v>879</v>
      </c>
      <c r="F11207" t="s">
        <v>3034</v>
      </c>
      <c r="G11207">
        <v>72</v>
      </c>
      <c r="H11207">
        <v>1</v>
      </c>
      <c r="J11207" t="s">
        <v>3987</v>
      </c>
      <c r="K11207" t="s">
        <v>1646</v>
      </c>
      <c r="L11207" t="s">
        <v>1061</v>
      </c>
      <c r="M11207">
        <v>63</v>
      </c>
      <c r="N11207" t="s">
        <v>832</v>
      </c>
      <c r="O11207" t="s">
        <v>882</v>
      </c>
      <c r="P11207" t="s">
        <v>883</v>
      </c>
      <c r="Q11207" t="s">
        <v>3034</v>
      </c>
      <c r="R11207" t="s">
        <v>884</v>
      </c>
      <c r="S11207" t="s">
        <v>3036</v>
      </c>
      <c r="T11207" t="s">
        <v>899</v>
      </c>
      <c r="U11207" t="s">
        <v>1712</v>
      </c>
      <c r="W11207">
        <v>4921</v>
      </c>
      <c r="X11207" t="s">
        <v>1713</v>
      </c>
      <c r="Y11207">
        <v>62420883</v>
      </c>
      <c r="AA11207" t="s">
        <v>1714</v>
      </c>
      <c r="AG11207" t="s">
        <v>3988</v>
      </c>
    </row>
    <row r="11208" spans="1:33" x14ac:dyDescent="0.25">
      <c r="A11208" t="s">
        <v>3987</v>
      </c>
      <c r="B11208" t="s">
        <v>1062</v>
      </c>
      <c r="C11208" t="s">
        <v>878</v>
      </c>
      <c r="D11208">
        <v>50</v>
      </c>
      <c r="E11208" t="s">
        <v>879</v>
      </c>
      <c r="F11208" t="s">
        <v>3034</v>
      </c>
      <c r="G11208">
        <v>72</v>
      </c>
      <c r="H11208">
        <v>1</v>
      </c>
      <c r="J11208" t="s">
        <v>3987</v>
      </c>
      <c r="K11208" t="s">
        <v>1646</v>
      </c>
      <c r="L11208" t="s">
        <v>1062</v>
      </c>
      <c r="M11208">
        <v>64</v>
      </c>
      <c r="N11208" t="s">
        <v>832</v>
      </c>
      <c r="O11208" t="s">
        <v>882</v>
      </c>
      <c r="P11208" t="s">
        <v>883</v>
      </c>
      <c r="Q11208" t="s">
        <v>3034</v>
      </c>
      <c r="R11208" t="s">
        <v>884</v>
      </c>
      <c r="S11208" t="s">
        <v>3036</v>
      </c>
      <c r="T11208" t="s">
        <v>899</v>
      </c>
      <c r="U11208" t="s">
        <v>1712</v>
      </c>
      <c r="W11208">
        <v>4921</v>
      </c>
      <c r="X11208" t="s">
        <v>1713</v>
      </c>
      <c r="Y11208">
        <v>62420883</v>
      </c>
      <c r="AB11208" t="s">
        <v>1715</v>
      </c>
      <c r="AG11208" t="s">
        <v>3988</v>
      </c>
    </row>
    <row r="11209" spans="1:33" x14ac:dyDescent="0.25">
      <c r="A11209" t="s">
        <v>3987</v>
      </c>
      <c r="B11209" t="s">
        <v>1064</v>
      </c>
      <c r="C11209" t="s">
        <v>878</v>
      </c>
      <c r="D11209">
        <v>50</v>
      </c>
      <c r="E11209" t="s">
        <v>879</v>
      </c>
      <c r="F11209" t="s">
        <v>3034</v>
      </c>
      <c r="G11209">
        <v>72</v>
      </c>
      <c r="H11209">
        <v>1</v>
      </c>
      <c r="J11209" t="s">
        <v>3987</v>
      </c>
      <c r="K11209" t="s">
        <v>1646</v>
      </c>
      <c r="L11209" t="s">
        <v>1064</v>
      </c>
      <c r="M11209">
        <v>65</v>
      </c>
      <c r="N11209" t="s">
        <v>832</v>
      </c>
      <c r="O11209" t="s">
        <v>882</v>
      </c>
      <c r="P11209" t="s">
        <v>883</v>
      </c>
      <c r="Q11209" t="s">
        <v>3034</v>
      </c>
      <c r="R11209" t="s">
        <v>884</v>
      </c>
      <c r="S11209" t="s">
        <v>3036</v>
      </c>
      <c r="T11209" t="s">
        <v>899</v>
      </c>
      <c r="U11209" t="s">
        <v>1712</v>
      </c>
      <c r="W11209">
        <v>4921</v>
      </c>
      <c r="X11209" t="s">
        <v>1713</v>
      </c>
      <c r="Y11209">
        <v>62420883</v>
      </c>
      <c r="AC11209" t="s">
        <v>1716</v>
      </c>
      <c r="AG11209" t="s">
        <v>3988</v>
      </c>
    </row>
    <row r="11210" spans="1:33" x14ac:dyDescent="0.25">
      <c r="A11210" t="s">
        <v>3987</v>
      </c>
      <c r="B11210" t="s">
        <v>1065</v>
      </c>
      <c r="C11210" t="s">
        <v>878</v>
      </c>
      <c r="D11210">
        <v>50</v>
      </c>
      <c r="E11210" t="s">
        <v>879</v>
      </c>
      <c r="F11210" t="s">
        <v>3034</v>
      </c>
      <c r="G11210">
        <v>72</v>
      </c>
      <c r="H11210">
        <v>1</v>
      </c>
      <c r="J11210" t="s">
        <v>3987</v>
      </c>
      <c r="K11210" t="s">
        <v>1646</v>
      </c>
      <c r="L11210" t="s">
        <v>1065</v>
      </c>
      <c r="M11210">
        <v>66</v>
      </c>
      <c r="N11210" t="s">
        <v>832</v>
      </c>
      <c r="O11210" t="s">
        <v>882</v>
      </c>
      <c r="P11210" t="s">
        <v>883</v>
      </c>
      <c r="Q11210" t="s">
        <v>3034</v>
      </c>
      <c r="R11210" t="s">
        <v>884</v>
      </c>
      <c r="S11210" t="s">
        <v>3036</v>
      </c>
      <c r="T11210" t="s">
        <v>899</v>
      </c>
      <c r="U11210" t="s">
        <v>1712</v>
      </c>
      <c r="W11210">
        <v>4921</v>
      </c>
      <c r="X11210" t="s">
        <v>1713</v>
      </c>
      <c r="Y11210">
        <v>62420883</v>
      </c>
      <c r="AD11210" t="s">
        <v>1717</v>
      </c>
      <c r="AG11210" t="s">
        <v>3988</v>
      </c>
    </row>
    <row r="11211" spans="1:33" x14ac:dyDescent="0.25">
      <c r="A11211" t="s">
        <v>3987</v>
      </c>
      <c r="B11211" t="s">
        <v>1066</v>
      </c>
      <c r="C11211" t="s">
        <v>878</v>
      </c>
      <c r="D11211">
        <v>50</v>
      </c>
      <c r="E11211" t="s">
        <v>879</v>
      </c>
      <c r="F11211" t="s">
        <v>3034</v>
      </c>
      <c r="G11211">
        <v>72</v>
      </c>
      <c r="H11211">
        <v>1</v>
      </c>
      <c r="J11211" t="s">
        <v>3987</v>
      </c>
      <c r="K11211" t="s">
        <v>1646</v>
      </c>
      <c r="L11211" t="s">
        <v>1066</v>
      </c>
      <c r="M11211">
        <v>67</v>
      </c>
      <c r="N11211" t="s">
        <v>832</v>
      </c>
      <c r="O11211" t="s">
        <v>882</v>
      </c>
      <c r="P11211" t="s">
        <v>883</v>
      </c>
      <c r="Q11211" t="s">
        <v>3034</v>
      </c>
      <c r="R11211" t="s">
        <v>884</v>
      </c>
      <c r="S11211" t="s">
        <v>3036</v>
      </c>
      <c r="T11211" t="s">
        <v>899</v>
      </c>
      <c r="U11211" t="s">
        <v>1708</v>
      </c>
      <c r="W11211">
        <v>26147</v>
      </c>
      <c r="X11211" t="s">
        <v>1709</v>
      </c>
      <c r="Y11211">
        <v>58331162</v>
      </c>
      <c r="AA11211" t="s">
        <v>1718</v>
      </c>
      <c r="AG11211" t="s">
        <v>3988</v>
      </c>
    </row>
    <row r="11212" spans="1:33" x14ac:dyDescent="0.25">
      <c r="A11212" t="s">
        <v>3987</v>
      </c>
      <c r="B11212" t="s">
        <v>1067</v>
      </c>
      <c r="C11212" t="s">
        <v>878</v>
      </c>
      <c r="D11212">
        <v>50</v>
      </c>
      <c r="E11212" t="s">
        <v>879</v>
      </c>
      <c r="F11212" t="s">
        <v>3034</v>
      </c>
      <c r="G11212">
        <v>72</v>
      </c>
      <c r="H11212">
        <v>1</v>
      </c>
      <c r="J11212" t="s">
        <v>3987</v>
      </c>
      <c r="K11212" t="s">
        <v>1646</v>
      </c>
      <c r="L11212" t="s">
        <v>1067</v>
      </c>
      <c r="M11212">
        <v>68</v>
      </c>
      <c r="N11212" t="s">
        <v>832</v>
      </c>
      <c r="O11212" t="s">
        <v>882</v>
      </c>
      <c r="P11212" t="s">
        <v>883</v>
      </c>
      <c r="Q11212" t="s">
        <v>3034</v>
      </c>
      <c r="R11212" t="s">
        <v>884</v>
      </c>
      <c r="S11212" t="s">
        <v>3036</v>
      </c>
      <c r="T11212" t="s">
        <v>899</v>
      </c>
      <c r="U11212" t="s">
        <v>1708</v>
      </c>
      <c r="W11212">
        <v>26147</v>
      </c>
      <c r="X11212" t="s">
        <v>1709</v>
      </c>
      <c r="Y11212">
        <v>58331162</v>
      </c>
      <c r="AB11212" t="s">
        <v>1719</v>
      </c>
      <c r="AG11212" t="s">
        <v>3988</v>
      </c>
    </row>
    <row r="11213" spans="1:33" x14ac:dyDescent="0.25">
      <c r="A11213" t="s">
        <v>3987</v>
      </c>
      <c r="B11213" t="s">
        <v>1068</v>
      </c>
      <c r="C11213" t="s">
        <v>878</v>
      </c>
      <c r="D11213">
        <v>50</v>
      </c>
      <c r="E11213" t="s">
        <v>879</v>
      </c>
      <c r="F11213" t="s">
        <v>3034</v>
      </c>
      <c r="G11213">
        <v>72</v>
      </c>
      <c r="H11213">
        <v>1</v>
      </c>
      <c r="J11213" t="s">
        <v>3987</v>
      </c>
      <c r="K11213" t="s">
        <v>1646</v>
      </c>
      <c r="L11213" t="s">
        <v>1068</v>
      </c>
      <c r="M11213">
        <v>69</v>
      </c>
      <c r="N11213" t="s">
        <v>832</v>
      </c>
      <c r="O11213" t="s">
        <v>882</v>
      </c>
      <c r="P11213" t="s">
        <v>883</v>
      </c>
      <c r="Q11213" t="s">
        <v>3034</v>
      </c>
      <c r="R11213" t="s">
        <v>884</v>
      </c>
      <c r="S11213" t="s">
        <v>3036</v>
      </c>
      <c r="T11213" t="s">
        <v>891</v>
      </c>
      <c r="U11213" t="s">
        <v>1708</v>
      </c>
      <c r="W11213">
        <v>26147</v>
      </c>
      <c r="X11213" t="s">
        <v>1709</v>
      </c>
      <c r="Y11213">
        <v>58331162</v>
      </c>
      <c r="AA11213" t="s">
        <v>1718</v>
      </c>
      <c r="AB11213" t="s">
        <v>1719</v>
      </c>
      <c r="AC11213" t="s">
        <v>1710</v>
      </c>
      <c r="AD11213" t="s">
        <v>1711</v>
      </c>
      <c r="AG11213" t="s">
        <v>3988</v>
      </c>
    </row>
    <row r="11214" spans="1:33" x14ac:dyDescent="0.25">
      <c r="A11214" t="s">
        <v>3987</v>
      </c>
      <c r="B11214" t="s">
        <v>1069</v>
      </c>
      <c r="C11214" t="s">
        <v>878</v>
      </c>
      <c r="D11214">
        <v>50</v>
      </c>
      <c r="E11214" t="s">
        <v>879</v>
      </c>
      <c r="F11214" t="s">
        <v>3034</v>
      </c>
      <c r="G11214">
        <v>72</v>
      </c>
      <c r="H11214">
        <v>164</v>
      </c>
      <c r="J11214" t="s">
        <v>3987</v>
      </c>
      <c r="K11214" t="s">
        <v>1646</v>
      </c>
      <c r="L11214" t="s">
        <v>1069</v>
      </c>
      <c r="M11214">
        <v>73</v>
      </c>
      <c r="N11214" t="s">
        <v>832</v>
      </c>
      <c r="O11214" t="s">
        <v>882</v>
      </c>
      <c r="P11214" t="s">
        <v>883</v>
      </c>
      <c r="Q11214" t="s">
        <v>3034</v>
      </c>
      <c r="R11214" t="s">
        <v>884</v>
      </c>
      <c r="S11214" t="s">
        <v>3036</v>
      </c>
      <c r="T11214" t="s">
        <v>891</v>
      </c>
      <c r="U11214" t="s">
        <v>958</v>
      </c>
      <c r="W11214">
        <v>3611</v>
      </c>
      <c r="X11214" t="s">
        <v>959</v>
      </c>
      <c r="Y11214">
        <v>62420872</v>
      </c>
      <c r="AA11214" t="s">
        <v>960</v>
      </c>
      <c r="AG11214" t="s">
        <v>3988</v>
      </c>
    </row>
    <row r="11215" spans="1:33" x14ac:dyDescent="0.25">
      <c r="A11215" t="s">
        <v>3987</v>
      </c>
      <c r="B11215" t="s">
        <v>1070</v>
      </c>
      <c r="C11215" t="s">
        <v>878</v>
      </c>
      <c r="D11215">
        <v>50</v>
      </c>
      <c r="E11215" t="s">
        <v>879</v>
      </c>
      <c r="F11215" t="s">
        <v>3034</v>
      </c>
      <c r="G11215">
        <v>72</v>
      </c>
      <c r="H11215">
        <v>1</v>
      </c>
      <c r="J11215" t="s">
        <v>3987</v>
      </c>
      <c r="K11215" t="s">
        <v>1646</v>
      </c>
      <c r="L11215" t="s">
        <v>1070</v>
      </c>
      <c r="M11215">
        <v>82</v>
      </c>
      <c r="N11215" t="s">
        <v>832</v>
      </c>
      <c r="O11215" t="s">
        <v>882</v>
      </c>
      <c r="P11215" t="s">
        <v>883</v>
      </c>
      <c r="Q11215" t="s">
        <v>3034</v>
      </c>
      <c r="R11215" t="s">
        <v>884</v>
      </c>
      <c r="S11215" t="s">
        <v>3036</v>
      </c>
      <c r="T11215" t="s">
        <v>899</v>
      </c>
      <c r="U11215" t="s">
        <v>1720</v>
      </c>
      <c r="W11215">
        <v>5802</v>
      </c>
      <c r="X11215" t="s">
        <v>1721</v>
      </c>
      <c r="Y11215">
        <v>104487294</v>
      </c>
      <c r="AC11215" t="s">
        <v>1722</v>
      </c>
      <c r="AG11215" t="s">
        <v>3988</v>
      </c>
    </row>
    <row r="11216" spans="1:33" x14ac:dyDescent="0.25">
      <c r="A11216" t="s">
        <v>3987</v>
      </c>
      <c r="B11216" t="s">
        <v>1071</v>
      </c>
      <c r="C11216" t="s">
        <v>878</v>
      </c>
      <c r="D11216">
        <v>50</v>
      </c>
      <c r="E11216" t="s">
        <v>879</v>
      </c>
      <c r="F11216" t="s">
        <v>3034</v>
      </c>
      <c r="G11216">
        <v>72</v>
      </c>
      <c r="H11216">
        <v>1</v>
      </c>
      <c r="J11216" t="s">
        <v>3987</v>
      </c>
      <c r="K11216" t="s">
        <v>1646</v>
      </c>
      <c r="L11216" t="s">
        <v>1071</v>
      </c>
      <c r="M11216">
        <v>83</v>
      </c>
      <c r="N11216" t="s">
        <v>832</v>
      </c>
      <c r="O11216" t="s">
        <v>882</v>
      </c>
      <c r="P11216" t="s">
        <v>883</v>
      </c>
      <c r="Q11216" t="s">
        <v>3034</v>
      </c>
      <c r="R11216" t="s">
        <v>884</v>
      </c>
      <c r="S11216" t="s">
        <v>3036</v>
      </c>
      <c r="T11216" t="s">
        <v>899</v>
      </c>
      <c r="U11216" t="s">
        <v>1720</v>
      </c>
      <c r="W11216">
        <v>5802</v>
      </c>
      <c r="X11216" t="s">
        <v>1721</v>
      </c>
      <c r="Y11216">
        <v>104487294</v>
      </c>
      <c r="AB11216" t="s">
        <v>1723</v>
      </c>
      <c r="AG11216" t="s">
        <v>3988</v>
      </c>
    </row>
    <row r="11217" spans="1:33" x14ac:dyDescent="0.25">
      <c r="A11217" t="s">
        <v>3987</v>
      </c>
      <c r="B11217" t="s">
        <v>1072</v>
      </c>
      <c r="C11217" t="s">
        <v>878</v>
      </c>
      <c r="D11217">
        <v>50</v>
      </c>
      <c r="E11217" t="s">
        <v>879</v>
      </c>
      <c r="F11217" t="s">
        <v>3034</v>
      </c>
      <c r="G11217">
        <v>72</v>
      </c>
      <c r="H11217">
        <v>246</v>
      </c>
      <c r="J11217" t="s">
        <v>3987</v>
      </c>
      <c r="K11217" t="s">
        <v>1646</v>
      </c>
      <c r="L11217" t="s">
        <v>1072</v>
      </c>
      <c r="M11217">
        <v>84</v>
      </c>
      <c r="N11217" t="s">
        <v>832</v>
      </c>
      <c r="O11217" t="s">
        <v>882</v>
      </c>
      <c r="P11217" t="s">
        <v>883</v>
      </c>
      <c r="Q11217" t="s">
        <v>3034</v>
      </c>
      <c r="R11217" t="s">
        <v>884</v>
      </c>
      <c r="S11217" t="s">
        <v>3036</v>
      </c>
      <c r="V11217" t="s">
        <v>944</v>
      </c>
      <c r="Z11217" t="s">
        <v>945</v>
      </c>
      <c r="AG11217" t="s">
        <v>3988</v>
      </c>
    </row>
    <row r="11218" spans="1:33" x14ac:dyDescent="0.25">
      <c r="A11218" t="s">
        <v>3987</v>
      </c>
      <c r="B11218" t="s">
        <v>1073</v>
      </c>
      <c r="C11218" t="s">
        <v>878</v>
      </c>
      <c r="D11218">
        <v>50</v>
      </c>
      <c r="E11218" t="s">
        <v>879</v>
      </c>
      <c r="F11218" t="s">
        <v>3034</v>
      </c>
      <c r="G11218">
        <v>72</v>
      </c>
      <c r="H11218">
        <v>1</v>
      </c>
      <c r="J11218" t="s">
        <v>3987</v>
      </c>
      <c r="K11218" t="s">
        <v>1646</v>
      </c>
      <c r="L11218" t="s">
        <v>1073</v>
      </c>
      <c r="M11218">
        <v>74</v>
      </c>
      <c r="N11218" t="s">
        <v>832</v>
      </c>
      <c r="O11218" t="s">
        <v>882</v>
      </c>
      <c r="P11218" t="s">
        <v>883</v>
      </c>
      <c r="Q11218" t="s">
        <v>3034</v>
      </c>
      <c r="R11218" t="s">
        <v>884</v>
      </c>
      <c r="S11218" t="s">
        <v>3036</v>
      </c>
      <c r="T11218" t="s">
        <v>899</v>
      </c>
      <c r="U11218" t="s">
        <v>1724</v>
      </c>
      <c r="W11218">
        <v>9031</v>
      </c>
      <c r="X11218" t="s">
        <v>1725</v>
      </c>
      <c r="Y11218">
        <v>115387100</v>
      </c>
      <c r="AB11218" t="s">
        <v>1726</v>
      </c>
      <c r="AG11218" t="s">
        <v>3988</v>
      </c>
    </row>
    <row r="11219" spans="1:33" x14ac:dyDescent="0.25">
      <c r="A11219" t="s">
        <v>3987</v>
      </c>
      <c r="B11219" t="s">
        <v>1074</v>
      </c>
      <c r="C11219" t="s">
        <v>878</v>
      </c>
      <c r="D11219">
        <v>50</v>
      </c>
      <c r="E11219" t="s">
        <v>879</v>
      </c>
      <c r="F11219" t="s">
        <v>3034</v>
      </c>
      <c r="G11219">
        <v>72</v>
      </c>
      <c r="H11219">
        <v>1</v>
      </c>
      <c r="J11219" t="s">
        <v>3987</v>
      </c>
      <c r="K11219" t="s">
        <v>1646</v>
      </c>
      <c r="L11219" t="s">
        <v>1074</v>
      </c>
      <c r="M11219">
        <v>75</v>
      </c>
      <c r="N11219" t="s">
        <v>832</v>
      </c>
      <c r="O11219" t="s">
        <v>882</v>
      </c>
      <c r="P11219" t="s">
        <v>883</v>
      </c>
      <c r="Q11219" t="s">
        <v>3034</v>
      </c>
      <c r="R11219" t="s">
        <v>884</v>
      </c>
      <c r="S11219" t="s">
        <v>3036</v>
      </c>
      <c r="T11219" t="s">
        <v>899</v>
      </c>
      <c r="U11219" t="s">
        <v>1724</v>
      </c>
      <c r="W11219">
        <v>9031</v>
      </c>
      <c r="X11219" t="s">
        <v>1725</v>
      </c>
      <c r="Y11219">
        <v>115387100</v>
      </c>
      <c r="AA11219" t="s">
        <v>1727</v>
      </c>
      <c r="AG11219" t="s">
        <v>3988</v>
      </c>
    </row>
    <row r="11220" spans="1:33" x14ac:dyDescent="0.25">
      <c r="A11220" t="s">
        <v>3987</v>
      </c>
      <c r="B11220" t="s">
        <v>1075</v>
      </c>
      <c r="C11220" t="s">
        <v>878</v>
      </c>
      <c r="D11220">
        <v>50</v>
      </c>
      <c r="E11220" t="s">
        <v>879</v>
      </c>
      <c r="F11220" t="s">
        <v>3034</v>
      </c>
      <c r="G11220">
        <v>72</v>
      </c>
      <c r="H11220">
        <v>1</v>
      </c>
      <c r="J11220" t="s">
        <v>3987</v>
      </c>
      <c r="K11220" t="s">
        <v>1646</v>
      </c>
      <c r="L11220" t="s">
        <v>1075</v>
      </c>
      <c r="M11220">
        <v>76</v>
      </c>
      <c r="N11220" t="s">
        <v>832</v>
      </c>
      <c r="O11220" t="s">
        <v>882</v>
      </c>
      <c r="P11220" t="s">
        <v>883</v>
      </c>
      <c r="Q11220" t="s">
        <v>3034</v>
      </c>
      <c r="R11220" t="s">
        <v>884</v>
      </c>
      <c r="S11220" t="s">
        <v>3036</v>
      </c>
      <c r="T11220" t="s">
        <v>899</v>
      </c>
      <c r="U11220" t="s">
        <v>1724</v>
      </c>
      <c r="W11220">
        <v>9031</v>
      </c>
      <c r="X11220" t="s">
        <v>1725</v>
      </c>
      <c r="Y11220">
        <v>115387100</v>
      </c>
      <c r="AD11220" t="s">
        <v>1728</v>
      </c>
      <c r="AG11220" t="s">
        <v>3988</v>
      </c>
    </row>
    <row r="11221" spans="1:33" x14ac:dyDescent="0.25">
      <c r="A11221" t="s">
        <v>3987</v>
      </c>
      <c r="B11221" t="s">
        <v>1076</v>
      </c>
      <c r="C11221" t="s">
        <v>878</v>
      </c>
      <c r="D11221">
        <v>50</v>
      </c>
      <c r="E11221" t="s">
        <v>879</v>
      </c>
      <c r="F11221" t="s">
        <v>3034</v>
      </c>
      <c r="G11221">
        <v>72</v>
      </c>
      <c r="H11221">
        <v>1</v>
      </c>
      <c r="J11221" t="s">
        <v>3987</v>
      </c>
      <c r="K11221" t="s">
        <v>1646</v>
      </c>
      <c r="L11221" t="s">
        <v>1076</v>
      </c>
      <c r="M11221">
        <v>77</v>
      </c>
      <c r="N11221" t="s">
        <v>832</v>
      </c>
      <c r="O11221" t="s">
        <v>882</v>
      </c>
      <c r="P11221" t="s">
        <v>883</v>
      </c>
      <c r="Q11221" t="s">
        <v>3034</v>
      </c>
      <c r="R11221" t="s">
        <v>884</v>
      </c>
      <c r="S11221" t="s">
        <v>3036</v>
      </c>
      <c r="T11221" t="s">
        <v>899</v>
      </c>
      <c r="U11221" t="s">
        <v>1724</v>
      </c>
      <c r="W11221">
        <v>9031</v>
      </c>
      <c r="X11221" t="s">
        <v>1725</v>
      </c>
      <c r="Y11221">
        <v>115387100</v>
      </c>
      <c r="AC11221" t="s">
        <v>1729</v>
      </c>
      <c r="AG11221" t="s">
        <v>3988</v>
      </c>
    </row>
    <row r="11222" spans="1:33" x14ac:dyDescent="0.25">
      <c r="A11222" t="s">
        <v>3987</v>
      </c>
      <c r="B11222" t="s">
        <v>1077</v>
      </c>
      <c r="C11222" t="s">
        <v>878</v>
      </c>
      <c r="D11222">
        <v>50</v>
      </c>
      <c r="E11222" t="s">
        <v>879</v>
      </c>
      <c r="F11222" t="s">
        <v>3034</v>
      </c>
      <c r="G11222">
        <v>72</v>
      </c>
      <c r="H11222">
        <v>1</v>
      </c>
      <c r="J11222" t="s">
        <v>3987</v>
      </c>
      <c r="K11222" t="s">
        <v>1646</v>
      </c>
      <c r="L11222" t="s">
        <v>1077</v>
      </c>
      <c r="M11222">
        <v>78</v>
      </c>
      <c r="N11222" t="s">
        <v>832</v>
      </c>
      <c r="O11222" t="s">
        <v>882</v>
      </c>
      <c r="P11222" t="s">
        <v>883</v>
      </c>
      <c r="Q11222" t="s">
        <v>3034</v>
      </c>
      <c r="R11222" t="s">
        <v>884</v>
      </c>
      <c r="S11222" t="s">
        <v>3036</v>
      </c>
      <c r="T11222" t="s">
        <v>891</v>
      </c>
      <c r="U11222" t="s">
        <v>1724</v>
      </c>
      <c r="W11222">
        <v>9031</v>
      </c>
      <c r="X11222" t="s">
        <v>1725</v>
      </c>
      <c r="Y11222">
        <v>115387100</v>
      </c>
      <c r="AA11222" t="s">
        <v>1727</v>
      </c>
      <c r="AB11222" t="s">
        <v>1726</v>
      </c>
      <c r="AC11222" t="s">
        <v>1729</v>
      </c>
      <c r="AD11222" t="s">
        <v>1728</v>
      </c>
      <c r="AG11222" t="s">
        <v>3988</v>
      </c>
    </row>
    <row r="11223" spans="1:33" x14ac:dyDescent="0.25">
      <c r="A11223" t="s">
        <v>3987</v>
      </c>
      <c r="B11223" t="s">
        <v>1079</v>
      </c>
      <c r="C11223" t="s">
        <v>878</v>
      </c>
      <c r="D11223">
        <v>50</v>
      </c>
      <c r="E11223" t="s">
        <v>879</v>
      </c>
      <c r="F11223" t="s">
        <v>3034</v>
      </c>
      <c r="G11223">
        <v>72</v>
      </c>
      <c r="H11223">
        <v>1</v>
      </c>
      <c r="J11223" t="s">
        <v>3987</v>
      </c>
      <c r="K11223" t="s">
        <v>1646</v>
      </c>
      <c r="L11223" t="s">
        <v>1079</v>
      </c>
      <c r="M11223">
        <v>79</v>
      </c>
      <c r="N11223" t="s">
        <v>832</v>
      </c>
      <c r="O11223" t="s">
        <v>882</v>
      </c>
      <c r="P11223" t="s">
        <v>883</v>
      </c>
      <c r="Q11223" t="s">
        <v>3034</v>
      </c>
      <c r="R11223" t="s">
        <v>884</v>
      </c>
      <c r="S11223" t="s">
        <v>3036</v>
      </c>
      <c r="T11223" t="s">
        <v>899</v>
      </c>
      <c r="U11223" t="s">
        <v>1720</v>
      </c>
      <c r="W11223">
        <v>5802</v>
      </c>
      <c r="X11223" t="s">
        <v>1721</v>
      </c>
      <c r="Y11223">
        <v>104487294</v>
      </c>
      <c r="AA11223" t="s">
        <v>1730</v>
      </c>
      <c r="AG11223" t="s">
        <v>3988</v>
      </c>
    </row>
    <row r="11224" spans="1:33" x14ac:dyDescent="0.25">
      <c r="A11224" t="s">
        <v>3987</v>
      </c>
      <c r="B11224" t="s">
        <v>1081</v>
      </c>
      <c r="C11224" t="s">
        <v>878</v>
      </c>
      <c r="D11224">
        <v>50</v>
      </c>
      <c r="E11224" t="s">
        <v>879</v>
      </c>
      <c r="F11224" t="s">
        <v>3034</v>
      </c>
      <c r="G11224">
        <v>72</v>
      </c>
      <c r="H11224">
        <v>1</v>
      </c>
      <c r="J11224" t="s">
        <v>3987</v>
      </c>
      <c r="K11224" t="s">
        <v>1646</v>
      </c>
      <c r="L11224" t="s">
        <v>1081</v>
      </c>
      <c r="M11224">
        <v>80</v>
      </c>
      <c r="N11224" t="s">
        <v>832</v>
      </c>
      <c r="O11224" t="s">
        <v>882</v>
      </c>
      <c r="P11224" t="s">
        <v>883</v>
      </c>
      <c r="Q11224" t="s">
        <v>3034</v>
      </c>
      <c r="R11224" t="s">
        <v>884</v>
      </c>
      <c r="S11224" t="s">
        <v>3036</v>
      </c>
      <c r="T11224" t="s">
        <v>899</v>
      </c>
      <c r="U11224" t="s">
        <v>1720</v>
      </c>
      <c r="W11224">
        <v>5802</v>
      </c>
      <c r="X11224" t="s">
        <v>1721</v>
      </c>
      <c r="Y11224">
        <v>104487294</v>
      </c>
      <c r="AD11224" t="s">
        <v>1731</v>
      </c>
      <c r="AG11224" t="s">
        <v>3988</v>
      </c>
    </row>
    <row r="11225" spans="1:33" x14ac:dyDescent="0.25">
      <c r="A11225" t="s">
        <v>3987</v>
      </c>
      <c r="B11225" t="s">
        <v>1082</v>
      </c>
      <c r="C11225" t="s">
        <v>878</v>
      </c>
      <c r="D11225">
        <v>50</v>
      </c>
      <c r="E11225" t="s">
        <v>879</v>
      </c>
      <c r="F11225" t="s">
        <v>3034</v>
      </c>
      <c r="G11225">
        <v>72</v>
      </c>
      <c r="H11225">
        <v>1</v>
      </c>
      <c r="J11225" t="s">
        <v>3987</v>
      </c>
      <c r="K11225" t="s">
        <v>1646</v>
      </c>
      <c r="L11225" t="s">
        <v>1082</v>
      </c>
      <c r="M11225">
        <v>81</v>
      </c>
      <c r="N11225" t="s">
        <v>832</v>
      </c>
      <c r="O11225" t="s">
        <v>882</v>
      </c>
      <c r="P11225" t="s">
        <v>883</v>
      </c>
      <c r="Q11225" t="s">
        <v>3034</v>
      </c>
      <c r="R11225" t="s">
        <v>884</v>
      </c>
      <c r="S11225" t="s">
        <v>3036</v>
      </c>
      <c r="T11225" t="s">
        <v>891</v>
      </c>
      <c r="U11225" t="s">
        <v>1720</v>
      </c>
      <c r="W11225">
        <v>5802</v>
      </c>
      <c r="X11225" t="s">
        <v>1721</v>
      </c>
      <c r="Y11225">
        <v>104487294</v>
      </c>
      <c r="AA11225" t="s">
        <v>1730</v>
      </c>
      <c r="AB11225" t="s">
        <v>1723</v>
      </c>
      <c r="AC11225" t="s">
        <v>1722</v>
      </c>
      <c r="AD11225" t="s">
        <v>1731</v>
      </c>
      <c r="AG11225" t="s">
        <v>3988</v>
      </c>
    </row>
    <row r="11226" spans="1:33" x14ac:dyDescent="0.25">
      <c r="A11226" t="s">
        <v>3987</v>
      </c>
      <c r="B11226" t="s">
        <v>1083</v>
      </c>
      <c r="C11226" t="s">
        <v>878</v>
      </c>
      <c r="D11226">
        <v>50</v>
      </c>
      <c r="E11226" t="s">
        <v>879</v>
      </c>
      <c r="F11226" t="s">
        <v>3034</v>
      </c>
      <c r="G11226">
        <v>72</v>
      </c>
      <c r="H11226">
        <v>163</v>
      </c>
      <c r="J11226" t="s">
        <v>3987</v>
      </c>
      <c r="K11226" t="s">
        <v>1646</v>
      </c>
      <c r="L11226" t="s">
        <v>1083</v>
      </c>
      <c r="M11226">
        <v>85</v>
      </c>
      <c r="N11226" t="s">
        <v>832</v>
      </c>
      <c r="O11226" t="s">
        <v>882</v>
      </c>
      <c r="P11226" t="s">
        <v>883</v>
      </c>
      <c r="Q11226" t="s">
        <v>3034</v>
      </c>
      <c r="R11226" t="s">
        <v>884</v>
      </c>
      <c r="S11226" t="s">
        <v>3036</v>
      </c>
      <c r="T11226" t="s">
        <v>891</v>
      </c>
      <c r="U11226" t="s">
        <v>904</v>
      </c>
      <c r="W11226">
        <v>1785</v>
      </c>
      <c r="X11226" t="s">
        <v>905</v>
      </c>
      <c r="Y11226">
        <v>56549118</v>
      </c>
      <c r="Z11226" t="s">
        <v>906</v>
      </c>
      <c r="AA11226" t="s">
        <v>907</v>
      </c>
      <c r="AG11226" t="s">
        <v>3988</v>
      </c>
    </row>
    <row r="11227" spans="1:33" x14ac:dyDescent="0.25">
      <c r="A11227" t="s">
        <v>3987</v>
      </c>
      <c r="B11227" t="s">
        <v>1084</v>
      </c>
      <c r="C11227" t="s">
        <v>878</v>
      </c>
      <c r="D11227">
        <v>50</v>
      </c>
      <c r="E11227" t="s">
        <v>879</v>
      </c>
      <c r="F11227" t="s">
        <v>3034</v>
      </c>
      <c r="G11227">
        <v>72</v>
      </c>
      <c r="H11227">
        <v>1</v>
      </c>
      <c r="J11227" t="s">
        <v>3987</v>
      </c>
      <c r="K11227" t="s">
        <v>1646</v>
      </c>
      <c r="L11227" t="s">
        <v>1084</v>
      </c>
      <c r="M11227">
        <v>94</v>
      </c>
      <c r="N11227" t="s">
        <v>832</v>
      </c>
      <c r="O11227" t="s">
        <v>882</v>
      </c>
      <c r="P11227" t="s">
        <v>883</v>
      </c>
      <c r="Q11227" t="s">
        <v>3034</v>
      </c>
      <c r="R11227" t="s">
        <v>884</v>
      </c>
      <c r="S11227" t="s">
        <v>3036</v>
      </c>
      <c r="T11227" t="s">
        <v>899</v>
      </c>
      <c r="U11227" t="s">
        <v>1732</v>
      </c>
      <c r="W11227">
        <v>10155</v>
      </c>
      <c r="X11227" t="s">
        <v>1733</v>
      </c>
      <c r="Y11227">
        <v>14971416</v>
      </c>
      <c r="AD11227" t="s">
        <v>1734</v>
      </c>
      <c r="AG11227" t="s">
        <v>3988</v>
      </c>
    </row>
    <row r="11228" spans="1:33" x14ac:dyDescent="0.25">
      <c r="A11228" t="s">
        <v>3987</v>
      </c>
      <c r="B11228" t="s">
        <v>1085</v>
      </c>
      <c r="C11228" t="s">
        <v>878</v>
      </c>
      <c r="D11228">
        <v>50</v>
      </c>
      <c r="E11228" t="s">
        <v>879</v>
      </c>
      <c r="F11228" t="s">
        <v>3034</v>
      </c>
      <c r="G11228">
        <v>72</v>
      </c>
      <c r="H11228">
        <v>1</v>
      </c>
      <c r="J11228" t="s">
        <v>3987</v>
      </c>
      <c r="K11228" t="s">
        <v>1646</v>
      </c>
      <c r="L11228" t="s">
        <v>1085</v>
      </c>
      <c r="M11228">
        <v>95</v>
      </c>
      <c r="N11228" t="s">
        <v>832</v>
      </c>
      <c r="O11228" t="s">
        <v>882</v>
      </c>
      <c r="P11228" t="s">
        <v>883</v>
      </c>
      <c r="Q11228" t="s">
        <v>3034</v>
      </c>
      <c r="R11228" t="s">
        <v>884</v>
      </c>
      <c r="S11228" t="s">
        <v>3036</v>
      </c>
      <c r="T11228" t="s">
        <v>899</v>
      </c>
      <c r="U11228" t="s">
        <v>1732</v>
      </c>
      <c r="W11228">
        <v>10155</v>
      </c>
      <c r="X11228" t="s">
        <v>1733</v>
      </c>
      <c r="Y11228">
        <v>14971416</v>
      </c>
      <c r="AB11228" t="s">
        <v>1735</v>
      </c>
      <c r="AG11228" t="s">
        <v>3988</v>
      </c>
    </row>
    <row r="11229" spans="1:33" x14ac:dyDescent="0.25">
      <c r="A11229" t="s">
        <v>3987</v>
      </c>
      <c r="B11229" t="s">
        <v>1086</v>
      </c>
      <c r="C11229" t="s">
        <v>878</v>
      </c>
      <c r="D11229">
        <v>50</v>
      </c>
      <c r="E11229" t="s">
        <v>879</v>
      </c>
      <c r="F11229" t="s">
        <v>3034</v>
      </c>
      <c r="G11229">
        <v>72</v>
      </c>
      <c r="H11229">
        <v>84</v>
      </c>
      <c r="J11229" t="s">
        <v>3987</v>
      </c>
      <c r="K11229" t="s">
        <v>1646</v>
      </c>
      <c r="L11229" t="s">
        <v>1086</v>
      </c>
      <c r="M11229">
        <v>96</v>
      </c>
      <c r="N11229" t="s">
        <v>832</v>
      </c>
      <c r="O11229" t="s">
        <v>882</v>
      </c>
      <c r="P11229" t="s">
        <v>883</v>
      </c>
      <c r="Q11229" t="s">
        <v>3034</v>
      </c>
      <c r="R11229" t="s">
        <v>884</v>
      </c>
      <c r="S11229" t="s">
        <v>3036</v>
      </c>
      <c r="V11229" t="s">
        <v>886</v>
      </c>
      <c r="AA11229" t="s">
        <v>887</v>
      </c>
      <c r="AB11229" t="s">
        <v>888</v>
      </c>
      <c r="AG11229" t="s">
        <v>3988</v>
      </c>
    </row>
    <row r="11230" spans="1:33" x14ac:dyDescent="0.25">
      <c r="A11230" t="s">
        <v>3987</v>
      </c>
      <c r="B11230" t="s">
        <v>1087</v>
      </c>
      <c r="C11230" t="s">
        <v>878</v>
      </c>
      <c r="D11230">
        <v>50</v>
      </c>
      <c r="E11230" t="s">
        <v>879</v>
      </c>
      <c r="F11230" t="s">
        <v>3034</v>
      </c>
      <c r="G11230">
        <v>72</v>
      </c>
      <c r="H11230">
        <v>1</v>
      </c>
      <c r="J11230" t="s">
        <v>3987</v>
      </c>
      <c r="K11230" t="s">
        <v>1646</v>
      </c>
      <c r="L11230" t="s">
        <v>1087</v>
      </c>
      <c r="M11230">
        <v>86</v>
      </c>
      <c r="N11230" t="s">
        <v>832</v>
      </c>
      <c r="O11230" t="s">
        <v>882</v>
      </c>
      <c r="P11230" t="s">
        <v>883</v>
      </c>
      <c r="Q11230" t="s">
        <v>3034</v>
      </c>
      <c r="R11230" t="s">
        <v>884</v>
      </c>
      <c r="S11230" t="s">
        <v>3036</v>
      </c>
      <c r="T11230" t="s">
        <v>899</v>
      </c>
      <c r="U11230" t="s">
        <v>1736</v>
      </c>
      <c r="W11230">
        <v>115290</v>
      </c>
      <c r="X11230" t="s">
        <v>1737</v>
      </c>
      <c r="Y11230">
        <v>22325386</v>
      </c>
      <c r="AC11230" t="s">
        <v>1738</v>
      </c>
      <c r="AG11230" t="s">
        <v>3988</v>
      </c>
    </row>
    <row r="11231" spans="1:33" x14ac:dyDescent="0.25">
      <c r="A11231" t="s">
        <v>3987</v>
      </c>
      <c r="B11231" t="s">
        <v>1088</v>
      </c>
      <c r="C11231" t="s">
        <v>878</v>
      </c>
      <c r="D11231">
        <v>50</v>
      </c>
      <c r="E11231" t="s">
        <v>879</v>
      </c>
      <c r="F11231" t="s">
        <v>3034</v>
      </c>
      <c r="G11231">
        <v>72</v>
      </c>
      <c r="H11231">
        <v>1</v>
      </c>
      <c r="J11231" t="s">
        <v>3987</v>
      </c>
      <c r="K11231" t="s">
        <v>1646</v>
      </c>
      <c r="L11231" t="s">
        <v>1088</v>
      </c>
      <c r="M11231">
        <v>87</v>
      </c>
      <c r="N11231" t="s">
        <v>832</v>
      </c>
      <c r="O11231" t="s">
        <v>882</v>
      </c>
      <c r="P11231" t="s">
        <v>883</v>
      </c>
      <c r="Q11231" t="s">
        <v>3034</v>
      </c>
      <c r="R11231" t="s">
        <v>884</v>
      </c>
      <c r="S11231" t="s">
        <v>3036</v>
      </c>
      <c r="T11231" t="s">
        <v>899</v>
      </c>
      <c r="U11231" t="s">
        <v>1736</v>
      </c>
      <c r="W11231">
        <v>115290</v>
      </c>
      <c r="X11231" t="s">
        <v>1737</v>
      </c>
      <c r="Y11231">
        <v>22325386</v>
      </c>
      <c r="AA11231" t="s">
        <v>1739</v>
      </c>
      <c r="AG11231" t="s">
        <v>3988</v>
      </c>
    </row>
    <row r="11232" spans="1:33" x14ac:dyDescent="0.25">
      <c r="A11232" t="s">
        <v>3987</v>
      </c>
      <c r="B11232" t="s">
        <v>1089</v>
      </c>
      <c r="C11232" t="s">
        <v>878</v>
      </c>
      <c r="D11232">
        <v>50</v>
      </c>
      <c r="E11232" t="s">
        <v>879</v>
      </c>
      <c r="F11232" t="s">
        <v>3034</v>
      </c>
      <c r="G11232">
        <v>72</v>
      </c>
      <c r="H11232">
        <v>1</v>
      </c>
      <c r="J11232" t="s">
        <v>3987</v>
      </c>
      <c r="K11232" t="s">
        <v>1646</v>
      </c>
      <c r="L11232" t="s">
        <v>1089</v>
      </c>
      <c r="M11232">
        <v>88</v>
      </c>
      <c r="N11232" t="s">
        <v>832</v>
      </c>
      <c r="O11232" t="s">
        <v>882</v>
      </c>
      <c r="P11232" t="s">
        <v>883</v>
      </c>
      <c r="Q11232" t="s">
        <v>3034</v>
      </c>
      <c r="R11232" t="s">
        <v>884</v>
      </c>
      <c r="S11232" t="s">
        <v>3036</v>
      </c>
      <c r="T11232" t="s">
        <v>891</v>
      </c>
      <c r="U11232" t="s">
        <v>1736</v>
      </c>
      <c r="W11232">
        <v>115290</v>
      </c>
      <c r="X11232" t="s">
        <v>1737</v>
      </c>
      <c r="Y11232">
        <v>22325386</v>
      </c>
      <c r="AA11232" t="s">
        <v>1739</v>
      </c>
      <c r="AB11232" t="s">
        <v>1740</v>
      </c>
      <c r="AC11232" t="s">
        <v>1738</v>
      </c>
      <c r="AD11232" t="s">
        <v>1741</v>
      </c>
      <c r="AG11232" t="s">
        <v>3988</v>
      </c>
    </row>
    <row r="11233" spans="1:33" x14ac:dyDescent="0.25">
      <c r="A11233" t="s">
        <v>3987</v>
      </c>
      <c r="B11233" t="s">
        <v>1090</v>
      </c>
      <c r="C11233" t="s">
        <v>878</v>
      </c>
      <c r="D11233">
        <v>50</v>
      </c>
      <c r="E11233" t="s">
        <v>879</v>
      </c>
      <c r="F11233" t="s">
        <v>3034</v>
      </c>
      <c r="G11233">
        <v>72</v>
      </c>
      <c r="H11233">
        <v>1</v>
      </c>
      <c r="J11233" t="s">
        <v>3987</v>
      </c>
      <c r="K11233" t="s">
        <v>1646</v>
      </c>
      <c r="L11233" t="s">
        <v>1090</v>
      </c>
      <c r="M11233">
        <v>89</v>
      </c>
      <c r="N11233" t="s">
        <v>832</v>
      </c>
      <c r="O11233" t="s">
        <v>882</v>
      </c>
      <c r="P11233" t="s">
        <v>883</v>
      </c>
      <c r="Q11233" t="s">
        <v>3034</v>
      </c>
      <c r="R11233" t="s">
        <v>884</v>
      </c>
      <c r="S11233" t="s">
        <v>3036</v>
      </c>
      <c r="T11233" t="s">
        <v>899</v>
      </c>
      <c r="U11233" t="s">
        <v>1736</v>
      </c>
      <c r="W11233">
        <v>115290</v>
      </c>
      <c r="X11233" t="s">
        <v>1737</v>
      </c>
      <c r="Y11233">
        <v>22325386</v>
      </c>
      <c r="AB11233" t="s">
        <v>1740</v>
      </c>
      <c r="AG11233" t="s">
        <v>3988</v>
      </c>
    </row>
    <row r="11234" spans="1:33" x14ac:dyDescent="0.25">
      <c r="A11234" t="s">
        <v>3987</v>
      </c>
      <c r="B11234" t="s">
        <v>1091</v>
      </c>
      <c r="C11234" t="s">
        <v>878</v>
      </c>
      <c r="D11234">
        <v>50</v>
      </c>
      <c r="E11234" t="s">
        <v>879</v>
      </c>
      <c r="F11234" t="s">
        <v>3034</v>
      </c>
      <c r="G11234">
        <v>72</v>
      </c>
      <c r="H11234">
        <v>1</v>
      </c>
      <c r="J11234" t="s">
        <v>3987</v>
      </c>
      <c r="K11234" t="s">
        <v>1646</v>
      </c>
      <c r="L11234" t="s">
        <v>1091</v>
      </c>
      <c r="M11234">
        <v>90</v>
      </c>
      <c r="N11234" t="s">
        <v>832</v>
      </c>
      <c r="O11234" t="s">
        <v>882</v>
      </c>
      <c r="P11234" t="s">
        <v>883</v>
      </c>
      <c r="Q11234" t="s">
        <v>3034</v>
      </c>
      <c r="R11234" t="s">
        <v>884</v>
      </c>
      <c r="S11234" t="s">
        <v>3036</v>
      </c>
      <c r="T11234" t="s">
        <v>899</v>
      </c>
      <c r="U11234" t="s">
        <v>1736</v>
      </c>
      <c r="W11234">
        <v>115290</v>
      </c>
      <c r="X11234" t="s">
        <v>1737</v>
      </c>
      <c r="Y11234">
        <v>22325386</v>
      </c>
      <c r="AD11234" t="s">
        <v>1741</v>
      </c>
      <c r="AG11234" t="s">
        <v>3988</v>
      </c>
    </row>
    <row r="11235" spans="1:33" x14ac:dyDescent="0.25">
      <c r="A11235" t="s">
        <v>3987</v>
      </c>
      <c r="B11235" t="s">
        <v>1092</v>
      </c>
      <c r="C11235" t="s">
        <v>878</v>
      </c>
      <c r="D11235">
        <v>50</v>
      </c>
      <c r="E11235" t="s">
        <v>879</v>
      </c>
      <c r="F11235" t="s">
        <v>3034</v>
      </c>
      <c r="G11235">
        <v>72</v>
      </c>
      <c r="H11235">
        <v>1</v>
      </c>
      <c r="J11235" t="s">
        <v>3987</v>
      </c>
      <c r="K11235" t="s">
        <v>1646</v>
      </c>
      <c r="L11235" t="s">
        <v>1092</v>
      </c>
      <c r="M11235">
        <v>91</v>
      </c>
      <c r="N11235" t="s">
        <v>832</v>
      </c>
      <c r="O11235" t="s">
        <v>882</v>
      </c>
      <c r="P11235" t="s">
        <v>883</v>
      </c>
      <c r="Q11235" t="s">
        <v>3034</v>
      </c>
      <c r="R11235" t="s">
        <v>884</v>
      </c>
      <c r="S11235" t="s">
        <v>3036</v>
      </c>
      <c r="T11235" t="s">
        <v>899</v>
      </c>
      <c r="U11235" t="s">
        <v>1732</v>
      </c>
      <c r="W11235">
        <v>10155</v>
      </c>
      <c r="X11235" t="s">
        <v>1733</v>
      </c>
      <c r="Y11235">
        <v>14971416</v>
      </c>
      <c r="AC11235" t="s">
        <v>1742</v>
      </c>
      <c r="AG11235" t="s">
        <v>3988</v>
      </c>
    </row>
    <row r="11236" spans="1:33" x14ac:dyDescent="0.25">
      <c r="A11236" t="s">
        <v>3987</v>
      </c>
      <c r="B11236" t="s">
        <v>1093</v>
      </c>
      <c r="C11236" t="s">
        <v>878</v>
      </c>
      <c r="D11236">
        <v>50</v>
      </c>
      <c r="E11236" t="s">
        <v>879</v>
      </c>
      <c r="F11236" t="s">
        <v>3034</v>
      </c>
      <c r="G11236">
        <v>72</v>
      </c>
      <c r="H11236">
        <v>1</v>
      </c>
      <c r="J11236" t="s">
        <v>3987</v>
      </c>
      <c r="K11236" t="s">
        <v>1646</v>
      </c>
      <c r="L11236" t="s">
        <v>1093</v>
      </c>
      <c r="M11236">
        <v>92</v>
      </c>
      <c r="N11236" t="s">
        <v>832</v>
      </c>
      <c r="O11236" t="s">
        <v>882</v>
      </c>
      <c r="P11236" t="s">
        <v>883</v>
      </c>
      <c r="Q11236" t="s">
        <v>3034</v>
      </c>
      <c r="R11236" t="s">
        <v>884</v>
      </c>
      <c r="S11236" t="s">
        <v>3036</v>
      </c>
      <c r="T11236" t="s">
        <v>899</v>
      </c>
      <c r="U11236" t="s">
        <v>1732</v>
      </c>
      <c r="W11236">
        <v>10155</v>
      </c>
      <c r="X11236" t="s">
        <v>1733</v>
      </c>
      <c r="Y11236">
        <v>14971416</v>
      </c>
      <c r="AA11236" t="s">
        <v>1743</v>
      </c>
      <c r="AG11236" t="s">
        <v>3988</v>
      </c>
    </row>
    <row r="11237" spans="1:33" x14ac:dyDescent="0.25">
      <c r="A11237" t="s">
        <v>3987</v>
      </c>
      <c r="B11237" t="s">
        <v>1094</v>
      </c>
      <c r="C11237" t="s">
        <v>878</v>
      </c>
      <c r="D11237">
        <v>50</v>
      </c>
      <c r="E11237" t="s">
        <v>879</v>
      </c>
      <c r="F11237" t="s">
        <v>3034</v>
      </c>
      <c r="G11237">
        <v>72</v>
      </c>
      <c r="H11237">
        <v>1</v>
      </c>
      <c r="J11237" t="s">
        <v>3987</v>
      </c>
      <c r="K11237" t="s">
        <v>1646</v>
      </c>
      <c r="L11237" t="s">
        <v>1094</v>
      </c>
      <c r="M11237">
        <v>93</v>
      </c>
      <c r="N11237" t="s">
        <v>832</v>
      </c>
      <c r="O11237" t="s">
        <v>882</v>
      </c>
      <c r="P11237" t="s">
        <v>883</v>
      </c>
      <c r="Q11237" t="s">
        <v>3034</v>
      </c>
      <c r="R11237" t="s">
        <v>884</v>
      </c>
      <c r="S11237" t="s">
        <v>3036</v>
      </c>
      <c r="T11237" t="s">
        <v>891</v>
      </c>
      <c r="U11237" t="s">
        <v>1732</v>
      </c>
      <c r="W11237">
        <v>10155</v>
      </c>
      <c r="X11237" t="s">
        <v>1733</v>
      </c>
      <c r="Y11237">
        <v>14971416</v>
      </c>
      <c r="AA11237" t="s">
        <v>1743</v>
      </c>
      <c r="AB11237" t="s">
        <v>1735</v>
      </c>
      <c r="AC11237" t="s">
        <v>1742</v>
      </c>
      <c r="AD11237" t="s">
        <v>1734</v>
      </c>
      <c r="AG11237" t="s">
        <v>3988</v>
      </c>
    </row>
    <row r="11238" spans="1:33" x14ac:dyDescent="0.25">
      <c r="A11238" t="s">
        <v>3989</v>
      </c>
      <c r="B11238" t="s">
        <v>877</v>
      </c>
      <c r="C11238" t="s">
        <v>878</v>
      </c>
      <c r="D11238">
        <v>50</v>
      </c>
      <c r="E11238" t="s">
        <v>879</v>
      </c>
      <c r="F11238" t="s">
        <v>3034</v>
      </c>
      <c r="G11238">
        <v>72</v>
      </c>
      <c r="H11238">
        <v>85</v>
      </c>
      <c r="J11238" t="s">
        <v>3989</v>
      </c>
      <c r="K11238" t="s">
        <v>1745</v>
      </c>
      <c r="L11238" t="s">
        <v>877</v>
      </c>
      <c r="M11238">
        <v>1</v>
      </c>
      <c r="N11238" t="s">
        <v>832</v>
      </c>
      <c r="O11238" t="s">
        <v>882</v>
      </c>
      <c r="P11238" t="s">
        <v>883</v>
      </c>
      <c r="Q11238" t="s">
        <v>3034</v>
      </c>
      <c r="R11238" t="s">
        <v>884</v>
      </c>
      <c r="S11238" t="s">
        <v>3036</v>
      </c>
      <c r="V11238" t="s">
        <v>886</v>
      </c>
      <c r="AA11238" t="s">
        <v>887</v>
      </c>
      <c r="AB11238" t="s">
        <v>888</v>
      </c>
      <c r="AG11238" t="s">
        <v>3990</v>
      </c>
    </row>
    <row r="11239" spans="1:33" x14ac:dyDescent="0.25">
      <c r="A11239" t="s">
        <v>3989</v>
      </c>
      <c r="B11239" t="s">
        <v>890</v>
      </c>
      <c r="C11239" t="s">
        <v>878</v>
      </c>
      <c r="D11239">
        <v>50</v>
      </c>
      <c r="E11239" t="s">
        <v>879</v>
      </c>
      <c r="F11239" t="s">
        <v>3034</v>
      </c>
      <c r="G11239">
        <v>72</v>
      </c>
      <c r="H11239">
        <v>2</v>
      </c>
      <c r="J11239" t="s">
        <v>3989</v>
      </c>
      <c r="K11239" t="s">
        <v>1745</v>
      </c>
      <c r="L11239" t="s">
        <v>890</v>
      </c>
      <c r="M11239">
        <v>10</v>
      </c>
      <c r="N11239" t="s">
        <v>832</v>
      </c>
      <c r="O11239" t="s">
        <v>882</v>
      </c>
      <c r="P11239" t="s">
        <v>883</v>
      </c>
      <c r="Q11239" t="s">
        <v>3034</v>
      </c>
      <c r="R11239" t="s">
        <v>884</v>
      </c>
      <c r="S11239" t="s">
        <v>3036</v>
      </c>
      <c r="T11239" t="s">
        <v>899</v>
      </c>
      <c r="U11239" t="s">
        <v>1648</v>
      </c>
      <c r="W11239">
        <v>114783</v>
      </c>
      <c r="X11239" t="s">
        <v>1649</v>
      </c>
      <c r="Y11239">
        <v>122937266</v>
      </c>
      <c r="AB11239" t="s">
        <v>1650</v>
      </c>
      <c r="AG11239" t="s">
        <v>3990</v>
      </c>
    </row>
    <row r="11240" spans="1:33" x14ac:dyDescent="0.25">
      <c r="A11240" t="s">
        <v>3989</v>
      </c>
      <c r="B11240" t="s">
        <v>898</v>
      </c>
      <c r="C11240" t="s">
        <v>878</v>
      </c>
      <c r="D11240">
        <v>50</v>
      </c>
      <c r="E11240" t="s">
        <v>879</v>
      </c>
      <c r="F11240" t="s">
        <v>3034</v>
      </c>
      <c r="G11240">
        <v>72</v>
      </c>
      <c r="H11240">
        <v>2</v>
      </c>
      <c r="J11240" t="s">
        <v>3989</v>
      </c>
      <c r="K11240" t="s">
        <v>1745</v>
      </c>
      <c r="L11240" t="s">
        <v>898</v>
      </c>
      <c r="M11240">
        <v>11</v>
      </c>
      <c r="N11240" t="s">
        <v>832</v>
      </c>
      <c r="O11240" t="s">
        <v>882</v>
      </c>
      <c r="P11240" t="s">
        <v>883</v>
      </c>
      <c r="Q11240" t="s">
        <v>3034</v>
      </c>
      <c r="R11240" t="s">
        <v>884</v>
      </c>
      <c r="S11240" t="s">
        <v>3036</v>
      </c>
      <c r="T11240" t="s">
        <v>899</v>
      </c>
      <c r="U11240" t="s">
        <v>1648</v>
      </c>
      <c r="W11240">
        <v>114783</v>
      </c>
      <c r="X11240" t="s">
        <v>1649</v>
      </c>
      <c r="Y11240">
        <v>122937266</v>
      </c>
      <c r="AA11240" t="s">
        <v>1651</v>
      </c>
      <c r="AG11240" t="s">
        <v>3990</v>
      </c>
    </row>
    <row r="11241" spans="1:33" x14ac:dyDescent="0.25">
      <c r="A11241" t="s">
        <v>3989</v>
      </c>
      <c r="B11241" t="s">
        <v>903</v>
      </c>
      <c r="C11241" t="s">
        <v>878</v>
      </c>
      <c r="D11241">
        <v>50</v>
      </c>
      <c r="E11241" t="s">
        <v>879</v>
      </c>
      <c r="F11241" t="s">
        <v>3034</v>
      </c>
      <c r="G11241">
        <v>72</v>
      </c>
      <c r="H11241">
        <v>6</v>
      </c>
      <c r="J11241" t="s">
        <v>3989</v>
      </c>
      <c r="K11241" t="s">
        <v>1745</v>
      </c>
      <c r="L11241" t="s">
        <v>903</v>
      </c>
      <c r="M11241">
        <v>12</v>
      </c>
      <c r="N11241" t="s">
        <v>832</v>
      </c>
      <c r="O11241" t="s">
        <v>882</v>
      </c>
      <c r="P11241" t="s">
        <v>883</v>
      </c>
      <c r="Q11241" t="s">
        <v>3034</v>
      </c>
      <c r="R11241" t="s">
        <v>884</v>
      </c>
      <c r="S11241" t="s">
        <v>3036</v>
      </c>
      <c r="T11241" t="s">
        <v>891</v>
      </c>
      <c r="U11241" t="s">
        <v>3759</v>
      </c>
      <c r="W11241">
        <v>7414</v>
      </c>
      <c r="X11241" t="s">
        <v>3760</v>
      </c>
      <c r="Y11241">
        <v>50593538</v>
      </c>
      <c r="AA11241" t="s">
        <v>3761</v>
      </c>
      <c r="AB11241" t="s">
        <v>3788</v>
      </c>
      <c r="AC11241" t="s">
        <v>3789</v>
      </c>
      <c r="AD11241" t="s">
        <v>3790</v>
      </c>
      <c r="AG11241" t="s">
        <v>3990</v>
      </c>
    </row>
    <row r="11242" spans="1:33" x14ac:dyDescent="0.25">
      <c r="A11242" t="s">
        <v>3989</v>
      </c>
      <c r="B11242" t="s">
        <v>908</v>
      </c>
      <c r="C11242" t="s">
        <v>878</v>
      </c>
      <c r="D11242">
        <v>50</v>
      </c>
      <c r="E11242" t="s">
        <v>879</v>
      </c>
      <c r="F11242" t="s">
        <v>3034</v>
      </c>
      <c r="G11242">
        <v>72</v>
      </c>
      <c r="H11242">
        <v>2</v>
      </c>
      <c r="J11242" t="s">
        <v>3989</v>
      </c>
      <c r="K11242" t="s">
        <v>1745</v>
      </c>
      <c r="L11242" t="s">
        <v>908</v>
      </c>
      <c r="M11242">
        <v>2</v>
      </c>
      <c r="N11242" t="s">
        <v>832</v>
      </c>
      <c r="O11242" t="s">
        <v>882</v>
      </c>
      <c r="P11242" t="s">
        <v>883</v>
      </c>
      <c r="Q11242" t="s">
        <v>3034</v>
      </c>
      <c r="R11242" t="s">
        <v>884</v>
      </c>
      <c r="S11242" t="s">
        <v>3036</v>
      </c>
      <c r="T11242" t="s">
        <v>899</v>
      </c>
      <c r="U11242" t="s">
        <v>1652</v>
      </c>
      <c r="W11242">
        <v>388591</v>
      </c>
      <c r="X11242" t="s">
        <v>1653</v>
      </c>
      <c r="Y11242">
        <v>124487386</v>
      </c>
      <c r="AA11242" t="s">
        <v>1654</v>
      </c>
      <c r="AG11242" t="s">
        <v>3990</v>
      </c>
    </row>
    <row r="11243" spans="1:33" x14ac:dyDescent="0.25">
      <c r="A11243" t="s">
        <v>3989</v>
      </c>
      <c r="B11243" t="s">
        <v>912</v>
      </c>
      <c r="C11243" t="s">
        <v>878</v>
      </c>
      <c r="D11243">
        <v>50</v>
      </c>
      <c r="E11243" t="s">
        <v>879</v>
      </c>
      <c r="F11243" t="s">
        <v>3034</v>
      </c>
      <c r="G11243">
        <v>72</v>
      </c>
      <c r="H11243">
        <v>2</v>
      </c>
      <c r="J11243" t="s">
        <v>3989</v>
      </c>
      <c r="K11243" t="s">
        <v>1745</v>
      </c>
      <c r="L11243" t="s">
        <v>912</v>
      </c>
      <c r="M11243">
        <v>3</v>
      </c>
      <c r="N11243" t="s">
        <v>832</v>
      </c>
      <c r="O11243" t="s">
        <v>882</v>
      </c>
      <c r="P11243" t="s">
        <v>883</v>
      </c>
      <c r="Q11243" t="s">
        <v>3034</v>
      </c>
      <c r="R11243" t="s">
        <v>884</v>
      </c>
      <c r="S11243" t="s">
        <v>3036</v>
      </c>
      <c r="T11243" t="s">
        <v>899</v>
      </c>
      <c r="U11243" t="s">
        <v>1652</v>
      </c>
      <c r="W11243">
        <v>388591</v>
      </c>
      <c r="X11243" t="s">
        <v>1653</v>
      </c>
      <c r="Y11243">
        <v>124487386</v>
      </c>
      <c r="AB11243" t="s">
        <v>1655</v>
      </c>
      <c r="AG11243" t="s">
        <v>3990</v>
      </c>
    </row>
    <row r="11244" spans="1:33" x14ac:dyDescent="0.25">
      <c r="A11244" t="s">
        <v>3989</v>
      </c>
      <c r="B11244" t="s">
        <v>916</v>
      </c>
      <c r="C11244" t="s">
        <v>878</v>
      </c>
      <c r="D11244">
        <v>50</v>
      </c>
      <c r="E11244" t="s">
        <v>879</v>
      </c>
      <c r="F11244" t="s">
        <v>3034</v>
      </c>
      <c r="G11244">
        <v>72</v>
      </c>
      <c r="H11244">
        <v>2</v>
      </c>
      <c r="J11244" t="s">
        <v>3989</v>
      </c>
      <c r="K11244" t="s">
        <v>1745</v>
      </c>
      <c r="L11244" t="s">
        <v>916</v>
      </c>
      <c r="M11244">
        <v>4</v>
      </c>
      <c r="N11244" t="s">
        <v>832</v>
      </c>
      <c r="O11244" t="s">
        <v>882</v>
      </c>
      <c r="P11244" t="s">
        <v>883</v>
      </c>
      <c r="Q11244" t="s">
        <v>3034</v>
      </c>
      <c r="R11244" t="s">
        <v>884</v>
      </c>
      <c r="S11244" t="s">
        <v>3036</v>
      </c>
      <c r="T11244" t="s">
        <v>899</v>
      </c>
      <c r="U11244" t="s">
        <v>1652</v>
      </c>
      <c r="W11244">
        <v>388591</v>
      </c>
      <c r="X11244" t="s">
        <v>1653</v>
      </c>
      <c r="Y11244">
        <v>124487386</v>
      </c>
      <c r="AC11244" t="s">
        <v>1656</v>
      </c>
      <c r="AG11244" t="s">
        <v>3990</v>
      </c>
    </row>
    <row r="11245" spans="1:33" x14ac:dyDescent="0.25">
      <c r="A11245" t="s">
        <v>3989</v>
      </c>
      <c r="B11245" t="s">
        <v>920</v>
      </c>
      <c r="C11245" t="s">
        <v>878</v>
      </c>
      <c r="D11245">
        <v>50</v>
      </c>
      <c r="E11245" t="s">
        <v>879</v>
      </c>
      <c r="F11245" t="s">
        <v>3034</v>
      </c>
      <c r="G11245">
        <v>72</v>
      </c>
      <c r="H11245">
        <v>2</v>
      </c>
      <c r="J11245" t="s">
        <v>3989</v>
      </c>
      <c r="K11245" t="s">
        <v>1745</v>
      </c>
      <c r="L11245" t="s">
        <v>920</v>
      </c>
      <c r="M11245">
        <v>5</v>
      </c>
      <c r="N11245" t="s">
        <v>832</v>
      </c>
      <c r="O11245" t="s">
        <v>882</v>
      </c>
      <c r="P11245" t="s">
        <v>883</v>
      </c>
      <c r="Q11245" t="s">
        <v>3034</v>
      </c>
      <c r="R11245" t="s">
        <v>884</v>
      </c>
      <c r="S11245" t="s">
        <v>3036</v>
      </c>
      <c r="T11245" t="s">
        <v>899</v>
      </c>
      <c r="U11245" t="s">
        <v>1652</v>
      </c>
      <c r="W11245">
        <v>388591</v>
      </c>
      <c r="X11245" t="s">
        <v>1653</v>
      </c>
      <c r="Y11245">
        <v>124487386</v>
      </c>
      <c r="AD11245" t="s">
        <v>1657</v>
      </c>
      <c r="AG11245" t="s">
        <v>3990</v>
      </c>
    </row>
    <row r="11246" spans="1:33" x14ac:dyDescent="0.25">
      <c r="A11246" t="s">
        <v>3989</v>
      </c>
      <c r="B11246" t="s">
        <v>927</v>
      </c>
      <c r="C11246" t="s">
        <v>878</v>
      </c>
      <c r="D11246">
        <v>50</v>
      </c>
      <c r="E11246" t="s">
        <v>879</v>
      </c>
      <c r="F11246" t="s">
        <v>3034</v>
      </c>
      <c r="G11246">
        <v>72</v>
      </c>
      <c r="H11246">
        <v>2</v>
      </c>
      <c r="J11246" t="s">
        <v>3989</v>
      </c>
      <c r="K11246" t="s">
        <v>1745</v>
      </c>
      <c r="L11246" t="s">
        <v>927</v>
      </c>
      <c r="M11246">
        <v>6</v>
      </c>
      <c r="N11246" t="s">
        <v>832</v>
      </c>
      <c r="O11246" t="s">
        <v>882</v>
      </c>
      <c r="P11246" t="s">
        <v>883</v>
      </c>
      <c r="Q11246" t="s">
        <v>3034</v>
      </c>
      <c r="R11246" t="s">
        <v>884</v>
      </c>
      <c r="S11246" t="s">
        <v>3036</v>
      </c>
      <c r="T11246" t="s">
        <v>891</v>
      </c>
      <c r="U11246" t="s">
        <v>1652</v>
      </c>
      <c r="W11246">
        <v>388591</v>
      </c>
      <c r="X11246" t="s">
        <v>1653</v>
      </c>
      <c r="Y11246">
        <v>124487386</v>
      </c>
      <c r="AA11246" t="s">
        <v>1654</v>
      </c>
      <c r="AB11246" t="s">
        <v>1655</v>
      </c>
      <c r="AC11246" t="s">
        <v>1656</v>
      </c>
      <c r="AD11246" t="s">
        <v>1657</v>
      </c>
      <c r="AG11246" t="s">
        <v>3990</v>
      </c>
    </row>
    <row r="11247" spans="1:33" x14ac:dyDescent="0.25">
      <c r="A11247" t="s">
        <v>3989</v>
      </c>
      <c r="B11247" t="s">
        <v>931</v>
      </c>
      <c r="C11247" t="s">
        <v>878</v>
      </c>
      <c r="D11247">
        <v>50</v>
      </c>
      <c r="E11247" t="s">
        <v>879</v>
      </c>
      <c r="F11247" t="s">
        <v>3034</v>
      </c>
      <c r="G11247">
        <v>72</v>
      </c>
      <c r="H11247">
        <v>2</v>
      </c>
      <c r="J11247" t="s">
        <v>3989</v>
      </c>
      <c r="K11247" t="s">
        <v>1745</v>
      </c>
      <c r="L11247" t="s">
        <v>931</v>
      </c>
      <c r="M11247">
        <v>7</v>
      </c>
      <c r="N11247" t="s">
        <v>832</v>
      </c>
      <c r="O11247" t="s">
        <v>882</v>
      </c>
      <c r="P11247" t="s">
        <v>883</v>
      </c>
      <c r="Q11247" t="s">
        <v>3034</v>
      </c>
      <c r="R11247" t="s">
        <v>884</v>
      </c>
      <c r="S11247" t="s">
        <v>3036</v>
      </c>
      <c r="T11247" t="s">
        <v>891</v>
      </c>
      <c r="U11247" t="s">
        <v>1648</v>
      </c>
      <c r="W11247">
        <v>114783</v>
      </c>
      <c r="X11247" t="s">
        <v>1649</v>
      </c>
      <c r="Y11247">
        <v>122937266</v>
      </c>
      <c r="AA11247" t="s">
        <v>1651</v>
      </c>
      <c r="AB11247" t="s">
        <v>1650</v>
      </c>
      <c r="AC11247" t="s">
        <v>1658</v>
      </c>
      <c r="AD11247" t="s">
        <v>1659</v>
      </c>
      <c r="AG11247" t="s">
        <v>3990</v>
      </c>
    </row>
    <row r="11248" spans="1:33" x14ac:dyDescent="0.25">
      <c r="A11248" t="s">
        <v>3989</v>
      </c>
      <c r="B11248" t="s">
        <v>935</v>
      </c>
      <c r="C11248" t="s">
        <v>878</v>
      </c>
      <c r="D11248">
        <v>50</v>
      </c>
      <c r="E11248" t="s">
        <v>879</v>
      </c>
      <c r="F11248" t="s">
        <v>3034</v>
      </c>
      <c r="G11248">
        <v>72</v>
      </c>
      <c r="H11248">
        <v>2</v>
      </c>
      <c r="J11248" t="s">
        <v>3989</v>
      </c>
      <c r="K11248" t="s">
        <v>1745</v>
      </c>
      <c r="L11248" t="s">
        <v>935</v>
      </c>
      <c r="M11248">
        <v>8</v>
      </c>
      <c r="N11248" t="s">
        <v>832</v>
      </c>
      <c r="O11248" t="s">
        <v>882</v>
      </c>
      <c r="P11248" t="s">
        <v>883</v>
      </c>
      <c r="Q11248" t="s">
        <v>3034</v>
      </c>
      <c r="R11248" t="s">
        <v>884</v>
      </c>
      <c r="S11248" t="s">
        <v>3036</v>
      </c>
      <c r="T11248" t="s">
        <v>899</v>
      </c>
      <c r="U11248" t="s">
        <v>1648</v>
      </c>
      <c r="W11248">
        <v>114783</v>
      </c>
      <c r="X11248" t="s">
        <v>1649</v>
      </c>
      <c r="Y11248">
        <v>122937266</v>
      </c>
      <c r="AD11248" t="s">
        <v>1659</v>
      </c>
      <c r="AG11248" t="s">
        <v>3990</v>
      </c>
    </row>
    <row r="11249" spans="1:33" x14ac:dyDescent="0.25">
      <c r="A11249" t="s">
        <v>3989</v>
      </c>
      <c r="B11249" t="s">
        <v>939</v>
      </c>
      <c r="C11249" t="s">
        <v>878</v>
      </c>
      <c r="D11249">
        <v>50</v>
      </c>
      <c r="E11249" t="s">
        <v>879</v>
      </c>
      <c r="F11249" t="s">
        <v>3034</v>
      </c>
      <c r="G11249">
        <v>72</v>
      </c>
      <c r="H11249">
        <v>2</v>
      </c>
      <c r="J11249" t="s">
        <v>3989</v>
      </c>
      <c r="K11249" t="s">
        <v>1745</v>
      </c>
      <c r="L11249" t="s">
        <v>939</v>
      </c>
      <c r="M11249">
        <v>9</v>
      </c>
      <c r="N11249" t="s">
        <v>832</v>
      </c>
      <c r="O11249" t="s">
        <v>882</v>
      </c>
      <c r="P11249" t="s">
        <v>883</v>
      </c>
      <c r="Q11249" t="s">
        <v>3034</v>
      </c>
      <c r="R11249" t="s">
        <v>884</v>
      </c>
      <c r="S11249" t="s">
        <v>3036</v>
      </c>
      <c r="T11249" t="s">
        <v>899</v>
      </c>
      <c r="U11249" t="s">
        <v>1648</v>
      </c>
      <c r="W11249">
        <v>114783</v>
      </c>
      <c r="X11249" t="s">
        <v>1649</v>
      </c>
      <c r="Y11249">
        <v>122937266</v>
      </c>
      <c r="AC11249" t="s">
        <v>1658</v>
      </c>
      <c r="AG11249" t="s">
        <v>3990</v>
      </c>
    </row>
    <row r="11250" spans="1:33" x14ac:dyDescent="0.25">
      <c r="A11250" t="s">
        <v>3989</v>
      </c>
      <c r="B11250" t="s">
        <v>943</v>
      </c>
      <c r="C11250" t="s">
        <v>878</v>
      </c>
      <c r="D11250">
        <v>50</v>
      </c>
      <c r="E11250" t="s">
        <v>879</v>
      </c>
      <c r="F11250" t="s">
        <v>3034</v>
      </c>
      <c r="G11250">
        <v>72</v>
      </c>
      <c r="H11250">
        <v>247</v>
      </c>
      <c r="J11250" t="s">
        <v>3989</v>
      </c>
      <c r="K11250" t="s">
        <v>1745</v>
      </c>
      <c r="L11250" t="s">
        <v>943</v>
      </c>
      <c r="M11250">
        <v>13</v>
      </c>
      <c r="N11250" t="s">
        <v>832</v>
      </c>
      <c r="O11250" t="s">
        <v>882</v>
      </c>
      <c r="P11250" t="s">
        <v>883</v>
      </c>
      <c r="Q11250" t="s">
        <v>3034</v>
      </c>
      <c r="R11250" t="s">
        <v>884</v>
      </c>
      <c r="S11250" t="s">
        <v>3036</v>
      </c>
      <c r="V11250" t="s">
        <v>944</v>
      </c>
      <c r="Z11250" t="s">
        <v>945</v>
      </c>
      <c r="AG11250" t="s">
        <v>3990</v>
      </c>
    </row>
    <row r="11251" spans="1:33" x14ac:dyDescent="0.25">
      <c r="A11251" t="s">
        <v>3989</v>
      </c>
      <c r="B11251" t="s">
        <v>946</v>
      </c>
      <c r="C11251" t="s">
        <v>878</v>
      </c>
      <c r="D11251">
        <v>50</v>
      </c>
      <c r="E11251" t="s">
        <v>879</v>
      </c>
      <c r="F11251" t="s">
        <v>3034</v>
      </c>
      <c r="G11251">
        <v>72</v>
      </c>
      <c r="H11251">
        <v>2</v>
      </c>
      <c r="J11251" t="s">
        <v>3989</v>
      </c>
      <c r="K11251" t="s">
        <v>1745</v>
      </c>
      <c r="L11251" t="s">
        <v>946</v>
      </c>
      <c r="M11251">
        <v>22</v>
      </c>
      <c r="N11251" t="s">
        <v>832</v>
      </c>
      <c r="O11251" t="s">
        <v>882</v>
      </c>
      <c r="P11251" t="s">
        <v>883</v>
      </c>
      <c r="Q11251" t="s">
        <v>3034</v>
      </c>
      <c r="R11251" t="s">
        <v>884</v>
      </c>
      <c r="S11251" t="s">
        <v>3036</v>
      </c>
      <c r="T11251" t="s">
        <v>899</v>
      </c>
      <c r="U11251" t="s">
        <v>1660</v>
      </c>
      <c r="W11251">
        <v>2011</v>
      </c>
      <c r="X11251" t="s">
        <v>1661</v>
      </c>
      <c r="Y11251">
        <v>86990431</v>
      </c>
      <c r="AB11251" t="s">
        <v>1662</v>
      </c>
      <c r="AG11251" t="s">
        <v>3990</v>
      </c>
    </row>
    <row r="11252" spans="1:33" x14ac:dyDescent="0.25">
      <c r="A11252" t="s">
        <v>3989</v>
      </c>
      <c r="B11252" t="s">
        <v>953</v>
      </c>
      <c r="C11252" t="s">
        <v>878</v>
      </c>
      <c r="D11252">
        <v>50</v>
      </c>
      <c r="E11252" t="s">
        <v>879</v>
      </c>
      <c r="F11252" t="s">
        <v>3034</v>
      </c>
      <c r="G11252">
        <v>72</v>
      </c>
      <c r="H11252">
        <v>2</v>
      </c>
      <c r="J11252" t="s">
        <v>3989</v>
      </c>
      <c r="K11252" t="s">
        <v>1745</v>
      </c>
      <c r="L11252" t="s">
        <v>953</v>
      </c>
      <c r="M11252">
        <v>23</v>
      </c>
      <c r="N11252" t="s">
        <v>832</v>
      </c>
      <c r="O11252" t="s">
        <v>882</v>
      </c>
      <c r="P11252" t="s">
        <v>883</v>
      </c>
      <c r="Q11252" t="s">
        <v>3034</v>
      </c>
      <c r="R11252" t="s">
        <v>884</v>
      </c>
      <c r="S11252" t="s">
        <v>3036</v>
      </c>
      <c r="T11252" t="s">
        <v>899</v>
      </c>
      <c r="U11252" t="s">
        <v>1660</v>
      </c>
      <c r="W11252">
        <v>2011</v>
      </c>
      <c r="X11252" t="s">
        <v>1661</v>
      </c>
      <c r="Y11252">
        <v>86990431</v>
      </c>
      <c r="AA11252" t="s">
        <v>1663</v>
      </c>
      <c r="AG11252" t="s">
        <v>3990</v>
      </c>
    </row>
    <row r="11253" spans="1:33" x14ac:dyDescent="0.25">
      <c r="A11253" t="s">
        <v>3989</v>
      </c>
      <c r="B11253" t="s">
        <v>957</v>
      </c>
      <c r="C11253" t="s">
        <v>878</v>
      </c>
      <c r="D11253">
        <v>50</v>
      </c>
      <c r="E11253" t="s">
        <v>879</v>
      </c>
      <c r="F11253" t="s">
        <v>3034</v>
      </c>
      <c r="G11253">
        <v>72</v>
      </c>
      <c r="H11253">
        <v>165</v>
      </c>
      <c r="J11253" t="s">
        <v>3989</v>
      </c>
      <c r="K11253" t="s">
        <v>1745</v>
      </c>
      <c r="L11253" t="s">
        <v>957</v>
      </c>
      <c r="M11253">
        <v>24</v>
      </c>
      <c r="N11253" t="s">
        <v>832</v>
      </c>
      <c r="O11253" t="s">
        <v>882</v>
      </c>
      <c r="P11253" t="s">
        <v>883</v>
      </c>
      <c r="Q11253" t="s">
        <v>3034</v>
      </c>
      <c r="R11253" t="s">
        <v>884</v>
      </c>
      <c r="S11253" t="s">
        <v>3036</v>
      </c>
      <c r="T11253" t="s">
        <v>891</v>
      </c>
      <c r="U11253" t="s">
        <v>958</v>
      </c>
      <c r="W11253">
        <v>3611</v>
      </c>
      <c r="X11253" t="s">
        <v>959</v>
      </c>
      <c r="Y11253">
        <v>62420872</v>
      </c>
      <c r="AA11253" t="s">
        <v>960</v>
      </c>
      <c r="AG11253" t="s">
        <v>3990</v>
      </c>
    </row>
    <row r="11254" spans="1:33" x14ac:dyDescent="0.25">
      <c r="A11254" t="s">
        <v>3989</v>
      </c>
      <c r="B11254" t="s">
        <v>961</v>
      </c>
      <c r="C11254" t="s">
        <v>878</v>
      </c>
      <c r="D11254">
        <v>50</v>
      </c>
      <c r="E11254" t="s">
        <v>879</v>
      </c>
      <c r="F11254" t="s">
        <v>3034</v>
      </c>
      <c r="G11254">
        <v>72</v>
      </c>
      <c r="H11254">
        <v>2</v>
      </c>
      <c r="J11254" t="s">
        <v>3989</v>
      </c>
      <c r="K11254" t="s">
        <v>1745</v>
      </c>
      <c r="L11254" t="s">
        <v>961</v>
      </c>
      <c r="M11254">
        <v>14</v>
      </c>
      <c r="N11254" t="s">
        <v>832</v>
      </c>
      <c r="O11254" t="s">
        <v>882</v>
      </c>
      <c r="P11254" t="s">
        <v>883</v>
      </c>
      <c r="Q11254" t="s">
        <v>3034</v>
      </c>
      <c r="R11254" t="s">
        <v>884</v>
      </c>
      <c r="S11254" t="s">
        <v>3036</v>
      </c>
      <c r="T11254" t="s">
        <v>899</v>
      </c>
      <c r="U11254" t="s">
        <v>1664</v>
      </c>
      <c r="W11254">
        <v>201292</v>
      </c>
      <c r="X11254" t="s">
        <v>1665</v>
      </c>
      <c r="Y11254">
        <v>38679904</v>
      </c>
      <c r="AA11254" t="s">
        <v>1666</v>
      </c>
      <c r="AG11254" t="s">
        <v>3990</v>
      </c>
    </row>
    <row r="11255" spans="1:33" x14ac:dyDescent="0.25">
      <c r="A11255" t="s">
        <v>3989</v>
      </c>
      <c r="B11255" t="s">
        <v>962</v>
      </c>
      <c r="C11255" t="s">
        <v>878</v>
      </c>
      <c r="D11255">
        <v>50</v>
      </c>
      <c r="E11255" t="s">
        <v>879</v>
      </c>
      <c r="F11255" t="s">
        <v>3034</v>
      </c>
      <c r="G11255">
        <v>72</v>
      </c>
      <c r="H11255">
        <v>2</v>
      </c>
      <c r="J11255" t="s">
        <v>3989</v>
      </c>
      <c r="K11255" t="s">
        <v>1745</v>
      </c>
      <c r="L11255" t="s">
        <v>962</v>
      </c>
      <c r="M11255">
        <v>15</v>
      </c>
      <c r="N11255" t="s">
        <v>832</v>
      </c>
      <c r="O11255" t="s">
        <v>882</v>
      </c>
      <c r="P11255" t="s">
        <v>883</v>
      </c>
      <c r="Q11255" t="s">
        <v>3034</v>
      </c>
      <c r="R11255" t="s">
        <v>884</v>
      </c>
      <c r="S11255" t="s">
        <v>3036</v>
      </c>
      <c r="T11255" t="s">
        <v>899</v>
      </c>
      <c r="U11255" t="s">
        <v>1664</v>
      </c>
      <c r="W11255">
        <v>201292</v>
      </c>
      <c r="X11255" t="s">
        <v>1665</v>
      </c>
      <c r="Y11255">
        <v>38679904</v>
      </c>
      <c r="AB11255" t="s">
        <v>1667</v>
      </c>
      <c r="AG11255" t="s">
        <v>3990</v>
      </c>
    </row>
    <row r="11256" spans="1:33" x14ac:dyDescent="0.25">
      <c r="A11256" t="s">
        <v>3989</v>
      </c>
      <c r="B11256" t="s">
        <v>963</v>
      </c>
      <c r="C11256" t="s">
        <v>878</v>
      </c>
      <c r="D11256">
        <v>50</v>
      </c>
      <c r="E11256" t="s">
        <v>879</v>
      </c>
      <c r="F11256" t="s">
        <v>3034</v>
      </c>
      <c r="G11256">
        <v>72</v>
      </c>
      <c r="H11256">
        <v>2</v>
      </c>
      <c r="J11256" t="s">
        <v>3989</v>
      </c>
      <c r="K11256" t="s">
        <v>1745</v>
      </c>
      <c r="L11256" t="s">
        <v>963</v>
      </c>
      <c r="M11256">
        <v>16</v>
      </c>
      <c r="N11256" t="s">
        <v>832</v>
      </c>
      <c r="O11256" t="s">
        <v>882</v>
      </c>
      <c r="P11256" t="s">
        <v>883</v>
      </c>
      <c r="Q11256" t="s">
        <v>3034</v>
      </c>
      <c r="R11256" t="s">
        <v>884</v>
      </c>
      <c r="S11256" t="s">
        <v>3036</v>
      </c>
      <c r="T11256" t="s">
        <v>899</v>
      </c>
      <c r="U11256" t="s">
        <v>1664</v>
      </c>
      <c r="W11256">
        <v>201292</v>
      </c>
      <c r="X11256" t="s">
        <v>1665</v>
      </c>
      <c r="Y11256">
        <v>38679904</v>
      </c>
      <c r="AC11256" t="s">
        <v>1668</v>
      </c>
      <c r="AG11256" t="s">
        <v>3990</v>
      </c>
    </row>
    <row r="11257" spans="1:33" x14ac:dyDescent="0.25">
      <c r="A11257" t="s">
        <v>3989</v>
      </c>
      <c r="B11257" t="s">
        <v>967</v>
      </c>
      <c r="C11257" t="s">
        <v>878</v>
      </c>
      <c r="D11257">
        <v>50</v>
      </c>
      <c r="E11257" t="s">
        <v>879</v>
      </c>
      <c r="F11257" t="s">
        <v>3034</v>
      </c>
      <c r="G11257">
        <v>72</v>
      </c>
      <c r="H11257">
        <v>2</v>
      </c>
      <c r="J11257" t="s">
        <v>3989</v>
      </c>
      <c r="K11257" t="s">
        <v>1745</v>
      </c>
      <c r="L11257" t="s">
        <v>967</v>
      </c>
      <c r="M11257">
        <v>17</v>
      </c>
      <c r="N11257" t="s">
        <v>832</v>
      </c>
      <c r="O11257" t="s">
        <v>882</v>
      </c>
      <c r="P11257" t="s">
        <v>883</v>
      </c>
      <c r="Q11257" t="s">
        <v>3034</v>
      </c>
      <c r="R11257" t="s">
        <v>884</v>
      </c>
      <c r="S11257" t="s">
        <v>3036</v>
      </c>
      <c r="T11257" t="s">
        <v>899</v>
      </c>
      <c r="U11257" t="s">
        <v>1664</v>
      </c>
      <c r="W11257">
        <v>201292</v>
      </c>
      <c r="X11257" t="s">
        <v>1665</v>
      </c>
      <c r="Y11257">
        <v>38679904</v>
      </c>
      <c r="AD11257" t="s">
        <v>1669</v>
      </c>
      <c r="AG11257" t="s">
        <v>3990</v>
      </c>
    </row>
    <row r="11258" spans="1:33" x14ac:dyDescent="0.25">
      <c r="A11258" t="s">
        <v>3989</v>
      </c>
      <c r="B11258" t="s">
        <v>969</v>
      </c>
      <c r="C11258" t="s">
        <v>878</v>
      </c>
      <c r="D11258">
        <v>50</v>
      </c>
      <c r="E11258" t="s">
        <v>879</v>
      </c>
      <c r="F11258" t="s">
        <v>3034</v>
      </c>
      <c r="G11258">
        <v>72</v>
      </c>
      <c r="H11258">
        <v>2</v>
      </c>
      <c r="J11258" t="s">
        <v>3989</v>
      </c>
      <c r="K11258" t="s">
        <v>1745</v>
      </c>
      <c r="L11258" t="s">
        <v>969</v>
      </c>
      <c r="M11258">
        <v>18</v>
      </c>
      <c r="N11258" t="s">
        <v>832</v>
      </c>
      <c r="O11258" t="s">
        <v>882</v>
      </c>
      <c r="P11258" t="s">
        <v>883</v>
      </c>
      <c r="Q11258" t="s">
        <v>3034</v>
      </c>
      <c r="R11258" t="s">
        <v>884</v>
      </c>
      <c r="S11258" t="s">
        <v>3036</v>
      </c>
      <c r="T11258" t="s">
        <v>891</v>
      </c>
      <c r="U11258" t="s">
        <v>1664</v>
      </c>
      <c r="W11258">
        <v>201292</v>
      </c>
      <c r="X11258" t="s">
        <v>1665</v>
      </c>
      <c r="Y11258">
        <v>38679904</v>
      </c>
      <c r="AA11258" t="s">
        <v>1666</v>
      </c>
      <c r="AB11258" t="s">
        <v>1667</v>
      </c>
      <c r="AC11258" t="s">
        <v>1668</v>
      </c>
      <c r="AD11258" t="s">
        <v>1669</v>
      </c>
      <c r="AG11258" t="s">
        <v>3990</v>
      </c>
    </row>
    <row r="11259" spans="1:33" x14ac:dyDescent="0.25">
      <c r="A11259" t="s">
        <v>3989</v>
      </c>
      <c r="B11259" t="s">
        <v>976</v>
      </c>
      <c r="C11259" t="s">
        <v>878</v>
      </c>
      <c r="D11259">
        <v>50</v>
      </c>
      <c r="E11259" t="s">
        <v>879</v>
      </c>
      <c r="F11259" t="s">
        <v>3034</v>
      </c>
      <c r="G11259">
        <v>72</v>
      </c>
      <c r="H11259">
        <v>2</v>
      </c>
      <c r="J11259" t="s">
        <v>3989</v>
      </c>
      <c r="K11259" t="s">
        <v>1745</v>
      </c>
      <c r="L11259" t="s">
        <v>976</v>
      </c>
      <c r="M11259">
        <v>19</v>
      </c>
      <c r="N11259" t="s">
        <v>832</v>
      </c>
      <c r="O11259" t="s">
        <v>882</v>
      </c>
      <c r="P11259" t="s">
        <v>883</v>
      </c>
      <c r="Q11259" t="s">
        <v>3034</v>
      </c>
      <c r="R11259" t="s">
        <v>884</v>
      </c>
      <c r="S11259" t="s">
        <v>3036</v>
      </c>
      <c r="T11259" t="s">
        <v>891</v>
      </c>
      <c r="U11259" t="s">
        <v>1660</v>
      </c>
      <c r="W11259">
        <v>2011</v>
      </c>
      <c r="X11259" t="s">
        <v>1661</v>
      </c>
      <c r="Y11259">
        <v>86990431</v>
      </c>
      <c r="AA11259" t="s">
        <v>1663</v>
      </c>
      <c r="AB11259" t="s">
        <v>1662</v>
      </c>
      <c r="AC11259" t="s">
        <v>1670</v>
      </c>
      <c r="AD11259" t="s">
        <v>1671</v>
      </c>
      <c r="AG11259" t="s">
        <v>3990</v>
      </c>
    </row>
    <row r="11260" spans="1:33" x14ac:dyDescent="0.25">
      <c r="A11260" t="s">
        <v>3989</v>
      </c>
      <c r="B11260" t="s">
        <v>983</v>
      </c>
      <c r="C11260" t="s">
        <v>878</v>
      </c>
      <c r="D11260">
        <v>50</v>
      </c>
      <c r="E11260" t="s">
        <v>879</v>
      </c>
      <c r="F11260" t="s">
        <v>3034</v>
      </c>
      <c r="G11260">
        <v>72</v>
      </c>
      <c r="H11260">
        <v>2</v>
      </c>
      <c r="J11260" t="s">
        <v>3989</v>
      </c>
      <c r="K11260" t="s">
        <v>1745</v>
      </c>
      <c r="L11260" t="s">
        <v>983</v>
      </c>
      <c r="M11260">
        <v>20</v>
      </c>
      <c r="N11260" t="s">
        <v>832</v>
      </c>
      <c r="O11260" t="s">
        <v>882</v>
      </c>
      <c r="P11260" t="s">
        <v>883</v>
      </c>
      <c r="Q11260" t="s">
        <v>3034</v>
      </c>
      <c r="R11260" t="s">
        <v>884</v>
      </c>
      <c r="S11260" t="s">
        <v>3036</v>
      </c>
      <c r="T11260" t="s">
        <v>899</v>
      </c>
      <c r="U11260" t="s">
        <v>1660</v>
      </c>
      <c r="W11260">
        <v>2011</v>
      </c>
      <c r="X11260" t="s">
        <v>1661</v>
      </c>
      <c r="Y11260">
        <v>86990431</v>
      </c>
      <c r="AD11260" t="s">
        <v>1671</v>
      </c>
      <c r="AG11260" t="s">
        <v>3990</v>
      </c>
    </row>
    <row r="11261" spans="1:33" x14ac:dyDescent="0.25">
      <c r="A11261" t="s">
        <v>3989</v>
      </c>
      <c r="B11261" t="s">
        <v>990</v>
      </c>
      <c r="C11261" t="s">
        <v>878</v>
      </c>
      <c r="D11261">
        <v>50</v>
      </c>
      <c r="E11261" t="s">
        <v>879</v>
      </c>
      <c r="F11261" t="s">
        <v>3034</v>
      </c>
      <c r="G11261">
        <v>72</v>
      </c>
      <c r="H11261">
        <v>2</v>
      </c>
      <c r="J11261" t="s">
        <v>3989</v>
      </c>
      <c r="K11261" t="s">
        <v>1745</v>
      </c>
      <c r="L11261" t="s">
        <v>990</v>
      </c>
      <c r="M11261">
        <v>21</v>
      </c>
      <c r="N11261" t="s">
        <v>832</v>
      </c>
      <c r="O11261" t="s">
        <v>882</v>
      </c>
      <c r="P11261" t="s">
        <v>883</v>
      </c>
      <c r="Q11261" t="s">
        <v>3034</v>
      </c>
      <c r="R11261" t="s">
        <v>884</v>
      </c>
      <c r="S11261" t="s">
        <v>3036</v>
      </c>
      <c r="T11261" t="s">
        <v>899</v>
      </c>
      <c r="U11261" t="s">
        <v>1660</v>
      </c>
      <c r="W11261">
        <v>2011</v>
      </c>
      <c r="X11261" t="s">
        <v>1661</v>
      </c>
      <c r="Y11261">
        <v>86990431</v>
      </c>
      <c r="AC11261" t="s">
        <v>1670</v>
      </c>
      <c r="AG11261" t="s">
        <v>3990</v>
      </c>
    </row>
    <row r="11262" spans="1:33" x14ac:dyDescent="0.25">
      <c r="A11262" t="s">
        <v>3989</v>
      </c>
      <c r="B11262" t="s">
        <v>992</v>
      </c>
      <c r="C11262" t="s">
        <v>878</v>
      </c>
      <c r="D11262">
        <v>50</v>
      </c>
      <c r="E11262" t="s">
        <v>879</v>
      </c>
      <c r="F11262" t="s">
        <v>3034</v>
      </c>
      <c r="G11262">
        <v>72</v>
      </c>
      <c r="H11262">
        <v>164</v>
      </c>
      <c r="J11262" t="s">
        <v>3989</v>
      </c>
      <c r="K11262" t="s">
        <v>1745</v>
      </c>
      <c r="L11262" t="s">
        <v>992</v>
      </c>
      <c r="M11262">
        <v>25</v>
      </c>
      <c r="N11262" t="s">
        <v>832</v>
      </c>
      <c r="O11262" t="s">
        <v>882</v>
      </c>
      <c r="P11262" t="s">
        <v>883</v>
      </c>
      <c r="Q11262" t="s">
        <v>3034</v>
      </c>
      <c r="R11262" t="s">
        <v>884</v>
      </c>
      <c r="S11262" t="s">
        <v>3036</v>
      </c>
      <c r="T11262" t="s">
        <v>891</v>
      </c>
      <c r="U11262" t="s">
        <v>904</v>
      </c>
      <c r="W11262">
        <v>1785</v>
      </c>
      <c r="X11262" t="s">
        <v>905</v>
      </c>
      <c r="Y11262">
        <v>56549118</v>
      </c>
      <c r="Z11262" t="s">
        <v>906</v>
      </c>
      <c r="AA11262" t="s">
        <v>907</v>
      </c>
      <c r="AG11262" t="s">
        <v>3990</v>
      </c>
    </row>
    <row r="11263" spans="1:33" x14ac:dyDescent="0.25">
      <c r="A11263" t="s">
        <v>3989</v>
      </c>
      <c r="B11263" t="s">
        <v>993</v>
      </c>
      <c r="C11263" t="s">
        <v>878</v>
      </c>
      <c r="D11263">
        <v>50</v>
      </c>
      <c r="E11263" t="s">
        <v>879</v>
      </c>
      <c r="F11263" t="s">
        <v>3034</v>
      </c>
      <c r="G11263">
        <v>72</v>
      </c>
      <c r="H11263">
        <v>2</v>
      </c>
      <c r="J11263" t="s">
        <v>3989</v>
      </c>
      <c r="K11263" t="s">
        <v>1745</v>
      </c>
      <c r="L11263" t="s">
        <v>993</v>
      </c>
      <c r="M11263">
        <v>34</v>
      </c>
      <c r="N11263" t="s">
        <v>832</v>
      </c>
      <c r="O11263" t="s">
        <v>882</v>
      </c>
      <c r="P11263" t="s">
        <v>883</v>
      </c>
      <c r="Q11263" t="s">
        <v>3034</v>
      </c>
      <c r="R11263" t="s">
        <v>884</v>
      </c>
      <c r="S11263" t="s">
        <v>3036</v>
      </c>
      <c r="T11263" t="s">
        <v>899</v>
      </c>
      <c r="U11263" t="s">
        <v>1672</v>
      </c>
      <c r="W11263">
        <v>57492</v>
      </c>
      <c r="X11263" t="s">
        <v>1673</v>
      </c>
      <c r="Y11263">
        <v>40068465</v>
      </c>
      <c r="AD11263" t="s">
        <v>1674</v>
      </c>
      <c r="AG11263" t="s">
        <v>3990</v>
      </c>
    </row>
    <row r="11264" spans="1:33" x14ac:dyDescent="0.25">
      <c r="A11264" t="s">
        <v>3989</v>
      </c>
      <c r="B11264" t="s">
        <v>994</v>
      </c>
      <c r="C11264" t="s">
        <v>878</v>
      </c>
      <c r="D11264">
        <v>50</v>
      </c>
      <c r="E11264" t="s">
        <v>879</v>
      </c>
      <c r="F11264" t="s">
        <v>3034</v>
      </c>
      <c r="G11264">
        <v>72</v>
      </c>
      <c r="H11264">
        <v>2</v>
      </c>
      <c r="J11264" t="s">
        <v>3989</v>
      </c>
      <c r="K11264" t="s">
        <v>1745</v>
      </c>
      <c r="L11264" t="s">
        <v>994</v>
      </c>
      <c r="M11264">
        <v>35</v>
      </c>
      <c r="N11264" t="s">
        <v>832</v>
      </c>
      <c r="O11264" t="s">
        <v>882</v>
      </c>
      <c r="P11264" t="s">
        <v>883</v>
      </c>
      <c r="Q11264" t="s">
        <v>3034</v>
      </c>
      <c r="R11264" t="s">
        <v>884</v>
      </c>
      <c r="S11264" t="s">
        <v>3036</v>
      </c>
      <c r="T11264" t="s">
        <v>891</v>
      </c>
      <c r="U11264" t="s">
        <v>1672</v>
      </c>
      <c r="W11264">
        <v>57492</v>
      </c>
      <c r="X11264" t="s">
        <v>1673</v>
      </c>
      <c r="Y11264">
        <v>40068465</v>
      </c>
      <c r="AA11264" t="s">
        <v>1675</v>
      </c>
      <c r="AB11264" t="s">
        <v>1676</v>
      </c>
      <c r="AC11264" t="s">
        <v>1677</v>
      </c>
      <c r="AD11264" t="s">
        <v>1674</v>
      </c>
      <c r="AG11264" t="s">
        <v>3990</v>
      </c>
    </row>
    <row r="11265" spans="1:33" x14ac:dyDescent="0.25">
      <c r="A11265" t="s">
        <v>3989</v>
      </c>
      <c r="B11265" t="s">
        <v>996</v>
      </c>
      <c r="C11265" t="s">
        <v>878</v>
      </c>
      <c r="D11265">
        <v>50</v>
      </c>
      <c r="E11265" t="s">
        <v>879</v>
      </c>
      <c r="F11265" t="s">
        <v>3034</v>
      </c>
      <c r="G11265">
        <v>72</v>
      </c>
      <c r="H11265">
        <v>248</v>
      </c>
      <c r="J11265" t="s">
        <v>3989</v>
      </c>
      <c r="K11265" t="s">
        <v>1745</v>
      </c>
      <c r="L11265" t="s">
        <v>996</v>
      </c>
      <c r="M11265">
        <v>36</v>
      </c>
      <c r="N11265" t="s">
        <v>832</v>
      </c>
      <c r="O11265" t="s">
        <v>882</v>
      </c>
      <c r="P11265" t="s">
        <v>883</v>
      </c>
      <c r="Q11265" t="s">
        <v>3034</v>
      </c>
      <c r="R11265" t="s">
        <v>884</v>
      </c>
      <c r="S11265" t="s">
        <v>3036</v>
      </c>
      <c r="V11265" t="s">
        <v>944</v>
      </c>
      <c r="Z11265" t="s">
        <v>945</v>
      </c>
      <c r="AG11265" t="s">
        <v>3990</v>
      </c>
    </row>
    <row r="11266" spans="1:33" x14ac:dyDescent="0.25">
      <c r="A11266" t="s">
        <v>3989</v>
      </c>
      <c r="B11266" t="s">
        <v>997</v>
      </c>
      <c r="C11266" t="s">
        <v>878</v>
      </c>
      <c r="D11266">
        <v>50</v>
      </c>
      <c r="E11266" t="s">
        <v>879</v>
      </c>
      <c r="F11266" t="s">
        <v>3034</v>
      </c>
      <c r="G11266">
        <v>72</v>
      </c>
      <c r="H11266">
        <v>2</v>
      </c>
      <c r="J11266" t="s">
        <v>3989</v>
      </c>
      <c r="K11266" t="s">
        <v>1745</v>
      </c>
      <c r="L11266" t="s">
        <v>997</v>
      </c>
      <c r="M11266">
        <v>26</v>
      </c>
      <c r="N11266" t="s">
        <v>832</v>
      </c>
      <c r="O11266" t="s">
        <v>882</v>
      </c>
      <c r="P11266" t="s">
        <v>883</v>
      </c>
      <c r="Q11266" t="s">
        <v>3034</v>
      </c>
      <c r="R11266" t="s">
        <v>884</v>
      </c>
      <c r="S11266" t="s">
        <v>3036</v>
      </c>
      <c r="T11266" t="s">
        <v>899</v>
      </c>
      <c r="U11266" t="s">
        <v>1678</v>
      </c>
      <c r="W11266">
        <v>5879</v>
      </c>
      <c r="X11266" t="s">
        <v>1679</v>
      </c>
      <c r="Y11266">
        <v>156071503</v>
      </c>
      <c r="AD11266" t="s">
        <v>1680</v>
      </c>
      <c r="AG11266" t="s">
        <v>3990</v>
      </c>
    </row>
    <row r="11267" spans="1:33" x14ac:dyDescent="0.25">
      <c r="A11267" t="s">
        <v>3989</v>
      </c>
      <c r="B11267" t="s">
        <v>998</v>
      </c>
      <c r="C11267" t="s">
        <v>878</v>
      </c>
      <c r="D11267">
        <v>50</v>
      </c>
      <c r="E11267" t="s">
        <v>879</v>
      </c>
      <c r="F11267" t="s">
        <v>3034</v>
      </c>
      <c r="G11267">
        <v>72</v>
      </c>
      <c r="H11267">
        <v>2</v>
      </c>
      <c r="J11267" t="s">
        <v>3989</v>
      </c>
      <c r="K11267" t="s">
        <v>1745</v>
      </c>
      <c r="L11267" t="s">
        <v>998</v>
      </c>
      <c r="M11267">
        <v>27</v>
      </c>
      <c r="N11267" t="s">
        <v>832</v>
      </c>
      <c r="O11267" t="s">
        <v>882</v>
      </c>
      <c r="P11267" t="s">
        <v>883</v>
      </c>
      <c r="Q11267" t="s">
        <v>3034</v>
      </c>
      <c r="R11267" t="s">
        <v>884</v>
      </c>
      <c r="S11267" t="s">
        <v>3036</v>
      </c>
      <c r="T11267" t="s">
        <v>899</v>
      </c>
      <c r="U11267" t="s">
        <v>1678</v>
      </c>
      <c r="W11267">
        <v>5879</v>
      </c>
      <c r="X11267" t="s">
        <v>1679</v>
      </c>
      <c r="Y11267">
        <v>156071503</v>
      </c>
      <c r="AC11267" t="s">
        <v>1681</v>
      </c>
      <c r="AG11267" t="s">
        <v>3990</v>
      </c>
    </row>
    <row r="11268" spans="1:33" x14ac:dyDescent="0.25">
      <c r="A11268" t="s">
        <v>3989</v>
      </c>
      <c r="B11268" t="s">
        <v>999</v>
      </c>
      <c r="C11268" t="s">
        <v>878</v>
      </c>
      <c r="D11268">
        <v>50</v>
      </c>
      <c r="E11268" t="s">
        <v>879</v>
      </c>
      <c r="F11268" t="s">
        <v>3034</v>
      </c>
      <c r="G11268">
        <v>72</v>
      </c>
      <c r="H11268">
        <v>2</v>
      </c>
      <c r="J11268" t="s">
        <v>3989</v>
      </c>
      <c r="K11268" t="s">
        <v>1745</v>
      </c>
      <c r="L11268" t="s">
        <v>999</v>
      </c>
      <c r="M11268">
        <v>28</v>
      </c>
      <c r="N11268" t="s">
        <v>832</v>
      </c>
      <c r="O11268" t="s">
        <v>882</v>
      </c>
      <c r="P11268" t="s">
        <v>883</v>
      </c>
      <c r="Q11268" t="s">
        <v>3034</v>
      </c>
      <c r="R11268" t="s">
        <v>884</v>
      </c>
      <c r="S11268" t="s">
        <v>3036</v>
      </c>
      <c r="T11268" t="s">
        <v>899</v>
      </c>
      <c r="U11268" t="s">
        <v>1678</v>
      </c>
      <c r="W11268">
        <v>5879</v>
      </c>
      <c r="X11268" t="s">
        <v>1679</v>
      </c>
      <c r="Y11268">
        <v>156071503</v>
      </c>
      <c r="AA11268" t="s">
        <v>1682</v>
      </c>
      <c r="AG11268" t="s">
        <v>3990</v>
      </c>
    </row>
    <row r="11269" spans="1:33" x14ac:dyDescent="0.25">
      <c r="A11269" t="s">
        <v>3989</v>
      </c>
      <c r="B11269" t="s">
        <v>1000</v>
      </c>
      <c r="C11269" t="s">
        <v>878</v>
      </c>
      <c r="D11269">
        <v>50</v>
      </c>
      <c r="E11269" t="s">
        <v>879</v>
      </c>
      <c r="F11269" t="s">
        <v>3034</v>
      </c>
      <c r="G11269">
        <v>72</v>
      </c>
      <c r="H11269">
        <v>2</v>
      </c>
      <c r="J11269" t="s">
        <v>3989</v>
      </c>
      <c r="K11269" t="s">
        <v>1745</v>
      </c>
      <c r="L11269" t="s">
        <v>1000</v>
      </c>
      <c r="M11269">
        <v>29</v>
      </c>
      <c r="N11269" t="s">
        <v>832</v>
      </c>
      <c r="O11269" t="s">
        <v>882</v>
      </c>
      <c r="P11269" t="s">
        <v>883</v>
      </c>
      <c r="Q11269" t="s">
        <v>3034</v>
      </c>
      <c r="R11269" t="s">
        <v>884</v>
      </c>
      <c r="S11269" t="s">
        <v>3036</v>
      </c>
      <c r="T11269" t="s">
        <v>899</v>
      </c>
      <c r="U11269" t="s">
        <v>1678</v>
      </c>
      <c r="W11269">
        <v>5879</v>
      </c>
      <c r="X11269" t="s">
        <v>1679</v>
      </c>
      <c r="Y11269">
        <v>156071503</v>
      </c>
      <c r="AB11269" t="s">
        <v>1683</v>
      </c>
      <c r="AG11269" t="s">
        <v>3990</v>
      </c>
    </row>
    <row r="11270" spans="1:33" x14ac:dyDescent="0.25">
      <c r="A11270" t="s">
        <v>3989</v>
      </c>
      <c r="B11270" t="s">
        <v>1007</v>
      </c>
      <c r="C11270" t="s">
        <v>878</v>
      </c>
      <c r="D11270">
        <v>50</v>
      </c>
      <c r="E11270" t="s">
        <v>879</v>
      </c>
      <c r="F11270" t="s">
        <v>3034</v>
      </c>
      <c r="G11270">
        <v>72</v>
      </c>
      <c r="H11270">
        <v>2</v>
      </c>
      <c r="J11270" t="s">
        <v>3989</v>
      </c>
      <c r="K11270" t="s">
        <v>1745</v>
      </c>
      <c r="L11270" t="s">
        <v>1007</v>
      </c>
      <c r="M11270">
        <v>30</v>
      </c>
      <c r="N11270" t="s">
        <v>832</v>
      </c>
      <c r="O11270" t="s">
        <v>882</v>
      </c>
      <c r="P11270" t="s">
        <v>883</v>
      </c>
      <c r="Q11270" t="s">
        <v>3034</v>
      </c>
      <c r="R11270" t="s">
        <v>884</v>
      </c>
      <c r="S11270" t="s">
        <v>3036</v>
      </c>
      <c r="T11270" t="s">
        <v>891</v>
      </c>
      <c r="U11270" t="s">
        <v>1678</v>
      </c>
      <c r="W11270">
        <v>5879</v>
      </c>
      <c r="X11270" t="s">
        <v>1679</v>
      </c>
      <c r="Y11270">
        <v>156071503</v>
      </c>
      <c r="AA11270" t="s">
        <v>1682</v>
      </c>
      <c r="AB11270" t="s">
        <v>1683</v>
      </c>
      <c r="AC11270" t="s">
        <v>1681</v>
      </c>
      <c r="AD11270" t="s">
        <v>1680</v>
      </c>
      <c r="AG11270" t="s">
        <v>3990</v>
      </c>
    </row>
    <row r="11271" spans="1:33" x14ac:dyDescent="0.25">
      <c r="A11271" t="s">
        <v>3989</v>
      </c>
      <c r="B11271" t="s">
        <v>1014</v>
      </c>
      <c r="C11271" t="s">
        <v>878</v>
      </c>
      <c r="D11271">
        <v>50</v>
      </c>
      <c r="E11271" t="s">
        <v>879</v>
      </c>
      <c r="F11271" t="s">
        <v>3034</v>
      </c>
      <c r="G11271">
        <v>72</v>
      </c>
      <c r="H11271">
        <v>2</v>
      </c>
      <c r="J11271" t="s">
        <v>3989</v>
      </c>
      <c r="K11271" t="s">
        <v>1745</v>
      </c>
      <c r="L11271" t="s">
        <v>1014</v>
      </c>
      <c r="M11271">
        <v>31</v>
      </c>
      <c r="N11271" t="s">
        <v>832</v>
      </c>
      <c r="O11271" t="s">
        <v>882</v>
      </c>
      <c r="P11271" t="s">
        <v>883</v>
      </c>
      <c r="Q11271" t="s">
        <v>3034</v>
      </c>
      <c r="R11271" t="s">
        <v>884</v>
      </c>
      <c r="S11271" t="s">
        <v>3036</v>
      </c>
      <c r="T11271" t="s">
        <v>899</v>
      </c>
      <c r="U11271" t="s">
        <v>1672</v>
      </c>
      <c r="W11271">
        <v>57492</v>
      </c>
      <c r="X11271" t="s">
        <v>1673</v>
      </c>
      <c r="Y11271">
        <v>40068465</v>
      </c>
      <c r="AA11271" t="s">
        <v>1675</v>
      </c>
      <c r="AG11271" t="s">
        <v>3990</v>
      </c>
    </row>
    <row r="11272" spans="1:33" x14ac:dyDescent="0.25">
      <c r="A11272" t="s">
        <v>3989</v>
      </c>
      <c r="B11272" t="s">
        <v>1015</v>
      </c>
      <c r="C11272" t="s">
        <v>878</v>
      </c>
      <c r="D11272">
        <v>50</v>
      </c>
      <c r="E11272" t="s">
        <v>879</v>
      </c>
      <c r="F11272" t="s">
        <v>3034</v>
      </c>
      <c r="G11272">
        <v>72</v>
      </c>
      <c r="H11272">
        <v>2</v>
      </c>
      <c r="J11272" t="s">
        <v>3989</v>
      </c>
      <c r="K11272" t="s">
        <v>1745</v>
      </c>
      <c r="L11272" t="s">
        <v>1015</v>
      </c>
      <c r="M11272">
        <v>32</v>
      </c>
      <c r="N11272" t="s">
        <v>832</v>
      </c>
      <c r="O11272" t="s">
        <v>882</v>
      </c>
      <c r="P11272" t="s">
        <v>883</v>
      </c>
      <c r="Q11272" t="s">
        <v>3034</v>
      </c>
      <c r="R11272" t="s">
        <v>884</v>
      </c>
      <c r="S11272" t="s">
        <v>3036</v>
      </c>
      <c r="T11272" t="s">
        <v>899</v>
      </c>
      <c r="U11272" t="s">
        <v>1672</v>
      </c>
      <c r="W11272">
        <v>57492</v>
      </c>
      <c r="X11272" t="s">
        <v>1673</v>
      </c>
      <c r="Y11272">
        <v>40068465</v>
      </c>
      <c r="AB11272" t="s">
        <v>1676</v>
      </c>
      <c r="AG11272" t="s">
        <v>3990</v>
      </c>
    </row>
    <row r="11273" spans="1:33" x14ac:dyDescent="0.25">
      <c r="A11273" t="s">
        <v>3989</v>
      </c>
      <c r="B11273" t="s">
        <v>1016</v>
      </c>
      <c r="C11273" t="s">
        <v>878</v>
      </c>
      <c r="D11273">
        <v>50</v>
      </c>
      <c r="E11273" t="s">
        <v>879</v>
      </c>
      <c r="F11273" t="s">
        <v>3034</v>
      </c>
      <c r="G11273">
        <v>72</v>
      </c>
      <c r="H11273">
        <v>2</v>
      </c>
      <c r="J11273" t="s">
        <v>3989</v>
      </c>
      <c r="K11273" t="s">
        <v>1745</v>
      </c>
      <c r="L11273" t="s">
        <v>1016</v>
      </c>
      <c r="M11273">
        <v>33</v>
      </c>
      <c r="N11273" t="s">
        <v>832</v>
      </c>
      <c r="O11273" t="s">
        <v>882</v>
      </c>
      <c r="P11273" t="s">
        <v>883</v>
      </c>
      <c r="Q11273" t="s">
        <v>3034</v>
      </c>
      <c r="R11273" t="s">
        <v>884</v>
      </c>
      <c r="S11273" t="s">
        <v>3036</v>
      </c>
      <c r="T11273" t="s">
        <v>899</v>
      </c>
      <c r="U11273" t="s">
        <v>1672</v>
      </c>
      <c r="W11273">
        <v>57492</v>
      </c>
      <c r="X11273" t="s">
        <v>1673</v>
      </c>
      <c r="Y11273">
        <v>40068465</v>
      </c>
      <c r="AC11273" t="s">
        <v>1677</v>
      </c>
      <c r="AG11273" t="s">
        <v>3990</v>
      </c>
    </row>
    <row r="11274" spans="1:33" x14ac:dyDescent="0.25">
      <c r="A11274" t="s">
        <v>3989</v>
      </c>
      <c r="B11274" t="s">
        <v>1017</v>
      </c>
      <c r="C11274" t="s">
        <v>878</v>
      </c>
      <c r="D11274">
        <v>50</v>
      </c>
      <c r="E11274" t="s">
        <v>879</v>
      </c>
      <c r="F11274" t="s">
        <v>3034</v>
      </c>
      <c r="G11274">
        <v>72</v>
      </c>
      <c r="H11274">
        <v>166</v>
      </c>
      <c r="J11274" t="s">
        <v>3989</v>
      </c>
      <c r="K11274" t="s">
        <v>1745</v>
      </c>
      <c r="L11274" t="s">
        <v>1017</v>
      </c>
      <c r="M11274">
        <v>37</v>
      </c>
      <c r="N11274" t="s">
        <v>832</v>
      </c>
      <c r="O11274" t="s">
        <v>882</v>
      </c>
      <c r="P11274" t="s">
        <v>883</v>
      </c>
      <c r="Q11274" t="s">
        <v>3034</v>
      </c>
      <c r="R11274" t="s">
        <v>884</v>
      </c>
      <c r="S11274" t="s">
        <v>3036</v>
      </c>
      <c r="T11274" t="s">
        <v>891</v>
      </c>
      <c r="U11274" t="s">
        <v>958</v>
      </c>
      <c r="W11274">
        <v>3611</v>
      </c>
      <c r="X11274" t="s">
        <v>959</v>
      </c>
      <c r="Y11274">
        <v>62420872</v>
      </c>
      <c r="AA11274" t="s">
        <v>960</v>
      </c>
      <c r="AG11274" t="s">
        <v>3990</v>
      </c>
    </row>
    <row r="11275" spans="1:33" x14ac:dyDescent="0.25">
      <c r="A11275" t="s">
        <v>3989</v>
      </c>
      <c r="B11275" t="s">
        <v>1018</v>
      </c>
      <c r="C11275" t="s">
        <v>878</v>
      </c>
      <c r="D11275">
        <v>50</v>
      </c>
      <c r="E11275" t="s">
        <v>879</v>
      </c>
      <c r="F11275" t="s">
        <v>3034</v>
      </c>
      <c r="G11275">
        <v>72</v>
      </c>
      <c r="H11275">
        <v>2</v>
      </c>
      <c r="J11275" t="s">
        <v>3989</v>
      </c>
      <c r="K11275" t="s">
        <v>1745</v>
      </c>
      <c r="L11275" t="s">
        <v>1018</v>
      </c>
      <c r="M11275">
        <v>46</v>
      </c>
      <c r="N11275" t="s">
        <v>832</v>
      </c>
      <c r="O11275" t="s">
        <v>882</v>
      </c>
      <c r="P11275" t="s">
        <v>883</v>
      </c>
      <c r="Q11275" t="s">
        <v>3034</v>
      </c>
      <c r="R11275" t="s">
        <v>884</v>
      </c>
      <c r="S11275" t="s">
        <v>3036</v>
      </c>
      <c r="T11275" t="s">
        <v>899</v>
      </c>
      <c r="U11275" t="s">
        <v>1684</v>
      </c>
      <c r="W11275">
        <v>8242</v>
      </c>
      <c r="X11275" t="s">
        <v>1685</v>
      </c>
      <c r="Y11275">
        <v>109255242</v>
      </c>
      <c r="AD11275" t="s">
        <v>1686</v>
      </c>
      <c r="AG11275" t="s">
        <v>3990</v>
      </c>
    </row>
    <row r="11276" spans="1:33" x14ac:dyDescent="0.25">
      <c r="A11276" t="s">
        <v>3989</v>
      </c>
      <c r="B11276" t="s">
        <v>1022</v>
      </c>
      <c r="C11276" t="s">
        <v>878</v>
      </c>
      <c r="D11276">
        <v>50</v>
      </c>
      <c r="E11276" t="s">
        <v>879</v>
      </c>
      <c r="F11276" t="s">
        <v>3034</v>
      </c>
      <c r="G11276">
        <v>72</v>
      </c>
      <c r="H11276">
        <v>2</v>
      </c>
      <c r="J11276" t="s">
        <v>3989</v>
      </c>
      <c r="K11276" t="s">
        <v>1745</v>
      </c>
      <c r="L11276" t="s">
        <v>1022</v>
      </c>
      <c r="M11276">
        <v>47</v>
      </c>
      <c r="N11276" t="s">
        <v>832</v>
      </c>
      <c r="O11276" t="s">
        <v>882</v>
      </c>
      <c r="P11276" t="s">
        <v>883</v>
      </c>
      <c r="Q11276" t="s">
        <v>3034</v>
      </c>
      <c r="R11276" t="s">
        <v>884</v>
      </c>
      <c r="S11276" t="s">
        <v>3036</v>
      </c>
      <c r="T11276" t="s">
        <v>899</v>
      </c>
      <c r="U11276" t="s">
        <v>1684</v>
      </c>
      <c r="W11276">
        <v>8242</v>
      </c>
      <c r="X11276" t="s">
        <v>1685</v>
      </c>
      <c r="Y11276">
        <v>109255242</v>
      </c>
      <c r="AC11276" t="s">
        <v>1687</v>
      </c>
      <c r="AG11276" t="s">
        <v>3990</v>
      </c>
    </row>
    <row r="11277" spans="1:33" x14ac:dyDescent="0.25">
      <c r="A11277" t="s">
        <v>3989</v>
      </c>
      <c r="B11277" t="s">
        <v>1023</v>
      </c>
      <c r="C11277" t="s">
        <v>878</v>
      </c>
      <c r="D11277">
        <v>50</v>
      </c>
      <c r="E11277" t="s">
        <v>879</v>
      </c>
      <c r="F11277" t="s">
        <v>3034</v>
      </c>
      <c r="G11277">
        <v>72</v>
      </c>
      <c r="H11277">
        <v>86</v>
      </c>
      <c r="J11277" t="s">
        <v>3989</v>
      </c>
      <c r="K11277" t="s">
        <v>1745</v>
      </c>
      <c r="L11277" t="s">
        <v>1023</v>
      </c>
      <c r="M11277">
        <v>48</v>
      </c>
      <c r="N11277" t="s">
        <v>832</v>
      </c>
      <c r="O11277" t="s">
        <v>882</v>
      </c>
      <c r="P11277" t="s">
        <v>883</v>
      </c>
      <c r="Q11277" t="s">
        <v>3034</v>
      </c>
      <c r="R11277" t="s">
        <v>884</v>
      </c>
      <c r="S11277" t="s">
        <v>3036</v>
      </c>
      <c r="V11277" t="s">
        <v>886</v>
      </c>
      <c r="AA11277" t="s">
        <v>887</v>
      </c>
      <c r="AB11277" t="s">
        <v>888</v>
      </c>
      <c r="AG11277" t="s">
        <v>3990</v>
      </c>
    </row>
    <row r="11278" spans="1:33" x14ac:dyDescent="0.25">
      <c r="A11278" t="s">
        <v>3989</v>
      </c>
      <c r="B11278" t="s">
        <v>1027</v>
      </c>
      <c r="C11278" t="s">
        <v>878</v>
      </c>
      <c r="D11278">
        <v>50</v>
      </c>
      <c r="E11278" t="s">
        <v>879</v>
      </c>
      <c r="F11278" t="s">
        <v>3034</v>
      </c>
      <c r="G11278">
        <v>72</v>
      </c>
      <c r="H11278">
        <v>2</v>
      </c>
      <c r="J11278" t="s">
        <v>3989</v>
      </c>
      <c r="K11278" t="s">
        <v>1745</v>
      </c>
      <c r="L11278" t="s">
        <v>1027</v>
      </c>
      <c r="M11278">
        <v>38</v>
      </c>
      <c r="N11278" t="s">
        <v>832</v>
      </c>
      <c r="O11278" t="s">
        <v>882</v>
      </c>
      <c r="P11278" t="s">
        <v>883</v>
      </c>
      <c r="Q11278" t="s">
        <v>3034</v>
      </c>
      <c r="R11278" t="s">
        <v>884</v>
      </c>
      <c r="S11278" t="s">
        <v>3036</v>
      </c>
      <c r="T11278" t="s">
        <v>891</v>
      </c>
      <c r="U11278" t="s">
        <v>1688</v>
      </c>
      <c r="W11278">
        <v>9625</v>
      </c>
      <c r="X11278" t="s">
        <v>1689</v>
      </c>
      <c r="Y11278">
        <v>122937190</v>
      </c>
      <c r="AA11278" t="s">
        <v>1690</v>
      </c>
      <c r="AB11278" t="s">
        <v>1691</v>
      </c>
      <c r="AC11278" t="s">
        <v>1692</v>
      </c>
      <c r="AD11278" t="s">
        <v>1693</v>
      </c>
      <c r="AG11278" t="s">
        <v>3990</v>
      </c>
    </row>
    <row r="11279" spans="1:33" x14ac:dyDescent="0.25">
      <c r="A11279" t="s">
        <v>3989</v>
      </c>
      <c r="B11279" t="s">
        <v>1029</v>
      </c>
      <c r="C11279" t="s">
        <v>878</v>
      </c>
      <c r="D11279">
        <v>50</v>
      </c>
      <c r="E11279" t="s">
        <v>879</v>
      </c>
      <c r="F11279" t="s">
        <v>3034</v>
      </c>
      <c r="G11279">
        <v>72</v>
      </c>
      <c r="H11279">
        <v>2</v>
      </c>
      <c r="J11279" t="s">
        <v>3989</v>
      </c>
      <c r="K11279" t="s">
        <v>1745</v>
      </c>
      <c r="L11279" t="s">
        <v>1029</v>
      </c>
      <c r="M11279">
        <v>39</v>
      </c>
      <c r="N11279" t="s">
        <v>832</v>
      </c>
      <c r="O11279" t="s">
        <v>882</v>
      </c>
      <c r="P11279" t="s">
        <v>883</v>
      </c>
      <c r="Q11279" t="s">
        <v>3034</v>
      </c>
      <c r="R11279" t="s">
        <v>884</v>
      </c>
      <c r="S11279" t="s">
        <v>3036</v>
      </c>
      <c r="T11279" t="s">
        <v>899</v>
      </c>
      <c r="U11279" t="s">
        <v>1688</v>
      </c>
      <c r="W11279">
        <v>9625</v>
      </c>
      <c r="X11279" t="s">
        <v>1689</v>
      </c>
      <c r="Y11279">
        <v>122937190</v>
      </c>
      <c r="AD11279" t="s">
        <v>1693</v>
      </c>
      <c r="AG11279" t="s">
        <v>3990</v>
      </c>
    </row>
    <row r="11280" spans="1:33" x14ac:dyDescent="0.25">
      <c r="A11280" t="s">
        <v>3989</v>
      </c>
      <c r="B11280" t="s">
        <v>1030</v>
      </c>
      <c r="C11280" t="s">
        <v>878</v>
      </c>
      <c r="D11280">
        <v>50</v>
      </c>
      <c r="E11280" t="s">
        <v>879</v>
      </c>
      <c r="F11280" t="s">
        <v>3034</v>
      </c>
      <c r="G11280">
        <v>72</v>
      </c>
      <c r="H11280">
        <v>2</v>
      </c>
      <c r="J11280" t="s">
        <v>3989</v>
      </c>
      <c r="K11280" t="s">
        <v>1745</v>
      </c>
      <c r="L11280" t="s">
        <v>1030</v>
      </c>
      <c r="M11280">
        <v>40</v>
      </c>
      <c r="N11280" t="s">
        <v>832</v>
      </c>
      <c r="O11280" t="s">
        <v>882</v>
      </c>
      <c r="P11280" t="s">
        <v>883</v>
      </c>
      <c r="Q11280" t="s">
        <v>3034</v>
      </c>
      <c r="R11280" t="s">
        <v>884</v>
      </c>
      <c r="S11280" t="s">
        <v>3036</v>
      </c>
      <c r="T11280" t="s">
        <v>899</v>
      </c>
      <c r="U11280" t="s">
        <v>1688</v>
      </c>
      <c r="W11280">
        <v>9625</v>
      </c>
      <c r="X11280" t="s">
        <v>1689</v>
      </c>
      <c r="Y11280">
        <v>122937190</v>
      </c>
      <c r="AC11280" t="s">
        <v>1692</v>
      </c>
      <c r="AG11280" t="s">
        <v>3990</v>
      </c>
    </row>
    <row r="11281" spans="1:33" x14ac:dyDescent="0.25">
      <c r="A11281" t="s">
        <v>3989</v>
      </c>
      <c r="B11281" t="s">
        <v>1031</v>
      </c>
      <c r="C11281" t="s">
        <v>878</v>
      </c>
      <c r="D11281">
        <v>50</v>
      </c>
      <c r="E11281" t="s">
        <v>879</v>
      </c>
      <c r="F11281" t="s">
        <v>3034</v>
      </c>
      <c r="G11281">
        <v>72</v>
      </c>
      <c r="H11281">
        <v>2</v>
      </c>
      <c r="J11281" t="s">
        <v>3989</v>
      </c>
      <c r="K11281" t="s">
        <v>1745</v>
      </c>
      <c r="L11281" t="s">
        <v>1031</v>
      </c>
      <c r="M11281">
        <v>41</v>
      </c>
      <c r="N11281" t="s">
        <v>832</v>
      </c>
      <c r="O11281" t="s">
        <v>882</v>
      </c>
      <c r="P11281" t="s">
        <v>883</v>
      </c>
      <c r="Q11281" t="s">
        <v>3034</v>
      </c>
      <c r="R11281" t="s">
        <v>884</v>
      </c>
      <c r="S11281" t="s">
        <v>3036</v>
      </c>
      <c r="T11281" t="s">
        <v>899</v>
      </c>
      <c r="U11281" t="s">
        <v>1688</v>
      </c>
      <c r="W11281">
        <v>9625</v>
      </c>
      <c r="X11281" t="s">
        <v>1689</v>
      </c>
      <c r="Y11281">
        <v>122937190</v>
      </c>
      <c r="AB11281" t="s">
        <v>1691</v>
      </c>
      <c r="AG11281" t="s">
        <v>3990</v>
      </c>
    </row>
    <row r="11282" spans="1:33" x14ac:dyDescent="0.25">
      <c r="A11282" t="s">
        <v>3989</v>
      </c>
      <c r="B11282" t="s">
        <v>1035</v>
      </c>
      <c r="C11282" t="s">
        <v>878</v>
      </c>
      <c r="D11282">
        <v>50</v>
      </c>
      <c r="E11282" t="s">
        <v>879</v>
      </c>
      <c r="F11282" t="s">
        <v>3034</v>
      </c>
      <c r="G11282">
        <v>72</v>
      </c>
      <c r="H11282">
        <v>2</v>
      </c>
      <c r="J11282" t="s">
        <v>3989</v>
      </c>
      <c r="K11282" t="s">
        <v>1745</v>
      </c>
      <c r="L11282" t="s">
        <v>1035</v>
      </c>
      <c r="M11282">
        <v>42</v>
      </c>
      <c r="N11282" t="s">
        <v>832</v>
      </c>
      <c r="O11282" t="s">
        <v>882</v>
      </c>
      <c r="P11282" t="s">
        <v>883</v>
      </c>
      <c r="Q11282" t="s">
        <v>3034</v>
      </c>
      <c r="R11282" t="s">
        <v>884</v>
      </c>
      <c r="S11282" t="s">
        <v>3036</v>
      </c>
      <c r="T11282" t="s">
        <v>899</v>
      </c>
      <c r="U11282" t="s">
        <v>1688</v>
      </c>
      <c r="W11282">
        <v>9625</v>
      </c>
      <c r="X11282" t="s">
        <v>1689</v>
      </c>
      <c r="Y11282">
        <v>122937190</v>
      </c>
      <c r="AA11282" t="s">
        <v>1690</v>
      </c>
      <c r="AG11282" t="s">
        <v>3990</v>
      </c>
    </row>
    <row r="11283" spans="1:33" x14ac:dyDescent="0.25">
      <c r="A11283" t="s">
        <v>3989</v>
      </c>
      <c r="B11283" t="s">
        <v>1036</v>
      </c>
      <c r="C11283" t="s">
        <v>878</v>
      </c>
      <c r="D11283">
        <v>50</v>
      </c>
      <c r="E11283" t="s">
        <v>879</v>
      </c>
      <c r="F11283" t="s">
        <v>3034</v>
      </c>
      <c r="G11283">
        <v>72</v>
      </c>
      <c r="H11283">
        <v>2</v>
      </c>
      <c r="J11283" t="s">
        <v>3989</v>
      </c>
      <c r="K11283" t="s">
        <v>1745</v>
      </c>
      <c r="L11283" t="s">
        <v>1036</v>
      </c>
      <c r="M11283">
        <v>43</v>
      </c>
      <c r="N11283" t="s">
        <v>832</v>
      </c>
      <c r="O11283" t="s">
        <v>882</v>
      </c>
      <c r="P11283" t="s">
        <v>883</v>
      </c>
      <c r="Q11283" t="s">
        <v>3034</v>
      </c>
      <c r="R11283" t="s">
        <v>884</v>
      </c>
      <c r="S11283" t="s">
        <v>3036</v>
      </c>
      <c r="T11283" t="s">
        <v>899</v>
      </c>
      <c r="U11283" t="s">
        <v>1684</v>
      </c>
      <c r="W11283">
        <v>8242</v>
      </c>
      <c r="X11283" t="s">
        <v>1685</v>
      </c>
      <c r="Y11283">
        <v>109255242</v>
      </c>
      <c r="AA11283" t="s">
        <v>1694</v>
      </c>
      <c r="AG11283" t="s">
        <v>3990</v>
      </c>
    </row>
    <row r="11284" spans="1:33" x14ac:dyDescent="0.25">
      <c r="A11284" t="s">
        <v>3989</v>
      </c>
      <c r="B11284" t="s">
        <v>1038</v>
      </c>
      <c r="C11284" t="s">
        <v>878</v>
      </c>
      <c r="D11284">
        <v>50</v>
      </c>
      <c r="E11284" t="s">
        <v>879</v>
      </c>
      <c r="F11284" t="s">
        <v>3034</v>
      </c>
      <c r="G11284">
        <v>72</v>
      </c>
      <c r="H11284">
        <v>2</v>
      </c>
      <c r="J11284" t="s">
        <v>3989</v>
      </c>
      <c r="K11284" t="s">
        <v>1745</v>
      </c>
      <c r="L11284" t="s">
        <v>1038</v>
      </c>
      <c r="M11284">
        <v>44</v>
      </c>
      <c r="N11284" t="s">
        <v>832</v>
      </c>
      <c r="O11284" t="s">
        <v>882</v>
      </c>
      <c r="P11284" t="s">
        <v>883</v>
      </c>
      <c r="Q11284" t="s">
        <v>3034</v>
      </c>
      <c r="R11284" t="s">
        <v>884</v>
      </c>
      <c r="S11284" t="s">
        <v>3036</v>
      </c>
      <c r="T11284" t="s">
        <v>891</v>
      </c>
      <c r="U11284" t="s">
        <v>1684</v>
      </c>
      <c r="W11284">
        <v>8242</v>
      </c>
      <c r="X11284" t="s">
        <v>1685</v>
      </c>
      <c r="Y11284">
        <v>109255242</v>
      </c>
      <c r="AA11284" t="s">
        <v>1694</v>
      </c>
      <c r="AB11284" t="s">
        <v>1695</v>
      </c>
      <c r="AC11284" t="s">
        <v>1687</v>
      </c>
      <c r="AD11284" t="s">
        <v>1686</v>
      </c>
      <c r="AG11284" t="s">
        <v>3990</v>
      </c>
    </row>
    <row r="11285" spans="1:33" x14ac:dyDescent="0.25">
      <c r="A11285" t="s">
        <v>3989</v>
      </c>
      <c r="B11285" t="s">
        <v>1039</v>
      </c>
      <c r="C11285" t="s">
        <v>878</v>
      </c>
      <c r="D11285">
        <v>50</v>
      </c>
      <c r="E11285" t="s">
        <v>879</v>
      </c>
      <c r="F11285" t="s">
        <v>3034</v>
      </c>
      <c r="G11285">
        <v>72</v>
      </c>
      <c r="H11285">
        <v>2</v>
      </c>
      <c r="J11285" t="s">
        <v>3989</v>
      </c>
      <c r="K11285" t="s">
        <v>1745</v>
      </c>
      <c r="L11285" t="s">
        <v>1039</v>
      </c>
      <c r="M11285">
        <v>45</v>
      </c>
      <c r="N11285" t="s">
        <v>832</v>
      </c>
      <c r="O11285" t="s">
        <v>882</v>
      </c>
      <c r="P11285" t="s">
        <v>883</v>
      </c>
      <c r="Q11285" t="s">
        <v>3034</v>
      </c>
      <c r="R11285" t="s">
        <v>884</v>
      </c>
      <c r="S11285" t="s">
        <v>3036</v>
      </c>
      <c r="T11285" t="s">
        <v>899</v>
      </c>
      <c r="U11285" t="s">
        <v>1684</v>
      </c>
      <c r="W11285">
        <v>8242</v>
      </c>
      <c r="X11285" t="s">
        <v>1685</v>
      </c>
      <c r="Y11285">
        <v>109255242</v>
      </c>
      <c r="AB11285" t="s">
        <v>1695</v>
      </c>
      <c r="AG11285" t="s">
        <v>3990</v>
      </c>
    </row>
    <row r="11286" spans="1:33" x14ac:dyDescent="0.25">
      <c r="A11286" t="s">
        <v>3989</v>
      </c>
      <c r="B11286" t="s">
        <v>1040</v>
      </c>
      <c r="C11286" t="s">
        <v>878</v>
      </c>
      <c r="D11286">
        <v>50</v>
      </c>
      <c r="E11286" t="s">
        <v>879</v>
      </c>
      <c r="F11286" t="s">
        <v>3034</v>
      </c>
      <c r="G11286">
        <v>72</v>
      </c>
      <c r="H11286">
        <v>87</v>
      </c>
      <c r="J11286" t="s">
        <v>3989</v>
      </c>
      <c r="K11286" t="s">
        <v>1745</v>
      </c>
      <c r="L11286" t="s">
        <v>1040</v>
      </c>
      <c r="M11286">
        <v>49</v>
      </c>
      <c r="N11286" t="s">
        <v>832</v>
      </c>
      <c r="O11286" t="s">
        <v>882</v>
      </c>
      <c r="P11286" t="s">
        <v>883</v>
      </c>
      <c r="Q11286" t="s">
        <v>3034</v>
      </c>
      <c r="R11286" t="s">
        <v>884</v>
      </c>
      <c r="S11286" t="s">
        <v>3036</v>
      </c>
      <c r="V11286" t="s">
        <v>886</v>
      </c>
      <c r="AA11286" t="s">
        <v>887</v>
      </c>
      <c r="AB11286" t="s">
        <v>888</v>
      </c>
      <c r="AG11286" t="s">
        <v>3990</v>
      </c>
    </row>
    <row r="11287" spans="1:33" x14ac:dyDescent="0.25">
      <c r="A11287" t="s">
        <v>3989</v>
      </c>
      <c r="B11287" t="s">
        <v>1041</v>
      </c>
      <c r="C11287" t="s">
        <v>878</v>
      </c>
      <c r="D11287">
        <v>50</v>
      </c>
      <c r="E11287" t="s">
        <v>879</v>
      </c>
      <c r="F11287" t="s">
        <v>3034</v>
      </c>
      <c r="G11287">
        <v>72</v>
      </c>
      <c r="H11287">
        <v>2</v>
      </c>
      <c r="J11287" t="s">
        <v>3989</v>
      </c>
      <c r="K11287" t="s">
        <v>1745</v>
      </c>
      <c r="L11287" t="s">
        <v>1041</v>
      </c>
      <c r="M11287">
        <v>58</v>
      </c>
      <c r="N11287" t="s">
        <v>832</v>
      </c>
      <c r="O11287" t="s">
        <v>882</v>
      </c>
      <c r="P11287" t="s">
        <v>883</v>
      </c>
      <c r="Q11287" t="s">
        <v>3034</v>
      </c>
      <c r="R11287" t="s">
        <v>884</v>
      </c>
      <c r="S11287" t="s">
        <v>3036</v>
      </c>
      <c r="T11287" t="s">
        <v>899</v>
      </c>
      <c r="U11287" t="s">
        <v>1696</v>
      </c>
      <c r="W11287">
        <v>6935</v>
      </c>
      <c r="X11287" t="s">
        <v>1697</v>
      </c>
      <c r="Y11287">
        <v>142359974</v>
      </c>
      <c r="AC11287" t="s">
        <v>1698</v>
      </c>
      <c r="AG11287" t="s">
        <v>3990</v>
      </c>
    </row>
    <row r="11288" spans="1:33" x14ac:dyDescent="0.25">
      <c r="A11288" t="s">
        <v>3989</v>
      </c>
      <c r="B11288" t="s">
        <v>1044</v>
      </c>
      <c r="C11288" t="s">
        <v>878</v>
      </c>
      <c r="D11288">
        <v>50</v>
      </c>
      <c r="E11288" t="s">
        <v>879</v>
      </c>
      <c r="F11288" t="s">
        <v>3034</v>
      </c>
      <c r="G11288">
        <v>72</v>
      </c>
      <c r="H11288">
        <v>2</v>
      </c>
      <c r="J11288" t="s">
        <v>3989</v>
      </c>
      <c r="K11288" t="s">
        <v>1745</v>
      </c>
      <c r="L11288" t="s">
        <v>1044</v>
      </c>
      <c r="M11288">
        <v>59</v>
      </c>
      <c r="N11288" t="s">
        <v>832</v>
      </c>
      <c r="O11288" t="s">
        <v>882</v>
      </c>
      <c r="P11288" t="s">
        <v>883</v>
      </c>
      <c r="Q11288" t="s">
        <v>3034</v>
      </c>
      <c r="R11288" t="s">
        <v>884</v>
      </c>
      <c r="S11288" t="s">
        <v>3036</v>
      </c>
      <c r="T11288" t="s">
        <v>899</v>
      </c>
      <c r="U11288" t="s">
        <v>1696</v>
      </c>
      <c r="W11288">
        <v>6935</v>
      </c>
      <c r="X11288" t="s">
        <v>1697</v>
      </c>
      <c r="Y11288">
        <v>142359974</v>
      </c>
      <c r="AB11288" t="s">
        <v>1699</v>
      </c>
      <c r="AG11288" t="s">
        <v>3990</v>
      </c>
    </row>
    <row r="11289" spans="1:33" x14ac:dyDescent="0.25">
      <c r="A11289" t="s">
        <v>3989</v>
      </c>
      <c r="B11289" t="s">
        <v>1045</v>
      </c>
      <c r="C11289" t="s">
        <v>878</v>
      </c>
      <c r="D11289">
        <v>50</v>
      </c>
      <c r="E11289" t="s">
        <v>879</v>
      </c>
      <c r="F11289" t="s">
        <v>3034</v>
      </c>
      <c r="G11289">
        <v>72</v>
      </c>
      <c r="H11289">
        <v>167</v>
      </c>
      <c r="J11289" t="s">
        <v>3989</v>
      </c>
      <c r="K11289" t="s">
        <v>1745</v>
      </c>
      <c r="L11289" t="s">
        <v>1045</v>
      </c>
      <c r="M11289">
        <v>60</v>
      </c>
      <c r="N11289" t="s">
        <v>832</v>
      </c>
      <c r="O11289" t="s">
        <v>882</v>
      </c>
      <c r="P11289" t="s">
        <v>883</v>
      </c>
      <c r="Q11289" t="s">
        <v>3034</v>
      </c>
      <c r="R11289" t="s">
        <v>884</v>
      </c>
      <c r="S11289" t="s">
        <v>3036</v>
      </c>
      <c r="T11289" t="s">
        <v>891</v>
      </c>
      <c r="U11289" t="s">
        <v>958</v>
      </c>
      <c r="W11289">
        <v>3611</v>
      </c>
      <c r="X11289" t="s">
        <v>959</v>
      </c>
      <c r="Y11289">
        <v>62420872</v>
      </c>
      <c r="AA11289" t="s">
        <v>960</v>
      </c>
      <c r="AG11289" t="s">
        <v>3990</v>
      </c>
    </row>
    <row r="11290" spans="1:33" x14ac:dyDescent="0.25">
      <c r="A11290" t="s">
        <v>3989</v>
      </c>
      <c r="B11290" t="s">
        <v>1046</v>
      </c>
      <c r="C11290" t="s">
        <v>878</v>
      </c>
      <c r="D11290">
        <v>50</v>
      </c>
      <c r="E11290" t="s">
        <v>879</v>
      </c>
      <c r="F11290" t="s">
        <v>3034</v>
      </c>
      <c r="G11290">
        <v>72</v>
      </c>
      <c r="H11290">
        <v>2</v>
      </c>
      <c r="J11290" t="s">
        <v>3989</v>
      </c>
      <c r="K11290" t="s">
        <v>1745</v>
      </c>
      <c r="L11290" t="s">
        <v>1046</v>
      </c>
      <c r="M11290">
        <v>50</v>
      </c>
      <c r="N11290" t="s">
        <v>832</v>
      </c>
      <c r="O11290" t="s">
        <v>882</v>
      </c>
      <c r="P11290" t="s">
        <v>883</v>
      </c>
      <c r="Q11290" t="s">
        <v>3034</v>
      </c>
      <c r="R11290" t="s">
        <v>884</v>
      </c>
      <c r="S11290" t="s">
        <v>3036</v>
      </c>
      <c r="T11290" t="s">
        <v>899</v>
      </c>
      <c r="U11290" t="s">
        <v>1700</v>
      </c>
      <c r="W11290">
        <v>4233</v>
      </c>
      <c r="X11290" t="s">
        <v>1701</v>
      </c>
      <c r="Y11290">
        <v>42741654</v>
      </c>
      <c r="AD11290" t="s">
        <v>1702</v>
      </c>
      <c r="AG11290" t="s">
        <v>3990</v>
      </c>
    </row>
    <row r="11291" spans="1:33" x14ac:dyDescent="0.25">
      <c r="A11291" t="s">
        <v>3989</v>
      </c>
      <c r="B11291" t="s">
        <v>1047</v>
      </c>
      <c r="C11291" t="s">
        <v>878</v>
      </c>
      <c r="D11291">
        <v>50</v>
      </c>
      <c r="E11291" t="s">
        <v>879</v>
      </c>
      <c r="F11291" t="s">
        <v>3034</v>
      </c>
      <c r="G11291">
        <v>72</v>
      </c>
      <c r="H11291">
        <v>2</v>
      </c>
      <c r="J11291" t="s">
        <v>3989</v>
      </c>
      <c r="K11291" t="s">
        <v>1745</v>
      </c>
      <c r="L11291" t="s">
        <v>1047</v>
      </c>
      <c r="M11291">
        <v>51</v>
      </c>
      <c r="N11291" t="s">
        <v>832</v>
      </c>
      <c r="O11291" t="s">
        <v>882</v>
      </c>
      <c r="P11291" t="s">
        <v>883</v>
      </c>
      <c r="Q11291" t="s">
        <v>3034</v>
      </c>
      <c r="R11291" t="s">
        <v>884</v>
      </c>
      <c r="S11291" t="s">
        <v>3036</v>
      </c>
      <c r="T11291" t="s">
        <v>899</v>
      </c>
      <c r="U11291" t="s">
        <v>1700</v>
      </c>
      <c r="W11291">
        <v>4233</v>
      </c>
      <c r="X11291" t="s">
        <v>1701</v>
      </c>
      <c r="Y11291">
        <v>42741654</v>
      </c>
      <c r="AB11291" t="s">
        <v>1703</v>
      </c>
      <c r="AG11291" t="s">
        <v>3990</v>
      </c>
    </row>
    <row r="11292" spans="1:33" x14ac:dyDescent="0.25">
      <c r="A11292" t="s">
        <v>3989</v>
      </c>
      <c r="B11292" t="s">
        <v>1050</v>
      </c>
      <c r="C11292" t="s">
        <v>878</v>
      </c>
      <c r="D11292">
        <v>50</v>
      </c>
      <c r="E11292" t="s">
        <v>879</v>
      </c>
      <c r="F11292" t="s">
        <v>3034</v>
      </c>
      <c r="G11292">
        <v>72</v>
      </c>
      <c r="H11292">
        <v>2</v>
      </c>
      <c r="J11292" t="s">
        <v>3989</v>
      </c>
      <c r="K11292" t="s">
        <v>1745</v>
      </c>
      <c r="L11292" t="s">
        <v>1050</v>
      </c>
      <c r="M11292">
        <v>52</v>
      </c>
      <c r="N11292" t="s">
        <v>832</v>
      </c>
      <c r="O11292" t="s">
        <v>882</v>
      </c>
      <c r="P11292" t="s">
        <v>883</v>
      </c>
      <c r="Q11292" t="s">
        <v>3034</v>
      </c>
      <c r="R11292" t="s">
        <v>884</v>
      </c>
      <c r="S11292" t="s">
        <v>3036</v>
      </c>
      <c r="T11292" t="s">
        <v>891</v>
      </c>
      <c r="U11292" t="s">
        <v>1700</v>
      </c>
      <c r="W11292">
        <v>4233</v>
      </c>
      <c r="X11292" t="s">
        <v>1701</v>
      </c>
      <c r="Y11292">
        <v>42741654</v>
      </c>
      <c r="AA11292" t="s">
        <v>1704</v>
      </c>
      <c r="AB11292" t="s">
        <v>1703</v>
      </c>
      <c r="AC11292" t="s">
        <v>1705</v>
      </c>
      <c r="AD11292" t="s">
        <v>1702</v>
      </c>
      <c r="AG11292" t="s">
        <v>3990</v>
      </c>
    </row>
    <row r="11293" spans="1:33" x14ac:dyDescent="0.25">
      <c r="A11293" t="s">
        <v>3989</v>
      </c>
      <c r="B11293" t="s">
        <v>1051</v>
      </c>
      <c r="C11293" t="s">
        <v>878</v>
      </c>
      <c r="D11293">
        <v>50</v>
      </c>
      <c r="E11293" t="s">
        <v>879</v>
      </c>
      <c r="F11293" t="s">
        <v>3034</v>
      </c>
      <c r="G11293">
        <v>72</v>
      </c>
      <c r="H11293">
        <v>2</v>
      </c>
      <c r="J11293" t="s">
        <v>3989</v>
      </c>
      <c r="K11293" t="s">
        <v>1745</v>
      </c>
      <c r="L11293" t="s">
        <v>1051</v>
      </c>
      <c r="M11293">
        <v>53</v>
      </c>
      <c r="N11293" t="s">
        <v>832</v>
      </c>
      <c r="O11293" t="s">
        <v>882</v>
      </c>
      <c r="P11293" t="s">
        <v>883</v>
      </c>
      <c r="Q11293" t="s">
        <v>3034</v>
      </c>
      <c r="R11293" t="s">
        <v>884</v>
      </c>
      <c r="S11293" t="s">
        <v>3036</v>
      </c>
      <c r="T11293" t="s">
        <v>899</v>
      </c>
      <c r="U11293" t="s">
        <v>1700</v>
      </c>
      <c r="W11293">
        <v>4233</v>
      </c>
      <c r="X11293" t="s">
        <v>1701</v>
      </c>
      <c r="Y11293">
        <v>42741654</v>
      </c>
      <c r="AC11293" t="s">
        <v>1705</v>
      </c>
      <c r="AG11293" t="s">
        <v>3990</v>
      </c>
    </row>
    <row r="11294" spans="1:33" x14ac:dyDescent="0.25">
      <c r="A11294" t="s">
        <v>3989</v>
      </c>
      <c r="B11294" t="s">
        <v>1052</v>
      </c>
      <c r="C11294" t="s">
        <v>878</v>
      </c>
      <c r="D11294">
        <v>50</v>
      </c>
      <c r="E11294" t="s">
        <v>879</v>
      </c>
      <c r="F11294" t="s">
        <v>3034</v>
      </c>
      <c r="G11294">
        <v>72</v>
      </c>
      <c r="H11294">
        <v>2</v>
      </c>
      <c r="J11294" t="s">
        <v>3989</v>
      </c>
      <c r="K11294" t="s">
        <v>1745</v>
      </c>
      <c r="L11294" t="s">
        <v>1052</v>
      </c>
      <c r="M11294">
        <v>54</v>
      </c>
      <c r="N11294" t="s">
        <v>832</v>
      </c>
      <c r="O11294" t="s">
        <v>882</v>
      </c>
      <c r="P11294" t="s">
        <v>883</v>
      </c>
      <c r="Q11294" t="s">
        <v>3034</v>
      </c>
      <c r="R11294" t="s">
        <v>884</v>
      </c>
      <c r="S11294" t="s">
        <v>3036</v>
      </c>
      <c r="T11294" t="s">
        <v>899</v>
      </c>
      <c r="U11294" t="s">
        <v>1700</v>
      </c>
      <c r="W11294">
        <v>4233</v>
      </c>
      <c r="X11294" t="s">
        <v>1701</v>
      </c>
      <c r="Y11294">
        <v>42741654</v>
      </c>
      <c r="AA11294" t="s">
        <v>1704</v>
      </c>
      <c r="AG11294" t="s">
        <v>3990</v>
      </c>
    </row>
    <row r="11295" spans="1:33" x14ac:dyDescent="0.25">
      <c r="A11295" t="s">
        <v>3989</v>
      </c>
      <c r="B11295" t="s">
        <v>1053</v>
      </c>
      <c r="C11295" t="s">
        <v>878</v>
      </c>
      <c r="D11295">
        <v>50</v>
      </c>
      <c r="E11295" t="s">
        <v>879</v>
      </c>
      <c r="F11295" t="s">
        <v>3034</v>
      </c>
      <c r="G11295">
        <v>72</v>
      </c>
      <c r="H11295">
        <v>2</v>
      </c>
      <c r="J11295" t="s">
        <v>3989</v>
      </c>
      <c r="K11295" t="s">
        <v>1745</v>
      </c>
      <c r="L11295" t="s">
        <v>1053</v>
      </c>
      <c r="M11295">
        <v>55</v>
      </c>
      <c r="N11295" t="s">
        <v>832</v>
      </c>
      <c r="O11295" t="s">
        <v>882</v>
      </c>
      <c r="P11295" t="s">
        <v>883</v>
      </c>
      <c r="Q11295" t="s">
        <v>3034</v>
      </c>
      <c r="R11295" t="s">
        <v>884</v>
      </c>
      <c r="S11295" t="s">
        <v>3036</v>
      </c>
      <c r="T11295" t="s">
        <v>899</v>
      </c>
      <c r="U11295" t="s">
        <v>1696</v>
      </c>
      <c r="W11295">
        <v>6935</v>
      </c>
      <c r="X11295" t="s">
        <v>1697</v>
      </c>
      <c r="Y11295">
        <v>142359974</v>
      </c>
      <c r="AD11295" t="s">
        <v>1706</v>
      </c>
      <c r="AG11295" t="s">
        <v>3990</v>
      </c>
    </row>
    <row r="11296" spans="1:33" x14ac:dyDescent="0.25">
      <c r="A11296" t="s">
        <v>3989</v>
      </c>
      <c r="B11296" t="s">
        <v>1054</v>
      </c>
      <c r="C11296" t="s">
        <v>878</v>
      </c>
      <c r="D11296">
        <v>50</v>
      </c>
      <c r="E11296" t="s">
        <v>879</v>
      </c>
      <c r="F11296" t="s">
        <v>3034</v>
      </c>
      <c r="G11296">
        <v>72</v>
      </c>
      <c r="H11296">
        <v>2</v>
      </c>
      <c r="J11296" t="s">
        <v>3989</v>
      </c>
      <c r="K11296" t="s">
        <v>1745</v>
      </c>
      <c r="L11296" t="s">
        <v>1054</v>
      </c>
      <c r="M11296">
        <v>56</v>
      </c>
      <c r="N11296" t="s">
        <v>832</v>
      </c>
      <c r="O11296" t="s">
        <v>882</v>
      </c>
      <c r="P11296" t="s">
        <v>883</v>
      </c>
      <c r="Q11296" t="s">
        <v>3034</v>
      </c>
      <c r="R11296" t="s">
        <v>884</v>
      </c>
      <c r="S11296" t="s">
        <v>3036</v>
      </c>
      <c r="T11296" t="s">
        <v>899</v>
      </c>
      <c r="U11296" t="s">
        <v>1696</v>
      </c>
      <c r="W11296">
        <v>6935</v>
      </c>
      <c r="X11296" t="s">
        <v>1697</v>
      </c>
      <c r="Y11296">
        <v>142359974</v>
      </c>
      <c r="AA11296" t="s">
        <v>1707</v>
      </c>
      <c r="AG11296" t="s">
        <v>3990</v>
      </c>
    </row>
    <row r="11297" spans="1:33" x14ac:dyDescent="0.25">
      <c r="A11297" t="s">
        <v>3989</v>
      </c>
      <c r="B11297" t="s">
        <v>1055</v>
      </c>
      <c r="C11297" t="s">
        <v>878</v>
      </c>
      <c r="D11297">
        <v>50</v>
      </c>
      <c r="E11297" t="s">
        <v>879</v>
      </c>
      <c r="F11297" t="s">
        <v>3034</v>
      </c>
      <c r="G11297">
        <v>72</v>
      </c>
      <c r="H11297">
        <v>2</v>
      </c>
      <c r="J11297" t="s">
        <v>3989</v>
      </c>
      <c r="K11297" t="s">
        <v>1745</v>
      </c>
      <c r="L11297" t="s">
        <v>1055</v>
      </c>
      <c r="M11297">
        <v>57</v>
      </c>
      <c r="N11297" t="s">
        <v>832</v>
      </c>
      <c r="O11297" t="s">
        <v>882</v>
      </c>
      <c r="P11297" t="s">
        <v>883</v>
      </c>
      <c r="Q11297" t="s">
        <v>3034</v>
      </c>
      <c r="R11297" t="s">
        <v>884</v>
      </c>
      <c r="S11297" t="s">
        <v>3036</v>
      </c>
      <c r="T11297" t="s">
        <v>891</v>
      </c>
      <c r="U11297" t="s">
        <v>1696</v>
      </c>
      <c r="W11297">
        <v>6935</v>
      </c>
      <c r="X11297" t="s">
        <v>1697</v>
      </c>
      <c r="Y11297">
        <v>142359974</v>
      </c>
      <c r="AA11297" t="s">
        <v>1707</v>
      </c>
      <c r="AB11297" t="s">
        <v>1699</v>
      </c>
      <c r="AC11297" t="s">
        <v>1698</v>
      </c>
      <c r="AD11297" t="s">
        <v>1706</v>
      </c>
      <c r="AG11297" t="s">
        <v>3990</v>
      </c>
    </row>
    <row r="11298" spans="1:33" x14ac:dyDescent="0.25">
      <c r="A11298" t="s">
        <v>3989</v>
      </c>
      <c r="B11298" t="s">
        <v>1056</v>
      </c>
      <c r="C11298" t="s">
        <v>878</v>
      </c>
      <c r="D11298">
        <v>50</v>
      </c>
      <c r="E11298" t="s">
        <v>879</v>
      </c>
      <c r="F11298" t="s">
        <v>3034</v>
      </c>
      <c r="G11298">
        <v>72</v>
      </c>
      <c r="H11298">
        <v>249</v>
      </c>
      <c r="J11298" t="s">
        <v>3989</v>
      </c>
      <c r="K11298" t="s">
        <v>1745</v>
      </c>
      <c r="L11298" t="s">
        <v>1056</v>
      </c>
      <c r="M11298">
        <v>61</v>
      </c>
      <c r="N11298" t="s">
        <v>832</v>
      </c>
      <c r="O11298" t="s">
        <v>882</v>
      </c>
      <c r="P11298" t="s">
        <v>883</v>
      </c>
      <c r="Q11298" t="s">
        <v>3034</v>
      </c>
      <c r="R11298" t="s">
        <v>884</v>
      </c>
      <c r="S11298" t="s">
        <v>3036</v>
      </c>
      <c r="V11298" t="s">
        <v>944</v>
      </c>
      <c r="Z11298" t="s">
        <v>945</v>
      </c>
      <c r="AG11298" t="s">
        <v>3990</v>
      </c>
    </row>
    <row r="11299" spans="1:33" x14ac:dyDescent="0.25">
      <c r="A11299" t="s">
        <v>3989</v>
      </c>
      <c r="B11299" t="s">
        <v>1057</v>
      </c>
      <c r="C11299" t="s">
        <v>878</v>
      </c>
      <c r="D11299">
        <v>50</v>
      </c>
      <c r="E11299" t="s">
        <v>879</v>
      </c>
      <c r="F11299" t="s">
        <v>3034</v>
      </c>
      <c r="G11299">
        <v>72</v>
      </c>
      <c r="H11299">
        <v>2</v>
      </c>
      <c r="J11299" t="s">
        <v>3989</v>
      </c>
      <c r="K11299" t="s">
        <v>1745</v>
      </c>
      <c r="L11299" t="s">
        <v>1057</v>
      </c>
      <c r="M11299">
        <v>70</v>
      </c>
      <c r="N11299" t="s">
        <v>832</v>
      </c>
      <c r="O11299" t="s">
        <v>882</v>
      </c>
      <c r="P11299" t="s">
        <v>883</v>
      </c>
      <c r="Q11299" t="s">
        <v>3034</v>
      </c>
      <c r="R11299" t="s">
        <v>884</v>
      </c>
      <c r="S11299" t="s">
        <v>3036</v>
      </c>
      <c r="T11299" t="s">
        <v>899</v>
      </c>
      <c r="U11299" t="s">
        <v>1708</v>
      </c>
      <c r="W11299">
        <v>26147</v>
      </c>
      <c r="X11299" t="s">
        <v>1709</v>
      </c>
      <c r="Y11299">
        <v>58331162</v>
      </c>
      <c r="AC11299" t="s">
        <v>1710</v>
      </c>
      <c r="AG11299" t="s">
        <v>3990</v>
      </c>
    </row>
    <row r="11300" spans="1:33" x14ac:dyDescent="0.25">
      <c r="A11300" t="s">
        <v>3989</v>
      </c>
      <c r="B11300" t="s">
        <v>1058</v>
      </c>
      <c r="C11300" t="s">
        <v>878</v>
      </c>
      <c r="D11300">
        <v>50</v>
      </c>
      <c r="E11300" t="s">
        <v>879</v>
      </c>
      <c r="F11300" t="s">
        <v>3034</v>
      </c>
      <c r="G11300">
        <v>72</v>
      </c>
      <c r="H11300">
        <v>2</v>
      </c>
      <c r="J11300" t="s">
        <v>3989</v>
      </c>
      <c r="K11300" t="s">
        <v>1745</v>
      </c>
      <c r="L11300" t="s">
        <v>1058</v>
      </c>
      <c r="M11300">
        <v>71</v>
      </c>
      <c r="N11300" t="s">
        <v>832</v>
      </c>
      <c r="O11300" t="s">
        <v>882</v>
      </c>
      <c r="P11300" t="s">
        <v>883</v>
      </c>
      <c r="Q11300" t="s">
        <v>3034</v>
      </c>
      <c r="R11300" t="s">
        <v>884</v>
      </c>
      <c r="S11300" t="s">
        <v>3036</v>
      </c>
      <c r="T11300" t="s">
        <v>899</v>
      </c>
      <c r="U11300" t="s">
        <v>1708</v>
      </c>
      <c r="W11300">
        <v>26147</v>
      </c>
      <c r="X11300" t="s">
        <v>1709</v>
      </c>
      <c r="Y11300">
        <v>58331162</v>
      </c>
      <c r="AD11300" t="s">
        <v>1711</v>
      </c>
      <c r="AG11300" t="s">
        <v>3990</v>
      </c>
    </row>
    <row r="11301" spans="1:33" x14ac:dyDescent="0.25">
      <c r="A11301" t="s">
        <v>3989</v>
      </c>
      <c r="B11301" t="s">
        <v>1059</v>
      </c>
      <c r="C11301" t="s">
        <v>878</v>
      </c>
      <c r="D11301">
        <v>50</v>
      </c>
      <c r="E11301" t="s">
        <v>879</v>
      </c>
      <c r="F11301" t="s">
        <v>3034</v>
      </c>
      <c r="G11301">
        <v>72</v>
      </c>
      <c r="H11301">
        <v>165</v>
      </c>
      <c r="J11301" t="s">
        <v>3989</v>
      </c>
      <c r="K11301" t="s">
        <v>1745</v>
      </c>
      <c r="L11301" t="s">
        <v>1059</v>
      </c>
      <c r="M11301">
        <v>72</v>
      </c>
      <c r="N11301" t="s">
        <v>832</v>
      </c>
      <c r="O11301" t="s">
        <v>882</v>
      </c>
      <c r="P11301" t="s">
        <v>883</v>
      </c>
      <c r="Q11301" t="s">
        <v>3034</v>
      </c>
      <c r="R11301" t="s">
        <v>884</v>
      </c>
      <c r="S11301" t="s">
        <v>3036</v>
      </c>
      <c r="T11301" t="s">
        <v>891</v>
      </c>
      <c r="U11301" t="s">
        <v>904</v>
      </c>
      <c r="W11301">
        <v>1785</v>
      </c>
      <c r="X11301" t="s">
        <v>905</v>
      </c>
      <c r="Y11301">
        <v>56549118</v>
      </c>
      <c r="Z11301" t="s">
        <v>906</v>
      </c>
      <c r="AA11301" t="s">
        <v>907</v>
      </c>
      <c r="AG11301" t="s">
        <v>3990</v>
      </c>
    </row>
    <row r="11302" spans="1:33" x14ac:dyDescent="0.25">
      <c r="A11302" t="s">
        <v>3989</v>
      </c>
      <c r="B11302" t="s">
        <v>1060</v>
      </c>
      <c r="C11302" t="s">
        <v>878</v>
      </c>
      <c r="D11302">
        <v>50</v>
      </c>
      <c r="E11302" t="s">
        <v>879</v>
      </c>
      <c r="F11302" t="s">
        <v>3034</v>
      </c>
      <c r="G11302">
        <v>72</v>
      </c>
      <c r="H11302">
        <v>2</v>
      </c>
      <c r="J11302" t="s">
        <v>3989</v>
      </c>
      <c r="K11302" t="s">
        <v>1745</v>
      </c>
      <c r="L11302" t="s">
        <v>1060</v>
      </c>
      <c r="M11302">
        <v>62</v>
      </c>
      <c r="N11302" t="s">
        <v>832</v>
      </c>
      <c r="O11302" t="s">
        <v>882</v>
      </c>
      <c r="P11302" t="s">
        <v>883</v>
      </c>
      <c r="Q11302" t="s">
        <v>3034</v>
      </c>
      <c r="R11302" t="s">
        <v>884</v>
      </c>
      <c r="S11302" t="s">
        <v>3036</v>
      </c>
      <c r="T11302" t="s">
        <v>891</v>
      </c>
      <c r="U11302" t="s">
        <v>1712</v>
      </c>
      <c r="W11302">
        <v>4921</v>
      </c>
      <c r="X11302" t="s">
        <v>1713</v>
      </c>
      <c r="Y11302">
        <v>62420883</v>
      </c>
      <c r="AA11302" t="s">
        <v>1714</v>
      </c>
      <c r="AB11302" t="s">
        <v>1715</v>
      </c>
      <c r="AC11302" t="s">
        <v>1716</v>
      </c>
      <c r="AD11302" t="s">
        <v>1717</v>
      </c>
      <c r="AG11302" t="s">
        <v>3990</v>
      </c>
    </row>
    <row r="11303" spans="1:33" x14ac:dyDescent="0.25">
      <c r="A11303" t="s">
        <v>3989</v>
      </c>
      <c r="B11303" t="s">
        <v>1061</v>
      </c>
      <c r="C11303" t="s">
        <v>878</v>
      </c>
      <c r="D11303">
        <v>50</v>
      </c>
      <c r="E11303" t="s">
        <v>879</v>
      </c>
      <c r="F11303" t="s">
        <v>3034</v>
      </c>
      <c r="G11303">
        <v>72</v>
      </c>
      <c r="H11303">
        <v>2</v>
      </c>
      <c r="J11303" t="s">
        <v>3989</v>
      </c>
      <c r="K11303" t="s">
        <v>1745</v>
      </c>
      <c r="L11303" t="s">
        <v>1061</v>
      </c>
      <c r="M11303">
        <v>63</v>
      </c>
      <c r="N11303" t="s">
        <v>832</v>
      </c>
      <c r="O11303" t="s">
        <v>882</v>
      </c>
      <c r="P11303" t="s">
        <v>883</v>
      </c>
      <c r="Q11303" t="s">
        <v>3034</v>
      </c>
      <c r="R11303" t="s">
        <v>884</v>
      </c>
      <c r="S11303" t="s">
        <v>3036</v>
      </c>
      <c r="T11303" t="s">
        <v>899</v>
      </c>
      <c r="U11303" t="s">
        <v>1712</v>
      </c>
      <c r="W11303">
        <v>4921</v>
      </c>
      <c r="X11303" t="s">
        <v>1713</v>
      </c>
      <c r="Y11303">
        <v>62420883</v>
      </c>
      <c r="AA11303" t="s">
        <v>1714</v>
      </c>
      <c r="AG11303" t="s">
        <v>3990</v>
      </c>
    </row>
    <row r="11304" spans="1:33" x14ac:dyDescent="0.25">
      <c r="A11304" t="s">
        <v>3989</v>
      </c>
      <c r="B11304" t="s">
        <v>1062</v>
      </c>
      <c r="C11304" t="s">
        <v>878</v>
      </c>
      <c r="D11304">
        <v>50</v>
      </c>
      <c r="E11304" t="s">
        <v>879</v>
      </c>
      <c r="F11304" t="s">
        <v>3034</v>
      </c>
      <c r="G11304">
        <v>72</v>
      </c>
      <c r="H11304">
        <v>2</v>
      </c>
      <c r="J11304" t="s">
        <v>3989</v>
      </c>
      <c r="K11304" t="s">
        <v>1745</v>
      </c>
      <c r="L11304" t="s">
        <v>1062</v>
      </c>
      <c r="M11304">
        <v>64</v>
      </c>
      <c r="N11304" t="s">
        <v>832</v>
      </c>
      <c r="O11304" t="s">
        <v>882</v>
      </c>
      <c r="P11304" t="s">
        <v>883</v>
      </c>
      <c r="Q11304" t="s">
        <v>3034</v>
      </c>
      <c r="R11304" t="s">
        <v>884</v>
      </c>
      <c r="S11304" t="s">
        <v>3036</v>
      </c>
      <c r="T11304" t="s">
        <v>899</v>
      </c>
      <c r="U11304" t="s">
        <v>1712</v>
      </c>
      <c r="W11304">
        <v>4921</v>
      </c>
      <c r="X11304" t="s">
        <v>1713</v>
      </c>
      <c r="Y11304">
        <v>62420883</v>
      </c>
      <c r="AB11304" t="s">
        <v>1715</v>
      </c>
      <c r="AG11304" t="s">
        <v>3990</v>
      </c>
    </row>
    <row r="11305" spans="1:33" x14ac:dyDescent="0.25">
      <c r="A11305" t="s">
        <v>3989</v>
      </c>
      <c r="B11305" t="s">
        <v>1064</v>
      </c>
      <c r="C11305" t="s">
        <v>878</v>
      </c>
      <c r="D11305">
        <v>50</v>
      </c>
      <c r="E11305" t="s">
        <v>879</v>
      </c>
      <c r="F11305" t="s">
        <v>3034</v>
      </c>
      <c r="G11305">
        <v>72</v>
      </c>
      <c r="H11305">
        <v>2</v>
      </c>
      <c r="J11305" t="s">
        <v>3989</v>
      </c>
      <c r="K11305" t="s">
        <v>1745</v>
      </c>
      <c r="L11305" t="s">
        <v>1064</v>
      </c>
      <c r="M11305">
        <v>65</v>
      </c>
      <c r="N11305" t="s">
        <v>832</v>
      </c>
      <c r="O11305" t="s">
        <v>882</v>
      </c>
      <c r="P11305" t="s">
        <v>883</v>
      </c>
      <c r="Q11305" t="s">
        <v>3034</v>
      </c>
      <c r="R11305" t="s">
        <v>884</v>
      </c>
      <c r="S11305" t="s">
        <v>3036</v>
      </c>
      <c r="T11305" t="s">
        <v>899</v>
      </c>
      <c r="U11305" t="s">
        <v>1712</v>
      </c>
      <c r="W11305">
        <v>4921</v>
      </c>
      <c r="X11305" t="s">
        <v>1713</v>
      </c>
      <c r="Y11305">
        <v>62420883</v>
      </c>
      <c r="AC11305" t="s">
        <v>1716</v>
      </c>
      <c r="AG11305" t="s">
        <v>3990</v>
      </c>
    </row>
    <row r="11306" spans="1:33" x14ac:dyDescent="0.25">
      <c r="A11306" t="s">
        <v>3989</v>
      </c>
      <c r="B11306" t="s">
        <v>1065</v>
      </c>
      <c r="C11306" t="s">
        <v>878</v>
      </c>
      <c r="D11306">
        <v>50</v>
      </c>
      <c r="E11306" t="s">
        <v>879</v>
      </c>
      <c r="F11306" t="s">
        <v>3034</v>
      </c>
      <c r="G11306">
        <v>72</v>
      </c>
      <c r="H11306">
        <v>2</v>
      </c>
      <c r="J11306" t="s">
        <v>3989</v>
      </c>
      <c r="K11306" t="s">
        <v>1745</v>
      </c>
      <c r="L11306" t="s">
        <v>1065</v>
      </c>
      <c r="M11306">
        <v>66</v>
      </c>
      <c r="N11306" t="s">
        <v>832</v>
      </c>
      <c r="O11306" t="s">
        <v>882</v>
      </c>
      <c r="P11306" t="s">
        <v>883</v>
      </c>
      <c r="Q11306" t="s">
        <v>3034</v>
      </c>
      <c r="R11306" t="s">
        <v>884</v>
      </c>
      <c r="S11306" t="s">
        <v>3036</v>
      </c>
      <c r="T11306" t="s">
        <v>899</v>
      </c>
      <c r="U11306" t="s">
        <v>1712</v>
      </c>
      <c r="W11306">
        <v>4921</v>
      </c>
      <c r="X11306" t="s">
        <v>1713</v>
      </c>
      <c r="Y11306">
        <v>62420883</v>
      </c>
      <c r="AD11306" t="s">
        <v>1717</v>
      </c>
      <c r="AG11306" t="s">
        <v>3990</v>
      </c>
    </row>
    <row r="11307" spans="1:33" x14ac:dyDescent="0.25">
      <c r="A11307" t="s">
        <v>3989</v>
      </c>
      <c r="B11307" t="s">
        <v>1066</v>
      </c>
      <c r="C11307" t="s">
        <v>878</v>
      </c>
      <c r="D11307">
        <v>50</v>
      </c>
      <c r="E11307" t="s">
        <v>879</v>
      </c>
      <c r="F11307" t="s">
        <v>3034</v>
      </c>
      <c r="G11307">
        <v>72</v>
      </c>
      <c r="H11307">
        <v>2</v>
      </c>
      <c r="J11307" t="s">
        <v>3989</v>
      </c>
      <c r="K11307" t="s">
        <v>1745</v>
      </c>
      <c r="L11307" t="s">
        <v>1066</v>
      </c>
      <c r="M11307">
        <v>67</v>
      </c>
      <c r="N11307" t="s">
        <v>832</v>
      </c>
      <c r="O11307" t="s">
        <v>882</v>
      </c>
      <c r="P11307" t="s">
        <v>883</v>
      </c>
      <c r="Q11307" t="s">
        <v>3034</v>
      </c>
      <c r="R11307" t="s">
        <v>884</v>
      </c>
      <c r="S11307" t="s">
        <v>3036</v>
      </c>
      <c r="T11307" t="s">
        <v>899</v>
      </c>
      <c r="U11307" t="s">
        <v>1708</v>
      </c>
      <c r="W11307">
        <v>26147</v>
      </c>
      <c r="X11307" t="s">
        <v>1709</v>
      </c>
      <c r="Y11307">
        <v>58331162</v>
      </c>
      <c r="AA11307" t="s">
        <v>1718</v>
      </c>
      <c r="AG11307" t="s">
        <v>3990</v>
      </c>
    </row>
    <row r="11308" spans="1:33" x14ac:dyDescent="0.25">
      <c r="A11308" t="s">
        <v>3989</v>
      </c>
      <c r="B11308" t="s">
        <v>1067</v>
      </c>
      <c r="C11308" t="s">
        <v>878</v>
      </c>
      <c r="D11308">
        <v>50</v>
      </c>
      <c r="E11308" t="s">
        <v>879</v>
      </c>
      <c r="F11308" t="s">
        <v>3034</v>
      </c>
      <c r="G11308">
        <v>72</v>
      </c>
      <c r="H11308">
        <v>2</v>
      </c>
      <c r="J11308" t="s">
        <v>3989</v>
      </c>
      <c r="K11308" t="s">
        <v>1745</v>
      </c>
      <c r="L11308" t="s">
        <v>1067</v>
      </c>
      <c r="M11308">
        <v>68</v>
      </c>
      <c r="N11308" t="s">
        <v>832</v>
      </c>
      <c r="O11308" t="s">
        <v>882</v>
      </c>
      <c r="P11308" t="s">
        <v>883</v>
      </c>
      <c r="Q11308" t="s">
        <v>3034</v>
      </c>
      <c r="R11308" t="s">
        <v>884</v>
      </c>
      <c r="S11308" t="s">
        <v>3036</v>
      </c>
      <c r="T11308" t="s">
        <v>899</v>
      </c>
      <c r="U11308" t="s">
        <v>1708</v>
      </c>
      <c r="W11308">
        <v>26147</v>
      </c>
      <c r="X11308" t="s">
        <v>1709</v>
      </c>
      <c r="Y11308">
        <v>58331162</v>
      </c>
      <c r="AB11308" t="s">
        <v>1719</v>
      </c>
      <c r="AG11308" t="s">
        <v>3990</v>
      </c>
    </row>
    <row r="11309" spans="1:33" x14ac:dyDescent="0.25">
      <c r="A11309" t="s">
        <v>3989</v>
      </c>
      <c r="B11309" t="s">
        <v>1068</v>
      </c>
      <c r="C11309" t="s">
        <v>878</v>
      </c>
      <c r="D11309">
        <v>50</v>
      </c>
      <c r="E11309" t="s">
        <v>879</v>
      </c>
      <c r="F11309" t="s">
        <v>3034</v>
      </c>
      <c r="G11309">
        <v>72</v>
      </c>
      <c r="H11309">
        <v>2</v>
      </c>
      <c r="J11309" t="s">
        <v>3989</v>
      </c>
      <c r="K11309" t="s">
        <v>1745</v>
      </c>
      <c r="L11309" t="s">
        <v>1068</v>
      </c>
      <c r="M11309">
        <v>69</v>
      </c>
      <c r="N11309" t="s">
        <v>832</v>
      </c>
      <c r="O11309" t="s">
        <v>882</v>
      </c>
      <c r="P11309" t="s">
        <v>883</v>
      </c>
      <c r="Q11309" t="s">
        <v>3034</v>
      </c>
      <c r="R11309" t="s">
        <v>884</v>
      </c>
      <c r="S11309" t="s">
        <v>3036</v>
      </c>
      <c r="T11309" t="s">
        <v>891</v>
      </c>
      <c r="U11309" t="s">
        <v>1708</v>
      </c>
      <c r="W11309">
        <v>26147</v>
      </c>
      <c r="X11309" t="s">
        <v>1709</v>
      </c>
      <c r="Y11309">
        <v>58331162</v>
      </c>
      <c r="AA11309" t="s">
        <v>1718</v>
      </c>
      <c r="AB11309" t="s">
        <v>1719</v>
      </c>
      <c r="AC11309" t="s">
        <v>1710</v>
      </c>
      <c r="AD11309" t="s">
        <v>1711</v>
      </c>
      <c r="AG11309" t="s">
        <v>3990</v>
      </c>
    </row>
    <row r="11310" spans="1:33" x14ac:dyDescent="0.25">
      <c r="A11310" t="s">
        <v>3989</v>
      </c>
      <c r="B11310" t="s">
        <v>1069</v>
      </c>
      <c r="C11310" t="s">
        <v>878</v>
      </c>
      <c r="D11310">
        <v>50</v>
      </c>
      <c r="E11310" t="s">
        <v>879</v>
      </c>
      <c r="F11310" t="s">
        <v>3034</v>
      </c>
      <c r="G11310">
        <v>72</v>
      </c>
      <c r="H11310">
        <v>168</v>
      </c>
      <c r="J11310" t="s">
        <v>3989</v>
      </c>
      <c r="K11310" t="s">
        <v>1745</v>
      </c>
      <c r="L11310" t="s">
        <v>1069</v>
      </c>
      <c r="M11310">
        <v>73</v>
      </c>
      <c r="N11310" t="s">
        <v>832</v>
      </c>
      <c r="O11310" t="s">
        <v>882</v>
      </c>
      <c r="P11310" t="s">
        <v>883</v>
      </c>
      <c r="Q11310" t="s">
        <v>3034</v>
      </c>
      <c r="R11310" t="s">
        <v>884</v>
      </c>
      <c r="S11310" t="s">
        <v>3036</v>
      </c>
      <c r="T11310" t="s">
        <v>891</v>
      </c>
      <c r="U11310" t="s">
        <v>958</v>
      </c>
      <c r="W11310">
        <v>3611</v>
      </c>
      <c r="X11310" t="s">
        <v>959</v>
      </c>
      <c r="Y11310">
        <v>62420872</v>
      </c>
      <c r="AA11310" t="s">
        <v>960</v>
      </c>
      <c r="AG11310" t="s">
        <v>3990</v>
      </c>
    </row>
    <row r="11311" spans="1:33" x14ac:dyDescent="0.25">
      <c r="A11311" t="s">
        <v>3989</v>
      </c>
      <c r="B11311" t="s">
        <v>1070</v>
      </c>
      <c r="C11311" t="s">
        <v>878</v>
      </c>
      <c r="D11311">
        <v>50</v>
      </c>
      <c r="E11311" t="s">
        <v>879</v>
      </c>
      <c r="F11311" t="s">
        <v>3034</v>
      </c>
      <c r="G11311">
        <v>72</v>
      </c>
      <c r="H11311">
        <v>2</v>
      </c>
      <c r="J11311" t="s">
        <v>3989</v>
      </c>
      <c r="K11311" t="s">
        <v>1745</v>
      </c>
      <c r="L11311" t="s">
        <v>1070</v>
      </c>
      <c r="M11311">
        <v>82</v>
      </c>
      <c r="N11311" t="s">
        <v>832</v>
      </c>
      <c r="O11311" t="s">
        <v>882</v>
      </c>
      <c r="P11311" t="s">
        <v>883</v>
      </c>
      <c r="Q11311" t="s">
        <v>3034</v>
      </c>
      <c r="R11311" t="s">
        <v>884</v>
      </c>
      <c r="S11311" t="s">
        <v>3036</v>
      </c>
      <c r="T11311" t="s">
        <v>899</v>
      </c>
      <c r="U11311" t="s">
        <v>1720</v>
      </c>
      <c r="W11311">
        <v>5802</v>
      </c>
      <c r="X11311" t="s">
        <v>1721</v>
      </c>
      <c r="Y11311">
        <v>104487294</v>
      </c>
      <c r="AC11311" t="s">
        <v>1722</v>
      </c>
      <c r="AG11311" t="s">
        <v>3990</v>
      </c>
    </row>
    <row r="11312" spans="1:33" x14ac:dyDescent="0.25">
      <c r="A11312" t="s">
        <v>3989</v>
      </c>
      <c r="B11312" t="s">
        <v>1071</v>
      </c>
      <c r="C11312" t="s">
        <v>878</v>
      </c>
      <c r="D11312">
        <v>50</v>
      </c>
      <c r="E11312" t="s">
        <v>879</v>
      </c>
      <c r="F11312" t="s">
        <v>3034</v>
      </c>
      <c r="G11312">
        <v>72</v>
      </c>
      <c r="H11312">
        <v>2</v>
      </c>
      <c r="J11312" t="s">
        <v>3989</v>
      </c>
      <c r="K11312" t="s">
        <v>1745</v>
      </c>
      <c r="L11312" t="s">
        <v>1071</v>
      </c>
      <c r="M11312">
        <v>83</v>
      </c>
      <c r="N11312" t="s">
        <v>832</v>
      </c>
      <c r="O11312" t="s">
        <v>882</v>
      </c>
      <c r="P11312" t="s">
        <v>883</v>
      </c>
      <c r="Q11312" t="s">
        <v>3034</v>
      </c>
      <c r="R11312" t="s">
        <v>884</v>
      </c>
      <c r="S11312" t="s">
        <v>3036</v>
      </c>
      <c r="T11312" t="s">
        <v>899</v>
      </c>
      <c r="U11312" t="s">
        <v>1720</v>
      </c>
      <c r="W11312">
        <v>5802</v>
      </c>
      <c r="X11312" t="s">
        <v>1721</v>
      </c>
      <c r="Y11312">
        <v>104487294</v>
      </c>
      <c r="AB11312" t="s">
        <v>1723</v>
      </c>
      <c r="AG11312" t="s">
        <v>3990</v>
      </c>
    </row>
    <row r="11313" spans="1:33" x14ac:dyDescent="0.25">
      <c r="A11313" t="s">
        <v>3989</v>
      </c>
      <c r="B11313" t="s">
        <v>1072</v>
      </c>
      <c r="C11313" t="s">
        <v>878</v>
      </c>
      <c r="D11313">
        <v>50</v>
      </c>
      <c r="E11313" t="s">
        <v>879</v>
      </c>
      <c r="F11313" t="s">
        <v>3034</v>
      </c>
      <c r="G11313">
        <v>72</v>
      </c>
      <c r="H11313">
        <v>250</v>
      </c>
      <c r="J11313" t="s">
        <v>3989</v>
      </c>
      <c r="K11313" t="s">
        <v>1745</v>
      </c>
      <c r="L11313" t="s">
        <v>1072</v>
      </c>
      <c r="M11313">
        <v>84</v>
      </c>
      <c r="N11313" t="s">
        <v>832</v>
      </c>
      <c r="O11313" t="s">
        <v>882</v>
      </c>
      <c r="P11313" t="s">
        <v>883</v>
      </c>
      <c r="Q11313" t="s">
        <v>3034</v>
      </c>
      <c r="R11313" t="s">
        <v>884</v>
      </c>
      <c r="S11313" t="s">
        <v>3036</v>
      </c>
      <c r="V11313" t="s">
        <v>944</v>
      </c>
      <c r="Z11313" t="s">
        <v>945</v>
      </c>
      <c r="AG11313" t="s">
        <v>3990</v>
      </c>
    </row>
    <row r="11314" spans="1:33" x14ac:dyDescent="0.25">
      <c r="A11314" t="s">
        <v>3989</v>
      </c>
      <c r="B11314" t="s">
        <v>1073</v>
      </c>
      <c r="C11314" t="s">
        <v>878</v>
      </c>
      <c r="D11314">
        <v>50</v>
      </c>
      <c r="E11314" t="s">
        <v>879</v>
      </c>
      <c r="F11314" t="s">
        <v>3034</v>
      </c>
      <c r="G11314">
        <v>72</v>
      </c>
      <c r="H11314">
        <v>2</v>
      </c>
      <c r="J11314" t="s">
        <v>3989</v>
      </c>
      <c r="K11314" t="s">
        <v>1745</v>
      </c>
      <c r="L11314" t="s">
        <v>1073</v>
      </c>
      <c r="M11314">
        <v>74</v>
      </c>
      <c r="N11314" t="s">
        <v>832</v>
      </c>
      <c r="O11314" t="s">
        <v>882</v>
      </c>
      <c r="P11314" t="s">
        <v>883</v>
      </c>
      <c r="Q11314" t="s">
        <v>3034</v>
      </c>
      <c r="R11314" t="s">
        <v>884</v>
      </c>
      <c r="S11314" t="s">
        <v>3036</v>
      </c>
      <c r="T11314" t="s">
        <v>899</v>
      </c>
      <c r="U11314" t="s">
        <v>1724</v>
      </c>
      <c r="W11314">
        <v>9031</v>
      </c>
      <c r="X11314" t="s">
        <v>1725</v>
      </c>
      <c r="Y11314">
        <v>115387100</v>
      </c>
      <c r="AB11314" t="s">
        <v>1726</v>
      </c>
      <c r="AG11314" t="s">
        <v>3990</v>
      </c>
    </row>
    <row r="11315" spans="1:33" x14ac:dyDescent="0.25">
      <c r="A11315" t="s">
        <v>3989</v>
      </c>
      <c r="B11315" t="s">
        <v>1074</v>
      </c>
      <c r="C11315" t="s">
        <v>878</v>
      </c>
      <c r="D11315">
        <v>50</v>
      </c>
      <c r="E11315" t="s">
        <v>879</v>
      </c>
      <c r="F11315" t="s">
        <v>3034</v>
      </c>
      <c r="G11315">
        <v>72</v>
      </c>
      <c r="H11315">
        <v>2</v>
      </c>
      <c r="J11315" t="s">
        <v>3989</v>
      </c>
      <c r="K11315" t="s">
        <v>1745</v>
      </c>
      <c r="L11315" t="s">
        <v>1074</v>
      </c>
      <c r="M11315">
        <v>75</v>
      </c>
      <c r="N11315" t="s">
        <v>832</v>
      </c>
      <c r="O11315" t="s">
        <v>882</v>
      </c>
      <c r="P11315" t="s">
        <v>883</v>
      </c>
      <c r="Q11315" t="s">
        <v>3034</v>
      </c>
      <c r="R11315" t="s">
        <v>884</v>
      </c>
      <c r="S11315" t="s">
        <v>3036</v>
      </c>
      <c r="T11315" t="s">
        <v>899</v>
      </c>
      <c r="U11315" t="s">
        <v>1724</v>
      </c>
      <c r="W11315">
        <v>9031</v>
      </c>
      <c r="X11315" t="s">
        <v>1725</v>
      </c>
      <c r="Y11315">
        <v>115387100</v>
      </c>
      <c r="AA11315" t="s">
        <v>1727</v>
      </c>
      <c r="AG11315" t="s">
        <v>3990</v>
      </c>
    </row>
    <row r="11316" spans="1:33" x14ac:dyDescent="0.25">
      <c r="A11316" t="s">
        <v>3989</v>
      </c>
      <c r="B11316" t="s">
        <v>1075</v>
      </c>
      <c r="C11316" t="s">
        <v>878</v>
      </c>
      <c r="D11316">
        <v>50</v>
      </c>
      <c r="E11316" t="s">
        <v>879</v>
      </c>
      <c r="F11316" t="s">
        <v>3034</v>
      </c>
      <c r="G11316">
        <v>72</v>
      </c>
      <c r="H11316">
        <v>2</v>
      </c>
      <c r="J11316" t="s">
        <v>3989</v>
      </c>
      <c r="K11316" t="s">
        <v>1745</v>
      </c>
      <c r="L11316" t="s">
        <v>1075</v>
      </c>
      <c r="M11316">
        <v>76</v>
      </c>
      <c r="N11316" t="s">
        <v>832</v>
      </c>
      <c r="O11316" t="s">
        <v>882</v>
      </c>
      <c r="P11316" t="s">
        <v>883</v>
      </c>
      <c r="Q11316" t="s">
        <v>3034</v>
      </c>
      <c r="R11316" t="s">
        <v>884</v>
      </c>
      <c r="S11316" t="s">
        <v>3036</v>
      </c>
      <c r="T11316" t="s">
        <v>899</v>
      </c>
      <c r="U11316" t="s">
        <v>1724</v>
      </c>
      <c r="W11316">
        <v>9031</v>
      </c>
      <c r="X11316" t="s">
        <v>1725</v>
      </c>
      <c r="Y11316">
        <v>115387100</v>
      </c>
      <c r="AD11316" t="s">
        <v>1728</v>
      </c>
      <c r="AG11316" t="s">
        <v>3990</v>
      </c>
    </row>
    <row r="11317" spans="1:33" x14ac:dyDescent="0.25">
      <c r="A11317" t="s">
        <v>3989</v>
      </c>
      <c r="B11317" t="s">
        <v>1076</v>
      </c>
      <c r="C11317" t="s">
        <v>878</v>
      </c>
      <c r="D11317">
        <v>50</v>
      </c>
      <c r="E11317" t="s">
        <v>879</v>
      </c>
      <c r="F11317" t="s">
        <v>3034</v>
      </c>
      <c r="G11317">
        <v>72</v>
      </c>
      <c r="H11317">
        <v>2</v>
      </c>
      <c r="J11317" t="s">
        <v>3989</v>
      </c>
      <c r="K11317" t="s">
        <v>1745</v>
      </c>
      <c r="L11317" t="s">
        <v>1076</v>
      </c>
      <c r="M11317">
        <v>77</v>
      </c>
      <c r="N11317" t="s">
        <v>832</v>
      </c>
      <c r="O11317" t="s">
        <v>882</v>
      </c>
      <c r="P11317" t="s">
        <v>883</v>
      </c>
      <c r="Q11317" t="s">
        <v>3034</v>
      </c>
      <c r="R11317" t="s">
        <v>884</v>
      </c>
      <c r="S11317" t="s">
        <v>3036</v>
      </c>
      <c r="T11317" t="s">
        <v>899</v>
      </c>
      <c r="U11317" t="s">
        <v>1724</v>
      </c>
      <c r="W11317">
        <v>9031</v>
      </c>
      <c r="X11317" t="s">
        <v>1725</v>
      </c>
      <c r="Y11317">
        <v>115387100</v>
      </c>
      <c r="AC11317" t="s">
        <v>1729</v>
      </c>
      <c r="AG11317" t="s">
        <v>3990</v>
      </c>
    </row>
    <row r="11318" spans="1:33" x14ac:dyDescent="0.25">
      <c r="A11318" t="s">
        <v>3989</v>
      </c>
      <c r="B11318" t="s">
        <v>1077</v>
      </c>
      <c r="C11318" t="s">
        <v>878</v>
      </c>
      <c r="D11318">
        <v>50</v>
      </c>
      <c r="E11318" t="s">
        <v>879</v>
      </c>
      <c r="F11318" t="s">
        <v>3034</v>
      </c>
      <c r="G11318">
        <v>72</v>
      </c>
      <c r="H11318">
        <v>2</v>
      </c>
      <c r="J11318" t="s">
        <v>3989</v>
      </c>
      <c r="K11318" t="s">
        <v>1745</v>
      </c>
      <c r="L11318" t="s">
        <v>1077</v>
      </c>
      <c r="M11318">
        <v>78</v>
      </c>
      <c r="N11318" t="s">
        <v>832</v>
      </c>
      <c r="O11318" t="s">
        <v>882</v>
      </c>
      <c r="P11318" t="s">
        <v>883</v>
      </c>
      <c r="Q11318" t="s">
        <v>3034</v>
      </c>
      <c r="R11318" t="s">
        <v>884</v>
      </c>
      <c r="S11318" t="s">
        <v>3036</v>
      </c>
      <c r="T11318" t="s">
        <v>891</v>
      </c>
      <c r="U11318" t="s">
        <v>1724</v>
      </c>
      <c r="W11318">
        <v>9031</v>
      </c>
      <c r="X11318" t="s">
        <v>1725</v>
      </c>
      <c r="Y11318">
        <v>115387100</v>
      </c>
      <c r="AA11318" t="s">
        <v>1727</v>
      </c>
      <c r="AB11318" t="s">
        <v>1726</v>
      </c>
      <c r="AC11318" t="s">
        <v>1729</v>
      </c>
      <c r="AD11318" t="s">
        <v>1728</v>
      </c>
      <c r="AG11318" t="s">
        <v>3990</v>
      </c>
    </row>
    <row r="11319" spans="1:33" x14ac:dyDescent="0.25">
      <c r="A11319" t="s">
        <v>3989</v>
      </c>
      <c r="B11319" t="s">
        <v>1079</v>
      </c>
      <c r="C11319" t="s">
        <v>878</v>
      </c>
      <c r="D11319">
        <v>50</v>
      </c>
      <c r="E11319" t="s">
        <v>879</v>
      </c>
      <c r="F11319" t="s">
        <v>3034</v>
      </c>
      <c r="G11319">
        <v>72</v>
      </c>
      <c r="H11319">
        <v>2</v>
      </c>
      <c r="J11319" t="s">
        <v>3989</v>
      </c>
      <c r="K11319" t="s">
        <v>1745</v>
      </c>
      <c r="L11319" t="s">
        <v>1079</v>
      </c>
      <c r="M11319">
        <v>79</v>
      </c>
      <c r="N11319" t="s">
        <v>832</v>
      </c>
      <c r="O11319" t="s">
        <v>882</v>
      </c>
      <c r="P11319" t="s">
        <v>883</v>
      </c>
      <c r="Q11319" t="s">
        <v>3034</v>
      </c>
      <c r="R11319" t="s">
        <v>884</v>
      </c>
      <c r="S11319" t="s">
        <v>3036</v>
      </c>
      <c r="T11319" t="s">
        <v>899</v>
      </c>
      <c r="U11319" t="s">
        <v>1720</v>
      </c>
      <c r="W11319">
        <v>5802</v>
      </c>
      <c r="X11319" t="s">
        <v>1721</v>
      </c>
      <c r="Y11319">
        <v>104487294</v>
      </c>
      <c r="AA11319" t="s">
        <v>1730</v>
      </c>
      <c r="AG11319" t="s">
        <v>3990</v>
      </c>
    </row>
    <row r="11320" spans="1:33" x14ac:dyDescent="0.25">
      <c r="A11320" t="s">
        <v>3989</v>
      </c>
      <c r="B11320" t="s">
        <v>1081</v>
      </c>
      <c r="C11320" t="s">
        <v>878</v>
      </c>
      <c r="D11320">
        <v>50</v>
      </c>
      <c r="E11320" t="s">
        <v>879</v>
      </c>
      <c r="F11320" t="s">
        <v>3034</v>
      </c>
      <c r="G11320">
        <v>72</v>
      </c>
      <c r="H11320">
        <v>2</v>
      </c>
      <c r="J11320" t="s">
        <v>3989</v>
      </c>
      <c r="K11320" t="s">
        <v>1745</v>
      </c>
      <c r="L11320" t="s">
        <v>1081</v>
      </c>
      <c r="M11320">
        <v>80</v>
      </c>
      <c r="N11320" t="s">
        <v>832</v>
      </c>
      <c r="O11320" t="s">
        <v>882</v>
      </c>
      <c r="P11320" t="s">
        <v>883</v>
      </c>
      <c r="Q11320" t="s">
        <v>3034</v>
      </c>
      <c r="R11320" t="s">
        <v>884</v>
      </c>
      <c r="S11320" t="s">
        <v>3036</v>
      </c>
      <c r="T11320" t="s">
        <v>899</v>
      </c>
      <c r="U11320" t="s">
        <v>1720</v>
      </c>
      <c r="W11320">
        <v>5802</v>
      </c>
      <c r="X11320" t="s">
        <v>1721</v>
      </c>
      <c r="Y11320">
        <v>104487294</v>
      </c>
      <c r="AD11320" t="s">
        <v>1731</v>
      </c>
      <c r="AG11320" t="s">
        <v>3990</v>
      </c>
    </row>
    <row r="11321" spans="1:33" x14ac:dyDescent="0.25">
      <c r="A11321" t="s">
        <v>3989</v>
      </c>
      <c r="B11321" t="s">
        <v>1082</v>
      </c>
      <c r="C11321" t="s">
        <v>878</v>
      </c>
      <c r="D11321">
        <v>50</v>
      </c>
      <c r="E11321" t="s">
        <v>879</v>
      </c>
      <c r="F11321" t="s">
        <v>3034</v>
      </c>
      <c r="G11321">
        <v>72</v>
      </c>
      <c r="H11321">
        <v>2</v>
      </c>
      <c r="J11321" t="s">
        <v>3989</v>
      </c>
      <c r="K11321" t="s">
        <v>1745</v>
      </c>
      <c r="L11321" t="s">
        <v>1082</v>
      </c>
      <c r="M11321">
        <v>81</v>
      </c>
      <c r="N11321" t="s">
        <v>832</v>
      </c>
      <c r="O11321" t="s">
        <v>882</v>
      </c>
      <c r="P11321" t="s">
        <v>883</v>
      </c>
      <c r="Q11321" t="s">
        <v>3034</v>
      </c>
      <c r="R11321" t="s">
        <v>884</v>
      </c>
      <c r="S11321" t="s">
        <v>3036</v>
      </c>
      <c r="T11321" t="s">
        <v>891</v>
      </c>
      <c r="U11321" t="s">
        <v>1720</v>
      </c>
      <c r="W11321">
        <v>5802</v>
      </c>
      <c r="X11321" t="s">
        <v>1721</v>
      </c>
      <c r="Y11321">
        <v>104487294</v>
      </c>
      <c r="AA11321" t="s">
        <v>1730</v>
      </c>
      <c r="AB11321" t="s">
        <v>1723</v>
      </c>
      <c r="AC11321" t="s">
        <v>1722</v>
      </c>
      <c r="AD11321" t="s">
        <v>1731</v>
      </c>
      <c r="AG11321" t="s">
        <v>3990</v>
      </c>
    </row>
    <row r="11322" spans="1:33" x14ac:dyDescent="0.25">
      <c r="A11322" t="s">
        <v>3989</v>
      </c>
      <c r="B11322" t="s">
        <v>1083</v>
      </c>
      <c r="C11322" t="s">
        <v>878</v>
      </c>
      <c r="D11322">
        <v>50</v>
      </c>
      <c r="E11322" t="s">
        <v>879</v>
      </c>
      <c r="F11322" t="s">
        <v>3034</v>
      </c>
      <c r="G11322">
        <v>72</v>
      </c>
      <c r="H11322">
        <v>166</v>
      </c>
      <c r="J11322" t="s">
        <v>3989</v>
      </c>
      <c r="K11322" t="s">
        <v>1745</v>
      </c>
      <c r="L11322" t="s">
        <v>1083</v>
      </c>
      <c r="M11322">
        <v>85</v>
      </c>
      <c r="N11322" t="s">
        <v>832</v>
      </c>
      <c r="O11322" t="s">
        <v>882</v>
      </c>
      <c r="P11322" t="s">
        <v>883</v>
      </c>
      <c r="Q11322" t="s">
        <v>3034</v>
      </c>
      <c r="R11322" t="s">
        <v>884</v>
      </c>
      <c r="S11322" t="s">
        <v>3036</v>
      </c>
      <c r="T11322" t="s">
        <v>891</v>
      </c>
      <c r="U11322" t="s">
        <v>904</v>
      </c>
      <c r="W11322">
        <v>1785</v>
      </c>
      <c r="X11322" t="s">
        <v>905</v>
      </c>
      <c r="Y11322">
        <v>56549118</v>
      </c>
      <c r="Z11322" t="s">
        <v>906</v>
      </c>
      <c r="AA11322" t="s">
        <v>907</v>
      </c>
      <c r="AG11322" t="s">
        <v>3990</v>
      </c>
    </row>
    <row r="11323" spans="1:33" x14ac:dyDescent="0.25">
      <c r="A11323" t="s">
        <v>3989</v>
      </c>
      <c r="B11323" t="s">
        <v>1084</v>
      </c>
      <c r="C11323" t="s">
        <v>878</v>
      </c>
      <c r="D11323">
        <v>50</v>
      </c>
      <c r="E11323" t="s">
        <v>879</v>
      </c>
      <c r="F11323" t="s">
        <v>3034</v>
      </c>
      <c r="G11323">
        <v>72</v>
      </c>
      <c r="H11323">
        <v>2</v>
      </c>
      <c r="J11323" t="s">
        <v>3989</v>
      </c>
      <c r="K11323" t="s">
        <v>1745</v>
      </c>
      <c r="L11323" t="s">
        <v>1084</v>
      </c>
      <c r="M11323">
        <v>94</v>
      </c>
      <c r="N11323" t="s">
        <v>832</v>
      </c>
      <c r="O11323" t="s">
        <v>882</v>
      </c>
      <c r="P11323" t="s">
        <v>883</v>
      </c>
      <c r="Q11323" t="s">
        <v>3034</v>
      </c>
      <c r="R11323" t="s">
        <v>884</v>
      </c>
      <c r="S11323" t="s">
        <v>3036</v>
      </c>
      <c r="T11323" t="s">
        <v>899</v>
      </c>
      <c r="U11323" t="s">
        <v>1732</v>
      </c>
      <c r="W11323">
        <v>10155</v>
      </c>
      <c r="X11323" t="s">
        <v>1733</v>
      </c>
      <c r="Y11323">
        <v>14971416</v>
      </c>
      <c r="AD11323" t="s">
        <v>1734</v>
      </c>
      <c r="AG11323" t="s">
        <v>3990</v>
      </c>
    </row>
    <row r="11324" spans="1:33" x14ac:dyDescent="0.25">
      <c r="A11324" t="s">
        <v>3989</v>
      </c>
      <c r="B11324" t="s">
        <v>1085</v>
      </c>
      <c r="C11324" t="s">
        <v>878</v>
      </c>
      <c r="D11324">
        <v>50</v>
      </c>
      <c r="E11324" t="s">
        <v>879</v>
      </c>
      <c r="F11324" t="s">
        <v>3034</v>
      </c>
      <c r="G11324">
        <v>72</v>
      </c>
      <c r="H11324">
        <v>2</v>
      </c>
      <c r="J11324" t="s">
        <v>3989</v>
      </c>
      <c r="K11324" t="s">
        <v>1745</v>
      </c>
      <c r="L11324" t="s">
        <v>1085</v>
      </c>
      <c r="M11324">
        <v>95</v>
      </c>
      <c r="N11324" t="s">
        <v>832</v>
      </c>
      <c r="O11324" t="s">
        <v>882</v>
      </c>
      <c r="P11324" t="s">
        <v>883</v>
      </c>
      <c r="Q11324" t="s">
        <v>3034</v>
      </c>
      <c r="R11324" t="s">
        <v>884</v>
      </c>
      <c r="S11324" t="s">
        <v>3036</v>
      </c>
      <c r="T11324" t="s">
        <v>899</v>
      </c>
      <c r="U11324" t="s">
        <v>1732</v>
      </c>
      <c r="W11324">
        <v>10155</v>
      </c>
      <c r="X11324" t="s">
        <v>1733</v>
      </c>
      <c r="Y11324">
        <v>14971416</v>
      </c>
      <c r="AB11324" t="s">
        <v>1735</v>
      </c>
      <c r="AG11324" t="s">
        <v>3990</v>
      </c>
    </row>
    <row r="11325" spans="1:33" x14ac:dyDescent="0.25">
      <c r="A11325" t="s">
        <v>3989</v>
      </c>
      <c r="B11325" t="s">
        <v>1086</v>
      </c>
      <c r="C11325" t="s">
        <v>878</v>
      </c>
      <c r="D11325">
        <v>50</v>
      </c>
      <c r="E11325" t="s">
        <v>879</v>
      </c>
      <c r="F11325" t="s">
        <v>3034</v>
      </c>
      <c r="G11325">
        <v>72</v>
      </c>
      <c r="H11325">
        <v>88</v>
      </c>
      <c r="J11325" t="s">
        <v>3989</v>
      </c>
      <c r="K11325" t="s">
        <v>1745</v>
      </c>
      <c r="L11325" t="s">
        <v>1086</v>
      </c>
      <c r="M11325">
        <v>96</v>
      </c>
      <c r="N11325" t="s">
        <v>832</v>
      </c>
      <c r="O11325" t="s">
        <v>882</v>
      </c>
      <c r="P11325" t="s">
        <v>883</v>
      </c>
      <c r="Q11325" t="s">
        <v>3034</v>
      </c>
      <c r="R11325" t="s">
        <v>884</v>
      </c>
      <c r="S11325" t="s">
        <v>3036</v>
      </c>
      <c r="V11325" t="s">
        <v>886</v>
      </c>
      <c r="AA11325" t="s">
        <v>887</v>
      </c>
      <c r="AB11325" t="s">
        <v>888</v>
      </c>
      <c r="AG11325" t="s">
        <v>3990</v>
      </c>
    </row>
    <row r="11326" spans="1:33" x14ac:dyDescent="0.25">
      <c r="A11326" t="s">
        <v>3989</v>
      </c>
      <c r="B11326" t="s">
        <v>1087</v>
      </c>
      <c r="C11326" t="s">
        <v>878</v>
      </c>
      <c r="D11326">
        <v>50</v>
      </c>
      <c r="E11326" t="s">
        <v>879</v>
      </c>
      <c r="F11326" t="s">
        <v>3034</v>
      </c>
      <c r="G11326">
        <v>72</v>
      </c>
      <c r="H11326">
        <v>2</v>
      </c>
      <c r="J11326" t="s">
        <v>3989</v>
      </c>
      <c r="K11326" t="s">
        <v>1745</v>
      </c>
      <c r="L11326" t="s">
        <v>1087</v>
      </c>
      <c r="M11326">
        <v>86</v>
      </c>
      <c r="N11326" t="s">
        <v>832</v>
      </c>
      <c r="O11326" t="s">
        <v>882</v>
      </c>
      <c r="P11326" t="s">
        <v>883</v>
      </c>
      <c r="Q11326" t="s">
        <v>3034</v>
      </c>
      <c r="R11326" t="s">
        <v>884</v>
      </c>
      <c r="S11326" t="s">
        <v>3036</v>
      </c>
      <c r="T11326" t="s">
        <v>899</v>
      </c>
      <c r="U11326" t="s">
        <v>1736</v>
      </c>
      <c r="W11326">
        <v>115290</v>
      </c>
      <c r="X11326" t="s">
        <v>1737</v>
      </c>
      <c r="Y11326">
        <v>22325386</v>
      </c>
      <c r="AC11326" t="s">
        <v>1738</v>
      </c>
      <c r="AG11326" t="s">
        <v>3990</v>
      </c>
    </row>
    <row r="11327" spans="1:33" x14ac:dyDescent="0.25">
      <c r="A11327" t="s">
        <v>3989</v>
      </c>
      <c r="B11327" t="s">
        <v>1088</v>
      </c>
      <c r="C11327" t="s">
        <v>878</v>
      </c>
      <c r="D11327">
        <v>50</v>
      </c>
      <c r="E11327" t="s">
        <v>879</v>
      </c>
      <c r="F11327" t="s">
        <v>3034</v>
      </c>
      <c r="G11327">
        <v>72</v>
      </c>
      <c r="H11327">
        <v>2</v>
      </c>
      <c r="J11327" t="s">
        <v>3989</v>
      </c>
      <c r="K11327" t="s">
        <v>1745</v>
      </c>
      <c r="L11327" t="s">
        <v>1088</v>
      </c>
      <c r="M11327">
        <v>87</v>
      </c>
      <c r="N11327" t="s">
        <v>832</v>
      </c>
      <c r="O11327" t="s">
        <v>882</v>
      </c>
      <c r="P11327" t="s">
        <v>883</v>
      </c>
      <c r="Q11327" t="s">
        <v>3034</v>
      </c>
      <c r="R11327" t="s">
        <v>884</v>
      </c>
      <c r="S11327" t="s">
        <v>3036</v>
      </c>
      <c r="T11327" t="s">
        <v>899</v>
      </c>
      <c r="U11327" t="s">
        <v>1736</v>
      </c>
      <c r="W11327">
        <v>115290</v>
      </c>
      <c r="X11327" t="s">
        <v>1737</v>
      </c>
      <c r="Y11327">
        <v>22325386</v>
      </c>
      <c r="AA11327" t="s">
        <v>1739</v>
      </c>
      <c r="AG11327" t="s">
        <v>3990</v>
      </c>
    </row>
    <row r="11328" spans="1:33" x14ac:dyDescent="0.25">
      <c r="A11328" t="s">
        <v>3989</v>
      </c>
      <c r="B11328" t="s">
        <v>1089</v>
      </c>
      <c r="C11328" t="s">
        <v>878</v>
      </c>
      <c r="D11328">
        <v>50</v>
      </c>
      <c r="E11328" t="s">
        <v>879</v>
      </c>
      <c r="F11328" t="s">
        <v>3034</v>
      </c>
      <c r="G11328">
        <v>72</v>
      </c>
      <c r="H11328">
        <v>2</v>
      </c>
      <c r="J11328" t="s">
        <v>3989</v>
      </c>
      <c r="K11328" t="s">
        <v>1745</v>
      </c>
      <c r="L11328" t="s">
        <v>1089</v>
      </c>
      <c r="M11328">
        <v>88</v>
      </c>
      <c r="N11328" t="s">
        <v>832</v>
      </c>
      <c r="O11328" t="s">
        <v>882</v>
      </c>
      <c r="P11328" t="s">
        <v>883</v>
      </c>
      <c r="Q11328" t="s">
        <v>3034</v>
      </c>
      <c r="R11328" t="s">
        <v>884</v>
      </c>
      <c r="S11328" t="s">
        <v>3036</v>
      </c>
      <c r="T11328" t="s">
        <v>891</v>
      </c>
      <c r="U11328" t="s">
        <v>1736</v>
      </c>
      <c r="W11328">
        <v>115290</v>
      </c>
      <c r="X11328" t="s">
        <v>1737</v>
      </c>
      <c r="Y11328">
        <v>22325386</v>
      </c>
      <c r="AA11328" t="s">
        <v>1739</v>
      </c>
      <c r="AB11328" t="s">
        <v>1740</v>
      </c>
      <c r="AC11328" t="s">
        <v>1738</v>
      </c>
      <c r="AD11328" t="s">
        <v>1741</v>
      </c>
      <c r="AG11328" t="s">
        <v>3990</v>
      </c>
    </row>
    <row r="11329" spans="1:33" x14ac:dyDescent="0.25">
      <c r="A11329" t="s">
        <v>3989</v>
      </c>
      <c r="B11329" t="s">
        <v>1090</v>
      </c>
      <c r="C11329" t="s">
        <v>878</v>
      </c>
      <c r="D11329">
        <v>50</v>
      </c>
      <c r="E11329" t="s">
        <v>879</v>
      </c>
      <c r="F11329" t="s">
        <v>3034</v>
      </c>
      <c r="G11329">
        <v>72</v>
      </c>
      <c r="H11329">
        <v>2</v>
      </c>
      <c r="J11329" t="s">
        <v>3989</v>
      </c>
      <c r="K11329" t="s">
        <v>1745</v>
      </c>
      <c r="L11329" t="s">
        <v>1090</v>
      </c>
      <c r="M11329">
        <v>89</v>
      </c>
      <c r="N11329" t="s">
        <v>832</v>
      </c>
      <c r="O11329" t="s">
        <v>882</v>
      </c>
      <c r="P11329" t="s">
        <v>883</v>
      </c>
      <c r="Q11329" t="s">
        <v>3034</v>
      </c>
      <c r="R11329" t="s">
        <v>884</v>
      </c>
      <c r="S11329" t="s">
        <v>3036</v>
      </c>
      <c r="T11329" t="s">
        <v>899</v>
      </c>
      <c r="U11329" t="s">
        <v>1736</v>
      </c>
      <c r="W11329">
        <v>115290</v>
      </c>
      <c r="X11329" t="s">
        <v>1737</v>
      </c>
      <c r="Y11329">
        <v>22325386</v>
      </c>
      <c r="AB11329" t="s">
        <v>1740</v>
      </c>
      <c r="AG11329" t="s">
        <v>3990</v>
      </c>
    </row>
    <row r="11330" spans="1:33" x14ac:dyDescent="0.25">
      <c r="A11330" t="s">
        <v>3989</v>
      </c>
      <c r="B11330" t="s">
        <v>1091</v>
      </c>
      <c r="C11330" t="s">
        <v>878</v>
      </c>
      <c r="D11330">
        <v>50</v>
      </c>
      <c r="E11330" t="s">
        <v>879</v>
      </c>
      <c r="F11330" t="s">
        <v>3034</v>
      </c>
      <c r="G11330">
        <v>72</v>
      </c>
      <c r="H11330">
        <v>2</v>
      </c>
      <c r="J11330" t="s">
        <v>3989</v>
      </c>
      <c r="K11330" t="s">
        <v>1745</v>
      </c>
      <c r="L11330" t="s">
        <v>1091</v>
      </c>
      <c r="M11330">
        <v>90</v>
      </c>
      <c r="N11330" t="s">
        <v>832</v>
      </c>
      <c r="O11330" t="s">
        <v>882</v>
      </c>
      <c r="P11330" t="s">
        <v>883</v>
      </c>
      <c r="Q11330" t="s">
        <v>3034</v>
      </c>
      <c r="R11330" t="s">
        <v>884</v>
      </c>
      <c r="S11330" t="s">
        <v>3036</v>
      </c>
      <c r="T11330" t="s">
        <v>899</v>
      </c>
      <c r="U11330" t="s">
        <v>1736</v>
      </c>
      <c r="W11330">
        <v>115290</v>
      </c>
      <c r="X11330" t="s">
        <v>1737</v>
      </c>
      <c r="Y11330">
        <v>22325386</v>
      </c>
      <c r="AD11330" t="s">
        <v>1741</v>
      </c>
      <c r="AG11330" t="s">
        <v>3990</v>
      </c>
    </row>
    <row r="11331" spans="1:33" x14ac:dyDescent="0.25">
      <c r="A11331" t="s">
        <v>3989</v>
      </c>
      <c r="B11331" t="s">
        <v>1092</v>
      </c>
      <c r="C11331" t="s">
        <v>878</v>
      </c>
      <c r="D11331">
        <v>50</v>
      </c>
      <c r="E11331" t="s">
        <v>879</v>
      </c>
      <c r="F11331" t="s">
        <v>3034</v>
      </c>
      <c r="G11331">
        <v>72</v>
      </c>
      <c r="H11331">
        <v>2</v>
      </c>
      <c r="J11331" t="s">
        <v>3989</v>
      </c>
      <c r="K11331" t="s">
        <v>1745</v>
      </c>
      <c r="L11331" t="s">
        <v>1092</v>
      </c>
      <c r="M11331">
        <v>91</v>
      </c>
      <c r="N11331" t="s">
        <v>832</v>
      </c>
      <c r="O11331" t="s">
        <v>882</v>
      </c>
      <c r="P11331" t="s">
        <v>883</v>
      </c>
      <c r="Q11331" t="s">
        <v>3034</v>
      </c>
      <c r="R11331" t="s">
        <v>884</v>
      </c>
      <c r="S11331" t="s">
        <v>3036</v>
      </c>
      <c r="T11331" t="s">
        <v>899</v>
      </c>
      <c r="U11331" t="s">
        <v>1732</v>
      </c>
      <c r="W11331">
        <v>10155</v>
      </c>
      <c r="X11331" t="s">
        <v>1733</v>
      </c>
      <c r="Y11331">
        <v>14971416</v>
      </c>
      <c r="AC11331" t="s">
        <v>1742</v>
      </c>
      <c r="AG11331" t="s">
        <v>3990</v>
      </c>
    </row>
    <row r="11332" spans="1:33" x14ac:dyDescent="0.25">
      <c r="A11332" t="s">
        <v>3989</v>
      </c>
      <c r="B11332" t="s">
        <v>1093</v>
      </c>
      <c r="C11332" t="s">
        <v>878</v>
      </c>
      <c r="D11332">
        <v>50</v>
      </c>
      <c r="E11332" t="s">
        <v>879</v>
      </c>
      <c r="F11332" t="s">
        <v>3034</v>
      </c>
      <c r="G11332">
        <v>72</v>
      </c>
      <c r="H11332">
        <v>2</v>
      </c>
      <c r="J11332" t="s">
        <v>3989</v>
      </c>
      <c r="K11332" t="s">
        <v>1745</v>
      </c>
      <c r="L11332" t="s">
        <v>1093</v>
      </c>
      <c r="M11332">
        <v>92</v>
      </c>
      <c r="N11332" t="s">
        <v>832</v>
      </c>
      <c r="O11332" t="s">
        <v>882</v>
      </c>
      <c r="P11332" t="s">
        <v>883</v>
      </c>
      <c r="Q11332" t="s">
        <v>3034</v>
      </c>
      <c r="R11332" t="s">
        <v>884</v>
      </c>
      <c r="S11332" t="s">
        <v>3036</v>
      </c>
      <c r="T11332" t="s">
        <v>899</v>
      </c>
      <c r="U11332" t="s">
        <v>1732</v>
      </c>
      <c r="W11332">
        <v>10155</v>
      </c>
      <c r="X11332" t="s">
        <v>1733</v>
      </c>
      <c r="Y11332">
        <v>14971416</v>
      </c>
      <c r="AA11332" t="s">
        <v>1743</v>
      </c>
      <c r="AG11332" t="s">
        <v>3990</v>
      </c>
    </row>
    <row r="11333" spans="1:33" x14ac:dyDescent="0.25">
      <c r="A11333" t="s">
        <v>3989</v>
      </c>
      <c r="B11333" t="s">
        <v>1094</v>
      </c>
      <c r="C11333" t="s">
        <v>878</v>
      </c>
      <c r="D11333">
        <v>50</v>
      </c>
      <c r="E11333" t="s">
        <v>879</v>
      </c>
      <c r="F11333" t="s">
        <v>3034</v>
      </c>
      <c r="G11333">
        <v>72</v>
      </c>
      <c r="H11333">
        <v>2</v>
      </c>
      <c r="J11333" t="s">
        <v>3989</v>
      </c>
      <c r="K11333" t="s">
        <v>1745</v>
      </c>
      <c r="L11333" t="s">
        <v>1094</v>
      </c>
      <c r="M11333">
        <v>93</v>
      </c>
      <c r="N11333" t="s">
        <v>832</v>
      </c>
      <c r="O11333" t="s">
        <v>882</v>
      </c>
      <c r="P11333" t="s">
        <v>883</v>
      </c>
      <c r="Q11333" t="s">
        <v>3034</v>
      </c>
      <c r="R11333" t="s">
        <v>884</v>
      </c>
      <c r="S11333" t="s">
        <v>3036</v>
      </c>
      <c r="T11333" t="s">
        <v>891</v>
      </c>
      <c r="U11333" t="s">
        <v>1732</v>
      </c>
      <c r="W11333">
        <v>10155</v>
      </c>
      <c r="X11333" t="s">
        <v>1733</v>
      </c>
      <c r="Y11333">
        <v>14971416</v>
      </c>
      <c r="AA11333" t="s">
        <v>1743</v>
      </c>
      <c r="AB11333" t="s">
        <v>1735</v>
      </c>
      <c r="AC11333" t="s">
        <v>1742</v>
      </c>
      <c r="AD11333" t="s">
        <v>1734</v>
      </c>
      <c r="AG11333" t="s">
        <v>3990</v>
      </c>
    </row>
    <row r="11334" spans="1:33" x14ac:dyDescent="0.25">
      <c r="A11334" t="s">
        <v>3991</v>
      </c>
      <c r="B11334" t="s">
        <v>877</v>
      </c>
      <c r="C11334" t="s">
        <v>878</v>
      </c>
      <c r="D11334">
        <v>50</v>
      </c>
      <c r="E11334" t="s">
        <v>879</v>
      </c>
      <c r="F11334" t="s">
        <v>3034</v>
      </c>
      <c r="G11334">
        <v>72</v>
      </c>
      <c r="H11334">
        <v>89</v>
      </c>
      <c r="J11334" t="s">
        <v>3991</v>
      </c>
      <c r="K11334" t="s">
        <v>1748</v>
      </c>
      <c r="L11334" t="s">
        <v>877</v>
      </c>
      <c r="M11334">
        <v>1</v>
      </c>
      <c r="N11334" t="s">
        <v>832</v>
      </c>
      <c r="O11334" t="s">
        <v>882</v>
      </c>
      <c r="P11334" t="s">
        <v>883</v>
      </c>
      <c r="Q11334" t="s">
        <v>3034</v>
      </c>
      <c r="R11334" t="s">
        <v>884</v>
      </c>
      <c r="S11334" t="s">
        <v>3036</v>
      </c>
      <c r="V11334" t="s">
        <v>886</v>
      </c>
      <c r="AA11334" t="s">
        <v>887</v>
      </c>
      <c r="AB11334" t="s">
        <v>888</v>
      </c>
      <c r="AG11334" t="s">
        <v>3992</v>
      </c>
    </row>
    <row r="11335" spans="1:33" x14ac:dyDescent="0.25">
      <c r="A11335" t="s">
        <v>3991</v>
      </c>
      <c r="B11335" t="s">
        <v>890</v>
      </c>
      <c r="C11335" t="s">
        <v>878</v>
      </c>
      <c r="D11335">
        <v>50</v>
      </c>
      <c r="E11335" t="s">
        <v>879</v>
      </c>
      <c r="F11335" t="s">
        <v>3034</v>
      </c>
      <c r="G11335">
        <v>72</v>
      </c>
      <c r="H11335">
        <v>3</v>
      </c>
      <c r="J11335" t="s">
        <v>3991</v>
      </c>
      <c r="K11335" t="s">
        <v>1748</v>
      </c>
      <c r="L11335" t="s">
        <v>890</v>
      </c>
      <c r="M11335">
        <v>10</v>
      </c>
      <c r="N11335" t="s">
        <v>832</v>
      </c>
      <c r="O11335" t="s">
        <v>882</v>
      </c>
      <c r="P11335" t="s">
        <v>883</v>
      </c>
      <c r="Q11335" t="s">
        <v>3034</v>
      </c>
      <c r="R11335" t="s">
        <v>884</v>
      </c>
      <c r="S11335" t="s">
        <v>3036</v>
      </c>
      <c r="T11335" t="s">
        <v>899</v>
      </c>
      <c r="U11335" t="s">
        <v>1648</v>
      </c>
      <c r="W11335">
        <v>114783</v>
      </c>
      <c r="X11335" t="s">
        <v>1649</v>
      </c>
      <c r="Y11335">
        <v>122937266</v>
      </c>
      <c r="AB11335" t="s">
        <v>1650</v>
      </c>
      <c r="AG11335" t="s">
        <v>3992</v>
      </c>
    </row>
    <row r="11336" spans="1:33" x14ac:dyDescent="0.25">
      <c r="A11336" t="s">
        <v>3991</v>
      </c>
      <c r="B11336" t="s">
        <v>898</v>
      </c>
      <c r="C11336" t="s">
        <v>878</v>
      </c>
      <c r="D11336">
        <v>50</v>
      </c>
      <c r="E11336" t="s">
        <v>879</v>
      </c>
      <c r="F11336" t="s">
        <v>3034</v>
      </c>
      <c r="G11336">
        <v>72</v>
      </c>
      <c r="H11336">
        <v>3</v>
      </c>
      <c r="J11336" t="s">
        <v>3991</v>
      </c>
      <c r="K11336" t="s">
        <v>1748</v>
      </c>
      <c r="L11336" t="s">
        <v>898</v>
      </c>
      <c r="M11336">
        <v>11</v>
      </c>
      <c r="N11336" t="s">
        <v>832</v>
      </c>
      <c r="O11336" t="s">
        <v>882</v>
      </c>
      <c r="P11336" t="s">
        <v>883</v>
      </c>
      <c r="Q11336" t="s">
        <v>3034</v>
      </c>
      <c r="R11336" t="s">
        <v>884</v>
      </c>
      <c r="S11336" t="s">
        <v>3036</v>
      </c>
      <c r="T11336" t="s">
        <v>899</v>
      </c>
      <c r="U11336" t="s">
        <v>1648</v>
      </c>
      <c r="W11336">
        <v>114783</v>
      </c>
      <c r="X11336" t="s">
        <v>1649</v>
      </c>
      <c r="Y11336">
        <v>122937266</v>
      </c>
      <c r="AA11336" t="s">
        <v>1651</v>
      </c>
      <c r="AG11336" t="s">
        <v>3992</v>
      </c>
    </row>
    <row r="11337" spans="1:33" x14ac:dyDescent="0.25">
      <c r="A11337" t="s">
        <v>3991</v>
      </c>
      <c r="B11337" t="s">
        <v>903</v>
      </c>
      <c r="C11337" t="s">
        <v>878</v>
      </c>
      <c r="D11337">
        <v>50</v>
      </c>
      <c r="E11337" t="s">
        <v>879</v>
      </c>
      <c r="F11337" t="s">
        <v>3034</v>
      </c>
      <c r="G11337">
        <v>72</v>
      </c>
      <c r="H11337">
        <v>7</v>
      </c>
      <c r="J11337" t="s">
        <v>3991</v>
      </c>
      <c r="K11337" t="s">
        <v>1748</v>
      </c>
      <c r="L11337" t="s">
        <v>903</v>
      </c>
      <c r="M11337">
        <v>12</v>
      </c>
      <c r="N11337" t="s">
        <v>832</v>
      </c>
      <c r="O11337" t="s">
        <v>882</v>
      </c>
      <c r="P11337" t="s">
        <v>883</v>
      </c>
      <c r="Q11337" t="s">
        <v>3034</v>
      </c>
      <c r="R11337" t="s">
        <v>884</v>
      </c>
      <c r="S11337" t="s">
        <v>3036</v>
      </c>
      <c r="T11337" t="s">
        <v>891</v>
      </c>
      <c r="U11337" t="s">
        <v>3759</v>
      </c>
      <c r="W11337">
        <v>7414</v>
      </c>
      <c r="X11337" t="s">
        <v>3760</v>
      </c>
      <c r="Y11337">
        <v>50593538</v>
      </c>
      <c r="AA11337" t="s">
        <v>3761</v>
      </c>
      <c r="AB11337" t="s">
        <v>3788</v>
      </c>
      <c r="AC11337" t="s">
        <v>3789</v>
      </c>
      <c r="AD11337" t="s">
        <v>3790</v>
      </c>
      <c r="AG11337" t="s">
        <v>3992</v>
      </c>
    </row>
    <row r="11338" spans="1:33" x14ac:dyDescent="0.25">
      <c r="A11338" t="s">
        <v>3991</v>
      </c>
      <c r="B11338" t="s">
        <v>908</v>
      </c>
      <c r="C11338" t="s">
        <v>878</v>
      </c>
      <c r="D11338">
        <v>50</v>
      </c>
      <c r="E11338" t="s">
        <v>879</v>
      </c>
      <c r="F11338" t="s">
        <v>3034</v>
      </c>
      <c r="G11338">
        <v>72</v>
      </c>
      <c r="H11338">
        <v>3</v>
      </c>
      <c r="J11338" t="s">
        <v>3991</v>
      </c>
      <c r="K11338" t="s">
        <v>1748</v>
      </c>
      <c r="L11338" t="s">
        <v>908</v>
      </c>
      <c r="M11338">
        <v>2</v>
      </c>
      <c r="N11338" t="s">
        <v>832</v>
      </c>
      <c r="O11338" t="s">
        <v>882</v>
      </c>
      <c r="P11338" t="s">
        <v>883</v>
      </c>
      <c r="Q11338" t="s">
        <v>3034</v>
      </c>
      <c r="R11338" t="s">
        <v>884</v>
      </c>
      <c r="S11338" t="s">
        <v>3036</v>
      </c>
      <c r="T11338" t="s">
        <v>899</v>
      </c>
      <c r="U11338" t="s">
        <v>1652</v>
      </c>
      <c r="W11338">
        <v>388591</v>
      </c>
      <c r="X11338" t="s">
        <v>1653</v>
      </c>
      <c r="Y11338">
        <v>124487386</v>
      </c>
      <c r="AA11338" t="s">
        <v>1654</v>
      </c>
      <c r="AG11338" t="s">
        <v>3992</v>
      </c>
    </row>
    <row r="11339" spans="1:33" x14ac:dyDescent="0.25">
      <c r="A11339" t="s">
        <v>3991</v>
      </c>
      <c r="B11339" t="s">
        <v>912</v>
      </c>
      <c r="C11339" t="s">
        <v>878</v>
      </c>
      <c r="D11339">
        <v>50</v>
      </c>
      <c r="E11339" t="s">
        <v>879</v>
      </c>
      <c r="F11339" t="s">
        <v>3034</v>
      </c>
      <c r="G11339">
        <v>72</v>
      </c>
      <c r="H11339">
        <v>3</v>
      </c>
      <c r="J11339" t="s">
        <v>3991</v>
      </c>
      <c r="K11339" t="s">
        <v>1748</v>
      </c>
      <c r="L11339" t="s">
        <v>912</v>
      </c>
      <c r="M11339">
        <v>3</v>
      </c>
      <c r="N11339" t="s">
        <v>832</v>
      </c>
      <c r="O11339" t="s">
        <v>882</v>
      </c>
      <c r="P11339" t="s">
        <v>883</v>
      </c>
      <c r="Q11339" t="s">
        <v>3034</v>
      </c>
      <c r="R11339" t="s">
        <v>884</v>
      </c>
      <c r="S11339" t="s">
        <v>3036</v>
      </c>
      <c r="T11339" t="s">
        <v>899</v>
      </c>
      <c r="U11339" t="s">
        <v>1652</v>
      </c>
      <c r="W11339">
        <v>388591</v>
      </c>
      <c r="X11339" t="s">
        <v>1653</v>
      </c>
      <c r="Y11339">
        <v>124487386</v>
      </c>
      <c r="AB11339" t="s">
        <v>1655</v>
      </c>
      <c r="AG11339" t="s">
        <v>3992</v>
      </c>
    </row>
    <row r="11340" spans="1:33" x14ac:dyDescent="0.25">
      <c r="A11340" t="s">
        <v>3991</v>
      </c>
      <c r="B11340" t="s">
        <v>916</v>
      </c>
      <c r="C11340" t="s">
        <v>878</v>
      </c>
      <c r="D11340">
        <v>50</v>
      </c>
      <c r="E11340" t="s">
        <v>879</v>
      </c>
      <c r="F11340" t="s">
        <v>3034</v>
      </c>
      <c r="G11340">
        <v>72</v>
      </c>
      <c r="H11340">
        <v>3</v>
      </c>
      <c r="J11340" t="s">
        <v>3991</v>
      </c>
      <c r="K11340" t="s">
        <v>1748</v>
      </c>
      <c r="L11340" t="s">
        <v>916</v>
      </c>
      <c r="M11340">
        <v>4</v>
      </c>
      <c r="N11340" t="s">
        <v>832</v>
      </c>
      <c r="O11340" t="s">
        <v>882</v>
      </c>
      <c r="P11340" t="s">
        <v>883</v>
      </c>
      <c r="Q11340" t="s">
        <v>3034</v>
      </c>
      <c r="R11340" t="s">
        <v>884</v>
      </c>
      <c r="S11340" t="s">
        <v>3036</v>
      </c>
      <c r="T11340" t="s">
        <v>899</v>
      </c>
      <c r="U11340" t="s">
        <v>1652</v>
      </c>
      <c r="W11340">
        <v>388591</v>
      </c>
      <c r="X11340" t="s">
        <v>1653</v>
      </c>
      <c r="Y11340">
        <v>124487386</v>
      </c>
      <c r="AC11340" t="s">
        <v>1656</v>
      </c>
      <c r="AG11340" t="s">
        <v>3992</v>
      </c>
    </row>
    <row r="11341" spans="1:33" x14ac:dyDescent="0.25">
      <c r="A11341" t="s">
        <v>3991</v>
      </c>
      <c r="B11341" t="s">
        <v>920</v>
      </c>
      <c r="C11341" t="s">
        <v>878</v>
      </c>
      <c r="D11341">
        <v>50</v>
      </c>
      <c r="E11341" t="s">
        <v>879</v>
      </c>
      <c r="F11341" t="s">
        <v>3034</v>
      </c>
      <c r="G11341">
        <v>72</v>
      </c>
      <c r="H11341">
        <v>3</v>
      </c>
      <c r="J11341" t="s">
        <v>3991</v>
      </c>
      <c r="K11341" t="s">
        <v>1748</v>
      </c>
      <c r="L11341" t="s">
        <v>920</v>
      </c>
      <c r="M11341">
        <v>5</v>
      </c>
      <c r="N11341" t="s">
        <v>832</v>
      </c>
      <c r="O11341" t="s">
        <v>882</v>
      </c>
      <c r="P11341" t="s">
        <v>883</v>
      </c>
      <c r="Q11341" t="s">
        <v>3034</v>
      </c>
      <c r="R11341" t="s">
        <v>884</v>
      </c>
      <c r="S11341" t="s">
        <v>3036</v>
      </c>
      <c r="T11341" t="s">
        <v>899</v>
      </c>
      <c r="U11341" t="s">
        <v>1652</v>
      </c>
      <c r="W11341">
        <v>388591</v>
      </c>
      <c r="X11341" t="s">
        <v>1653</v>
      </c>
      <c r="Y11341">
        <v>124487386</v>
      </c>
      <c r="AD11341" t="s">
        <v>1657</v>
      </c>
      <c r="AG11341" t="s">
        <v>3992</v>
      </c>
    </row>
    <row r="11342" spans="1:33" x14ac:dyDescent="0.25">
      <c r="A11342" t="s">
        <v>3991</v>
      </c>
      <c r="B11342" t="s">
        <v>927</v>
      </c>
      <c r="C11342" t="s">
        <v>878</v>
      </c>
      <c r="D11342">
        <v>50</v>
      </c>
      <c r="E11342" t="s">
        <v>879</v>
      </c>
      <c r="F11342" t="s">
        <v>3034</v>
      </c>
      <c r="G11342">
        <v>72</v>
      </c>
      <c r="H11342">
        <v>3</v>
      </c>
      <c r="J11342" t="s">
        <v>3991</v>
      </c>
      <c r="K11342" t="s">
        <v>1748</v>
      </c>
      <c r="L11342" t="s">
        <v>927</v>
      </c>
      <c r="M11342">
        <v>6</v>
      </c>
      <c r="N11342" t="s">
        <v>832</v>
      </c>
      <c r="O11342" t="s">
        <v>882</v>
      </c>
      <c r="P11342" t="s">
        <v>883</v>
      </c>
      <c r="Q11342" t="s">
        <v>3034</v>
      </c>
      <c r="R11342" t="s">
        <v>884</v>
      </c>
      <c r="S11342" t="s">
        <v>3036</v>
      </c>
      <c r="T11342" t="s">
        <v>891</v>
      </c>
      <c r="U11342" t="s">
        <v>1652</v>
      </c>
      <c r="W11342">
        <v>388591</v>
      </c>
      <c r="X11342" t="s">
        <v>1653</v>
      </c>
      <c r="Y11342">
        <v>124487386</v>
      </c>
      <c r="AA11342" t="s">
        <v>1654</v>
      </c>
      <c r="AB11342" t="s">
        <v>1655</v>
      </c>
      <c r="AC11342" t="s">
        <v>1656</v>
      </c>
      <c r="AD11342" t="s">
        <v>1657</v>
      </c>
      <c r="AG11342" t="s">
        <v>3992</v>
      </c>
    </row>
    <row r="11343" spans="1:33" x14ac:dyDescent="0.25">
      <c r="A11343" t="s">
        <v>3991</v>
      </c>
      <c r="B11343" t="s">
        <v>931</v>
      </c>
      <c r="C11343" t="s">
        <v>878</v>
      </c>
      <c r="D11343">
        <v>50</v>
      </c>
      <c r="E11343" t="s">
        <v>879</v>
      </c>
      <c r="F11343" t="s">
        <v>3034</v>
      </c>
      <c r="G11343">
        <v>72</v>
      </c>
      <c r="H11343">
        <v>3</v>
      </c>
      <c r="J11343" t="s">
        <v>3991</v>
      </c>
      <c r="K11343" t="s">
        <v>1748</v>
      </c>
      <c r="L11343" t="s">
        <v>931</v>
      </c>
      <c r="M11343">
        <v>7</v>
      </c>
      <c r="N11343" t="s">
        <v>832</v>
      </c>
      <c r="O11343" t="s">
        <v>882</v>
      </c>
      <c r="P11343" t="s">
        <v>883</v>
      </c>
      <c r="Q11343" t="s">
        <v>3034</v>
      </c>
      <c r="R11343" t="s">
        <v>884</v>
      </c>
      <c r="S11343" t="s">
        <v>3036</v>
      </c>
      <c r="T11343" t="s">
        <v>891</v>
      </c>
      <c r="U11343" t="s">
        <v>1648</v>
      </c>
      <c r="W11343">
        <v>114783</v>
      </c>
      <c r="X11343" t="s">
        <v>1649</v>
      </c>
      <c r="Y11343">
        <v>122937266</v>
      </c>
      <c r="AA11343" t="s">
        <v>1651</v>
      </c>
      <c r="AB11343" t="s">
        <v>1650</v>
      </c>
      <c r="AC11343" t="s">
        <v>1658</v>
      </c>
      <c r="AD11343" t="s">
        <v>1659</v>
      </c>
      <c r="AG11343" t="s">
        <v>3992</v>
      </c>
    </row>
    <row r="11344" spans="1:33" x14ac:dyDescent="0.25">
      <c r="A11344" t="s">
        <v>3991</v>
      </c>
      <c r="B11344" t="s">
        <v>935</v>
      </c>
      <c r="C11344" t="s">
        <v>878</v>
      </c>
      <c r="D11344">
        <v>50</v>
      </c>
      <c r="E11344" t="s">
        <v>879</v>
      </c>
      <c r="F11344" t="s">
        <v>3034</v>
      </c>
      <c r="G11344">
        <v>72</v>
      </c>
      <c r="H11344">
        <v>3</v>
      </c>
      <c r="J11344" t="s">
        <v>3991</v>
      </c>
      <c r="K11344" t="s">
        <v>1748</v>
      </c>
      <c r="L11344" t="s">
        <v>935</v>
      </c>
      <c r="M11344">
        <v>8</v>
      </c>
      <c r="N11344" t="s">
        <v>832</v>
      </c>
      <c r="O11344" t="s">
        <v>882</v>
      </c>
      <c r="P11344" t="s">
        <v>883</v>
      </c>
      <c r="Q11344" t="s">
        <v>3034</v>
      </c>
      <c r="R11344" t="s">
        <v>884</v>
      </c>
      <c r="S11344" t="s">
        <v>3036</v>
      </c>
      <c r="T11344" t="s">
        <v>899</v>
      </c>
      <c r="U11344" t="s">
        <v>1648</v>
      </c>
      <c r="W11344">
        <v>114783</v>
      </c>
      <c r="X11344" t="s">
        <v>1649</v>
      </c>
      <c r="Y11344">
        <v>122937266</v>
      </c>
      <c r="AD11344" t="s">
        <v>1659</v>
      </c>
      <c r="AG11344" t="s">
        <v>3992</v>
      </c>
    </row>
    <row r="11345" spans="1:33" x14ac:dyDescent="0.25">
      <c r="A11345" t="s">
        <v>3991</v>
      </c>
      <c r="B11345" t="s">
        <v>939</v>
      </c>
      <c r="C11345" t="s">
        <v>878</v>
      </c>
      <c r="D11345">
        <v>50</v>
      </c>
      <c r="E11345" t="s">
        <v>879</v>
      </c>
      <c r="F11345" t="s">
        <v>3034</v>
      </c>
      <c r="G11345">
        <v>72</v>
      </c>
      <c r="H11345">
        <v>3</v>
      </c>
      <c r="J11345" t="s">
        <v>3991</v>
      </c>
      <c r="K11345" t="s">
        <v>1748</v>
      </c>
      <c r="L11345" t="s">
        <v>939</v>
      </c>
      <c r="M11345">
        <v>9</v>
      </c>
      <c r="N11345" t="s">
        <v>832</v>
      </c>
      <c r="O11345" t="s">
        <v>882</v>
      </c>
      <c r="P11345" t="s">
        <v>883</v>
      </c>
      <c r="Q11345" t="s">
        <v>3034</v>
      </c>
      <c r="R11345" t="s">
        <v>884</v>
      </c>
      <c r="S11345" t="s">
        <v>3036</v>
      </c>
      <c r="T11345" t="s">
        <v>899</v>
      </c>
      <c r="U11345" t="s">
        <v>1648</v>
      </c>
      <c r="W11345">
        <v>114783</v>
      </c>
      <c r="X11345" t="s">
        <v>1649</v>
      </c>
      <c r="Y11345">
        <v>122937266</v>
      </c>
      <c r="AC11345" t="s">
        <v>1658</v>
      </c>
      <c r="AG11345" t="s">
        <v>3992</v>
      </c>
    </row>
    <row r="11346" spans="1:33" x14ac:dyDescent="0.25">
      <c r="A11346" t="s">
        <v>3991</v>
      </c>
      <c r="B11346" t="s">
        <v>943</v>
      </c>
      <c r="C11346" t="s">
        <v>878</v>
      </c>
      <c r="D11346">
        <v>50</v>
      </c>
      <c r="E11346" t="s">
        <v>879</v>
      </c>
      <c r="F11346" t="s">
        <v>3034</v>
      </c>
      <c r="G11346">
        <v>72</v>
      </c>
      <c r="H11346">
        <v>251</v>
      </c>
      <c r="J11346" t="s">
        <v>3991</v>
      </c>
      <c r="K11346" t="s">
        <v>1748</v>
      </c>
      <c r="L11346" t="s">
        <v>943</v>
      </c>
      <c r="M11346">
        <v>13</v>
      </c>
      <c r="N11346" t="s">
        <v>832</v>
      </c>
      <c r="O11346" t="s">
        <v>882</v>
      </c>
      <c r="P11346" t="s">
        <v>883</v>
      </c>
      <c r="Q11346" t="s">
        <v>3034</v>
      </c>
      <c r="R11346" t="s">
        <v>884</v>
      </c>
      <c r="S11346" t="s">
        <v>3036</v>
      </c>
      <c r="V11346" t="s">
        <v>944</v>
      </c>
      <c r="Z11346" t="s">
        <v>945</v>
      </c>
      <c r="AG11346" t="s">
        <v>3992</v>
      </c>
    </row>
    <row r="11347" spans="1:33" x14ac:dyDescent="0.25">
      <c r="A11347" t="s">
        <v>3991</v>
      </c>
      <c r="B11347" t="s">
        <v>946</v>
      </c>
      <c r="C11347" t="s">
        <v>878</v>
      </c>
      <c r="D11347">
        <v>50</v>
      </c>
      <c r="E11347" t="s">
        <v>879</v>
      </c>
      <c r="F11347" t="s">
        <v>3034</v>
      </c>
      <c r="G11347">
        <v>72</v>
      </c>
      <c r="H11347">
        <v>3</v>
      </c>
      <c r="J11347" t="s">
        <v>3991</v>
      </c>
      <c r="K11347" t="s">
        <v>1748</v>
      </c>
      <c r="L11347" t="s">
        <v>946</v>
      </c>
      <c r="M11347">
        <v>22</v>
      </c>
      <c r="N11347" t="s">
        <v>832</v>
      </c>
      <c r="O11347" t="s">
        <v>882</v>
      </c>
      <c r="P11347" t="s">
        <v>883</v>
      </c>
      <c r="Q11347" t="s">
        <v>3034</v>
      </c>
      <c r="R11347" t="s">
        <v>884</v>
      </c>
      <c r="S11347" t="s">
        <v>3036</v>
      </c>
      <c r="T11347" t="s">
        <v>899</v>
      </c>
      <c r="U11347" t="s">
        <v>1660</v>
      </c>
      <c r="W11347">
        <v>2011</v>
      </c>
      <c r="X11347" t="s">
        <v>1661</v>
      </c>
      <c r="Y11347">
        <v>86990431</v>
      </c>
      <c r="AB11347" t="s">
        <v>1662</v>
      </c>
      <c r="AG11347" t="s">
        <v>3992</v>
      </c>
    </row>
    <row r="11348" spans="1:33" x14ac:dyDescent="0.25">
      <c r="A11348" t="s">
        <v>3991</v>
      </c>
      <c r="B11348" t="s">
        <v>953</v>
      </c>
      <c r="C11348" t="s">
        <v>878</v>
      </c>
      <c r="D11348">
        <v>50</v>
      </c>
      <c r="E11348" t="s">
        <v>879</v>
      </c>
      <c r="F11348" t="s">
        <v>3034</v>
      </c>
      <c r="G11348">
        <v>72</v>
      </c>
      <c r="H11348">
        <v>3</v>
      </c>
      <c r="J11348" t="s">
        <v>3991</v>
      </c>
      <c r="K11348" t="s">
        <v>1748</v>
      </c>
      <c r="L11348" t="s">
        <v>953</v>
      </c>
      <c r="M11348">
        <v>23</v>
      </c>
      <c r="N11348" t="s">
        <v>832</v>
      </c>
      <c r="O11348" t="s">
        <v>882</v>
      </c>
      <c r="P11348" t="s">
        <v>883</v>
      </c>
      <c r="Q11348" t="s">
        <v>3034</v>
      </c>
      <c r="R11348" t="s">
        <v>884</v>
      </c>
      <c r="S11348" t="s">
        <v>3036</v>
      </c>
      <c r="T11348" t="s">
        <v>899</v>
      </c>
      <c r="U11348" t="s">
        <v>1660</v>
      </c>
      <c r="W11348">
        <v>2011</v>
      </c>
      <c r="X11348" t="s">
        <v>1661</v>
      </c>
      <c r="Y11348">
        <v>86990431</v>
      </c>
      <c r="AA11348" t="s">
        <v>1663</v>
      </c>
      <c r="AG11348" t="s">
        <v>3992</v>
      </c>
    </row>
    <row r="11349" spans="1:33" x14ac:dyDescent="0.25">
      <c r="A11349" t="s">
        <v>3991</v>
      </c>
      <c r="B11349" t="s">
        <v>957</v>
      </c>
      <c r="C11349" t="s">
        <v>878</v>
      </c>
      <c r="D11349">
        <v>50</v>
      </c>
      <c r="E11349" t="s">
        <v>879</v>
      </c>
      <c r="F11349" t="s">
        <v>3034</v>
      </c>
      <c r="G11349">
        <v>72</v>
      </c>
      <c r="H11349">
        <v>169</v>
      </c>
      <c r="J11349" t="s">
        <v>3991</v>
      </c>
      <c r="K11349" t="s">
        <v>1748</v>
      </c>
      <c r="L11349" t="s">
        <v>957</v>
      </c>
      <c r="M11349">
        <v>24</v>
      </c>
      <c r="N11349" t="s">
        <v>832</v>
      </c>
      <c r="O11349" t="s">
        <v>882</v>
      </c>
      <c r="P11349" t="s">
        <v>883</v>
      </c>
      <c r="Q11349" t="s">
        <v>3034</v>
      </c>
      <c r="R11349" t="s">
        <v>884</v>
      </c>
      <c r="S11349" t="s">
        <v>3036</v>
      </c>
      <c r="T11349" t="s">
        <v>891</v>
      </c>
      <c r="U11349" t="s">
        <v>958</v>
      </c>
      <c r="W11349">
        <v>3611</v>
      </c>
      <c r="X11349" t="s">
        <v>959</v>
      </c>
      <c r="Y11349">
        <v>62420872</v>
      </c>
      <c r="AA11349" t="s">
        <v>960</v>
      </c>
      <c r="AG11349" t="s">
        <v>3992</v>
      </c>
    </row>
    <row r="11350" spans="1:33" x14ac:dyDescent="0.25">
      <c r="A11350" t="s">
        <v>3991</v>
      </c>
      <c r="B11350" t="s">
        <v>961</v>
      </c>
      <c r="C11350" t="s">
        <v>878</v>
      </c>
      <c r="D11350">
        <v>50</v>
      </c>
      <c r="E11350" t="s">
        <v>879</v>
      </c>
      <c r="F11350" t="s">
        <v>3034</v>
      </c>
      <c r="G11350">
        <v>72</v>
      </c>
      <c r="H11350">
        <v>3</v>
      </c>
      <c r="J11350" t="s">
        <v>3991</v>
      </c>
      <c r="K11350" t="s">
        <v>1748</v>
      </c>
      <c r="L11350" t="s">
        <v>961</v>
      </c>
      <c r="M11350">
        <v>14</v>
      </c>
      <c r="N11350" t="s">
        <v>832</v>
      </c>
      <c r="O11350" t="s">
        <v>882</v>
      </c>
      <c r="P11350" t="s">
        <v>883</v>
      </c>
      <c r="Q11350" t="s">
        <v>3034</v>
      </c>
      <c r="R11350" t="s">
        <v>884</v>
      </c>
      <c r="S11350" t="s">
        <v>3036</v>
      </c>
      <c r="T11350" t="s">
        <v>899</v>
      </c>
      <c r="U11350" t="s">
        <v>1664</v>
      </c>
      <c r="W11350">
        <v>201292</v>
      </c>
      <c r="X11350" t="s">
        <v>1665</v>
      </c>
      <c r="Y11350">
        <v>38679904</v>
      </c>
      <c r="AA11350" t="s">
        <v>1666</v>
      </c>
      <c r="AG11350" t="s">
        <v>3992</v>
      </c>
    </row>
    <row r="11351" spans="1:33" x14ac:dyDescent="0.25">
      <c r="A11351" t="s">
        <v>3991</v>
      </c>
      <c r="B11351" t="s">
        <v>962</v>
      </c>
      <c r="C11351" t="s">
        <v>878</v>
      </c>
      <c r="D11351">
        <v>50</v>
      </c>
      <c r="E11351" t="s">
        <v>879</v>
      </c>
      <c r="F11351" t="s">
        <v>3034</v>
      </c>
      <c r="G11351">
        <v>72</v>
      </c>
      <c r="H11351">
        <v>3</v>
      </c>
      <c r="J11351" t="s">
        <v>3991</v>
      </c>
      <c r="K11351" t="s">
        <v>1748</v>
      </c>
      <c r="L11351" t="s">
        <v>962</v>
      </c>
      <c r="M11351">
        <v>15</v>
      </c>
      <c r="N11351" t="s">
        <v>832</v>
      </c>
      <c r="O11351" t="s">
        <v>882</v>
      </c>
      <c r="P11351" t="s">
        <v>883</v>
      </c>
      <c r="Q11351" t="s">
        <v>3034</v>
      </c>
      <c r="R11351" t="s">
        <v>884</v>
      </c>
      <c r="S11351" t="s">
        <v>3036</v>
      </c>
      <c r="T11351" t="s">
        <v>899</v>
      </c>
      <c r="U11351" t="s">
        <v>1664</v>
      </c>
      <c r="W11351">
        <v>201292</v>
      </c>
      <c r="X11351" t="s">
        <v>1665</v>
      </c>
      <c r="Y11351">
        <v>38679904</v>
      </c>
      <c r="AB11351" t="s">
        <v>1667</v>
      </c>
      <c r="AG11351" t="s">
        <v>3992</v>
      </c>
    </row>
    <row r="11352" spans="1:33" x14ac:dyDescent="0.25">
      <c r="A11352" t="s">
        <v>3991</v>
      </c>
      <c r="B11352" t="s">
        <v>963</v>
      </c>
      <c r="C11352" t="s">
        <v>878</v>
      </c>
      <c r="D11352">
        <v>50</v>
      </c>
      <c r="E11352" t="s">
        <v>879</v>
      </c>
      <c r="F11352" t="s">
        <v>3034</v>
      </c>
      <c r="G11352">
        <v>72</v>
      </c>
      <c r="H11352">
        <v>3</v>
      </c>
      <c r="J11352" t="s">
        <v>3991</v>
      </c>
      <c r="K11352" t="s">
        <v>1748</v>
      </c>
      <c r="L11352" t="s">
        <v>963</v>
      </c>
      <c r="M11352">
        <v>16</v>
      </c>
      <c r="N11352" t="s">
        <v>832</v>
      </c>
      <c r="O11352" t="s">
        <v>882</v>
      </c>
      <c r="P11352" t="s">
        <v>883</v>
      </c>
      <c r="Q11352" t="s">
        <v>3034</v>
      </c>
      <c r="R11352" t="s">
        <v>884</v>
      </c>
      <c r="S11352" t="s">
        <v>3036</v>
      </c>
      <c r="T11352" t="s">
        <v>899</v>
      </c>
      <c r="U11352" t="s">
        <v>1664</v>
      </c>
      <c r="W11352">
        <v>201292</v>
      </c>
      <c r="X11352" t="s">
        <v>1665</v>
      </c>
      <c r="Y11352">
        <v>38679904</v>
      </c>
      <c r="AC11352" t="s">
        <v>1668</v>
      </c>
      <c r="AG11352" t="s">
        <v>3992</v>
      </c>
    </row>
    <row r="11353" spans="1:33" x14ac:dyDescent="0.25">
      <c r="A11353" t="s">
        <v>3991</v>
      </c>
      <c r="B11353" t="s">
        <v>967</v>
      </c>
      <c r="C11353" t="s">
        <v>878</v>
      </c>
      <c r="D11353">
        <v>50</v>
      </c>
      <c r="E11353" t="s">
        <v>879</v>
      </c>
      <c r="F11353" t="s">
        <v>3034</v>
      </c>
      <c r="G11353">
        <v>72</v>
      </c>
      <c r="H11353">
        <v>3</v>
      </c>
      <c r="J11353" t="s">
        <v>3991</v>
      </c>
      <c r="K11353" t="s">
        <v>1748</v>
      </c>
      <c r="L11353" t="s">
        <v>967</v>
      </c>
      <c r="M11353">
        <v>17</v>
      </c>
      <c r="N11353" t="s">
        <v>832</v>
      </c>
      <c r="O11353" t="s">
        <v>882</v>
      </c>
      <c r="P11353" t="s">
        <v>883</v>
      </c>
      <c r="Q11353" t="s">
        <v>3034</v>
      </c>
      <c r="R11353" t="s">
        <v>884</v>
      </c>
      <c r="S11353" t="s">
        <v>3036</v>
      </c>
      <c r="T11353" t="s">
        <v>899</v>
      </c>
      <c r="U11353" t="s">
        <v>1664</v>
      </c>
      <c r="W11353">
        <v>201292</v>
      </c>
      <c r="X11353" t="s">
        <v>1665</v>
      </c>
      <c r="Y11353">
        <v>38679904</v>
      </c>
      <c r="AD11353" t="s">
        <v>1669</v>
      </c>
      <c r="AG11353" t="s">
        <v>3992</v>
      </c>
    </row>
    <row r="11354" spans="1:33" x14ac:dyDescent="0.25">
      <c r="A11354" t="s">
        <v>3991</v>
      </c>
      <c r="B11354" t="s">
        <v>969</v>
      </c>
      <c r="C11354" t="s">
        <v>878</v>
      </c>
      <c r="D11354">
        <v>50</v>
      </c>
      <c r="E11354" t="s">
        <v>879</v>
      </c>
      <c r="F11354" t="s">
        <v>3034</v>
      </c>
      <c r="G11354">
        <v>72</v>
      </c>
      <c r="H11354">
        <v>3</v>
      </c>
      <c r="J11354" t="s">
        <v>3991</v>
      </c>
      <c r="K11354" t="s">
        <v>1748</v>
      </c>
      <c r="L11354" t="s">
        <v>969</v>
      </c>
      <c r="M11354">
        <v>18</v>
      </c>
      <c r="N11354" t="s">
        <v>832</v>
      </c>
      <c r="O11354" t="s">
        <v>882</v>
      </c>
      <c r="P11354" t="s">
        <v>883</v>
      </c>
      <c r="Q11354" t="s">
        <v>3034</v>
      </c>
      <c r="R11354" t="s">
        <v>884</v>
      </c>
      <c r="S11354" t="s">
        <v>3036</v>
      </c>
      <c r="T11354" t="s">
        <v>891</v>
      </c>
      <c r="U11354" t="s">
        <v>1664</v>
      </c>
      <c r="W11354">
        <v>201292</v>
      </c>
      <c r="X11354" t="s">
        <v>1665</v>
      </c>
      <c r="Y11354">
        <v>38679904</v>
      </c>
      <c r="AA11354" t="s">
        <v>1666</v>
      </c>
      <c r="AB11354" t="s">
        <v>1667</v>
      </c>
      <c r="AC11354" t="s">
        <v>1668</v>
      </c>
      <c r="AD11354" t="s">
        <v>1669</v>
      </c>
      <c r="AG11354" t="s">
        <v>3992</v>
      </c>
    </row>
    <row r="11355" spans="1:33" x14ac:dyDescent="0.25">
      <c r="A11355" t="s">
        <v>3991</v>
      </c>
      <c r="B11355" t="s">
        <v>976</v>
      </c>
      <c r="C11355" t="s">
        <v>878</v>
      </c>
      <c r="D11355">
        <v>50</v>
      </c>
      <c r="E11355" t="s">
        <v>879</v>
      </c>
      <c r="F11355" t="s">
        <v>3034</v>
      </c>
      <c r="G11355">
        <v>72</v>
      </c>
      <c r="H11355">
        <v>3</v>
      </c>
      <c r="J11355" t="s">
        <v>3991</v>
      </c>
      <c r="K11355" t="s">
        <v>1748</v>
      </c>
      <c r="L11355" t="s">
        <v>976</v>
      </c>
      <c r="M11355">
        <v>19</v>
      </c>
      <c r="N11355" t="s">
        <v>832</v>
      </c>
      <c r="O11355" t="s">
        <v>882</v>
      </c>
      <c r="P11355" t="s">
        <v>883</v>
      </c>
      <c r="Q11355" t="s">
        <v>3034</v>
      </c>
      <c r="R11355" t="s">
        <v>884</v>
      </c>
      <c r="S11355" t="s">
        <v>3036</v>
      </c>
      <c r="T11355" t="s">
        <v>891</v>
      </c>
      <c r="U11355" t="s">
        <v>1660</v>
      </c>
      <c r="W11355">
        <v>2011</v>
      </c>
      <c r="X11355" t="s">
        <v>1661</v>
      </c>
      <c r="Y11355">
        <v>86990431</v>
      </c>
      <c r="AA11355" t="s">
        <v>1663</v>
      </c>
      <c r="AB11355" t="s">
        <v>1662</v>
      </c>
      <c r="AC11355" t="s">
        <v>1670</v>
      </c>
      <c r="AD11355" t="s">
        <v>1671</v>
      </c>
      <c r="AG11355" t="s">
        <v>3992</v>
      </c>
    </row>
    <row r="11356" spans="1:33" x14ac:dyDescent="0.25">
      <c r="A11356" t="s">
        <v>3991</v>
      </c>
      <c r="B11356" t="s">
        <v>983</v>
      </c>
      <c r="C11356" t="s">
        <v>878</v>
      </c>
      <c r="D11356">
        <v>50</v>
      </c>
      <c r="E11356" t="s">
        <v>879</v>
      </c>
      <c r="F11356" t="s">
        <v>3034</v>
      </c>
      <c r="G11356">
        <v>72</v>
      </c>
      <c r="H11356">
        <v>3</v>
      </c>
      <c r="J11356" t="s">
        <v>3991</v>
      </c>
      <c r="K11356" t="s">
        <v>1748</v>
      </c>
      <c r="L11356" t="s">
        <v>983</v>
      </c>
      <c r="M11356">
        <v>20</v>
      </c>
      <c r="N11356" t="s">
        <v>832</v>
      </c>
      <c r="O11356" t="s">
        <v>882</v>
      </c>
      <c r="P11356" t="s">
        <v>883</v>
      </c>
      <c r="Q11356" t="s">
        <v>3034</v>
      </c>
      <c r="R11356" t="s">
        <v>884</v>
      </c>
      <c r="S11356" t="s">
        <v>3036</v>
      </c>
      <c r="T11356" t="s">
        <v>899</v>
      </c>
      <c r="U11356" t="s">
        <v>1660</v>
      </c>
      <c r="W11356">
        <v>2011</v>
      </c>
      <c r="X11356" t="s">
        <v>1661</v>
      </c>
      <c r="Y11356">
        <v>86990431</v>
      </c>
      <c r="AD11356" t="s">
        <v>1671</v>
      </c>
      <c r="AG11356" t="s">
        <v>3992</v>
      </c>
    </row>
    <row r="11357" spans="1:33" x14ac:dyDescent="0.25">
      <c r="A11357" t="s">
        <v>3991</v>
      </c>
      <c r="B11357" t="s">
        <v>990</v>
      </c>
      <c r="C11357" t="s">
        <v>878</v>
      </c>
      <c r="D11357">
        <v>50</v>
      </c>
      <c r="E11357" t="s">
        <v>879</v>
      </c>
      <c r="F11357" t="s">
        <v>3034</v>
      </c>
      <c r="G11357">
        <v>72</v>
      </c>
      <c r="H11357">
        <v>3</v>
      </c>
      <c r="J11357" t="s">
        <v>3991</v>
      </c>
      <c r="K11357" t="s">
        <v>1748</v>
      </c>
      <c r="L11357" t="s">
        <v>990</v>
      </c>
      <c r="M11357">
        <v>21</v>
      </c>
      <c r="N11357" t="s">
        <v>832</v>
      </c>
      <c r="O11357" t="s">
        <v>882</v>
      </c>
      <c r="P11357" t="s">
        <v>883</v>
      </c>
      <c r="Q11357" t="s">
        <v>3034</v>
      </c>
      <c r="R11357" t="s">
        <v>884</v>
      </c>
      <c r="S11357" t="s">
        <v>3036</v>
      </c>
      <c r="T11357" t="s">
        <v>899</v>
      </c>
      <c r="U11357" t="s">
        <v>1660</v>
      </c>
      <c r="W11357">
        <v>2011</v>
      </c>
      <c r="X11357" t="s">
        <v>1661</v>
      </c>
      <c r="Y11357">
        <v>86990431</v>
      </c>
      <c r="AC11357" t="s">
        <v>1670</v>
      </c>
      <c r="AG11357" t="s">
        <v>3992</v>
      </c>
    </row>
    <row r="11358" spans="1:33" x14ac:dyDescent="0.25">
      <c r="A11358" t="s">
        <v>3991</v>
      </c>
      <c r="B11358" t="s">
        <v>992</v>
      </c>
      <c r="C11358" t="s">
        <v>878</v>
      </c>
      <c r="D11358">
        <v>50</v>
      </c>
      <c r="E11358" t="s">
        <v>879</v>
      </c>
      <c r="F11358" t="s">
        <v>3034</v>
      </c>
      <c r="G11358">
        <v>72</v>
      </c>
      <c r="H11358">
        <v>167</v>
      </c>
      <c r="J11358" t="s">
        <v>3991</v>
      </c>
      <c r="K11358" t="s">
        <v>1748</v>
      </c>
      <c r="L11358" t="s">
        <v>992</v>
      </c>
      <c r="M11358">
        <v>25</v>
      </c>
      <c r="N11358" t="s">
        <v>832</v>
      </c>
      <c r="O11358" t="s">
        <v>882</v>
      </c>
      <c r="P11358" t="s">
        <v>883</v>
      </c>
      <c r="Q11358" t="s">
        <v>3034</v>
      </c>
      <c r="R11358" t="s">
        <v>884</v>
      </c>
      <c r="S11358" t="s">
        <v>3036</v>
      </c>
      <c r="T11358" t="s">
        <v>891</v>
      </c>
      <c r="U11358" t="s">
        <v>904</v>
      </c>
      <c r="W11358">
        <v>1785</v>
      </c>
      <c r="X11358" t="s">
        <v>905</v>
      </c>
      <c r="Y11358">
        <v>56549118</v>
      </c>
      <c r="Z11358" t="s">
        <v>906</v>
      </c>
      <c r="AA11358" t="s">
        <v>907</v>
      </c>
      <c r="AG11358" t="s">
        <v>3992</v>
      </c>
    </row>
    <row r="11359" spans="1:33" x14ac:dyDescent="0.25">
      <c r="A11359" t="s">
        <v>3991</v>
      </c>
      <c r="B11359" t="s">
        <v>993</v>
      </c>
      <c r="C11359" t="s">
        <v>878</v>
      </c>
      <c r="D11359">
        <v>50</v>
      </c>
      <c r="E11359" t="s">
        <v>879</v>
      </c>
      <c r="F11359" t="s">
        <v>3034</v>
      </c>
      <c r="G11359">
        <v>72</v>
      </c>
      <c r="H11359">
        <v>3</v>
      </c>
      <c r="J11359" t="s">
        <v>3991</v>
      </c>
      <c r="K11359" t="s">
        <v>1748</v>
      </c>
      <c r="L11359" t="s">
        <v>993</v>
      </c>
      <c r="M11359">
        <v>34</v>
      </c>
      <c r="N11359" t="s">
        <v>832</v>
      </c>
      <c r="O11359" t="s">
        <v>882</v>
      </c>
      <c r="P11359" t="s">
        <v>883</v>
      </c>
      <c r="Q11359" t="s">
        <v>3034</v>
      </c>
      <c r="R11359" t="s">
        <v>884</v>
      </c>
      <c r="S11359" t="s">
        <v>3036</v>
      </c>
      <c r="T11359" t="s">
        <v>899</v>
      </c>
      <c r="U11359" t="s">
        <v>1672</v>
      </c>
      <c r="W11359">
        <v>57492</v>
      </c>
      <c r="X11359" t="s">
        <v>1673</v>
      </c>
      <c r="Y11359">
        <v>40068465</v>
      </c>
      <c r="AD11359" t="s">
        <v>1674</v>
      </c>
      <c r="AG11359" t="s">
        <v>3992</v>
      </c>
    </row>
    <row r="11360" spans="1:33" x14ac:dyDescent="0.25">
      <c r="A11360" t="s">
        <v>3991</v>
      </c>
      <c r="B11360" t="s">
        <v>994</v>
      </c>
      <c r="C11360" t="s">
        <v>878</v>
      </c>
      <c r="D11360">
        <v>50</v>
      </c>
      <c r="E11360" t="s">
        <v>879</v>
      </c>
      <c r="F11360" t="s">
        <v>3034</v>
      </c>
      <c r="G11360">
        <v>72</v>
      </c>
      <c r="H11360">
        <v>3</v>
      </c>
      <c r="J11360" t="s">
        <v>3991</v>
      </c>
      <c r="K11360" t="s">
        <v>1748</v>
      </c>
      <c r="L11360" t="s">
        <v>994</v>
      </c>
      <c r="M11360">
        <v>35</v>
      </c>
      <c r="N11360" t="s">
        <v>832</v>
      </c>
      <c r="O11360" t="s">
        <v>882</v>
      </c>
      <c r="P11360" t="s">
        <v>883</v>
      </c>
      <c r="Q11360" t="s">
        <v>3034</v>
      </c>
      <c r="R11360" t="s">
        <v>884</v>
      </c>
      <c r="S11360" t="s">
        <v>3036</v>
      </c>
      <c r="T11360" t="s">
        <v>891</v>
      </c>
      <c r="U11360" t="s">
        <v>1672</v>
      </c>
      <c r="W11360">
        <v>57492</v>
      </c>
      <c r="X11360" t="s">
        <v>1673</v>
      </c>
      <c r="Y11360">
        <v>40068465</v>
      </c>
      <c r="AA11360" t="s">
        <v>1675</v>
      </c>
      <c r="AB11360" t="s">
        <v>1676</v>
      </c>
      <c r="AC11360" t="s">
        <v>1677</v>
      </c>
      <c r="AD11360" t="s">
        <v>1674</v>
      </c>
      <c r="AG11360" t="s">
        <v>3992</v>
      </c>
    </row>
    <row r="11361" spans="1:33" x14ac:dyDescent="0.25">
      <c r="A11361" t="s">
        <v>3991</v>
      </c>
      <c r="B11361" t="s">
        <v>996</v>
      </c>
      <c r="C11361" t="s">
        <v>878</v>
      </c>
      <c r="D11361">
        <v>50</v>
      </c>
      <c r="E11361" t="s">
        <v>879</v>
      </c>
      <c r="F11361" t="s">
        <v>3034</v>
      </c>
      <c r="G11361">
        <v>72</v>
      </c>
      <c r="H11361">
        <v>252</v>
      </c>
      <c r="J11361" t="s">
        <v>3991</v>
      </c>
      <c r="K11361" t="s">
        <v>1748</v>
      </c>
      <c r="L11361" t="s">
        <v>996</v>
      </c>
      <c r="M11361">
        <v>36</v>
      </c>
      <c r="N11361" t="s">
        <v>832</v>
      </c>
      <c r="O11361" t="s">
        <v>882</v>
      </c>
      <c r="P11361" t="s">
        <v>883</v>
      </c>
      <c r="Q11361" t="s">
        <v>3034</v>
      </c>
      <c r="R11361" t="s">
        <v>884</v>
      </c>
      <c r="S11361" t="s">
        <v>3036</v>
      </c>
      <c r="V11361" t="s">
        <v>944</v>
      </c>
      <c r="Z11361" t="s">
        <v>945</v>
      </c>
      <c r="AG11361" t="s">
        <v>3992</v>
      </c>
    </row>
    <row r="11362" spans="1:33" x14ac:dyDescent="0.25">
      <c r="A11362" t="s">
        <v>3991</v>
      </c>
      <c r="B11362" t="s">
        <v>997</v>
      </c>
      <c r="C11362" t="s">
        <v>878</v>
      </c>
      <c r="D11362">
        <v>50</v>
      </c>
      <c r="E11362" t="s">
        <v>879</v>
      </c>
      <c r="F11362" t="s">
        <v>3034</v>
      </c>
      <c r="G11362">
        <v>72</v>
      </c>
      <c r="H11362">
        <v>3</v>
      </c>
      <c r="J11362" t="s">
        <v>3991</v>
      </c>
      <c r="K11362" t="s">
        <v>1748</v>
      </c>
      <c r="L11362" t="s">
        <v>997</v>
      </c>
      <c r="M11362">
        <v>26</v>
      </c>
      <c r="N11362" t="s">
        <v>832</v>
      </c>
      <c r="O11362" t="s">
        <v>882</v>
      </c>
      <c r="P11362" t="s">
        <v>883</v>
      </c>
      <c r="Q11362" t="s">
        <v>3034</v>
      </c>
      <c r="R11362" t="s">
        <v>884</v>
      </c>
      <c r="S11362" t="s">
        <v>3036</v>
      </c>
      <c r="T11362" t="s">
        <v>899</v>
      </c>
      <c r="U11362" t="s">
        <v>1678</v>
      </c>
      <c r="W11362">
        <v>5879</v>
      </c>
      <c r="X11362" t="s">
        <v>1679</v>
      </c>
      <c r="Y11362">
        <v>156071503</v>
      </c>
      <c r="AD11362" t="s">
        <v>1680</v>
      </c>
      <c r="AG11362" t="s">
        <v>3992</v>
      </c>
    </row>
    <row r="11363" spans="1:33" x14ac:dyDescent="0.25">
      <c r="A11363" t="s">
        <v>3991</v>
      </c>
      <c r="B11363" t="s">
        <v>998</v>
      </c>
      <c r="C11363" t="s">
        <v>878</v>
      </c>
      <c r="D11363">
        <v>50</v>
      </c>
      <c r="E11363" t="s">
        <v>879</v>
      </c>
      <c r="F11363" t="s">
        <v>3034</v>
      </c>
      <c r="G11363">
        <v>72</v>
      </c>
      <c r="H11363">
        <v>3</v>
      </c>
      <c r="J11363" t="s">
        <v>3991</v>
      </c>
      <c r="K11363" t="s">
        <v>1748</v>
      </c>
      <c r="L11363" t="s">
        <v>998</v>
      </c>
      <c r="M11363">
        <v>27</v>
      </c>
      <c r="N11363" t="s">
        <v>832</v>
      </c>
      <c r="O11363" t="s">
        <v>882</v>
      </c>
      <c r="P11363" t="s">
        <v>883</v>
      </c>
      <c r="Q11363" t="s">
        <v>3034</v>
      </c>
      <c r="R11363" t="s">
        <v>884</v>
      </c>
      <c r="S11363" t="s">
        <v>3036</v>
      </c>
      <c r="T11363" t="s">
        <v>899</v>
      </c>
      <c r="U11363" t="s">
        <v>1678</v>
      </c>
      <c r="W11363">
        <v>5879</v>
      </c>
      <c r="X11363" t="s">
        <v>1679</v>
      </c>
      <c r="Y11363">
        <v>156071503</v>
      </c>
      <c r="AC11363" t="s">
        <v>1681</v>
      </c>
      <c r="AG11363" t="s">
        <v>3992</v>
      </c>
    </row>
    <row r="11364" spans="1:33" x14ac:dyDescent="0.25">
      <c r="A11364" t="s">
        <v>3991</v>
      </c>
      <c r="B11364" t="s">
        <v>999</v>
      </c>
      <c r="C11364" t="s">
        <v>878</v>
      </c>
      <c r="D11364">
        <v>50</v>
      </c>
      <c r="E11364" t="s">
        <v>879</v>
      </c>
      <c r="F11364" t="s">
        <v>3034</v>
      </c>
      <c r="G11364">
        <v>72</v>
      </c>
      <c r="H11364">
        <v>3</v>
      </c>
      <c r="J11364" t="s">
        <v>3991</v>
      </c>
      <c r="K11364" t="s">
        <v>1748</v>
      </c>
      <c r="L11364" t="s">
        <v>999</v>
      </c>
      <c r="M11364">
        <v>28</v>
      </c>
      <c r="N11364" t="s">
        <v>832</v>
      </c>
      <c r="O11364" t="s">
        <v>882</v>
      </c>
      <c r="P11364" t="s">
        <v>883</v>
      </c>
      <c r="Q11364" t="s">
        <v>3034</v>
      </c>
      <c r="R11364" t="s">
        <v>884</v>
      </c>
      <c r="S11364" t="s">
        <v>3036</v>
      </c>
      <c r="T11364" t="s">
        <v>899</v>
      </c>
      <c r="U11364" t="s">
        <v>1678</v>
      </c>
      <c r="W11364">
        <v>5879</v>
      </c>
      <c r="X11364" t="s">
        <v>1679</v>
      </c>
      <c r="Y11364">
        <v>156071503</v>
      </c>
      <c r="AA11364" t="s">
        <v>1682</v>
      </c>
      <c r="AG11364" t="s">
        <v>3992</v>
      </c>
    </row>
    <row r="11365" spans="1:33" x14ac:dyDescent="0.25">
      <c r="A11365" t="s">
        <v>3991</v>
      </c>
      <c r="B11365" t="s">
        <v>1000</v>
      </c>
      <c r="C11365" t="s">
        <v>878</v>
      </c>
      <c r="D11365">
        <v>50</v>
      </c>
      <c r="E11365" t="s">
        <v>879</v>
      </c>
      <c r="F11365" t="s">
        <v>3034</v>
      </c>
      <c r="G11365">
        <v>72</v>
      </c>
      <c r="H11365">
        <v>3</v>
      </c>
      <c r="J11365" t="s">
        <v>3991</v>
      </c>
      <c r="K11365" t="s">
        <v>1748</v>
      </c>
      <c r="L11365" t="s">
        <v>1000</v>
      </c>
      <c r="M11365">
        <v>29</v>
      </c>
      <c r="N11365" t="s">
        <v>832</v>
      </c>
      <c r="O11365" t="s">
        <v>882</v>
      </c>
      <c r="P11365" t="s">
        <v>883</v>
      </c>
      <c r="Q11365" t="s">
        <v>3034</v>
      </c>
      <c r="R11365" t="s">
        <v>884</v>
      </c>
      <c r="S11365" t="s">
        <v>3036</v>
      </c>
      <c r="T11365" t="s">
        <v>899</v>
      </c>
      <c r="U11365" t="s">
        <v>1678</v>
      </c>
      <c r="W11365">
        <v>5879</v>
      </c>
      <c r="X11365" t="s">
        <v>1679</v>
      </c>
      <c r="Y11365">
        <v>156071503</v>
      </c>
      <c r="AB11365" t="s">
        <v>1683</v>
      </c>
      <c r="AG11365" t="s">
        <v>3992</v>
      </c>
    </row>
    <row r="11366" spans="1:33" x14ac:dyDescent="0.25">
      <c r="A11366" t="s">
        <v>3991</v>
      </c>
      <c r="B11366" t="s">
        <v>1007</v>
      </c>
      <c r="C11366" t="s">
        <v>878</v>
      </c>
      <c r="D11366">
        <v>50</v>
      </c>
      <c r="E11366" t="s">
        <v>879</v>
      </c>
      <c r="F11366" t="s">
        <v>3034</v>
      </c>
      <c r="G11366">
        <v>72</v>
      </c>
      <c r="H11366">
        <v>3</v>
      </c>
      <c r="J11366" t="s">
        <v>3991</v>
      </c>
      <c r="K11366" t="s">
        <v>1748</v>
      </c>
      <c r="L11366" t="s">
        <v>1007</v>
      </c>
      <c r="M11366">
        <v>30</v>
      </c>
      <c r="N11366" t="s">
        <v>832</v>
      </c>
      <c r="O11366" t="s">
        <v>882</v>
      </c>
      <c r="P11366" t="s">
        <v>883</v>
      </c>
      <c r="Q11366" t="s">
        <v>3034</v>
      </c>
      <c r="R11366" t="s">
        <v>884</v>
      </c>
      <c r="S11366" t="s">
        <v>3036</v>
      </c>
      <c r="T11366" t="s">
        <v>891</v>
      </c>
      <c r="U11366" t="s">
        <v>1678</v>
      </c>
      <c r="W11366">
        <v>5879</v>
      </c>
      <c r="X11366" t="s">
        <v>1679</v>
      </c>
      <c r="Y11366">
        <v>156071503</v>
      </c>
      <c r="AA11366" t="s">
        <v>1682</v>
      </c>
      <c r="AB11366" t="s">
        <v>1683</v>
      </c>
      <c r="AC11366" t="s">
        <v>1681</v>
      </c>
      <c r="AD11366" t="s">
        <v>1680</v>
      </c>
      <c r="AG11366" t="s">
        <v>3992</v>
      </c>
    </row>
    <row r="11367" spans="1:33" x14ac:dyDescent="0.25">
      <c r="A11367" t="s">
        <v>3991</v>
      </c>
      <c r="B11367" t="s">
        <v>1014</v>
      </c>
      <c r="C11367" t="s">
        <v>878</v>
      </c>
      <c r="D11367">
        <v>50</v>
      </c>
      <c r="E11367" t="s">
        <v>879</v>
      </c>
      <c r="F11367" t="s">
        <v>3034</v>
      </c>
      <c r="G11367">
        <v>72</v>
      </c>
      <c r="H11367">
        <v>3</v>
      </c>
      <c r="J11367" t="s">
        <v>3991</v>
      </c>
      <c r="K11367" t="s">
        <v>1748</v>
      </c>
      <c r="L11367" t="s">
        <v>1014</v>
      </c>
      <c r="M11367">
        <v>31</v>
      </c>
      <c r="N11367" t="s">
        <v>832</v>
      </c>
      <c r="O11367" t="s">
        <v>882</v>
      </c>
      <c r="P11367" t="s">
        <v>883</v>
      </c>
      <c r="Q11367" t="s">
        <v>3034</v>
      </c>
      <c r="R11367" t="s">
        <v>884</v>
      </c>
      <c r="S11367" t="s">
        <v>3036</v>
      </c>
      <c r="T11367" t="s">
        <v>899</v>
      </c>
      <c r="U11367" t="s">
        <v>1672</v>
      </c>
      <c r="W11367">
        <v>57492</v>
      </c>
      <c r="X11367" t="s">
        <v>1673</v>
      </c>
      <c r="Y11367">
        <v>40068465</v>
      </c>
      <c r="AA11367" t="s">
        <v>1675</v>
      </c>
      <c r="AG11367" t="s">
        <v>3992</v>
      </c>
    </row>
    <row r="11368" spans="1:33" x14ac:dyDescent="0.25">
      <c r="A11368" t="s">
        <v>3991</v>
      </c>
      <c r="B11368" t="s">
        <v>1015</v>
      </c>
      <c r="C11368" t="s">
        <v>878</v>
      </c>
      <c r="D11368">
        <v>50</v>
      </c>
      <c r="E11368" t="s">
        <v>879</v>
      </c>
      <c r="F11368" t="s">
        <v>3034</v>
      </c>
      <c r="G11368">
        <v>72</v>
      </c>
      <c r="H11368">
        <v>3</v>
      </c>
      <c r="J11368" t="s">
        <v>3991</v>
      </c>
      <c r="K11368" t="s">
        <v>1748</v>
      </c>
      <c r="L11368" t="s">
        <v>1015</v>
      </c>
      <c r="M11368">
        <v>32</v>
      </c>
      <c r="N11368" t="s">
        <v>832</v>
      </c>
      <c r="O11368" t="s">
        <v>882</v>
      </c>
      <c r="P11368" t="s">
        <v>883</v>
      </c>
      <c r="Q11368" t="s">
        <v>3034</v>
      </c>
      <c r="R11368" t="s">
        <v>884</v>
      </c>
      <c r="S11368" t="s">
        <v>3036</v>
      </c>
      <c r="T11368" t="s">
        <v>899</v>
      </c>
      <c r="U11368" t="s">
        <v>1672</v>
      </c>
      <c r="W11368">
        <v>57492</v>
      </c>
      <c r="X11368" t="s">
        <v>1673</v>
      </c>
      <c r="Y11368">
        <v>40068465</v>
      </c>
      <c r="AB11368" t="s">
        <v>1676</v>
      </c>
      <c r="AG11368" t="s">
        <v>3992</v>
      </c>
    </row>
    <row r="11369" spans="1:33" x14ac:dyDescent="0.25">
      <c r="A11369" t="s">
        <v>3991</v>
      </c>
      <c r="B11369" t="s">
        <v>1016</v>
      </c>
      <c r="C11369" t="s">
        <v>878</v>
      </c>
      <c r="D11369">
        <v>50</v>
      </c>
      <c r="E11369" t="s">
        <v>879</v>
      </c>
      <c r="F11369" t="s">
        <v>3034</v>
      </c>
      <c r="G11369">
        <v>72</v>
      </c>
      <c r="H11369">
        <v>3</v>
      </c>
      <c r="J11369" t="s">
        <v>3991</v>
      </c>
      <c r="K11369" t="s">
        <v>1748</v>
      </c>
      <c r="L11369" t="s">
        <v>1016</v>
      </c>
      <c r="M11369">
        <v>33</v>
      </c>
      <c r="N11369" t="s">
        <v>832</v>
      </c>
      <c r="O11369" t="s">
        <v>882</v>
      </c>
      <c r="P11369" t="s">
        <v>883</v>
      </c>
      <c r="Q11369" t="s">
        <v>3034</v>
      </c>
      <c r="R11369" t="s">
        <v>884</v>
      </c>
      <c r="S11369" t="s">
        <v>3036</v>
      </c>
      <c r="T11369" t="s">
        <v>899</v>
      </c>
      <c r="U11369" t="s">
        <v>1672</v>
      </c>
      <c r="W11369">
        <v>57492</v>
      </c>
      <c r="X11369" t="s">
        <v>1673</v>
      </c>
      <c r="Y11369">
        <v>40068465</v>
      </c>
      <c r="AC11369" t="s">
        <v>1677</v>
      </c>
      <c r="AG11369" t="s">
        <v>3992</v>
      </c>
    </row>
    <row r="11370" spans="1:33" x14ac:dyDescent="0.25">
      <c r="A11370" t="s">
        <v>3991</v>
      </c>
      <c r="B11370" t="s">
        <v>1017</v>
      </c>
      <c r="C11370" t="s">
        <v>878</v>
      </c>
      <c r="D11370">
        <v>50</v>
      </c>
      <c r="E11370" t="s">
        <v>879</v>
      </c>
      <c r="F11370" t="s">
        <v>3034</v>
      </c>
      <c r="G11370">
        <v>72</v>
      </c>
      <c r="H11370">
        <v>170</v>
      </c>
      <c r="J11370" t="s">
        <v>3991</v>
      </c>
      <c r="K11370" t="s">
        <v>1748</v>
      </c>
      <c r="L11370" t="s">
        <v>1017</v>
      </c>
      <c r="M11370">
        <v>37</v>
      </c>
      <c r="N11370" t="s">
        <v>832</v>
      </c>
      <c r="O11370" t="s">
        <v>882</v>
      </c>
      <c r="P11370" t="s">
        <v>883</v>
      </c>
      <c r="Q11370" t="s">
        <v>3034</v>
      </c>
      <c r="R11370" t="s">
        <v>884</v>
      </c>
      <c r="S11370" t="s">
        <v>3036</v>
      </c>
      <c r="T11370" t="s">
        <v>891</v>
      </c>
      <c r="U11370" t="s">
        <v>958</v>
      </c>
      <c r="W11370">
        <v>3611</v>
      </c>
      <c r="X11370" t="s">
        <v>959</v>
      </c>
      <c r="Y11370">
        <v>62420872</v>
      </c>
      <c r="AA11370" t="s">
        <v>960</v>
      </c>
      <c r="AG11370" t="s">
        <v>3992</v>
      </c>
    </row>
    <row r="11371" spans="1:33" x14ac:dyDescent="0.25">
      <c r="A11371" t="s">
        <v>3991</v>
      </c>
      <c r="B11371" t="s">
        <v>1018</v>
      </c>
      <c r="C11371" t="s">
        <v>878</v>
      </c>
      <c r="D11371">
        <v>50</v>
      </c>
      <c r="E11371" t="s">
        <v>879</v>
      </c>
      <c r="F11371" t="s">
        <v>3034</v>
      </c>
      <c r="G11371">
        <v>72</v>
      </c>
      <c r="H11371">
        <v>3</v>
      </c>
      <c r="J11371" t="s">
        <v>3991</v>
      </c>
      <c r="K11371" t="s">
        <v>1748</v>
      </c>
      <c r="L11371" t="s">
        <v>1018</v>
      </c>
      <c r="M11371">
        <v>46</v>
      </c>
      <c r="N11371" t="s">
        <v>832</v>
      </c>
      <c r="O11371" t="s">
        <v>882</v>
      </c>
      <c r="P11371" t="s">
        <v>883</v>
      </c>
      <c r="Q11371" t="s">
        <v>3034</v>
      </c>
      <c r="R11371" t="s">
        <v>884</v>
      </c>
      <c r="S11371" t="s">
        <v>3036</v>
      </c>
      <c r="T11371" t="s">
        <v>899</v>
      </c>
      <c r="U11371" t="s">
        <v>1684</v>
      </c>
      <c r="W11371">
        <v>8242</v>
      </c>
      <c r="X11371" t="s">
        <v>1685</v>
      </c>
      <c r="Y11371">
        <v>109255242</v>
      </c>
      <c r="AD11371" t="s">
        <v>1686</v>
      </c>
      <c r="AG11371" t="s">
        <v>3992</v>
      </c>
    </row>
    <row r="11372" spans="1:33" x14ac:dyDescent="0.25">
      <c r="A11372" t="s">
        <v>3991</v>
      </c>
      <c r="B11372" t="s">
        <v>1022</v>
      </c>
      <c r="C11372" t="s">
        <v>878</v>
      </c>
      <c r="D11372">
        <v>50</v>
      </c>
      <c r="E11372" t="s">
        <v>879</v>
      </c>
      <c r="F11372" t="s">
        <v>3034</v>
      </c>
      <c r="G11372">
        <v>72</v>
      </c>
      <c r="H11372">
        <v>3</v>
      </c>
      <c r="J11372" t="s">
        <v>3991</v>
      </c>
      <c r="K11372" t="s">
        <v>1748</v>
      </c>
      <c r="L11372" t="s">
        <v>1022</v>
      </c>
      <c r="M11372">
        <v>47</v>
      </c>
      <c r="N11372" t="s">
        <v>832</v>
      </c>
      <c r="O11372" t="s">
        <v>882</v>
      </c>
      <c r="P11372" t="s">
        <v>883</v>
      </c>
      <c r="Q11372" t="s">
        <v>3034</v>
      </c>
      <c r="R11372" t="s">
        <v>884</v>
      </c>
      <c r="S11372" t="s">
        <v>3036</v>
      </c>
      <c r="T11372" t="s">
        <v>899</v>
      </c>
      <c r="U11372" t="s">
        <v>1684</v>
      </c>
      <c r="W11372">
        <v>8242</v>
      </c>
      <c r="X11372" t="s">
        <v>1685</v>
      </c>
      <c r="Y11372">
        <v>109255242</v>
      </c>
      <c r="AC11372" t="s">
        <v>1687</v>
      </c>
      <c r="AG11372" t="s">
        <v>3992</v>
      </c>
    </row>
    <row r="11373" spans="1:33" x14ac:dyDescent="0.25">
      <c r="A11373" t="s">
        <v>3991</v>
      </c>
      <c r="B11373" t="s">
        <v>1023</v>
      </c>
      <c r="C11373" t="s">
        <v>878</v>
      </c>
      <c r="D11373">
        <v>50</v>
      </c>
      <c r="E11373" t="s">
        <v>879</v>
      </c>
      <c r="F11373" t="s">
        <v>3034</v>
      </c>
      <c r="G11373">
        <v>72</v>
      </c>
      <c r="H11373">
        <v>90</v>
      </c>
      <c r="J11373" t="s">
        <v>3991</v>
      </c>
      <c r="K11373" t="s">
        <v>1748</v>
      </c>
      <c r="L11373" t="s">
        <v>1023</v>
      </c>
      <c r="M11373">
        <v>48</v>
      </c>
      <c r="N11373" t="s">
        <v>832</v>
      </c>
      <c r="O11373" t="s">
        <v>882</v>
      </c>
      <c r="P11373" t="s">
        <v>883</v>
      </c>
      <c r="Q11373" t="s">
        <v>3034</v>
      </c>
      <c r="R11373" t="s">
        <v>884</v>
      </c>
      <c r="S11373" t="s">
        <v>3036</v>
      </c>
      <c r="V11373" t="s">
        <v>886</v>
      </c>
      <c r="AA11373" t="s">
        <v>887</v>
      </c>
      <c r="AB11373" t="s">
        <v>888</v>
      </c>
      <c r="AG11373" t="s">
        <v>3992</v>
      </c>
    </row>
    <row r="11374" spans="1:33" x14ac:dyDescent="0.25">
      <c r="A11374" t="s">
        <v>3991</v>
      </c>
      <c r="B11374" t="s">
        <v>1027</v>
      </c>
      <c r="C11374" t="s">
        <v>878</v>
      </c>
      <c r="D11374">
        <v>50</v>
      </c>
      <c r="E11374" t="s">
        <v>879</v>
      </c>
      <c r="F11374" t="s">
        <v>3034</v>
      </c>
      <c r="G11374">
        <v>72</v>
      </c>
      <c r="H11374">
        <v>3</v>
      </c>
      <c r="J11374" t="s">
        <v>3991</v>
      </c>
      <c r="K11374" t="s">
        <v>1748</v>
      </c>
      <c r="L11374" t="s">
        <v>1027</v>
      </c>
      <c r="M11374">
        <v>38</v>
      </c>
      <c r="N11374" t="s">
        <v>832</v>
      </c>
      <c r="O11374" t="s">
        <v>882</v>
      </c>
      <c r="P11374" t="s">
        <v>883</v>
      </c>
      <c r="Q11374" t="s">
        <v>3034</v>
      </c>
      <c r="R11374" t="s">
        <v>884</v>
      </c>
      <c r="S11374" t="s">
        <v>3036</v>
      </c>
      <c r="T11374" t="s">
        <v>891</v>
      </c>
      <c r="U11374" t="s">
        <v>1688</v>
      </c>
      <c r="W11374">
        <v>9625</v>
      </c>
      <c r="X11374" t="s">
        <v>1689</v>
      </c>
      <c r="Y11374">
        <v>122937190</v>
      </c>
      <c r="AA11374" t="s">
        <v>1690</v>
      </c>
      <c r="AB11374" t="s">
        <v>1691</v>
      </c>
      <c r="AC11374" t="s">
        <v>1692</v>
      </c>
      <c r="AD11374" t="s">
        <v>1693</v>
      </c>
      <c r="AG11374" t="s">
        <v>3992</v>
      </c>
    </row>
    <row r="11375" spans="1:33" x14ac:dyDescent="0.25">
      <c r="A11375" t="s">
        <v>3991</v>
      </c>
      <c r="B11375" t="s">
        <v>1029</v>
      </c>
      <c r="C11375" t="s">
        <v>878</v>
      </c>
      <c r="D11375">
        <v>50</v>
      </c>
      <c r="E11375" t="s">
        <v>879</v>
      </c>
      <c r="F11375" t="s">
        <v>3034</v>
      </c>
      <c r="G11375">
        <v>72</v>
      </c>
      <c r="H11375">
        <v>3</v>
      </c>
      <c r="J11375" t="s">
        <v>3991</v>
      </c>
      <c r="K11375" t="s">
        <v>1748</v>
      </c>
      <c r="L11375" t="s">
        <v>1029</v>
      </c>
      <c r="M11375">
        <v>39</v>
      </c>
      <c r="N11375" t="s">
        <v>832</v>
      </c>
      <c r="O11375" t="s">
        <v>882</v>
      </c>
      <c r="P11375" t="s">
        <v>883</v>
      </c>
      <c r="Q11375" t="s">
        <v>3034</v>
      </c>
      <c r="R11375" t="s">
        <v>884</v>
      </c>
      <c r="S11375" t="s">
        <v>3036</v>
      </c>
      <c r="T11375" t="s">
        <v>899</v>
      </c>
      <c r="U11375" t="s">
        <v>1688</v>
      </c>
      <c r="W11375">
        <v>9625</v>
      </c>
      <c r="X11375" t="s">
        <v>1689</v>
      </c>
      <c r="Y11375">
        <v>122937190</v>
      </c>
      <c r="AD11375" t="s">
        <v>1693</v>
      </c>
      <c r="AG11375" t="s">
        <v>3992</v>
      </c>
    </row>
    <row r="11376" spans="1:33" x14ac:dyDescent="0.25">
      <c r="A11376" t="s">
        <v>3991</v>
      </c>
      <c r="B11376" t="s">
        <v>1030</v>
      </c>
      <c r="C11376" t="s">
        <v>878</v>
      </c>
      <c r="D11376">
        <v>50</v>
      </c>
      <c r="E11376" t="s">
        <v>879</v>
      </c>
      <c r="F11376" t="s">
        <v>3034</v>
      </c>
      <c r="G11376">
        <v>72</v>
      </c>
      <c r="H11376">
        <v>3</v>
      </c>
      <c r="J11376" t="s">
        <v>3991</v>
      </c>
      <c r="K11376" t="s">
        <v>1748</v>
      </c>
      <c r="L11376" t="s">
        <v>1030</v>
      </c>
      <c r="M11376">
        <v>40</v>
      </c>
      <c r="N11376" t="s">
        <v>832</v>
      </c>
      <c r="O11376" t="s">
        <v>882</v>
      </c>
      <c r="P11376" t="s">
        <v>883</v>
      </c>
      <c r="Q11376" t="s">
        <v>3034</v>
      </c>
      <c r="R11376" t="s">
        <v>884</v>
      </c>
      <c r="S11376" t="s">
        <v>3036</v>
      </c>
      <c r="T11376" t="s">
        <v>899</v>
      </c>
      <c r="U11376" t="s">
        <v>1688</v>
      </c>
      <c r="W11376">
        <v>9625</v>
      </c>
      <c r="X11376" t="s">
        <v>1689</v>
      </c>
      <c r="Y11376">
        <v>122937190</v>
      </c>
      <c r="AC11376" t="s">
        <v>1692</v>
      </c>
      <c r="AG11376" t="s">
        <v>3992</v>
      </c>
    </row>
    <row r="11377" spans="1:33" x14ac:dyDescent="0.25">
      <c r="A11377" t="s">
        <v>3991</v>
      </c>
      <c r="B11377" t="s">
        <v>1031</v>
      </c>
      <c r="C11377" t="s">
        <v>878</v>
      </c>
      <c r="D11377">
        <v>50</v>
      </c>
      <c r="E11377" t="s">
        <v>879</v>
      </c>
      <c r="F11377" t="s">
        <v>3034</v>
      </c>
      <c r="G11377">
        <v>72</v>
      </c>
      <c r="H11377">
        <v>3</v>
      </c>
      <c r="J11377" t="s">
        <v>3991</v>
      </c>
      <c r="K11377" t="s">
        <v>1748</v>
      </c>
      <c r="L11377" t="s">
        <v>1031</v>
      </c>
      <c r="M11377">
        <v>41</v>
      </c>
      <c r="N11377" t="s">
        <v>832</v>
      </c>
      <c r="O11377" t="s">
        <v>882</v>
      </c>
      <c r="P11377" t="s">
        <v>883</v>
      </c>
      <c r="Q11377" t="s">
        <v>3034</v>
      </c>
      <c r="R11377" t="s">
        <v>884</v>
      </c>
      <c r="S11377" t="s">
        <v>3036</v>
      </c>
      <c r="T11377" t="s">
        <v>899</v>
      </c>
      <c r="U11377" t="s">
        <v>1688</v>
      </c>
      <c r="W11377">
        <v>9625</v>
      </c>
      <c r="X11377" t="s">
        <v>1689</v>
      </c>
      <c r="Y11377">
        <v>122937190</v>
      </c>
      <c r="AB11377" t="s">
        <v>1691</v>
      </c>
      <c r="AG11377" t="s">
        <v>3992</v>
      </c>
    </row>
    <row r="11378" spans="1:33" x14ac:dyDescent="0.25">
      <c r="A11378" t="s">
        <v>3991</v>
      </c>
      <c r="B11378" t="s">
        <v>1035</v>
      </c>
      <c r="C11378" t="s">
        <v>878</v>
      </c>
      <c r="D11378">
        <v>50</v>
      </c>
      <c r="E11378" t="s">
        <v>879</v>
      </c>
      <c r="F11378" t="s">
        <v>3034</v>
      </c>
      <c r="G11378">
        <v>72</v>
      </c>
      <c r="H11378">
        <v>3</v>
      </c>
      <c r="J11378" t="s">
        <v>3991</v>
      </c>
      <c r="K11378" t="s">
        <v>1748</v>
      </c>
      <c r="L11378" t="s">
        <v>1035</v>
      </c>
      <c r="M11378">
        <v>42</v>
      </c>
      <c r="N11378" t="s">
        <v>832</v>
      </c>
      <c r="O11378" t="s">
        <v>882</v>
      </c>
      <c r="P11378" t="s">
        <v>883</v>
      </c>
      <c r="Q11378" t="s">
        <v>3034</v>
      </c>
      <c r="R11378" t="s">
        <v>884</v>
      </c>
      <c r="S11378" t="s">
        <v>3036</v>
      </c>
      <c r="T11378" t="s">
        <v>899</v>
      </c>
      <c r="U11378" t="s">
        <v>1688</v>
      </c>
      <c r="W11378">
        <v>9625</v>
      </c>
      <c r="X11378" t="s">
        <v>1689</v>
      </c>
      <c r="Y11378">
        <v>122937190</v>
      </c>
      <c r="AA11378" t="s">
        <v>1690</v>
      </c>
      <c r="AG11378" t="s">
        <v>3992</v>
      </c>
    </row>
    <row r="11379" spans="1:33" x14ac:dyDescent="0.25">
      <c r="A11379" t="s">
        <v>3991</v>
      </c>
      <c r="B11379" t="s">
        <v>1036</v>
      </c>
      <c r="C11379" t="s">
        <v>878</v>
      </c>
      <c r="D11379">
        <v>50</v>
      </c>
      <c r="E11379" t="s">
        <v>879</v>
      </c>
      <c r="F11379" t="s">
        <v>3034</v>
      </c>
      <c r="G11379">
        <v>72</v>
      </c>
      <c r="H11379">
        <v>3</v>
      </c>
      <c r="J11379" t="s">
        <v>3991</v>
      </c>
      <c r="K11379" t="s">
        <v>1748</v>
      </c>
      <c r="L11379" t="s">
        <v>1036</v>
      </c>
      <c r="M11379">
        <v>43</v>
      </c>
      <c r="N11379" t="s">
        <v>832</v>
      </c>
      <c r="O11379" t="s">
        <v>882</v>
      </c>
      <c r="P11379" t="s">
        <v>883</v>
      </c>
      <c r="Q11379" t="s">
        <v>3034</v>
      </c>
      <c r="R11379" t="s">
        <v>884</v>
      </c>
      <c r="S11379" t="s">
        <v>3036</v>
      </c>
      <c r="T11379" t="s">
        <v>899</v>
      </c>
      <c r="U11379" t="s">
        <v>1684</v>
      </c>
      <c r="W11379">
        <v>8242</v>
      </c>
      <c r="X11379" t="s">
        <v>1685</v>
      </c>
      <c r="Y11379">
        <v>109255242</v>
      </c>
      <c r="AA11379" t="s">
        <v>1694</v>
      </c>
      <c r="AG11379" t="s">
        <v>3992</v>
      </c>
    </row>
    <row r="11380" spans="1:33" x14ac:dyDescent="0.25">
      <c r="A11380" t="s">
        <v>3991</v>
      </c>
      <c r="B11380" t="s">
        <v>1038</v>
      </c>
      <c r="C11380" t="s">
        <v>878</v>
      </c>
      <c r="D11380">
        <v>50</v>
      </c>
      <c r="E11380" t="s">
        <v>879</v>
      </c>
      <c r="F11380" t="s">
        <v>3034</v>
      </c>
      <c r="G11380">
        <v>72</v>
      </c>
      <c r="H11380">
        <v>3</v>
      </c>
      <c r="J11380" t="s">
        <v>3991</v>
      </c>
      <c r="K11380" t="s">
        <v>1748</v>
      </c>
      <c r="L11380" t="s">
        <v>1038</v>
      </c>
      <c r="M11380">
        <v>44</v>
      </c>
      <c r="N11380" t="s">
        <v>832</v>
      </c>
      <c r="O11380" t="s">
        <v>882</v>
      </c>
      <c r="P11380" t="s">
        <v>883</v>
      </c>
      <c r="Q11380" t="s">
        <v>3034</v>
      </c>
      <c r="R11380" t="s">
        <v>884</v>
      </c>
      <c r="S11380" t="s">
        <v>3036</v>
      </c>
      <c r="T11380" t="s">
        <v>891</v>
      </c>
      <c r="U11380" t="s">
        <v>1684</v>
      </c>
      <c r="W11380">
        <v>8242</v>
      </c>
      <c r="X11380" t="s">
        <v>1685</v>
      </c>
      <c r="Y11380">
        <v>109255242</v>
      </c>
      <c r="AA11380" t="s">
        <v>1694</v>
      </c>
      <c r="AB11380" t="s">
        <v>1695</v>
      </c>
      <c r="AC11380" t="s">
        <v>1687</v>
      </c>
      <c r="AD11380" t="s">
        <v>1686</v>
      </c>
      <c r="AG11380" t="s">
        <v>3992</v>
      </c>
    </row>
    <row r="11381" spans="1:33" x14ac:dyDescent="0.25">
      <c r="A11381" t="s">
        <v>3991</v>
      </c>
      <c r="B11381" t="s">
        <v>1039</v>
      </c>
      <c r="C11381" t="s">
        <v>878</v>
      </c>
      <c r="D11381">
        <v>50</v>
      </c>
      <c r="E11381" t="s">
        <v>879</v>
      </c>
      <c r="F11381" t="s">
        <v>3034</v>
      </c>
      <c r="G11381">
        <v>72</v>
      </c>
      <c r="H11381">
        <v>3</v>
      </c>
      <c r="J11381" t="s">
        <v>3991</v>
      </c>
      <c r="K11381" t="s">
        <v>1748</v>
      </c>
      <c r="L11381" t="s">
        <v>1039</v>
      </c>
      <c r="M11381">
        <v>45</v>
      </c>
      <c r="N11381" t="s">
        <v>832</v>
      </c>
      <c r="O11381" t="s">
        <v>882</v>
      </c>
      <c r="P11381" t="s">
        <v>883</v>
      </c>
      <c r="Q11381" t="s">
        <v>3034</v>
      </c>
      <c r="R11381" t="s">
        <v>884</v>
      </c>
      <c r="S11381" t="s">
        <v>3036</v>
      </c>
      <c r="T11381" t="s">
        <v>899</v>
      </c>
      <c r="U11381" t="s">
        <v>1684</v>
      </c>
      <c r="W11381">
        <v>8242</v>
      </c>
      <c r="X11381" t="s">
        <v>1685</v>
      </c>
      <c r="Y11381">
        <v>109255242</v>
      </c>
      <c r="AB11381" t="s">
        <v>1695</v>
      </c>
      <c r="AG11381" t="s">
        <v>3992</v>
      </c>
    </row>
    <row r="11382" spans="1:33" x14ac:dyDescent="0.25">
      <c r="A11382" t="s">
        <v>3991</v>
      </c>
      <c r="B11382" t="s">
        <v>1040</v>
      </c>
      <c r="C11382" t="s">
        <v>878</v>
      </c>
      <c r="D11382">
        <v>50</v>
      </c>
      <c r="E11382" t="s">
        <v>879</v>
      </c>
      <c r="F11382" t="s">
        <v>3034</v>
      </c>
      <c r="G11382">
        <v>72</v>
      </c>
      <c r="H11382">
        <v>253</v>
      </c>
      <c r="J11382" t="s">
        <v>3991</v>
      </c>
      <c r="K11382" t="s">
        <v>1748</v>
      </c>
      <c r="L11382" t="s">
        <v>1040</v>
      </c>
      <c r="M11382">
        <v>49</v>
      </c>
      <c r="N11382" t="s">
        <v>832</v>
      </c>
      <c r="O11382" t="s">
        <v>882</v>
      </c>
      <c r="P11382" t="s">
        <v>883</v>
      </c>
      <c r="Q11382" t="s">
        <v>3034</v>
      </c>
      <c r="R11382" t="s">
        <v>884</v>
      </c>
      <c r="S11382" t="s">
        <v>3036</v>
      </c>
      <c r="V11382" t="s">
        <v>1098</v>
      </c>
      <c r="AG11382" t="s">
        <v>3992</v>
      </c>
    </row>
    <row r="11383" spans="1:33" x14ac:dyDescent="0.25">
      <c r="A11383" t="s">
        <v>3991</v>
      </c>
      <c r="B11383" t="s">
        <v>1041</v>
      </c>
      <c r="C11383" t="s">
        <v>878</v>
      </c>
      <c r="D11383">
        <v>50</v>
      </c>
      <c r="E11383" t="s">
        <v>879</v>
      </c>
      <c r="F11383" t="s">
        <v>3034</v>
      </c>
      <c r="G11383">
        <v>72</v>
      </c>
      <c r="H11383">
        <v>3</v>
      </c>
      <c r="J11383" t="s">
        <v>3991</v>
      </c>
      <c r="K11383" t="s">
        <v>1748</v>
      </c>
      <c r="L11383" t="s">
        <v>1041</v>
      </c>
      <c r="M11383">
        <v>58</v>
      </c>
      <c r="N11383" t="s">
        <v>832</v>
      </c>
      <c r="O11383" t="s">
        <v>882</v>
      </c>
      <c r="P11383" t="s">
        <v>883</v>
      </c>
      <c r="Q11383" t="s">
        <v>3034</v>
      </c>
      <c r="R11383" t="s">
        <v>884</v>
      </c>
      <c r="S11383" t="s">
        <v>3036</v>
      </c>
      <c r="T11383" t="s">
        <v>899</v>
      </c>
      <c r="U11383" t="s">
        <v>1696</v>
      </c>
      <c r="W11383">
        <v>6935</v>
      </c>
      <c r="X11383" t="s">
        <v>1697</v>
      </c>
      <c r="Y11383">
        <v>142359974</v>
      </c>
      <c r="AC11383" t="s">
        <v>1698</v>
      </c>
      <c r="AG11383" t="s">
        <v>3992</v>
      </c>
    </row>
    <row r="11384" spans="1:33" x14ac:dyDescent="0.25">
      <c r="A11384" t="s">
        <v>3991</v>
      </c>
      <c r="B11384" t="s">
        <v>1044</v>
      </c>
      <c r="C11384" t="s">
        <v>878</v>
      </c>
      <c r="D11384">
        <v>50</v>
      </c>
      <c r="E11384" t="s">
        <v>879</v>
      </c>
      <c r="F11384" t="s">
        <v>3034</v>
      </c>
      <c r="G11384">
        <v>72</v>
      </c>
      <c r="H11384">
        <v>3</v>
      </c>
      <c r="J11384" t="s">
        <v>3991</v>
      </c>
      <c r="K11384" t="s">
        <v>1748</v>
      </c>
      <c r="L11384" t="s">
        <v>1044</v>
      </c>
      <c r="M11384">
        <v>59</v>
      </c>
      <c r="N11384" t="s">
        <v>832</v>
      </c>
      <c r="O11384" t="s">
        <v>882</v>
      </c>
      <c r="P11384" t="s">
        <v>883</v>
      </c>
      <c r="Q11384" t="s">
        <v>3034</v>
      </c>
      <c r="R11384" t="s">
        <v>884</v>
      </c>
      <c r="S11384" t="s">
        <v>3036</v>
      </c>
      <c r="T11384" t="s">
        <v>899</v>
      </c>
      <c r="U11384" t="s">
        <v>1696</v>
      </c>
      <c r="W11384">
        <v>6935</v>
      </c>
      <c r="X11384" t="s">
        <v>1697</v>
      </c>
      <c r="Y11384">
        <v>142359974</v>
      </c>
      <c r="AB11384" t="s">
        <v>1699</v>
      </c>
      <c r="AG11384" t="s">
        <v>3992</v>
      </c>
    </row>
    <row r="11385" spans="1:33" x14ac:dyDescent="0.25">
      <c r="A11385" t="s">
        <v>3991</v>
      </c>
      <c r="B11385" t="s">
        <v>1045</v>
      </c>
      <c r="C11385" t="s">
        <v>878</v>
      </c>
      <c r="D11385">
        <v>50</v>
      </c>
      <c r="E11385" t="s">
        <v>879</v>
      </c>
      <c r="F11385" t="s">
        <v>3034</v>
      </c>
      <c r="G11385">
        <v>72</v>
      </c>
      <c r="H11385">
        <v>171</v>
      </c>
      <c r="J11385" t="s">
        <v>3991</v>
      </c>
      <c r="K11385" t="s">
        <v>1748</v>
      </c>
      <c r="L11385" t="s">
        <v>1045</v>
      </c>
      <c r="M11385">
        <v>60</v>
      </c>
      <c r="N11385" t="s">
        <v>832</v>
      </c>
      <c r="O11385" t="s">
        <v>882</v>
      </c>
      <c r="P11385" t="s">
        <v>883</v>
      </c>
      <c r="Q11385" t="s">
        <v>3034</v>
      </c>
      <c r="R11385" t="s">
        <v>884</v>
      </c>
      <c r="S11385" t="s">
        <v>3036</v>
      </c>
      <c r="T11385" t="s">
        <v>891</v>
      </c>
      <c r="U11385" t="s">
        <v>958</v>
      </c>
      <c r="W11385">
        <v>3611</v>
      </c>
      <c r="X11385" t="s">
        <v>959</v>
      </c>
      <c r="Y11385">
        <v>62420872</v>
      </c>
      <c r="AA11385" t="s">
        <v>960</v>
      </c>
      <c r="AG11385" t="s">
        <v>3992</v>
      </c>
    </row>
    <row r="11386" spans="1:33" x14ac:dyDescent="0.25">
      <c r="A11386" t="s">
        <v>3991</v>
      </c>
      <c r="B11386" t="s">
        <v>1046</v>
      </c>
      <c r="C11386" t="s">
        <v>878</v>
      </c>
      <c r="D11386">
        <v>50</v>
      </c>
      <c r="E11386" t="s">
        <v>879</v>
      </c>
      <c r="F11386" t="s">
        <v>3034</v>
      </c>
      <c r="G11386">
        <v>72</v>
      </c>
      <c r="H11386">
        <v>3</v>
      </c>
      <c r="J11386" t="s">
        <v>3991</v>
      </c>
      <c r="K11386" t="s">
        <v>1748</v>
      </c>
      <c r="L11386" t="s">
        <v>1046</v>
      </c>
      <c r="M11386">
        <v>50</v>
      </c>
      <c r="N11386" t="s">
        <v>832</v>
      </c>
      <c r="O11386" t="s">
        <v>882</v>
      </c>
      <c r="P11386" t="s">
        <v>883</v>
      </c>
      <c r="Q11386" t="s">
        <v>3034</v>
      </c>
      <c r="R11386" t="s">
        <v>884</v>
      </c>
      <c r="S11386" t="s">
        <v>3036</v>
      </c>
      <c r="T11386" t="s">
        <v>899</v>
      </c>
      <c r="U11386" t="s">
        <v>1700</v>
      </c>
      <c r="W11386">
        <v>4233</v>
      </c>
      <c r="X11386" t="s">
        <v>1701</v>
      </c>
      <c r="Y11386">
        <v>42741654</v>
      </c>
      <c r="AD11386" t="s">
        <v>1702</v>
      </c>
      <c r="AG11386" t="s">
        <v>3992</v>
      </c>
    </row>
    <row r="11387" spans="1:33" x14ac:dyDescent="0.25">
      <c r="A11387" t="s">
        <v>3991</v>
      </c>
      <c r="B11387" t="s">
        <v>1047</v>
      </c>
      <c r="C11387" t="s">
        <v>878</v>
      </c>
      <c r="D11387">
        <v>50</v>
      </c>
      <c r="E11387" t="s">
        <v>879</v>
      </c>
      <c r="F11387" t="s">
        <v>3034</v>
      </c>
      <c r="G11387">
        <v>72</v>
      </c>
      <c r="H11387">
        <v>3</v>
      </c>
      <c r="J11387" t="s">
        <v>3991</v>
      </c>
      <c r="K11387" t="s">
        <v>1748</v>
      </c>
      <c r="L11387" t="s">
        <v>1047</v>
      </c>
      <c r="M11387">
        <v>51</v>
      </c>
      <c r="N11387" t="s">
        <v>832</v>
      </c>
      <c r="O11387" t="s">
        <v>882</v>
      </c>
      <c r="P11387" t="s">
        <v>883</v>
      </c>
      <c r="Q11387" t="s">
        <v>3034</v>
      </c>
      <c r="R11387" t="s">
        <v>884</v>
      </c>
      <c r="S11387" t="s">
        <v>3036</v>
      </c>
      <c r="T11387" t="s">
        <v>899</v>
      </c>
      <c r="U11387" t="s">
        <v>1700</v>
      </c>
      <c r="W11387">
        <v>4233</v>
      </c>
      <c r="X11387" t="s">
        <v>1701</v>
      </c>
      <c r="Y11387">
        <v>42741654</v>
      </c>
      <c r="AB11387" t="s">
        <v>1703</v>
      </c>
      <c r="AG11387" t="s">
        <v>3992</v>
      </c>
    </row>
    <row r="11388" spans="1:33" x14ac:dyDescent="0.25">
      <c r="A11388" t="s">
        <v>3991</v>
      </c>
      <c r="B11388" t="s">
        <v>1050</v>
      </c>
      <c r="C11388" t="s">
        <v>878</v>
      </c>
      <c r="D11388">
        <v>50</v>
      </c>
      <c r="E11388" t="s">
        <v>879</v>
      </c>
      <c r="F11388" t="s">
        <v>3034</v>
      </c>
      <c r="G11388">
        <v>72</v>
      </c>
      <c r="H11388">
        <v>3</v>
      </c>
      <c r="J11388" t="s">
        <v>3991</v>
      </c>
      <c r="K11388" t="s">
        <v>1748</v>
      </c>
      <c r="L11388" t="s">
        <v>1050</v>
      </c>
      <c r="M11388">
        <v>52</v>
      </c>
      <c r="N11388" t="s">
        <v>832</v>
      </c>
      <c r="O11388" t="s">
        <v>882</v>
      </c>
      <c r="P11388" t="s">
        <v>883</v>
      </c>
      <c r="Q11388" t="s">
        <v>3034</v>
      </c>
      <c r="R11388" t="s">
        <v>884</v>
      </c>
      <c r="S11388" t="s">
        <v>3036</v>
      </c>
      <c r="T11388" t="s">
        <v>891</v>
      </c>
      <c r="U11388" t="s">
        <v>1700</v>
      </c>
      <c r="W11388">
        <v>4233</v>
      </c>
      <c r="X11388" t="s">
        <v>1701</v>
      </c>
      <c r="Y11388">
        <v>42741654</v>
      </c>
      <c r="AA11388" t="s">
        <v>1704</v>
      </c>
      <c r="AB11388" t="s">
        <v>1703</v>
      </c>
      <c r="AC11388" t="s">
        <v>1705</v>
      </c>
      <c r="AD11388" t="s">
        <v>1702</v>
      </c>
      <c r="AG11388" t="s">
        <v>3992</v>
      </c>
    </row>
    <row r="11389" spans="1:33" x14ac:dyDescent="0.25">
      <c r="A11389" t="s">
        <v>3991</v>
      </c>
      <c r="B11389" t="s">
        <v>1051</v>
      </c>
      <c r="C11389" t="s">
        <v>878</v>
      </c>
      <c r="D11389">
        <v>50</v>
      </c>
      <c r="E11389" t="s">
        <v>879</v>
      </c>
      <c r="F11389" t="s">
        <v>3034</v>
      </c>
      <c r="G11389">
        <v>72</v>
      </c>
      <c r="H11389">
        <v>3</v>
      </c>
      <c r="J11389" t="s">
        <v>3991</v>
      </c>
      <c r="K11389" t="s">
        <v>1748</v>
      </c>
      <c r="L11389" t="s">
        <v>1051</v>
      </c>
      <c r="M11389">
        <v>53</v>
      </c>
      <c r="N11389" t="s">
        <v>832</v>
      </c>
      <c r="O11389" t="s">
        <v>882</v>
      </c>
      <c r="P11389" t="s">
        <v>883</v>
      </c>
      <c r="Q11389" t="s">
        <v>3034</v>
      </c>
      <c r="R11389" t="s">
        <v>884</v>
      </c>
      <c r="S11389" t="s">
        <v>3036</v>
      </c>
      <c r="T11389" t="s">
        <v>899</v>
      </c>
      <c r="U11389" t="s">
        <v>1700</v>
      </c>
      <c r="W11389">
        <v>4233</v>
      </c>
      <c r="X11389" t="s">
        <v>1701</v>
      </c>
      <c r="Y11389">
        <v>42741654</v>
      </c>
      <c r="AC11389" t="s">
        <v>1705</v>
      </c>
      <c r="AG11389" t="s">
        <v>3992</v>
      </c>
    </row>
    <row r="11390" spans="1:33" x14ac:dyDescent="0.25">
      <c r="A11390" t="s">
        <v>3991</v>
      </c>
      <c r="B11390" t="s">
        <v>1052</v>
      </c>
      <c r="C11390" t="s">
        <v>878</v>
      </c>
      <c r="D11390">
        <v>50</v>
      </c>
      <c r="E11390" t="s">
        <v>879</v>
      </c>
      <c r="F11390" t="s">
        <v>3034</v>
      </c>
      <c r="G11390">
        <v>72</v>
      </c>
      <c r="H11390">
        <v>3</v>
      </c>
      <c r="J11390" t="s">
        <v>3991</v>
      </c>
      <c r="K11390" t="s">
        <v>1748</v>
      </c>
      <c r="L11390" t="s">
        <v>1052</v>
      </c>
      <c r="M11390">
        <v>54</v>
      </c>
      <c r="N11390" t="s">
        <v>832</v>
      </c>
      <c r="O11390" t="s">
        <v>882</v>
      </c>
      <c r="P11390" t="s">
        <v>883</v>
      </c>
      <c r="Q11390" t="s">
        <v>3034</v>
      </c>
      <c r="R11390" t="s">
        <v>884</v>
      </c>
      <c r="S11390" t="s">
        <v>3036</v>
      </c>
      <c r="T11390" t="s">
        <v>899</v>
      </c>
      <c r="U11390" t="s">
        <v>1700</v>
      </c>
      <c r="W11390">
        <v>4233</v>
      </c>
      <c r="X11390" t="s">
        <v>1701</v>
      </c>
      <c r="Y11390">
        <v>42741654</v>
      </c>
      <c r="AA11390" t="s">
        <v>1704</v>
      </c>
      <c r="AG11390" t="s">
        <v>3992</v>
      </c>
    </row>
    <row r="11391" spans="1:33" x14ac:dyDescent="0.25">
      <c r="A11391" t="s">
        <v>3991</v>
      </c>
      <c r="B11391" t="s">
        <v>1053</v>
      </c>
      <c r="C11391" t="s">
        <v>878</v>
      </c>
      <c r="D11391">
        <v>50</v>
      </c>
      <c r="E11391" t="s">
        <v>879</v>
      </c>
      <c r="F11391" t="s">
        <v>3034</v>
      </c>
      <c r="G11391">
        <v>72</v>
      </c>
      <c r="H11391">
        <v>3</v>
      </c>
      <c r="J11391" t="s">
        <v>3991</v>
      </c>
      <c r="K11391" t="s">
        <v>1748</v>
      </c>
      <c r="L11391" t="s">
        <v>1053</v>
      </c>
      <c r="M11391">
        <v>55</v>
      </c>
      <c r="N11391" t="s">
        <v>832</v>
      </c>
      <c r="O11391" t="s">
        <v>882</v>
      </c>
      <c r="P11391" t="s">
        <v>883</v>
      </c>
      <c r="Q11391" t="s">
        <v>3034</v>
      </c>
      <c r="R11391" t="s">
        <v>884</v>
      </c>
      <c r="S11391" t="s">
        <v>3036</v>
      </c>
      <c r="T11391" t="s">
        <v>899</v>
      </c>
      <c r="U11391" t="s">
        <v>1696</v>
      </c>
      <c r="W11391">
        <v>6935</v>
      </c>
      <c r="X11391" t="s">
        <v>1697</v>
      </c>
      <c r="Y11391">
        <v>142359974</v>
      </c>
      <c r="AD11391" t="s">
        <v>1706</v>
      </c>
      <c r="AG11391" t="s">
        <v>3992</v>
      </c>
    </row>
    <row r="11392" spans="1:33" x14ac:dyDescent="0.25">
      <c r="A11392" t="s">
        <v>3991</v>
      </c>
      <c r="B11392" t="s">
        <v>1054</v>
      </c>
      <c r="C11392" t="s">
        <v>878</v>
      </c>
      <c r="D11392">
        <v>50</v>
      </c>
      <c r="E11392" t="s">
        <v>879</v>
      </c>
      <c r="F11392" t="s">
        <v>3034</v>
      </c>
      <c r="G11392">
        <v>72</v>
      </c>
      <c r="H11392">
        <v>3</v>
      </c>
      <c r="J11392" t="s">
        <v>3991</v>
      </c>
      <c r="K11392" t="s">
        <v>1748</v>
      </c>
      <c r="L11392" t="s">
        <v>1054</v>
      </c>
      <c r="M11392">
        <v>56</v>
      </c>
      <c r="N11392" t="s">
        <v>832</v>
      </c>
      <c r="O11392" t="s">
        <v>882</v>
      </c>
      <c r="P11392" t="s">
        <v>883</v>
      </c>
      <c r="Q11392" t="s">
        <v>3034</v>
      </c>
      <c r="R11392" t="s">
        <v>884</v>
      </c>
      <c r="S11392" t="s">
        <v>3036</v>
      </c>
      <c r="T11392" t="s">
        <v>899</v>
      </c>
      <c r="U11392" t="s">
        <v>1696</v>
      </c>
      <c r="W11392">
        <v>6935</v>
      </c>
      <c r="X11392" t="s">
        <v>1697</v>
      </c>
      <c r="Y11392">
        <v>142359974</v>
      </c>
      <c r="AA11392" t="s">
        <v>1707</v>
      </c>
      <c r="AG11392" t="s">
        <v>3992</v>
      </c>
    </row>
    <row r="11393" spans="1:33" x14ac:dyDescent="0.25">
      <c r="A11393" t="s">
        <v>3991</v>
      </c>
      <c r="B11393" t="s">
        <v>1055</v>
      </c>
      <c r="C11393" t="s">
        <v>878</v>
      </c>
      <c r="D11393">
        <v>50</v>
      </c>
      <c r="E11393" t="s">
        <v>879</v>
      </c>
      <c r="F11393" t="s">
        <v>3034</v>
      </c>
      <c r="G11393">
        <v>72</v>
      </c>
      <c r="H11393">
        <v>3</v>
      </c>
      <c r="J11393" t="s">
        <v>3991</v>
      </c>
      <c r="K11393" t="s">
        <v>1748</v>
      </c>
      <c r="L11393" t="s">
        <v>1055</v>
      </c>
      <c r="M11393">
        <v>57</v>
      </c>
      <c r="N11393" t="s">
        <v>832</v>
      </c>
      <c r="O11393" t="s">
        <v>882</v>
      </c>
      <c r="P11393" t="s">
        <v>883</v>
      </c>
      <c r="Q11393" t="s">
        <v>3034</v>
      </c>
      <c r="R11393" t="s">
        <v>884</v>
      </c>
      <c r="S11393" t="s">
        <v>3036</v>
      </c>
      <c r="T11393" t="s">
        <v>891</v>
      </c>
      <c r="U11393" t="s">
        <v>1696</v>
      </c>
      <c r="W11393">
        <v>6935</v>
      </c>
      <c r="X11393" t="s">
        <v>1697</v>
      </c>
      <c r="Y11393">
        <v>142359974</v>
      </c>
      <c r="AA11393" t="s">
        <v>1707</v>
      </c>
      <c r="AB11393" t="s">
        <v>1699</v>
      </c>
      <c r="AC11393" t="s">
        <v>1698</v>
      </c>
      <c r="AD11393" t="s">
        <v>1706</v>
      </c>
      <c r="AG11393" t="s">
        <v>3992</v>
      </c>
    </row>
    <row r="11394" spans="1:33" x14ac:dyDescent="0.25">
      <c r="A11394" t="s">
        <v>3991</v>
      </c>
      <c r="B11394" t="s">
        <v>1056</v>
      </c>
      <c r="C11394" t="s">
        <v>878</v>
      </c>
      <c r="D11394">
        <v>50</v>
      </c>
      <c r="E11394" t="s">
        <v>879</v>
      </c>
      <c r="F11394" t="s">
        <v>3034</v>
      </c>
      <c r="G11394">
        <v>72</v>
      </c>
      <c r="H11394">
        <v>254</v>
      </c>
      <c r="J11394" t="s">
        <v>3991</v>
      </c>
      <c r="K11394" t="s">
        <v>1748</v>
      </c>
      <c r="L11394" t="s">
        <v>1056</v>
      </c>
      <c r="M11394">
        <v>61</v>
      </c>
      <c r="N11394" t="s">
        <v>832</v>
      </c>
      <c r="O11394" t="s">
        <v>882</v>
      </c>
      <c r="P11394" t="s">
        <v>883</v>
      </c>
      <c r="Q11394" t="s">
        <v>3034</v>
      </c>
      <c r="R11394" t="s">
        <v>884</v>
      </c>
      <c r="S11394" t="s">
        <v>3036</v>
      </c>
      <c r="V11394" t="s">
        <v>944</v>
      </c>
      <c r="Z11394" t="s">
        <v>945</v>
      </c>
      <c r="AG11394" t="s">
        <v>3992</v>
      </c>
    </row>
    <row r="11395" spans="1:33" x14ac:dyDescent="0.25">
      <c r="A11395" t="s">
        <v>3991</v>
      </c>
      <c r="B11395" t="s">
        <v>1057</v>
      </c>
      <c r="C11395" t="s">
        <v>878</v>
      </c>
      <c r="D11395">
        <v>50</v>
      </c>
      <c r="E11395" t="s">
        <v>879</v>
      </c>
      <c r="F11395" t="s">
        <v>3034</v>
      </c>
      <c r="G11395">
        <v>72</v>
      </c>
      <c r="H11395">
        <v>3</v>
      </c>
      <c r="J11395" t="s">
        <v>3991</v>
      </c>
      <c r="K11395" t="s">
        <v>1748</v>
      </c>
      <c r="L11395" t="s">
        <v>1057</v>
      </c>
      <c r="M11395">
        <v>70</v>
      </c>
      <c r="N11395" t="s">
        <v>832</v>
      </c>
      <c r="O11395" t="s">
        <v>882</v>
      </c>
      <c r="P11395" t="s">
        <v>883</v>
      </c>
      <c r="Q11395" t="s">
        <v>3034</v>
      </c>
      <c r="R11395" t="s">
        <v>884</v>
      </c>
      <c r="S11395" t="s">
        <v>3036</v>
      </c>
      <c r="T11395" t="s">
        <v>899</v>
      </c>
      <c r="U11395" t="s">
        <v>1708</v>
      </c>
      <c r="W11395">
        <v>26147</v>
      </c>
      <c r="X11395" t="s">
        <v>1709</v>
      </c>
      <c r="Y11395">
        <v>58331162</v>
      </c>
      <c r="AC11395" t="s">
        <v>1710</v>
      </c>
      <c r="AG11395" t="s">
        <v>3992</v>
      </c>
    </row>
    <row r="11396" spans="1:33" x14ac:dyDescent="0.25">
      <c r="A11396" t="s">
        <v>3991</v>
      </c>
      <c r="B11396" t="s">
        <v>1058</v>
      </c>
      <c r="C11396" t="s">
        <v>878</v>
      </c>
      <c r="D11396">
        <v>50</v>
      </c>
      <c r="E11396" t="s">
        <v>879</v>
      </c>
      <c r="F11396" t="s">
        <v>3034</v>
      </c>
      <c r="G11396">
        <v>72</v>
      </c>
      <c r="H11396">
        <v>3</v>
      </c>
      <c r="J11396" t="s">
        <v>3991</v>
      </c>
      <c r="K11396" t="s">
        <v>1748</v>
      </c>
      <c r="L11396" t="s">
        <v>1058</v>
      </c>
      <c r="M11396">
        <v>71</v>
      </c>
      <c r="N11396" t="s">
        <v>832</v>
      </c>
      <c r="O11396" t="s">
        <v>882</v>
      </c>
      <c r="P11396" t="s">
        <v>883</v>
      </c>
      <c r="Q11396" t="s">
        <v>3034</v>
      </c>
      <c r="R11396" t="s">
        <v>884</v>
      </c>
      <c r="S11396" t="s">
        <v>3036</v>
      </c>
      <c r="T11396" t="s">
        <v>899</v>
      </c>
      <c r="U11396" t="s">
        <v>1708</v>
      </c>
      <c r="W11396">
        <v>26147</v>
      </c>
      <c r="X11396" t="s">
        <v>1709</v>
      </c>
      <c r="Y11396">
        <v>58331162</v>
      </c>
      <c r="AD11396" t="s">
        <v>1711</v>
      </c>
      <c r="AG11396" t="s">
        <v>3992</v>
      </c>
    </row>
    <row r="11397" spans="1:33" x14ac:dyDescent="0.25">
      <c r="A11397" t="s">
        <v>3991</v>
      </c>
      <c r="B11397" t="s">
        <v>1059</v>
      </c>
      <c r="C11397" t="s">
        <v>878</v>
      </c>
      <c r="D11397">
        <v>50</v>
      </c>
      <c r="E11397" t="s">
        <v>879</v>
      </c>
      <c r="F11397" t="s">
        <v>3034</v>
      </c>
      <c r="G11397">
        <v>72</v>
      </c>
      <c r="H11397">
        <v>168</v>
      </c>
      <c r="J11397" t="s">
        <v>3991</v>
      </c>
      <c r="K11397" t="s">
        <v>1748</v>
      </c>
      <c r="L11397" t="s">
        <v>1059</v>
      </c>
      <c r="M11397">
        <v>72</v>
      </c>
      <c r="N11397" t="s">
        <v>832</v>
      </c>
      <c r="O11397" t="s">
        <v>882</v>
      </c>
      <c r="P11397" t="s">
        <v>883</v>
      </c>
      <c r="Q11397" t="s">
        <v>3034</v>
      </c>
      <c r="R11397" t="s">
        <v>884</v>
      </c>
      <c r="S11397" t="s">
        <v>3036</v>
      </c>
      <c r="T11397" t="s">
        <v>891</v>
      </c>
      <c r="U11397" t="s">
        <v>904</v>
      </c>
      <c r="W11397">
        <v>1785</v>
      </c>
      <c r="X11397" t="s">
        <v>905</v>
      </c>
      <c r="Y11397">
        <v>56549118</v>
      </c>
      <c r="Z11397" t="s">
        <v>906</v>
      </c>
      <c r="AA11397" t="s">
        <v>907</v>
      </c>
      <c r="AG11397" t="s">
        <v>3992</v>
      </c>
    </row>
    <row r="11398" spans="1:33" x14ac:dyDescent="0.25">
      <c r="A11398" t="s">
        <v>3991</v>
      </c>
      <c r="B11398" t="s">
        <v>1060</v>
      </c>
      <c r="C11398" t="s">
        <v>878</v>
      </c>
      <c r="D11398">
        <v>50</v>
      </c>
      <c r="E11398" t="s">
        <v>879</v>
      </c>
      <c r="F11398" t="s">
        <v>3034</v>
      </c>
      <c r="G11398">
        <v>72</v>
      </c>
      <c r="H11398">
        <v>3</v>
      </c>
      <c r="J11398" t="s">
        <v>3991</v>
      </c>
      <c r="K11398" t="s">
        <v>1748</v>
      </c>
      <c r="L11398" t="s">
        <v>1060</v>
      </c>
      <c r="M11398">
        <v>62</v>
      </c>
      <c r="N11398" t="s">
        <v>832</v>
      </c>
      <c r="O11398" t="s">
        <v>882</v>
      </c>
      <c r="P11398" t="s">
        <v>883</v>
      </c>
      <c r="Q11398" t="s">
        <v>3034</v>
      </c>
      <c r="R11398" t="s">
        <v>884</v>
      </c>
      <c r="S11398" t="s">
        <v>3036</v>
      </c>
      <c r="T11398" t="s">
        <v>891</v>
      </c>
      <c r="U11398" t="s">
        <v>1712</v>
      </c>
      <c r="W11398">
        <v>4921</v>
      </c>
      <c r="X11398" t="s">
        <v>1713</v>
      </c>
      <c r="Y11398">
        <v>62420883</v>
      </c>
      <c r="AA11398" t="s">
        <v>1714</v>
      </c>
      <c r="AB11398" t="s">
        <v>1715</v>
      </c>
      <c r="AC11398" t="s">
        <v>1716</v>
      </c>
      <c r="AD11398" t="s">
        <v>1717</v>
      </c>
      <c r="AG11398" t="s">
        <v>3992</v>
      </c>
    </row>
    <row r="11399" spans="1:33" x14ac:dyDescent="0.25">
      <c r="A11399" t="s">
        <v>3991</v>
      </c>
      <c r="B11399" t="s">
        <v>1061</v>
      </c>
      <c r="C11399" t="s">
        <v>878</v>
      </c>
      <c r="D11399">
        <v>50</v>
      </c>
      <c r="E11399" t="s">
        <v>879</v>
      </c>
      <c r="F11399" t="s">
        <v>3034</v>
      </c>
      <c r="G11399">
        <v>72</v>
      </c>
      <c r="H11399">
        <v>3</v>
      </c>
      <c r="J11399" t="s">
        <v>3991</v>
      </c>
      <c r="K11399" t="s">
        <v>1748</v>
      </c>
      <c r="L11399" t="s">
        <v>1061</v>
      </c>
      <c r="M11399">
        <v>63</v>
      </c>
      <c r="N11399" t="s">
        <v>832</v>
      </c>
      <c r="O11399" t="s">
        <v>882</v>
      </c>
      <c r="P11399" t="s">
        <v>883</v>
      </c>
      <c r="Q11399" t="s">
        <v>3034</v>
      </c>
      <c r="R11399" t="s">
        <v>884</v>
      </c>
      <c r="S11399" t="s">
        <v>3036</v>
      </c>
      <c r="T11399" t="s">
        <v>899</v>
      </c>
      <c r="U11399" t="s">
        <v>1712</v>
      </c>
      <c r="W11399">
        <v>4921</v>
      </c>
      <c r="X11399" t="s">
        <v>1713</v>
      </c>
      <c r="Y11399">
        <v>62420883</v>
      </c>
      <c r="AA11399" t="s">
        <v>1714</v>
      </c>
      <c r="AG11399" t="s">
        <v>3992</v>
      </c>
    </row>
    <row r="11400" spans="1:33" x14ac:dyDescent="0.25">
      <c r="A11400" t="s">
        <v>3991</v>
      </c>
      <c r="B11400" t="s">
        <v>1062</v>
      </c>
      <c r="C11400" t="s">
        <v>878</v>
      </c>
      <c r="D11400">
        <v>50</v>
      </c>
      <c r="E11400" t="s">
        <v>879</v>
      </c>
      <c r="F11400" t="s">
        <v>3034</v>
      </c>
      <c r="G11400">
        <v>72</v>
      </c>
      <c r="H11400">
        <v>3</v>
      </c>
      <c r="J11400" t="s">
        <v>3991</v>
      </c>
      <c r="K11400" t="s">
        <v>1748</v>
      </c>
      <c r="L11400" t="s">
        <v>1062</v>
      </c>
      <c r="M11400">
        <v>64</v>
      </c>
      <c r="N11400" t="s">
        <v>832</v>
      </c>
      <c r="O11400" t="s">
        <v>882</v>
      </c>
      <c r="P11400" t="s">
        <v>883</v>
      </c>
      <c r="Q11400" t="s">
        <v>3034</v>
      </c>
      <c r="R11400" t="s">
        <v>884</v>
      </c>
      <c r="S11400" t="s">
        <v>3036</v>
      </c>
      <c r="T11400" t="s">
        <v>899</v>
      </c>
      <c r="U11400" t="s">
        <v>1712</v>
      </c>
      <c r="W11400">
        <v>4921</v>
      </c>
      <c r="X11400" t="s">
        <v>1713</v>
      </c>
      <c r="Y11400">
        <v>62420883</v>
      </c>
      <c r="AB11400" t="s">
        <v>1715</v>
      </c>
      <c r="AG11400" t="s">
        <v>3992</v>
      </c>
    </row>
    <row r="11401" spans="1:33" x14ac:dyDescent="0.25">
      <c r="A11401" t="s">
        <v>3991</v>
      </c>
      <c r="B11401" t="s">
        <v>1064</v>
      </c>
      <c r="C11401" t="s">
        <v>878</v>
      </c>
      <c r="D11401">
        <v>50</v>
      </c>
      <c r="E11401" t="s">
        <v>879</v>
      </c>
      <c r="F11401" t="s">
        <v>3034</v>
      </c>
      <c r="G11401">
        <v>72</v>
      </c>
      <c r="H11401">
        <v>3</v>
      </c>
      <c r="J11401" t="s">
        <v>3991</v>
      </c>
      <c r="K11401" t="s">
        <v>1748</v>
      </c>
      <c r="L11401" t="s">
        <v>1064</v>
      </c>
      <c r="M11401">
        <v>65</v>
      </c>
      <c r="N11401" t="s">
        <v>832</v>
      </c>
      <c r="O11401" t="s">
        <v>882</v>
      </c>
      <c r="P11401" t="s">
        <v>883</v>
      </c>
      <c r="Q11401" t="s">
        <v>3034</v>
      </c>
      <c r="R11401" t="s">
        <v>884</v>
      </c>
      <c r="S11401" t="s">
        <v>3036</v>
      </c>
      <c r="T11401" t="s">
        <v>899</v>
      </c>
      <c r="U11401" t="s">
        <v>1712</v>
      </c>
      <c r="W11401">
        <v>4921</v>
      </c>
      <c r="X11401" t="s">
        <v>1713</v>
      </c>
      <c r="Y11401">
        <v>62420883</v>
      </c>
      <c r="AC11401" t="s">
        <v>1716</v>
      </c>
      <c r="AG11401" t="s">
        <v>3992</v>
      </c>
    </row>
    <row r="11402" spans="1:33" x14ac:dyDescent="0.25">
      <c r="A11402" t="s">
        <v>3991</v>
      </c>
      <c r="B11402" t="s">
        <v>1065</v>
      </c>
      <c r="C11402" t="s">
        <v>878</v>
      </c>
      <c r="D11402">
        <v>50</v>
      </c>
      <c r="E11402" t="s">
        <v>879</v>
      </c>
      <c r="F11402" t="s">
        <v>3034</v>
      </c>
      <c r="G11402">
        <v>72</v>
      </c>
      <c r="H11402">
        <v>3</v>
      </c>
      <c r="J11402" t="s">
        <v>3991</v>
      </c>
      <c r="K11402" t="s">
        <v>1748</v>
      </c>
      <c r="L11402" t="s">
        <v>1065</v>
      </c>
      <c r="M11402">
        <v>66</v>
      </c>
      <c r="N11402" t="s">
        <v>832</v>
      </c>
      <c r="O11402" t="s">
        <v>882</v>
      </c>
      <c r="P11402" t="s">
        <v>883</v>
      </c>
      <c r="Q11402" t="s">
        <v>3034</v>
      </c>
      <c r="R11402" t="s">
        <v>884</v>
      </c>
      <c r="S11402" t="s">
        <v>3036</v>
      </c>
      <c r="T11402" t="s">
        <v>899</v>
      </c>
      <c r="U11402" t="s">
        <v>1712</v>
      </c>
      <c r="W11402">
        <v>4921</v>
      </c>
      <c r="X11402" t="s">
        <v>1713</v>
      </c>
      <c r="Y11402">
        <v>62420883</v>
      </c>
      <c r="AD11402" t="s">
        <v>1717</v>
      </c>
      <c r="AG11402" t="s">
        <v>3992</v>
      </c>
    </row>
    <row r="11403" spans="1:33" x14ac:dyDescent="0.25">
      <c r="A11403" t="s">
        <v>3991</v>
      </c>
      <c r="B11403" t="s">
        <v>1066</v>
      </c>
      <c r="C11403" t="s">
        <v>878</v>
      </c>
      <c r="D11403">
        <v>50</v>
      </c>
      <c r="E11403" t="s">
        <v>879</v>
      </c>
      <c r="F11403" t="s">
        <v>3034</v>
      </c>
      <c r="G11403">
        <v>72</v>
      </c>
      <c r="H11403">
        <v>3</v>
      </c>
      <c r="J11403" t="s">
        <v>3991</v>
      </c>
      <c r="K11403" t="s">
        <v>1748</v>
      </c>
      <c r="L11403" t="s">
        <v>1066</v>
      </c>
      <c r="M11403">
        <v>67</v>
      </c>
      <c r="N11403" t="s">
        <v>832</v>
      </c>
      <c r="O11403" t="s">
        <v>882</v>
      </c>
      <c r="P11403" t="s">
        <v>883</v>
      </c>
      <c r="Q11403" t="s">
        <v>3034</v>
      </c>
      <c r="R11403" t="s">
        <v>884</v>
      </c>
      <c r="S11403" t="s">
        <v>3036</v>
      </c>
      <c r="T11403" t="s">
        <v>899</v>
      </c>
      <c r="U11403" t="s">
        <v>1708</v>
      </c>
      <c r="W11403">
        <v>26147</v>
      </c>
      <c r="X11403" t="s">
        <v>1709</v>
      </c>
      <c r="Y11403">
        <v>58331162</v>
      </c>
      <c r="AA11403" t="s">
        <v>1718</v>
      </c>
      <c r="AG11403" t="s">
        <v>3992</v>
      </c>
    </row>
    <row r="11404" spans="1:33" x14ac:dyDescent="0.25">
      <c r="A11404" t="s">
        <v>3991</v>
      </c>
      <c r="B11404" t="s">
        <v>1067</v>
      </c>
      <c r="C11404" t="s">
        <v>878</v>
      </c>
      <c r="D11404">
        <v>50</v>
      </c>
      <c r="E11404" t="s">
        <v>879</v>
      </c>
      <c r="F11404" t="s">
        <v>3034</v>
      </c>
      <c r="G11404">
        <v>72</v>
      </c>
      <c r="H11404">
        <v>3</v>
      </c>
      <c r="J11404" t="s">
        <v>3991</v>
      </c>
      <c r="K11404" t="s">
        <v>1748</v>
      </c>
      <c r="L11404" t="s">
        <v>1067</v>
      </c>
      <c r="M11404">
        <v>68</v>
      </c>
      <c r="N11404" t="s">
        <v>832</v>
      </c>
      <c r="O11404" t="s">
        <v>882</v>
      </c>
      <c r="P11404" t="s">
        <v>883</v>
      </c>
      <c r="Q11404" t="s">
        <v>3034</v>
      </c>
      <c r="R11404" t="s">
        <v>884</v>
      </c>
      <c r="S11404" t="s">
        <v>3036</v>
      </c>
      <c r="T11404" t="s">
        <v>899</v>
      </c>
      <c r="U11404" t="s">
        <v>1708</v>
      </c>
      <c r="W11404">
        <v>26147</v>
      </c>
      <c r="X11404" t="s">
        <v>1709</v>
      </c>
      <c r="Y11404">
        <v>58331162</v>
      </c>
      <c r="AB11404" t="s">
        <v>1719</v>
      </c>
      <c r="AG11404" t="s">
        <v>3992</v>
      </c>
    </row>
    <row r="11405" spans="1:33" x14ac:dyDescent="0.25">
      <c r="A11405" t="s">
        <v>3991</v>
      </c>
      <c r="B11405" t="s">
        <v>1068</v>
      </c>
      <c r="C11405" t="s">
        <v>878</v>
      </c>
      <c r="D11405">
        <v>50</v>
      </c>
      <c r="E11405" t="s">
        <v>879</v>
      </c>
      <c r="F11405" t="s">
        <v>3034</v>
      </c>
      <c r="G11405">
        <v>72</v>
      </c>
      <c r="H11405">
        <v>3</v>
      </c>
      <c r="J11405" t="s">
        <v>3991</v>
      </c>
      <c r="K11405" t="s">
        <v>1748</v>
      </c>
      <c r="L11405" t="s">
        <v>1068</v>
      </c>
      <c r="M11405">
        <v>69</v>
      </c>
      <c r="N11405" t="s">
        <v>832</v>
      </c>
      <c r="O11405" t="s">
        <v>882</v>
      </c>
      <c r="P11405" t="s">
        <v>883</v>
      </c>
      <c r="Q11405" t="s">
        <v>3034</v>
      </c>
      <c r="R11405" t="s">
        <v>884</v>
      </c>
      <c r="S11405" t="s">
        <v>3036</v>
      </c>
      <c r="T11405" t="s">
        <v>891</v>
      </c>
      <c r="U11405" t="s">
        <v>1708</v>
      </c>
      <c r="W11405">
        <v>26147</v>
      </c>
      <c r="X11405" t="s">
        <v>1709</v>
      </c>
      <c r="Y11405">
        <v>58331162</v>
      </c>
      <c r="AA11405" t="s">
        <v>1718</v>
      </c>
      <c r="AB11405" t="s">
        <v>1719</v>
      </c>
      <c r="AC11405" t="s">
        <v>1710</v>
      </c>
      <c r="AD11405" t="s">
        <v>1711</v>
      </c>
      <c r="AG11405" t="s">
        <v>3992</v>
      </c>
    </row>
    <row r="11406" spans="1:33" x14ac:dyDescent="0.25">
      <c r="A11406" t="s">
        <v>3991</v>
      </c>
      <c r="B11406" t="s">
        <v>1069</v>
      </c>
      <c r="C11406" t="s">
        <v>878</v>
      </c>
      <c r="D11406">
        <v>50</v>
      </c>
      <c r="E11406" t="s">
        <v>879</v>
      </c>
      <c r="F11406" t="s">
        <v>3034</v>
      </c>
      <c r="G11406">
        <v>72</v>
      </c>
      <c r="H11406">
        <v>172</v>
      </c>
      <c r="J11406" t="s">
        <v>3991</v>
      </c>
      <c r="K11406" t="s">
        <v>1748</v>
      </c>
      <c r="L11406" t="s">
        <v>1069</v>
      </c>
      <c r="M11406">
        <v>73</v>
      </c>
      <c r="N11406" t="s">
        <v>832</v>
      </c>
      <c r="O11406" t="s">
        <v>882</v>
      </c>
      <c r="P11406" t="s">
        <v>883</v>
      </c>
      <c r="Q11406" t="s">
        <v>3034</v>
      </c>
      <c r="R11406" t="s">
        <v>884</v>
      </c>
      <c r="S11406" t="s">
        <v>3036</v>
      </c>
      <c r="T11406" t="s">
        <v>891</v>
      </c>
      <c r="U11406" t="s">
        <v>958</v>
      </c>
      <c r="W11406">
        <v>3611</v>
      </c>
      <c r="X11406" t="s">
        <v>959</v>
      </c>
      <c r="Y11406">
        <v>62420872</v>
      </c>
      <c r="AA11406" t="s">
        <v>960</v>
      </c>
      <c r="AG11406" t="s">
        <v>3992</v>
      </c>
    </row>
    <row r="11407" spans="1:33" x14ac:dyDescent="0.25">
      <c r="A11407" t="s">
        <v>3991</v>
      </c>
      <c r="B11407" t="s">
        <v>1070</v>
      </c>
      <c r="C11407" t="s">
        <v>878</v>
      </c>
      <c r="D11407">
        <v>50</v>
      </c>
      <c r="E11407" t="s">
        <v>879</v>
      </c>
      <c r="F11407" t="s">
        <v>3034</v>
      </c>
      <c r="G11407">
        <v>72</v>
      </c>
      <c r="H11407">
        <v>3</v>
      </c>
      <c r="J11407" t="s">
        <v>3991</v>
      </c>
      <c r="K11407" t="s">
        <v>1748</v>
      </c>
      <c r="L11407" t="s">
        <v>1070</v>
      </c>
      <c r="M11407">
        <v>82</v>
      </c>
      <c r="N11407" t="s">
        <v>832</v>
      </c>
      <c r="O11407" t="s">
        <v>882</v>
      </c>
      <c r="P11407" t="s">
        <v>883</v>
      </c>
      <c r="Q11407" t="s">
        <v>3034</v>
      </c>
      <c r="R11407" t="s">
        <v>884</v>
      </c>
      <c r="S11407" t="s">
        <v>3036</v>
      </c>
      <c r="T11407" t="s">
        <v>899</v>
      </c>
      <c r="U11407" t="s">
        <v>1720</v>
      </c>
      <c r="W11407">
        <v>5802</v>
      </c>
      <c r="X11407" t="s">
        <v>1721</v>
      </c>
      <c r="Y11407">
        <v>104487294</v>
      </c>
      <c r="AC11407" t="s">
        <v>1722</v>
      </c>
      <c r="AG11407" t="s">
        <v>3992</v>
      </c>
    </row>
    <row r="11408" spans="1:33" x14ac:dyDescent="0.25">
      <c r="A11408" t="s">
        <v>3991</v>
      </c>
      <c r="B11408" t="s">
        <v>1071</v>
      </c>
      <c r="C11408" t="s">
        <v>878</v>
      </c>
      <c r="D11408">
        <v>50</v>
      </c>
      <c r="E11408" t="s">
        <v>879</v>
      </c>
      <c r="F11408" t="s">
        <v>3034</v>
      </c>
      <c r="G11408">
        <v>72</v>
      </c>
      <c r="H11408">
        <v>3</v>
      </c>
      <c r="J11408" t="s">
        <v>3991</v>
      </c>
      <c r="K11408" t="s">
        <v>1748</v>
      </c>
      <c r="L11408" t="s">
        <v>1071</v>
      </c>
      <c r="M11408">
        <v>83</v>
      </c>
      <c r="N11408" t="s">
        <v>832</v>
      </c>
      <c r="O11408" t="s">
        <v>882</v>
      </c>
      <c r="P11408" t="s">
        <v>883</v>
      </c>
      <c r="Q11408" t="s">
        <v>3034</v>
      </c>
      <c r="R11408" t="s">
        <v>884</v>
      </c>
      <c r="S11408" t="s">
        <v>3036</v>
      </c>
      <c r="T11408" t="s">
        <v>899</v>
      </c>
      <c r="U11408" t="s">
        <v>1720</v>
      </c>
      <c r="W11408">
        <v>5802</v>
      </c>
      <c r="X11408" t="s">
        <v>1721</v>
      </c>
      <c r="Y11408">
        <v>104487294</v>
      </c>
      <c r="AB11408" t="s">
        <v>1723</v>
      </c>
      <c r="AG11408" t="s">
        <v>3992</v>
      </c>
    </row>
    <row r="11409" spans="1:33" x14ac:dyDescent="0.25">
      <c r="A11409" t="s">
        <v>3991</v>
      </c>
      <c r="B11409" t="s">
        <v>1072</v>
      </c>
      <c r="C11409" t="s">
        <v>878</v>
      </c>
      <c r="D11409">
        <v>50</v>
      </c>
      <c r="E11409" t="s">
        <v>879</v>
      </c>
      <c r="F11409" t="s">
        <v>3034</v>
      </c>
      <c r="G11409">
        <v>72</v>
      </c>
      <c r="H11409">
        <v>255</v>
      </c>
      <c r="J11409" t="s">
        <v>3991</v>
      </c>
      <c r="K11409" t="s">
        <v>1748</v>
      </c>
      <c r="L11409" t="s">
        <v>1072</v>
      </c>
      <c r="M11409">
        <v>84</v>
      </c>
      <c r="N11409" t="s">
        <v>832</v>
      </c>
      <c r="O11409" t="s">
        <v>882</v>
      </c>
      <c r="P11409" t="s">
        <v>883</v>
      </c>
      <c r="Q11409" t="s">
        <v>3034</v>
      </c>
      <c r="R11409" t="s">
        <v>884</v>
      </c>
      <c r="S11409" t="s">
        <v>3036</v>
      </c>
      <c r="V11409" t="s">
        <v>944</v>
      </c>
      <c r="Z11409" t="s">
        <v>945</v>
      </c>
      <c r="AG11409" t="s">
        <v>3992</v>
      </c>
    </row>
    <row r="11410" spans="1:33" x14ac:dyDescent="0.25">
      <c r="A11410" t="s">
        <v>3991</v>
      </c>
      <c r="B11410" t="s">
        <v>1073</v>
      </c>
      <c r="C11410" t="s">
        <v>878</v>
      </c>
      <c r="D11410">
        <v>50</v>
      </c>
      <c r="E11410" t="s">
        <v>879</v>
      </c>
      <c r="F11410" t="s">
        <v>3034</v>
      </c>
      <c r="G11410">
        <v>72</v>
      </c>
      <c r="H11410">
        <v>3</v>
      </c>
      <c r="J11410" t="s">
        <v>3991</v>
      </c>
      <c r="K11410" t="s">
        <v>1748</v>
      </c>
      <c r="L11410" t="s">
        <v>1073</v>
      </c>
      <c r="M11410">
        <v>74</v>
      </c>
      <c r="N11410" t="s">
        <v>832</v>
      </c>
      <c r="O11410" t="s">
        <v>882</v>
      </c>
      <c r="P11410" t="s">
        <v>883</v>
      </c>
      <c r="Q11410" t="s">
        <v>3034</v>
      </c>
      <c r="R11410" t="s">
        <v>884</v>
      </c>
      <c r="S11410" t="s">
        <v>3036</v>
      </c>
      <c r="T11410" t="s">
        <v>899</v>
      </c>
      <c r="U11410" t="s">
        <v>1724</v>
      </c>
      <c r="W11410">
        <v>9031</v>
      </c>
      <c r="X11410" t="s">
        <v>1725</v>
      </c>
      <c r="Y11410">
        <v>115387100</v>
      </c>
      <c r="AB11410" t="s">
        <v>1726</v>
      </c>
      <c r="AG11410" t="s">
        <v>3992</v>
      </c>
    </row>
    <row r="11411" spans="1:33" x14ac:dyDescent="0.25">
      <c r="A11411" t="s">
        <v>3991</v>
      </c>
      <c r="B11411" t="s">
        <v>1074</v>
      </c>
      <c r="C11411" t="s">
        <v>878</v>
      </c>
      <c r="D11411">
        <v>50</v>
      </c>
      <c r="E11411" t="s">
        <v>879</v>
      </c>
      <c r="F11411" t="s">
        <v>3034</v>
      </c>
      <c r="G11411">
        <v>72</v>
      </c>
      <c r="H11411">
        <v>3</v>
      </c>
      <c r="J11411" t="s">
        <v>3991</v>
      </c>
      <c r="K11411" t="s">
        <v>1748</v>
      </c>
      <c r="L11411" t="s">
        <v>1074</v>
      </c>
      <c r="M11411">
        <v>75</v>
      </c>
      <c r="N11411" t="s">
        <v>832</v>
      </c>
      <c r="O11411" t="s">
        <v>882</v>
      </c>
      <c r="P11411" t="s">
        <v>883</v>
      </c>
      <c r="Q11411" t="s">
        <v>3034</v>
      </c>
      <c r="R11411" t="s">
        <v>884</v>
      </c>
      <c r="S11411" t="s">
        <v>3036</v>
      </c>
      <c r="T11411" t="s">
        <v>899</v>
      </c>
      <c r="U11411" t="s">
        <v>1724</v>
      </c>
      <c r="W11411">
        <v>9031</v>
      </c>
      <c r="X11411" t="s">
        <v>1725</v>
      </c>
      <c r="Y11411">
        <v>115387100</v>
      </c>
      <c r="AA11411" t="s">
        <v>1727</v>
      </c>
      <c r="AG11411" t="s">
        <v>3992</v>
      </c>
    </row>
    <row r="11412" spans="1:33" x14ac:dyDescent="0.25">
      <c r="A11412" t="s">
        <v>3991</v>
      </c>
      <c r="B11412" t="s">
        <v>1075</v>
      </c>
      <c r="C11412" t="s">
        <v>878</v>
      </c>
      <c r="D11412">
        <v>50</v>
      </c>
      <c r="E11412" t="s">
        <v>879</v>
      </c>
      <c r="F11412" t="s">
        <v>3034</v>
      </c>
      <c r="G11412">
        <v>72</v>
      </c>
      <c r="H11412">
        <v>3</v>
      </c>
      <c r="J11412" t="s">
        <v>3991</v>
      </c>
      <c r="K11412" t="s">
        <v>1748</v>
      </c>
      <c r="L11412" t="s">
        <v>1075</v>
      </c>
      <c r="M11412">
        <v>76</v>
      </c>
      <c r="N11412" t="s">
        <v>832</v>
      </c>
      <c r="O11412" t="s">
        <v>882</v>
      </c>
      <c r="P11412" t="s">
        <v>883</v>
      </c>
      <c r="Q11412" t="s">
        <v>3034</v>
      </c>
      <c r="R11412" t="s">
        <v>884</v>
      </c>
      <c r="S11412" t="s">
        <v>3036</v>
      </c>
      <c r="T11412" t="s">
        <v>899</v>
      </c>
      <c r="U11412" t="s">
        <v>1724</v>
      </c>
      <c r="W11412">
        <v>9031</v>
      </c>
      <c r="X11412" t="s">
        <v>1725</v>
      </c>
      <c r="Y11412">
        <v>115387100</v>
      </c>
      <c r="AD11412" t="s">
        <v>1728</v>
      </c>
      <c r="AG11412" t="s">
        <v>3992</v>
      </c>
    </row>
    <row r="11413" spans="1:33" x14ac:dyDescent="0.25">
      <c r="A11413" t="s">
        <v>3991</v>
      </c>
      <c r="B11413" t="s">
        <v>1076</v>
      </c>
      <c r="C11413" t="s">
        <v>878</v>
      </c>
      <c r="D11413">
        <v>50</v>
      </c>
      <c r="E11413" t="s">
        <v>879</v>
      </c>
      <c r="F11413" t="s">
        <v>3034</v>
      </c>
      <c r="G11413">
        <v>72</v>
      </c>
      <c r="H11413">
        <v>3</v>
      </c>
      <c r="J11413" t="s">
        <v>3991</v>
      </c>
      <c r="K11413" t="s">
        <v>1748</v>
      </c>
      <c r="L11413" t="s">
        <v>1076</v>
      </c>
      <c r="M11413">
        <v>77</v>
      </c>
      <c r="N11413" t="s">
        <v>832</v>
      </c>
      <c r="O11413" t="s">
        <v>882</v>
      </c>
      <c r="P11413" t="s">
        <v>883</v>
      </c>
      <c r="Q11413" t="s">
        <v>3034</v>
      </c>
      <c r="R11413" t="s">
        <v>884</v>
      </c>
      <c r="S11413" t="s">
        <v>3036</v>
      </c>
      <c r="T11413" t="s">
        <v>899</v>
      </c>
      <c r="U11413" t="s">
        <v>1724</v>
      </c>
      <c r="W11413">
        <v>9031</v>
      </c>
      <c r="X11413" t="s">
        <v>1725</v>
      </c>
      <c r="Y11413">
        <v>115387100</v>
      </c>
      <c r="AC11413" t="s">
        <v>1729</v>
      </c>
      <c r="AG11413" t="s">
        <v>3992</v>
      </c>
    </row>
    <row r="11414" spans="1:33" x14ac:dyDescent="0.25">
      <c r="A11414" t="s">
        <v>3991</v>
      </c>
      <c r="B11414" t="s">
        <v>1077</v>
      </c>
      <c r="C11414" t="s">
        <v>878</v>
      </c>
      <c r="D11414">
        <v>50</v>
      </c>
      <c r="E11414" t="s">
        <v>879</v>
      </c>
      <c r="F11414" t="s">
        <v>3034</v>
      </c>
      <c r="G11414">
        <v>72</v>
      </c>
      <c r="H11414">
        <v>3</v>
      </c>
      <c r="J11414" t="s">
        <v>3991</v>
      </c>
      <c r="K11414" t="s">
        <v>1748</v>
      </c>
      <c r="L11414" t="s">
        <v>1077</v>
      </c>
      <c r="M11414">
        <v>78</v>
      </c>
      <c r="N11414" t="s">
        <v>832</v>
      </c>
      <c r="O11414" t="s">
        <v>882</v>
      </c>
      <c r="P11414" t="s">
        <v>883</v>
      </c>
      <c r="Q11414" t="s">
        <v>3034</v>
      </c>
      <c r="R11414" t="s">
        <v>884</v>
      </c>
      <c r="S11414" t="s">
        <v>3036</v>
      </c>
      <c r="T11414" t="s">
        <v>891</v>
      </c>
      <c r="U11414" t="s">
        <v>1724</v>
      </c>
      <c r="W11414">
        <v>9031</v>
      </c>
      <c r="X11414" t="s">
        <v>1725</v>
      </c>
      <c r="Y11414">
        <v>115387100</v>
      </c>
      <c r="AA11414" t="s">
        <v>1727</v>
      </c>
      <c r="AB11414" t="s">
        <v>1726</v>
      </c>
      <c r="AC11414" t="s">
        <v>1729</v>
      </c>
      <c r="AD11414" t="s">
        <v>1728</v>
      </c>
      <c r="AG11414" t="s">
        <v>3992</v>
      </c>
    </row>
    <row r="11415" spans="1:33" x14ac:dyDescent="0.25">
      <c r="A11415" t="s">
        <v>3991</v>
      </c>
      <c r="B11415" t="s">
        <v>1079</v>
      </c>
      <c r="C11415" t="s">
        <v>878</v>
      </c>
      <c r="D11415">
        <v>50</v>
      </c>
      <c r="E11415" t="s">
        <v>879</v>
      </c>
      <c r="F11415" t="s">
        <v>3034</v>
      </c>
      <c r="G11415">
        <v>72</v>
      </c>
      <c r="H11415">
        <v>3</v>
      </c>
      <c r="J11415" t="s">
        <v>3991</v>
      </c>
      <c r="K11415" t="s">
        <v>1748</v>
      </c>
      <c r="L11415" t="s">
        <v>1079</v>
      </c>
      <c r="M11415">
        <v>79</v>
      </c>
      <c r="N11415" t="s">
        <v>832</v>
      </c>
      <c r="O11415" t="s">
        <v>882</v>
      </c>
      <c r="P11415" t="s">
        <v>883</v>
      </c>
      <c r="Q11415" t="s">
        <v>3034</v>
      </c>
      <c r="R11415" t="s">
        <v>884</v>
      </c>
      <c r="S11415" t="s">
        <v>3036</v>
      </c>
      <c r="T11415" t="s">
        <v>899</v>
      </c>
      <c r="U11415" t="s">
        <v>1720</v>
      </c>
      <c r="W11415">
        <v>5802</v>
      </c>
      <c r="X11415" t="s">
        <v>1721</v>
      </c>
      <c r="Y11415">
        <v>104487294</v>
      </c>
      <c r="AA11415" t="s">
        <v>1730</v>
      </c>
      <c r="AG11415" t="s">
        <v>3992</v>
      </c>
    </row>
    <row r="11416" spans="1:33" x14ac:dyDescent="0.25">
      <c r="A11416" t="s">
        <v>3991</v>
      </c>
      <c r="B11416" t="s">
        <v>1081</v>
      </c>
      <c r="C11416" t="s">
        <v>878</v>
      </c>
      <c r="D11416">
        <v>50</v>
      </c>
      <c r="E11416" t="s">
        <v>879</v>
      </c>
      <c r="F11416" t="s">
        <v>3034</v>
      </c>
      <c r="G11416">
        <v>72</v>
      </c>
      <c r="H11416">
        <v>3</v>
      </c>
      <c r="J11416" t="s">
        <v>3991</v>
      </c>
      <c r="K11416" t="s">
        <v>1748</v>
      </c>
      <c r="L11416" t="s">
        <v>1081</v>
      </c>
      <c r="M11416">
        <v>80</v>
      </c>
      <c r="N11416" t="s">
        <v>832</v>
      </c>
      <c r="O11416" t="s">
        <v>882</v>
      </c>
      <c r="P11416" t="s">
        <v>883</v>
      </c>
      <c r="Q11416" t="s">
        <v>3034</v>
      </c>
      <c r="R11416" t="s">
        <v>884</v>
      </c>
      <c r="S11416" t="s">
        <v>3036</v>
      </c>
      <c r="T11416" t="s">
        <v>899</v>
      </c>
      <c r="U11416" t="s">
        <v>1720</v>
      </c>
      <c r="W11416">
        <v>5802</v>
      </c>
      <c r="X11416" t="s">
        <v>1721</v>
      </c>
      <c r="Y11416">
        <v>104487294</v>
      </c>
      <c r="AD11416" t="s">
        <v>1731</v>
      </c>
      <c r="AG11416" t="s">
        <v>3992</v>
      </c>
    </row>
    <row r="11417" spans="1:33" x14ac:dyDescent="0.25">
      <c r="A11417" t="s">
        <v>3991</v>
      </c>
      <c r="B11417" t="s">
        <v>1082</v>
      </c>
      <c r="C11417" t="s">
        <v>878</v>
      </c>
      <c r="D11417">
        <v>50</v>
      </c>
      <c r="E11417" t="s">
        <v>879</v>
      </c>
      <c r="F11417" t="s">
        <v>3034</v>
      </c>
      <c r="G11417">
        <v>72</v>
      </c>
      <c r="H11417">
        <v>3</v>
      </c>
      <c r="J11417" t="s">
        <v>3991</v>
      </c>
      <c r="K11417" t="s">
        <v>1748</v>
      </c>
      <c r="L11417" t="s">
        <v>1082</v>
      </c>
      <c r="M11417">
        <v>81</v>
      </c>
      <c r="N11417" t="s">
        <v>832</v>
      </c>
      <c r="O11417" t="s">
        <v>882</v>
      </c>
      <c r="P11417" t="s">
        <v>883</v>
      </c>
      <c r="Q11417" t="s">
        <v>3034</v>
      </c>
      <c r="R11417" t="s">
        <v>884</v>
      </c>
      <c r="S11417" t="s">
        <v>3036</v>
      </c>
      <c r="T11417" t="s">
        <v>891</v>
      </c>
      <c r="U11417" t="s">
        <v>1720</v>
      </c>
      <c r="W11417">
        <v>5802</v>
      </c>
      <c r="X11417" t="s">
        <v>1721</v>
      </c>
      <c r="Y11417">
        <v>104487294</v>
      </c>
      <c r="AA11417" t="s">
        <v>1730</v>
      </c>
      <c r="AB11417" t="s">
        <v>1723</v>
      </c>
      <c r="AC11417" t="s">
        <v>1722</v>
      </c>
      <c r="AD11417" t="s">
        <v>1731</v>
      </c>
      <c r="AG11417" t="s">
        <v>3992</v>
      </c>
    </row>
    <row r="11418" spans="1:33" x14ac:dyDescent="0.25">
      <c r="A11418" t="s">
        <v>3991</v>
      </c>
      <c r="B11418" t="s">
        <v>1083</v>
      </c>
      <c r="C11418" t="s">
        <v>878</v>
      </c>
      <c r="D11418">
        <v>50</v>
      </c>
      <c r="E11418" t="s">
        <v>879</v>
      </c>
      <c r="F11418" t="s">
        <v>3034</v>
      </c>
      <c r="G11418">
        <v>72</v>
      </c>
      <c r="H11418">
        <v>169</v>
      </c>
      <c r="J11418" t="s">
        <v>3991</v>
      </c>
      <c r="K11418" t="s">
        <v>1748</v>
      </c>
      <c r="L11418" t="s">
        <v>1083</v>
      </c>
      <c r="M11418">
        <v>85</v>
      </c>
      <c r="N11418" t="s">
        <v>832</v>
      </c>
      <c r="O11418" t="s">
        <v>882</v>
      </c>
      <c r="P11418" t="s">
        <v>883</v>
      </c>
      <c r="Q11418" t="s">
        <v>3034</v>
      </c>
      <c r="R11418" t="s">
        <v>884</v>
      </c>
      <c r="S11418" t="s">
        <v>3036</v>
      </c>
      <c r="T11418" t="s">
        <v>891</v>
      </c>
      <c r="U11418" t="s">
        <v>904</v>
      </c>
      <c r="W11418">
        <v>1785</v>
      </c>
      <c r="X11418" t="s">
        <v>905</v>
      </c>
      <c r="Y11418">
        <v>56549118</v>
      </c>
      <c r="Z11418" t="s">
        <v>906</v>
      </c>
      <c r="AA11418" t="s">
        <v>907</v>
      </c>
      <c r="AG11418" t="s">
        <v>3992</v>
      </c>
    </row>
    <row r="11419" spans="1:33" x14ac:dyDescent="0.25">
      <c r="A11419" t="s">
        <v>3991</v>
      </c>
      <c r="B11419" t="s">
        <v>1084</v>
      </c>
      <c r="C11419" t="s">
        <v>878</v>
      </c>
      <c r="D11419">
        <v>50</v>
      </c>
      <c r="E11419" t="s">
        <v>879</v>
      </c>
      <c r="F11419" t="s">
        <v>3034</v>
      </c>
      <c r="G11419">
        <v>72</v>
      </c>
      <c r="H11419">
        <v>3</v>
      </c>
      <c r="J11419" t="s">
        <v>3991</v>
      </c>
      <c r="K11419" t="s">
        <v>1748</v>
      </c>
      <c r="L11419" t="s">
        <v>1084</v>
      </c>
      <c r="M11419">
        <v>94</v>
      </c>
      <c r="N11419" t="s">
        <v>832</v>
      </c>
      <c r="O11419" t="s">
        <v>882</v>
      </c>
      <c r="P11419" t="s">
        <v>883</v>
      </c>
      <c r="Q11419" t="s">
        <v>3034</v>
      </c>
      <c r="R11419" t="s">
        <v>884</v>
      </c>
      <c r="S11419" t="s">
        <v>3036</v>
      </c>
      <c r="T11419" t="s">
        <v>899</v>
      </c>
      <c r="U11419" t="s">
        <v>1732</v>
      </c>
      <c r="W11419">
        <v>10155</v>
      </c>
      <c r="X11419" t="s">
        <v>1733</v>
      </c>
      <c r="Y11419">
        <v>14971416</v>
      </c>
      <c r="AD11419" t="s">
        <v>1734</v>
      </c>
      <c r="AG11419" t="s">
        <v>3992</v>
      </c>
    </row>
    <row r="11420" spans="1:33" x14ac:dyDescent="0.25">
      <c r="A11420" t="s">
        <v>3991</v>
      </c>
      <c r="B11420" t="s">
        <v>1085</v>
      </c>
      <c r="C11420" t="s">
        <v>878</v>
      </c>
      <c r="D11420">
        <v>50</v>
      </c>
      <c r="E11420" t="s">
        <v>879</v>
      </c>
      <c r="F11420" t="s">
        <v>3034</v>
      </c>
      <c r="G11420">
        <v>72</v>
      </c>
      <c r="H11420">
        <v>3</v>
      </c>
      <c r="J11420" t="s">
        <v>3991</v>
      </c>
      <c r="K11420" t="s">
        <v>1748</v>
      </c>
      <c r="L11420" t="s">
        <v>1085</v>
      </c>
      <c r="M11420">
        <v>95</v>
      </c>
      <c r="N11420" t="s">
        <v>832</v>
      </c>
      <c r="O11420" t="s">
        <v>882</v>
      </c>
      <c r="P11420" t="s">
        <v>883</v>
      </c>
      <c r="Q11420" t="s">
        <v>3034</v>
      </c>
      <c r="R11420" t="s">
        <v>884</v>
      </c>
      <c r="S11420" t="s">
        <v>3036</v>
      </c>
      <c r="T11420" t="s">
        <v>899</v>
      </c>
      <c r="U11420" t="s">
        <v>1732</v>
      </c>
      <c r="W11420">
        <v>10155</v>
      </c>
      <c r="X11420" t="s">
        <v>1733</v>
      </c>
      <c r="Y11420">
        <v>14971416</v>
      </c>
      <c r="AB11420" t="s">
        <v>1735</v>
      </c>
      <c r="AG11420" t="s">
        <v>3992</v>
      </c>
    </row>
    <row r="11421" spans="1:33" x14ac:dyDescent="0.25">
      <c r="A11421" t="s">
        <v>3991</v>
      </c>
      <c r="B11421" t="s">
        <v>1086</v>
      </c>
      <c r="C11421" t="s">
        <v>878</v>
      </c>
      <c r="D11421">
        <v>50</v>
      </c>
      <c r="E11421" t="s">
        <v>879</v>
      </c>
      <c r="F11421" t="s">
        <v>3034</v>
      </c>
      <c r="G11421">
        <v>72</v>
      </c>
      <c r="H11421">
        <v>91</v>
      </c>
      <c r="J11421" t="s">
        <v>3991</v>
      </c>
      <c r="K11421" t="s">
        <v>1748</v>
      </c>
      <c r="L11421" t="s">
        <v>1086</v>
      </c>
      <c r="M11421">
        <v>96</v>
      </c>
      <c r="N11421" t="s">
        <v>832</v>
      </c>
      <c r="O11421" t="s">
        <v>882</v>
      </c>
      <c r="P11421" t="s">
        <v>883</v>
      </c>
      <c r="Q11421" t="s">
        <v>3034</v>
      </c>
      <c r="R11421" t="s">
        <v>884</v>
      </c>
      <c r="S11421" t="s">
        <v>3036</v>
      </c>
      <c r="V11421" t="s">
        <v>886</v>
      </c>
      <c r="AA11421" t="s">
        <v>887</v>
      </c>
      <c r="AB11421" t="s">
        <v>888</v>
      </c>
      <c r="AG11421" t="s">
        <v>3992</v>
      </c>
    </row>
    <row r="11422" spans="1:33" x14ac:dyDescent="0.25">
      <c r="A11422" t="s">
        <v>3991</v>
      </c>
      <c r="B11422" t="s">
        <v>1087</v>
      </c>
      <c r="C11422" t="s">
        <v>878</v>
      </c>
      <c r="D11422">
        <v>50</v>
      </c>
      <c r="E11422" t="s">
        <v>879</v>
      </c>
      <c r="F11422" t="s">
        <v>3034</v>
      </c>
      <c r="G11422">
        <v>72</v>
      </c>
      <c r="H11422">
        <v>3</v>
      </c>
      <c r="J11422" t="s">
        <v>3991</v>
      </c>
      <c r="K11422" t="s">
        <v>1748</v>
      </c>
      <c r="L11422" t="s">
        <v>1087</v>
      </c>
      <c r="M11422">
        <v>86</v>
      </c>
      <c r="N11422" t="s">
        <v>832</v>
      </c>
      <c r="O11422" t="s">
        <v>882</v>
      </c>
      <c r="P11422" t="s">
        <v>883</v>
      </c>
      <c r="Q11422" t="s">
        <v>3034</v>
      </c>
      <c r="R11422" t="s">
        <v>884</v>
      </c>
      <c r="S11422" t="s">
        <v>3036</v>
      </c>
      <c r="T11422" t="s">
        <v>899</v>
      </c>
      <c r="U11422" t="s">
        <v>1736</v>
      </c>
      <c r="W11422">
        <v>115290</v>
      </c>
      <c r="X11422" t="s">
        <v>1737</v>
      </c>
      <c r="Y11422">
        <v>22325386</v>
      </c>
      <c r="AC11422" t="s">
        <v>1738</v>
      </c>
      <c r="AG11422" t="s">
        <v>3992</v>
      </c>
    </row>
    <row r="11423" spans="1:33" x14ac:dyDescent="0.25">
      <c r="A11423" t="s">
        <v>3991</v>
      </c>
      <c r="B11423" t="s">
        <v>1088</v>
      </c>
      <c r="C11423" t="s">
        <v>878</v>
      </c>
      <c r="D11423">
        <v>50</v>
      </c>
      <c r="E11423" t="s">
        <v>879</v>
      </c>
      <c r="F11423" t="s">
        <v>3034</v>
      </c>
      <c r="G11423">
        <v>72</v>
      </c>
      <c r="H11423">
        <v>3</v>
      </c>
      <c r="J11423" t="s">
        <v>3991</v>
      </c>
      <c r="K11423" t="s">
        <v>1748</v>
      </c>
      <c r="L11423" t="s">
        <v>1088</v>
      </c>
      <c r="M11423">
        <v>87</v>
      </c>
      <c r="N11423" t="s">
        <v>832</v>
      </c>
      <c r="O11423" t="s">
        <v>882</v>
      </c>
      <c r="P11423" t="s">
        <v>883</v>
      </c>
      <c r="Q11423" t="s">
        <v>3034</v>
      </c>
      <c r="R11423" t="s">
        <v>884</v>
      </c>
      <c r="S11423" t="s">
        <v>3036</v>
      </c>
      <c r="T11423" t="s">
        <v>899</v>
      </c>
      <c r="U11423" t="s">
        <v>1736</v>
      </c>
      <c r="W11423">
        <v>115290</v>
      </c>
      <c r="X11423" t="s">
        <v>1737</v>
      </c>
      <c r="Y11423">
        <v>22325386</v>
      </c>
      <c r="AA11423" t="s">
        <v>1739</v>
      </c>
      <c r="AG11423" t="s">
        <v>3992</v>
      </c>
    </row>
    <row r="11424" spans="1:33" x14ac:dyDescent="0.25">
      <c r="A11424" t="s">
        <v>3991</v>
      </c>
      <c r="B11424" t="s">
        <v>1089</v>
      </c>
      <c r="C11424" t="s">
        <v>878</v>
      </c>
      <c r="D11424">
        <v>50</v>
      </c>
      <c r="E11424" t="s">
        <v>879</v>
      </c>
      <c r="F11424" t="s">
        <v>3034</v>
      </c>
      <c r="G11424">
        <v>72</v>
      </c>
      <c r="H11424">
        <v>3</v>
      </c>
      <c r="J11424" t="s">
        <v>3991</v>
      </c>
      <c r="K11424" t="s">
        <v>1748</v>
      </c>
      <c r="L11424" t="s">
        <v>1089</v>
      </c>
      <c r="M11424">
        <v>88</v>
      </c>
      <c r="N11424" t="s">
        <v>832</v>
      </c>
      <c r="O11424" t="s">
        <v>882</v>
      </c>
      <c r="P11424" t="s">
        <v>883</v>
      </c>
      <c r="Q11424" t="s">
        <v>3034</v>
      </c>
      <c r="R11424" t="s">
        <v>884</v>
      </c>
      <c r="S11424" t="s">
        <v>3036</v>
      </c>
      <c r="T11424" t="s">
        <v>891</v>
      </c>
      <c r="U11424" t="s">
        <v>1736</v>
      </c>
      <c r="W11424">
        <v>115290</v>
      </c>
      <c r="X11424" t="s">
        <v>1737</v>
      </c>
      <c r="Y11424">
        <v>22325386</v>
      </c>
      <c r="AA11424" t="s">
        <v>1739</v>
      </c>
      <c r="AB11424" t="s">
        <v>1740</v>
      </c>
      <c r="AC11424" t="s">
        <v>1738</v>
      </c>
      <c r="AD11424" t="s">
        <v>1741</v>
      </c>
      <c r="AG11424" t="s">
        <v>3992</v>
      </c>
    </row>
    <row r="11425" spans="1:33" x14ac:dyDescent="0.25">
      <c r="A11425" t="s">
        <v>3991</v>
      </c>
      <c r="B11425" t="s">
        <v>1090</v>
      </c>
      <c r="C11425" t="s">
        <v>878</v>
      </c>
      <c r="D11425">
        <v>50</v>
      </c>
      <c r="E11425" t="s">
        <v>879</v>
      </c>
      <c r="F11425" t="s">
        <v>3034</v>
      </c>
      <c r="G11425">
        <v>72</v>
      </c>
      <c r="H11425">
        <v>3</v>
      </c>
      <c r="J11425" t="s">
        <v>3991</v>
      </c>
      <c r="K11425" t="s">
        <v>1748</v>
      </c>
      <c r="L11425" t="s">
        <v>1090</v>
      </c>
      <c r="M11425">
        <v>89</v>
      </c>
      <c r="N11425" t="s">
        <v>832</v>
      </c>
      <c r="O11425" t="s">
        <v>882</v>
      </c>
      <c r="P11425" t="s">
        <v>883</v>
      </c>
      <c r="Q11425" t="s">
        <v>3034</v>
      </c>
      <c r="R11425" t="s">
        <v>884</v>
      </c>
      <c r="S11425" t="s">
        <v>3036</v>
      </c>
      <c r="T11425" t="s">
        <v>899</v>
      </c>
      <c r="U11425" t="s">
        <v>1736</v>
      </c>
      <c r="W11425">
        <v>115290</v>
      </c>
      <c r="X11425" t="s">
        <v>1737</v>
      </c>
      <c r="Y11425">
        <v>22325386</v>
      </c>
      <c r="AB11425" t="s">
        <v>1740</v>
      </c>
      <c r="AG11425" t="s">
        <v>3992</v>
      </c>
    </row>
    <row r="11426" spans="1:33" x14ac:dyDescent="0.25">
      <c r="A11426" t="s">
        <v>3991</v>
      </c>
      <c r="B11426" t="s">
        <v>1091</v>
      </c>
      <c r="C11426" t="s">
        <v>878</v>
      </c>
      <c r="D11426">
        <v>50</v>
      </c>
      <c r="E11426" t="s">
        <v>879</v>
      </c>
      <c r="F11426" t="s">
        <v>3034</v>
      </c>
      <c r="G11426">
        <v>72</v>
      </c>
      <c r="H11426">
        <v>3</v>
      </c>
      <c r="J11426" t="s">
        <v>3991</v>
      </c>
      <c r="K11426" t="s">
        <v>1748</v>
      </c>
      <c r="L11426" t="s">
        <v>1091</v>
      </c>
      <c r="M11426">
        <v>90</v>
      </c>
      <c r="N11426" t="s">
        <v>832</v>
      </c>
      <c r="O11426" t="s">
        <v>882</v>
      </c>
      <c r="P11426" t="s">
        <v>883</v>
      </c>
      <c r="Q11426" t="s">
        <v>3034</v>
      </c>
      <c r="R11426" t="s">
        <v>884</v>
      </c>
      <c r="S11426" t="s">
        <v>3036</v>
      </c>
      <c r="T11426" t="s">
        <v>899</v>
      </c>
      <c r="U11426" t="s">
        <v>1736</v>
      </c>
      <c r="W11426">
        <v>115290</v>
      </c>
      <c r="X11426" t="s">
        <v>1737</v>
      </c>
      <c r="Y11426">
        <v>22325386</v>
      </c>
      <c r="AD11426" t="s">
        <v>1741</v>
      </c>
      <c r="AG11426" t="s">
        <v>3992</v>
      </c>
    </row>
    <row r="11427" spans="1:33" x14ac:dyDescent="0.25">
      <c r="A11427" t="s">
        <v>3991</v>
      </c>
      <c r="B11427" t="s">
        <v>1092</v>
      </c>
      <c r="C11427" t="s">
        <v>878</v>
      </c>
      <c r="D11427">
        <v>50</v>
      </c>
      <c r="E11427" t="s">
        <v>879</v>
      </c>
      <c r="F11427" t="s">
        <v>3034</v>
      </c>
      <c r="G11427">
        <v>72</v>
      </c>
      <c r="H11427">
        <v>3</v>
      </c>
      <c r="J11427" t="s">
        <v>3991</v>
      </c>
      <c r="K11427" t="s">
        <v>1748</v>
      </c>
      <c r="L11427" t="s">
        <v>1092</v>
      </c>
      <c r="M11427">
        <v>91</v>
      </c>
      <c r="N11427" t="s">
        <v>832</v>
      </c>
      <c r="O11427" t="s">
        <v>882</v>
      </c>
      <c r="P11427" t="s">
        <v>883</v>
      </c>
      <c r="Q11427" t="s">
        <v>3034</v>
      </c>
      <c r="R11427" t="s">
        <v>884</v>
      </c>
      <c r="S11427" t="s">
        <v>3036</v>
      </c>
      <c r="T11427" t="s">
        <v>899</v>
      </c>
      <c r="U11427" t="s">
        <v>1732</v>
      </c>
      <c r="W11427">
        <v>10155</v>
      </c>
      <c r="X11427" t="s">
        <v>1733</v>
      </c>
      <c r="Y11427">
        <v>14971416</v>
      </c>
      <c r="AC11427" t="s">
        <v>1742</v>
      </c>
      <c r="AG11427" t="s">
        <v>3992</v>
      </c>
    </row>
    <row r="11428" spans="1:33" x14ac:dyDescent="0.25">
      <c r="A11428" t="s">
        <v>3991</v>
      </c>
      <c r="B11428" t="s">
        <v>1093</v>
      </c>
      <c r="C11428" t="s">
        <v>878</v>
      </c>
      <c r="D11428">
        <v>50</v>
      </c>
      <c r="E11428" t="s">
        <v>879</v>
      </c>
      <c r="F11428" t="s">
        <v>3034</v>
      </c>
      <c r="G11428">
        <v>72</v>
      </c>
      <c r="H11428">
        <v>3</v>
      </c>
      <c r="J11428" t="s">
        <v>3991</v>
      </c>
      <c r="K11428" t="s">
        <v>1748</v>
      </c>
      <c r="L11428" t="s">
        <v>1093</v>
      </c>
      <c r="M11428">
        <v>92</v>
      </c>
      <c r="N11428" t="s">
        <v>832</v>
      </c>
      <c r="O11428" t="s">
        <v>882</v>
      </c>
      <c r="P11428" t="s">
        <v>883</v>
      </c>
      <c r="Q11428" t="s">
        <v>3034</v>
      </c>
      <c r="R11428" t="s">
        <v>884</v>
      </c>
      <c r="S11428" t="s">
        <v>3036</v>
      </c>
      <c r="T11428" t="s">
        <v>899</v>
      </c>
      <c r="U11428" t="s">
        <v>1732</v>
      </c>
      <c r="W11428">
        <v>10155</v>
      </c>
      <c r="X11428" t="s">
        <v>1733</v>
      </c>
      <c r="Y11428">
        <v>14971416</v>
      </c>
      <c r="AA11428" t="s">
        <v>1743</v>
      </c>
      <c r="AG11428" t="s">
        <v>3992</v>
      </c>
    </row>
    <row r="11429" spans="1:33" x14ac:dyDescent="0.25">
      <c r="A11429" t="s">
        <v>3991</v>
      </c>
      <c r="B11429" t="s">
        <v>1094</v>
      </c>
      <c r="C11429" t="s">
        <v>878</v>
      </c>
      <c r="D11429">
        <v>50</v>
      </c>
      <c r="E11429" t="s">
        <v>879</v>
      </c>
      <c r="F11429" t="s">
        <v>3034</v>
      </c>
      <c r="G11429">
        <v>72</v>
      </c>
      <c r="H11429">
        <v>3</v>
      </c>
      <c r="J11429" t="s">
        <v>3991</v>
      </c>
      <c r="K11429" t="s">
        <v>1748</v>
      </c>
      <c r="L11429" t="s">
        <v>1094</v>
      </c>
      <c r="M11429">
        <v>93</v>
      </c>
      <c r="N11429" t="s">
        <v>832</v>
      </c>
      <c r="O11429" t="s">
        <v>882</v>
      </c>
      <c r="P11429" t="s">
        <v>883</v>
      </c>
      <c r="Q11429" t="s">
        <v>3034</v>
      </c>
      <c r="R11429" t="s">
        <v>884</v>
      </c>
      <c r="S11429" t="s">
        <v>3036</v>
      </c>
      <c r="T11429" t="s">
        <v>891</v>
      </c>
      <c r="U11429" t="s">
        <v>1732</v>
      </c>
      <c r="W11429">
        <v>10155</v>
      </c>
      <c r="X11429" t="s">
        <v>1733</v>
      </c>
      <c r="Y11429">
        <v>14971416</v>
      </c>
      <c r="AA11429" t="s">
        <v>1743</v>
      </c>
      <c r="AB11429" t="s">
        <v>1735</v>
      </c>
      <c r="AC11429" t="s">
        <v>1742</v>
      </c>
      <c r="AD11429" t="s">
        <v>1734</v>
      </c>
      <c r="AG11429" t="s">
        <v>3992</v>
      </c>
    </row>
    <row r="11430" spans="1:33" x14ac:dyDescent="0.25">
      <c r="A11430" t="s">
        <v>3993</v>
      </c>
      <c r="B11430" t="s">
        <v>877</v>
      </c>
      <c r="C11430" t="s">
        <v>878</v>
      </c>
      <c r="D11430">
        <v>50</v>
      </c>
      <c r="E11430" t="s">
        <v>879</v>
      </c>
      <c r="F11430" t="s">
        <v>3034</v>
      </c>
      <c r="G11430">
        <v>72</v>
      </c>
      <c r="H11430">
        <v>92</v>
      </c>
      <c r="J11430" t="s">
        <v>3993</v>
      </c>
      <c r="K11430" t="s">
        <v>1751</v>
      </c>
      <c r="L11430" t="s">
        <v>877</v>
      </c>
      <c r="M11430">
        <v>1</v>
      </c>
      <c r="N11430" t="s">
        <v>832</v>
      </c>
      <c r="O11430" t="s">
        <v>882</v>
      </c>
      <c r="P11430" t="s">
        <v>883</v>
      </c>
      <c r="Q11430" t="s">
        <v>3034</v>
      </c>
      <c r="R11430" t="s">
        <v>884</v>
      </c>
      <c r="S11430" t="s">
        <v>3036</v>
      </c>
      <c r="V11430" t="s">
        <v>886</v>
      </c>
      <c r="AA11430" t="s">
        <v>887</v>
      </c>
      <c r="AB11430" t="s">
        <v>888</v>
      </c>
      <c r="AG11430" t="s">
        <v>3994</v>
      </c>
    </row>
    <row r="11431" spans="1:33" x14ac:dyDescent="0.25">
      <c r="A11431" t="s">
        <v>3993</v>
      </c>
      <c r="B11431" t="s">
        <v>890</v>
      </c>
      <c r="C11431" t="s">
        <v>878</v>
      </c>
      <c r="D11431">
        <v>50</v>
      </c>
      <c r="E11431" t="s">
        <v>879</v>
      </c>
      <c r="F11431" t="s">
        <v>3034</v>
      </c>
      <c r="G11431">
        <v>72</v>
      </c>
      <c r="H11431">
        <v>4</v>
      </c>
      <c r="J11431" t="s">
        <v>3993</v>
      </c>
      <c r="K11431" t="s">
        <v>1751</v>
      </c>
      <c r="L11431" t="s">
        <v>890</v>
      </c>
      <c r="M11431">
        <v>10</v>
      </c>
      <c r="N11431" t="s">
        <v>832</v>
      </c>
      <c r="O11431" t="s">
        <v>882</v>
      </c>
      <c r="P11431" t="s">
        <v>883</v>
      </c>
      <c r="Q11431" t="s">
        <v>3034</v>
      </c>
      <c r="R11431" t="s">
        <v>884</v>
      </c>
      <c r="S11431" t="s">
        <v>3036</v>
      </c>
      <c r="T11431" t="s">
        <v>899</v>
      </c>
      <c r="U11431" t="s">
        <v>1648</v>
      </c>
      <c r="W11431">
        <v>114783</v>
      </c>
      <c r="X11431" t="s">
        <v>1649</v>
      </c>
      <c r="Y11431">
        <v>122937266</v>
      </c>
      <c r="AB11431" t="s">
        <v>1650</v>
      </c>
      <c r="AG11431" t="s">
        <v>3994</v>
      </c>
    </row>
    <row r="11432" spans="1:33" x14ac:dyDescent="0.25">
      <c r="A11432" t="s">
        <v>3993</v>
      </c>
      <c r="B11432" t="s">
        <v>898</v>
      </c>
      <c r="C11432" t="s">
        <v>878</v>
      </c>
      <c r="D11432">
        <v>50</v>
      </c>
      <c r="E11432" t="s">
        <v>879</v>
      </c>
      <c r="F11432" t="s">
        <v>3034</v>
      </c>
      <c r="G11432">
        <v>72</v>
      </c>
      <c r="H11432">
        <v>4</v>
      </c>
      <c r="J11432" t="s">
        <v>3993</v>
      </c>
      <c r="K11432" t="s">
        <v>1751</v>
      </c>
      <c r="L11432" t="s">
        <v>898</v>
      </c>
      <c r="M11432">
        <v>11</v>
      </c>
      <c r="N11432" t="s">
        <v>832</v>
      </c>
      <c r="O11432" t="s">
        <v>882</v>
      </c>
      <c r="P11432" t="s">
        <v>883</v>
      </c>
      <c r="Q11432" t="s">
        <v>3034</v>
      </c>
      <c r="R11432" t="s">
        <v>884</v>
      </c>
      <c r="S11432" t="s">
        <v>3036</v>
      </c>
      <c r="T11432" t="s">
        <v>899</v>
      </c>
      <c r="U11432" t="s">
        <v>1648</v>
      </c>
      <c r="W11432">
        <v>114783</v>
      </c>
      <c r="X11432" t="s">
        <v>1649</v>
      </c>
      <c r="Y11432">
        <v>122937266</v>
      </c>
      <c r="AA11432" t="s">
        <v>1651</v>
      </c>
      <c r="AG11432" t="s">
        <v>3994</v>
      </c>
    </row>
    <row r="11433" spans="1:33" x14ac:dyDescent="0.25">
      <c r="A11433" t="s">
        <v>3993</v>
      </c>
      <c r="B11433" t="s">
        <v>903</v>
      </c>
      <c r="C11433" t="s">
        <v>878</v>
      </c>
      <c r="D11433">
        <v>50</v>
      </c>
      <c r="E11433" t="s">
        <v>879</v>
      </c>
      <c r="F11433" t="s">
        <v>3034</v>
      </c>
      <c r="G11433">
        <v>72</v>
      </c>
      <c r="H11433">
        <v>8</v>
      </c>
      <c r="J11433" t="s">
        <v>3993</v>
      </c>
      <c r="K11433" t="s">
        <v>1751</v>
      </c>
      <c r="L11433" t="s">
        <v>903</v>
      </c>
      <c r="M11433">
        <v>12</v>
      </c>
      <c r="N11433" t="s">
        <v>832</v>
      </c>
      <c r="O11433" t="s">
        <v>882</v>
      </c>
      <c r="P11433" t="s">
        <v>883</v>
      </c>
      <c r="Q11433" t="s">
        <v>3034</v>
      </c>
      <c r="R11433" t="s">
        <v>884</v>
      </c>
      <c r="S11433" t="s">
        <v>3036</v>
      </c>
      <c r="T11433" t="s">
        <v>891</v>
      </c>
      <c r="U11433" t="s">
        <v>3759</v>
      </c>
      <c r="W11433">
        <v>7414</v>
      </c>
      <c r="X11433" t="s">
        <v>3760</v>
      </c>
      <c r="Y11433">
        <v>50593538</v>
      </c>
      <c r="AA11433" t="s">
        <v>3761</v>
      </c>
      <c r="AB11433" t="s">
        <v>3788</v>
      </c>
      <c r="AC11433" t="s">
        <v>3789</v>
      </c>
      <c r="AD11433" t="s">
        <v>3790</v>
      </c>
      <c r="AG11433" t="s">
        <v>3994</v>
      </c>
    </row>
    <row r="11434" spans="1:33" x14ac:dyDescent="0.25">
      <c r="A11434" t="s">
        <v>3993</v>
      </c>
      <c r="B11434" t="s">
        <v>908</v>
      </c>
      <c r="C11434" t="s">
        <v>878</v>
      </c>
      <c r="D11434">
        <v>50</v>
      </c>
      <c r="E11434" t="s">
        <v>879</v>
      </c>
      <c r="F11434" t="s">
        <v>3034</v>
      </c>
      <c r="G11434">
        <v>72</v>
      </c>
      <c r="H11434">
        <v>4</v>
      </c>
      <c r="J11434" t="s">
        <v>3993</v>
      </c>
      <c r="K11434" t="s">
        <v>1751</v>
      </c>
      <c r="L11434" t="s">
        <v>908</v>
      </c>
      <c r="M11434">
        <v>2</v>
      </c>
      <c r="N11434" t="s">
        <v>832</v>
      </c>
      <c r="O11434" t="s">
        <v>882</v>
      </c>
      <c r="P11434" t="s">
        <v>883</v>
      </c>
      <c r="Q11434" t="s">
        <v>3034</v>
      </c>
      <c r="R11434" t="s">
        <v>884</v>
      </c>
      <c r="S11434" t="s">
        <v>3036</v>
      </c>
      <c r="T11434" t="s">
        <v>899</v>
      </c>
      <c r="U11434" t="s">
        <v>1652</v>
      </c>
      <c r="W11434">
        <v>388591</v>
      </c>
      <c r="X11434" t="s">
        <v>1653</v>
      </c>
      <c r="Y11434">
        <v>124487386</v>
      </c>
      <c r="AA11434" t="s">
        <v>1654</v>
      </c>
      <c r="AG11434" t="s">
        <v>3994</v>
      </c>
    </row>
    <row r="11435" spans="1:33" x14ac:dyDescent="0.25">
      <c r="A11435" t="s">
        <v>3993</v>
      </c>
      <c r="B11435" t="s">
        <v>912</v>
      </c>
      <c r="C11435" t="s">
        <v>878</v>
      </c>
      <c r="D11435">
        <v>50</v>
      </c>
      <c r="E11435" t="s">
        <v>879</v>
      </c>
      <c r="F11435" t="s">
        <v>3034</v>
      </c>
      <c r="G11435">
        <v>72</v>
      </c>
      <c r="H11435">
        <v>4</v>
      </c>
      <c r="J11435" t="s">
        <v>3993</v>
      </c>
      <c r="K11435" t="s">
        <v>1751</v>
      </c>
      <c r="L11435" t="s">
        <v>912</v>
      </c>
      <c r="M11435">
        <v>3</v>
      </c>
      <c r="N11435" t="s">
        <v>832</v>
      </c>
      <c r="O11435" t="s">
        <v>882</v>
      </c>
      <c r="P11435" t="s">
        <v>883</v>
      </c>
      <c r="Q11435" t="s">
        <v>3034</v>
      </c>
      <c r="R11435" t="s">
        <v>884</v>
      </c>
      <c r="S11435" t="s">
        <v>3036</v>
      </c>
      <c r="T11435" t="s">
        <v>899</v>
      </c>
      <c r="U11435" t="s">
        <v>1652</v>
      </c>
      <c r="W11435">
        <v>388591</v>
      </c>
      <c r="X11435" t="s">
        <v>1653</v>
      </c>
      <c r="Y11435">
        <v>124487386</v>
      </c>
      <c r="AB11435" t="s">
        <v>1655</v>
      </c>
      <c r="AG11435" t="s">
        <v>3994</v>
      </c>
    </row>
    <row r="11436" spans="1:33" x14ac:dyDescent="0.25">
      <c r="A11436" t="s">
        <v>3993</v>
      </c>
      <c r="B11436" t="s">
        <v>916</v>
      </c>
      <c r="C11436" t="s">
        <v>878</v>
      </c>
      <c r="D11436">
        <v>50</v>
      </c>
      <c r="E11436" t="s">
        <v>879</v>
      </c>
      <c r="F11436" t="s">
        <v>3034</v>
      </c>
      <c r="G11436">
        <v>72</v>
      </c>
      <c r="H11436">
        <v>4</v>
      </c>
      <c r="J11436" t="s">
        <v>3993</v>
      </c>
      <c r="K11436" t="s">
        <v>1751</v>
      </c>
      <c r="L11436" t="s">
        <v>916</v>
      </c>
      <c r="M11436">
        <v>4</v>
      </c>
      <c r="N11436" t="s">
        <v>832</v>
      </c>
      <c r="O11436" t="s">
        <v>882</v>
      </c>
      <c r="P11436" t="s">
        <v>883</v>
      </c>
      <c r="Q11436" t="s">
        <v>3034</v>
      </c>
      <c r="R11436" t="s">
        <v>884</v>
      </c>
      <c r="S11436" t="s">
        <v>3036</v>
      </c>
      <c r="T11436" t="s">
        <v>899</v>
      </c>
      <c r="U11436" t="s">
        <v>1652</v>
      </c>
      <c r="W11436">
        <v>388591</v>
      </c>
      <c r="X11436" t="s">
        <v>1653</v>
      </c>
      <c r="Y11436">
        <v>124487386</v>
      </c>
      <c r="AC11436" t="s">
        <v>1656</v>
      </c>
      <c r="AG11436" t="s">
        <v>3994</v>
      </c>
    </row>
    <row r="11437" spans="1:33" x14ac:dyDescent="0.25">
      <c r="A11437" t="s">
        <v>3993</v>
      </c>
      <c r="B11437" t="s">
        <v>920</v>
      </c>
      <c r="C11437" t="s">
        <v>878</v>
      </c>
      <c r="D11437">
        <v>50</v>
      </c>
      <c r="E11437" t="s">
        <v>879</v>
      </c>
      <c r="F11437" t="s">
        <v>3034</v>
      </c>
      <c r="G11437">
        <v>72</v>
      </c>
      <c r="H11437">
        <v>4</v>
      </c>
      <c r="J11437" t="s">
        <v>3993</v>
      </c>
      <c r="K11437" t="s">
        <v>1751</v>
      </c>
      <c r="L11437" t="s">
        <v>920</v>
      </c>
      <c r="M11437">
        <v>5</v>
      </c>
      <c r="N11437" t="s">
        <v>832</v>
      </c>
      <c r="O11437" t="s">
        <v>882</v>
      </c>
      <c r="P11437" t="s">
        <v>883</v>
      </c>
      <c r="Q11437" t="s">
        <v>3034</v>
      </c>
      <c r="R11437" t="s">
        <v>884</v>
      </c>
      <c r="S11437" t="s">
        <v>3036</v>
      </c>
      <c r="T11437" t="s">
        <v>899</v>
      </c>
      <c r="U11437" t="s">
        <v>1652</v>
      </c>
      <c r="W11437">
        <v>388591</v>
      </c>
      <c r="X11437" t="s">
        <v>1653</v>
      </c>
      <c r="Y11437">
        <v>124487386</v>
      </c>
      <c r="AD11437" t="s">
        <v>1657</v>
      </c>
      <c r="AG11437" t="s">
        <v>3994</v>
      </c>
    </row>
    <row r="11438" spans="1:33" x14ac:dyDescent="0.25">
      <c r="A11438" t="s">
        <v>3993</v>
      </c>
      <c r="B11438" t="s">
        <v>927</v>
      </c>
      <c r="C11438" t="s">
        <v>878</v>
      </c>
      <c r="D11438">
        <v>50</v>
      </c>
      <c r="E11438" t="s">
        <v>879</v>
      </c>
      <c r="F11438" t="s">
        <v>3034</v>
      </c>
      <c r="G11438">
        <v>72</v>
      </c>
      <c r="H11438">
        <v>4</v>
      </c>
      <c r="J11438" t="s">
        <v>3993</v>
      </c>
      <c r="K11438" t="s">
        <v>1751</v>
      </c>
      <c r="L11438" t="s">
        <v>927</v>
      </c>
      <c r="M11438">
        <v>6</v>
      </c>
      <c r="N11438" t="s">
        <v>832</v>
      </c>
      <c r="O11438" t="s">
        <v>882</v>
      </c>
      <c r="P11438" t="s">
        <v>883</v>
      </c>
      <c r="Q11438" t="s">
        <v>3034</v>
      </c>
      <c r="R11438" t="s">
        <v>884</v>
      </c>
      <c r="S11438" t="s">
        <v>3036</v>
      </c>
      <c r="T11438" t="s">
        <v>891</v>
      </c>
      <c r="U11438" t="s">
        <v>1652</v>
      </c>
      <c r="W11438">
        <v>388591</v>
      </c>
      <c r="X11438" t="s">
        <v>1653</v>
      </c>
      <c r="Y11438">
        <v>124487386</v>
      </c>
      <c r="AA11438" t="s">
        <v>1654</v>
      </c>
      <c r="AB11438" t="s">
        <v>1655</v>
      </c>
      <c r="AC11438" t="s">
        <v>1656</v>
      </c>
      <c r="AD11438" t="s">
        <v>1657</v>
      </c>
      <c r="AG11438" t="s">
        <v>3994</v>
      </c>
    </row>
    <row r="11439" spans="1:33" x14ac:dyDescent="0.25">
      <c r="A11439" t="s">
        <v>3993</v>
      </c>
      <c r="B11439" t="s">
        <v>931</v>
      </c>
      <c r="C11439" t="s">
        <v>878</v>
      </c>
      <c r="D11439">
        <v>50</v>
      </c>
      <c r="E11439" t="s">
        <v>879</v>
      </c>
      <c r="F11439" t="s">
        <v>3034</v>
      </c>
      <c r="G11439">
        <v>72</v>
      </c>
      <c r="H11439">
        <v>4</v>
      </c>
      <c r="J11439" t="s">
        <v>3993</v>
      </c>
      <c r="K11439" t="s">
        <v>1751</v>
      </c>
      <c r="L11439" t="s">
        <v>931</v>
      </c>
      <c r="M11439">
        <v>7</v>
      </c>
      <c r="N11439" t="s">
        <v>832</v>
      </c>
      <c r="O11439" t="s">
        <v>882</v>
      </c>
      <c r="P11439" t="s">
        <v>883</v>
      </c>
      <c r="Q11439" t="s">
        <v>3034</v>
      </c>
      <c r="R11439" t="s">
        <v>884</v>
      </c>
      <c r="S11439" t="s">
        <v>3036</v>
      </c>
      <c r="T11439" t="s">
        <v>891</v>
      </c>
      <c r="U11439" t="s">
        <v>1648</v>
      </c>
      <c r="W11439">
        <v>114783</v>
      </c>
      <c r="X11439" t="s">
        <v>1649</v>
      </c>
      <c r="Y11439">
        <v>122937266</v>
      </c>
      <c r="AA11439" t="s">
        <v>1651</v>
      </c>
      <c r="AB11439" t="s">
        <v>1650</v>
      </c>
      <c r="AC11439" t="s">
        <v>1658</v>
      </c>
      <c r="AD11439" t="s">
        <v>1659</v>
      </c>
      <c r="AG11439" t="s">
        <v>3994</v>
      </c>
    </row>
    <row r="11440" spans="1:33" x14ac:dyDescent="0.25">
      <c r="A11440" t="s">
        <v>3993</v>
      </c>
      <c r="B11440" t="s">
        <v>935</v>
      </c>
      <c r="C11440" t="s">
        <v>878</v>
      </c>
      <c r="D11440">
        <v>50</v>
      </c>
      <c r="E11440" t="s">
        <v>879</v>
      </c>
      <c r="F11440" t="s">
        <v>3034</v>
      </c>
      <c r="G11440">
        <v>72</v>
      </c>
      <c r="H11440">
        <v>4</v>
      </c>
      <c r="J11440" t="s">
        <v>3993</v>
      </c>
      <c r="K11440" t="s">
        <v>1751</v>
      </c>
      <c r="L11440" t="s">
        <v>935</v>
      </c>
      <c r="M11440">
        <v>8</v>
      </c>
      <c r="N11440" t="s">
        <v>832</v>
      </c>
      <c r="O11440" t="s">
        <v>882</v>
      </c>
      <c r="P11440" t="s">
        <v>883</v>
      </c>
      <c r="Q11440" t="s">
        <v>3034</v>
      </c>
      <c r="R11440" t="s">
        <v>884</v>
      </c>
      <c r="S11440" t="s">
        <v>3036</v>
      </c>
      <c r="T11440" t="s">
        <v>899</v>
      </c>
      <c r="U11440" t="s">
        <v>1648</v>
      </c>
      <c r="W11440">
        <v>114783</v>
      </c>
      <c r="X11440" t="s">
        <v>1649</v>
      </c>
      <c r="Y11440">
        <v>122937266</v>
      </c>
      <c r="AD11440" t="s">
        <v>1659</v>
      </c>
      <c r="AG11440" t="s">
        <v>3994</v>
      </c>
    </row>
    <row r="11441" spans="1:33" x14ac:dyDescent="0.25">
      <c r="A11441" t="s">
        <v>3993</v>
      </c>
      <c r="B11441" t="s">
        <v>939</v>
      </c>
      <c r="C11441" t="s">
        <v>878</v>
      </c>
      <c r="D11441">
        <v>50</v>
      </c>
      <c r="E11441" t="s">
        <v>879</v>
      </c>
      <c r="F11441" t="s">
        <v>3034</v>
      </c>
      <c r="G11441">
        <v>72</v>
      </c>
      <c r="H11441">
        <v>4</v>
      </c>
      <c r="J11441" t="s">
        <v>3993</v>
      </c>
      <c r="K11441" t="s">
        <v>1751</v>
      </c>
      <c r="L11441" t="s">
        <v>939</v>
      </c>
      <c r="M11441">
        <v>9</v>
      </c>
      <c r="N11441" t="s">
        <v>832</v>
      </c>
      <c r="O11441" t="s">
        <v>882</v>
      </c>
      <c r="P11441" t="s">
        <v>883</v>
      </c>
      <c r="Q11441" t="s">
        <v>3034</v>
      </c>
      <c r="R11441" t="s">
        <v>884</v>
      </c>
      <c r="S11441" t="s">
        <v>3036</v>
      </c>
      <c r="T11441" t="s">
        <v>899</v>
      </c>
      <c r="U11441" t="s">
        <v>1648</v>
      </c>
      <c r="W11441">
        <v>114783</v>
      </c>
      <c r="X11441" t="s">
        <v>1649</v>
      </c>
      <c r="Y11441">
        <v>122937266</v>
      </c>
      <c r="AC11441" t="s">
        <v>1658</v>
      </c>
      <c r="AG11441" t="s">
        <v>3994</v>
      </c>
    </row>
    <row r="11442" spans="1:33" x14ac:dyDescent="0.25">
      <c r="A11442" t="s">
        <v>3993</v>
      </c>
      <c r="B11442" t="s">
        <v>943</v>
      </c>
      <c r="C11442" t="s">
        <v>878</v>
      </c>
      <c r="D11442">
        <v>50</v>
      </c>
      <c r="E11442" t="s">
        <v>879</v>
      </c>
      <c r="F11442" t="s">
        <v>3034</v>
      </c>
      <c r="G11442">
        <v>72</v>
      </c>
      <c r="H11442">
        <v>256</v>
      </c>
      <c r="J11442" t="s">
        <v>3993</v>
      </c>
      <c r="K11442" t="s">
        <v>1751</v>
      </c>
      <c r="L11442" t="s">
        <v>943</v>
      </c>
      <c r="M11442">
        <v>13</v>
      </c>
      <c r="N11442" t="s">
        <v>832</v>
      </c>
      <c r="O11442" t="s">
        <v>882</v>
      </c>
      <c r="P11442" t="s">
        <v>883</v>
      </c>
      <c r="Q11442" t="s">
        <v>3034</v>
      </c>
      <c r="R11442" t="s">
        <v>884</v>
      </c>
      <c r="S11442" t="s">
        <v>3036</v>
      </c>
      <c r="V11442" t="s">
        <v>944</v>
      </c>
      <c r="Z11442" t="s">
        <v>945</v>
      </c>
      <c r="AG11442" t="s">
        <v>3994</v>
      </c>
    </row>
    <row r="11443" spans="1:33" x14ac:dyDescent="0.25">
      <c r="A11443" t="s">
        <v>3993</v>
      </c>
      <c r="B11443" t="s">
        <v>946</v>
      </c>
      <c r="C11443" t="s">
        <v>878</v>
      </c>
      <c r="D11443">
        <v>50</v>
      </c>
      <c r="E11443" t="s">
        <v>879</v>
      </c>
      <c r="F11443" t="s">
        <v>3034</v>
      </c>
      <c r="G11443">
        <v>72</v>
      </c>
      <c r="H11443">
        <v>4</v>
      </c>
      <c r="J11443" t="s">
        <v>3993</v>
      </c>
      <c r="K11443" t="s">
        <v>1751</v>
      </c>
      <c r="L11443" t="s">
        <v>946</v>
      </c>
      <c r="M11443">
        <v>22</v>
      </c>
      <c r="N11443" t="s">
        <v>832</v>
      </c>
      <c r="O11443" t="s">
        <v>882</v>
      </c>
      <c r="P11443" t="s">
        <v>883</v>
      </c>
      <c r="Q11443" t="s">
        <v>3034</v>
      </c>
      <c r="R11443" t="s">
        <v>884</v>
      </c>
      <c r="S11443" t="s">
        <v>3036</v>
      </c>
      <c r="T11443" t="s">
        <v>899</v>
      </c>
      <c r="U11443" t="s">
        <v>1660</v>
      </c>
      <c r="W11443">
        <v>2011</v>
      </c>
      <c r="X11443" t="s">
        <v>1661</v>
      </c>
      <c r="Y11443">
        <v>86990431</v>
      </c>
      <c r="AB11443" t="s">
        <v>1662</v>
      </c>
      <c r="AG11443" t="s">
        <v>3994</v>
      </c>
    </row>
    <row r="11444" spans="1:33" x14ac:dyDescent="0.25">
      <c r="A11444" t="s">
        <v>3993</v>
      </c>
      <c r="B11444" t="s">
        <v>953</v>
      </c>
      <c r="C11444" t="s">
        <v>878</v>
      </c>
      <c r="D11444">
        <v>50</v>
      </c>
      <c r="E11444" t="s">
        <v>879</v>
      </c>
      <c r="F11444" t="s">
        <v>3034</v>
      </c>
      <c r="G11444">
        <v>72</v>
      </c>
      <c r="H11444">
        <v>4</v>
      </c>
      <c r="J11444" t="s">
        <v>3993</v>
      </c>
      <c r="K11444" t="s">
        <v>1751</v>
      </c>
      <c r="L11444" t="s">
        <v>953</v>
      </c>
      <c r="M11444">
        <v>23</v>
      </c>
      <c r="N11444" t="s">
        <v>832</v>
      </c>
      <c r="O11444" t="s">
        <v>882</v>
      </c>
      <c r="P11444" t="s">
        <v>883</v>
      </c>
      <c r="Q11444" t="s">
        <v>3034</v>
      </c>
      <c r="R11444" t="s">
        <v>884</v>
      </c>
      <c r="S11444" t="s">
        <v>3036</v>
      </c>
      <c r="T11444" t="s">
        <v>899</v>
      </c>
      <c r="U11444" t="s">
        <v>1660</v>
      </c>
      <c r="W11444">
        <v>2011</v>
      </c>
      <c r="X11444" t="s">
        <v>1661</v>
      </c>
      <c r="Y11444">
        <v>86990431</v>
      </c>
      <c r="AA11444" t="s">
        <v>1663</v>
      </c>
      <c r="AG11444" t="s">
        <v>3994</v>
      </c>
    </row>
    <row r="11445" spans="1:33" x14ac:dyDescent="0.25">
      <c r="A11445" t="s">
        <v>3993</v>
      </c>
      <c r="B11445" t="s">
        <v>957</v>
      </c>
      <c r="C11445" t="s">
        <v>878</v>
      </c>
      <c r="D11445">
        <v>50</v>
      </c>
      <c r="E11445" t="s">
        <v>879</v>
      </c>
      <c r="F11445" t="s">
        <v>3034</v>
      </c>
      <c r="G11445">
        <v>72</v>
      </c>
      <c r="H11445">
        <v>173</v>
      </c>
      <c r="J11445" t="s">
        <v>3993</v>
      </c>
      <c r="K11445" t="s">
        <v>1751</v>
      </c>
      <c r="L11445" t="s">
        <v>957</v>
      </c>
      <c r="M11445">
        <v>24</v>
      </c>
      <c r="N11445" t="s">
        <v>832</v>
      </c>
      <c r="O11445" t="s">
        <v>882</v>
      </c>
      <c r="P11445" t="s">
        <v>883</v>
      </c>
      <c r="Q11445" t="s">
        <v>3034</v>
      </c>
      <c r="R11445" t="s">
        <v>884</v>
      </c>
      <c r="S11445" t="s">
        <v>3036</v>
      </c>
      <c r="T11445" t="s">
        <v>891</v>
      </c>
      <c r="U11445" t="s">
        <v>958</v>
      </c>
      <c r="W11445">
        <v>3611</v>
      </c>
      <c r="X11445" t="s">
        <v>959</v>
      </c>
      <c r="Y11445">
        <v>62420872</v>
      </c>
      <c r="AA11445" t="s">
        <v>960</v>
      </c>
      <c r="AG11445" t="s">
        <v>3994</v>
      </c>
    </row>
    <row r="11446" spans="1:33" x14ac:dyDescent="0.25">
      <c r="A11446" t="s">
        <v>3993</v>
      </c>
      <c r="B11446" t="s">
        <v>961</v>
      </c>
      <c r="C11446" t="s">
        <v>878</v>
      </c>
      <c r="D11446">
        <v>50</v>
      </c>
      <c r="E11446" t="s">
        <v>879</v>
      </c>
      <c r="F11446" t="s">
        <v>3034</v>
      </c>
      <c r="G11446">
        <v>72</v>
      </c>
      <c r="H11446">
        <v>4</v>
      </c>
      <c r="J11446" t="s">
        <v>3993</v>
      </c>
      <c r="K11446" t="s">
        <v>1751</v>
      </c>
      <c r="L11446" t="s">
        <v>961</v>
      </c>
      <c r="M11446">
        <v>14</v>
      </c>
      <c r="N11446" t="s">
        <v>832</v>
      </c>
      <c r="O11446" t="s">
        <v>882</v>
      </c>
      <c r="P11446" t="s">
        <v>883</v>
      </c>
      <c r="Q11446" t="s">
        <v>3034</v>
      </c>
      <c r="R11446" t="s">
        <v>884</v>
      </c>
      <c r="S11446" t="s">
        <v>3036</v>
      </c>
      <c r="T11446" t="s">
        <v>899</v>
      </c>
      <c r="U11446" t="s">
        <v>1664</v>
      </c>
      <c r="W11446">
        <v>201292</v>
      </c>
      <c r="X11446" t="s">
        <v>1665</v>
      </c>
      <c r="Y11446">
        <v>38679904</v>
      </c>
      <c r="AA11446" t="s">
        <v>1666</v>
      </c>
      <c r="AG11446" t="s">
        <v>3994</v>
      </c>
    </row>
    <row r="11447" spans="1:33" x14ac:dyDescent="0.25">
      <c r="A11447" t="s">
        <v>3993</v>
      </c>
      <c r="B11447" t="s">
        <v>962</v>
      </c>
      <c r="C11447" t="s">
        <v>878</v>
      </c>
      <c r="D11447">
        <v>50</v>
      </c>
      <c r="E11447" t="s">
        <v>879</v>
      </c>
      <c r="F11447" t="s">
        <v>3034</v>
      </c>
      <c r="G11447">
        <v>72</v>
      </c>
      <c r="H11447">
        <v>4</v>
      </c>
      <c r="J11447" t="s">
        <v>3993</v>
      </c>
      <c r="K11447" t="s">
        <v>1751</v>
      </c>
      <c r="L11447" t="s">
        <v>962</v>
      </c>
      <c r="M11447">
        <v>15</v>
      </c>
      <c r="N11447" t="s">
        <v>832</v>
      </c>
      <c r="O11447" t="s">
        <v>882</v>
      </c>
      <c r="P11447" t="s">
        <v>883</v>
      </c>
      <c r="Q11447" t="s">
        <v>3034</v>
      </c>
      <c r="R11447" t="s">
        <v>884</v>
      </c>
      <c r="S11447" t="s">
        <v>3036</v>
      </c>
      <c r="T11447" t="s">
        <v>899</v>
      </c>
      <c r="U11447" t="s">
        <v>1664</v>
      </c>
      <c r="W11447">
        <v>201292</v>
      </c>
      <c r="X11447" t="s">
        <v>1665</v>
      </c>
      <c r="Y11447">
        <v>38679904</v>
      </c>
      <c r="AB11447" t="s">
        <v>1667</v>
      </c>
      <c r="AG11447" t="s">
        <v>3994</v>
      </c>
    </row>
    <row r="11448" spans="1:33" x14ac:dyDescent="0.25">
      <c r="A11448" t="s">
        <v>3993</v>
      </c>
      <c r="B11448" t="s">
        <v>963</v>
      </c>
      <c r="C11448" t="s">
        <v>878</v>
      </c>
      <c r="D11448">
        <v>50</v>
      </c>
      <c r="E11448" t="s">
        <v>879</v>
      </c>
      <c r="F11448" t="s">
        <v>3034</v>
      </c>
      <c r="G11448">
        <v>72</v>
      </c>
      <c r="H11448">
        <v>4</v>
      </c>
      <c r="J11448" t="s">
        <v>3993</v>
      </c>
      <c r="K11448" t="s">
        <v>1751</v>
      </c>
      <c r="L11448" t="s">
        <v>963</v>
      </c>
      <c r="M11448">
        <v>16</v>
      </c>
      <c r="N11448" t="s">
        <v>832</v>
      </c>
      <c r="O11448" t="s">
        <v>882</v>
      </c>
      <c r="P11448" t="s">
        <v>883</v>
      </c>
      <c r="Q11448" t="s">
        <v>3034</v>
      </c>
      <c r="R11448" t="s">
        <v>884</v>
      </c>
      <c r="S11448" t="s">
        <v>3036</v>
      </c>
      <c r="T11448" t="s">
        <v>899</v>
      </c>
      <c r="U11448" t="s">
        <v>1664</v>
      </c>
      <c r="W11448">
        <v>201292</v>
      </c>
      <c r="X11448" t="s">
        <v>1665</v>
      </c>
      <c r="Y11448">
        <v>38679904</v>
      </c>
      <c r="AC11448" t="s">
        <v>1668</v>
      </c>
      <c r="AG11448" t="s">
        <v>3994</v>
      </c>
    </row>
    <row r="11449" spans="1:33" x14ac:dyDescent="0.25">
      <c r="A11449" t="s">
        <v>3993</v>
      </c>
      <c r="B11449" t="s">
        <v>967</v>
      </c>
      <c r="C11449" t="s">
        <v>878</v>
      </c>
      <c r="D11449">
        <v>50</v>
      </c>
      <c r="E11449" t="s">
        <v>879</v>
      </c>
      <c r="F11449" t="s">
        <v>3034</v>
      </c>
      <c r="G11449">
        <v>72</v>
      </c>
      <c r="H11449">
        <v>4</v>
      </c>
      <c r="J11449" t="s">
        <v>3993</v>
      </c>
      <c r="K11449" t="s">
        <v>1751</v>
      </c>
      <c r="L11449" t="s">
        <v>967</v>
      </c>
      <c r="M11449">
        <v>17</v>
      </c>
      <c r="N11449" t="s">
        <v>832</v>
      </c>
      <c r="O11449" t="s">
        <v>882</v>
      </c>
      <c r="P11449" t="s">
        <v>883</v>
      </c>
      <c r="Q11449" t="s">
        <v>3034</v>
      </c>
      <c r="R11449" t="s">
        <v>884</v>
      </c>
      <c r="S11449" t="s">
        <v>3036</v>
      </c>
      <c r="T11449" t="s">
        <v>899</v>
      </c>
      <c r="U11449" t="s">
        <v>1664</v>
      </c>
      <c r="W11449">
        <v>201292</v>
      </c>
      <c r="X11449" t="s">
        <v>1665</v>
      </c>
      <c r="Y11449">
        <v>38679904</v>
      </c>
      <c r="AD11449" t="s">
        <v>1669</v>
      </c>
      <c r="AG11449" t="s">
        <v>3994</v>
      </c>
    </row>
    <row r="11450" spans="1:33" x14ac:dyDescent="0.25">
      <c r="A11450" t="s">
        <v>3993</v>
      </c>
      <c r="B11450" t="s">
        <v>969</v>
      </c>
      <c r="C11450" t="s">
        <v>878</v>
      </c>
      <c r="D11450">
        <v>50</v>
      </c>
      <c r="E11450" t="s">
        <v>879</v>
      </c>
      <c r="F11450" t="s">
        <v>3034</v>
      </c>
      <c r="G11450">
        <v>72</v>
      </c>
      <c r="H11450">
        <v>4</v>
      </c>
      <c r="J11450" t="s">
        <v>3993</v>
      </c>
      <c r="K11450" t="s">
        <v>1751</v>
      </c>
      <c r="L11450" t="s">
        <v>969</v>
      </c>
      <c r="M11450">
        <v>18</v>
      </c>
      <c r="N11450" t="s">
        <v>832</v>
      </c>
      <c r="O11450" t="s">
        <v>882</v>
      </c>
      <c r="P11450" t="s">
        <v>883</v>
      </c>
      <c r="Q11450" t="s">
        <v>3034</v>
      </c>
      <c r="R11450" t="s">
        <v>884</v>
      </c>
      <c r="S11450" t="s">
        <v>3036</v>
      </c>
      <c r="T11450" t="s">
        <v>891</v>
      </c>
      <c r="U11450" t="s">
        <v>1664</v>
      </c>
      <c r="W11450">
        <v>201292</v>
      </c>
      <c r="X11450" t="s">
        <v>1665</v>
      </c>
      <c r="Y11450">
        <v>38679904</v>
      </c>
      <c r="AA11450" t="s">
        <v>1666</v>
      </c>
      <c r="AB11450" t="s">
        <v>1667</v>
      </c>
      <c r="AC11450" t="s">
        <v>1668</v>
      </c>
      <c r="AD11450" t="s">
        <v>1669</v>
      </c>
      <c r="AG11450" t="s">
        <v>3994</v>
      </c>
    </row>
    <row r="11451" spans="1:33" x14ac:dyDescent="0.25">
      <c r="A11451" t="s">
        <v>3993</v>
      </c>
      <c r="B11451" t="s">
        <v>976</v>
      </c>
      <c r="C11451" t="s">
        <v>878</v>
      </c>
      <c r="D11451">
        <v>50</v>
      </c>
      <c r="E11451" t="s">
        <v>879</v>
      </c>
      <c r="F11451" t="s">
        <v>3034</v>
      </c>
      <c r="G11451">
        <v>72</v>
      </c>
      <c r="H11451">
        <v>4</v>
      </c>
      <c r="J11451" t="s">
        <v>3993</v>
      </c>
      <c r="K11451" t="s">
        <v>1751</v>
      </c>
      <c r="L11451" t="s">
        <v>976</v>
      </c>
      <c r="M11451">
        <v>19</v>
      </c>
      <c r="N11451" t="s">
        <v>832</v>
      </c>
      <c r="O11451" t="s">
        <v>882</v>
      </c>
      <c r="P11451" t="s">
        <v>883</v>
      </c>
      <c r="Q11451" t="s">
        <v>3034</v>
      </c>
      <c r="R11451" t="s">
        <v>884</v>
      </c>
      <c r="S11451" t="s">
        <v>3036</v>
      </c>
      <c r="T11451" t="s">
        <v>891</v>
      </c>
      <c r="U11451" t="s">
        <v>1660</v>
      </c>
      <c r="W11451">
        <v>2011</v>
      </c>
      <c r="X11451" t="s">
        <v>1661</v>
      </c>
      <c r="Y11451">
        <v>86990431</v>
      </c>
      <c r="AA11451" t="s">
        <v>1663</v>
      </c>
      <c r="AB11451" t="s">
        <v>1662</v>
      </c>
      <c r="AC11451" t="s">
        <v>1670</v>
      </c>
      <c r="AD11451" t="s">
        <v>1671</v>
      </c>
      <c r="AG11451" t="s">
        <v>3994</v>
      </c>
    </row>
    <row r="11452" spans="1:33" x14ac:dyDescent="0.25">
      <c r="A11452" t="s">
        <v>3993</v>
      </c>
      <c r="B11452" t="s">
        <v>983</v>
      </c>
      <c r="C11452" t="s">
        <v>878</v>
      </c>
      <c r="D11452">
        <v>50</v>
      </c>
      <c r="E11452" t="s">
        <v>879</v>
      </c>
      <c r="F11452" t="s">
        <v>3034</v>
      </c>
      <c r="G11452">
        <v>72</v>
      </c>
      <c r="H11452">
        <v>4</v>
      </c>
      <c r="J11452" t="s">
        <v>3993</v>
      </c>
      <c r="K11452" t="s">
        <v>1751</v>
      </c>
      <c r="L11452" t="s">
        <v>983</v>
      </c>
      <c r="M11452">
        <v>20</v>
      </c>
      <c r="N11452" t="s">
        <v>832</v>
      </c>
      <c r="O11452" t="s">
        <v>882</v>
      </c>
      <c r="P11452" t="s">
        <v>883</v>
      </c>
      <c r="Q11452" t="s">
        <v>3034</v>
      </c>
      <c r="R11452" t="s">
        <v>884</v>
      </c>
      <c r="S11452" t="s">
        <v>3036</v>
      </c>
      <c r="T11452" t="s">
        <v>899</v>
      </c>
      <c r="U11452" t="s">
        <v>1660</v>
      </c>
      <c r="W11452">
        <v>2011</v>
      </c>
      <c r="X11452" t="s">
        <v>1661</v>
      </c>
      <c r="Y11452">
        <v>86990431</v>
      </c>
      <c r="AD11452" t="s">
        <v>1671</v>
      </c>
      <c r="AG11452" t="s">
        <v>3994</v>
      </c>
    </row>
    <row r="11453" spans="1:33" x14ac:dyDescent="0.25">
      <c r="A11453" t="s">
        <v>3993</v>
      </c>
      <c r="B11453" t="s">
        <v>990</v>
      </c>
      <c r="C11453" t="s">
        <v>878</v>
      </c>
      <c r="D11453">
        <v>50</v>
      </c>
      <c r="E11453" t="s">
        <v>879</v>
      </c>
      <c r="F11453" t="s">
        <v>3034</v>
      </c>
      <c r="G11453">
        <v>72</v>
      </c>
      <c r="H11453">
        <v>4</v>
      </c>
      <c r="J11453" t="s">
        <v>3993</v>
      </c>
      <c r="K11453" t="s">
        <v>1751</v>
      </c>
      <c r="L11453" t="s">
        <v>990</v>
      </c>
      <c r="M11453">
        <v>21</v>
      </c>
      <c r="N11453" t="s">
        <v>832</v>
      </c>
      <c r="O11453" t="s">
        <v>882</v>
      </c>
      <c r="P11453" t="s">
        <v>883</v>
      </c>
      <c r="Q11453" t="s">
        <v>3034</v>
      </c>
      <c r="R11453" t="s">
        <v>884</v>
      </c>
      <c r="S11453" t="s">
        <v>3036</v>
      </c>
      <c r="T11453" t="s">
        <v>899</v>
      </c>
      <c r="U11453" t="s">
        <v>1660</v>
      </c>
      <c r="W11453">
        <v>2011</v>
      </c>
      <c r="X11453" t="s">
        <v>1661</v>
      </c>
      <c r="Y11453">
        <v>86990431</v>
      </c>
      <c r="AC11453" t="s">
        <v>1670</v>
      </c>
      <c r="AG11453" t="s">
        <v>3994</v>
      </c>
    </row>
    <row r="11454" spans="1:33" x14ac:dyDescent="0.25">
      <c r="A11454" t="s">
        <v>3993</v>
      </c>
      <c r="B11454" t="s">
        <v>992</v>
      </c>
      <c r="C11454" t="s">
        <v>878</v>
      </c>
      <c r="D11454">
        <v>50</v>
      </c>
      <c r="E11454" t="s">
        <v>879</v>
      </c>
      <c r="F11454" t="s">
        <v>3034</v>
      </c>
      <c r="G11454">
        <v>72</v>
      </c>
      <c r="H11454">
        <v>170</v>
      </c>
      <c r="J11454" t="s">
        <v>3993</v>
      </c>
      <c r="K11454" t="s">
        <v>1751</v>
      </c>
      <c r="L11454" t="s">
        <v>992</v>
      </c>
      <c r="M11454">
        <v>25</v>
      </c>
      <c r="N11454" t="s">
        <v>832</v>
      </c>
      <c r="O11454" t="s">
        <v>882</v>
      </c>
      <c r="P11454" t="s">
        <v>883</v>
      </c>
      <c r="Q11454" t="s">
        <v>3034</v>
      </c>
      <c r="R11454" t="s">
        <v>884</v>
      </c>
      <c r="S11454" t="s">
        <v>3036</v>
      </c>
      <c r="T11454" t="s">
        <v>891</v>
      </c>
      <c r="U11454" t="s">
        <v>904</v>
      </c>
      <c r="W11454">
        <v>1785</v>
      </c>
      <c r="X11454" t="s">
        <v>905</v>
      </c>
      <c r="Y11454">
        <v>56549118</v>
      </c>
      <c r="Z11454" t="s">
        <v>906</v>
      </c>
      <c r="AA11454" t="s">
        <v>907</v>
      </c>
      <c r="AG11454" t="s">
        <v>3994</v>
      </c>
    </row>
    <row r="11455" spans="1:33" x14ac:dyDescent="0.25">
      <c r="A11455" t="s">
        <v>3993</v>
      </c>
      <c r="B11455" t="s">
        <v>993</v>
      </c>
      <c r="C11455" t="s">
        <v>878</v>
      </c>
      <c r="D11455">
        <v>50</v>
      </c>
      <c r="E11455" t="s">
        <v>879</v>
      </c>
      <c r="F11455" t="s">
        <v>3034</v>
      </c>
      <c r="G11455">
        <v>72</v>
      </c>
      <c r="H11455">
        <v>4</v>
      </c>
      <c r="J11455" t="s">
        <v>3993</v>
      </c>
      <c r="K11455" t="s">
        <v>1751</v>
      </c>
      <c r="L11455" t="s">
        <v>993</v>
      </c>
      <c r="M11455">
        <v>34</v>
      </c>
      <c r="N11455" t="s">
        <v>832</v>
      </c>
      <c r="O11455" t="s">
        <v>882</v>
      </c>
      <c r="P11455" t="s">
        <v>883</v>
      </c>
      <c r="Q11455" t="s">
        <v>3034</v>
      </c>
      <c r="R11455" t="s">
        <v>884</v>
      </c>
      <c r="S11455" t="s">
        <v>3036</v>
      </c>
      <c r="T11455" t="s">
        <v>899</v>
      </c>
      <c r="U11455" t="s">
        <v>1672</v>
      </c>
      <c r="W11455">
        <v>57492</v>
      </c>
      <c r="X11455" t="s">
        <v>1673</v>
      </c>
      <c r="Y11455">
        <v>40068465</v>
      </c>
      <c r="AD11455" t="s">
        <v>1674</v>
      </c>
      <c r="AG11455" t="s">
        <v>3994</v>
      </c>
    </row>
    <row r="11456" spans="1:33" x14ac:dyDescent="0.25">
      <c r="A11456" t="s">
        <v>3993</v>
      </c>
      <c r="B11456" t="s">
        <v>994</v>
      </c>
      <c r="C11456" t="s">
        <v>878</v>
      </c>
      <c r="D11456">
        <v>50</v>
      </c>
      <c r="E11456" t="s">
        <v>879</v>
      </c>
      <c r="F11456" t="s">
        <v>3034</v>
      </c>
      <c r="G11456">
        <v>72</v>
      </c>
      <c r="H11456">
        <v>4</v>
      </c>
      <c r="J11456" t="s">
        <v>3993</v>
      </c>
      <c r="K11456" t="s">
        <v>1751</v>
      </c>
      <c r="L11456" t="s">
        <v>994</v>
      </c>
      <c r="M11456">
        <v>35</v>
      </c>
      <c r="N11456" t="s">
        <v>832</v>
      </c>
      <c r="O11456" t="s">
        <v>882</v>
      </c>
      <c r="P11456" t="s">
        <v>883</v>
      </c>
      <c r="Q11456" t="s">
        <v>3034</v>
      </c>
      <c r="R11456" t="s">
        <v>884</v>
      </c>
      <c r="S11456" t="s">
        <v>3036</v>
      </c>
      <c r="T11456" t="s">
        <v>891</v>
      </c>
      <c r="U11456" t="s">
        <v>1672</v>
      </c>
      <c r="W11456">
        <v>57492</v>
      </c>
      <c r="X11456" t="s">
        <v>1673</v>
      </c>
      <c r="Y11456">
        <v>40068465</v>
      </c>
      <c r="AA11456" t="s">
        <v>1675</v>
      </c>
      <c r="AB11456" t="s">
        <v>1676</v>
      </c>
      <c r="AC11456" t="s">
        <v>1677</v>
      </c>
      <c r="AD11456" t="s">
        <v>1674</v>
      </c>
      <c r="AG11456" t="s">
        <v>3994</v>
      </c>
    </row>
    <row r="11457" spans="1:33" x14ac:dyDescent="0.25">
      <c r="A11457" t="s">
        <v>3993</v>
      </c>
      <c r="B11457" t="s">
        <v>996</v>
      </c>
      <c r="C11457" t="s">
        <v>878</v>
      </c>
      <c r="D11457">
        <v>50</v>
      </c>
      <c r="E11457" t="s">
        <v>879</v>
      </c>
      <c r="F11457" t="s">
        <v>3034</v>
      </c>
      <c r="G11457">
        <v>72</v>
      </c>
      <c r="H11457">
        <v>257</v>
      </c>
      <c r="J11457" t="s">
        <v>3993</v>
      </c>
      <c r="K11457" t="s">
        <v>1751</v>
      </c>
      <c r="L11457" t="s">
        <v>996</v>
      </c>
      <c r="M11457">
        <v>36</v>
      </c>
      <c r="N11457" t="s">
        <v>832</v>
      </c>
      <c r="O11457" t="s">
        <v>882</v>
      </c>
      <c r="P11457" t="s">
        <v>883</v>
      </c>
      <c r="Q11457" t="s">
        <v>3034</v>
      </c>
      <c r="R11457" t="s">
        <v>884</v>
      </c>
      <c r="S11457" t="s">
        <v>3036</v>
      </c>
      <c r="V11457" t="s">
        <v>944</v>
      </c>
      <c r="Z11457" t="s">
        <v>945</v>
      </c>
      <c r="AG11457" t="s">
        <v>3994</v>
      </c>
    </row>
    <row r="11458" spans="1:33" x14ac:dyDescent="0.25">
      <c r="A11458" t="s">
        <v>3993</v>
      </c>
      <c r="B11458" t="s">
        <v>997</v>
      </c>
      <c r="C11458" t="s">
        <v>878</v>
      </c>
      <c r="D11458">
        <v>50</v>
      </c>
      <c r="E11458" t="s">
        <v>879</v>
      </c>
      <c r="F11458" t="s">
        <v>3034</v>
      </c>
      <c r="G11458">
        <v>72</v>
      </c>
      <c r="H11458">
        <v>4</v>
      </c>
      <c r="J11458" t="s">
        <v>3993</v>
      </c>
      <c r="K11458" t="s">
        <v>1751</v>
      </c>
      <c r="L11458" t="s">
        <v>997</v>
      </c>
      <c r="M11458">
        <v>26</v>
      </c>
      <c r="N11458" t="s">
        <v>832</v>
      </c>
      <c r="O11458" t="s">
        <v>882</v>
      </c>
      <c r="P11458" t="s">
        <v>883</v>
      </c>
      <c r="Q11458" t="s">
        <v>3034</v>
      </c>
      <c r="R11458" t="s">
        <v>884</v>
      </c>
      <c r="S11458" t="s">
        <v>3036</v>
      </c>
      <c r="T11458" t="s">
        <v>899</v>
      </c>
      <c r="U11458" t="s">
        <v>1678</v>
      </c>
      <c r="W11458">
        <v>5879</v>
      </c>
      <c r="X11458" t="s">
        <v>1679</v>
      </c>
      <c r="Y11458">
        <v>156071503</v>
      </c>
      <c r="AD11458" t="s">
        <v>1680</v>
      </c>
      <c r="AG11458" t="s">
        <v>3994</v>
      </c>
    </row>
    <row r="11459" spans="1:33" x14ac:dyDescent="0.25">
      <c r="A11459" t="s">
        <v>3993</v>
      </c>
      <c r="B11459" t="s">
        <v>998</v>
      </c>
      <c r="C11459" t="s">
        <v>878</v>
      </c>
      <c r="D11459">
        <v>50</v>
      </c>
      <c r="E11459" t="s">
        <v>879</v>
      </c>
      <c r="F11459" t="s">
        <v>3034</v>
      </c>
      <c r="G11459">
        <v>72</v>
      </c>
      <c r="H11459">
        <v>4</v>
      </c>
      <c r="J11459" t="s">
        <v>3993</v>
      </c>
      <c r="K11459" t="s">
        <v>1751</v>
      </c>
      <c r="L11459" t="s">
        <v>998</v>
      </c>
      <c r="M11459">
        <v>27</v>
      </c>
      <c r="N11459" t="s">
        <v>832</v>
      </c>
      <c r="O11459" t="s">
        <v>882</v>
      </c>
      <c r="P11459" t="s">
        <v>883</v>
      </c>
      <c r="Q11459" t="s">
        <v>3034</v>
      </c>
      <c r="R11459" t="s">
        <v>884</v>
      </c>
      <c r="S11459" t="s">
        <v>3036</v>
      </c>
      <c r="T11459" t="s">
        <v>899</v>
      </c>
      <c r="U11459" t="s">
        <v>1678</v>
      </c>
      <c r="W11459">
        <v>5879</v>
      </c>
      <c r="X11459" t="s">
        <v>1679</v>
      </c>
      <c r="Y11459">
        <v>156071503</v>
      </c>
      <c r="AC11459" t="s">
        <v>1681</v>
      </c>
      <c r="AG11459" t="s">
        <v>3994</v>
      </c>
    </row>
    <row r="11460" spans="1:33" x14ac:dyDescent="0.25">
      <c r="A11460" t="s">
        <v>3993</v>
      </c>
      <c r="B11460" t="s">
        <v>999</v>
      </c>
      <c r="C11460" t="s">
        <v>878</v>
      </c>
      <c r="D11460">
        <v>50</v>
      </c>
      <c r="E11460" t="s">
        <v>879</v>
      </c>
      <c r="F11460" t="s">
        <v>3034</v>
      </c>
      <c r="G11460">
        <v>72</v>
      </c>
      <c r="H11460">
        <v>4</v>
      </c>
      <c r="J11460" t="s">
        <v>3993</v>
      </c>
      <c r="K11460" t="s">
        <v>1751</v>
      </c>
      <c r="L11460" t="s">
        <v>999</v>
      </c>
      <c r="M11460">
        <v>28</v>
      </c>
      <c r="N11460" t="s">
        <v>832</v>
      </c>
      <c r="O11460" t="s">
        <v>882</v>
      </c>
      <c r="P11460" t="s">
        <v>883</v>
      </c>
      <c r="Q11460" t="s">
        <v>3034</v>
      </c>
      <c r="R11460" t="s">
        <v>884</v>
      </c>
      <c r="S11460" t="s">
        <v>3036</v>
      </c>
      <c r="T11460" t="s">
        <v>899</v>
      </c>
      <c r="U11460" t="s">
        <v>1678</v>
      </c>
      <c r="W11460">
        <v>5879</v>
      </c>
      <c r="X11460" t="s">
        <v>1679</v>
      </c>
      <c r="Y11460">
        <v>156071503</v>
      </c>
      <c r="AA11460" t="s">
        <v>1682</v>
      </c>
      <c r="AG11460" t="s">
        <v>3994</v>
      </c>
    </row>
    <row r="11461" spans="1:33" x14ac:dyDescent="0.25">
      <c r="A11461" t="s">
        <v>3993</v>
      </c>
      <c r="B11461" t="s">
        <v>1000</v>
      </c>
      <c r="C11461" t="s">
        <v>878</v>
      </c>
      <c r="D11461">
        <v>50</v>
      </c>
      <c r="E11461" t="s">
        <v>879</v>
      </c>
      <c r="F11461" t="s">
        <v>3034</v>
      </c>
      <c r="G11461">
        <v>72</v>
      </c>
      <c r="H11461">
        <v>4</v>
      </c>
      <c r="J11461" t="s">
        <v>3993</v>
      </c>
      <c r="K11461" t="s">
        <v>1751</v>
      </c>
      <c r="L11461" t="s">
        <v>1000</v>
      </c>
      <c r="M11461">
        <v>29</v>
      </c>
      <c r="N11461" t="s">
        <v>832</v>
      </c>
      <c r="O11461" t="s">
        <v>882</v>
      </c>
      <c r="P11461" t="s">
        <v>883</v>
      </c>
      <c r="Q11461" t="s">
        <v>3034</v>
      </c>
      <c r="R11461" t="s">
        <v>884</v>
      </c>
      <c r="S11461" t="s">
        <v>3036</v>
      </c>
      <c r="T11461" t="s">
        <v>899</v>
      </c>
      <c r="U11461" t="s">
        <v>1678</v>
      </c>
      <c r="W11461">
        <v>5879</v>
      </c>
      <c r="X11461" t="s">
        <v>1679</v>
      </c>
      <c r="Y11461">
        <v>156071503</v>
      </c>
      <c r="AB11461" t="s">
        <v>1683</v>
      </c>
      <c r="AG11461" t="s">
        <v>3994</v>
      </c>
    </row>
    <row r="11462" spans="1:33" x14ac:dyDescent="0.25">
      <c r="A11462" t="s">
        <v>3993</v>
      </c>
      <c r="B11462" t="s">
        <v>1007</v>
      </c>
      <c r="C11462" t="s">
        <v>878</v>
      </c>
      <c r="D11462">
        <v>50</v>
      </c>
      <c r="E11462" t="s">
        <v>879</v>
      </c>
      <c r="F11462" t="s">
        <v>3034</v>
      </c>
      <c r="G11462">
        <v>72</v>
      </c>
      <c r="H11462">
        <v>4</v>
      </c>
      <c r="J11462" t="s">
        <v>3993</v>
      </c>
      <c r="K11462" t="s">
        <v>1751</v>
      </c>
      <c r="L11462" t="s">
        <v>1007</v>
      </c>
      <c r="M11462">
        <v>30</v>
      </c>
      <c r="N11462" t="s">
        <v>832</v>
      </c>
      <c r="O11462" t="s">
        <v>882</v>
      </c>
      <c r="P11462" t="s">
        <v>883</v>
      </c>
      <c r="Q11462" t="s">
        <v>3034</v>
      </c>
      <c r="R11462" t="s">
        <v>884</v>
      </c>
      <c r="S11462" t="s">
        <v>3036</v>
      </c>
      <c r="T11462" t="s">
        <v>891</v>
      </c>
      <c r="U11462" t="s">
        <v>1678</v>
      </c>
      <c r="W11462">
        <v>5879</v>
      </c>
      <c r="X11462" t="s">
        <v>1679</v>
      </c>
      <c r="Y11462">
        <v>156071503</v>
      </c>
      <c r="AA11462" t="s">
        <v>1682</v>
      </c>
      <c r="AB11462" t="s">
        <v>1683</v>
      </c>
      <c r="AC11462" t="s">
        <v>1681</v>
      </c>
      <c r="AD11462" t="s">
        <v>1680</v>
      </c>
      <c r="AG11462" t="s">
        <v>3994</v>
      </c>
    </row>
    <row r="11463" spans="1:33" x14ac:dyDescent="0.25">
      <c r="A11463" t="s">
        <v>3993</v>
      </c>
      <c r="B11463" t="s">
        <v>1014</v>
      </c>
      <c r="C11463" t="s">
        <v>878</v>
      </c>
      <c r="D11463">
        <v>50</v>
      </c>
      <c r="E11463" t="s">
        <v>879</v>
      </c>
      <c r="F11463" t="s">
        <v>3034</v>
      </c>
      <c r="G11463">
        <v>72</v>
      </c>
      <c r="H11463">
        <v>4</v>
      </c>
      <c r="J11463" t="s">
        <v>3993</v>
      </c>
      <c r="K11463" t="s">
        <v>1751</v>
      </c>
      <c r="L11463" t="s">
        <v>1014</v>
      </c>
      <c r="M11463">
        <v>31</v>
      </c>
      <c r="N11463" t="s">
        <v>832</v>
      </c>
      <c r="O11463" t="s">
        <v>882</v>
      </c>
      <c r="P11463" t="s">
        <v>883</v>
      </c>
      <c r="Q11463" t="s">
        <v>3034</v>
      </c>
      <c r="R11463" t="s">
        <v>884</v>
      </c>
      <c r="S11463" t="s">
        <v>3036</v>
      </c>
      <c r="T11463" t="s">
        <v>899</v>
      </c>
      <c r="U11463" t="s">
        <v>1672</v>
      </c>
      <c r="W11463">
        <v>57492</v>
      </c>
      <c r="X11463" t="s">
        <v>1673</v>
      </c>
      <c r="Y11463">
        <v>40068465</v>
      </c>
      <c r="AA11463" t="s">
        <v>1675</v>
      </c>
      <c r="AG11463" t="s">
        <v>3994</v>
      </c>
    </row>
    <row r="11464" spans="1:33" x14ac:dyDescent="0.25">
      <c r="A11464" t="s">
        <v>3993</v>
      </c>
      <c r="B11464" t="s">
        <v>1015</v>
      </c>
      <c r="C11464" t="s">
        <v>878</v>
      </c>
      <c r="D11464">
        <v>50</v>
      </c>
      <c r="E11464" t="s">
        <v>879</v>
      </c>
      <c r="F11464" t="s">
        <v>3034</v>
      </c>
      <c r="G11464">
        <v>72</v>
      </c>
      <c r="H11464">
        <v>4</v>
      </c>
      <c r="J11464" t="s">
        <v>3993</v>
      </c>
      <c r="K11464" t="s">
        <v>1751</v>
      </c>
      <c r="L11464" t="s">
        <v>1015</v>
      </c>
      <c r="M11464">
        <v>32</v>
      </c>
      <c r="N11464" t="s">
        <v>832</v>
      </c>
      <c r="O11464" t="s">
        <v>882</v>
      </c>
      <c r="P11464" t="s">
        <v>883</v>
      </c>
      <c r="Q11464" t="s">
        <v>3034</v>
      </c>
      <c r="R11464" t="s">
        <v>884</v>
      </c>
      <c r="S11464" t="s">
        <v>3036</v>
      </c>
      <c r="T11464" t="s">
        <v>899</v>
      </c>
      <c r="U11464" t="s">
        <v>1672</v>
      </c>
      <c r="W11464">
        <v>57492</v>
      </c>
      <c r="X11464" t="s">
        <v>1673</v>
      </c>
      <c r="Y11464">
        <v>40068465</v>
      </c>
      <c r="AB11464" t="s">
        <v>1676</v>
      </c>
      <c r="AG11464" t="s">
        <v>3994</v>
      </c>
    </row>
    <row r="11465" spans="1:33" x14ac:dyDescent="0.25">
      <c r="A11465" t="s">
        <v>3993</v>
      </c>
      <c r="B11465" t="s">
        <v>1016</v>
      </c>
      <c r="C11465" t="s">
        <v>878</v>
      </c>
      <c r="D11465">
        <v>50</v>
      </c>
      <c r="E11465" t="s">
        <v>879</v>
      </c>
      <c r="F11465" t="s">
        <v>3034</v>
      </c>
      <c r="G11465">
        <v>72</v>
      </c>
      <c r="H11465">
        <v>4</v>
      </c>
      <c r="J11465" t="s">
        <v>3993</v>
      </c>
      <c r="K11465" t="s">
        <v>1751</v>
      </c>
      <c r="L11465" t="s">
        <v>1016</v>
      </c>
      <c r="M11465">
        <v>33</v>
      </c>
      <c r="N11465" t="s">
        <v>832</v>
      </c>
      <c r="O11465" t="s">
        <v>882</v>
      </c>
      <c r="P11465" t="s">
        <v>883</v>
      </c>
      <c r="Q11465" t="s">
        <v>3034</v>
      </c>
      <c r="R11465" t="s">
        <v>884</v>
      </c>
      <c r="S11465" t="s">
        <v>3036</v>
      </c>
      <c r="T11465" t="s">
        <v>899</v>
      </c>
      <c r="U11465" t="s">
        <v>1672</v>
      </c>
      <c r="W11465">
        <v>57492</v>
      </c>
      <c r="X11465" t="s">
        <v>1673</v>
      </c>
      <c r="Y11465">
        <v>40068465</v>
      </c>
      <c r="AC11465" t="s">
        <v>1677</v>
      </c>
      <c r="AG11465" t="s">
        <v>3994</v>
      </c>
    </row>
    <row r="11466" spans="1:33" x14ac:dyDescent="0.25">
      <c r="A11466" t="s">
        <v>3993</v>
      </c>
      <c r="B11466" t="s">
        <v>1017</v>
      </c>
      <c r="C11466" t="s">
        <v>878</v>
      </c>
      <c r="D11466">
        <v>50</v>
      </c>
      <c r="E11466" t="s">
        <v>879</v>
      </c>
      <c r="F11466" t="s">
        <v>3034</v>
      </c>
      <c r="G11466">
        <v>72</v>
      </c>
      <c r="H11466">
        <v>174</v>
      </c>
      <c r="J11466" t="s">
        <v>3993</v>
      </c>
      <c r="K11466" t="s">
        <v>1751</v>
      </c>
      <c r="L11466" t="s">
        <v>1017</v>
      </c>
      <c r="M11466">
        <v>37</v>
      </c>
      <c r="N11466" t="s">
        <v>832</v>
      </c>
      <c r="O11466" t="s">
        <v>882</v>
      </c>
      <c r="P11466" t="s">
        <v>883</v>
      </c>
      <c r="Q11466" t="s">
        <v>3034</v>
      </c>
      <c r="R11466" t="s">
        <v>884</v>
      </c>
      <c r="S11466" t="s">
        <v>3036</v>
      </c>
      <c r="T11466" t="s">
        <v>891</v>
      </c>
      <c r="U11466" t="s">
        <v>958</v>
      </c>
      <c r="W11466">
        <v>3611</v>
      </c>
      <c r="X11466" t="s">
        <v>959</v>
      </c>
      <c r="Y11466">
        <v>62420872</v>
      </c>
      <c r="AA11466" t="s">
        <v>960</v>
      </c>
      <c r="AG11466" t="s">
        <v>3994</v>
      </c>
    </row>
    <row r="11467" spans="1:33" x14ac:dyDescent="0.25">
      <c r="A11467" t="s">
        <v>3993</v>
      </c>
      <c r="B11467" t="s">
        <v>1018</v>
      </c>
      <c r="C11467" t="s">
        <v>878</v>
      </c>
      <c r="D11467">
        <v>50</v>
      </c>
      <c r="E11467" t="s">
        <v>879</v>
      </c>
      <c r="F11467" t="s">
        <v>3034</v>
      </c>
      <c r="G11467">
        <v>72</v>
      </c>
      <c r="H11467">
        <v>4</v>
      </c>
      <c r="J11467" t="s">
        <v>3993</v>
      </c>
      <c r="K11467" t="s">
        <v>1751</v>
      </c>
      <c r="L11467" t="s">
        <v>1018</v>
      </c>
      <c r="M11467">
        <v>46</v>
      </c>
      <c r="N11467" t="s">
        <v>832</v>
      </c>
      <c r="O11467" t="s">
        <v>882</v>
      </c>
      <c r="P11467" t="s">
        <v>883</v>
      </c>
      <c r="Q11467" t="s">
        <v>3034</v>
      </c>
      <c r="R11467" t="s">
        <v>884</v>
      </c>
      <c r="S11467" t="s">
        <v>3036</v>
      </c>
      <c r="T11467" t="s">
        <v>899</v>
      </c>
      <c r="U11467" t="s">
        <v>1684</v>
      </c>
      <c r="W11467">
        <v>8242</v>
      </c>
      <c r="X11467" t="s">
        <v>1685</v>
      </c>
      <c r="Y11467">
        <v>109255242</v>
      </c>
      <c r="AD11467" t="s">
        <v>1686</v>
      </c>
      <c r="AG11467" t="s">
        <v>3994</v>
      </c>
    </row>
    <row r="11468" spans="1:33" x14ac:dyDescent="0.25">
      <c r="A11468" t="s">
        <v>3993</v>
      </c>
      <c r="B11468" t="s">
        <v>1022</v>
      </c>
      <c r="C11468" t="s">
        <v>878</v>
      </c>
      <c r="D11468">
        <v>50</v>
      </c>
      <c r="E11468" t="s">
        <v>879</v>
      </c>
      <c r="F11468" t="s">
        <v>3034</v>
      </c>
      <c r="G11468">
        <v>72</v>
      </c>
      <c r="H11468">
        <v>4</v>
      </c>
      <c r="J11468" t="s">
        <v>3993</v>
      </c>
      <c r="K11468" t="s">
        <v>1751</v>
      </c>
      <c r="L11468" t="s">
        <v>1022</v>
      </c>
      <c r="M11468">
        <v>47</v>
      </c>
      <c r="N11468" t="s">
        <v>832</v>
      </c>
      <c r="O11468" t="s">
        <v>882</v>
      </c>
      <c r="P11468" t="s">
        <v>883</v>
      </c>
      <c r="Q11468" t="s">
        <v>3034</v>
      </c>
      <c r="R11468" t="s">
        <v>884</v>
      </c>
      <c r="S11468" t="s">
        <v>3036</v>
      </c>
      <c r="T11468" t="s">
        <v>899</v>
      </c>
      <c r="U11468" t="s">
        <v>1684</v>
      </c>
      <c r="W11468">
        <v>8242</v>
      </c>
      <c r="X11468" t="s">
        <v>1685</v>
      </c>
      <c r="Y11468">
        <v>109255242</v>
      </c>
      <c r="AC11468" t="s">
        <v>1687</v>
      </c>
      <c r="AG11468" t="s">
        <v>3994</v>
      </c>
    </row>
    <row r="11469" spans="1:33" x14ac:dyDescent="0.25">
      <c r="A11469" t="s">
        <v>3993</v>
      </c>
      <c r="B11469" t="s">
        <v>1023</v>
      </c>
      <c r="C11469" t="s">
        <v>878</v>
      </c>
      <c r="D11469">
        <v>50</v>
      </c>
      <c r="E11469" t="s">
        <v>879</v>
      </c>
      <c r="F11469" t="s">
        <v>3034</v>
      </c>
      <c r="G11469">
        <v>72</v>
      </c>
      <c r="H11469">
        <v>93</v>
      </c>
      <c r="J11469" t="s">
        <v>3993</v>
      </c>
      <c r="K11469" t="s">
        <v>1751</v>
      </c>
      <c r="L11469" t="s">
        <v>1023</v>
      </c>
      <c r="M11469">
        <v>48</v>
      </c>
      <c r="N11469" t="s">
        <v>832</v>
      </c>
      <c r="O11469" t="s">
        <v>882</v>
      </c>
      <c r="P11469" t="s">
        <v>883</v>
      </c>
      <c r="Q11469" t="s">
        <v>3034</v>
      </c>
      <c r="R11469" t="s">
        <v>884</v>
      </c>
      <c r="S11469" t="s">
        <v>3036</v>
      </c>
      <c r="V11469" t="s">
        <v>886</v>
      </c>
      <c r="AA11469" t="s">
        <v>887</v>
      </c>
      <c r="AB11469" t="s">
        <v>888</v>
      </c>
      <c r="AG11469" t="s">
        <v>3994</v>
      </c>
    </row>
    <row r="11470" spans="1:33" x14ac:dyDescent="0.25">
      <c r="A11470" t="s">
        <v>3993</v>
      </c>
      <c r="B11470" t="s">
        <v>1027</v>
      </c>
      <c r="C11470" t="s">
        <v>878</v>
      </c>
      <c r="D11470">
        <v>50</v>
      </c>
      <c r="E11470" t="s">
        <v>879</v>
      </c>
      <c r="F11470" t="s">
        <v>3034</v>
      </c>
      <c r="G11470">
        <v>72</v>
      </c>
      <c r="H11470">
        <v>4</v>
      </c>
      <c r="J11470" t="s">
        <v>3993</v>
      </c>
      <c r="K11470" t="s">
        <v>1751</v>
      </c>
      <c r="L11470" t="s">
        <v>1027</v>
      </c>
      <c r="M11470">
        <v>38</v>
      </c>
      <c r="N11470" t="s">
        <v>832</v>
      </c>
      <c r="O11470" t="s">
        <v>882</v>
      </c>
      <c r="P11470" t="s">
        <v>883</v>
      </c>
      <c r="Q11470" t="s">
        <v>3034</v>
      </c>
      <c r="R11470" t="s">
        <v>884</v>
      </c>
      <c r="S11470" t="s">
        <v>3036</v>
      </c>
      <c r="T11470" t="s">
        <v>891</v>
      </c>
      <c r="U11470" t="s">
        <v>1688</v>
      </c>
      <c r="W11470">
        <v>9625</v>
      </c>
      <c r="X11470" t="s">
        <v>1689</v>
      </c>
      <c r="Y11470">
        <v>122937190</v>
      </c>
      <c r="AA11470" t="s">
        <v>1690</v>
      </c>
      <c r="AB11470" t="s">
        <v>1691</v>
      </c>
      <c r="AC11470" t="s">
        <v>1692</v>
      </c>
      <c r="AD11470" t="s">
        <v>1693</v>
      </c>
      <c r="AG11470" t="s">
        <v>3994</v>
      </c>
    </row>
    <row r="11471" spans="1:33" x14ac:dyDescent="0.25">
      <c r="A11471" t="s">
        <v>3993</v>
      </c>
      <c r="B11471" t="s">
        <v>1029</v>
      </c>
      <c r="C11471" t="s">
        <v>878</v>
      </c>
      <c r="D11471">
        <v>50</v>
      </c>
      <c r="E11471" t="s">
        <v>879</v>
      </c>
      <c r="F11471" t="s">
        <v>3034</v>
      </c>
      <c r="G11471">
        <v>72</v>
      </c>
      <c r="H11471">
        <v>4</v>
      </c>
      <c r="J11471" t="s">
        <v>3993</v>
      </c>
      <c r="K11471" t="s">
        <v>1751</v>
      </c>
      <c r="L11471" t="s">
        <v>1029</v>
      </c>
      <c r="M11471">
        <v>39</v>
      </c>
      <c r="N11471" t="s">
        <v>832</v>
      </c>
      <c r="O11471" t="s">
        <v>882</v>
      </c>
      <c r="P11471" t="s">
        <v>883</v>
      </c>
      <c r="Q11471" t="s">
        <v>3034</v>
      </c>
      <c r="R11471" t="s">
        <v>884</v>
      </c>
      <c r="S11471" t="s">
        <v>3036</v>
      </c>
      <c r="T11471" t="s">
        <v>899</v>
      </c>
      <c r="U11471" t="s">
        <v>1688</v>
      </c>
      <c r="W11471">
        <v>9625</v>
      </c>
      <c r="X11471" t="s">
        <v>1689</v>
      </c>
      <c r="Y11471">
        <v>122937190</v>
      </c>
      <c r="AD11471" t="s">
        <v>1693</v>
      </c>
      <c r="AG11471" t="s">
        <v>3994</v>
      </c>
    </row>
    <row r="11472" spans="1:33" x14ac:dyDescent="0.25">
      <c r="A11472" t="s">
        <v>3993</v>
      </c>
      <c r="B11472" t="s">
        <v>1030</v>
      </c>
      <c r="C11472" t="s">
        <v>878</v>
      </c>
      <c r="D11472">
        <v>50</v>
      </c>
      <c r="E11472" t="s">
        <v>879</v>
      </c>
      <c r="F11472" t="s">
        <v>3034</v>
      </c>
      <c r="G11472">
        <v>72</v>
      </c>
      <c r="H11472">
        <v>4</v>
      </c>
      <c r="J11472" t="s">
        <v>3993</v>
      </c>
      <c r="K11472" t="s">
        <v>1751</v>
      </c>
      <c r="L11472" t="s">
        <v>1030</v>
      </c>
      <c r="M11472">
        <v>40</v>
      </c>
      <c r="N11472" t="s">
        <v>832</v>
      </c>
      <c r="O11472" t="s">
        <v>882</v>
      </c>
      <c r="P11472" t="s">
        <v>883</v>
      </c>
      <c r="Q11472" t="s">
        <v>3034</v>
      </c>
      <c r="R11472" t="s">
        <v>884</v>
      </c>
      <c r="S11472" t="s">
        <v>3036</v>
      </c>
      <c r="T11472" t="s">
        <v>899</v>
      </c>
      <c r="U11472" t="s">
        <v>1688</v>
      </c>
      <c r="W11472">
        <v>9625</v>
      </c>
      <c r="X11472" t="s">
        <v>1689</v>
      </c>
      <c r="Y11472">
        <v>122937190</v>
      </c>
      <c r="AC11472" t="s">
        <v>1692</v>
      </c>
      <c r="AG11472" t="s">
        <v>3994</v>
      </c>
    </row>
    <row r="11473" spans="1:33" x14ac:dyDescent="0.25">
      <c r="A11473" t="s">
        <v>3993</v>
      </c>
      <c r="B11473" t="s">
        <v>1031</v>
      </c>
      <c r="C11473" t="s">
        <v>878</v>
      </c>
      <c r="D11473">
        <v>50</v>
      </c>
      <c r="E11473" t="s">
        <v>879</v>
      </c>
      <c r="F11473" t="s">
        <v>3034</v>
      </c>
      <c r="G11473">
        <v>72</v>
      </c>
      <c r="H11473">
        <v>4</v>
      </c>
      <c r="J11473" t="s">
        <v>3993</v>
      </c>
      <c r="K11473" t="s">
        <v>1751</v>
      </c>
      <c r="L11473" t="s">
        <v>1031</v>
      </c>
      <c r="M11473">
        <v>41</v>
      </c>
      <c r="N11473" t="s">
        <v>832</v>
      </c>
      <c r="O11473" t="s">
        <v>882</v>
      </c>
      <c r="P11473" t="s">
        <v>883</v>
      </c>
      <c r="Q11473" t="s">
        <v>3034</v>
      </c>
      <c r="R11473" t="s">
        <v>884</v>
      </c>
      <c r="S11473" t="s">
        <v>3036</v>
      </c>
      <c r="T11473" t="s">
        <v>899</v>
      </c>
      <c r="U11473" t="s">
        <v>1688</v>
      </c>
      <c r="W11473">
        <v>9625</v>
      </c>
      <c r="X11473" t="s">
        <v>1689</v>
      </c>
      <c r="Y11473">
        <v>122937190</v>
      </c>
      <c r="AB11473" t="s">
        <v>1691</v>
      </c>
      <c r="AG11473" t="s">
        <v>3994</v>
      </c>
    </row>
    <row r="11474" spans="1:33" x14ac:dyDescent="0.25">
      <c r="A11474" t="s">
        <v>3993</v>
      </c>
      <c r="B11474" t="s">
        <v>1035</v>
      </c>
      <c r="C11474" t="s">
        <v>878</v>
      </c>
      <c r="D11474">
        <v>50</v>
      </c>
      <c r="E11474" t="s">
        <v>879</v>
      </c>
      <c r="F11474" t="s">
        <v>3034</v>
      </c>
      <c r="G11474">
        <v>72</v>
      </c>
      <c r="H11474">
        <v>4</v>
      </c>
      <c r="J11474" t="s">
        <v>3993</v>
      </c>
      <c r="K11474" t="s">
        <v>1751</v>
      </c>
      <c r="L11474" t="s">
        <v>1035</v>
      </c>
      <c r="M11474">
        <v>42</v>
      </c>
      <c r="N11474" t="s">
        <v>832</v>
      </c>
      <c r="O11474" t="s">
        <v>882</v>
      </c>
      <c r="P11474" t="s">
        <v>883</v>
      </c>
      <c r="Q11474" t="s">
        <v>3034</v>
      </c>
      <c r="R11474" t="s">
        <v>884</v>
      </c>
      <c r="S11474" t="s">
        <v>3036</v>
      </c>
      <c r="T11474" t="s">
        <v>899</v>
      </c>
      <c r="U11474" t="s">
        <v>1688</v>
      </c>
      <c r="W11474">
        <v>9625</v>
      </c>
      <c r="X11474" t="s">
        <v>1689</v>
      </c>
      <c r="Y11474">
        <v>122937190</v>
      </c>
      <c r="AA11474" t="s">
        <v>1690</v>
      </c>
      <c r="AG11474" t="s">
        <v>3994</v>
      </c>
    </row>
    <row r="11475" spans="1:33" x14ac:dyDescent="0.25">
      <c r="A11475" t="s">
        <v>3993</v>
      </c>
      <c r="B11475" t="s">
        <v>1036</v>
      </c>
      <c r="C11475" t="s">
        <v>878</v>
      </c>
      <c r="D11475">
        <v>50</v>
      </c>
      <c r="E11475" t="s">
        <v>879</v>
      </c>
      <c r="F11475" t="s">
        <v>3034</v>
      </c>
      <c r="G11475">
        <v>72</v>
      </c>
      <c r="H11475">
        <v>4</v>
      </c>
      <c r="J11475" t="s">
        <v>3993</v>
      </c>
      <c r="K11475" t="s">
        <v>1751</v>
      </c>
      <c r="L11475" t="s">
        <v>1036</v>
      </c>
      <c r="M11475">
        <v>43</v>
      </c>
      <c r="N11475" t="s">
        <v>832</v>
      </c>
      <c r="O11475" t="s">
        <v>882</v>
      </c>
      <c r="P11475" t="s">
        <v>883</v>
      </c>
      <c r="Q11475" t="s">
        <v>3034</v>
      </c>
      <c r="R11475" t="s">
        <v>884</v>
      </c>
      <c r="S11475" t="s">
        <v>3036</v>
      </c>
      <c r="T11475" t="s">
        <v>899</v>
      </c>
      <c r="U11475" t="s">
        <v>1684</v>
      </c>
      <c r="W11475">
        <v>8242</v>
      </c>
      <c r="X11475" t="s">
        <v>1685</v>
      </c>
      <c r="Y11475">
        <v>109255242</v>
      </c>
      <c r="AA11475" t="s">
        <v>1694</v>
      </c>
      <c r="AG11475" t="s">
        <v>3994</v>
      </c>
    </row>
    <row r="11476" spans="1:33" x14ac:dyDescent="0.25">
      <c r="A11476" t="s">
        <v>3993</v>
      </c>
      <c r="B11476" t="s">
        <v>1038</v>
      </c>
      <c r="C11476" t="s">
        <v>878</v>
      </c>
      <c r="D11476">
        <v>50</v>
      </c>
      <c r="E11476" t="s">
        <v>879</v>
      </c>
      <c r="F11476" t="s">
        <v>3034</v>
      </c>
      <c r="G11476">
        <v>72</v>
      </c>
      <c r="H11476">
        <v>4</v>
      </c>
      <c r="J11476" t="s">
        <v>3993</v>
      </c>
      <c r="K11476" t="s">
        <v>1751</v>
      </c>
      <c r="L11476" t="s">
        <v>1038</v>
      </c>
      <c r="M11476">
        <v>44</v>
      </c>
      <c r="N11476" t="s">
        <v>832</v>
      </c>
      <c r="O11476" t="s">
        <v>882</v>
      </c>
      <c r="P11476" t="s">
        <v>883</v>
      </c>
      <c r="Q11476" t="s">
        <v>3034</v>
      </c>
      <c r="R11476" t="s">
        <v>884</v>
      </c>
      <c r="S11476" t="s">
        <v>3036</v>
      </c>
      <c r="T11476" t="s">
        <v>891</v>
      </c>
      <c r="U11476" t="s">
        <v>1684</v>
      </c>
      <c r="W11476">
        <v>8242</v>
      </c>
      <c r="X11476" t="s">
        <v>1685</v>
      </c>
      <c r="Y11476">
        <v>109255242</v>
      </c>
      <c r="AA11476" t="s">
        <v>1694</v>
      </c>
      <c r="AB11476" t="s">
        <v>1695</v>
      </c>
      <c r="AC11476" t="s">
        <v>1687</v>
      </c>
      <c r="AD11476" t="s">
        <v>1686</v>
      </c>
      <c r="AG11476" t="s">
        <v>3994</v>
      </c>
    </row>
    <row r="11477" spans="1:33" x14ac:dyDescent="0.25">
      <c r="A11477" t="s">
        <v>3993</v>
      </c>
      <c r="B11477" t="s">
        <v>1039</v>
      </c>
      <c r="C11477" t="s">
        <v>878</v>
      </c>
      <c r="D11477">
        <v>50</v>
      </c>
      <c r="E11477" t="s">
        <v>879</v>
      </c>
      <c r="F11477" t="s">
        <v>3034</v>
      </c>
      <c r="G11477">
        <v>72</v>
      </c>
      <c r="H11477">
        <v>4</v>
      </c>
      <c r="J11477" t="s">
        <v>3993</v>
      </c>
      <c r="K11477" t="s">
        <v>1751</v>
      </c>
      <c r="L11477" t="s">
        <v>1039</v>
      </c>
      <c r="M11477">
        <v>45</v>
      </c>
      <c r="N11477" t="s">
        <v>832</v>
      </c>
      <c r="O11477" t="s">
        <v>882</v>
      </c>
      <c r="P11477" t="s">
        <v>883</v>
      </c>
      <c r="Q11477" t="s">
        <v>3034</v>
      </c>
      <c r="R11477" t="s">
        <v>884</v>
      </c>
      <c r="S11477" t="s">
        <v>3036</v>
      </c>
      <c r="T11477" t="s">
        <v>899</v>
      </c>
      <c r="U11477" t="s">
        <v>1684</v>
      </c>
      <c r="W11477">
        <v>8242</v>
      </c>
      <c r="X11477" t="s">
        <v>1685</v>
      </c>
      <c r="Y11477">
        <v>109255242</v>
      </c>
      <c r="AB11477" t="s">
        <v>1695</v>
      </c>
      <c r="AG11477" t="s">
        <v>3994</v>
      </c>
    </row>
    <row r="11478" spans="1:33" x14ac:dyDescent="0.25">
      <c r="A11478" t="s">
        <v>3993</v>
      </c>
      <c r="B11478" t="s">
        <v>1040</v>
      </c>
      <c r="C11478" t="s">
        <v>878</v>
      </c>
      <c r="D11478">
        <v>50</v>
      </c>
      <c r="E11478" t="s">
        <v>879</v>
      </c>
      <c r="F11478" t="s">
        <v>3034</v>
      </c>
      <c r="G11478">
        <v>72</v>
      </c>
      <c r="H11478">
        <v>94</v>
      </c>
      <c r="J11478" t="s">
        <v>3993</v>
      </c>
      <c r="K11478" t="s">
        <v>1751</v>
      </c>
      <c r="L11478" t="s">
        <v>1040</v>
      </c>
      <c r="M11478">
        <v>49</v>
      </c>
      <c r="N11478" t="s">
        <v>832</v>
      </c>
      <c r="O11478" t="s">
        <v>882</v>
      </c>
      <c r="P11478" t="s">
        <v>883</v>
      </c>
      <c r="Q11478" t="s">
        <v>3034</v>
      </c>
      <c r="R11478" t="s">
        <v>884</v>
      </c>
      <c r="S11478" t="s">
        <v>3036</v>
      </c>
      <c r="V11478" t="s">
        <v>886</v>
      </c>
      <c r="AA11478" t="s">
        <v>887</v>
      </c>
      <c r="AB11478" t="s">
        <v>888</v>
      </c>
      <c r="AG11478" t="s">
        <v>3994</v>
      </c>
    </row>
    <row r="11479" spans="1:33" x14ac:dyDescent="0.25">
      <c r="A11479" t="s">
        <v>3993</v>
      </c>
      <c r="B11479" t="s">
        <v>1041</v>
      </c>
      <c r="C11479" t="s">
        <v>878</v>
      </c>
      <c r="D11479">
        <v>50</v>
      </c>
      <c r="E11479" t="s">
        <v>879</v>
      </c>
      <c r="F11479" t="s">
        <v>3034</v>
      </c>
      <c r="G11479">
        <v>72</v>
      </c>
      <c r="H11479">
        <v>4</v>
      </c>
      <c r="J11479" t="s">
        <v>3993</v>
      </c>
      <c r="K11479" t="s">
        <v>1751</v>
      </c>
      <c r="L11479" t="s">
        <v>1041</v>
      </c>
      <c r="M11479">
        <v>58</v>
      </c>
      <c r="N11479" t="s">
        <v>832</v>
      </c>
      <c r="O11479" t="s">
        <v>882</v>
      </c>
      <c r="P11479" t="s">
        <v>883</v>
      </c>
      <c r="Q11479" t="s">
        <v>3034</v>
      </c>
      <c r="R11479" t="s">
        <v>884</v>
      </c>
      <c r="S11479" t="s">
        <v>3036</v>
      </c>
      <c r="T11479" t="s">
        <v>899</v>
      </c>
      <c r="U11479" t="s">
        <v>1696</v>
      </c>
      <c r="W11479">
        <v>6935</v>
      </c>
      <c r="X11479" t="s">
        <v>1697</v>
      </c>
      <c r="Y11479">
        <v>142359974</v>
      </c>
      <c r="AC11479" t="s">
        <v>1698</v>
      </c>
      <c r="AG11479" t="s">
        <v>3994</v>
      </c>
    </row>
    <row r="11480" spans="1:33" x14ac:dyDescent="0.25">
      <c r="A11480" t="s">
        <v>3993</v>
      </c>
      <c r="B11480" t="s">
        <v>1044</v>
      </c>
      <c r="C11480" t="s">
        <v>878</v>
      </c>
      <c r="D11480">
        <v>50</v>
      </c>
      <c r="E11480" t="s">
        <v>879</v>
      </c>
      <c r="F11480" t="s">
        <v>3034</v>
      </c>
      <c r="G11480">
        <v>72</v>
      </c>
      <c r="H11480">
        <v>4</v>
      </c>
      <c r="J11480" t="s">
        <v>3993</v>
      </c>
      <c r="K11480" t="s">
        <v>1751</v>
      </c>
      <c r="L11480" t="s">
        <v>1044</v>
      </c>
      <c r="M11480">
        <v>59</v>
      </c>
      <c r="N11480" t="s">
        <v>832</v>
      </c>
      <c r="O11480" t="s">
        <v>882</v>
      </c>
      <c r="P11480" t="s">
        <v>883</v>
      </c>
      <c r="Q11480" t="s">
        <v>3034</v>
      </c>
      <c r="R11480" t="s">
        <v>884</v>
      </c>
      <c r="S11480" t="s">
        <v>3036</v>
      </c>
      <c r="T11480" t="s">
        <v>899</v>
      </c>
      <c r="U11480" t="s">
        <v>1696</v>
      </c>
      <c r="W11480">
        <v>6935</v>
      </c>
      <c r="X11480" t="s">
        <v>1697</v>
      </c>
      <c r="Y11480">
        <v>142359974</v>
      </c>
      <c r="AB11480" t="s">
        <v>1699</v>
      </c>
      <c r="AG11480" t="s">
        <v>3994</v>
      </c>
    </row>
    <row r="11481" spans="1:33" x14ac:dyDescent="0.25">
      <c r="A11481" t="s">
        <v>3993</v>
      </c>
      <c r="B11481" t="s">
        <v>1045</v>
      </c>
      <c r="C11481" t="s">
        <v>878</v>
      </c>
      <c r="D11481">
        <v>50</v>
      </c>
      <c r="E11481" t="s">
        <v>879</v>
      </c>
      <c r="F11481" t="s">
        <v>3034</v>
      </c>
      <c r="G11481">
        <v>72</v>
      </c>
      <c r="H11481">
        <v>175</v>
      </c>
      <c r="J11481" t="s">
        <v>3993</v>
      </c>
      <c r="K11481" t="s">
        <v>1751</v>
      </c>
      <c r="L11481" t="s">
        <v>1045</v>
      </c>
      <c r="M11481">
        <v>60</v>
      </c>
      <c r="N11481" t="s">
        <v>832</v>
      </c>
      <c r="O11481" t="s">
        <v>882</v>
      </c>
      <c r="P11481" t="s">
        <v>883</v>
      </c>
      <c r="Q11481" t="s">
        <v>3034</v>
      </c>
      <c r="R11481" t="s">
        <v>884</v>
      </c>
      <c r="S11481" t="s">
        <v>3036</v>
      </c>
      <c r="T11481" t="s">
        <v>891</v>
      </c>
      <c r="U11481" t="s">
        <v>958</v>
      </c>
      <c r="W11481">
        <v>3611</v>
      </c>
      <c r="X11481" t="s">
        <v>959</v>
      </c>
      <c r="Y11481">
        <v>62420872</v>
      </c>
      <c r="AA11481" t="s">
        <v>960</v>
      </c>
      <c r="AG11481" t="s">
        <v>3994</v>
      </c>
    </row>
    <row r="11482" spans="1:33" x14ac:dyDescent="0.25">
      <c r="A11482" t="s">
        <v>3993</v>
      </c>
      <c r="B11482" t="s">
        <v>1046</v>
      </c>
      <c r="C11482" t="s">
        <v>878</v>
      </c>
      <c r="D11482">
        <v>50</v>
      </c>
      <c r="E11482" t="s">
        <v>879</v>
      </c>
      <c r="F11482" t="s">
        <v>3034</v>
      </c>
      <c r="G11482">
        <v>72</v>
      </c>
      <c r="H11482">
        <v>4</v>
      </c>
      <c r="J11482" t="s">
        <v>3993</v>
      </c>
      <c r="K11482" t="s">
        <v>1751</v>
      </c>
      <c r="L11482" t="s">
        <v>1046</v>
      </c>
      <c r="M11482">
        <v>50</v>
      </c>
      <c r="N11482" t="s">
        <v>832</v>
      </c>
      <c r="O11482" t="s">
        <v>882</v>
      </c>
      <c r="P11482" t="s">
        <v>883</v>
      </c>
      <c r="Q11482" t="s">
        <v>3034</v>
      </c>
      <c r="R11482" t="s">
        <v>884</v>
      </c>
      <c r="S11482" t="s">
        <v>3036</v>
      </c>
      <c r="T11482" t="s">
        <v>899</v>
      </c>
      <c r="U11482" t="s">
        <v>1700</v>
      </c>
      <c r="W11482">
        <v>4233</v>
      </c>
      <c r="X11482" t="s">
        <v>1701</v>
      </c>
      <c r="Y11482">
        <v>42741654</v>
      </c>
      <c r="AD11482" t="s">
        <v>1702</v>
      </c>
      <c r="AG11482" t="s">
        <v>3994</v>
      </c>
    </row>
    <row r="11483" spans="1:33" x14ac:dyDescent="0.25">
      <c r="A11483" t="s">
        <v>3993</v>
      </c>
      <c r="B11483" t="s">
        <v>1047</v>
      </c>
      <c r="C11483" t="s">
        <v>878</v>
      </c>
      <c r="D11483">
        <v>50</v>
      </c>
      <c r="E11483" t="s">
        <v>879</v>
      </c>
      <c r="F11483" t="s">
        <v>3034</v>
      </c>
      <c r="G11483">
        <v>72</v>
      </c>
      <c r="H11483">
        <v>4</v>
      </c>
      <c r="J11483" t="s">
        <v>3993</v>
      </c>
      <c r="K11483" t="s">
        <v>1751</v>
      </c>
      <c r="L11483" t="s">
        <v>1047</v>
      </c>
      <c r="M11483">
        <v>51</v>
      </c>
      <c r="N11483" t="s">
        <v>832</v>
      </c>
      <c r="O11483" t="s">
        <v>882</v>
      </c>
      <c r="P11483" t="s">
        <v>883</v>
      </c>
      <c r="Q11483" t="s">
        <v>3034</v>
      </c>
      <c r="R11483" t="s">
        <v>884</v>
      </c>
      <c r="S11483" t="s">
        <v>3036</v>
      </c>
      <c r="T11483" t="s">
        <v>899</v>
      </c>
      <c r="U11483" t="s">
        <v>1700</v>
      </c>
      <c r="W11483">
        <v>4233</v>
      </c>
      <c r="X11483" t="s">
        <v>1701</v>
      </c>
      <c r="Y11483">
        <v>42741654</v>
      </c>
      <c r="AB11483" t="s">
        <v>1703</v>
      </c>
      <c r="AG11483" t="s">
        <v>3994</v>
      </c>
    </row>
    <row r="11484" spans="1:33" x14ac:dyDescent="0.25">
      <c r="A11484" t="s">
        <v>3993</v>
      </c>
      <c r="B11484" t="s">
        <v>1050</v>
      </c>
      <c r="C11484" t="s">
        <v>878</v>
      </c>
      <c r="D11484">
        <v>50</v>
      </c>
      <c r="E11484" t="s">
        <v>879</v>
      </c>
      <c r="F11484" t="s">
        <v>3034</v>
      </c>
      <c r="G11484">
        <v>72</v>
      </c>
      <c r="H11484">
        <v>4</v>
      </c>
      <c r="J11484" t="s">
        <v>3993</v>
      </c>
      <c r="K11484" t="s">
        <v>1751</v>
      </c>
      <c r="L11484" t="s">
        <v>1050</v>
      </c>
      <c r="M11484">
        <v>52</v>
      </c>
      <c r="N11484" t="s">
        <v>832</v>
      </c>
      <c r="O11484" t="s">
        <v>882</v>
      </c>
      <c r="P11484" t="s">
        <v>883</v>
      </c>
      <c r="Q11484" t="s">
        <v>3034</v>
      </c>
      <c r="R11484" t="s">
        <v>884</v>
      </c>
      <c r="S11484" t="s">
        <v>3036</v>
      </c>
      <c r="T11484" t="s">
        <v>891</v>
      </c>
      <c r="U11484" t="s">
        <v>1700</v>
      </c>
      <c r="W11484">
        <v>4233</v>
      </c>
      <c r="X11484" t="s">
        <v>1701</v>
      </c>
      <c r="Y11484">
        <v>42741654</v>
      </c>
      <c r="AA11484" t="s">
        <v>1704</v>
      </c>
      <c r="AB11484" t="s">
        <v>1703</v>
      </c>
      <c r="AC11484" t="s">
        <v>1705</v>
      </c>
      <c r="AD11484" t="s">
        <v>1702</v>
      </c>
      <c r="AG11484" t="s">
        <v>3994</v>
      </c>
    </row>
    <row r="11485" spans="1:33" x14ac:dyDescent="0.25">
      <c r="A11485" t="s">
        <v>3993</v>
      </c>
      <c r="B11485" t="s">
        <v>1051</v>
      </c>
      <c r="C11485" t="s">
        <v>878</v>
      </c>
      <c r="D11485">
        <v>50</v>
      </c>
      <c r="E11485" t="s">
        <v>879</v>
      </c>
      <c r="F11485" t="s">
        <v>3034</v>
      </c>
      <c r="G11485">
        <v>72</v>
      </c>
      <c r="H11485">
        <v>4</v>
      </c>
      <c r="J11485" t="s">
        <v>3993</v>
      </c>
      <c r="K11485" t="s">
        <v>1751</v>
      </c>
      <c r="L11485" t="s">
        <v>1051</v>
      </c>
      <c r="M11485">
        <v>53</v>
      </c>
      <c r="N11485" t="s">
        <v>832</v>
      </c>
      <c r="O11485" t="s">
        <v>882</v>
      </c>
      <c r="P11485" t="s">
        <v>883</v>
      </c>
      <c r="Q11485" t="s">
        <v>3034</v>
      </c>
      <c r="R11485" t="s">
        <v>884</v>
      </c>
      <c r="S11485" t="s">
        <v>3036</v>
      </c>
      <c r="T11485" t="s">
        <v>899</v>
      </c>
      <c r="U11485" t="s">
        <v>1700</v>
      </c>
      <c r="W11485">
        <v>4233</v>
      </c>
      <c r="X11485" t="s">
        <v>1701</v>
      </c>
      <c r="Y11485">
        <v>42741654</v>
      </c>
      <c r="AC11485" t="s">
        <v>1705</v>
      </c>
      <c r="AG11485" t="s">
        <v>3994</v>
      </c>
    </row>
    <row r="11486" spans="1:33" x14ac:dyDescent="0.25">
      <c r="A11486" t="s">
        <v>3993</v>
      </c>
      <c r="B11486" t="s">
        <v>1052</v>
      </c>
      <c r="C11486" t="s">
        <v>878</v>
      </c>
      <c r="D11486">
        <v>50</v>
      </c>
      <c r="E11486" t="s">
        <v>879</v>
      </c>
      <c r="F11486" t="s">
        <v>3034</v>
      </c>
      <c r="G11486">
        <v>72</v>
      </c>
      <c r="H11486">
        <v>4</v>
      </c>
      <c r="J11486" t="s">
        <v>3993</v>
      </c>
      <c r="K11486" t="s">
        <v>1751</v>
      </c>
      <c r="L11486" t="s">
        <v>1052</v>
      </c>
      <c r="M11486">
        <v>54</v>
      </c>
      <c r="N11486" t="s">
        <v>832</v>
      </c>
      <c r="O11486" t="s">
        <v>882</v>
      </c>
      <c r="P11486" t="s">
        <v>883</v>
      </c>
      <c r="Q11486" t="s">
        <v>3034</v>
      </c>
      <c r="R11486" t="s">
        <v>884</v>
      </c>
      <c r="S11486" t="s">
        <v>3036</v>
      </c>
      <c r="T11486" t="s">
        <v>899</v>
      </c>
      <c r="U11486" t="s">
        <v>1700</v>
      </c>
      <c r="W11486">
        <v>4233</v>
      </c>
      <c r="X11486" t="s">
        <v>1701</v>
      </c>
      <c r="Y11486">
        <v>42741654</v>
      </c>
      <c r="AA11486" t="s">
        <v>1704</v>
      </c>
      <c r="AG11486" t="s">
        <v>3994</v>
      </c>
    </row>
    <row r="11487" spans="1:33" x14ac:dyDescent="0.25">
      <c r="A11487" t="s">
        <v>3993</v>
      </c>
      <c r="B11487" t="s">
        <v>1053</v>
      </c>
      <c r="C11487" t="s">
        <v>878</v>
      </c>
      <c r="D11487">
        <v>50</v>
      </c>
      <c r="E11487" t="s">
        <v>879</v>
      </c>
      <c r="F11487" t="s">
        <v>3034</v>
      </c>
      <c r="G11487">
        <v>72</v>
      </c>
      <c r="H11487">
        <v>4</v>
      </c>
      <c r="J11487" t="s">
        <v>3993</v>
      </c>
      <c r="K11487" t="s">
        <v>1751</v>
      </c>
      <c r="L11487" t="s">
        <v>1053</v>
      </c>
      <c r="M11487">
        <v>55</v>
      </c>
      <c r="N11487" t="s">
        <v>832</v>
      </c>
      <c r="O11487" t="s">
        <v>882</v>
      </c>
      <c r="P11487" t="s">
        <v>883</v>
      </c>
      <c r="Q11487" t="s">
        <v>3034</v>
      </c>
      <c r="R11487" t="s">
        <v>884</v>
      </c>
      <c r="S11487" t="s">
        <v>3036</v>
      </c>
      <c r="T11487" t="s">
        <v>899</v>
      </c>
      <c r="U11487" t="s">
        <v>1696</v>
      </c>
      <c r="W11487">
        <v>6935</v>
      </c>
      <c r="X11487" t="s">
        <v>1697</v>
      </c>
      <c r="Y11487">
        <v>142359974</v>
      </c>
      <c r="AD11487" t="s">
        <v>1706</v>
      </c>
      <c r="AG11487" t="s">
        <v>3994</v>
      </c>
    </row>
    <row r="11488" spans="1:33" x14ac:dyDescent="0.25">
      <c r="A11488" t="s">
        <v>3993</v>
      </c>
      <c r="B11488" t="s">
        <v>1054</v>
      </c>
      <c r="C11488" t="s">
        <v>878</v>
      </c>
      <c r="D11488">
        <v>50</v>
      </c>
      <c r="E11488" t="s">
        <v>879</v>
      </c>
      <c r="F11488" t="s">
        <v>3034</v>
      </c>
      <c r="G11488">
        <v>72</v>
      </c>
      <c r="H11488">
        <v>4</v>
      </c>
      <c r="J11488" t="s">
        <v>3993</v>
      </c>
      <c r="K11488" t="s">
        <v>1751</v>
      </c>
      <c r="L11488" t="s">
        <v>1054</v>
      </c>
      <c r="M11488">
        <v>56</v>
      </c>
      <c r="N11488" t="s">
        <v>832</v>
      </c>
      <c r="O11488" t="s">
        <v>882</v>
      </c>
      <c r="P11488" t="s">
        <v>883</v>
      </c>
      <c r="Q11488" t="s">
        <v>3034</v>
      </c>
      <c r="R11488" t="s">
        <v>884</v>
      </c>
      <c r="S11488" t="s">
        <v>3036</v>
      </c>
      <c r="T11488" t="s">
        <v>899</v>
      </c>
      <c r="U11488" t="s">
        <v>1696</v>
      </c>
      <c r="W11488">
        <v>6935</v>
      </c>
      <c r="X11488" t="s">
        <v>1697</v>
      </c>
      <c r="Y11488">
        <v>142359974</v>
      </c>
      <c r="AA11488" t="s">
        <v>1707</v>
      </c>
      <c r="AG11488" t="s">
        <v>3994</v>
      </c>
    </row>
    <row r="11489" spans="1:33" x14ac:dyDescent="0.25">
      <c r="A11489" t="s">
        <v>3993</v>
      </c>
      <c r="B11489" t="s">
        <v>1055</v>
      </c>
      <c r="C11489" t="s">
        <v>878</v>
      </c>
      <c r="D11489">
        <v>50</v>
      </c>
      <c r="E11489" t="s">
        <v>879</v>
      </c>
      <c r="F11489" t="s">
        <v>3034</v>
      </c>
      <c r="G11489">
        <v>72</v>
      </c>
      <c r="H11489">
        <v>4</v>
      </c>
      <c r="J11489" t="s">
        <v>3993</v>
      </c>
      <c r="K11489" t="s">
        <v>1751</v>
      </c>
      <c r="L11489" t="s">
        <v>1055</v>
      </c>
      <c r="M11489">
        <v>57</v>
      </c>
      <c r="N11489" t="s">
        <v>832</v>
      </c>
      <c r="O11489" t="s">
        <v>882</v>
      </c>
      <c r="P11489" t="s">
        <v>883</v>
      </c>
      <c r="Q11489" t="s">
        <v>3034</v>
      </c>
      <c r="R11489" t="s">
        <v>884</v>
      </c>
      <c r="S11489" t="s">
        <v>3036</v>
      </c>
      <c r="T11489" t="s">
        <v>891</v>
      </c>
      <c r="U11489" t="s">
        <v>1696</v>
      </c>
      <c r="W11489">
        <v>6935</v>
      </c>
      <c r="X11489" t="s">
        <v>1697</v>
      </c>
      <c r="Y11489">
        <v>142359974</v>
      </c>
      <c r="AA11489" t="s">
        <v>1707</v>
      </c>
      <c r="AB11489" t="s">
        <v>1699</v>
      </c>
      <c r="AC11489" t="s">
        <v>1698</v>
      </c>
      <c r="AD11489" t="s">
        <v>1706</v>
      </c>
      <c r="AG11489" t="s">
        <v>3994</v>
      </c>
    </row>
    <row r="11490" spans="1:33" x14ac:dyDescent="0.25">
      <c r="A11490" t="s">
        <v>3993</v>
      </c>
      <c r="B11490" t="s">
        <v>1056</v>
      </c>
      <c r="C11490" t="s">
        <v>878</v>
      </c>
      <c r="D11490">
        <v>50</v>
      </c>
      <c r="E11490" t="s">
        <v>879</v>
      </c>
      <c r="F11490" t="s">
        <v>3034</v>
      </c>
      <c r="G11490">
        <v>72</v>
      </c>
      <c r="H11490">
        <v>258</v>
      </c>
      <c r="J11490" t="s">
        <v>3993</v>
      </c>
      <c r="K11490" t="s">
        <v>1751</v>
      </c>
      <c r="L11490" t="s">
        <v>1056</v>
      </c>
      <c r="M11490">
        <v>61</v>
      </c>
      <c r="N11490" t="s">
        <v>832</v>
      </c>
      <c r="O11490" t="s">
        <v>882</v>
      </c>
      <c r="P11490" t="s">
        <v>883</v>
      </c>
      <c r="Q11490" t="s">
        <v>3034</v>
      </c>
      <c r="R11490" t="s">
        <v>884</v>
      </c>
      <c r="S11490" t="s">
        <v>3036</v>
      </c>
      <c r="V11490" t="s">
        <v>944</v>
      </c>
      <c r="Z11490" t="s">
        <v>945</v>
      </c>
      <c r="AG11490" t="s">
        <v>3994</v>
      </c>
    </row>
    <row r="11491" spans="1:33" x14ac:dyDescent="0.25">
      <c r="A11491" t="s">
        <v>3993</v>
      </c>
      <c r="B11491" t="s">
        <v>1057</v>
      </c>
      <c r="C11491" t="s">
        <v>878</v>
      </c>
      <c r="D11491">
        <v>50</v>
      </c>
      <c r="E11491" t="s">
        <v>879</v>
      </c>
      <c r="F11491" t="s">
        <v>3034</v>
      </c>
      <c r="G11491">
        <v>72</v>
      </c>
      <c r="H11491">
        <v>4</v>
      </c>
      <c r="J11491" t="s">
        <v>3993</v>
      </c>
      <c r="K11491" t="s">
        <v>1751</v>
      </c>
      <c r="L11491" t="s">
        <v>1057</v>
      </c>
      <c r="M11491">
        <v>70</v>
      </c>
      <c r="N11491" t="s">
        <v>832</v>
      </c>
      <c r="O11491" t="s">
        <v>882</v>
      </c>
      <c r="P11491" t="s">
        <v>883</v>
      </c>
      <c r="Q11491" t="s">
        <v>3034</v>
      </c>
      <c r="R11491" t="s">
        <v>884</v>
      </c>
      <c r="S11491" t="s">
        <v>3036</v>
      </c>
      <c r="T11491" t="s">
        <v>899</v>
      </c>
      <c r="U11491" t="s">
        <v>1708</v>
      </c>
      <c r="W11491">
        <v>26147</v>
      </c>
      <c r="X11491" t="s">
        <v>1709</v>
      </c>
      <c r="Y11491">
        <v>58331162</v>
      </c>
      <c r="AC11491" t="s">
        <v>1710</v>
      </c>
      <c r="AG11491" t="s">
        <v>3994</v>
      </c>
    </row>
    <row r="11492" spans="1:33" x14ac:dyDescent="0.25">
      <c r="A11492" t="s">
        <v>3993</v>
      </c>
      <c r="B11492" t="s">
        <v>1058</v>
      </c>
      <c r="C11492" t="s">
        <v>878</v>
      </c>
      <c r="D11492">
        <v>50</v>
      </c>
      <c r="E11492" t="s">
        <v>879</v>
      </c>
      <c r="F11492" t="s">
        <v>3034</v>
      </c>
      <c r="G11492">
        <v>72</v>
      </c>
      <c r="H11492">
        <v>4</v>
      </c>
      <c r="J11492" t="s">
        <v>3993</v>
      </c>
      <c r="K11492" t="s">
        <v>1751</v>
      </c>
      <c r="L11492" t="s">
        <v>1058</v>
      </c>
      <c r="M11492">
        <v>71</v>
      </c>
      <c r="N11492" t="s">
        <v>832</v>
      </c>
      <c r="O11492" t="s">
        <v>882</v>
      </c>
      <c r="P11492" t="s">
        <v>883</v>
      </c>
      <c r="Q11492" t="s">
        <v>3034</v>
      </c>
      <c r="R11492" t="s">
        <v>884</v>
      </c>
      <c r="S11492" t="s">
        <v>3036</v>
      </c>
      <c r="T11492" t="s">
        <v>899</v>
      </c>
      <c r="U11492" t="s">
        <v>1708</v>
      </c>
      <c r="W11492">
        <v>26147</v>
      </c>
      <c r="X11492" t="s">
        <v>1709</v>
      </c>
      <c r="Y11492">
        <v>58331162</v>
      </c>
      <c r="AD11492" t="s">
        <v>1711</v>
      </c>
      <c r="AG11492" t="s">
        <v>3994</v>
      </c>
    </row>
    <row r="11493" spans="1:33" x14ac:dyDescent="0.25">
      <c r="A11493" t="s">
        <v>3993</v>
      </c>
      <c r="B11493" t="s">
        <v>1059</v>
      </c>
      <c r="C11493" t="s">
        <v>878</v>
      </c>
      <c r="D11493">
        <v>50</v>
      </c>
      <c r="E11493" t="s">
        <v>879</v>
      </c>
      <c r="F11493" t="s">
        <v>3034</v>
      </c>
      <c r="G11493">
        <v>72</v>
      </c>
      <c r="H11493">
        <v>171</v>
      </c>
      <c r="J11493" t="s">
        <v>3993</v>
      </c>
      <c r="K11493" t="s">
        <v>1751</v>
      </c>
      <c r="L11493" t="s">
        <v>1059</v>
      </c>
      <c r="M11493">
        <v>72</v>
      </c>
      <c r="N11493" t="s">
        <v>832</v>
      </c>
      <c r="O11493" t="s">
        <v>882</v>
      </c>
      <c r="P11493" t="s">
        <v>883</v>
      </c>
      <c r="Q11493" t="s">
        <v>3034</v>
      </c>
      <c r="R11493" t="s">
        <v>884</v>
      </c>
      <c r="S11493" t="s">
        <v>3036</v>
      </c>
      <c r="T11493" t="s">
        <v>891</v>
      </c>
      <c r="U11493" t="s">
        <v>904</v>
      </c>
      <c r="W11493">
        <v>1785</v>
      </c>
      <c r="X11493" t="s">
        <v>905</v>
      </c>
      <c r="Y11493">
        <v>56549118</v>
      </c>
      <c r="Z11493" t="s">
        <v>906</v>
      </c>
      <c r="AA11493" t="s">
        <v>907</v>
      </c>
      <c r="AG11493" t="s">
        <v>3994</v>
      </c>
    </row>
    <row r="11494" spans="1:33" x14ac:dyDescent="0.25">
      <c r="A11494" t="s">
        <v>3993</v>
      </c>
      <c r="B11494" t="s">
        <v>1060</v>
      </c>
      <c r="C11494" t="s">
        <v>878</v>
      </c>
      <c r="D11494">
        <v>50</v>
      </c>
      <c r="E11494" t="s">
        <v>879</v>
      </c>
      <c r="F11494" t="s">
        <v>3034</v>
      </c>
      <c r="G11494">
        <v>72</v>
      </c>
      <c r="H11494">
        <v>4</v>
      </c>
      <c r="J11494" t="s">
        <v>3993</v>
      </c>
      <c r="K11494" t="s">
        <v>1751</v>
      </c>
      <c r="L11494" t="s">
        <v>1060</v>
      </c>
      <c r="M11494">
        <v>62</v>
      </c>
      <c r="N11494" t="s">
        <v>832</v>
      </c>
      <c r="O11494" t="s">
        <v>882</v>
      </c>
      <c r="P11494" t="s">
        <v>883</v>
      </c>
      <c r="Q11494" t="s">
        <v>3034</v>
      </c>
      <c r="R11494" t="s">
        <v>884</v>
      </c>
      <c r="S11494" t="s">
        <v>3036</v>
      </c>
      <c r="T11494" t="s">
        <v>891</v>
      </c>
      <c r="U11494" t="s">
        <v>1712</v>
      </c>
      <c r="W11494">
        <v>4921</v>
      </c>
      <c r="X11494" t="s">
        <v>1713</v>
      </c>
      <c r="Y11494">
        <v>62420883</v>
      </c>
      <c r="AA11494" t="s">
        <v>1714</v>
      </c>
      <c r="AB11494" t="s">
        <v>1715</v>
      </c>
      <c r="AC11494" t="s">
        <v>1716</v>
      </c>
      <c r="AD11494" t="s">
        <v>1717</v>
      </c>
      <c r="AG11494" t="s">
        <v>3994</v>
      </c>
    </row>
    <row r="11495" spans="1:33" x14ac:dyDescent="0.25">
      <c r="A11495" t="s">
        <v>3993</v>
      </c>
      <c r="B11495" t="s">
        <v>1061</v>
      </c>
      <c r="C11495" t="s">
        <v>878</v>
      </c>
      <c r="D11495">
        <v>50</v>
      </c>
      <c r="E11495" t="s">
        <v>879</v>
      </c>
      <c r="F11495" t="s">
        <v>3034</v>
      </c>
      <c r="G11495">
        <v>72</v>
      </c>
      <c r="H11495">
        <v>4</v>
      </c>
      <c r="J11495" t="s">
        <v>3993</v>
      </c>
      <c r="K11495" t="s">
        <v>1751</v>
      </c>
      <c r="L11495" t="s">
        <v>1061</v>
      </c>
      <c r="M11495">
        <v>63</v>
      </c>
      <c r="N11495" t="s">
        <v>832</v>
      </c>
      <c r="O11495" t="s">
        <v>882</v>
      </c>
      <c r="P11495" t="s">
        <v>883</v>
      </c>
      <c r="Q11495" t="s">
        <v>3034</v>
      </c>
      <c r="R11495" t="s">
        <v>884</v>
      </c>
      <c r="S11495" t="s">
        <v>3036</v>
      </c>
      <c r="T11495" t="s">
        <v>899</v>
      </c>
      <c r="U11495" t="s">
        <v>1712</v>
      </c>
      <c r="W11495">
        <v>4921</v>
      </c>
      <c r="X11495" t="s">
        <v>1713</v>
      </c>
      <c r="Y11495">
        <v>62420883</v>
      </c>
      <c r="AA11495" t="s">
        <v>1714</v>
      </c>
      <c r="AG11495" t="s">
        <v>3994</v>
      </c>
    </row>
    <row r="11496" spans="1:33" x14ac:dyDescent="0.25">
      <c r="A11496" t="s">
        <v>3993</v>
      </c>
      <c r="B11496" t="s">
        <v>1062</v>
      </c>
      <c r="C11496" t="s">
        <v>878</v>
      </c>
      <c r="D11496">
        <v>50</v>
      </c>
      <c r="E11496" t="s">
        <v>879</v>
      </c>
      <c r="F11496" t="s">
        <v>3034</v>
      </c>
      <c r="G11496">
        <v>72</v>
      </c>
      <c r="H11496">
        <v>4</v>
      </c>
      <c r="J11496" t="s">
        <v>3993</v>
      </c>
      <c r="K11496" t="s">
        <v>1751</v>
      </c>
      <c r="L11496" t="s">
        <v>1062</v>
      </c>
      <c r="M11496">
        <v>64</v>
      </c>
      <c r="N11496" t="s">
        <v>832</v>
      </c>
      <c r="O11496" t="s">
        <v>882</v>
      </c>
      <c r="P11496" t="s">
        <v>883</v>
      </c>
      <c r="Q11496" t="s">
        <v>3034</v>
      </c>
      <c r="R11496" t="s">
        <v>884</v>
      </c>
      <c r="S11496" t="s">
        <v>3036</v>
      </c>
      <c r="T11496" t="s">
        <v>899</v>
      </c>
      <c r="U11496" t="s">
        <v>1712</v>
      </c>
      <c r="W11496">
        <v>4921</v>
      </c>
      <c r="X11496" t="s">
        <v>1713</v>
      </c>
      <c r="Y11496">
        <v>62420883</v>
      </c>
      <c r="AB11496" t="s">
        <v>1715</v>
      </c>
      <c r="AG11496" t="s">
        <v>3994</v>
      </c>
    </row>
    <row r="11497" spans="1:33" x14ac:dyDescent="0.25">
      <c r="A11497" t="s">
        <v>3993</v>
      </c>
      <c r="B11497" t="s">
        <v>1064</v>
      </c>
      <c r="C11497" t="s">
        <v>878</v>
      </c>
      <c r="D11497">
        <v>50</v>
      </c>
      <c r="E11497" t="s">
        <v>879</v>
      </c>
      <c r="F11497" t="s">
        <v>3034</v>
      </c>
      <c r="G11497">
        <v>72</v>
      </c>
      <c r="H11497">
        <v>4</v>
      </c>
      <c r="J11497" t="s">
        <v>3993</v>
      </c>
      <c r="K11497" t="s">
        <v>1751</v>
      </c>
      <c r="L11497" t="s">
        <v>1064</v>
      </c>
      <c r="M11497">
        <v>65</v>
      </c>
      <c r="N11497" t="s">
        <v>832</v>
      </c>
      <c r="O11497" t="s">
        <v>882</v>
      </c>
      <c r="P11497" t="s">
        <v>883</v>
      </c>
      <c r="Q11497" t="s">
        <v>3034</v>
      </c>
      <c r="R11497" t="s">
        <v>884</v>
      </c>
      <c r="S11497" t="s">
        <v>3036</v>
      </c>
      <c r="T11497" t="s">
        <v>899</v>
      </c>
      <c r="U11497" t="s">
        <v>1712</v>
      </c>
      <c r="W11497">
        <v>4921</v>
      </c>
      <c r="X11497" t="s">
        <v>1713</v>
      </c>
      <c r="Y11497">
        <v>62420883</v>
      </c>
      <c r="AC11497" t="s">
        <v>1716</v>
      </c>
      <c r="AG11497" t="s">
        <v>3994</v>
      </c>
    </row>
    <row r="11498" spans="1:33" x14ac:dyDescent="0.25">
      <c r="A11498" t="s">
        <v>3993</v>
      </c>
      <c r="B11498" t="s">
        <v>1065</v>
      </c>
      <c r="C11498" t="s">
        <v>878</v>
      </c>
      <c r="D11498">
        <v>50</v>
      </c>
      <c r="E11498" t="s">
        <v>879</v>
      </c>
      <c r="F11498" t="s">
        <v>3034</v>
      </c>
      <c r="G11498">
        <v>72</v>
      </c>
      <c r="H11498">
        <v>4</v>
      </c>
      <c r="J11498" t="s">
        <v>3993</v>
      </c>
      <c r="K11498" t="s">
        <v>1751</v>
      </c>
      <c r="L11498" t="s">
        <v>1065</v>
      </c>
      <c r="M11498">
        <v>66</v>
      </c>
      <c r="N11498" t="s">
        <v>832</v>
      </c>
      <c r="O11498" t="s">
        <v>882</v>
      </c>
      <c r="P11498" t="s">
        <v>883</v>
      </c>
      <c r="Q11498" t="s">
        <v>3034</v>
      </c>
      <c r="R11498" t="s">
        <v>884</v>
      </c>
      <c r="S11498" t="s">
        <v>3036</v>
      </c>
      <c r="T11498" t="s">
        <v>899</v>
      </c>
      <c r="U11498" t="s">
        <v>1712</v>
      </c>
      <c r="W11498">
        <v>4921</v>
      </c>
      <c r="X11498" t="s">
        <v>1713</v>
      </c>
      <c r="Y11498">
        <v>62420883</v>
      </c>
      <c r="AD11498" t="s">
        <v>1717</v>
      </c>
      <c r="AG11498" t="s">
        <v>3994</v>
      </c>
    </row>
    <row r="11499" spans="1:33" x14ac:dyDescent="0.25">
      <c r="A11499" t="s">
        <v>3993</v>
      </c>
      <c r="B11499" t="s">
        <v>1066</v>
      </c>
      <c r="C11499" t="s">
        <v>878</v>
      </c>
      <c r="D11499">
        <v>50</v>
      </c>
      <c r="E11499" t="s">
        <v>879</v>
      </c>
      <c r="F11499" t="s">
        <v>3034</v>
      </c>
      <c r="G11499">
        <v>72</v>
      </c>
      <c r="H11499">
        <v>4</v>
      </c>
      <c r="J11499" t="s">
        <v>3993</v>
      </c>
      <c r="K11499" t="s">
        <v>1751</v>
      </c>
      <c r="L11499" t="s">
        <v>1066</v>
      </c>
      <c r="M11499">
        <v>67</v>
      </c>
      <c r="N11499" t="s">
        <v>832</v>
      </c>
      <c r="O11499" t="s">
        <v>882</v>
      </c>
      <c r="P11499" t="s">
        <v>883</v>
      </c>
      <c r="Q11499" t="s">
        <v>3034</v>
      </c>
      <c r="R11499" t="s">
        <v>884</v>
      </c>
      <c r="S11499" t="s">
        <v>3036</v>
      </c>
      <c r="T11499" t="s">
        <v>899</v>
      </c>
      <c r="U11499" t="s">
        <v>1708</v>
      </c>
      <c r="W11499">
        <v>26147</v>
      </c>
      <c r="X11499" t="s">
        <v>1709</v>
      </c>
      <c r="Y11499">
        <v>58331162</v>
      </c>
      <c r="AA11499" t="s">
        <v>1718</v>
      </c>
      <c r="AG11499" t="s">
        <v>3994</v>
      </c>
    </row>
    <row r="11500" spans="1:33" x14ac:dyDescent="0.25">
      <c r="A11500" t="s">
        <v>3993</v>
      </c>
      <c r="B11500" t="s">
        <v>1067</v>
      </c>
      <c r="C11500" t="s">
        <v>878</v>
      </c>
      <c r="D11500">
        <v>50</v>
      </c>
      <c r="E11500" t="s">
        <v>879</v>
      </c>
      <c r="F11500" t="s">
        <v>3034</v>
      </c>
      <c r="G11500">
        <v>72</v>
      </c>
      <c r="H11500">
        <v>4</v>
      </c>
      <c r="J11500" t="s">
        <v>3993</v>
      </c>
      <c r="K11500" t="s">
        <v>1751</v>
      </c>
      <c r="L11500" t="s">
        <v>1067</v>
      </c>
      <c r="M11500">
        <v>68</v>
      </c>
      <c r="N11500" t="s">
        <v>832</v>
      </c>
      <c r="O11500" t="s">
        <v>882</v>
      </c>
      <c r="P11500" t="s">
        <v>883</v>
      </c>
      <c r="Q11500" t="s">
        <v>3034</v>
      </c>
      <c r="R11500" t="s">
        <v>884</v>
      </c>
      <c r="S11500" t="s">
        <v>3036</v>
      </c>
      <c r="T11500" t="s">
        <v>899</v>
      </c>
      <c r="U11500" t="s">
        <v>1708</v>
      </c>
      <c r="W11500">
        <v>26147</v>
      </c>
      <c r="X11500" t="s">
        <v>1709</v>
      </c>
      <c r="Y11500">
        <v>58331162</v>
      </c>
      <c r="AB11500" t="s">
        <v>1719</v>
      </c>
      <c r="AG11500" t="s">
        <v>3994</v>
      </c>
    </row>
    <row r="11501" spans="1:33" x14ac:dyDescent="0.25">
      <c r="A11501" t="s">
        <v>3993</v>
      </c>
      <c r="B11501" t="s">
        <v>1068</v>
      </c>
      <c r="C11501" t="s">
        <v>878</v>
      </c>
      <c r="D11501">
        <v>50</v>
      </c>
      <c r="E11501" t="s">
        <v>879</v>
      </c>
      <c r="F11501" t="s">
        <v>3034</v>
      </c>
      <c r="G11501">
        <v>72</v>
      </c>
      <c r="H11501">
        <v>4</v>
      </c>
      <c r="J11501" t="s">
        <v>3993</v>
      </c>
      <c r="K11501" t="s">
        <v>1751</v>
      </c>
      <c r="L11501" t="s">
        <v>1068</v>
      </c>
      <c r="M11501">
        <v>69</v>
      </c>
      <c r="N11501" t="s">
        <v>832</v>
      </c>
      <c r="O11501" t="s">
        <v>882</v>
      </c>
      <c r="P11501" t="s">
        <v>883</v>
      </c>
      <c r="Q11501" t="s">
        <v>3034</v>
      </c>
      <c r="R11501" t="s">
        <v>884</v>
      </c>
      <c r="S11501" t="s">
        <v>3036</v>
      </c>
      <c r="T11501" t="s">
        <v>891</v>
      </c>
      <c r="U11501" t="s">
        <v>1708</v>
      </c>
      <c r="W11501">
        <v>26147</v>
      </c>
      <c r="X11501" t="s">
        <v>1709</v>
      </c>
      <c r="Y11501">
        <v>58331162</v>
      </c>
      <c r="AA11501" t="s">
        <v>1718</v>
      </c>
      <c r="AB11501" t="s">
        <v>1719</v>
      </c>
      <c r="AC11501" t="s">
        <v>1710</v>
      </c>
      <c r="AD11501" t="s">
        <v>1711</v>
      </c>
      <c r="AG11501" t="s">
        <v>3994</v>
      </c>
    </row>
    <row r="11502" spans="1:33" x14ac:dyDescent="0.25">
      <c r="A11502" t="s">
        <v>3993</v>
      </c>
      <c r="B11502" t="s">
        <v>1069</v>
      </c>
      <c r="C11502" t="s">
        <v>878</v>
      </c>
      <c r="D11502">
        <v>50</v>
      </c>
      <c r="E11502" t="s">
        <v>879</v>
      </c>
      <c r="F11502" t="s">
        <v>3034</v>
      </c>
      <c r="G11502">
        <v>72</v>
      </c>
      <c r="H11502">
        <v>176</v>
      </c>
      <c r="J11502" t="s">
        <v>3993</v>
      </c>
      <c r="K11502" t="s">
        <v>1751</v>
      </c>
      <c r="L11502" t="s">
        <v>1069</v>
      </c>
      <c r="M11502">
        <v>73</v>
      </c>
      <c r="N11502" t="s">
        <v>832</v>
      </c>
      <c r="O11502" t="s">
        <v>882</v>
      </c>
      <c r="P11502" t="s">
        <v>883</v>
      </c>
      <c r="Q11502" t="s">
        <v>3034</v>
      </c>
      <c r="R11502" t="s">
        <v>884</v>
      </c>
      <c r="S11502" t="s">
        <v>3036</v>
      </c>
      <c r="T11502" t="s">
        <v>891</v>
      </c>
      <c r="U11502" t="s">
        <v>958</v>
      </c>
      <c r="W11502">
        <v>3611</v>
      </c>
      <c r="X11502" t="s">
        <v>959</v>
      </c>
      <c r="Y11502">
        <v>62420872</v>
      </c>
      <c r="AA11502" t="s">
        <v>960</v>
      </c>
      <c r="AG11502" t="s">
        <v>3994</v>
      </c>
    </row>
    <row r="11503" spans="1:33" x14ac:dyDescent="0.25">
      <c r="A11503" t="s">
        <v>3993</v>
      </c>
      <c r="B11503" t="s">
        <v>1070</v>
      </c>
      <c r="C11503" t="s">
        <v>878</v>
      </c>
      <c r="D11503">
        <v>50</v>
      </c>
      <c r="E11503" t="s">
        <v>879</v>
      </c>
      <c r="F11503" t="s">
        <v>3034</v>
      </c>
      <c r="G11503">
        <v>72</v>
      </c>
      <c r="H11503">
        <v>4</v>
      </c>
      <c r="J11503" t="s">
        <v>3993</v>
      </c>
      <c r="K11503" t="s">
        <v>1751</v>
      </c>
      <c r="L11503" t="s">
        <v>1070</v>
      </c>
      <c r="M11503">
        <v>82</v>
      </c>
      <c r="N11503" t="s">
        <v>832</v>
      </c>
      <c r="O11503" t="s">
        <v>882</v>
      </c>
      <c r="P11503" t="s">
        <v>883</v>
      </c>
      <c r="Q11503" t="s">
        <v>3034</v>
      </c>
      <c r="R11503" t="s">
        <v>884</v>
      </c>
      <c r="S11503" t="s">
        <v>3036</v>
      </c>
      <c r="T11503" t="s">
        <v>899</v>
      </c>
      <c r="U11503" t="s">
        <v>1720</v>
      </c>
      <c r="W11503">
        <v>5802</v>
      </c>
      <c r="X11503" t="s">
        <v>1721</v>
      </c>
      <c r="Y11503">
        <v>104487294</v>
      </c>
      <c r="AC11503" t="s">
        <v>1722</v>
      </c>
      <c r="AG11503" t="s">
        <v>3994</v>
      </c>
    </row>
    <row r="11504" spans="1:33" x14ac:dyDescent="0.25">
      <c r="A11504" t="s">
        <v>3993</v>
      </c>
      <c r="B11504" t="s">
        <v>1071</v>
      </c>
      <c r="C11504" t="s">
        <v>878</v>
      </c>
      <c r="D11504">
        <v>50</v>
      </c>
      <c r="E11504" t="s">
        <v>879</v>
      </c>
      <c r="F11504" t="s">
        <v>3034</v>
      </c>
      <c r="G11504">
        <v>72</v>
      </c>
      <c r="H11504">
        <v>4</v>
      </c>
      <c r="J11504" t="s">
        <v>3993</v>
      </c>
      <c r="K11504" t="s">
        <v>1751</v>
      </c>
      <c r="L11504" t="s">
        <v>1071</v>
      </c>
      <c r="M11504">
        <v>83</v>
      </c>
      <c r="N11504" t="s">
        <v>832</v>
      </c>
      <c r="O11504" t="s">
        <v>882</v>
      </c>
      <c r="P11504" t="s">
        <v>883</v>
      </c>
      <c r="Q11504" t="s">
        <v>3034</v>
      </c>
      <c r="R11504" t="s">
        <v>884</v>
      </c>
      <c r="S11504" t="s">
        <v>3036</v>
      </c>
      <c r="T11504" t="s">
        <v>899</v>
      </c>
      <c r="U11504" t="s">
        <v>1720</v>
      </c>
      <c r="W11504">
        <v>5802</v>
      </c>
      <c r="X11504" t="s">
        <v>1721</v>
      </c>
      <c r="Y11504">
        <v>104487294</v>
      </c>
      <c r="AB11504" t="s">
        <v>1723</v>
      </c>
      <c r="AG11504" t="s">
        <v>3994</v>
      </c>
    </row>
    <row r="11505" spans="1:33" x14ac:dyDescent="0.25">
      <c r="A11505" t="s">
        <v>3993</v>
      </c>
      <c r="B11505" t="s">
        <v>1072</v>
      </c>
      <c r="C11505" t="s">
        <v>878</v>
      </c>
      <c r="D11505">
        <v>50</v>
      </c>
      <c r="E11505" t="s">
        <v>879</v>
      </c>
      <c r="F11505" t="s">
        <v>3034</v>
      </c>
      <c r="G11505">
        <v>72</v>
      </c>
      <c r="H11505">
        <v>259</v>
      </c>
      <c r="J11505" t="s">
        <v>3993</v>
      </c>
      <c r="K11505" t="s">
        <v>1751</v>
      </c>
      <c r="L11505" t="s">
        <v>1072</v>
      </c>
      <c r="M11505">
        <v>84</v>
      </c>
      <c r="N11505" t="s">
        <v>832</v>
      </c>
      <c r="O11505" t="s">
        <v>882</v>
      </c>
      <c r="P11505" t="s">
        <v>883</v>
      </c>
      <c r="Q11505" t="s">
        <v>3034</v>
      </c>
      <c r="R11505" t="s">
        <v>884</v>
      </c>
      <c r="S11505" t="s">
        <v>3036</v>
      </c>
      <c r="V11505" t="s">
        <v>944</v>
      </c>
      <c r="Z11505" t="s">
        <v>945</v>
      </c>
      <c r="AG11505" t="s">
        <v>3994</v>
      </c>
    </row>
    <row r="11506" spans="1:33" x14ac:dyDescent="0.25">
      <c r="A11506" t="s">
        <v>3993</v>
      </c>
      <c r="B11506" t="s">
        <v>1073</v>
      </c>
      <c r="C11506" t="s">
        <v>878</v>
      </c>
      <c r="D11506">
        <v>50</v>
      </c>
      <c r="E11506" t="s">
        <v>879</v>
      </c>
      <c r="F11506" t="s">
        <v>3034</v>
      </c>
      <c r="G11506">
        <v>72</v>
      </c>
      <c r="H11506">
        <v>4</v>
      </c>
      <c r="J11506" t="s">
        <v>3993</v>
      </c>
      <c r="K11506" t="s">
        <v>1751</v>
      </c>
      <c r="L11506" t="s">
        <v>1073</v>
      </c>
      <c r="M11506">
        <v>74</v>
      </c>
      <c r="N11506" t="s">
        <v>832</v>
      </c>
      <c r="O11506" t="s">
        <v>882</v>
      </c>
      <c r="P11506" t="s">
        <v>883</v>
      </c>
      <c r="Q11506" t="s">
        <v>3034</v>
      </c>
      <c r="R11506" t="s">
        <v>884</v>
      </c>
      <c r="S11506" t="s">
        <v>3036</v>
      </c>
      <c r="T11506" t="s">
        <v>899</v>
      </c>
      <c r="U11506" t="s">
        <v>1724</v>
      </c>
      <c r="W11506">
        <v>9031</v>
      </c>
      <c r="X11506" t="s">
        <v>1725</v>
      </c>
      <c r="Y11506">
        <v>115387100</v>
      </c>
      <c r="AB11506" t="s">
        <v>1726</v>
      </c>
      <c r="AG11506" t="s">
        <v>3994</v>
      </c>
    </row>
    <row r="11507" spans="1:33" x14ac:dyDescent="0.25">
      <c r="A11507" t="s">
        <v>3993</v>
      </c>
      <c r="B11507" t="s">
        <v>1074</v>
      </c>
      <c r="C11507" t="s">
        <v>878</v>
      </c>
      <c r="D11507">
        <v>50</v>
      </c>
      <c r="E11507" t="s">
        <v>879</v>
      </c>
      <c r="F11507" t="s">
        <v>3034</v>
      </c>
      <c r="G11507">
        <v>72</v>
      </c>
      <c r="H11507">
        <v>4</v>
      </c>
      <c r="J11507" t="s">
        <v>3993</v>
      </c>
      <c r="K11507" t="s">
        <v>1751</v>
      </c>
      <c r="L11507" t="s">
        <v>1074</v>
      </c>
      <c r="M11507">
        <v>75</v>
      </c>
      <c r="N11507" t="s">
        <v>832</v>
      </c>
      <c r="O11507" t="s">
        <v>882</v>
      </c>
      <c r="P11507" t="s">
        <v>883</v>
      </c>
      <c r="Q11507" t="s">
        <v>3034</v>
      </c>
      <c r="R11507" t="s">
        <v>884</v>
      </c>
      <c r="S11507" t="s">
        <v>3036</v>
      </c>
      <c r="T11507" t="s">
        <v>899</v>
      </c>
      <c r="U11507" t="s">
        <v>1724</v>
      </c>
      <c r="W11507">
        <v>9031</v>
      </c>
      <c r="X11507" t="s">
        <v>1725</v>
      </c>
      <c r="Y11507">
        <v>115387100</v>
      </c>
      <c r="AA11507" t="s">
        <v>1727</v>
      </c>
      <c r="AG11507" t="s">
        <v>3994</v>
      </c>
    </row>
    <row r="11508" spans="1:33" x14ac:dyDescent="0.25">
      <c r="A11508" t="s">
        <v>3993</v>
      </c>
      <c r="B11508" t="s">
        <v>1075</v>
      </c>
      <c r="C11508" t="s">
        <v>878</v>
      </c>
      <c r="D11508">
        <v>50</v>
      </c>
      <c r="E11508" t="s">
        <v>879</v>
      </c>
      <c r="F11508" t="s">
        <v>3034</v>
      </c>
      <c r="G11508">
        <v>72</v>
      </c>
      <c r="H11508">
        <v>4</v>
      </c>
      <c r="J11508" t="s">
        <v>3993</v>
      </c>
      <c r="K11508" t="s">
        <v>1751</v>
      </c>
      <c r="L11508" t="s">
        <v>1075</v>
      </c>
      <c r="M11508">
        <v>76</v>
      </c>
      <c r="N11508" t="s">
        <v>832</v>
      </c>
      <c r="O11508" t="s">
        <v>882</v>
      </c>
      <c r="P11508" t="s">
        <v>883</v>
      </c>
      <c r="Q11508" t="s">
        <v>3034</v>
      </c>
      <c r="R11508" t="s">
        <v>884</v>
      </c>
      <c r="S11508" t="s">
        <v>3036</v>
      </c>
      <c r="T11508" t="s">
        <v>899</v>
      </c>
      <c r="U11508" t="s">
        <v>1724</v>
      </c>
      <c r="W11508">
        <v>9031</v>
      </c>
      <c r="X11508" t="s">
        <v>1725</v>
      </c>
      <c r="Y11508">
        <v>115387100</v>
      </c>
      <c r="AD11508" t="s">
        <v>1728</v>
      </c>
      <c r="AG11508" t="s">
        <v>3994</v>
      </c>
    </row>
    <row r="11509" spans="1:33" x14ac:dyDescent="0.25">
      <c r="A11509" t="s">
        <v>3993</v>
      </c>
      <c r="B11509" t="s">
        <v>1076</v>
      </c>
      <c r="C11509" t="s">
        <v>878</v>
      </c>
      <c r="D11509">
        <v>50</v>
      </c>
      <c r="E11509" t="s">
        <v>879</v>
      </c>
      <c r="F11509" t="s">
        <v>3034</v>
      </c>
      <c r="G11509">
        <v>72</v>
      </c>
      <c r="H11509">
        <v>4</v>
      </c>
      <c r="J11509" t="s">
        <v>3993</v>
      </c>
      <c r="K11509" t="s">
        <v>1751</v>
      </c>
      <c r="L11509" t="s">
        <v>1076</v>
      </c>
      <c r="M11509">
        <v>77</v>
      </c>
      <c r="N11509" t="s">
        <v>832</v>
      </c>
      <c r="O11509" t="s">
        <v>882</v>
      </c>
      <c r="P11509" t="s">
        <v>883</v>
      </c>
      <c r="Q11509" t="s">
        <v>3034</v>
      </c>
      <c r="R11509" t="s">
        <v>884</v>
      </c>
      <c r="S11509" t="s">
        <v>3036</v>
      </c>
      <c r="T11509" t="s">
        <v>899</v>
      </c>
      <c r="U11509" t="s">
        <v>1724</v>
      </c>
      <c r="W11509">
        <v>9031</v>
      </c>
      <c r="X11509" t="s">
        <v>1725</v>
      </c>
      <c r="Y11509">
        <v>115387100</v>
      </c>
      <c r="AC11509" t="s">
        <v>1729</v>
      </c>
      <c r="AG11509" t="s">
        <v>3994</v>
      </c>
    </row>
    <row r="11510" spans="1:33" x14ac:dyDescent="0.25">
      <c r="A11510" t="s">
        <v>3993</v>
      </c>
      <c r="B11510" t="s">
        <v>1077</v>
      </c>
      <c r="C11510" t="s">
        <v>878</v>
      </c>
      <c r="D11510">
        <v>50</v>
      </c>
      <c r="E11510" t="s">
        <v>879</v>
      </c>
      <c r="F11510" t="s">
        <v>3034</v>
      </c>
      <c r="G11510">
        <v>72</v>
      </c>
      <c r="H11510">
        <v>4</v>
      </c>
      <c r="J11510" t="s">
        <v>3993</v>
      </c>
      <c r="K11510" t="s">
        <v>1751</v>
      </c>
      <c r="L11510" t="s">
        <v>1077</v>
      </c>
      <c r="M11510">
        <v>78</v>
      </c>
      <c r="N11510" t="s">
        <v>832</v>
      </c>
      <c r="O11510" t="s">
        <v>882</v>
      </c>
      <c r="P11510" t="s">
        <v>883</v>
      </c>
      <c r="Q11510" t="s">
        <v>3034</v>
      </c>
      <c r="R11510" t="s">
        <v>884</v>
      </c>
      <c r="S11510" t="s">
        <v>3036</v>
      </c>
      <c r="T11510" t="s">
        <v>891</v>
      </c>
      <c r="U11510" t="s">
        <v>1724</v>
      </c>
      <c r="W11510">
        <v>9031</v>
      </c>
      <c r="X11510" t="s">
        <v>1725</v>
      </c>
      <c r="Y11510">
        <v>115387100</v>
      </c>
      <c r="AA11510" t="s">
        <v>1727</v>
      </c>
      <c r="AB11510" t="s">
        <v>1726</v>
      </c>
      <c r="AC11510" t="s">
        <v>1729</v>
      </c>
      <c r="AD11510" t="s">
        <v>1728</v>
      </c>
      <c r="AG11510" t="s">
        <v>3994</v>
      </c>
    </row>
    <row r="11511" spans="1:33" x14ac:dyDescent="0.25">
      <c r="A11511" t="s">
        <v>3993</v>
      </c>
      <c r="B11511" t="s">
        <v>1079</v>
      </c>
      <c r="C11511" t="s">
        <v>878</v>
      </c>
      <c r="D11511">
        <v>50</v>
      </c>
      <c r="E11511" t="s">
        <v>879</v>
      </c>
      <c r="F11511" t="s">
        <v>3034</v>
      </c>
      <c r="G11511">
        <v>72</v>
      </c>
      <c r="H11511">
        <v>4</v>
      </c>
      <c r="J11511" t="s">
        <v>3993</v>
      </c>
      <c r="K11511" t="s">
        <v>1751</v>
      </c>
      <c r="L11511" t="s">
        <v>1079</v>
      </c>
      <c r="M11511">
        <v>79</v>
      </c>
      <c r="N11511" t="s">
        <v>832</v>
      </c>
      <c r="O11511" t="s">
        <v>882</v>
      </c>
      <c r="P11511" t="s">
        <v>883</v>
      </c>
      <c r="Q11511" t="s">
        <v>3034</v>
      </c>
      <c r="R11511" t="s">
        <v>884</v>
      </c>
      <c r="S11511" t="s">
        <v>3036</v>
      </c>
      <c r="T11511" t="s">
        <v>899</v>
      </c>
      <c r="U11511" t="s">
        <v>1720</v>
      </c>
      <c r="W11511">
        <v>5802</v>
      </c>
      <c r="X11511" t="s">
        <v>1721</v>
      </c>
      <c r="Y11511">
        <v>104487294</v>
      </c>
      <c r="AA11511" t="s">
        <v>1730</v>
      </c>
      <c r="AG11511" t="s">
        <v>3994</v>
      </c>
    </row>
    <row r="11512" spans="1:33" x14ac:dyDescent="0.25">
      <c r="A11512" t="s">
        <v>3993</v>
      </c>
      <c r="B11512" t="s">
        <v>1081</v>
      </c>
      <c r="C11512" t="s">
        <v>878</v>
      </c>
      <c r="D11512">
        <v>50</v>
      </c>
      <c r="E11512" t="s">
        <v>879</v>
      </c>
      <c r="F11512" t="s">
        <v>3034</v>
      </c>
      <c r="G11512">
        <v>72</v>
      </c>
      <c r="H11512">
        <v>4</v>
      </c>
      <c r="J11512" t="s">
        <v>3993</v>
      </c>
      <c r="K11512" t="s">
        <v>1751</v>
      </c>
      <c r="L11512" t="s">
        <v>1081</v>
      </c>
      <c r="M11512">
        <v>80</v>
      </c>
      <c r="N11512" t="s">
        <v>832</v>
      </c>
      <c r="O11512" t="s">
        <v>882</v>
      </c>
      <c r="P11512" t="s">
        <v>883</v>
      </c>
      <c r="Q11512" t="s">
        <v>3034</v>
      </c>
      <c r="R11512" t="s">
        <v>884</v>
      </c>
      <c r="S11512" t="s">
        <v>3036</v>
      </c>
      <c r="T11512" t="s">
        <v>899</v>
      </c>
      <c r="U11512" t="s">
        <v>1720</v>
      </c>
      <c r="W11512">
        <v>5802</v>
      </c>
      <c r="X11512" t="s">
        <v>1721</v>
      </c>
      <c r="Y11512">
        <v>104487294</v>
      </c>
      <c r="AD11512" t="s">
        <v>1731</v>
      </c>
      <c r="AG11512" t="s">
        <v>3994</v>
      </c>
    </row>
    <row r="11513" spans="1:33" x14ac:dyDescent="0.25">
      <c r="A11513" t="s">
        <v>3993</v>
      </c>
      <c r="B11513" t="s">
        <v>1082</v>
      </c>
      <c r="C11513" t="s">
        <v>878</v>
      </c>
      <c r="D11513">
        <v>50</v>
      </c>
      <c r="E11513" t="s">
        <v>879</v>
      </c>
      <c r="F11513" t="s">
        <v>3034</v>
      </c>
      <c r="G11513">
        <v>72</v>
      </c>
      <c r="H11513">
        <v>4</v>
      </c>
      <c r="J11513" t="s">
        <v>3993</v>
      </c>
      <c r="K11513" t="s">
        <v>1751</v>
      </c>
      <c r="L11513" t="s">
        <v>1082</v>
      </c>
      <c r="M11513">
        <v>81</v>
      </c>
      <c r="N11513" t="s">
        <v>832</v>
      </c>
      <c r="O11513" t="s">
        <v>882</v>
      </c>
      <c r="P11513" t="s">
        <v>883</v>
      </c>
      <c r="Q11513" t="s">
        <v>3034</v>
      </c>
      <c r="R11513" t="s">
        <v>884</v>
      </c>
      <c r="S11513" t="s">
        <v>3036</v>
      </c>
      <c r="T11513" t="s">
        <v>891</v>
      </c>
      <c r="U11513" t="s">
        <v>1720</v>
      </c>
      <c r="W11513">
        <v>5802</v>
      </c>
      <c r="X11513" t="s">
        <v>1721</v>
      </c>
      <c r="Y11513">
        <v>104487294</v>
      </c>
      <c r="AA11513" t="s">
        <v>1730</v>
      </c>
      <c r="AB11513" t="s">
        <v>1723</v>
      </c>
      <c r="AC11513" t="s">
        <v>1722</v>
      </c>
      <c r="AD11513" t="s">
        <v>1731</v>
      </c>
      <c r="AG11513" t="s">
        <v>3994</v>
      </c>
    </row>
    <row r="11514" spans="1:33" x14ac:dyDescent="0.25">
      <c r="A11514" t="s">
        <v>3993</v>
      </c>
      <c r="B11514" t="s">
        <v>1083</v>
      </c>
      <c r="C11514" t="s">
        <v>878</v>
      </c>
      <c r="D11514">
        <v>50</v>
      </c>
      <c r="E11514" t="s">
        <v>879</v>
      </c>
      <c r="F11514" t="s">
        <v>3034</v>
      </c>
      <c r="G11514">
        <v>72</v>
      </c>
      <c r="H11514">
        <v>172</v>
      </c>
      <c r="J11514" t="s">
        <v>3993</v>
      </c>
      <c r="K11514" t="s">
        <v>1751</v>
      </c>
      <c r="L11514" t="s">
        <v>1083</v>
      </c>
      <c r="M11514">
        <v>85</v>
      </c>
      <c r="N11514" t="s">
        <v>832</v>
      </c>
      <c r="O11514" t="s">
        <v>882</v>
      </c>
      <c r="P11514" t="s">
        <v>883</v>
      </c>
      <c r="Q11514" t="s">
        <v>3034</v>
      </c>
      <c r="R11514" t="s">
        <v>884</v>
      </c>
      <c r="S11514" t="s">
        <v>3036</v>
      </c>
      <c r="T11514" t="s">
        <v>891</v>
      </c>
      <c r="U11514" t="s">
        <v>904</v>
      </c>
      <c r="W11514">
        <v>1785</v>
      </c>
      <c r="X11514" t="s">
        <v>905</v>
      </c>
      <c r="Y11514">
        <v>56549118</v>
      </c>
      <c r="Z11514" t="s">
        <v>906</v>
      </c>
      <c r="AA11514" t="s">
        <v>907</v>
      </c>
      <c r="AG11514" t="s">
        <v>3994</v>
      </c>
    </row>
    <row r="11515" spans="1:33" x14ac:dyDescent="0.25">
      <c r="A11515" t="s">
        <v>3993</v>
      </c>
      <c r="B11515" t="s">
        <v>1084</v>
      </c>
      <c r="C11515" t="s">
        <v>878</v>
      </c>
      <c r="D11515">
        <v>50</v>
      </c>
      <c r="E11515" t="s">
        <v>879</v>
      </c>
      <c r="F11515" t="s">
        <v>3034</v>
      </c>
      <c r="G11515">
        <v>72</v>
      </c>
      <c r="H11515">
        <v>4</v>
      </c>
      <c r="J11515" t="s">
        <v>3993</v>
      </c>
      <c r="K11515" t="s">
        <v>1751</v>
      </c>
      <c r="L11515" t="s">
        <v>1084</v>
      </c>
      <c r="M11515">
        <v>94</v>
      </c>
      <c r="N11515" t="s">
        <v>832</v>
      </c>
      <c r="O11515" t="s">
        <v>882</v>
      </c>
      <c r="P11515" t="s">
        <v>883</v>
      </c>
      <c r="Q11515" t="s">
        <v>3034</v>
      </c>
      <c r="R11515" t="s">
        <v>884</v>
      </c>
      <c r="S11515" t="s">
        <v>3036</v>
      </c>
      <c r="T11515" t="s">
        <v>899</v>
      </c>
      <c r="U11515" t="s">
        <v>1732</v>
      </c>
      <c r="W11515">
        <v>10155</v>
      </c>
      <c r="X11515" t="s">
        <v>1733</v>
      </c>
      <c r="Y11515">
        <v>14971416</v>
      </c>
      <c r="AD11515" t="s">
        <v>1734</v>
      </c>
      <c r="AG11515" t="s">
        <v>3994</v>
      </c>
    </row>
    <row r="11516" spans="1:33" x14ac:dyDescent="0.25">
      <c r="A11516" t="s">
        <v>3993</v>
      </c>
      <c r="B11516" t="s">
        <v>1085</v>
      </c>
      <c r="C11516" t="s">
        <v>878</v>
      </c>
      <c r="D11516">
        <v>50</v>
      </c>
      <c r="E11516" t="s">
        <v>879</v>
      </c>
      <c r="F11516" t="s">
        <v>3034</v>
      </c>
      <c r="G11516">
        <v>72</v>
      </c>
      <c r="H11516">
        <v>4</v>
      </c>
      <c r="J11516" t="s">
        <v>3993</v>
      </c>
      <c r="K11516" t="s">
        <v>1751</v>
      </c>
      <c r="L11516" t="s">
        <v>1085</v>
      </c>
      <c r="M11516">
        <v>95</v>
      </c>
      <c r="N11516" t="s">
        <v>832</v>
      </c>
      <c r="O11516" t="s">
        <v>882</v>
      </c>
      <c r="P11516" t="s">
        <v>883</v>
      </c>
      <c r="Q11516" t="s">
        <v>3034</v>
      </c>
      <c r="R11516" t="s">
        <v>884</v>
      </c>
      <c r="S11516" t="s">
        <v>3036</v>
      </c>
      <c r="T11516" t="s">
        <v>899</v>
      </c>
      <c r="U11516" t="s">
        <v>1732</v>
      </c>
      <c r="W11516">
        <v>10155</v>
      </c>
      <c r="X11516" t="s">
        <v>1733</v>
      </c>
      <c r="Y11516">
        <v>14971416</v>
      </c>
      <c r="AB11516" t="s">
        <v>1735</v>
      </c>
      <c r="AG11516" t="s">
        <v>3994</v>
      </c>
    </row>
    <row r="11517" spans="1:33" x14ac:dyDescent="0.25">
      <c r="A11517" t="s">
        <v>3993</v>
      </c>
      <c r="B11517" t="s">
        <v>1086</v>
      </c>
      <c r="C11517" t="s">
        <v>878</v>
      </c>
      <c r="D11517">
        <v>50</v>
      </c>
      <c r="E11517" t="s">
        <v>879</v>
      </c>
      <c r="F11517" t="s">
        <v>3034</v>
      </c>
      <c r="G11517">
        <v>72</v>
      </c>
      <c r="H11517">
        <v>95</v>
      </c>
      <c r="J11517" t="s">
        <v>3993</v>
      </c>
      <c r="K11517" t="s">
        <v>1751</v>
      </c>
      <c r="L11517" t="s">
        <v>1086</v>
      </c>
      <c r="M11517">
        <v>96</v>
      </c>
      <c r="N11517" t="s">
        <v>832</v>
      </c>
      <c r="O11517" t="s">
        <v>882</v>
      </c>
      <c r="P11517" t="s">
        <v>883</v>
      </c>
      <c r="Q11517" t="s">
        <v>3034</v>
      </c>
      <c r="R11517" t="s">
        <v>884</v>
      </c>
      <c r="S11517" t="s">
        <v>3036</v>
      </c>
      <c r="V11517" t="s">
        <v>886</v>
      </c>
      <c r="AA11517" t="s">
        <v>887</v>
      </c>
      <c r="AB11517" t="s">
        <v>888</v>
      </c>
      <c r="AG11517" t="s">
        <v>3994</v>
      </c>
    </row>
    <row r="11518" spans="1:33" x14ac:dyDescent="0.25">
      <c r="A11518" t="s">
        <v>3993</v>
      </c>
      <c r="B11518" t="s">
        <v>1087</v>
      </c>
      <c r="C11518" t="s">
        <v>878</v>
      </c>
      <c r="D11518">
        <v>50</v>
      </c>
      <c r="E11518" t="s">
        <v>879</v>
      </c>
      <c r="F11518" t="s">
        <v>3034</v>
      </c>
      <c r="G11518">
        <v>72</v>
      </c>
      <c r="H11518">
        <v>4</v>
      </c>
      <c r="J11518" t="s">
        <v>3993</v>
      </c>
      <c r="K11518" t="s">
        <v>1751</v>
      </c>
      <c r="L11518" t="s">
        <v>1087</v>
      </c>
      <c r="M11518">
        <v>86</v>
      </c>
      <c r="N11518" t="s">
        <v>832</v>
      </c>
      <c r="O11518" t="s">
        <v>882</v>
      </c>
      <c r="P11518" t="s">
        <v>883</v>
      </c>
      <c r="Q11518" t="s">
        <v>3034</v>
      </c>
      <c r="R11518" t="s">
        <v>884</v>
      </c>
      <c r="S11518" t="s">
        <v>3036</v>
      </c>
      <c r="T11518" t="s">
        <v>899</v>
      </c>
      <c r="U11518" t="s">
        <v>1736</v>
      </c>
      <c r="W11518">
        <v>115290</v>
      </c>
      <c r="X11518" t="s">
        <v>1737</v>
      </c>
      <c r="Y11518">
        <v>22325386</v>
      </c>
      <c r="AC11518" t="s">
        <v>1738</v>
      </c>
      <c r="AG11518" t="s">
        <v>3994</v>
      </c>
    </row>
    <row r="11519" spans="1:33" x14ac:dyDescent="0.25">
      <c r="A11519" t="s">
        <v>3993</v>
      </c>
      <c r="B11519" t="s">
        <v>1088</v>
      </c>
      <c r="C11519" t="s">
        <v>878</v>
      </c>
      <c r="D11519">
        <v>50</v>
      </c>
      <c r="E11519" t="s">
        <v>879</v>
      </c>
      <c r="F11519" t="s">
        <v>3034</v>
      </c>
      <c r="G11519">
        <v>72</v>
      </c>
      <c r="H11519">
        <v>4</v>
      </c>
      <c r="J11519" t="s">
        <v>3993</v>
      </c>
      <c r="K11519" t="s">
        <v>1751</v>
      </c>
      <c r="L11519" t="s">
        <v>1088</v>
      </c>
      <c r="M11519">
        <v>87</v>
      </c>
      <c r="N11519" t="s">
        <v>832</v>
      </c>
      <c r="O11519" t="s">
        <v>882</v>
      </c>
      <c r="P11519" t="s">
        <v>883</v>
      </c>
      <c r="Q11519" t="s">
        <v>3034</v>
      </c>
      <c r="R11519" t="s">
        <v>884</v>
      </c>
      <c r="S11519" t="s">
        <v>3036</v>
      </c>
      <c r="T11519" t="s">
        <v>899</v>
      </c>
      <c r="U11519" t="s">
        <v>1736</v>
      </c>
      <c r="W11519">
        <v>115290</v>
      </c>
      <c r="X11519" t="s">
        <v>1737</v>
      </c>
      <c r="Y11519">
        <v>22325386</v>
      </c>
      <c r="AA11519" t="s">
        <v>1739</v>
      </c>
      <c r="AG11519" t="s">
        <v>3994</v>
      </c>
    </row>
    <row r="11520" spans="1:33" x14ac:dyDescent="0.25">
      <c r="A11520" t="s">
        <v>3993</v>
      </c>
      <c r="B11520" t="s">
        <v>1089</v>
      </c>
      <c r="C11520" t="s">
        <v>878</v>
      </c>
      <c r="D11520">
        <v>50</v>
      </c>
      <c r="E11520" t="s">
        <v>879</v>
      </c>
      <c r="F11520" t="s">
        <v>3034</v>
      </c>
      <c r="G11520">
        <v>72</v>
      </c>
      <c r="H11520">
        <v>4</v>
      </c>
      <c r="J11520" t="s">
        <v>3993</v>
      </c>
      <c r="K11520" t="s">
        <v>1751</v>
      </c>
      <c r="L11520" t="s">
        <v>1089</v>
      </c>
      <c r="M11520">
        <v>88</v>
      </c>
      <c r="N11520" t="s">
        <v>832</v>
      </c>
      <c r="O11520" t="s">
        <v>882</v>
      </c>
      <c r="P11520" t="s">
        <v>883</v>
      </c>
      <c r="Q11520" t="s">
        <v>3034</v>
      </c>
      <c r="R11520" t="s">
        <v>884</v>
      </c>
      <c r="S11520" t="s">
        <v>3036</v>
      </c>
      <c r="T11520" t="s">
        <v>891</v>
      </c>
      <c r="U11520" t="s">
        <v>1736</v>
      </c>
      <c r="W11520">
        <v>115290</v>
      </c>
      <c r="X11520" t="s">
        <v>1737</v>
      </c>
      <c r="Y11520">
        <v>22325386</v>
      </c>
      <c r="AA11520" t="s">
        <v>1739</v>
      </c>
      <c r="AB11520" t="s">
        <v>1740</v>
      </c>
      <c r="AC11520" t="s">
        <v>1738</v>
      </c>
      <c r="AD11520" t="s">
        <v>1741</v>
      </c>
      <c r="AG11520" t="s">
        <v>3994</v>
      </c>
    </row>
    <row r="11521" spans="1:33" x14ac:dyDescent="0.25">
      <c r="A11521" t="s">
        <v>3993</v>
      </c>
      <c r="B11521" t="s">
        <v>1090</v>
      </c>
      <c r="C11521" t="s">
        <v>878</v>
      </c>
      <c r="D11521">
        <v>50</v>
      </c>
      <c r="E11521" t="s">
        <v>879</v>
      </c>
      <c r="F11521" t="s">
        <v>3034</v>
      </c>
      <c r="G11521">
        <v>72</v>
      </c>
      <c r="H11521">
        <v>4</v>
      </c>
      <c r="J11521" t="s">
        <v>3993</v>
      </c>
      <c r="K11521" t="s">
        <v>1751</v>
      </c>
      <c r="L11521" t="s">
        <v>1090</v>
      </c>
      <c r="M11521">
        <v>89</v>
      </c>
      <c r="N11521" t="s">
        <v>832</v>
      </c>
      <c r="O11521" t="s">
        <v>882</v>
      </c>
      <c r="P11521" t="s">
        <v>883</v>
      </c>
      <c r="Q11521" t="s">
        <v>3034</v>
      </c>
      <c r="R11521" t="s">
        <v>884</v>
      </c>
      <c r="S11521" t="s">
        <v>3036</v>
      </c>
      <c r="T11521" t="s">
        <v>899</v>
      </c>
      <c r="U11521" t="s">
        <v>1736</v>
      </c>
      <c r="W11521">
        <v>115290</v>
      </c>
      <c r="X11521" t="s">
        <v>1737</v>
      </c>
      <c r="Y11521">
        <v>22325386</v>
      </c>
      <c r="AB11521" t="s">
        <v>1740</v>
      </c>
      <c r="AG11521" t="s">
        <v>3994</v>
      </c>
    </row>
    <row r="11522" spans="1:33" x14ac:dyDescent="0.25">
      <c r="A11522" t="s">
        <v>3993</v>
      </c>
      <c r="B11522" t="s">
        <v>1091</v>
      </c>
      <c r="C11522" t="s">
        <v>878</v>
      </c>
      <c r="D11522">
        <v>50</v>
      </c>
      <c r="E11522" t="s">
        <v>879</v>
      </c>
      <c r="F11522" t="s">
        <v>3034</v>
      </c>
      <c r="G11522">
        <v>72</v>
      </c>
      <c r="H11522">
        <v>4</v>
      </c>
      <c r="J11522" t="s">
        <v>3993</v>
      </c>
      <c r="K11522" t="s">
        <v>1751</v>
      </c>
      <c r="L11522" t="s">
        <v>1091</v>
      </c>
      <c r="M11522">
        <v>90</v>
      </c>
      <c r="N11522" t="s">
        <v>832</v>
      </c>
      <c r="O11522" t="s">
        <v>882</v>
      </c>
      <c r="P11522" t="s">
        <v>883</v>
      </c>
      <c r="Q11522" t="s">
        <v>3034</v>
      </c>
      <c r="R11522" t="s">
        <v>884</v>
      </c>
      <c r="S11522" t="s">
        <v>3036</v>
      </c>
      <c r="T11522" t="s">
        <v>899</v>
      </c>
      <c r="U11522" t="s">
        <v>1736</v>
      </c>
      <c r="W11522">
        <v>115290</v>
      </c>
      <c r="X11522" t="s">
        <v>1737</v>
      </c>
      <c r="Y11522">
        <v>22325386</v>
      </c>
      <c r="AD11522" t="s">
        <v>1741</v>
      </c>
      <c r="AG11522" t="s">
        <v>3994</v>
      </c>
    </row>
    <row r="11523" spans="1:33" x14ac:dyDescent="0.25">
      <c r="A11523" t="s">
        <v>3993</v>
      </c>
      <c r="B11523" t="s">
        <v>1092</v>
      </c>
      <c r="C11523" t="s">
        <v>878</v>
      </c>
      <c r="D11523">
        <v>50</v>
      </c>
      <c r="E11523" t="s">
        <v>879</v>
      </c>
      <c r="F11523" t="s">
        <v>3034</v>
      </c>
      <c r="G11523">
        <v>72</v>
      </c>
      <c r="H11523">
        <v>4</v>
      </c>
      <c r="J11523" t="s">
        <v>3993</v>
      </c>
      <c r="K11523" t="s">
        <v>1751</v>
      </c>
      <c r="L11523" t="s">
        <v>1092</v>
      </c>
      <c r="M11523">
        <v>91</v>
      </c>
      <c r="N11523" t="s">
        <v>832</v>
      </c>
      <c r="O11523" t="s">
        <v>882</v>
      </c>
      <c r="P11523" t="s">
        <v>883</v>
      </c>
      <c r="Q11523" t="s">
        <v>3034</v>
      </c>
      <c r="R11523" t="s">
        <v>884</v>
      </c>
      <c r="S11523" t="s">
        <v>3036</v>
      </c>
      <c r="T11523" t="s">
        <v>899</v>
      </c>
      <c r="U11523" t="s">
        <v>1732</v>
      </c>
      <c r="W11523">
        <v>10155</v>
      </c>
      <c r="X11523" t="s">
        <v>1733</v>
      </c>
      <c r="Y11523">
        <v>14971416</v>
      </c>
      <c r="AC11523" t="s">
        <v>1742</v>
      </c>
      <c r="AG11523" t="s">
        <v>3994</v>
      </c>
    </row>
    <row r="11524" spans="1:33" x14ac:dyDescent="0.25">
      <c r="A11524" t="s">
        <v>3993</v>
      </c>
      <c r="B11524" t="s">
        <v>1093</v>
      </c>
      <c r="C11524" t="s">
        <v>878</v>
      </c>
      <c r="D11524">
        <v>50</v>
      </c>
      <c r="E11524" t="s">
        <v>879</v>
      </c>
      <c r="F11524" t="s">
        <v>3034</v>
      </c>
      <c r="G11524">
        <v>72</v>
      </c>
      <c r="H11524">
        <v>4</v>
      </c>
      <c r="J11524" t="s">
        <v>3993</v>
      </c>
      <c r="K11524" t="s">
        <v>1751</v>
      </c>
      <c r="L11524" t="s">
        <v>1093</v>
      </c>
      <c r="M11524">
        <v>92</v>
      </c>
      <c r="N11524" t="s">
        <v>832</v>
      </c>
      <c r="O11524" t="s">
        <v>882</v>
      </c>
      <c r="P11524" t="s">
        <v>883</v>
      </c>
      <c r="Q11524" t="s">
        <v>3034</v>
      </c>
      <c r="R11524" t="s">
        <v>884</v>
      </c>
      <c r="S11524" t="s">
        <v>3036</v>
      </c>
      <c r="T11524" t="s">
        <v>899</v>
      </c>
      <c r="U11524" t="s">
        <v>1732</v>
      </c>
      <c r="W11524">
        <v>10155</v>
      </c>
      <c r="X11524" t="s">
        <v>1733</v>
      </c>
      <c r="Y11524">
        <v>14971416</v>
      </c>
      <c r="AA11524" t="s">
        <v>1743</v>
      </c>
      <c r="AG11524" t="s">
        <v>3994</v>
      </c>
    </row>
    <row r="11525" spans="1:33" x14ac:dyDescent="0.25">
      <c r="A11525" t="s">
        <v>3993</v>
      </c>
      <c r="B11525" t="s">
        <v>1094</v>
      </c>
      <c r="C11525" t="s">
        <v>878</v>
      </c>
      <c r="D11525">
        <v>50</v>
      </c>
      <c r="E11525" t="s">
        <v>879</v>
      </c>
      <c r="F11525" t="s">
        <v>3034</v>
      </c>
      <c r="G11525">
        <v>72</v>
      </c>
      <c r="H11525">
        <v>4</v>
      </c>
      <c r="J11525" t="s">
        <v>3993</v>
      </c>
      <c r="K11525" t="s">
        <v>1751</v>
      </c>
      <c r="L11525" t="s">
        <v>1094</v>
      </c>
      <c r="M11525">
        <v>93</v>
      </c>
      <c r="N11525" t="s">
        <v>832</v>
      </c>
      <c r="O11525" t="s">
        <v>882</v>
      </c>
      <c r="P11525" t="s">
        <v>883</v>
      </c>
      <c r="Q11525" t="s">
        <v>3034</v>
      </c>
      <c r="R11525" t="s">
        <v>884</v>
      </c>
      <c r="S11525" t="s">
        <v>3036</v>
      </c>
      <c r="T11525" t="s">
        <v>891</v>
      </c>
      <c r="U11525" t="s">
        <v>1732</v>
      </c>
      <c r="W11525">
        <v>10155</v>
      </c>
      <c r="X11525" t="s">
        <v>1733</v>
      </c>
      <c r="Y11525">
        <v>14971416</v>
      </c>
      <c r="AA11525" t="s">
        <v>1743</v>
      </c>
      <c r="AB11525" t="s">
        <v>1735</v>
      </c>
      <c r="AC11525" t="s">
        <v>1742</v>
      </c>
      <c r="AD11525" t="s">
        <v>1734</v>
      </c>
      <c r="AG11525" t="s">
        <v>3994</v>
      </c>
    </row>
    <row r="11526" spans="1:33" x14ac:dyDescent="0.25">
      <c r="A11526" t="s">
        <v>3995</v>
      </c>
      <c r="B11526" t="s">
        <v>877</v>
      </c>
      <c r="C11526" t="s">
        <v>878</v>
      </c>
      <c r="D11526">
        <v>50</v>
      </c>
      <c r="E11526" t="s">
        <v>879</v>
      </c>
      <c r="F11526" t="s">
        <v>3034</v>
      </c>
      <c r="G11526">
        <v>72</v>
      </c>
      <c r="H11526">
        <v>96</v>
      </c>
      <c r="J11526" t="s">
        <v>3995</v>
      </c>
      <c r="K11526" t="s">
        <v>2186</v>
      </c>
      <c r="L11526" t="s">
        <v>877</v>
      </c>
      <c r="M11526">
        <v>1</v>
      </c>
      <c r="N11526" t="s">
        <v>832</v>
      </c>
      <c r="O11526" t="s">
        <v>882</v>
      </c>
      <c r="P11526" t="s">
        <v>883</v>
      </c>
      <c r="Q11526" t="s">
        <v>3034</v>
      </c>
      <c r="R11526" t="s">
        <v>884</v>
      </c>
      <c r="S11526" t="s">
        <v>3036</v>
      </c>
      <c r="V11526" t="s">
        <v>886</v>
      </c>
      <c r="AA11526" t="s">
        <v>887</v>
      </c>
      <c r="AB11526" t="s">
        <v>888</v>
      </c>
      <c r="AG11526" t="s">
        <v>3996</v>
      </c>
    </row>
    <row r="11527" spans="1:33" x14ac:dyDescent="0.25">
      <c r="A11527" t="s">
        <v>3995</v>
      </c>
      <c r="B11527" t="s">
        <v>890</v>
      </c>
      <c r="C11527" t="s">
        <v>878</v>
      </c>
      <c r="D11527">
        <v>50</v>
      </c>
      <c r="E11527" t="s">
        <v>879</v>
      </c>
      <c r="F11527" t="s">
        <v>3034</v>
      </c>
      <c r="G11527">
        <v>72</v>
      </c>
      <c r="H11527">
        <v>1</v>
      </c>
      <c r="J11527" t="s">
        <v>3995</v>
      </c>
      <c r="K11527" t="s">
        <v>2186</v>
      </c>
      <c r="L11527" t="s">
        <v>890</v>
      </c>
      <c r="M11527">
        <v>10</v>
      </c>
      <c r="N11527" t="s">
        <v>832</v>
      </c>
      <c r="O11527" t="s">
        <v>882</v>
      </c>
      <c r="P11527" t="s">
        <v>883</v>
      </c>
      <c r="Q11527" t="s">
        <v>3034</v>
      </c>
      <c r="R11527" t="s">
        <v>884</v>
      </c>
      <c r="S11527" t="s">
        <v>3036</v>
      </c>
      <c r="T11527" t="s">
        <v>899</v>
      </c>
      <c r="U11527" t="s">
        <v>2188</v>
      </c>
      <c r="W11527">
        <v>6754</v>
      </c>
      <c r="X11527" t="s">
        <v>2189</v>
      </c>
      <c r="Y11527">
        <v>149944553</v>
      </c>
      <c r="AC11527" t="s">
        <v>2190</v>
      </c>
      <c r="AG11527" t="s">
        <v>3996</v>
      </c>
    </row>
    <row r="11528" spans="1:33" x14ac:dyDescent="0.25">
      <c r="A11528" t="s">
        <v>3995</v>
      </c>
      <c r="B11528" t="s">
        <v>898</v>
      </c>
      <c r="C11528" t="s">
        <v>878</v>
      </c>
      <c r="D11528">
        <v>50</v>
      </c>
      <c r="E11528" t="s">
        <v>879</v>
      </c>
      <c r="F11528" t="s">
        <v>3034</v>
      </c>
      <c r="G11528">
        <v>72</v>
      </c>
      <c r="H11528">
        <v>1</v>
      </c>
      <c r="J11528" t="s">
        <v>3995</v>
      </c>
      <c r="K11528" t="s">
        <v>2186</v>
      </c>
      <c r="L11528" t="s">
        <v>898</v>
      </c>
      <c r="M11528">
        <v>11</v>
      </c>
      <c r="N11528" t="s">
        <v>832</v>
      </c>
      <c r="O11528" t="s">
        <v>882</v>
      </c>
      <c r="P11528" t="s">
        <v>883</v>
      </c>
      <c r="Q11528" t="s">
        <v>3034</v>
      </c>
      <c r="R11528" t="s">
        <v>884</v>
      </c>
      <c r="S11528" t="s">
        <v>3036</v>
      </c>
      <c r="T11528" t="s">
        <v>899</v>
      </c>
      <c r="U11528" t="s">
        <v>2188</v>
      </c>
      <c r="W11528">
        <v>6754</v>
      </c>
      <c r="X11528" t="s">
        <v>2189</v>
      </c>
      <c r="Y11528">
        <v>149944553</v>
      </c>
      <c r="AD11528" t="s">
        <v>2191</v>
      </c>
      <c r="AG11528" t="s">
        <v>3996</v>
      </c>
    </row>
    <row r="11529" spans="1:33" x14ac:dyDescent="0.25">
      <c r="A11529" t="s">
        <v>3995</v>
      </c>
      <c r="B11529" t="s">
        <v>903</v>
      </c>
      <c r="C11529" t="s">
        <v>878</v>
      </c>
      <c r="D11529">
        <v>50</v>
      </c>
      <c r="E11529" t="s">
        <v>879</v>
      </c>
      <c r="F11529" t="s">
        <v>3034</v>
      </c>
      <c r="G11529">
        <v>72</v>
      </c>
      <c r="H11529">
        <v>9</v>
      </c>
      <c r="J11529" t="s">
        <v>3995</v>
      </c>
      <c r="K11529" t="s">
        <v>2186</v>
      </c>
      <c r="L11529" t="s">
        <v>903</v>
      </c>
      <c r="M11529">
        <v>12</v>
      </c>
      <c r="N11529" t="s">
        <v>832</v>
      </c>
      <c r="O11529" t="s">
        <v>882</v>
      </c>
      <c r="P11529" t="s">
        <v>883</v>
      </c>
      <c r="Q11529" t="s">
        <v>3034</v>
      </c>
      <c r="R11529" t="s">
        <v>884</v>
      </c>
      <c r="S11529" t="s">
        <v>3036</v>
      </c>
      <c r="T11529" t="s">
        <v>891</v>
      </c>
      <c r="U11529" t="s">
        <v>3759</v>
      </c>
      <c r="W11529">
        <v>7414</v>
      </c>
      <c r="X11529" t="s">
        <v>3760</v>
      </c>
      <c r="Y11529">
        <v>50593538</v>
      </c>
      <c r="AA11529" t="s">
        <v>3761</v>
      </c>
      <c r="AB11529" t="s">
        <v>3788</v>
      </c>
      <c r="AC11529" t="s">
        <v>3789</v>
      </c>
      <c r="AD11529" t="s">
        <v>3790</v>
      </c>
      <c r="AG11529" t="s">
        <v>3996</v>
      </c>
    </row>
    <row r="11530" spans="1:33" x14ac:dyDescent="0.25">
      <c r="A11530" t="s">
        <v>3995</v>
      </c>
      <c r="B11530" t="s">
        <v>908</v>
      </c>
      <c r="C11530" t="s">
        <v>878</v>
      </c>
      <c r="D11530">
        <v>50</v>
      </c>
      <c r="E11530" t="s">
        <v>879</v>
      </c>
      <c r="F11530" t="s">
        <v>3034</v>
      </c>
      <c r="G11530">
        <v>72</v>
      </c>
      <c r="H11530">
        <v>1</v>
      </c>
      <c r="J11530" t="s">
        <v>3995</v>
      </c>
      <c r="K11530" t="s">
        <v>2186</v>
      </c>
      <c r="L11530" t="s">
        <v>908</v>
      </c>
      <c r="M11530">
        <v>2</v>
      </c>
      <c r="N11530" t="s">
        <v>832</v>
      </c>
      <c r="O11530" t="s">
        <v>882</v>
      </c>
      <c r="P11530" t="s">
        <v>883</v>
      </c>
      <c r="Q11530" t="s">
        <v>3034</v>
      </c>
      <c r="R11530" t="s">
        <v>884</v>
      </c>
      <c r="S11530" t="s">
        <v>3036</v>
      </c>
      <c r="T11530" t="s">
        <v>891</v>
      </c>
      <c r="U11530" t="s">
        <v>2192</v>
      </c>
      <c r="W11530">
        <v>10738</v>
      </c>
      <c r="X11530" t="s">
        <v>2193</v>
      </c>
      <c r="Y11530">
        <v>149408133</v>
      </c>
      <c r="AA11530" t="s">
        <v>2194</v>
      </c>
      <c r="AB11530" t="s">
        <v>2195</v>
      </c>
      <c r="AC11530" t="s">
        <v>2196</v>
      </c>
      <c r="AD11530" t="s">
        <v>2197</v>
      </c>
      <c r="AG11530" t="s">
        <v>3996</v>
      </c>
    </row>
    <row r="11531" spans="1:33" x14ac:dyDescent="0.25">
      <c r="A11531" t="s">
        <v>3995</v>
      </c>
      <c r="B11531" t="s">
        <v>912</v>
      </c>
      <c r="C11531" t="s">
        <v>878</v>
      </c>
      <c r="D11531">
        <v>50</v>
      </c>
      <c r="E11531" t="s">
        <v>879</v>
      </c>
      <c r="F11531" t="s">
        <v>3034</v>
      </c>
      <c r="G11531">
        <v>72</v>
      </c>
      <c r="H11531">
        <v>1</v>
      </c>
      <c r="J11531" t="s">
        <v>3995</v>
      </c>
      <c r="K11531" t="s">
        <v>2186</v>
      </c>
      <c r="L11531" t="s">
        <v>912</v>
      </c>
      <c r="M11531">
        <v>3</v>
      </c>
      <c r="N11531" t="s">
        <v>832</v>
      </c>
      <c r="O11531" t="s">
        <v>882</v>
      </c>
      <c r="P11531" t="s">
        <v>883</v>
      </c>
      <c r="Q11531" t="s">
        <v>3034</v>
      </c>
      <c r="R11531" t="s">
        <v>884</v>
      </c>
      <c r="S11531" t="s">
        <v>3036</v>
      </c>
      <c r="T11531" t="s">
        <v>899</v>
      </c>
      <c r="U11531" t="s">
        <v>2192</v>
      </c>
      <c r="W11531">
        <v>10738</v>
      </c>
      <c r="X11531" t="s">
        <v>2193</v>
      </c>
      <c r="Y11531">
        <v>149408133</v>
      </c>
      <c r="AD11531" t="s">
        <v>2197</v>
      </c>
      <c r="AG11531" t="s">
        <v>3996</v>
      </c>
    </row>
    <row r="11532" spans="1:33" x14ac:dyDescent="0.25">
      <c r="A11532" t="s">
        <v>3995</v>
      </c>
      <c r="B11532" t="s">
        <v>916</v>
      </c>
      <c r="C11532" t="s">
        <v>878</v>
      </c>
      <c r="D11532">
        <v>50</v>
      </c>
      <c r="E11532" t="s">
        <v>879</v>
      </c>
      <c r="F11532" t="s">
        <v>3034</v>
      </c>
      <c r="G11532">
        <v>72</v>
      </c>
      <c r="H11532">
        <v>1</v>
      </c>
      <c r="J11532" t="s">
        <v>3995</v>
      </c>
      <c r="K11532" t="s">
        <v>2186</v>
      </c>
      <c r="L11532" t="s">
        <v>916</v>
      </c>
      <c r="M11532">
        <v>4</v>
      </c>
      <c r="N11532" t="s">
        <v>832</v>
      </c>
      <c r="O11532" t="s">
        <v>882</v>
      </c>
      <c r="P11532" t="s">
        <v>883</v>
      </c>
      <c r="Q11532" t="s">
        <v>3034</v>
      </c>
      <c r="R11532" t="s">
        <v>884</v>
      </c>
      <c r="S11532" t="s">
        <v>3036</v>
      </c>
      <c r="T11532" t="s">
        <v>899</v>
      </c>
      <c r="U11532" t="s">
        <v>2192</v>
      </c>
      <c r="W11532">
        <v>10738</v>
      </c>
      <c r="X11532" t="s">
        <v>2193</v>
      </c>
      <c r="Y11532">
        <v>149408133</v>
      </c>
      <c r="AC11532" t="s">
        <v>2196</v>
      </c>
      <c r="AG11532" t="s">
        <v>3996</v>
      </c>
    </row>
    <row r="11533" spans="1:33" x14ac:dyDescent="0.25">
      <c r="A11533" t="s">
        <v>3995</v>
      </c>
      <c r="B11533" t="s">
        <v>920</v>
      </c>
      <c r="C11533" t="s">
        <v>878</v>
      </c>
      <c r="D11533">
        <v>50</v>
      </c>
      <c r="E11533" t="s">
        <v>879</v>
      </c>
      <c r="F11533" t="s">
        <v>3034</v>
      </c>
      <c r="G11533">
        <v>72</v>
      </c>
      <c r="H11533">
        <v>1</v>
      </c>
      <c r="J11533" t="s">
        <v>3995</v>
      </c>
      <c r="K11533" t="s">
        <v>2186</v>
      </c>
      <c r="L11533" t="s">
        <v>920</v>
      </c>
      <c r="M11533">
        <v>5</v>
      </c>
      <c r="N11533" t="s">
        <v>832</v>
      </c>
      <c r="O11533" t="s">
        <v>882</v>
      </c>
      <c r="P11533" t="s">
        <v>883</v>
      </c>
      <c r="Q11533" t="s">
        <v>3034</v>
      </c>
      <c r="R11533" t="s">
        <v>884</v>
      </c>
      <c r="S11533" t="s">
        <v>3036</v>
      </c>
      <c r="T11533" t="s">
        <v>899</v>
      </c>
      <c r="U11533" t="s">
        <v>2192</v>
      </c>
      <c r="W11533">
        <v>10738</v>
      </c>
      <c r="X11533" t="s">
        <v>2193</v>
      </c>
      <c r="Y11533">
        <v>149408133</v>
      </c>
      <c r="AB11533" t="s">
        <v>2195</v>
      </c>
      <c r="AG11533" t="s">
        <v>3996</v>
      </c>
    </row>
    <row r="11534" spans="1:33" x14ac:dyDescent="0.25">
      <c r="A11534" t="s">
        <v>3995</v>
      </c>
      <c r="B11534" t="s">
        <v>927</v>
      </c>
      <c r="C11534" t="s">
        <v>878</v>
      </c>
      <c r="D11534">
        <v>50</v>
      </c>
      <c r="E11534" t="s">
        <v>879</v>
      </c>
      <c r="F11534" t="s">
        <v>3034</v>
      </c>
      <c r="G11534">
        <v>72</v>
      </c>
      <c r="H11534">
        <v>1</v>
      </c>
      <c r="J11534" t="s">
        <v>3995</v>
      </c>
      <c r="K11534" t="s">
        <v>2186</v>
      </c>
      <c r="L11534" t="s">
        <v>927</v>
      </c>
      <c r="M11534">
        <v>6</v>
      </c>
      <c r="N11534" t="s">
        <v>832</v>
      </c>
      <c r="O11534" t="s">
        <v>882</v>
      </c>
      <c r="P11534" t="s">
        <v>883</v>
      </c>
      <c r="Q11534" t="s">
        <v>3034</v>
      </c>
      <c r="R11534" t="s">
        <v>884</v>
      </c>
      <c r="S11534" t="s">
        <v>3036</v>
      </c>
      <c r="T11534" t="s">
        <v>899</v>
      </c>
      <c r="U11534" t="s">
        <v>2192</v>
      </c>
      <c r="W11534">
        <v>10738</v>
      </c>
      <c r="X11534" t="s">
        <v>2193</v>
      </c>
      <c r="Y11534">
        <v>149408133</v>
      </c>
      <c r="AA11534" t="s">
        <v>2194</v>
      </c>
      <c r="AG11534" t="s">
        <v>3996</v>
      </c>
    </row>
    <row r="11535" spans="1:33" x14ac:dyDescent="0.25">
      <c r="A11535" t="s">
        <v>3995</v>
      </c>
      <c r="B11535" t="s">
        <v>931</v>
      </c>
      <c r="C11535" t="s">
        <v>878</v>
      </c>
      <c r="D11535">
        <v>50</v>
      </c>
      <c r="E11535" t="s">
        <v>879</v>
      </c>
      <c r="F11535" t="s">
        <v>3034</v>
      </c>
      <c r="G11535">
        <v>72</v>
      </c>
      <c r="H11535">
        <v>1</v>
      </c>
      <c r="J11535" t="s">
        <v>3995</v>
      </c>
      <c r="K11535" t="s">
        <v>2186</v>
      </c>
      <c r="L11535" t="s">
        <v>931</v>
      </c>
      <c r="M11535">
        <v>7</v>
      </c>
      <c r="N11535" t="s">
        <v>832</v>
      </c>
      <c r="O11535" t="s">
        <v>882</v>
      </c>
      <c r="P11535" t="s">
        <v>883</v>
      </c>
      <c r="Q11535" t="s">
        <v>3034</v>
      </c>
      <c r="R11535" t="s">
        <v>884</v>
      </c>
      <c r="S11535" t="s">
        <v>3036</v>
      </c>
      <c r="T11535" t="s">
        <v>891</v>
      </c>
      <c r="U11535" t="s">
        <v>2188</v>
      </c>
      <c r="W11535">
        <v>6754</v>
      </c>
      <c r="X11535" t="s">
        <v>2189</v>
      </c>
      <c r="Y11535">
        <v>149944553</v>
      </c>
      <c r="AA11535" t="s">
        <v>2198</v>
      </c>
      <c r="AB11535" t="s">
        <v>2199</v>
      </c>
      <c r="AC11535" t="s">
        <v>2190</v>
      </c>
      <c r="AD11535" t="s">
        <v>2191</v>
      </c>
      <c r="AG11535" t="s">
        <v>3996</v>
      </c>
    </row>
    <row r="11536" spans="1:33" x14ac:dyDescent="0.25">
      <c r="A11536" t="s">
        <v>3995</v>
      </c>
      <c r="B11536" t="s">
        <v>935</v>
      </c>
      <c r="C11536" t="s">
        <v>878</v>
      </c>
      <c r="D11536">
        <v>50</v>
      </c>
      <c r="E11536" t="s">
        <v>879</v>
      </c>
      <c r="F11536" t="s">
        <v>3034</v>
      </c>
      <c r="G11536">
        <v>72</v>
      </c>
      <c r="H11536">
        <v>1</v>
      </c>
      <c r="J11536" t="s">
        <v>3995</v>
      </c>
      <c r="K11536" t="s">
        <v>2186</v>
      </c>
      <c r="L11536" t="s">
        <v>935</v>
      </c>
      <c r="M11536">
        <v>8</v>
      </c>
      <c r="N11536" t="s">
        <v>832</v>
      </c>
      <c r="O11536" t="s">
        <v>882</v>
      </c>
      <c r="P11536" t="s">
        <v>883</v>
      </c>
      <c r="Q11536" t="s">
        <v>3034</v>
      </c>
      <c r="R11536" t="s">
        <v>884</v>
      </c>
      <c r="S11536" t="s">
        <v>3036</v>
      </c>
      <c r="T11536" t="s">
        <v>899</v>
      </c>
      <c r="U11536" t="s">
        <v>2188</v>
      </c>
      <c r="W11536">
        <v>6754</v>
      </c>
      <c r="X11536" t="s">
        <v>2189</v>
      </c>
      <c r="Y11536">
        <v>149944553</v>
      </c>
      <c r="AA11536" t="s">
        <v>2198</v>
      </c>
      <c r="AG11536" t="s">
        <v>3996</v>
      </c>
    </row>
    <row r="11537" spans="1:33" x14ac:dyDescent="0.25">
      <c r="A11537" t="s">
        <v>3995</v>
      </c>
      <c r="B11537" t="s">
        <v>939</v>
      </c>
      <c r="C11537" t="s">
        <v>878</v>
      </c>
      <c r="D11537">
        <v>50</v>
      </c>
      <c r="E11537" t="s">
        <v>879</v>
      </c>
      <c r="F11537" t="s">
        <v>3034</v>
      </c>
      <c r="G11537">
        <v>72</v>
      </c>
      <c r="H11537">
        <v>1</v>
      </c>
      <c r="J11537" t="s">
        <v>3995</v>
      </c>
      <c r="K11537" t="s">
        <v>2186</v>
      </c>
      <c r="L11537" t="s">
        <v>939</v>
      </c>
      <c r="M11537">
        <v>9</v>
      </c>
      <c r="N11537" t="s">
        <v>832</v>
      </c>
      <c r="O11537" t="s">
        <v>882</v>
      </c>
      <c r="P11537" t="s">
        <v>883</v>
      </c>
      <c r="Q11537" t="s">
        <v>3034</v>
      </c>
      <c r="R11537" t="s">
        <v>884</v>
      </c>
      <c r="S11537" t="s">
        <v>3036</v>
      </c>
      <c r="T11537" t="s">
        <v>899</v>
      </c>
      <c r="U11537" t="s">
        <v>2188</v>
      </c>
      <c r="W11537">
        <v>6754</v>
      </c>
      <c r="X11537" t="s">
        <v>2189</v>
      </c>
      <c r="Y11537">
        <v>149944553</v>
      </c>
      <c r="AB11537" t="s">
        <v>2199</v>
      </c>
      <c r="AG11537" t="s">
        <v>3996</v>
      </c>
    </row>
    <row r="11538" spans="1:33" x14ac:dyDescent="0.25">
      <c r="A11538" t="s">
        <v>3995</v>
      </c>
      <c r="B11538" t="s">
        <v>943</v>
      </c>
      <c r="C11538" t="s">
        <v>878</v>
      </c>
      <c r="D11538">
        <v>50</v>
      </c>
      <c r="E11538" t="s">
        <v>879</v>
      </c>
      <c r="F11538" t="s">
        <v>3034</v>
      </c>
      <c r="G11538">
        <v>72</v>
      </c>
      <c r="H11538">
        <v>260</v>
      </c>
      <c r="J11538" t="s">
        <v>3995</v>
      </c>
      <c r="K11538" t="s">
        <v>2186</v>
      </c>
      <c r="L11538" t="s">
        <v>943</v>
      </c>
      <c r="M11538">
        <v>13</v>
      </c>
      <c r="N11538" t="s">
        <v>832</v>
      </c>
      <c r="O11538" t="s">
        <v>882</v>
      </c>
      <c r="P11538" t="s">
        <v>883</v>
      </c>
      <c r="Q11538" t="s">
        <v>3034</v>
      </c>
      <c r="R11538" t="s">
        <v>884</v>
      </c>
      <c r="S11538" t="s">
        <v>3036</v>
      </c>
      <c r="V11538" t="s">
        <v>944</v>
      </c>
      <c r="Z11538" t="s">
        <v>945</v>
      </c>
      <c r="AG11538" t="s">
        <v>3996</v>
      </c>
    </row>
    <row r="11539" spans="1:33" x14ac:dyDescent="0.25">
      <c r="A11539" t="s">
        <v>3995</v>
      </c>
      <c r="B11539" t="s">
        <v>946</v>
      </c>
      <c r="C11539" t="s">
        <v>878</v>
      </c>
      <c r="D11539">
        <v>50</v>
      </c>
      <c r="E11539" t="s">
        <v>879</v>
      </c>
      <c r="F11539" t="s">
        <v>3034</v>
      </c>
      <c r="G11539">
        <v>72</v>
      </c>
      <c r="H11539">
        <v>1</v>
      </c>
      <c r="J11539" t="s">
        <v>3995</v>
      </c>
      <c r="K11539" t="s">
        <v>2186</v>
      </c>
      <c r="L11539" t="s">
        <v>946</v>
      </c>
      <c r="M11539">
        <v>22</v>
      </c>
      <c r="N11539" t="s">
        <v>832</v>
      </c>
      <c r="O11539" t="s">
        <v>882</v>
      </c>
      <c r="P11539" t="s">
        <v>883</v>
      </c>
      <c r="Q11539" t="s">
        <v>3034</v>
      </c>
      <c r="R11539" t="s">
        <v>884</v>
      </c>
      <c r="S11539" t="s">
        <v>3036</v>
      </c>
      <c r="T11539" t="s">
        <v>899</v>
      </c>
      <c r="U11539" t="s">
        <v>2200</v>
      </c>
      <c r="W11539">
        <v>6011</v>
      </c>
      <c r="X11539" t="s">
        <v>2201</v>
      </c>
      <c r="Y11539">
        <v>51873041</v>
      </c>
      <c r="AB11539" t="s">
        <v>2202</v>
      </c>
      <c r="AG11539" t="s">
        <v>3996</v>
      </c>
    </row>
    <row r="11540" spans="1:33" x14ac:dyDescent="0.25">
      <c r="A11540" t="s">
        <v>3995</v>
      </c>
      <c r="B11540" t="s">
        <v>953</v>
      </c>
      <c r="C11540" t="s">
        <v>878</v>
      </c>
      <c r="D11540">
        <v>50</v>
      </c>
      <c r="E11540" t="s">
        <v>879</v>
      </c>
      <c r="F11540" t="s">
        <v>3034</v>
      </c>
      <c r="G11540">
        <v>72</v>
      </c>
      <c r="H11540">
        <v>1</v>
      </c>
      <c r="J11540" t="s">
        <v>3995</v>
      </c>
      <c r="K11540" t="s">
        <v>2186</v>
      </c>
      <c r="L11540" t="s">
        <v>953</v>
      </c>
      <c r="M11540">
        <v>23</v>
      </c>
      <c r="N11540" t="s">
        <v>832</v>
      </c>
      <c r="O11540" t="s">
        <v>882</v>
      </c>
      <c r="P11540" t="s">
        <v>883</v>
      </c>
      <c r="Q11540" t="s">
        <v>3034</v>
      </c>
      <c r="R11540" t="s">
        <v>884</v>
      </c>
      <c r="S11540" t="s">
        <v>3036</v>
      </c>
      <c r="T11540" t="s">
        <v>891</v>
      </c>
      <c r="U11540" t="s">
        <v>2200</v>
      </c>
      <c r="W11540">
        <v>6011</v>
      </c>
      <c r="X11540" t="s">
        <v>2201</v>
      </c>
      <c r="Y11540">
        <v>51873041</v>
      </c>
      <c r="AA11540" t="s">
        <v>2203</v>
      </c>
      <c r="AB11540" t="s">
        <v>2202</v>
      </c>
      <c r="AC11540" t="s">
        <v>2204</v>
      </c>
      <c r="AD11540" t="s">
        <v>2205</v>
      </c>
      <c r="AG11540" t="s">
        <v>3996</v>
      </c>
    </row>
    <row r="11541" spans="1:33" x14ac:dyDescent="0.25">
      <c r="A11541" t="s">
        <v>3995</v>
      </c>
      <c r="B11541" t="s">
        <v>957</v>
      </c>
      <c r="C11541" t="s">
        <v>878</v>
      </c>
      <c r="D11541">
        <v>50</v>
      </c>
      <c r="E11541" t="s">
        <v>879</v>
      </c>
      <c r="F11541" t="s">
        <v>3034</v>
      </c>
      <c r="G11541">
        <v>72</v>
      </c>
      <c r="H11541">
        <v>177</v>
      </c>
      <c r="J11541" t="s">
        <v>3995</v>
      </c>
      <c r="K11541" t="s">
        <v>2186</v>
      </c>
      <c r="L11541" t="s">
        <v>957</v>
      </c>
      <c r="M11541">
        <v>24</v>
      </c>
      <c r="N11541" t="s">
        <v>832</v>
      </c>
      <c r="O11541" t="s">
        <v>882</v>
      </c>
      <c r="P11541" t="s">
        <v>883</v>
      </c>
      <c r="Q11541" t="s">
        <v>3034</v>
      </c>
      <c r="R11541" t="s">
        <v>884</v>
      </c>
      <c r="S11541" t="s">
        <v>3036</v>
      </c>
      <c r="T11541" t="s">
        <v>891</v>
      </c>
      <c r="U11541" t="s">
        <v>958</v>
      </c>
      <c r="W11541">
        <v>3611</v>
      </c>
      <c r="X11541" t="s">
        <v>959</v>
      </c>
      <c r="Y11541">
        <v>62420872</v>
      </c>
      <c r="AA11541" t="s">
        <v>960</v>
      </c>
      <c r="AG11541" t="s">
        <v>3996</v>
      </c>
    </row>
    <row r="11542" spans="1:33" x14ac:dyDescent="0.25">
      <c r="A11542" t="s">
        <v>3995</v>
      </c>
      <c r="B11542" t="s">
        <v>961</v>
      </c>
      <c r="C11542" t="s">
        <v>878</v>
      </c>
      <c r="D11542">
        <v>50</v>
      </c>
      <c r="E11542" t="s">
        <v>879</v>
      </c>
      <c r="F11542" t="s">
        <v>3034</v>
      </c>
      <c r="G11542">
        <v>72</v>
      </c>
      <c r="H11542">
        <v>1</v>
      </c>
      <c r="J11542" t="s">
        <v>3995</v>
      </c>
      <c r="K11542" t="s">
        <v>2186</v>
      </c>
      <c r="L11542" t="s">
        <v>961</v>
      </c>
      <c r="M11542">
        <v>14</v>
      </c>
      <c r="N11542" t="s">
        <v>832</v>
      </c>
      <c r="O11542" t="s">
        <v>882</v>
      </c>
      <c r="P11542" t="s">
        <v>883</v>
      </c>
      <c r="Q11542" t="s">
        <v>3034</v>
      </c>
      <c r="R11542" t="s">
        <v>884</v>
      </c>
      <c r="S11542" t="s">
        <v>3036</v>
      </c>
      <c r="T11542" t="s">
        <v>899</v>
      </c>
      <c r="U11542" t="s">
        <v>2206</v>
      </c>
      <c r="W11542">
        <v>51773</v>
      </c>
      <c r="X11542" t="s">
        <v>2207</v>
      </c>
      <c r="Y11542">
        <v>38788332</v>
      </c>
      <c r="AB11542" t="s">
        <v>2208</v>
      </c>
      <c r="AG11542" t="s">
        <v>3996</v>
      </c>
    </row>
    <row r="11543" spans="1:33" x14ac:dyDescent="0.25">
      <c r="A11543" t="s">
        <v>3995</v>
      </c>
      <c r="B11543" t="s">
        <v>962</v>
      </c>
      <c r="C11543" t="s">
        <v>878</v>
      </c>
      <c r="D11543">
        <v>50</v>
      </c>
      <c r="E11543" t="s">
        <v>879</v>
      </c>
      <c r="F11543" t="s">
        <v>3034</v>
      </c>
      <c r="G11543">
        <v>72</v>
      </c>
      <c r="H11543">
        <v>1</v>
      </c>
      <c r="J11543" t="s">
        <v>3995</v>
      </c>
      <c r="K11543" t="s">
        <v>2186</v>
      </c>
      <c r="L11543" t="s">
        <v>962</v>
      </c>
      <c r="M11543">
        <v>15</v>
      </c>
      <c r="N11543" t="s">
        <v>832</v>
      </c>
      <c r="O11543" t="s">
        <v>882</v>
      </c>
      <c r="P11543" t="s">
        <v>883</v>
      </c>
      <c r="Q11543" t="s">
        <v>3034</v>
      </c>
      <c r="R11543" t="s">
        <v>884</v>
      </c>
      <c r="S11543" t="s">
        <v>3036</v>
      </c>
      <c r="T11543" t="s">
        <v>891</v>
      </c>
      <c r="U11543" t="s">
        <v>2209</v>
      </c>
      <c r="W11543">
        <v>55274</v>
      </c>
      <c r="X11543" t="s">
        <v>2210</v>
      </c>
      <c r="Y11543">
        <v>19747274</v>
      </c>
      <c r="AA11543" t="s">
        <v>2211</v>
      </c>
      <c r="AB11543" t="s">
        <v>2212</v>
      </c>
      <c r="AC11543" t="s">
        <v>2213</v>
      </c>
      <c r="AD11543" t="s">
        <v>2214</v>
      </c>
      <c r="AG11543" t="s">
        <v>3996</v>
      </c>
    </row>
    <row r="11544" spans="1:33" x14ac:dyDescent="0.25">
      <c r="A11544" t="s">
        <v>3995</v>
      </c>
      <c r="B11544" t="s">
        <v>963</v>
      </c>
      <c r="C11544" t="s">
        <v>878</v>
      </c>
      <c r="D11544">
        <v>50</v>
      </c>
      <c r="E11544" t="s">
        <v>879</v>
      </c>
      <c r="F11544" t="s">
        <v>3034</v>
      </c>
      <c r="G11544">
        <v>72</v>
      </c>
      <c r="H11544">
        <v>1</v>
      </c>
      <c r="J11544" t="s">
        <v>3995</v>
      </c>
      <c r="K11544" t="s">
        <v>2186</v>
      </c>
      <c r="L11544" t="s">
        <v>963</v>
      </c>
      <c r="M11544">
        <v>16</v>
      </c>
      <c r="N11544" t="s">
        <v>832</v>
      </c>
      <c r="O11544" t="s">
        <v>882</v>
      </c>
      <c r="P11544" t="s">
        <v>883</v>
      </c>
      <c r="Q11544" t="s">
        <v>3034</v>
      </c>
      <c r="R11544" t="s">
        <v>884</v>
      </c>
      <c r="S11544" t="s">
        <v>3036</v>
      </c>
      <c r="T11544" t="s">
        <v>899</v>
      </c>
      <c r="U11544" t="s">
        <v>2209</v>
      </c>
      <c r="W11544">
        <v>55274</v>
      </c>
      <c r="X11544" t="s">
        <v>2210</v>
      </c>
      <c r="Y11544">
        <v>19747274</v>
      </c>
      <c r="AD11544" t="s">
        <v>2214</v>
      </c>
      <c r="AG11544" t="s">
        <v>3996</v>
      </c>
    </row>
    <row r="11545" spans="1:33" x14ac:dyDescent="0.25">
      <c r="A11545" t="s">
        <v>3995</v>
      </c>
      <c r="B11545" t="s">
        <v>967</v>
      </c>
      <c r="C11545" t="s">
        <v>878</v>
      </c>
      <c r="D11545">
        <v>50</v>
      </c>
      <c r="E11545" t="s">
        <v>879</v>
      </c>
      <c r="F11545" t="s">
        <v>3034</v>
      </c>
      <c r="G11545">
        <v>72</v>
      </c>
      <c r="H11545">
        <v>1</v>
      </c>
      <c r="J11545" t="s">
        <v>3995</v>
      </c>
      <c r="K11545" t="s">
        <v>2186</v>
      </c>
      <c r="L11545" t="s">
        <v>967</v>
      </c>
      <c r="M11545">
        <v>17</v>
      </c>
      <c r="N11545" t="s">
        <v>832</v>
      </c>
      <c r="O11545" t="s">
        <v>882</v>
      </c>
      <c r="P11545" t="s">
        <v>883</v>
      </c>
      <c r="Q11545" t="s">
        <v>3034</v>
      </c>
      <c r="R11545" t="s">
        <v>884</v>
      </c>
      <c r="S11545" t="s">
        <v>3036</v>
      </c>
      <c r="T11545" t="s">
        <v>899</v>
      </c>
      <c r="U11545" t="s">
        <v>2206</v>
      </c>
      <c r="W11545">
        <v>51773</v>
      </c>
      <c r="X11545" t="s">
        <v>2207</v>
      </c>
      <c r="Y11545">
        <v>38788332</v>
      </c>
      <c r="AA11545" t="s">
        <v>2215</v>
      </c>
      <c r="AG11545" t="s">
        <v>3996</v>
      </c>
    </row>
    <row r="11546" spans="1:33" x14ac:dyDescent="0.25">
      <c r="A11546" t="s">
        <v>3995</v>
      </c>
      <c r="B11546" t="s">
        <v>969</v>
      </c>
      <c r="C11546" t="s">
        <v>878</v>
      </c>
      <c r="D11546">
        <v>50</v>
      </c>
      <c r="E11546" t="s">
        <v>879</v>
      </c>
      <c r="F11546" t="s">
        <v>3034</v>
      </c>
      <c r="G11546">
        <v>72</v>
      </c>
      <c r="H11546">
        <v>1</v>
      </c>
      <c r="J11546" t="s">
        <v>3995</v>
      </c>
      <c r="K11546" t="s">
        <v>2186</v>
      </c>
      <c r="L11546" t="s">
        <v>969</v>
      </c>
      <c r="M11546">
        <v>18</v>
      </c>
      <c r="N11546" t="s">
        <v>832</v>
      </c>
      <c r="O11546" t="s">
        <v>882</v>
      </c>
      <c r="P11546" t="s">
        <v>883</v>
      </c>
      <c r="Q11546" t="s">
        <v>3034</v>
      </c>
      <c r="R11546" t="s">
        <v>884</v>
      </c>
      <c r="S11546" t="s">
        <v>3036</v>
      </c>
      <c r="T11546" t="s">
        <v>899</v>
      </c>
      <c r="U11546" t="s">
        <v>2206</v>
      </c>
      <c r="W11546">
        <v>51773</v>
      </c>
      <c r="X11546" t="s">
        <v>2207</v>
      </c>
      <c r="Y11546">
        <v>38788332</v>
      </c>
      <c r="AC11546" t="s">
        <v>2216</v>
      </c>
      <c r="AG11546" t="s">
        <v>3996</v>
      </c>
    </row>
    <row r="11547" spans="1:33" x14ac:dyDescent="0.25">
      <c r="A11547" t="s">
        <v>3995</v>
      </c>
      <c r="B11547" t="s">
        <v>976</v>
      </c>
      <c r="C11547" t="s">
        <v>878</v>
      </c>
      <c r="D11547">
        <v>50</v>
      </c>
      <c r="E11547" t="s">
        <v>879</v>
      </c>
      <c r="F11547" t="s">
        <v>3034</v>
      </c>
      <c r="G11547">
        <v>72</v>
      </c>
      <c r="H11547">
        <v>1</v>
      </c>
      <c r="J11547" t="s">
        <v>3995</v>
      </c>
      <c r="K11547" t="s">
        <v>2186</v>
      </c>
      <c r="L11547" t="s">
        <v>976</v>
      </c>
      <c r="M11547">
        <v>19</v>
      </c>
      <c r="N11547" t="s">
        <v>832</v>
      </c>
      <c r="O11547" t="s">
        <v>882</v>
      </c>
      <c r="P11547" t="s">
        <v>883</v>
      </c>
      <c r="Q11547" t="s">
        <v>3034</v>
      </c>
      <c r="R11547" t="s">
        <v>884</v>
      </c>
      <c r="S11547" t="s">
        <v>3036</v>
      </c>
      <c r="T11547" t="s">
        <v>899</v>
      </c>
      <c r="U11547" t="s">
        <v>2200</v>
      </c>
      <c r="W11547">
        <v>6011</v>
      </c>
      <c r="X11547" t="s">
        <v>2201</v>
      </c>
      <c r="Y11547">
        <v>51873041</v>
      </c>
      <c r="AC11547" t="s">
        <v>2204</v>
      </c>
      <c r="AG11547" t="s">
        <v>3996</v>
      </c>
    </row>
    <row r="11548" spans="1:33" x14ac:dyDescent="0.25">
      <c r="A11548" t="s">
        <v>3995</v>
      </c>
      <c r="B11548" t="s">
        <v>983</v>
      </c>
      <c r="C11548" t="s">
        <v>878</v>
      </c>
      <c r="D11548">
        <v>50</v>
      </c>
      <c r="E11548" t="s">
        <v>879</v>
      </c>
      <c r="F11548" t="s">
        <v>3034</v>
      </c>
      <c r="G11548">
        <v>72</v>
      </c>
      <c r="H11548">
        <v>1</v>
      </c>
      <c r="J11548" t="s">
        <v>3995</v>
      </c>
      <c r="K11548" t="s">
        <v>2186</v>
      </c>
      <c r="L11548" t="s">
        <v>983</v>
      </c>
      <c r="M11548">
        <v>20</v>
      </c>
      <c r="N11548" t="s">
        <v>832</v>
      </c>
      <c r="O11548" t="s">
        <v>882</v>
      </c>
      <c r="P11548" t="s">
        <v>883</v>
      </c>
      <c r="Q11548" t="s">
        <v>3034</v>
      </c>
      <c r="R11548" t="s">
        <v>884</v>
      </c>
      <c r="S11548" t="s">
        <v>3036</v>
      </c>
      <c r="T11548" t="s">
        <v>899</v>
      </c>
      <c r="U11548" t="s">
        <v>2200</v>
      </c>
      <c r="W11548">
        <v>6011</v>
      </c>
      <c r="X11548" t="s">
        <v>2201</v>
      </c>
      <c r="Y11548">
        <v>51873041</v>
      </c>
      <c r="AA11548" t="s">
        <v>2203</v>
      </c>
      <c r="AG11548" t="s">
        <v>3996</v>
      </c>
    </row>
    <row r="11549" spans="1:33" x14ac:dyDescent="0.25">
      <c r="A11549" t="s">
        <v>3995</v>
      </c>
      <c r="B11549" t="s">
        <v>990</v>
      </c>
      <c r="C11549" t="s">
        <v>878</v>
      </c>
      <c r="D11549">
        <v>50</v>
      </c>
      <c r="E11549" t="s">
        <v>879</v>
      </c>
      <c r="F11549" t="s">
        <v>3034</v>
      </c>
      <c r="G11549">
        <v>72</v>
      </c>
      <c r="H11549">
        <v>1</v>
      </c>
      <c r="J11549" t="s">
        <v>3995</v>
      </c>
      <c r="K11549" t="s">
        <v>2186</v>
      </c>
      <c r="L11549" t="s">
        <v>990</v>
      </c>
      <c r="M11549">
        <v>21</v>
      </c>
      <c r="N11549" t="s">
        <v>832</v>
      </c>
      <c r="O11549" t="s">
        <v>882</v>
      </c>
      <c r="P11549" t="s">
        <v>883</v>
      </c>
      <c r="Q11549" t="s">
        <v>3034</v>
      </c>
      <c r="R11549" t="s">
        <v>884</v>
      </c>
      <c r="S11549" t="s">
        <v>3036</v>
      </c>
      <c r="T11549" t="s">
        <v>899</v>
      </c>
      <c r="U11549" t="s">
        <v>2200</v>
      </c>
      <c r="W11549">
        <v>6011</v>
      </c>
      <c r="X11549" t="s">
        <v>2201</v>
      </c>
      <c r="Y11549">
        <v>51873041</v>
      </c>
      <c r="AD11549" t="s">
        <v>2205</v>
      </c>
      <c r="AG11549" t="s">
        <v>3996</v>
      </c>
    </row>
    <row r="11550" spans="1:33" x14ac:dyDescent="0.25">
      <c r="A11550" t="s">
        <v>3995</v>
      </c>
      <c r="B11550" t="s">
        <v>992</v>
      </c>
      <c r="C11550" t="s">
        <v>878</v>
      </c>
      <c r="D11550">
        <v>50</v>
      </c>
      <c r="E11550" t="s">
        <v>879</v>
      </c>
      <c r="F11550" t="s">
        <v>3034</v>
      </c>
      <c r="G11550">
        <v>72</v>
      </c>
      <c r="H11550">
        <v>173</v>
      </c>
      <c r="J11550" t="s">
        <v>3995</v>
      </c>
      <c r="K11550" t="s">
        <v>2186</v>
      </c>
      <c r="L11550" t="s">
        <v>992</v>
      </c>
      <c r="M11550">
        <v>25</v>
      </c>
      <c r="N11550" t="s">
        <v>832</v>
      </c>
      <c r="O11550" t="s">
        <v>882</v>
      </c>
      <c r="P11550" t="s">
        <v>883</v>
      </c>
      <c r="Q11550" t="s">
        <v>3034</v>
      </c>
      <c r="R11550" t="s">
        <v>884</v>
      </c>
      <c r="S11550" t="s">
        <v>3036</v>
      </c>
      <c r="T11550" t="s">
        <v>891</v>
      </c>
      <c r="U11550" t="s">
        <v>904</v>
      </c>
      <c r="W11550">
        <v>1785</v>
      </c>
      <c r="X11550" t="s">
        <v>905</v>
      </c>
      <c r="Y11550">
        <v>56549118</v>
      </c>
      <c r="Z11550" t="s">
        <v>906</v>
      </c>
      <c r="AA11550" t="s">
        <v>907</v>
      </c>
      <c r="AG11550" t="s">
        <v>3996</v>
      </c>
    </row>
    <row r="11551" spans="1:33" x14ac:dyDescent="0.25">
      <c r="A11551" t="s">
        <v>3995</v>
      </c>
      <c r="B11551" t="s">
        <v>993</v>
      </c>
      <c r="C11551" t="s">
        <v>878</v>
      </c>
      <c r="D11551">
        <v>50</v>
      </c>
      <c r="E11551" t="s">
        <v>879</v>
      </c>
      <c r="F11551" t="s">
        <v>3034</v>
      </c>
      <c r="G11551">
        <v>72</v>
      </c>
      <c r="H11551">
        <v>1</v>
      </c>
      <c r="J11551" t="s">
        <v>3995</v>
      </c>
      <c r="K11551" t="s">
        <v>2186</v>
      </c>
      <c r="L11551" t="s">
        <v>993</v>
      </c>
      <c r="M11551">
        <v>34</v>
      </c>
      <c r="N11551" t="s">
        <v>832</v>
      </c>
      <c r="O11551" t="s">
        <v>882</v>
      </c>
      <c r="P11551" t="s">
        <v>883</v>
      </c>
      <c r="Q11551" t="s">
        <v>3034</v>
      </c>
      <c r="R11551" t="s">
        <v>884</v>
      </c>
      <c r="S11551" t="s">
        <v>3036</v>
      </c>
      <c r="T11551" t="s">
        <v>899</v>
      </c>
      <c r="U11551" t="s">
        <v>2217</v>
      </c>
      <c r="W11551">
        <v>2642</v>
      </c>
      <c r="X11551" t="s">
        <v>2218</v>
      </c>
      <c r="Y11551">
        <v>142350078</v>
      </c>
      <c r="AB11551" t="s">
        <v>2219</v>
      </c>
      <c r="AG11551" t="s">
        <v>3996</v>
      </c>
    </row>
    <row r="11552" spans="1:33" x14ac:dyDescent="0.25">
      <c r="A11552" t="s">
        <v>3995</v>
      </c>
      <c r="B11552" t="s">
        <v>994</v>
      </c>
      <c r="C11552" t="s">
        <v>878</v>
      </c>
      <c r="D11552">
        <v>50</v>
      </c>
      <c r="E11552" t="s">
        <v>879</v>
      </c>
      <c r="F11552" t="s">
        <v>3034</v>
      </c>
      <c r="G11552">
        <v>72</v>
      </c>
      <c r="H11552">
        <v>1</v>
      </c>
      <c r="J11552" t="s">
        <v>3995</v>
      </c>
      <c r="K11552" t="s">
        <v>2186</v>
      </c>
      <c r="L11552" t="s">
        <v>994</v>
      </c>
      <c r="M11552">
        <v>35</v>
      </c>
      <c r="N11552" t="s">
        <v>832</v>
      </c>
      <c r="O11552" t="s">
        <v>882</v>
      </c>
      <c r="P11552" t="s">
        <v>883</v>
      </c>
      <c r="Q11552" t="s">
        <v>3034</v>
      </c>
      <c r="R11552" t="s">
        <v>884</v>
      </c>
      <c r="S11552" t="s">
        <v>3036</v>
      </c>
      <c r="T11552" t="s">
        <v>899</v>
      </c>
      <c r="U11552" t="s">
        <v>2217</v>
      </c>
      <c r="W11552">
        <v>2642</v>
      </c>
      <c r="X11552" t="s">
        <v>2218</v>
      </c>
      <c r="Y11552">
        <v>142350078</v>
      </c>
      <c r="AA11552" t="s">
        <v>2220</v>
      </c>
      <c r="AG11552" t="s">
        <v>3996</v>
      </c>
    </row>
    <row r="11553" spans="1:33" x14ac:dyDescent="0.25">
      <c r="A11553" t="s">
        <v>3995</v>
      </c>
      <c r="B11553" t="s">
        <v>996</v>
      </c>
      <c r="C11553" t="s">
        <v>878</v>
      </c>
      <c r="D11553">
        <v>50</v>
      </c>
      <c r="E11553" t="s">
        <v>879</v>
      </c>
      <c r="F11553" t="s">
        <v>3034</v>
      </c>
      <c r="G11553">
        <v>72</v>
      </c>
      <c r="H11553">
        <v>261</v>
      </c>
      <c r="J11553" t="s">
        <v>3995</v>
      </c>
      <c r="K11553" t="s">
        <v>2186</v>
      </c>
      <c r="L11553" t="s">
        <v>996</v>
      </c>
      <c r="M11553">
        <v>36</v>
      </c>
      <c r="N11553" t="s">
        <v>832</v>
      </c>
      <c r="O11553" t="s">
        <v>882</v>
      </c>
      <c r="P11553" t="s">
        <v>883</v>
      </c>
      <c r="Q11553" t="s">
        <v>3034</v>
      </c>
      <c r="R11553" t="s">
        <v>884</v>
      </c>
      <c r="S11553" t="s">
        <v>3036</v>
      </c>
      <c r="V11553" t="s">
        <v>944</v>
      </c>
      <c r="Z11553" t="s">
        <v>945</v>
      </c>
      <c r="AG11553" t="s">
        <v>3996</v>
      </c>
    </row>
    <row r="11554" spans="1:33" x14ac:dyDescent="0.25">
      <c r="A11554" t="s">
        <v>3995</v>
      </c>
      <c r="B11554" t="s">
        <v>997</v>
      </c>
      <c r="C11554" t="s">
        <v>878</v>
      </c>
      <c r="D11554">
        <v>50</v>
      </c>
      <c r="E11554" t="s">
        <v>879</v>
      </c>
      <c r="F11554" t="s">
        <v>3034</v>
      </c>
      <c r="G11554">
        <v>72</v>
      </c>
      <c r="H11554">
        <v>1</v>
      </c>
      <c r="J11554" t="s">
        <v>3995</v>
      </c>
      <c r="K11554" t="s">
        <v>2186</v>
      </c>
      <c r="L11554" t="s">
        <v>997</v>
      </c>
      <c r="M11554">
        <v>26</v>
      </c>
      <c r="N11554" t="s">
        <v>832</v>
      </c>
      <c r="O11554" t="s">
        <v>882</v>
      </c>
      <c r="P11554" t="s">
        <v>883</v>
      </c>
      <c r="Q11554" t="s">
        <v>3034</v>
      </c>
      <c r="R11554" t="s">
        <v>884</v>
      </c>
      <c r="S11554" t="s">
        <v>3036</v>
      </c>
      <c r="T11554" t="s">
        <v>899</v>
      </c>
      <c r="U11554" t="s">
        <v>2221</v>
      </c>
      <c r="W11554">
        <v>863</v>
      </c>
      <c r="X11554" t="s">
        <v>2222</v>
      </c>
      <c r="Y11554">
        <v>28872802</v>
      </c>
      <c r="AA11554" t="s">
        <v>2223</v>
      </c>
      <c r="AG11554" t="s">
        <v>3996</v>
      </c>
    </row>
    <row r="11555" spans="1:33" x14ac:dyDescent="0.25">
      <c r="A11555" t="s">
        <v>3995</v>
      </c>
      <c r="B11555" t="s">
        <v>998</v>
      </c>
      <c r="C11555" t="s">
        <v>878</v>
      </c>
      <c r="D11555">
        <v>50</v>
      </c>
      <c r="E11555" t="s">
        <v>879</v>
      </c>
      <c r="F11555" t="s">
        <v>3034</v>
      </c>
      <c r="G11555">
        <v>72</v>
      </c>
      <c r="H11555">
        <v>1</v>
      </c>
      <c r="J11555" t="s">
        <v>3995</v>
      </c>
      <c r="K11555" t="s">
        <v>2186</v>
      </c>
      <c r="L11555" t="s">
        <v>998</v>
      </c>
      <c r="M11555">
        <v>27</v>
      </c>
      <c r="N11555" t="s">
        <v>832</v>
      </c>
      <c r="O11555" t="s">
        <v>882</v>
      </c>
      <c r="P11555" t="s">
        <v>883</v>
      </c>
      <c r="Q11555" t="s">
        <v>3034</v>
      </c>
      <c r="R11555" t="s">
        <v>884</v>
      </c>
      <c r="S11555" t="s">
        <v>3036</v>
      </c>
      <c r="T11555" t="s">
        <v>899</v>
      </c>
      <c r="U11555" t="s">
        <v>2221</v>
      </c>
      <c r="W11555">
        <v>863</v>
      </c>
      <c r="X11555" t="s">
        <v>2222</v>
      </c>
      <c r="Y11555">
        <v>28872802</v>
      </c>
      <c r="AB11555" t="s">
        <v>2224</v>
      </c>
      <c r="AG11555" t="s">
        <v>3996</v>
      </c>
    </row>
    <row r="11556" spans="1:33" x14ac:dyDescent="0.25">
      <c r="A11556" t="s">
        <v>3995</v>
      </c>
      <c r="B11556" t="s">
        <v>999</v>
      </c>
      <c r="C11556" t="s">
        <v>878</v>
      </c>
      <c r="D11556">
        <v>50</v>
      </c>
      <c r="E11556" t="s">
        <v>879</v>
      </c>
      <c r="F11556" t="s">
        <v>3034</v>
      </c>
      <c r="G11556">
        <v>72</v>
      </c>
      <c r="H11556">
        <v>1</v>
      </c>
      <c r="J11556" t="s">
        <v>3995</v>
      </c>
      <c r="K11556" t="s">
        <v>2186</v>
      </c>
      <c r="L11556" t="s">
        <v>999</v>
      </c>
      <c r="M11556">
        <v>28</v>
      </c>
      <c r="N11556" t="s">
        <v>832</v>
      </c>
      <c r="O11556" t="s">
        <v>882</v>
      </c>
      <c r="P11556" t="s">
        <v>883</v>
      </c>
      <c r="Q11556" t="s">
        <v>3034</v>
      </c>
      <c r="R11556" t="s">
        <v>884</v>
      </c>
      <c r="S11556" t="s">
        <v>3036</v>
      </c>
      <c r="T11556" t="s">
        <v>899</v>
      </c>
      <c r="U11556" t="s">
        <v>2221</v>
      </c>
      <c r="W11556">
        <v>863</v>
      </c>
      <c r="X11556" t="s">
        <v>2222</v>
      </c>
      <c r="Y11556">
        <v>28872802</v>
      </c>
      <c r="AD11556" t="s">
        <v>2225</v>
      </c>
      <c r="AG11556" t="s">
        <v>3996</v>
      </c>
    </row>
    <row r="11557" spans="1:33" x14ac:dyDescent="0.25">
      <c r="A11557" t="s">
        <v>3995</v>
      </c>
      <c r="B11557" t="s">
        <v>1000</v>
      </c>
      <c r="C11557" t="s">
        <v>878</v>
      </c>
      <c r="D11557">
        <v>50</v>
      </c>
      <c r="E11557" t="s">
        <v>879</v>
      </c>
      <c r="F11557" t="s">
        <v>3034</v>
      </c>
      <c r="G11557">
        <v>72</v>
      </c>
      <c r="H11557">
        <v>1</v>
      </c>
      <c r="J11557" t="s">
        <v>3995</v>
      </c>
      <c r="K11557" t="s">
        <v>2186</v>
      </c>
      <c r="L11557" t="s">
        <v>1000</v>
      </c>
      <c r="M11557">
        <v>29</v>
      </c>
      <c r="N11557" t="s">
        <v>832</v>
      </c>
      <c r="O11557" t="s">
        <v>882</v>
      </c>
      <c r="P11557" t="s">
        <v>883</v>
      </c>
      <c r="Q11557" t="s">
        <v>3034</v>
      </c>
      <c r="R11557" t="s">
        <v>884</v>
      </c>
      <c r="S11557" t="s">
        <v>3036</v>
      </c>
      <c r="T11557" t="s">
        <v>899</v>
      </c>
      <c r="U11557" t="s">
        <v>2221</v>
      </c>
      <c r="W11557">
        <v>863</v>
      </c>
      <c r="X11557" t="s">
        <v>2222</v>
      </c>
      <c r="Y11557">
        <v>28872802</v>
      </c>
      <c r="AC11557" t="s">
        <v>2226</v>
      </c>
      <c r="AG11557" t="s">
        <v>3996</v>
      </c>
    </row>
    <row r="11558" spans="1:33" x14ac:dyDescent="0.25">
      <c r="A11558" t="s">
        <v>3995</v>
      </c>
      <c r="B11558" t="s">
        <v>1007</v>
      </c>
      <c r="C11558" t="s">
        <v>878</v>
      </c>
      <c r="D11558">
        <v>50</v>
      </c>
      <c r="E11558" t="s">
        <v>879</v>
      </c>
      <c r="F11558" t="s">
        <v>3034</v>
      </c>
      <c r="G11558">
        <v>72</v>
      </c>
      <c r="H11558">
        <v>1</v>
      </c>
      <c r="J11558" t="s">
        <v>3995</v>
      </c>
      <c r="K11558" t="s">
        <v>2186</v>
      </c>
      <c r="L11558" t="s">
        <v>1007</v>
      </c>
      <c r="M11558">
        <v>30</v>
      </c>
      <c r="N11558" t="s">
        <v>832</v>
      </c>
      <c r="O11558" t="s">
        <v>882</v>
      </c>
      <c r="P11558" t="s">
        <v>883</v>
      </c>
      <c r="Q11558" t="s">
        <v>3034</v>
      </c>
      <c r="R11558" t="s">
        <v>884</v>
      </c>
      <c r="S11558" t="s">
        <v>3036</v>
      </c>
      <c r="T11558" t="s">
        <v>891</v>
      </c>
      <c r="U11558" t="s">
        <v>2221</v>
      </c>
      <c r="W11558">
        <v>863</v>
      </c>
      <c r="X11558" t="s">
        <v>2222</v>
      </c>
      <c r="Y11558">
        <v>28872802</v>
      </c>
      <c r="AA11558" t="s">
        <v>2223</v>
      </c>
      <c r="AB11558" t="s">
        <v>2224</v>
      </c>
      <c r="AC11558" t="s">
        <v>2226</v>
      </c>
      <c r="AD11558" t="s">
        <v>2225</v>
      </c>
      <c r="AG11558" t="s">
        <v>3996</v>
      </c>
    </row>
    <row r="11559" spans="1:33" x14ac:dyDescent="0.25">
      <c r="A11559" t="s">
        <v>3995</v>
      </c>
      <c r="B11559" t="s">
        <v>1014</v>
      </c>
      <c r="C11559" t="s">
        <v>878</v>
      </c>
      <c r="D11559">
        <v>50</v>
      </c>
      <c r="E11559" t="s">
        <v>879</v>
      </c>
      <c r="F11559" t="s">
        <v>3034</v>
      </c>
      <c r="G11559">
        <v>72</v>
      </c>
      <c r="H11559">
        <v>1</v>
      </c>
      <c r="J11559" t="s">
        <v>3995</v>
      </c>
      <c r="K11559" t="s">
        <v>2186</v>
      </c>
      <c r="L11559" t="s">
        <v>1014</v>
      </c>
      <c r="M11559">
        <v>31</v>
      </c>
      <c r="N11559" t="s">
        <v>832</v>
      </c>
      <c r="O11559" t="s">
        <v>882</v>
      </c>
      <c r="P11559" t="s">
        <v>883</v>
      </c>
      <c r="Q11559" t="s">
        <v>3034</v>
      </c>
      <c r="R11559" t="s">
        <v>884</v>
      </c>
      <c r="S11559" t="s">
        <v>3036</v>
      </c>
      <c r="T11559" t="s">
        <v>891</v>
      </c>
      <c r="U11559" t="s">
        <v>2217</v>
      </c>
      <c r="W11559">
        <v>2642</v>
      </c>
      <c r="X11559" t="s">
        <v>2218</v>
      </c>
      <c r="Y11559">
        <v>142350078</v>
      </c>
      <c r="AA11559" t="s">
        <v>2220</v>
      </c>
      <c r="AB11559" t="s">
        <v>2219</v>
      </c>
      <c r="AC11559" t="s">
        <v>2227</v>
      </c>
      <c r="AD11559" t="s">
        <v>2228</v>
      </c>
      <c r="AG11559" t="s">
        <v>3996</v>
      </c>
    </row>
    <row r="11560" spans="1:33" x14ac:dyDescent="0.25">
      <c r="A11560" t="s">
        <v>3995</v>
      </c>
      <c r="B11560" t="s">
        <v>1015</v>
      </c>
      <c r="C11560" t="s">
        <v>878</v>
      </c>
      <c r="D11560">
        <v>50</v>
      </c>
      <c r="E11560" t="s">
        <v>879</v>
      </c>
      <c r="F11560" t="s">
        <v>3034</v>
      </c>
      <c r="G11560">
        <v>72</v>
      </c>
      <c r="H11560">
        <v>1</v>
      </c>
      <c r="J11560" t="s">
        <v>3995</v>
      </c>
      <c r="K11560" t="s">
        <v>2186</v>
      </c>
      <c r="L11560" t="s">
        <v>1015</v>
      </c>
      <c r="M11560">
        <v>32</v>
      </c>
      <c r="N11560" t="s">
        <v>832</v>
      </c>
      <c r="O11560" t="s">
        <v>882</v>
      </c>
      <c r="P11560" t="s">
        <v>883</v>
      </c>
      <c r="Q11560" t="s">
        <v>3034</v>
      </c>
      <c r="R11560" t="s">
        <v>884</v>
      </c>
      <c r="S11560" t="s">
        <v>3036</v>
      </c>
      <c r="T11560" t="s">
        <v>899</v>
      </c>
      <c r="U11560" t="s">
        <v>2217</v>
      </c>
      <c r="W11560">
        <v>2642</v>
      </c>
      <c r="X11560" t="s">
        <v>2218</v>
      </c>
      <c r="Y11560">
        <v>142350078</v>
      </c>
      <c r="AD11560" t="s">
        <v>2228</v>
      </c>
      <c r="AG11560" t="s">
        <v>3996</v>
      </c>
    </row>
    <row r="11561" spans="1:33" x14ac:dyDescent="0.25">
      <c r="A11561" t="s">
        <v>3995</v>
      </c>
      <c r="B11561" t="s">
        <v>1016</v>
      </c>
      <c r="C11561" t="s">
        <v>878</v>
      </c>
      <c r="D11561">
        <v>50</v>
      </c>
      <c r="E11561" t="s">
        <v>879</v>
      </c>
      <c r="F11561" t="s">
        <v>3034</v>
      </c>
      <c r="G11561">
        <v>72</v>
      </c>
      <c r="H11561">
        <v>1</v>
      </c>
      <c r="J11561" t="s">
        <v>3995</v>
      </c>
      <c r="K11561" t="s">
        <v>2186</v>
      </c>
      <c r="L11561" t="s">
        <v>1016</v>
      </c>
      <c r="M11561">
        <v>33</v>
      </c>
      <c r="N11561" t="s">
        <v>832</v>
      </c>
      <c r="O11561" t="s">
        <v>882</v>
      </c>
      <c r="P11561" t="s">
        <v>883</v>
      </c>
      <c r="Q11561" t="s">
        <v>3034</v>
      </c>
      <c r="R11561" t="s">
        <v>884</v>
      </c>
      <c r="S11561" t="s">
        <v>3036</v>
      </c>
      <c r="T11561" t="s">
        <v>899</v>
      </c>
      <c r="U11561" t="s">
        <v>2217</v>
      </c>
      <c r="W11561">
        <v>2642</v>
      </c>
      <c r="X11561" t="s">
        <v>2218</v>
      </c>
      <c r="Y11561">
        <v>142350078</v>
      </c>
      <c r="AC11561" t="s">
        <v>2227</v>
      </c>
      <c r="AG11561" t="s">
        <v>3996</v>
      </c>
    </row>
    <row r="11562" spans="1:33" x14ac:dyDescent="0.25">
      <c r="A11562" t="s">
        <v>3995</v>
      </c>
      <c r="B11562" t="s">
        <v>1017</v>
      </c>
      <c r="C11562" t="s">
        <v>878</v>
      </c>
      <c r="D11562">
        <v>50</v>
      </c>
      <c r="E11562" t="s">
        <v>879</v>
      </c>
      <c r="F11562" t="s">
        <v>3034</v>
      </c>
      <c r="G11562">
        <v>72</v>
      </c>
      <c r="H11562">
        <v>178</v>
      </c>
      <c r="J11562" t="s">
        <v>3995</v>
      </c>
      <c r="K11562" t="s">
        <v>2186</v>
      </c>
      <c r="L11562" t="s">
        <v>1017</v>
      </c>
      <c r="M11562">
        <v>37</v>
      </c>
      <c r="N11562" t="s">
        <v>832</v>
      </c>
      <c r="O11562" t="s">
        <v>882</v>
      </c>
      <c r="P11562" t="s">
        <v>883</v>
      </c>
      <c r="Q11562" t="s">
        <v>3034</v>
      </c>
      <c r="R11562" t="s">
        <v>884</v>
      </c>
      <c r="S11562" t="s">
        <v>3036</v>
      </c>
      <c r="T11562" t="s">
        <v>891</v>
      </c>
      <c r="U11562" t="s">
        <v>958</v>
      </c>
      <c r="W11562">
        <v>3611</v>
      </c>
      <c r="X11562" t="s">
        <v>959</v>
      </c>
      <c r="Y11562">
        <v>62420872</v>
      </c>
      <c r="AA11562" t="s">
        <v>960</v>
      </c>
      <c r="AG11562" t="s">
        <v>3996</v>
      </c>
    </row>
    <row r="11563" spans="1:33" x14ac:dyDescent="0.25">
      <c r="A11563" t="s">
        <v>3995</v>
      </c>
      <c r="B11563" t="s">
        <v>1018</v>
      </c>
      <c r="C11563" t="s">
        <v>878</v>
      </c>
      <c r="D11563">
        <v>50</v>
      </c>
      <c r="E11563" t="s">
        <v>879</v>
      </c>
      <c r="F11563" t="s">
        <v>3034</v>
      </c>
      <c r="G11563">
        <v>72</v>
      </c>
      <c r="H11563">
        <v>1</v>
      </c>
      <c r="J11563" t="s">
        <v>3995</v>
      </c>
      <c r="K11563" t="s">
        <v>2186</v>
      </c>
      <c r="L11563" t="s">
        <v>1018</v>
      </c>
      <c r="M11563">
        <v>46</v>
      </c>
      <c r="N11563" t="s">
        <v>832</v>
      </c>
      <c r="O11563" t="s">
        <v>882</v>
      </c>
      <c r="P11563" t="s">
        <v>883</v>
      </c>
      <c r="Q11563" t="s">
        <v>3034</v>
      </c>
      <c r="R11563" t="s">
        <v>884</v>
      </c>
      <c r="S11563" t="s">
        <v>3036</v>
      </c>
      <c r="T11563" t="s">
        <v>899</v>
      </c>
      <c r="U11563" t="s">
        <v>2229</v>
      </c>
      <c r="W11563">
        <v>2625</v>
      </c>
      <c r="X11563" t="s">
        <v>2230</v>
      </c>
      <c r="Y11563">
        <v>50541957</v>
      </c>
      <c r="AA11563" t="s">
        <v>2231</v>
      </c>
      <c r="AG11563" t="s">
        <v>3996</v>
      </c>
    </row>
    <row r="11564" spans="1:33" x14ac:dyDescent="0.25">
      <c r="A11564" t="s">
        <v>3995</v>
      </c>
      <c r="B11564" t="s">
        <v>1022</v>
      </c>
      <c r="C11564" t="s">
        <v>878</v>
      </c>
      <c r="D11564">
        <v>50</v>
      </c>
      <c r="E11564" t="s">
        <v>879</v>
      </c>
      <c r="F11564" t="s">
        <v>3034</v>
      </c>
      <c r="G11564">
        <v>72</v>
      </c>
      <c r="H11564">
        <v>1</v>
      </c>
      <c r="J11564" t="s">
        <v>3995</v>
      </c>
      <c r="K11564" t="s">
        <v>2186</v>
      </c>
      <c r="L11564" t="s">
        <v>1022</v>
      </c>
      <c r="M11564">
        <v>47</v>
      </c>
      <c r="N11564" t="s">
        <v>832</v>
      </c>
      <c r="O11564" t="s">
        <v>882</v>
      </c>
      <c r="P11564" t="s">
        <v>883</v>
      </c>
      <c r="Q11564" t="s">
        <v>3034</v>
      </c>
      <c r="R11564" t="s">
        <v>884</v>
      </c>
      <c r="S11564" t="s">
        <v>3036</v>
      </c>
      <c r="T11564" t="s">
        <v>899</v>
      </c>
      <c r="U11564" t="s">
        <v>2229</v>
      </c>
      <c r="W11564">
        <v>2625</v>
      </c>
      <c r="X11564" t="s">
        <v>2230</v>
      </c>
      <c r="Y11564">
        <v>50541957</v>
      </c>
      <c r="AB11564" t="s">
        <v>2232</v>
      </c>
      <c r="AG11564" t="s">
        <v>3996</v>
      </c>
    </row>
    <row r="11565" spans="1:33" x14ac:dyDescent="0.25">
      <c r="A11565" t="s">
        <v>3995</v>
      </c>
      <c r="B11565" t="s">
        <v>1023</v>
      </c>
      <c r="C11565" t="s">
        <v>878</v>
      </c>
      <c r="D11565">
        <v>50</v>
      </c>
      <c r="E11565" t="s">
        <v>879</v>
      </c>
      <c r="F11565" t="s">
        <v>3034</v>
      </c>
      <c r="G11565">
        <v>72</v>
      </c>
      <c r="H11565">
        <v>97</v>
      </c>
      <c r="J11565" t="s">
        <v>3995</v>
      </c>
      <c r="K11565" t="s">
        <v>2186</v>
      </c>
      <c r="L11565" t="s">
        <v>1023</v>
      </c>
      <c r="M11565">
        <v>48</v>
      </c>
      <c r="N11565" t="s">
        <v>832</v>
      </c>
      <c r="O11565" t="s">
        <v>882</v>
      </c>
      <c r="P11565" t="s">
        <v>883</v>
      </c>
      <c r="Q11565" t="s">
        <v>3034</v>
      </c>
      <c r="R11565" t="s">
        <v>884</v>
      </c>
      <c r="S11565" t="s">
        <v>3036</v>
      </c>
      <c r="V11565" t="s">
        <v>886</v>
      </c>
      <c r="AA11565" t="s">
        <v>887</v>
      </c>
      <c r="AB11565" t="s">
        <v>888</v>
      </c>
      <c r="AG11565" t="s">
        <v>3996</v>
      </c>
    </row>
    <row r="11566" spans="1:33" x14ac:dyDescent="0.25">
      <c r="A11566" t="s">
        <v>3995</v>
      </c>
      <c r="B11566" t="s">
        <v>1027</v>
      </c>
      <c r="C11566" t="s">
        <v>878</v>
      </c>
      <c r="D11566">
        <v>50</v>
      </c>
      <c r="E11566" t="s">
        <v>879</v>
      </c>
      <c r="F11566" t="s">
        <v>3034</v>
      </c>
      <c r="G11566">
        <v>72</v>
      </c>
      <c r="H11566">
        <v>1</v>
      </c>
      <c r="J11566" t="s">
        <v>3995</v>
      </c>
      <c r="K11566" t="s">
        <v>2186</v>
      </c>
      <c r="L11566" t="s">
        <v>1027</v>
      </c>
      <c r="M11566">
        <v>38</v>
      </c>
      <c r="N11566" t="s">
        <v>832</v>
      </c>
      <c r="O11566" t="s">
        <v>882</v>
      </c>
      <c r="P11566" t="s">
        <v>883</v>
      </c>
      <c r="Q11566" t="s">
        <v>3034</v>
      </c>
      <c r="R11566" t="s">
        <v>884</v>
      </c>
      <c r="S11566" t="s">
        <v>3036</v>
      </c>
      <c r="T11566" t="s">
        <v>899</v>
      </c>
      <c r="U11566" t="s">
        <v>2233</v>
      </c>
      <c r="W11566">
        <v>905</v>
      </c>
      <c r="X11566" t="s">
        <v>2234</v>
      </c>
      <c r="Y11566">
        <v>17978467</v>
      </c>
      <c r="AA11566" t="s">
        <v>2235</v>
      </c>
      <c r="AG11566" t="s">
        <v>3996</v>
      </c>
    </row>
    <row r="11567" spans="1:33" x14ac:dyDescent="0.25">
      <c r="A11567" t="s">
        <v>3995</v>
      </c>
      <c r="B11567" t="s">
        <v>1029</v>
      </c>
      <c r="C11567" t="s">
        <v>878</v>
      </c>
      <c r="D11567">
        <v>50</v>
      </c>
      <c r="E11567" t="s">
        <v>879</v>
      </c>
      <c r="F11567" t="s">
        <v>3034</v>
      </c>
      <c r="G11567">
        <v>72</v>
      </c>
      <c r="H11567">
        <v>1</v>
      </c>
      <c r="J11567" t="s">
        <v>3995</v>
      </c>
      <c r="K11567" t="s">
        <v>2186</v>
      </c>
      <c r="L11567" t="s">
        <v>1029</v>
      </c>
      <c r="M11567">
        <v>39</v>
      </c>
      <c r="N11567" t="s">
        <v>832</v>
      </c>
      <c r="O11567" t="s">
        <v>882</v>
      </c>
      <c r="P11567" t="s">
        <v>883</v>
      </c>
      <c r="Q11567" t="s">
        <v>3034</v>
      </c>
      <c r="R11567" t="s">
        <v>884</v>
      </c>
      <c r="S11567" t="s">
        <v>3036</v>
      </c>
      <c r="T11567" t="s">
        <v>899</v>
      </c>
      <c r="U11567" t="s">
        <v>2233</v>
      </c>
      <c r="W11567">
        <v>905</v>
      </c>
      <c r="X11567" t="s">
        <v>2234</v>
      </c>
      <c r="Y11567">
        <v>17978467</v>
      </c>
      <c r="AB11567" t="s">
        <v>2236</v>
      </c>
      <c r="AG11567" t="s">
        <v>3996</v>
      </c>
    </row>
    <row r="11568" spans="1:33" x14ac:dyDescent="0.25">
      <c r="A11568" t="s">
        <v>3995</v>
      </c>
      <c r="B11568" t="s">
        <v>1030</v>
      </c>
      <c r="C11568" t="s">
        <v>878</v>
      </c>
      <c r="D11568">
        <v>50</v>
      </c>
      <c r="E11568" t="s">
        <v>879</v>
      </c>
      <c r="F11568" t="s">
        <v>3034</v>
      </c>
      <c r="G11568">
        <v>72</v>
      </c>
      <c r="H11568">
        <v>1</v>
      </c>
      <c r="J11568" t="s">
        <v>3995</v>
      </c>
      <c r="K11568" t="s">
        <v>2186</v>
      </c>
      <c r="L11568" t="s">
        <v>1030</v>
      </c>
      <c r="M11568">
        <v>40</v>
      </c>
      <c r="N11568" t="s">
        <v>832</v>
      </c>
      <c r="O11568" t="s">
        <v>882</v>
      </c>
      <c r="P11568" t="s">
        <v>883</v>
      </c>
      <c r="Q11568" t="s">
        <v>3034</v>
      </c>
      <c r="R11568" t="s">
        <v>884</v>
      </c>
      <c r="S11568" t="s">
        <v>3036</v>
      </c>
      <c r="T11568" t="s">
        <v>899</v>
      </c>
      <c r="U11568" t="s">
        <v>2233</v>
      </c>
      <c r="W11568">
        <v>905</v>
      </c>
      <c r="X11568" t="s">
        <v>2234</v>
      </c>
      <c r="Y11568">
        <v>17978467</v>
      </c>
      <c r="AC11568" t="s">
        <v>2237</v>
      </c>
      <c r="AG11568" t="s">
        <v>3996</v>
      </c>
    </row>
    <row r="11569" spans="1:33" x14ac:dyDescent="0.25">
      <c r="A11569" t="s">
        <v>3995</v>
      </c>
      <c r="B11569" t="s">
        <v>1031</v>
      </c>
      <c r="C11569" t="s">
        <v>878</v>
      </c>
      <c r="D11569">
        <v>50</v>
      </c>
      <c r="E11569" t="s">
        <v>879</v>
      </c>
      <c r="F11569" t="s">
        <v>3034</v>
      </c>
      <c r="G11569">
        <v>72</v>
      </c>
      <c r="H11569">
        <v>1</v>
      </c>
      <c r="J11569" t="s">
        <v>3995</v>
      </c>
      <c r="K11569" t="s">
        <v>2186</v>
      </c>
      <c r="L11569" t="s">
        <v>1031</v>
      </c>
      <c r="M11569">
        <v>41</v>
      </c>
      <c r="N11569" t="s">
        <v>832</v>
      </c>
      <c r="O11569" t="s">
        <v>882</v>
      </c>
      <c r="P11569" t="s">
        <v>883</v>
      </c>
      <c r="Q11569" t="s">
        <v>3034</v>
      </c>
      <c r="R11569" t="s">
        <v>884</v>
      </c>
      <c r="S11569" t="s">
        <v>3036</v>
      </c>
      <c r="T11569" t="s">
        <v>899</v>
      </c>
      <c r="U11569" t="s">
        <v>2233</v>
      </c>
      <c r="W11569">
        <v>905</v>
      </c>
      <c r="X11569" t="s">
        <v>2234</v>
      </c>
      <c r="Y11569">
        <v>17978467</v>
      </c>
      <c r="AD11569" t="s">
        <v>2238</v>
      </c>
      <c r="AG11569" t="s">
        <v>3996</v>
      </c>
    </row>
    <row r="11570" spans="1:33" x14ac:dyDescent="0.25">
      <c r="A11570" t="s">
        <v>3995</v>
      </c>
      <c r="B11570" t="s">
        <v>1035</v>
      </c>
      <c r="C11570" t="s">
        <v>878</v>
      </c>
      <c r="D11570">
        <v>50</v>
      </c>
      <c r="E11570" t="s">
        <v>879</v>
      </c>
      <c r="F11570" t="s">
        <v>3034</v>
      </c>
      <c r="G11570">
        <v>72</v>
      </c>
      <c r="H11570">
        <v>1</v>
      </c>
      <c r="J11570" t="s">
        <v>3995</v>
      </c>
      <c r="K11570" t="s">
        <v>2186</v>
      </c>
      <c r="L11570" t="s">
        <v>1035</v>
      </c>
      <c r="M11570">
        <v>42</v>
      </c>
      <c r="N11570" t="s">
        <v>832</v>
      </c>
      <c r="O11570" t="s">
        <v>882</v>
      </c>
      <c r="P11570" t="s">
        <v>883</v>
      </c>
      <c r="Q11570" t="s">
        <v>3034</v>
      </c>
      <c r="R11570" t="s">
        <v>884</v>
      </c>
      <c r="S11570" t="s">
        <v>3036</v>
      </c>
      <c r="T11570" t="s">
        <v>891</v>
      </c>
      <c r="U11570" t="s">
        <v>2233</v>
      </c>
      <c r="W11570">
        <v>905</v>
      </c>
      <c r="X11570" t="s">
        <v>2234</v>
      </c>
      <c r="Y11570">
        <v>17978467</v>
      </c>
      <c r="AA11570" t="s">
        <v>2235</v>
      </c>
      <c r="AB11570" t="s">
        <v>2236</v>
      </c>
      <c r="AC11570" t="s">
        <v>2237</v>
      </c>
      <c r="AD11570" t="s">
        <v>2238</v>
      </c>
      <c r="AG11570" t="s">
        <v>3996</v>
      </c>
    </row>
    <row r="11571" spans="1:33" x14ac:dyDescent="0.25">
      <c r="A11571" t="s">
        <v>3995</v>
      </c>
      <c r="B11571" t="s">
        <v>1036</v>
      </c>
      <c r="C11571" t="s">
        <v>878</v>
      </c>
      <c r="D11571">
        <v>50</v>
      </c>
      <c r="E11571" t="s">
        <v>879</v>
      </c>
      <c r="F11571" t="s">
        <v>3034</v>
      </c>
      <c r="G11571">
        <v>72</v>
      </c>
      <c r="H11571">
        <v>1</v>
      </c>
      <c r="J11571" t="s">
        <v>3995</v>
      </c>
      <c r="K11571" t="s">
        <v>2186</v>
      </c>
      <c r="L11571" t="s">
        <v>1036</v>
      </c>
      <c r="M11571">
        <v>43</v>
      </c>
      <c r="N11571" t="s">
        <v>832</v>
      </c>
      <c r="O11571" t="s">
        <v>882</v>
      </c>
      <c r="P11571" t="s">
        <v>883</v>
      </c>
      <c r="Q11571" t="s">
        <v>3034</v>
      </c>
      <c r="R11571" t="s">
        <v>884</v>
      </c>
      <c r="S11571" t="s">
        <v>3036</v>
      </c>
      <c r="T11571" t="s">
        <v>899</v>
      </c>
      <c r="U11571" t="s">
        <v>2229</v>
      </c>
      <c r="W11571">
        <v>2625</v>
      </c>
      <c r="X11571" t="s">
        <v>2230</v>
      </c>
      <c r="Y11571">
        <v>50541957</v>
      </c>
      <c r="AD11571" t="s">
        <v>2239</v>
      </c>
      <c r="AG11571" t="s">
        <v>3996</v>
      </c>
    </row>
    <row r="11572" spans="1:33" x14ac:dyDescent="0.25">
      <c r="A11572" t="s">
        <v>3995</v>
      </c>
      <c r="B11572" t="s">
        <v>1038</v>
      </c>
      <c r="C11572" t="s">
        <v>878</v>
      </c>
      <c r="D11572">
        <v>50</v>
      </c>
      <c r="E11572" t="s">
        <v>879</v>
      </c>
      <c r="F11572" t="s">
        <v>3034</v>
      </c>
      <c r="G11572">
        <v>72</v>
      </c>
      <c r="H11572">
        <v>1</v>
      </c>
      <c r="J11572" t="s">
        <v>3995</v>
      </c>
      <c r="K11572" t="s">
        <v>2186</v>
      </c>
      <c r="L11572" t="s">
        <v>1038</v>
      </c>
      <c r="M11572">
        <v>44</v>
      </c>
      <c r="N11572" t="s">
        <v>832</v>
      </c>
      <c r="O11572" t="s">
        <v>882</v>
      </c>
      <c r="P11572" t="s">
        <v>883</v>
      </c>
      <c r="Q11572" t="s">
        <v>3034</v>
      </c>
      <c r="R11572" t="s">
        <v>884</v>
      </c>
      <c r="S11572" t="s">
        <v>3036</v>
      </c>
      <c r="T11572" t="s">
        <v>891</v>
      </c>
      <c r="U11572" t="s">
        <v>2229</v>
      </c>
      <c r="W11572">
        <v>2625</v>
      </c>
      <c r="X11572" t="s">
        <v>2230</v>
      </c>
      <c r="Y11572">
        <v>50541957</v>
      </c>
      <c r="AA11572" t="s">
        <v>2231</v>
      </c>
      <c r="AB11572" t="s">
        <v>2232</v>
      </c>
      <c r="AC11572" t="s">
        <v>2240</v>
      </c>
      <c r="AD11572" t="s">
        <v>2239</v>
      </c>
      <c r="AG11572" t="s">
        <v>3996</v>
      </c>
    </row>
    <row r="11573" spans="1:33" x14ac:dyDescent="0.25">
      <c r="A11573" t="s">
        <v>3995</v>
      </c>
      <c r="B11573" t="s">
        <v>1039</v>
      </c>
      <c r="C11573" t="s">
        <v>878</v>
      </c>
      <c r="D11573">
        <v>50</v>
      </c>
      <c r="E11573" t="s">
        <v>879</v>
      </c>
      <c r="F11573" t="s">
        <v>3034</v>
      </c>
      <c r="G11573">
        <v>72</v>
      </c>
      <c r="H11573">
        <v>1</v>
      </c>
      <c r="J11573" t="s">
        <v>3995</v>
      </c>
      <c r="K11573" t="s">
        <v>2186</v>
      </c>
      <c r="L11573" t="s">
        <v>1039</v>
      </c>
      <c r="M11573">
        <v>45</v>
      </c>
      <c r="N11573" t="s">
        <v>832</v>
      </c>
      <c r="O11573" t="s">
        <v>882</v>
      </c>
      <c r="P11573" t="s">
        <v>883</v>
      </c>
      <c r="Q11573" t="s">
        <v>3034</v>
      </c>
      <c r="R11573" t="s">
        <v>884</v>
      </c>
      <c r="S11573" t="s">
        <v>3036</v>
      </c>
      <c r="T11573" t="s">
        <v>899</v>
      </c>
      <c r="U11573" t="s">
        <v>2229</v>
      </c>
      <c r="W11573">
        <v>2625</v>
      </c>
      <c r="X11573" t="s">
        <v>2230</v>
      </c>
      <c r="Y11573">
        <v>50541957</v>
      </c>
      <c r="AC11573" t="s">
        <v>2240</v>
      </c>
      <c r="AG11573" t="s">
        <v>3996</v>
      </c>
    </row>
    <row r="11574" spans="1:33" x14ac:dyDescent="0.25">
      <c r="A11574" t="s">
        <v>3995</v>
      </c>
      <c r="B11574" t="s">
        <v>1040</v>
      </c>
      <c r="C11574" t="s">
        <v>878</v>
      </c>
      <c r="D11574">
        <v>50</v>
      </c>
      <c r="E11574" t="s">
        <v>879</v>
      </c>
      <c r="F11574" t="s">
        <v>3034</v>
      </c>
      <c r="G11574">
        <v>72</v>
      </c>
      <c r="H11574">
        <v>98</v>
      </c>
      <c r="J11574" t="s">
        <v>3995</v>
      </c>
      <c r="K11574" t="s">
        <v>2186</v>
      </c>
      <c r="L11574" t="s">
        <v>1040</v>
      </c>
      <c r="M11574">
        <v>49</v>
      </c>
      <c r="N11574" t="s">
        <v>832</v>
      </c>
      <c r="O11574" t="s">
        <v>882</v>
      </c>
      <c r="P11574" t="s">
        <v>883</v>
      </c>
      <c r="Q11574" t="s">
        <v>3034</v>
      </c>
      <c r="R11574" t="s">
        <v>884</v>
      </c>
      <c r="S11574" t="s">
        <v>3036</v>
      </c>
      <c r="V11574" t="s">
        <v>886</v>
      </c>
      <c r="AA11574" t="s">
        <v>887</v>
      </c>
      <c r="AB11574" t="s">
        <v>888</v>
      </c>
      <c r="AG11574" t="s">
        <v>3996</v>
      </c>
    </row>
    <row r="11575" spans="1:33" x14ac:dyDescent="0.25">
      <c r="A11575" t="s">
        <v>3995</v>
      </c>
      <c r="B11575" t="s">
        <v>1041</v>
      </c>
      <c r="C11575" t="s">
        <v>878</v>
      </c>
      <c r="D11575">
        <v>50</v>
      </c>
      <c r="E11575" t="s">
        <v>879</v>
      </c>
      <c r="F11575" t="s">
        <v>3034</v>
      </c>
      <c r="G11575">
        <v>72</v>
      </c>
      <c r="H11575">
        <v>1</v>
      </c>
      <c r="J11575" t="s">
        <v>3995</v>
      </c>
      <c r="K11575" t="s">
        <v>2186</v>
      </c>
      <c r="L11575" t="s">
        <v>1041</v>
      </c>
      <c r="M11575">
        <v>58</v>
      </c>
      <c r="N11575" t="s">
        <v>832</v>
      </c>
      <c r="O11575" t="s">
        <v>882</v>
      </c>
      <c r="P11575" t="s">
        <v>883</v>
      </c>
      <c r="Q11575" t="s">
        <v>3034</v>
      </c>
      <c r="R11575" t="s">
        <v>884</v>
      </c>
      <c r="S11575" t="s">
        <v>3036</v>
      </c>
      <c r="T11575" t="s">
        <v>899</v>
      </c>
      <c r="U11575" t="s">
        <v>2241</v>
      </c>
      <c r="W11575">
        <v>2636</v>
      </c>
      <c r="X11575" t="s">
        <v>2242</v>
      </c>
      <c r="Y11575">
        <v>149588929</v>
      </c>
      <c r="AD11575" t="s">
        <v>2243</v>
      </c>
      <c r="AG11575" t="s">
        <v>3996</v>
      </c>
    </row>
    <row r="11576" spans="1:33" x14ac:dyDescent="0.25">
      <c r="A11576" t="s">
        <v>3995</v>
      </c>
      <c r="B11576" t="s">
        <v>1044</v>
      </c>
      <c r="C11576" t="s">
        <v>878</v>
      </c>
      <c r="D11576">
        <v>50</v>
      </c>
      <c r="E11576" t="s">
        <v>879</v>
      </c>
      <c r="F11576" t="s">
        <v>3034</v>
      </c>
      <c r="G11576">
        <v>72</v>
      </c>
      <c r="H11576">
        <v>1</v>
      </c>
      <c r="J11576" t="s">
        <v>3995</v>
      </c>
      <c r="K11576" t="s">
        <v>2186</v>
      </c>
      <c r="L11576" t="s">
        <v>1044</v>
      </c>
      <c r="M11576">
        <v>59</v>
      </c>
      <c r="N11576" t="s">
        <v>832</v>
      </c>
      <c r="O11576" t="s">
        <v>882</v>
      </c>
      <c r="P11576" t="s">
        <v>883</v>
      </c>
      <c r="Q11576" t="s">
        <v>3034</v>
      </c>
      <c r="R11576" t="s">
        <v>884</v>
      </c>
      <c r="S11576" t="s">
        <v>3036</v>
      </c>
      <c r="T11576" t="s">
        <v>891</v>
      </c>
      <c r="U11576" t="s">
        <v>2241</v>
      </c>
      <c r="W11576">
        <v>2636</v>
      </c>
      <c r="X11576" t="s">
        <v>2242</v>
      </c>
      <c r="Y11576">
        <v>149588929</v>
      </c>
      <c r="AA11576" t="s">
        <v>2244</v>
      </c>
      <c r="AB11576" t="s">
        <v>2245</v>
      </c>
      <c r="AC11576" t="s">
        <v>2246</v>
      </c>
      <c r="AD11576" t="s">
        <v>2243</v>
      </c>
      <c r="AG11576" t="s">
        <v>3996</v>
      </c>
    </row>
    <row r="11577" spans="1:33" x14ac:dyDescent="0.25">
      <c r="A11577" t="s">
        <v>3995</v>
      </c>
      <c r="B11577" t="s">
        <v>1045</v>
      </c>
      <c r="C11577" t="s">
        <v>878</v>
      </c>
      <c r="D11577">
        <v>50</v>
      </c>
      <c r="E11577" t="s">
        <v>879</v>
      </c>
      <c r="F11577" t="s">
        <v>3034</v>
      </c>
      <c r="G11577">
        <v>72</v>
      </c>
      <c r="H11577">
        <v>179</v>
      </c>
      <c r="J11577" t="s">
        <v>3995</v>
      </c>
      <c r="K11577" t="s">
        <v>2186</v>
      </c>
      <c r="L11577" t="s">
        <v>1045</v>
      </c>
      <c r="M11577">
        <v>60</v>
      </c>
      <c r="N11577" t="s">
        <v>832</v>
      </c>
      <c r="O11577" t="s">
        <v>882</v>
      </c>
      <c r="P11577" t="s">
        <v>883</v>
      </c>
      <c r="Q11577" t="s">
        <v>3034</v>
      </c>
      <c r="R11577" t="s">
        <v>884</v>
      </c>
      <c r="S11577" t="s">
        <v>3036</v>
      </c>
      <c r="T11577" t="s">
        <v>891</v>
      </c>
      <c r="U11577" t="s">
        <v>958</v>
      </c>
      <c r="W11577">
        <v>3611</v>
      </c>
      <c r="X11577" t="s">
        <v>959</v>
      </c>
      <c r="Y11577">
        <v>62420872</v>
      </c>
      <c r="AA11577" t="s">
        <v>960</v>
      </c>
      <c r="AG11577" t="s">
        <v>3996</v>
      </c>
    </row>
    <row r="11578" spans="1:33" x14ac:dyDescent="0.25">
      <c r="A11578" t="s">
        <v>3995</v>
      </c>
      <c r="B11578" t="s">
        <v>1046</v>
      </c>
      <c r="C11578" t="s">
        <v>878</v>
      </c>
      <c r="D11578">
        <v>50</v>
      </c>
      <c r="E11578" t="s">
        <v>879</v>
      </c>
      <c r="F11578" t="s">
        <v>3034</v>
      </c>
      <c r="G11578">
        <v>72</v>
      </c>
      <c r="H11578">
        <v>1</v>
      </c>
      <c r="J11578" t="s">
        <v>3995</v>
      </c>
      <c r="K11578" t="s">
        <v>2186</v>
      </c>
      <c r="L11578" t="s">
        <v>1046</v>
      </c>
      <c r="M11578">
        <v>50</v>
      </c>
      <c r="N11578" t="s">
        <v>832</v>
      </c>
      <c r="O11578" t="s">
        <v>882</v>
      </c>
      <c r="P11578" t="s">
        <v>883</v>
      </c>
      <c r="Q11578" t="s">
        <v>3034</v>
      </c>
      <c r="R11578" t="s">
        <v>884</v>
      </c>
      <c r="S11578" t="s">
        <v>3036</v>
      </c>
      <c r="T11578" t="s">
        <v>899</v>
      </c>
      <c r="U11578" t="s">
        <v>2206</v>
      </c>
      <c r="W11578">
        <v>51773</v>
      </c>
      <c r="X11578" t="s">
        <v>2207</v>
      </c>
      <c r="Y11578">
        <v>38788332</v>
      </c>
      <c r="AD11578" t="s">
        <v>2247</v>
      </c>
      <c r="AG11578" t="s">
        <v>3996</v>
      </c>
    </row>
    <row r="11579" spans="1:33" x14ac:dyDescent="0.25">
      <c r="A11579" t="s">
        <v>3995</v>
      </c>
      <c r="B11579" t="s">
        <v>1047</v>
      </c>
      <c r="C11579" t="s">
        <v>878</v>
      </c>
      <c r="D11579">
        <v>50</v>
      </c>
      <c r="E11579" t="s">
        <v>879</v>
      </c>
      <c r="F11579" t="s">
        <v>3034</v>
      </c>
      <c r="G11579">
        <v>72</v>
      </c>
      <c r="H11579">
        <v>1</v>
      </c>
      <c r="J11579" t="s">
        <v>3995</v>
      </c>
      <c r="K11579" t="s">
        <v>2186</v>
      </c>
      <c r="L11579" t="s">
        <v>1047</v>
      </c>
      <c r="M11579">
        <v>51</v>
      </c>
      <c r="N11579" t="s">
        <v>832</v>
      </c>
      <c r="O11579" t="s">
        <v>882</v>
      </c>
      <c r="P11579" t="s">
        <v>883</v>
      </c>
      <c r="Q11579" t="s">
        <v>3034</v>
      </c>
      <c r="R11579" t="s">
        <v>884</v>
      </c>
      <c r="S11579" t="s">
        <v>3036</v>
      </c>
      <c r="T11579" t="s">
        <v>891</v>
      </c>
      <c r="U11579" t="s">
        <v>2206</v>
      </c>
      <c r="W11579">
        <v>51773</v>
      </c>
      <c r="X11579" t="s">
        <v>2207</v>
      </c>
      <c r="Y11579">
        <v>38788332</v>
      </c>
      <c r="AA11579" t="s">
        <v>2215</v>
      </c>
      <c r="AB11579" t="s">
        <v>2208</v>
      </c>
      <c r="AC11579" t="s">
        <v>2216</v>
      </c>
      <c r="AD11579" t="s">
        <v>2247</v>
      </c>
      <c r="AG11579" t="s">
        <v>3996</v>
      </c>
    </row>
    <row r="11580" spans="1:33" x14ac:dyDescent="0.25">
      <c r="A11580" t="s">
        <v>3995</v>
      </c>
      <c r="B11580" t="s">
        <v>1050</v>
      </c>
      <c r="C11580" t="s">
        <v>878</v>
      </c>
      <c r="D11580">
        <v>50</v>
      </c>
      <c r="E11580" t="s">
        <v>879</v>
      </c>
      <c r="F11580" t="s">
        <v>3034</v>
      </c>
      <c r="G11580">
        <v>72</v>
      </c>
      <c r="H11580">
        <v>1</v>
      </c>
      <c r="J11580" t="s">
        <v>3995</v>
      </c>
      <c r="K11580" t="s">
        <v>2186</v>
      </c>
      <c r="L11580" t="s">
        <v>1050</v>
      </c>
      <c r="M11580">
        <v>52</v>
      </c>
      <c r="N11580" t="s">
        <v>832</v>
      </c>
      <c r="O11580" t="s">
        <v>882</v>
      </c>
      <c r="P11580" t="s">
        <v>883</v>
      </c>
      <c r="Q11580" t="s">
        <v>3034</v>
      </c>
      <c r="R11580" t="s">
        <v>884</v>
      </c>
      <c r="S11580" t="s">
        <v>3036</v>
      </c>
      <c r="T11580" t="s">
        <v>899</v>
      </c>
      <c r="U11580" t="s">
        <v>2209</v>
      </c>
      <c r="W11580">
        <v>55274</v>
      </c>
      <c r="X11580" t="s">
        <v>2210</v>
      </c>
      <c r="Y11580">
        <v>19747274</v>
      </c>
      <c r="AB11580" t="s">
        <v>2212</v>
      </c>
      <c r="AG11580" t="s">
        <v>3996</v>
      </c>
    </row>
    <row r="11581" spans="1:33" x14ac:dyDescent="0.25">
      <c r="A11581" t="s">
        <v>3995</v>
      </c>
      <c r="B11581" t="s">
        <v>1051</v>
      </c>
      <c r="C11581" t="s">
        <v>878</v>
      </c>
      <c r="D11581">
        <v>50</v>
      </c>
      <c r="E11581" t="s">
        <v>879</v>
      </c>
      <c r="F11581" t="s">
        <v>3034</v>
      </c>
      <c r="G11581">
        <v>72</v>
      </c>
      <c r="H11581">
        <v>1</v>
      </c>
      <c r="J11581" t="s">
        <v>3995</v>
      </c>
      <c r="K11581" t="s">
        <v>2186</v>
      </c>
      <c r="L11581" t="s">
        <v>1051</v>
      </c>
      <c r="M11581">
        <v>53</v>
      </c>
      <c r="N11581" t="s">
        <v>832</v>
      </c>
      <c r="O11581" t="s">
        <v>882</v>
      </c>
      <c r="P11581" t="s">
        <v>883</v>
      </c>
      <c r="Q11581" t="s">
        <v>3034</v>
      </c>
      <c r="R11581" t="s">
        <v>884</v>
      </c>
      <c r="S11581" t="s">
        <v>3036</v>
      </c>
      <c r="T11581" t="s">
        <v>899</v>
      </c>
      <c r="U11581" t="s">
        <v>2209</v>
      </c>
      <c r="W11581">
        <v>55274</v>
      </c>
      <c r="X11581" t="s">
        <v>2210</v>
      </c>
      <c r="Y11581">
        <v>19747274</v>
      </c>
      <c r="AC11581" t="s">
        <v>2213</v>
      </c>
      <c r="AG11581" t="s">
        <v>3996</v>
      </c>
    </row>
    <row r="11582" spans="1:33" x14ac:dyDescent="0.25">
      <c r="A11582" t="s">
        <v>3995</v>
      </c>
      <c r="B11582" t="s">
        <v>1052</v>
      </c>
      <c r="C11582" t="s">
        <v>878</v>
      </c>
      <c r="D11582">
        <v>50</v>
      </c>
      <c r="E11582" t="s">
        <v>879</v>
      </c>
      <c r="F11582" t="s">
        <v>3034</v>
      </c>
      <c r="G11582">
        <v>72</v>
      </c>
      <c r="H11582">
        <v>1</v>
      </c>
      <c r="J11582" t="s">
        <v>3995</v>
      </c>
      <c r="K11582" t="s">
        <v>2186</v>
      </c>
      <c r="L11582" t="s">
        <v>1052</v>
      </c>
      <c r="M11582">
        <v>54</v>
      </c>
      <c r="N11582" t="s">
        <v>832</v>
      </c>
      <c r="O11582" t="s">
        <v>882</v>
      </c>
      <c r="P11582" t="s">
        <v>883</v>
      </c>
      <c r="Q11582" t="s">
        <v>3034</v>
      </c>
      <c r="R11582" t="s">
        <v>884</v>
      </c>
      <c r="S11582" t="s">
        <v>3036</v>
      </c>
      <c r="T11582" t="s">
        <v>899</v>
      </c>
      <c r="U11582" t="s">
        <v>2209</v>
      </c>
      <c r="W11582">
        <v>55274</v>
      </c>
      <c r="X11582" t="s">
        <v>2210</v>
      </c>
      <c r="Y11582">
        <v>19747274</v>
      </c>
      <c r="AA11582" t="s">
        <v>2211</v>
      </c>
      <c r="AG11582" t="s">
        <v>3996</v>
      </c>
    </row>
    <row r="11583" spans="1:33" x14ac:dyDescent="0.25">
      <c r="A11583" t="s">
        <v>3995</v>
      </c>
      <c r="B11583" t="s">
        <v>1053</v>
      </c>
      <c r="C11583" t="s">
        <v>878</v>
      </c>
      <c r="D11583">
        <v>50</v>
      </c>
      <c r="E11583" t="s">
        <v>879</v>
      </c>
      <c r="F11583" t="s">
        <v>3034</v>
      </c>
      <c r="G11583">
        <v>72</v>
      </c>
      <c r="H11583">
        <v>1</v>
      </c>
      <c r="J11583" t="s">
        <v>3995</v>
      </c>
      <c r="K11583" t="s">
        <v>2186</v>
      </c>
      <c r="L11583" t="s">
        <v>1053</v>
      </c>
      <c r="M11583">
        <v>55</v>
      </c>
      <c r="N11583" t="s">
        <v>832</v>
      </c>
      <c r="O11583" t="s">
        <v>882</v>
      </c>
      <c r="P11583" t="s">
        <v>883</v>
      </c>
      <c r="Q11583" t="s">
        <v>3034</v>
      </c>
      <c r="R11583" t="s">
        <v>884</v>
      </c>
      <c r="S11583" t="s">
        <v>3036</v>
      </c>
      <c r="T11583" t="s">
        <v>899</v>
      </c>
      <c r="U11583" t="s">
        <v>2241</v>
      </c>
      <c r="W11583">
        <v>2636</v>
      </c>
      <c r="X11583" t="s">
        <v>2242</v>
      </c>
      <c r="Y11583">
        <v>149588929</v>
      </c>
      <c r="AA11583" t="s">
        <v>2244</v>
      </c>
      <c r="AG11583" t="s">
        <v>3996</v>
      </c>
    </row>
    <row r="11584" spans="1:33" x14ac:dyDescent="0.25">
      <c r="A11584" t="s">
        <v>3995</v>
      </c>
      <c r="B11584" t="s">
        <v>1054</v>
      </c>
      <c r="C11584" t="s">
        <v>878</v>
      </c>
      <c r="D11584">
        <v>50</v>
      </c>
      <c r="E11584" t="s">
        <v>879</v>
      </c>
      <c r="F11584" t="s">
        <v>3034</v>
      </c>
      <c r="G11584">
        <v>72</v>
      </c>
      <c r="H11584">
        <v>1</v>
      </c>
      <c r="J11584" t="s">
        <v>3995</v>
      </c>
      <c r="K11584" t="s">
        <v>2186</v>
      </c>
      <c r="L11584" t="s">
        <v>1054</v>
      </c>
      <c r="M11584">
        <v>56</v>
      </c>
      <c r="N11584" t="s">
        <v>832</v>
      </c>
      <c r="O11584" t="s">
        <v>882</v>
      </c>
      <c r="P11584" t="s">
        <v>883</v>
      </c>
      <c r="Q11584" t="s">
        <v>3034</v>
      </c>
      <c r="R11584" t="s">
        <v>884</v>
      </c>
      <c r="S11584" t="s">
        <v>3036</v>
      </c>
      <c r="T11584" t="s">
        <v>899</v>
      </c>
      <c r="U11584" t="s">
        <v>2241</v>
      </c>
      <c r="W11584">
        <v>2636</v>
      </c>
      <c r="X11584" t="s">
        <v>2242</v>
      </c>
      <c r="Y11584">
        <v>149588929</v>
      </c>
      <c r="AB11584" t="s">
        <v>2245</v>
      </c>
      <c r="AG11584" t="s">
        <v>3996</v>
      </c>
    </row>
    <row r="11585" spans="1:33" x14ac:dyDescent="0.25">
      <c r="A11585" t="s">
        <v>3995</v>
      </c>
      <c r="B11585" t="s">
        <v>1055</v>
      </c>
      <c r="C11585" t="s">
        <v>878</v>
      </c>
      <c r="D11585">
        <v>50</v>
      </c>
      <c r="E11585" t="s">
        <v>879</v>
      </c>
      <c r="F11585" t="s">
        <v>3034</v>
      </c>
      <c r="G11585">
        <v>72</v>
      </c>
      <c r="H11585">
        <v>1</v>
      </c>
      <c r="J11585" t="s">
        <v>3995</v>
      </c>
      <c r="K11585" t="s">
        <v>2186</v>
      </c>
      <c r="L11585" t="s">
        <v>1055</v>
      </c>
      <c r="M11585">
        <v>57</v>
      </c>
      <c r="N11585" t="s">
        <v>832</v>
      </c>
      <c r="O11585" t="s">
        <v>882</v>
      </c>
      <c r="P11585" t="s">
        <v>883</v>
      </c>
      <c r="Q11585" t="s">
        <v>3034</v>
      </c>
      <c r="R11585" t="s">
        <v>884</v>
      </c>
      <c r="S11585" t="s">
        <v>3036</v>
      </c>
      <c r="T11585" t="s">
        <v>899</v>
      </c>
      <c r="U11585" t="s">
        <v>2241</v>
      </c>
      <c r="W11585">
        <v>2636</v>
      </c>
      <c r="X11585" t="s">
        <v>2242</v>
      </c>
      <c r="Y11585">
        <v>149588929</v>
      </c>
      <c r="AC11585" t="s">
        <v>2246</v>
      </c>
      <c r="AG11585" t="s">
        <v>3996</v>
      </c>
    </row>
    <row r="11586" spans="1:33" x14ac:dyDescent="0.25">
      <c r="A11586" t="s">
        <v>3995</v>
      </c>
      <c r="B11586" t="s">
        <v>1056</v>
      </c>
      <c r="C11586" t="s">
        <v>878</v>
      </c>
      <c r="D11586">
        <v>50</v>
      </c>
      <c r="E11586" t="s">
        <v>879</v>
      </c>
      <c r="F11586" t="s">
        <v>3034</v>
      </c>
      <c r="G11586">
        <v>72</v>
      </c>
      <c r="H11586">
        <v>262</v>
      </c>
      <c r="J11586" t="s">
        <v>3995</v>
      </c>
      <c r="K11586" t="s">
        <v>2186</v>
      </c>
      <c r="L11586" t="s">
        <v>1056</v>
      </c>
      <c r="M11586">
        <v>61</v>
      </c>
      <c r="N11586" t="s">
        <v>832</v>
      </c>
      <c r="O11586" t="s">
        <v>882</v>
      </c>
      <c r="P11586" t="s">
        <v>883</v>
      </c>
      <c r="Q11586" t="s">
        <v>3034</v>
      </c>
      <c r="R11586" t="s">
        <v>884</v>
      </c>
      <c r="S11586" t="s">
        <v>3036</v>
      </c>
      <c r="V11586" t="s">
        <v>944</v>
      </c>
      <c r="Z11586" t="s">
        <v>945</v>
      </c>
      <c r="AG11586" t="s">
        <v>3996</v>
      </c>
    </row>
    <row r="11587" spans="1:33" x14ac:dyDescent="0.25">
      <c r="A11587" t="s">
        <v>3995</v>
      </c>
      <c r="B11587" t="s">
        <v>1057</v>
      </c>
      <c r="C11587" t="s">
        <v>878</v>
      </c>
      <c r="D11587">
        <v>50</v>
      </c>
      <c r="E11587" t="s">
        <v>879</v>
      </c>
      <c r="F11587" t="s">
        <v>3034</v>
      </c>
      <c r="G11587">
        <v>72</v>
      </c>
      <c r="H11587">
        <v>1</v>
      </c>
      <c r="J11587" t="s">
        <v>3995</v>
      </c>
      <c r="K11587" t="s">
        <v>2186</v>
      </c>
      <c r="L11587" t="s">
        <v>1057</v>
      </c>
      <c r="M11587">
        <v>70</v>
      </c>
      <c r="N11587" t="s">
        <v>832</v>
      </c>
      <c r="O11587" t="s">
        <v>882</v>
      </c>
      <c r="P11587" t="s">
        <v>883</v>
      </c>
      <c r="Q11587" t="s">
        <v>3034</v>
      </c>
      <c r="R11587" t="s">
        <v>884</v>
      </c>
      <c r="S11587" t="s">
        <v>3036</v>
      </c>
      <c r="T11587" t="s">
        <v>899</v>
      </c>
      <c r="U11587" t="s">
        <v>2248</v>
      </c>
      <c r="W11587">
        <v>2637</v>
      </c>
      <c r="X11587" t="s">
        <v>2249</v>
      </c>
      <c r="Y11587">
        <v>45593143</v>
      </c>
      <c r="AD11587" t="s">
        <v>2250</v>
      </c>
      <c r="AG11587" t="s">
        <v>3996</v>
      </c>
    </row>
    <row r="11588" spans="1:33" x14ac:dyDescent="0.25">
      <c r="A11588" t="s">
        <v>3995</v>
      </c>
      <c r="B11588" t="s">
        <v>1058</v>
      </c>
      <c r="C11588" t="s">
        <v>878</v>
      </c>
      <c r="D11588">
        <v>50</v>
      </c>
      <c r="E11588" t="s">
        <v>879</v>
      </c>
      <c r="F11588" t="s">
        <v>3034</v>
      </c>
      <c r="G11588">
        <v>72</v>
      </c>
      <c r="H11588">
        <v>1</v>
      </c>
      <c r="J11588" t="s">
        <v>3995</v>
      </c>
      <c r="K11588" t="s">
        <v>2186</v>
      </c>
      <c r="L11588" t="s">
        <v>1058</v>
      </c>
      <c r="M11588">
        <v>71</v>
      </c>
      <c r="N11588" t="s">
        <v>832</v>
      </c>
      <c r="O11588" t="s">
        <v>882</v>
      </c>
      <c r="P11588" t="s">
        <v>883</v>
      </c>
      <c r="Q11588" t="s">
        <v>3034</v>
      </c>
      <c r="R11588" t="s">
        <v>884</v>
      </c>
      <c r="S11588" t="s">
        <v>3036</v>
      </c>
      <c r="T11588" t="s">
        <v>899</v>
      </c>
      <c r="U11588" t="s">
        <v>2248</v>
      </c>
      <c r="W11588">
        <v>2637</v>
      </c>
      <c r="X11588" t="s">
        <v>2249</v>
      </c>
      <c r="Y11588">
        <v>45593143</v>
      </c>
      <c r="AB11588" t="s">
        <v>2251</v>
      </c>
      <c r="AG11588" t="s">
        <v>3996</v>
      </c>
    </row>
    <row r="11589" spans="1:33" x14ac:dyDescent="0.25">
      <c r="A11589" t="s">
        <v>3995</v>
      </c>
      <c r="B11589" t="s">
        <v>1059</v>
      </c>
      <c r="C11589" t="s">
        <v>878</v>
      </c>
      <c r="D11589">
        <v>50</v>
      </c>
      <c r="E11589" t="s">
        <v>879</v>
      </c>
      <c r="F11589" t="s">
        <v>3034</v>
      </c>
      <c r="G11589">
        <v>72</v>
      </c>
      <c r="H11589">
        <v>174</v>
      </c>
      <c r="J11589" t="s">
        <v>3995</v>
      </c>
      <c r="K11589" t="s">
        <v>2186</v>
      </c>
      <c r="L11589" t="s">
        <v>1059</v>
      </c>
      <c r="M11589">
        <v>72</v>
      </c>
      <c r="N11589" t="s">
        <v>832</v>
      </c>
      <c r="O11589" t="s">
        <v>882</v>
      </c>
      <c r="P11589" t="s">
        <v>883</v>
      </c>
      <c r="Q11589" t="s">
        <v>3034</v>
      </c>
      <c r="R11589" t="s">
        <v>884</v>
      </c>
      <c r="S11589" t="s">
        <v>3036</v>
      </c>
      <c r="T11589" t="s">
        <v>891</v>
      </c>
      <c r="U11589" t="s">
        <v>904</v>
      </c>
      <c r="W11589">
        <v>1785</v>
      </c>
      <c r="X11589" t="s">
        <v>905</v>
      </c>
      <c r="Y11589">
        <v>56549118</v>
      </c>
      <c r="Z11589" t="s">
        <v>906</v>
      </c>
      <c r="AA11589" t="s">
        <v>907</v>
      </c>
      <c r="AG11589" t="s">
        <v>3996</v>
      </c>
    </row>
    <row r="11590" spans="1:33" x14ac:dyDescent="0.25">
      <c r="A11590" t="s">
        <v>3995</v>
      </c>
      <c r="B11590" t="s">
        <v>1060</v>
      </c>
      <c r="C11590" t="s">
        <v>878</v>
      </c>
      <c r="D11590">
        <v>50</v>
      </c>
      <c r="E11590" t="s">
        <v>879</v>
      </c>
      <c r="F11590" t="s">
        <v>3034</v>
      </c>
      <c r="G11590">
        <v>72</v>
      </c>
      <c r="H11590">
        <v>1</v>
      </c>
      <c r="J11590" t="s">
        <v>3995</v>
      </c>
      <c r="K11590" t="s">
        <v>2186</v>
      </c>
      <c r="L11590" t="s">
        <v>1060</v>
      </c>
      <c r="M11590">
        <v>62</v>
      </c>
      <c r="N11590" t="s">
        <v>832</v>
      </c>
      <c r="O11590" t="s">
        <v>882</v>
      </c>
      <c r="P11590" t="s">
        <v>883</v>
      </c>
      <c r="Q11590" t="s">
        <v>3034</v>
      </c>
      <c r="R11590" t="s">
        <v>884</v>
      </c>
      <c r="S11590" t="s">
        <v>3036</v>
      </c>
      <c r="T11590" t="s">
        <v>899</v>
      </c>
      <c r="U11590" t="s">
        <v>2252</v>
      </c>
      <c r="W11590">
        <v>1616</v>
      </c>
      <c r="X11590" t="s">
        <v>2253</v>
      </c>
      <c r="Y11590">
        <v>53828721</v>
      </c>
      <c r="AD11590" t="s">
        <v>2254</v>
      </c>
      <c r="AG11590" t="s">
        <v>3996</v>
      </c>
    </row>
    <row r="11591" spans="1:33" x14ac:dyDescent="0.25">
      <c r="A11591" t="s">
        <v>3995</v>
      </c>
      <c r="B11591" t="s">
        <v>1061</v>
      </c>
      <c r="C11591" t="s">
        <v>878</v>
      </c>
      <c r="D11591">
        <v>50</v>
      </c>
      <c r="E11591" t="s">
        <v>879</v>
      </c>
      <c r="F11591" t="s">
        <v>3034</v>
      </c>
      <c r="G11591">
        <v>72</v>
      </c>
      <c r="H11591">
        <v>1</v>
      </c>
      <c r="J11591" t="s">
        <v>3995</v>
      </c>
      <c r="K11591" t="s">
        <v>2186</v>
      </c>
      <c r="L11591" t="s">
        <v>1061</v>
      </c>
      <c r="M11591">
        <v>63</v>
      </c>
      <c r="N11591" t="s">
        <v>832</v>
      </c>
      <c r="O11591" t="s">
        <v>882</v>
      </c>
      <c r="P11591" t="s">
        <v>883</v>
      </c>
      <c r="Q11591" t="s">
        <v>3034</v>
      </c>
      <c r="R11591" t="s">
        <v>884</v>
      </c>
      <c r="S11591" t="s">
        <v>3036</v>
      </c>
      <c r="T11591" t="s">
        <v>899</v>
      </c>
      <c r="U11591" t="s">
        <v>2252</v>
      </c>
      <c r="W11591">
        <v>1616</v>
      </c>
      <c r="X11591" t="s">
        <v>2253</v>
      </c>
      <c r="Y11591">
        <v>53828721</v>
      </c>
      <c r="AB11591" t="s">
        <v>2255</v>
      </c>
      <c r="AG11591" t="s">
        <v>3996</v>
      </c>
    </row>
    <row r="11592" spans="1:33" x14ac:dyDescent="0.25">
      <c r="A11592" t="s">
        <v>3995</v>
      </c>
      <c r="B11592" t="s">
        <v>1062</v>
      </c>
      <c r="C11592" t="s">
        <v>878</v>
      </c>
      <c r="D11592">
        <v>50</v>
      </c>
      <c r="E11592" t="s">
        <v>879</v>
      </c>
      <c r="F11592" t="s">
        <v>3034</v>
      </c>
      <c r="G11592">
        <v>72</v>
      </c>
      <c r="H11592">
        <v>1</v>
      </c>
      <c r="J11592" t="s">
        <v>3995</v>
      </c>
      <c r="K11592" t="s">
        <v>2186</v>
      </c>
      <c r="L11592" t="s">
        <v>1062</v>
      </c>
      <c r="M11592">
        <v>64</v>
      </c>
      <c r="N11592" t="s">
        <v>832</v>
      </c>
      <c r="O11592" t="s">
        <v>882</v>
      </c>
      <c r="P11592" t="s">
        <v>883</v>
      </c>
      <c r="Q11592" t="s">
        <v>3034</v>
      </c>
      <c r="R11592" t="s">
        <v>884</v>
      </c>
      <c r="S11592" t="s">
        <v>3036</v>
      </c>
      <c r="T11592" t="s">
        <v>899</v>
      </c>
      <c r="U11592" t="s">
        <v>2252</v>
      </c>
      <c r="W11592">
        <v>1616</v>
      </c>
      <c r="X11592" t="s">
        <v>2253</v>
      </c>
      <c r="Y11592">
        <v>53828721</v>
      </c>
      <c r="AA11592" t="s">
        <v>2256</v>
      </c>
      <c r="AG11592" t="s">
        <v>3996</v>
      </c>
    </row>
    <row r="11593" spans="1:33" x14ac:dyDescent="0.25">
      <c r="A11593" t="s">
        <v>3995</v>
      </c>
      <c r="B11593" t="s">
        <v>1064</v>
      </c>
      <c r="C11593" t="s">
        <v>878</v>
      </c>
      <c r="D11593">
        <v>50</v>
      </c>
      <c r="E11593" t="s">
        <v>879</v>
      </c>
      <c r="F11593" t="s">
        <v>3034</v>
      </c>
      <c r="G11593">
        <v>72</v>
      </c>
      <c r="H11593">
        <v>1</v>
      </c>
      <c r="J11593" t="s">
        <v>3995</v>
      </c>
      <c r="K11593" t="s">
        <v>2186</v>
      </c>
      <c r="L11593" t="s">
        <v>1064</v>
      </c>
      <c r="M11593">
        <v>65</v>
      </c>
      <c r="N11593" t="s">
        <v>832</v>
      </c>
      <c r="O11593" t="s">
        <v>882</v>
      </c>
      <c r="P11593" t="s">
        <v>883</v>
      </c>
      <c r="Q11593" t="s">
        <v>3034</v>
      </c>
      <c r="R11593" t="s">
        <v>884</v>
      </c>
      <c r="S11593" t="s">
        <v>3036</v>
      </c>
      <c r="T11593" t="s">
        <v>891</v>
      </c>
      <c r="U11593" t="s">
        <v>2252</v>
      </c>
      <c r="W11593">
        <v>1616</v>
      </c>
      <c r="X11593" t="s">
        <v>2253</v>
      </c>
      <c r="Y11593">
        <v>53828721</v>
      </c>
      <c r="AA11593" t="s">
        <v>2256</v>
      </c>
      <c r="AB11593" t="s">
        <v>2255</v>
      </c>
      <c r="AC11593" t="s">
        <v>2257</v>
      </c>
      <c r="AD11593" t="s">
        <v>2254</v>
      </c>
      <c r="AG11593" t="s">
        <v>3996</v>
      </c>
    </row>
    <row r="11594" spans="1:33" x14ac:dyDescent="0.25">
      <c r="A11594" t="s">
        <v>3995</v>
      </c>
      <c r="B11594" t="s">
        <v>1065</v>
      </c>
      <c r="C11594" t="s">
        <v>878</v>
      </c>
      <c r="D11594">
        <v>50</v>
      </c>
      <c r="E11594" t="s">
        <v>879</v>
      </c>
      <c r="F11594" t="s">
        <v>3034</v>
      </c>
      <c r="G11594">
        <v>72</v>
      </c>
      <c r="H11594">
        <v>1</v>
      </c>
      <c r="J11594" t="s">
        <v>3995</v>
      </c>
      <c r="K11594" t="s">
        <v>2186</v>
      </c>
      <c r="L11594" t="s">
        <v>1065</v>
      </c>
      <c r="M11594">
        <v>66</v>
      </c>
      <c r="N11594" t="s">
        <v>832</v>
      </c>
      <c r="O11594" t="s">
        <v>882</v>
      </c>
      <c r="P11594" t="s">
        <v>883</v>
      </c>
      <c r="Q11594" t="s">
        <v>3034</v>
      </c>
      <c r="R11594" t="s">
        <v>884</v>
      </c>
      <c r="S11594" t="s">
        <v>3036</v>
      </c>
      <c r="T11594" t="s">
        <v>899</v>
      </c>
      <c r="U11594" t="s">
        <v>2252</v>
      </c>
      <c r="W11594">
        <v>1616</v>
      </c>
      <c r="X11594" t="s">
        <v>2253</v>
      </c>
      <c r="Y11594">
        <v>53828721</v>
      </c>
      <c r="AC11594" t="s">
        <v>2257</v>
      </c>
      <c r="AG11594" t="s">
        <v>3996</v>
      </c>
    </row>
    <row r="11595" spans="1:33" x14ac:dyDescent="0.25">
      <c r="A11595" t="s">
        <v>3995</v>
      </c>
      <c r="B11595" t="s">
        <v>1066</v>
      </c>
      <c r="C11595" t="s">
        <v>878</v>
      </c>
      <c r="D11595">
        <v>50</v>
      </c>
      <c r="E11595" t="s">
        <v>879</v>
      </c>
      <c r="F11595" t="s">
        <v>3034</v>
      </c>
      <c r="G11595">
        <v>72</v>
      </c>
      <c r="H11595">
        <v>1</v>
      </c>
      <c r="J11595" t="s">
        <v>3995</v>
      </c>
      <c r="K11595" t="s">
        <v>2186</v>
      </c>
      <c r="L11595" t="s">
        <v>1066</v>
      </c>
      <c r="M11595">
        <v>67</v>
      </c>
      <c r="N11595" t="s">
        <v>832</v>
      </c>
      <c r="O11595" t="s">
        <v>882</v>
      </c>
      <c r="P11595" t="s">
        <v>883</v>
      </c>
      <c r="Q11595" t="s">
        <v>3034</v>
      </c>
      <c r="R11595" t="s">
        <v>884</v>
      </c>
      <c r="S11595" t="s">
        <v>3036</v>
      </c>
      <c r="T11595" t="s">
        <v>899</v>
      </c>
      <c r="U11595" t="s">
        <v>2248</v>
      </c>
      <c r="W11595">
        <v>2637</v>
      </c>
      <c r="X11595" t="s">
        <v>2249</v>
      </c>
      <c r="Y11595">
        <v>45593143</v>
      </c>
      <c r="AC11595" t="s">
        <v>2258</v>
      </c>
      <c r="AG11595" t="s">
        <v>3996</v>
      </c>
    </row>
    <row r="11596" spans="1:33" x14ac:dyDescent="0.25">
      <c r="A11596" t="s">
        <v>3995</v>
      </c>
      <c r="B11596" t="s">
        <v>1067</v>
      </c>
      <c r="C11596" t="s">
        <v>878</v>
      </c>
      <c r="D11596">
        <v>50</v>
      </c>
      <c r="E11596" t="s">
        <v>879</v>
      </c>
      <c r="F11596" t="s">
        <v>3034</v>
      </c>
      <c r="G11596">
        <v>72</v>
      </c>
      <c r="H11596">
        <v>1</v>
      </c>
      <c r="J11596" t="s">
        <v>3995</v>
      </c>
      <c r="K11596" t="s">
        <v>2186</v>
      </c>
      <c r="L11596" t="s">
        <v>1067</v>
      </c>
      <c r="M11596">
        <v>68</v>
      </c>
      <c r="N11596" t="s">
        <v>832</v>
      </c>
      <c r="O11596" t="s">
        <v>882</v>
      </c>
      <c r="P11596" t="s">
        <v>883</v>
      </c>
      <c r="Q11596" t="s">
        <v>3034</v>
      </c>
      <c r="R11596" t="s">
        <v>884</v>
      </c>
      <c r="S11596" t="s">
        <v>3036</v>
      </c>
      <c r="T11596" t="s">
        <v>891</v>
      </c>
      <c r="U11596" t="s">
        <v>2248</v>
      </c>
      <c r="W11596">
        <v>2637</v>
      </c>
      <c r="X11596" t="s">
        <v>2249</v>
      </c>
      <c r="Y11596">
        <v>45593143</v>
      </c>
      <c r="AA11596" t="s">
        <v>2259</v>
      </c>
      <c r="AB11596" t="s">
        <v>2251</v>
      </c>
      <c r="AC11596" t="s">
        <v>2258</v>
      </c>
      <c r="AD11596" t="s">
        <v>2250</v>
      </c>
      <c r="AG11596" t="s">
        <v>3996</v>
      </c>
    </row>
    <row r="11597" spans="1:33" x14ac:dyDescent="0.25">
      <c r="A11597" t="s">
        <v>3995</v>
      </c>
      <c r="B11597" t="s">
        <v>1068</v>
      </c>
      <c r="C11597" t="s">
        <v>878</v>
      </c>
      <c r="D11597">
        <v>50</v>
      </c>
      <c r="E11597" t="s">
        <v>879</v>
      </c>
      <c r="F11597" t="s">
        <v>3034</v>
      </c>
      <c r="G11597">
        <v>72</v>
      </c>
      <c r="H11597">
        <v>1</v>
      </c>
      <c r="J11597" t="s">
        <v>3995</v>
      </c>
      <c r="K11597" t="s">
        <v>2186</v>
      </c>
      <c r="L11597" t="s">
        <v>1068</v>
      </c>
      <c r="M11597">
        <v>69</v>
      </c>
      <c r="N11597" t="s">
        <v>832</v>
      </c>
      <c r="O11597" t="s">
        <v>882</v>
      </c>
      <c r="P11597" t="s">
        <v>883</v>
      </c>
      <c r="Q11597" t="s">
        <v>3034</v>
      </c>
      <c r="R11597" t="s">
        <v>884</v>
      </c>
      <c r="S11597" t="s">
        <v>3036</v>
      </c>
      <c r="T11597" t="s">
        <v>899</v>
      </c>
      <c r="U11597" t="s">
        <v>2248</v>
      </c>
      <c r="W11597">
        <v>2637</v>
      </c>
      <c r="X11597" t="s">
        <v>2249</v>
      </c>
      <c r="Y11597">
        <v>45593143</v>
      </c>
      <c r="AA11597" t="s">
        <v>2259</v>
      </c>
      <c r="AG11597" t="s">
        <v>3996</v>
      </c>
    </row>
    <row r="11598" spans="1:33" x14ac:dyDescent="0.25">
      <c r="A11598" t="s">
        <v>3995</v>
      </c>
      <c r="B11598" t="s">
        <v>1069</v>
      </c>
      <c r="C11598" t="s">
        <v>878</v>
      </c>
      <c r="D11598">
        <v>50</v>
      </c>
      <c r="E11598" t="s">
        <v>879</v>
      </c>
      <c r="F11598" t="s">
        <v>3034</v>
      </c>
      <c r="G11598">
        <v>72</v>
      </c>
      <c r="H11598">
        <v>180</v>
      </c>
      <c r="J11598" t="s">
        <v>3995</v>
      </c>
      <c r="K11598" t="s">
        <v>2186</v>
      </c>
      <c r="L11598" t="s">
        <v>1069</v>
      </c>
      <c r="M11598">
        <v>73</v>
      </c>
      <c r="N11598" t="s">
        <v>832</v>
      </c>
      <c r="O11598" t="s">
        <v>882</v>
      </c>
      <c r="P11598" t="s">
        <v>883</v>
      </c>
      <c r="Q11598" t="s">
        <v>3034</v>
      </c>
      <c r="R11598" t="s">
        <v>884</v>
      </c>
      <c r="S11598" t="s">
        <v>3036</v>
      </c>
      <c r="T11598" t="s">
        <v>891</v>
      </c>
      <c r="U11598" t="s">
        <v>958</v>
      </c>
      <c r="W11598">
        <v>3611</v>
      </c>
      <c r="X11598" t="s">
        <v>959</v>
      </c>
      <c r="Y11598">
        <v>62420872</v>
      </c>
      <c r="AA11598" t="s">
        <v>960</v>
      </c>
      <c r="AG11598" t="s">
        <v>3996</v>
      </c>
    </row>
    <row r="11599" spans="1:33" x14ac:dyDescent="0.25">
      <c r="A11599" t="s">
        <v>3995</v>
      </c>
      <c r="B11599" t="s">
        <v>1070</v>
      </c>
      <c r="C11599" t="s">
        <v>878</v>
      </c>
      <c r="D11599">
        <v>50</v>
      </c>
      <c r="E11599" t="s">
        <v>879</v>
      </c>
      <c r="F11599" t="s">
        <v>3034</v>
      </c>
      <c r="G11599">
        <v>72</v>
      </c>
      <c r="H11599">
        <v>1</v>
      </c>
      <c r="J11599" t="s">
        <v>3995</v>
      </c>
      <c r="K11599" t="s">
        <v>2186</v>
      </c>
      <c r="L11599" t="s">
        <v>1070</v>
      </c>
      <c r="M11599">
        <v>82</v>
      </c>
      <c r="N11599" t="s">
        <v>832</v>
      </c>
      <c r="O11599" t="s">
        <v>882</v>
      </c>
      <c r="P11599" t="s">
        <v>883</v>
      </c>
      <c r="Q11599" t="s">
        <v>3034</v>
      </c>
      <c r="R11599" t="s">
        <v>884</v>
      </c>
      <c r="S11599" t="s">
        <v>3036</v>
      </c>
      <c r="T11599" t="s">
        <v>899</v>
      </c>
      <c r="U11599" t="s">
        <v>2260</v>
      </c>
      <c r="W11599">
        <v>2672</v>
      </c>
      <c r="X11599" t="s">
        <v>2261</v>
      </c>
      <c r="Y11599">
        <v>71037376</v>
      </c>
      <c r="AB11599" t="s">
        <v>2262</v>
      </c>
      <c r="AG11599" t="s">
        <v>3996</v>
      </c>
    </row>
    <row r="11600" spans="1:33" x14ac:dyDescent="0.25">
      <c r="A11600" t="s">
        <v>3995</v>
      </c>
      <c r="B11600" t="s">
        <v>1071</v>
      </c>
      <c r="C11600" t="s">
        <v>878</v>
      </c>
      <c r="D11600">
        <v>50</v>
      </c>
      <c r="E11600" t="s">
        <v>879</v>
      </c>
      <c r="F11600" t="s">
        <v>3034</v>
      </c>
      <c r="G11600">
        <v>72</v>
      </c>
      <c r="H11600">
        <v>1</v>
      </c>
      <c r="J11600" t="s">
        <v>3995</v>
      </c>
      <c r="K11600" t="s">
        <v>2186</v>
      </c>
      <c r="L11600" t="s">
        <v>1071</v>
      </c>
      <c r="M11600">
        <v>83</v>
      </c>
      <c r="N11600" t="s">
        <v>832</v>
      </c>
      <c r="O11600" t="s">
        <v>882</v>
      </c>
      <c r="P11600" t="s">
        <v>883</v>
      </c>
      <c r="Q11600" t="s">
        <v>3034</v>
      </c>
      <c r="R11600" t="s">
        <v>884</v>
      </c>
      <c r="S11600" t="s">
        <v>3036</v>
      </c>
      <c r="T11600" t="s">
        <v>899</v>
      </c>
      <c r="U11600" t="s">
        <v>2260</v>
      </c>
      <c r="W11600">
        <v>2672</v>
      </c>
      <c r="X11600" t="s">
        <v>2261</v>
      </c>
      <c r="Y11600">
        <v>71037376</v>
      </c>
      <c r="AD11600" t="s">
        <v>2263</v>
      </c>
      <c r="AG11600" t="s">
        <v>3996</v>
      </c>
    </row>
    <row r="11601" spans="1:33" x14ac:dyDescent="0.25">
      <c r="A11601" t="s">
        <v>3995</v>
      </c>
      <c r="B11601" t="s">
        <v>1072</v>
      </c>
      <c r="C11601" t="s">
        <v>878</v>
      </c>
      <c r="D11601">
        <v>50</v>
      </c>
      <c r="E11601" t="s">
        <v>879</v>
      </c>
      <c r="F11601" t="s">
        <v>3034</v>
      </c>
      <c r="G11601">
        <v>72</v>
      </c>
      <c r="H11601">
        <v>263</v>
      </c>
      <c r="J11601" t="s">
        <v>3995</v>
      </c>
      <c r="K11601" t="s">
        <v>2186</v>
      </c>
      <c r="L11601" t="s">
        <v>1072</v>
      </c>
      <c r="M11601">
        <v>84</v>
      </c>
      <c r="N11601" t="s">
        <v>832</v>
      </c>
      <c r="O11601" t="s">
        <v>882</v>
      </c>
      <c r="P11601" t="s">
        <v>883</v>
      </c>
      <c r="Q11601" t="s">
        <v>3034</v>
      </c>
      <c r="R11601" t="s">
        <v>884</v>
      </c>
      <c r="S11601" t="s">
        <v>3036</v>
      </c>
      <c r="V11601" t="s">
        <v>944</v>
      </c>
      <c r="Z11601" t="s">
        <v>945</v>
      </c>
      <c r="AG11601" t="s">
        <v>3996</v>
      </c>
    </row>
    <row r="11602" spans="1:33" x14ac:dyDescent="0.25">
      <c r="A11602" t="s">
        <v>3995</v>
      </c>
      <c r="B11602" t="s">
        <v>1073</v>
      </c>
      <c r="C11602" t="s">
        <v>878</v>
      </c>
      <c r="D11602">
        <v>50</v>
      </c>
      <c r="E11602" t="s">
        <v>879</v>
      </c>
      <c r="F11602" t="s">
        <v>3034</v>
      </c>
      <c r="G11602">
        <v>72</v>
      </c>
      <c r="H11602">
        <v>1</v>
      </c>
      <c r="J11602" t="s">
        <v>3995</v>
      </c>
      <c r="K11602" t="s">
        <v>2186</v>
      </c>
      <c r="L11602" t="s">
        <v>1073</v>
      </c>
      <c r="M11602">
        <v>74</v>
      </c>
      <c r="N11602" t="s">
        <v>832</v>
      </c>
      <c r="O11602" t="s">
        <v>882</v>
      </c>
      <c r="P11602" t="s">
        <v>883</v>
      </c>
      <c r="Q11602" t="s">
        <v>3034</v>
      </c>
      <c r="R11602" t="s">
        <v>884</v>
      </c>
      <c r="S11602" t="s">
        <v>3036</v>
      </c>
      <c r="T11602" t="s">
        <v>899</v>
      </c>
      <c r="U11602" t="s">
        <v>2264</v>
      </c>
      <c r="W11602">
        <v>8321</v>
      </c>
      <c r="X11602" t="s">
        <v>2265</v>
      </c>
      <c r="Y11602">
        <v>4503824</v>
      </c>
      <c r="AD11602" t="s">
        <v>2266</v>
      </c>
      <c r="AG11602" t="s">
        <v>3996</v>
      </c>
    </row>
    <row r="11603" spans="1:33" x14ac:dyDescent="0.25">
      <c r="A11603" t="s">
        <v>3995</v>
      </c>
      <c r="B11603" t="s">
        <v>1074</v>
      </c>
      <c r="C11603" t="s">
        <v>878</v>
      </c>
      <c r="D11603">
        <v>50</v>
      </c>
      <c r="E11603" t="s">
        <v>879</v>
      </c>
      <c r="F11603" t="s">
        <v>3034</v>
      </c>
      <c r="G11603">
        <v>72</v>
      </c>
      <c r="H11603">
        <v>1</v>
      </c>
      <c r="J11603" t="s">
        <v>3995</v>
      </c>
      <c r="K11603" t="s">
        <v>2186</v>
      </c>
      <c r="L11603" t="s">
        <v>1074</v>
      </c>
      <c r="M11603">
        <v>75</v>
      </c>
      <c r="N11603" t="s">
        <v>832</v>
      </c>
      <c r="O11603" t="s">
        <v>882</v>
      </c>
      <c r="P11603" t="s">
        <v>883</v>
      </c>
      <c r="Q11603" t="s">
        <v>3034</v>
      </c>
      <c r="R11603" t="s">
        <v>884</v>
      </c>
      <c r="S11603" t="s">
        <v>3036</v>
      </c>
      <c r="T11603" t="s">
        <v>891</v>
      </c>
      <c r="U11603" t="s">
        <v>2264</v>
      </c>
      <c r="W11603">
        <v>8321</v>
      </c>
      <c r="X11603" t="s">
        <v>2265</v>
      </c>
      <c r="Y11603">
        <v>4503824</v>
      </c>
      <c r="AA11603" t="s">
        <v>2267</v>
      </c>
      <c r="AB11603" t="s">
        <v>2268</v>
      </c>
      <c r="AC11603" t="s">
        <v>2269</v>
      </c>
      <c r="AD11603" t="s">
        <v>2266</v>
      </c>
      <c r="AG11603" t="s">
        <v>3996</v>
      </c>
    </row>
    <row r="11604" spans="1:33" x14ac:dyDescent="0.25">
      <c r="A11604" t="s">
        <v>3995</v>
      </c>
      <c r="B11604" t="s">
        <v>1075</v>
      </c>
      <c r="C11604" t="s">
        <v>878</v>
      </c>
      <c r="D11604">
        <v>50</v>
      </c>
      <c r="E11604" t="s">
        <v>879</v>
      </c>
      <c r="F11604" t="s">
        <v>3034</v>
      </c>
      <c r="G11604">
        <v>72</v>
      </c>
      <c r="H11604">
        <v>1</v>
      </c>
      <c r="J11604" t="s">
        <v>3995</v>
      </c>
      <c r="K11604" t="s">
        <v>2186</v>
      </c>
      <c r="L11604" t="s">
        <v>1075</v>
      </c>
      <c r="M11604">
        <v>76</v>
      </c>
      <c r="N11604" t="s">
        <v>832</v>
      </c>
      <c r="O11604" t="s">
        <v>882</v>
      </c>
      <c r="P11604" t="s">
        <v>883</v>
      </c>
      <c r="Q11604" t="s">
        <v>3034</v>
      </c>
      <c r="R11604" t="s">
        <v>884</v>
      </c>
      <c r="S11604" t="s">
        <v>3036</v>
      </c>
      <c r="T11604" t="s">
        <v>899</v>
      </c>
      <c r="U11604" t="s">
        <v>2264</v>
      </c>
      <c r="W11604">
        <v>8321</v>
      </c>
      <c r="X11604" t="s">
        <v>2265</v>
      </c>
      <c r="Y11604">
        <v>4503824</v>
      </c>
      <c r="AA11604" t="s">
        <v>2267</v>
      </c>
      <c r="AG11604" t="s">
        <v>3996</v>
      </c>
    </row>
    <row r="11605" spans="1:33" x14ac:dyDescent="0.25">
      <c r="A11605" t="s">
        <v>3995</v>
      </c>
      <c r="B11605" t="s">
        <v>1076</v>
      </c>
      <c r="C11605" t="s">
        <v>878</v>
      </c>
      <c r="D11605">
        <v>50</v>
      </c>
      <c r="E11605" t="s">
        <v>879</v>
      </c>
      <c r="F11605" t="s">
        <v>3034</v>
      </c>
      <c r="G11605">
        <v>72</v>
      </c>
      <c r="H11605">
        <v>1</v>
      </c>
      <c r="J11605" t="s">
        <v>3995</v>
      </c>
      <c r="K11605" t="s">
        <v>2186</v>
      </c>
      <c r="L11605" t="s">
        <v>1076</v>
      </c>
      <c r="M11605">
        <v>77</v>
      </c>
      <c r="N11605" t="s">
        <v>832</v>
      </c>
      <c r="O11605" t="s">
        <v>882</v>
      </c>
      <c r="P11605" t="s">
        <v>883</v>
      </c>
      <c r="Q11605" t="s">
        <v>3034</v>
      </c>
      <c r="R11605" t="s">
        <v>884</v>
      </c>
      <c r="S11605" t="s">
        <v>3036</v>
      </c>
      <c r="T11605" t="s">
        <v>899</v>
      </c>
      <c r="U11605" t="s">
        <v>2264</v>
      </c>
      <c r="W11605">
        <v>8321</v>
      </c>
      <c r="X11605" t="s">
        <v>2265</v>
      </c>
      <c r="Y11605">
        <v>4503824</v>
      </c>
      <c r="AB11605" t="s">
        <v>2268</v>
      </c>
      <c r="AG11605" t="s">
        <v>3996</v>
      </c>
    </row>
    <row r="11606" spans="1:33" x14ac:dyDescent="0.25">
      <c r="A11606" t="s">
        <v>3995</v>
      </c>
      <c r="B11606" t="s">
        <v>1077</v>
      </c>
      <c r="C11606" t="s">
        <v>878</v>
      </c>
      <c r="D11606">
        <v>50</v>
      </c>
      <c r="E11606" t="s">
        <v>879</v>
      </c>
      <c r="F11606" t="s">
        <v>3034</v>
      </c>
      <c r="G11606">
        <v>72</v>
      </c>
      <c r="H11606">
        <v>1</v>
      </c>
      <c r="J11606" t="s">
        <v>3995</v>
      </c>
      <c r="K11606" t="s">
        <v>2186</v>
      </c>
      <c r="L11606" t="s">
        <v>1077</v>
      </c>
      <c r="M11606">
        <v>78</v>
      </c>
      <c r="N11606" t="s">
        <v>832</v>
      </c>
      <c r="O11606" t="s">
        <v>882</v>
      </c>
      <c r="P11606" t="s">
        <v>883</v>
      </c>
      <c r="Q11606" t="s">
        <v>3034</v>
      </c>
      <c r="R11606" t="s">
        <v>884</v>
      </c>
      <c r="S11606" t="s">
        <v>3036</v>
      </c>
      <c r="T11606" t="s">
        <v>899</v>
      </c>
      <c r="U11606" t="s">
        <v>2264</v>
      </c>
      <c r="W11606">
        <v>8321</v>
      </c>
      <c r="X11606" t="s">
        <v>2265</v>
      </c>
      <c r="Y11606">
        <v>4503824</v>
      </c>
      <c r="AC11606" t="s">
        <v>2269</v>
      </c>
      <c r="AG11606" t="s">
        <v>3996</v>
      </c>
    </row>
    <row r="11607" spans="1:33" x14ac:dyDescent="0.25">
      <c r="A11607" t="s">
        <v>3995</v>
      </c>
      <c r="B11607" t="s">
        <v>1079</v>
      </c>
      <c r="C11607" t="s">
        <v>878</v>
      </c>
      <c r="D11607">
        <v>50</v>
      </c>
      <c r="E11607" t="s">
        <v>879</v>
      </c>
      <c r="F11607" t="s">
        <v>3034</v>
      </c>
      <c r="G11607">
        <v>72</v>
      </c>
      <c r="H11607">
        <v>1</v>
      </c>
      <c r="J11607" t="s">
        <v>3995</v>
      </c>
      <c r="K11607" t="s">
        <v>2186</v>
      </c>
      <c r="L11607" t="s">
        <v>1079</v>
      </c>
      <c r="M11607">
        <v>79</v>
      </c>
      <c r="N11607" t="s">
        <v>832</v>
      </c>
      <c r="O11607" t="s">
        <v>882</v>
      </c>
      <c r="P11607" t="s">
        <v>883</v>
      </c>
      <c r="Q11607" t="s">
        <v>3034</v>
      </c>
      <c r="R11607" t="s">
        <v>884</v>
      </c>
      <c r="S11607" t="s">
        <v>3036</v>
      </c>
      <c r="T11607" t="s">
        <v>899</v>
      </c>
      <c r="U11607" t="s">
        <v>2260</v>
      </c>
      <c r="W11607">
        <v>2672</v>
      </c>
      <c r="X11607" t="s">
        <v>2261</v>
      </c>
      <c r="Y11607">
        <v>71037376</v>
      </c>
      <c r="AA11607" t="s">
        <v>2270</v>
      </c>
      <c r="AG11607" t="s">
        <v>3996</v>
      </c>
    </row>
    <row r="11608" spans="1:33" x14ac:dyDescent="0.25">
      <c r="A11608" t="s">
        <v>3995</v>
      </c>
      <c r="B11608" t="s">
        <v>1081</v>
      </c>
      <c r="C11608" t="s">
        <v>878</v>
      </c>
      <c r="D11608">
        <v>50</v>
      </c>
      <c r="E11608" t="s">
        <v>879</v>
      </c>
      <c r="F11608" t="s">
        <v>3034</v>
      </c>
      <c r="G11608">
        <v>72</v>
      </c>
      <c r="H11608">
        <v>1</v>
      </c>
      <c r="J11608" t="s">
        <v>3995</v>
      </c>
      <c r="K11608" t="s">
        <v>2186</v>
      </c>
      <c r="L11608" t="s">
        <v>1081</v>
      </c>
      <c r="M11608">
        <v>80</v>
      </c>
      <c r="N11608" t="s">
        <v>832</v>
      </c>
      <c r="O11608" t="s">
        <v>882</v>
      </c>
      <c r="P11608" t="s">
        <v>883</v>
      </c>
      <c r="Q11608" t="s">
        <v>3034</v>
      </c>
      <c r="R11608" t="s">
        <v>884</v>
      </c>
      <c r="S11608" t="s">
        <v>3036</v>
      </c>
      <c r="T11608" t="s">
        <v>899</v>
      </c>
      <c r="U11608" t="s">
        <v>2260</v>
      </c>
      <c r="W11608">
        <v>2672</v>
      </c>
      <c r="X11608" t="s">
        <v>2261</v>
      </c>
      <c r="Y11608">
        <v>71037376</v>
      </c>
      <c r="AC11608" t="s">
        <v>2271</v>
      </c>
      <c r="AG11608" t="s">
        <v>3996</v>
      </c>
    </row>
    <row r="11609" spans="1:33" x14ac:dyDescent="0.25">
      <c r="A11609" t="s">
        <v>3995</v>
      </c>
      <c r="B11609" t="s">
        <v>1082</v>
      </c>
      <c r="C11609" t="s">
        <v>878</v>
      </c>
      <c r="D11609">
        <v>50</v>
      </c>
      <c r="E11609" t="s">
        <v>879</v>
      </c>
      <c r="F11609" t="s">
        <v>3034</v>
      </c>
      <c r="G11609">
        <v>72</v>
      </c>
      <c r="H11609">
        <v>1</v>
      </c>
      <c r="J11609" t="s">
        <v>3995</v>
      </c>
      <c r="K11609" t="s">
        <v>2186</v>
      </c>
      <c r="L11609" t="s">
        <v>1082</v>
      </c>
      <c r="M11609">
        <v>81</v>
      </c>
      <c r="N11609" t="s">
        <v>832</v>
      </c>
      <c r="O11609" t="s">
        <v>882</v>
      </c>
      <c r="P11609" t="s">
        <v>883</v>
      </c>
      <c r="Q11609" t="s">
        <v>3034</v>
      </c>
      <c r="R11609" t="s">
        <v>884</v>
      </c>
      <c r="S11609" t="s">
        <v>3036</v>
      </c>
      <c r="T11609" t="s">
        <v>891</v>
      </c>
      <c r="U11609" t="s">
        <v>2260</v>
      </c>
      <c r="W11609">
        <v>2672</v>
      </c>
      <c r="X11609" t="s">
        <v>2261</v>
      </c>
      <c r="Y11609">
        <v>71037376</v>
      </c>
      <c r="AA11609" t="s">
        <v>2270</v>
      </c>
      <c r="AB11609" t="s">
        <v>2262</v>
      </c>
      <c r="AC11609" t="s">
        <v>2271</v>
      </c>
      <c r="AD11609" t="s">
        <v>2263</v>
      </c>
      <c r="AG11609" t="s">
        <v>3996</v>
      </c>
    </row>
    <row r="11610" spans="1:33" x14ac:dyDescent="0.25">
      <c r="A11610" t="s">
        <v>3995</v>
      </c>
      <c r="B11610" t="s">
        <v>1083</v>
      </c>
      <c r="C11610" t="s">
        <v>878</v>
      </c>
      <c r="D11610">
        <v>50</v>
      </c>
      <c r="E11610" t="s">
        <v>879</v>
      </c>
      <c r="F11610" t="s">
        <v>3034</v>
      </c>
      <c r="G11610">
        <v>72</v>
      </c>
      <c r="H11610">
        <v>175</v>
      </c>
      <c r="J11610" t="s">
        <v>3995</v>
      </c>
      <c r="K11610" t="s">
        <v>2186</v>
      </c>
      <c r="L11610" t="s">
        <v>1083</v>
      </c>
      <c r="M11610">
        <v>85</v>
      </c>
      <c r="N11610" t="s">
        <v>832</v>
      </c>
      <c r="O11610" t="s">
        <v>882</v>
      </c>
      <c r="P11610" t="s">
        <v>883</v>
      </c>
      <c r="Q11610" t="s">
        <v>3034</v>
      </c>
      <c r="R11610" t="s">
        <v>884</v>
      </c>
      <c r="S11610" t="s">
        <v>3036</v>
      </c>
      <c r="T11610" t="s">
        <v>891</v>
      </c>
      <c r="U11610" t="s">
        <v>904</v>
      </c>
      <c r="W11610">
        <v>1785</v>
      </c>
      <c r="X11610" t="s">
        <v>905</v>
      </c>
      <c r="Y11610">
        <v>56549118</v>
      </c>
      <c r="Z11610" t="s">
        <v>906</v>
      </c>
      <c r="AA11610" t="s">
        <v>907</v>
      </c>
      <c r="AG11610" t="s">
        <v>3996</v>
      </c>
    </row>
    <row r="11611" spans="1:33" x14ac:dyDescent="0.25">
      <c r="A11611" t="s">
        <v>3995</v>
      </c>
      <c r="B11611" t="s">
        <v>1084</v>
      </c>
      <c r="C11611" t="s">
        <v>878</v>
      </c>
      <c r="D11611">
        <v>50</v>
      </c>
      <c r="E11611" t="s">
        <v>879</v>
      </c>
      <c r="F11611" t="s">
        <v>3034</v>
      </c>
      <c r="G11611">
        <v>72</v>
      </c>
      <c r="H11611">
        <v>1</v>
      </c>
      <c r="J11611" t="s">
        <v>3995</v>
      </c>
      <c r="K11611" t="s">
        <v>2186</v>
      </c>
      <c r="L11611" t="s">
        <v>1084</v>
      </c>
      <c r="M11611">
        <v>94</v>
      </c>
      <c r="N11611" t="s">
        <v>832</v>
      </c>
      <c r="O11611" t="s">
        <v>882</v>
      </c>
      <c r="P11611" t="s">
        <v>883</v>
      </c>
      <c r="Q11611" t="s">
        <v>3034</v>
      </c>
      <c r="R11611" t="s">
        <v>884</v>
      </c>
      <c r="S11611" t="s">
        <v>3036</v>
      </c>
      <c r="T11611" t="s">
        <v>899</v>
      </c>
      <c r="U11611" t="s">
        <v>2272</v>
      </c>
      <c r="W11611">
        <v>4882</v>
      </c>
      <c r="X11611" t="s">
        <v>2273</v>
      </c>
      <c r="Y11611">
        <v>73915098</v>
      </c>
      <c r="AC11611" t="s">
        <v>2274</v>
      </c>
      <c r="AG11611" t="s">
        <v>3996</v>
      </c>
    </row>
    <row r="11612" spans="1:33" x14ac:dyDescent="0.25">
      <c r="A11612" t="s">
        <v>3995</v>
      </c>
      <c r="B11612" t="s">
        <v>1085</v>
      </c>
      <c r="C11612" t="s">
        <v>878</v>
      </c>
      <c r="D11612">
        <v>50</v>
      </c>
      <c r="E11612" t="s">
        <v>879</v>
      </c>
      <c r="F11612" t="s">
        <v>3034</v>
      </c>
      <c r="G11612">
        <v>72</v>
      </c>
      <c r="H11612">
        <v>1</v>
      </c>
      <c r="J11612" t="s">
        <v>3995</v>
      </c>
      <c r="K11612" t="s">
        <v>2186</v>
      </c>
      <c r="L11612" t="s">
        <v>1085</v>
      </c>
      <c r="M11612">
        <v>95</v>
      </c>
      <c r="N11612" t="s">
        <v>832</v>
      </c>
      <c r="O11612" t="s">
        <v>882</v>
      </c>
      <c r="P11612" t="s">
        <v>883</v>
      </c>
      <c r="Q11612" t="s">
        <v>3034</v>
      </c>
      <c r="R11612" t="s">
        <v>884</v>
      </c>
      <c r="S11612" t="s">
        <v>3036</v>
      </c>
      <c r="T11612" t="s">
        <v>899</v>
      </c>
      <c r="U11612" t="s">
        <v>2272</v>
      </c>
      <c r="W11612">
        <v>4882</v>
      </c>
      <c r="X11612" t="s">
        <v>2273</v>
      </c>
      <c r="Y11612">
        <v>73915098</v>
      </c>
      <c r="AD11612" t="s">
        <v>2275</v>
      </c>
      <c r="AG11612" t="s">
        <v>3996</v>
      </c>
    </row>
    <row r="11613" spans="1:33" x14ac:dyDescent="0.25">
      <c r="A11613" t="s">
        <v>3995</v>
      </c>
      <c r="B11613" t="s">
        <v>1086</v>
      </c>
      <c r="C11613" t="s">
        <v>878</v>
      </c>
      <c r="D11613">
        <v>50</v>
      </c>
      <c r="E11613" t="s">
        <v>879</v>
      </c>
      <c r="F11613" t="s">
        <v>3034</v>
      </c>
      <c r="G11613">
        <v>72</v>
      </c>
      <c r="H11613">
        <v>99</v>
      </c>
      <c r="J11613" t="s">
        <v>3995</v>
      </c>
      <c r="K11613" t="s">
        <v>2186</v>
      </c>
      <c r="L11613" t="s">
        <v>1086</v>
      </c>
      <c r="M11613">
        <v>96</v>
      </c>
      <c r="N11613" t="s">
        <v>832</v>
      </c>
      <c r="O11613" t="s">
        <v>882</v>
      </c>
      <c r="P11613" t="s">
        <v>883</v>
      </c>
      <c r="Q11613" t="s">
        <v>3034</v>
      </c>
      <c r="R11613" t="s">
        <v>884</v>
      </c>
      <c r="S11613" t="s">
        <v>3036</v>
      </c>
      <c r="V11613" t="s">
        <v>886</v>
      </c>
      <c r="AA11613" t="s">
        <v>887</v>
      </c>
      <c r="AB11613" t="s">
        <v>888</v>
      </c>
      <c r="AG11613" t="s">
        <v>3996</v>
      </c>
    </row>
    <row r="11614" spans="1:33" x14ac:dyDescent="0.25">
      <c r="A11614" t="s">
        <v>3995</v>
      </c>
      <c r="B11614" t="s">
        <v>1087</v>
      </c>
      <c r="C11614" t="s">
        <v>878</v>
      </c>
      <c r="D11614">
        <v>50</v>
      </c>
      <c r="E11614" t="s">
        <v>879</v>
      </c>
      <c r="F11614" t="s">
        <v>3034</v>
      </c>
      <c r="G11614">
        <v>72</v>
      </c>
      <c r="H11614">
        <v>1</v>
      </c>
      <c r="J11614" t="s">
        <v>3995</v>
      </c>
      <c r="K11614" t="s">
        <v>2186</v>
      </c>
      <c r="L11614" t="s">
        <v>1087</v>
      </c>
      <c r="M11614">
        <v>86</v>
      </c>
      <c r="N11614" t="s">
        <v>832</v>
      </c>
      <c r="O11614" t="s">
        <v>882</v>
      </c>
      <c r="P11614" t="s">
        <v>883</v>
      </c>
      <c r="Q11614" t="s">
        <v>3034</v>
      </c>
      <c r="R11614" t="s">
        <v>884</v>
      </c>
      <c r="S11614" t="s">
        <v>3036</v>
      </c>
      <c r="T11614" t="s">
        <v>899</v>
      </c>
      <c r="U11614" t="s">
        <v>2276</v>
      </c>
      <c r="W11614">
        <v>11211</v>
      </c>
      <c r="X11614" t="s">
        <v>2277</v>
      </c>
      <c r="Y11614">
        <v>22035684</v>
      </c>
      <c r="AB11614" t="s">
        <v>2278</v>
      </c>
      <c r="AG11614" t="s">
        <v>3996</v>
      </c>
    </row>
    <row r="11615" spans="1:33" x14ac:dyDescent="0.25">
      <c r="A11615" t="s">
        <v>3995</v>
      </c>
      <c r="B11615" t="s">
        <v>1088</v>
      </c>
      <c r="C11615" t="s">
        <v>878</v>
      </c>
      <c r="D11615">
        <v>50</v>
      </c>
      <c r="E11615" t="s">
        <v>879</v>
      </c>
      <c r="F11615" t="s">
        <v>3034</v>
      </c>
      <c r="G11615">
        <v>72</v>
      </c>
      <c r="H11615">
        <v>1</v>
      </c>
      <c r="J11615" t="s">
        <v>3995</v>
      </c>
      <c r="K11615" t="s">
        <v>2186</v>
      </c>
      <c r="L11615" t="s">
        <v>1088</v>
      </c>
      <c r="M11615">
        <v>87</v>
      </c>
      <c r="N11615" t="s">
        <v>832</v>
      </c>
      <c r="O11615" t="s">
        <v>882</v>
      </c>
      <c r="P11615" t="s">
        <v>883</v>
      </c>
      <c r="Q11615" t="s">
        <v>3034</v>
      </c>
      <c r="R11615" t="s">
        <v>884</v>
      </c>
      <c r="S11615" t="s">
        <v>3036</v>
      </c>
      <c r="T11615" t="s">
        <v>899</v>
      </c>
      <c r="U11615" t="s">
        <v>2276</v>
      </c>
      <c r="W11615">
        <v>11211</v>
      </c>
      <c r="X11615" t="s">
        <v>2277</v>
      </c>
      <c r="Y11615">
        <v>22035684</v>
      </c>
      <c r="AC11615" t="s">
        <v>2279</v>
      </c>
      <c r="AG11615" t="s">
        <v>3996</v>
      </c>
    </row>
    <row r="11616" spans="1:33" x14ac:dyDescent="0.25">
      <c r="A11616" t="s">
        <v>3995</v>
      </c>
      <c r="B11616" t="s">
        <v>1089</v>
      </c>
      <c r="C11616" t="s">
        <v>878</v>
      </c>
      <c r="D11616">
        <v>50</v>
      </c>
      <c r="E11616" t="s">
        <v>879</v>
      </c>
      <c r="F11616" t="s">
        <v>3034</v>
      </c>
      <c r="G11616">
        <v>72</v>
      </c>
      <c r="H11616">
        <v>1</v>
      </c>
      <c r="J11616" t="s">
        <v>3995</v>
      </c>
      <c r="K11616" t="s">
        <v>2186</v>
      </c>
      <c r="L11616" t="s">
        <v>1089</v>
      </c>
      <c r="M11616">
        <v>88</v>
      </c>
      <c r="N11616" t="s">
        <v>832</v>
      </c>
      <c r="O11616" t="s">
        <v>882</v>
      </c>
      <c r="P11616" t="s">
        <v>883</v>
      </c>
      <c r="Q11616" t="s">
        <v>3034</v>
      </c>
      <c r="R11616" t="s">
        <v>884</v>
      </c>
      <c r="S11616" t="s">
        <v>3036</v>
      </c>
      <c r="T11616" t="s">
        <v>899</v>
      </c>
      <c r="U11616" t="s">
        <v>2276</v>
      </c>
      <c r="W11616">
        <v>11211</v>
      </c>
      <c r="X11616" t="s">
        <v>2277</v>
      </c>
      <c r="Y11616">
        <v>22035684</v>
      </c>
      <c r="AA11616" t="s">
        <v>2280</v>
      </c>
      <c r="AG11616" t="s">
        <v>3996</v>
      </c>
    </row>
    <row r="11617" spans="1:33" x14ac:dyDescent="0.25">
      <c r="A11617" t="s">
        <v>3995</v>
      </c>
      <c r="B11617" t="s">
        <v>1090</v>
      </c>
      <c r="C11617" t="s">
        <v>878</v>
      </c>
      <c r="D11617">
        <v>50</v>
      </c>
      <c r="E11617" t="s">
        <v>879</v>
      </c>
      <c r="F11617" t="s">
        <v>3034</v>
      </c>
      <c r="G11617">
        <v>72</v>
      </c>
      <c r="H11617">
        <v>1</v>
      </c>
      <c r="J11617" t="s">
        <v>3995</v>
      </c>
      <c r="K11617" t="s">
        <v>2186</v>
      </c>
      <c r="L11617" t="s">
        <v>1090</v>
      </c>
      <c r="M11617">
        <v>89</v>
      </c>
      <c r="N11617" t="s">
        <v>832</v>
      </c>
      <c r="O11617" t="s">
        <v>882</v>
      </c>
      <c r="P11617" t="s">
        <v>883</v>
      </c>
      <c r="Q11617" t="s">
        <v>3034</v>
      </c>
      <c r="R11617" t="s">
        <v>884</v>
      </c>
      <c r="S11617" t="s">
        <v>3036</v>
      </c>
      <c r="T11617" t="s">
        <v>899</v>
      </c>
      <c r="U11617" t="s">
        <v>2276</v>
      </c>
      <c r="W11617">
        <v>11211</v>
      </c>
      <c r="X11617" t="s">
        <v>2277</v>
      </c>
      <c r="Y11617">
        <v>22035684</v>
      </c>
      <c r="AD11617" t="s">
        <v>2281</v>
      </c>
      <c r="AG11617" t="s">
        <v>3996</v>
      </c>
    </row>
    <row r="11618" spans="1:33" x14ac:dyDescent="0.25">
      <c r="A11618" t="s">
        <v>3995</v>
      </c>
      <c r="B11618" t="s">
        <v>1091</v>
      </c>
      <c r="C11618" t="s">
        <v>878</v>
      </c>
      <c r="D11618">
        <v>50</v>
      </c>
      <c r="E11618" t="s">
        <v>879</v>
      </c>
      <c r="F11618" t="s">
        <v>3034</v>
      </c>
      <c r="G11618">
        <v>72</v>
      </c>
      <c r="H11618">
        <v>1</v>
      </c>
      <c r="J11618" t="s">
        <v>3995</v>
      </c>
      <c r="K11618" t="s">
        <v>2186</v>
      </c>
      <c r="L11618" t="s">
        <v>1091</v>
      </c>
      <c r="M11618">
        <v>90</v>
      </c>
      <c r="N11618" t="s">
        <v>832</v>
      </c>
      <c r="O11618" t="s">
        <v>882</v>
      </c>
      <c r="P11618" t="s">
        <v>883</v>
      </c>
      <c r="Q11618" t="s">
        <v>3034</v>
      </c>
      <c r="R11618" t="s">
        <v>884</v>
      </c>
      <c r="S11618" t="s">
        <v>3036</v>
      </c>
      <c r="T11618" t="s">
        <v>891</v>
      </c>
      <c r="U11618" t="s">
        <v>2276</v>
      </c>
      <c r="W11618">
        <v>11211</v>
      </c>
      <c r="X11618" t="s">
        <v>2277</v>
      </c>
      <c r="Y11618">
        <v>22035684</v>
      </c>
      <c r="AA11618" t="s">
        <v>2280</v>
      </c>
      <c r="AB11618" t="s">
        <v>2278</v>
      </c>
      <c r="AC11618" t="s">
        <v>2279</v>
      </c>
      <c r="AD11618" t="s">
        <v>2281</v>
      </c>
      <c r="AG11618" t="s">
        <v>3996</v>
      </c>
    </row>
    <row r="11619" spans="1:33" x14ac:dyDescent="0.25">
      <c r="A11619" t="s">
        <v>3995</v>
      </c>
      <c r="B11619" t="s">
        <v>1092</v>
      </c>
      <c r="C11619" t="s">
        <v>878</v>
      </c>
      <c r="D11619">
        <v>50</v>
      </c>
      <c r="E11619" t="s">
        <v>879</v>
      </c>
      <c r="F11619" t="s">
        <v>3034</v>
      </c>
      <c r="G11619">
        <v>72</v>
      </c>
      <c r="H11619">
        <v>1</v>
      </c>
      <c r="J11619" t="s">
        <v>3995</v>
      </c>
      <c r="K11619" t="s">
        <v>2186</v>
      </c>
      <c r="L11619" t="s">
        <v>1092</v>
      </c>
      <c r="M11619">
        <v>91</v>
      </c>
      <c r="N11619" t="s">
        <v>832</v>
      </c>
      <c r="O11619" t="s">
        <v>882</v>
      </c>
      <c r="P11619" t="s">
        <v>883</v>
      </c>
      <c r="Q11619" t="s">
        <v>3034</v>
      </c>
      <c r="R11619" t="s">
        <v>884</v>
      </c>
      <c r="S11619" t="s">
        <v>3036</v>
      </c>
      <c r="T11619" t="s">
        <v>891</v>
      </c>
      <c r="U11619" t="s">
        <v>2272</v>
      </c>
      <c r="W11619">
        <v>4882</v>
      </c>
      <c r="X11619" t="s">
        <v>2273</v>
      </c>
      <c r="Y11619">
        <v>73915098</v>
      </c>
      <c r="AA11619" t="s">
        <v>2282</v>
      </c>
      <c r="AB11619" t="s">
        <v>2283</v>
      </c>
      <c r="AC11619" t="s">
        <v>2274</v>
      </c>
      <c r="AD11619" t="s">
        <v>2275</v>
      </c>
      <c r="AG11619" t="s">
        <v>3996</v>
      </c>
    </row>
    <row r="11620" spans="1:33" x14ac:dyDescent="0.25">
      <c r="A11620" t="s">
        <v>3995</v>
      </c>
      <c r="B11620" t="s">
        <v>1093</v>
      </c>
      <c r="C11620" t="s">
        <v>878</v>
      </c>
      <c r="D11620">
        <v>50</v>
      </c>
      <c r="E11620" t="s">
        <v>879</v>
      </c>
      <c r="F11620" t="s">
        <v>3034</v>
      </c>
      <c r="G11620">
        <v>72</v>
      </c>
      <c r="H11620">
        <v>1</v>
      </c>
      <c r="J11620" t="s">
        <v>3995</v>
      </c>
      <c r="K11620" t="s">
        <v>2186</v>
      </c>
      <c r="L11620" t="s">
        <v>1093</v>
      </c>
      <c r="M11620">
        <v>92</v>
      </c>
      <c r="N11620" t="s">
        <v>832</v>
      </c>
      <c r="O11620" t="s">
        <v>882</v>
      </c>
      <c r="P11620" t="s">
        <v>883</v>
      </c>
      <c r="Q11620" t="s">
        <v>3034</v>
      </c>
      <c r="R11620" t="s">
        <v>884</v>
      </c>
      <c r="S11620" t="s">
        <v>3036</v>
      </c>
      <c r="T11620" t="s">
        <v>899</v>
      </c>
      <c r="U11620" t="s">
        <v>2272</v>
      </c>
      <c r="W11620">
        <v>4882</v>
      </c>
      <c r="X11620" t="s">
        <v>2273</v>
      </c>
      <c r="Y11620">
        <v>73915098</v>
      </c>
      <c r="AA11620" t="s">
        <v>2282</v>
      </c>
      <c r="AG11620" t="s">
        <v>3996</v>
      </c>
    </row>
    <row r="11621" spans="1:33" x14ac:dyDescent="0.25">
      <c r="A11621" t="s">
        <v>3995</v>
      </c>
      <c r="B11621" t="s">
        <v>1094</v>
      </c>
      <c r="C11621" t="s">
        <v>878</v>
      </c>
      <c r="D11621">
        <v>50</v>
      </c>
      <c r="E11621" t="s">
        <v>879</v>
      </c>
      <c r="F11621" t="s">
        <v>3034</v>
      </c>
      <c r="G11621">
        <v>72</v>
      </c>
      <c r="H11621">
        <v>1</v>
      </c>
      <c r="J11621" t="s">
        <v>3995</v>
      </c>
      <c r="K11621" t="s">
        <v>2186</v>
      </c>
      <c r="L11621" t="s">
        <v>1094</v>
      </c>
      <c r="M11621">
        <v>93</v>
      </c>
      <c r="N11621" t="s">
        <v>832</v>
      </c>
      <c r="O11621" t="s">
        <v>882</v>
      </c>
      <c r="P11621" t="s">
        <v>883</v>
      </c>
      <c r="Q11621" t="s">
        <v>3034</v>
      </c>
      <c r="R11621" t="s">
        <v>884</v>
      </c>
      <c r="S11621" t="s">
        <v>3036</v>
      </c>
      <c r="T11621" t="s">
        <v>899</v>
      </c>
      <c r="U11621" t="s">
        <v>2272</v>
      </c>
      <c r="W11621">
        <v>4882</v>
      </c>
      <c r="X11621" t="s">
        <v>2273</v>
      </c>
      <c r="Y11621">
        <v>73915098</v>
      </c>
      <c r="AB11621" t="s">
        <v>2283</v>
      </c>
      <c r="AG11621" t="s">
        <v>3996</v>
      </c>
    </row>
    <row r="11622" spans="1:33" x14ac:dyDescent="0.25">
      <c r="A11622" t="s">
        <v>3997</v>
      </c>
      <c r="B11622" t="s">
        <v>877</v>
      </c>
      <c r="C11622" t="s">
        <v>878</v>
      </c>
      <c r="D11622">
        <v>50</v>
      </c>
      <c r="E11622" t="s">
        <v>879</v>
      </c>
      <c r="F11622" t="s">
        <v>3034</v>
      </c>
      <c r="G11622">
        <v>72</v>
      </c>
      <c r="H11622">
        <v>100</v>
      </c>
      <c r="J11622" t="s">
        <v>3997</v>
      </c>
      <c r="K11622" t="s">
        <v>2285</v>
      </c>
      <c r="L11622" t="s">
        <v>877</v>
      </c>
      <c r="M11622">
        <v>1</v>
      </c>
      <c r="N11622" t="s">
        <v>832</v>
      </c>
      <c r="O11622" t="s">
        <v>882</v>
      </c>
      <c r="P11622" t="s">
        <v>883</v>
      </c>
      <c r="Q11622" t="s">
        <v>3034</v>
      </c>
      <c r="R11622" t="s">
        <v>884</v>
      </c>
      <c r="S11622" t="s">
        <v>3036</v>
      </c>
      <c r="V11622" t="s">
        <v>886</v>
      </c>
      <c r="AA11622" t="s">
        <v>887</v>
      </c>
      <c r="AB11622" t="s">
        <v>888</v>
      </c>
      <c r="AG11622" t="s">
        <v>3998</v>
      </c>
    </row>
    <row r="11623" spans="1:33" x14ac:dyDescent="0.25">
      <c r="A11623" t="s">
        <v>3997</v>
      </c>
      <c r="B11623" t="s">
        <v>890</v>
      </c>
      <c r="C11623" t="s">
        <v>878</v>
      </c>
      <c r="D11623">
        <v>50</v>
      </c>
      <c r="E11623" t="s">
        <v>879</v>
      </c>
      <c r="F11623" t="s">
        <v>3034</v>
      </c>
      <c r="G11623">
        <v>72</v>
      </c>
      <c r="H11623">
        <v>2</v>
      </c>
      <c r="J11623" t="s">
        <v>3997</v>
      </c>
      <c r="K11623" t="s">
        <v>2285</v>
      </c>
      <c r="L11623" t="s">
        <v>890</v>
      </c>
      <c r="M11623">
        <v>10</v>
      </c>
      <c r="N11623" t="s">
        <v>832</v>
      </c>
      <c r="O11623" t="s">
        <v>882</v>
      </c>
      <c r="P11623" t="s">
        <v>883</v>
      </c>
      <c r="Q11623" t="s">
        <v>3034</v>
      </c>
      <c r="R11623" t="s">
        <v>884</v>
      </c>
      <c r="S11623" t="s">
        <v>3036</v>
      </c>
      <c r="T11623" t="s">
        <v>899</v>
      </c>
      <c r="U11623" t="s">
        <v>2188</v>
      </c>
      <c r="W11623">
        <v>6754</v>
      </c>
      <c r="X11623" t="s">
        <v>2189</v>
      </c>
      <c r="Y11623">
        <v>149944553</v>
      </c>
      <c r="AC11623" t="s">
        <v>2190</v>
      </c>
      <c r="AG11623" t="s">
        <v>3998</v>
      </c>
    </row>
    <row r="11624" spans="1:33" x14ac:dyDescent="0.25">
      <c r="A11624" t="s">
        <v>3997</v>
      </c>
      <c r="B11624" t="s">
        <v>898</v>
      </c>
      <c r="C11624" t="s">
        <v>878</v>
      </c>
      <c r="D11624">
        <v>50</v>
      </c>
      <c r="E11624" t="s">
        <v>879</v>
      </c>
      <c r="F11624" t="s">
        <v>3034</v>
      </c>
      <c r="G11624">
        <v>72</v>
      </c>
      <c r="H11624">
        <v>2</v>
      </c>
      <c r="J11624" t="s">
        <v>3997</v>
      </c>
      <c r="K11624" t="s">
        <v>2285</v>
      </c>
      <c r="L11624" t="s">
        <v>898</v>
      </c>
      <c r="M11624">
        <v>11</v>
      </c>
      <c r="N11624" t="s">
        <v>832</v>
      </c>
      <c r="O11624" t="s">
        <v>882</v>
      </c>
      <c r="P11624" t="s">
        <v>883</v>
      </c>
      <c r="Q11624" t="s">
        <v>3034</v>
      </c>
      <c r="R11624" t="s">
        <v>884</v>
      </c>
      <c r="S11624" t="s">
        <v>3036</v>
      </c>
      <c r="T11624" t="s">
        <v>899</v>
      </c>
      <c r="U11624" t="s">
        <v>2188</v>
      </c>
      <c r="W11624">
        <v>6754</v>
      </c>
      <c r="X11624" t="s">
        <v>2189</v>
      </c>
      <c r="Y11624">
        <v>149944553</v>
      </c>
      <c r="AD11624" t="s">
        <v>2191</v>
      </c>
      <c r="AG11624" t="s">
        <v>3998</v>
      </c>
    </row>
    <row r="11625" spans="1:33" x14ac:dyDescent="0.25">
      <c r="A11625" t="s">
        <v>3997</v>
      </c>
      <c r="B11625" t="s">
        <v>903</v>
      </c>
      <c r="C11625" t="s">
        <v>878</v>
      </c>
      <c r="D11625">
        <v>50</v>
      </c>
      <c r="E11625" t="s">
        <v>879</v>
      </c>
      <c r="F11625" t="s">
        <v>3034</v>
      </c>
      <c r="G11625">
        <v>72</v>
      </c>
      <c r="H11625">
        <v>10</v>
      </c>
      <c r="J11625" t="s">
        <v>3997</v>
      </c>
      <c r="K11625" t="s">
        <v>2285</v>
      </c>
      <c r="L11625" t="s">
        <v>903</v>
      </c>
      <c r="M11625">
        <v>12</v>
      </c>
      <c r="N11625" t="s">
        <v>832</v>
      </c>
      <c r="O11625" t="s">
        <v>882</v>
      </c>
      <c r="P11625" t="s">
        <v>883</v>
      </c>
      <c r="Q11625" t="s">
        <v>3034</v>
      </c>
      <c r="R11625" t="s">
        <v>884</v>
      </c>
      <c r="S11625" t="s">
        <v>3036</v>
      </c>
      <c r="T11625" t="s">
        <v>891</v>
      </c>
      <c r="U11625" t="s">
        <v>3759</v>
      </c>
      <c r="W11625">
        <v>7414</v>
      </c>
      <c r="X11625" t="s">
        <v>3760</v>
      </c>
      <c r="Y11625">
        <v>50593538</v>
      </c>
      <c r="AA11625" t="s">
        <v>3761</v>
      </c>
      <c r="AB11625" t="s">
        <v>3788</v>
      </c>
      <c r="AC11625" t="s">
        <v>3789</v>
      </c>
      <c r="AD11625" t="s">
        <v>3790</v>
      </c>
      <c r="AG11625" t="s">
        <v>3998</v>
      </c>
    </row>
    <row r="11626" spans="1:33" x14ac:dyDescent="0.25">
      <c r="A11626" t="s">
        <v>3997</v>
      </c>
      <c r="B11626" t="s">
        <v>908</v>
      </c>
      <c r="C11626" t="s">
        <v>878</v>
      </c>
      <c r="D11626">
        <v>50</v>
      </c>
      <c r="E11626" t="s">
        <v>879</v>
      </c>
      <c r="F11626" t="s">
        <v>3034</v>
      </c>
      <c r="G11626">
        <v>72</v>
      </c>
      <c r="H11626">
        <v>2</v>
      </c>
      <c r="J11626" t="s">
        <v>3997</v>
      </c>
      <c r="K11626" t="s">
        <v>2285</v>
      </c>
      <c r="L11626" t="s">
        <v>908</v>
      </c>
      <c r="M11626">
        <v>2</v>
      </c>
      <c r="N11626" t="s">
        <v>832</v>
      </c>
      <c r="O11626" t="s">
        <v>882</v>
      </c>
      <c r="P11626" t="s">
        <v>883</v>
      </c>
      <c r="Q11626" t="s">
        <v>3034</v>
      </c>
      <c r="R11626" t="s">
        <v>884</v>
      </c>
      <c r="S11626" t="s">
        <v>3036</v>
      </c>
      <c r="T11626" t="s">
        <v>891</v>
      </c>
      <c r="U11626" t="s">
        <v>2192</v>
      </c>
      <c r="W11626">
        <v>10738</v>
      </c>
      <c r="X11626" t="s">
        <v>2193</v>
      </c>
      <c r="Y11626">
        <v>149408133</v>
      </c>
      <c r="AA11626" t="s">
        <v>2194</v>
      </c>
      <c r="AB11626" t="s">
        <v>2195</v>
      </c>
      <c r="AC11626" t="s">
        <v>2196</v>
      </c>
      <c r="AD11626" t="s">
        <v>2197</v>
      </c>
      <c r="AG11626" t="s">
        <v>3998</v>
      </c>
    </row>
    <row r="11627" spans="1:33" x14ac:dyDescent="0.25">
      <c r="A11627" t="s">
        <v>3997</v>
      </c>
      <c r="B11627" t="s">
        <v>912</v>
      </c>
      <c r="C11627" t="s">
        <v>878</v>
      </c>
      <c r="D11627">
        <v>50</v>
      </c>
      <c r="E11627" t="s">
        <v>879</v>
      </c>
      <c r="F11627" t="s">
        <v>3034</v>
      </c>
      <c r="G11627">
        <v>72</v>
      </c>
      <c r="H11627">
        <v>2</v>
      </c>
      <c r="J11627" t="s">
        <v>3997</v>
      </c>
      <c r="K11627" t="s">
        <v>2285</v>
      </c>
      <c r="L11627" t="s">
        <v>912</v>
      </c>
      <c r="M11627">
        <v>3</v>
      </c>
      <c r="N11627" t="s">
        <v>832</v>
      </c>
      <c r="O11627" t="s">
        <v>882</v>
      </c>
      <c r="P11627" t="s">
        <v>883</v>
      </c>
      <c r="Q11627" t="s">
        <v>3034</v>
      </c>
      <c r="R11627" t="s">
        <v>884</v>
      </c>
      <c r="S11627" t="s">
        <v>3036</v>
      </c>
      <c r="T11627" t="s">
        <v>899</v>
      </c>
      <c r="U11627" t="s">
        <v>2192</v>
      </c>
      <c r="W11627">
        <v>10738</v>
      </c>
      <c r="X11627" t="s">
        <v>2193</v>
      </c>
      <c r="Y11627">
        <v>149408133</v>
      </c>
      <c r="AD11627" t="s">
        <v>2197</v>
      </c>
      <c r="AG11627" t="s">
        <v>3998</v>
      </c>
    </row>
    <row r="11628" spans="1:33" x14ac:dyDescent="0.25">
      <c r="A11628" t="s">
        <v>3997</v>
      </c>
      <c r="B11628" t="s">
        <v>916</v>
      </c>
      <c r="C11628" t="s">
        <v>878</v>
      </c>
      <c r="D11628">
        <v>50</v>
      </c>
      <c r="E11628" t="s">
        <v>879</v>
      </c>
      <c r="F11628" t="s">
        <v>3034</v>
      </c>
      <c r="G11628">
        <v>72</v>
      </c>
      <c r="H11628">
        <v>2</v>
      </c>
      <c r="J11628" t="s">
        <v>3997</v>
      </c>
      <c r="K11628" t="s">
        <v>2285</v>
      </c>
      <c r="L11628" t="s">
        <v>916</v>
      </c>
      <c r="M11628">
        <v>4</v>
      </c>
      <c r="N11628" t="s">
        <v>832</v>
      </c>
      <c r="O11628" t="s">
        <v>882</v>
      </c>
      <c r="P11628" t="s">
        <v>883</v>
      </c>
      <c r="Q11628" t="s">
        <v>3034</v>
      </c>
      <c r="R11628" t="s">
        <v>884</v>
      </c>
      <c r="S11628" t="s">
        <v>3036</v>
      </c>
      <c r="T11628" t="s">
        <v>899</v>
      </c>
      <c r="U11628" t="s">
        <v>2192</v>
      </c>
      <c r="W11628">
        <v>10738</v>
      </c>
      <c r="X11628" t="s">
        <v>2193</v>
      </c>
      <c r="Y11628">
        <v>149408133</v>
      </c>
      <c r="AC11628" t="s">
        <v>2196</v>
      </c>
      <c r="AG11628" t="s">
        <v>3998</v>
      </c>
    </row>
    <row r="11629" spans="1:33" x14ac:dyDescent="0.25">
      <c r="A11629" t="s">
        <v>3997</v>
      </c>
      <c r="B11629" t="s">
        <v>920</v>
      </c>
      <c r="C11629" t="s">
        <v>878</v>
      </c>
      <c r="D11629">
        <v>50</v>
      </c>
      <c r="E11629" t="s">
        <v>879</v>
      </c>
      <c r="F11629" t="s">
        <v>3034</v>
      </c>
      <c r="G11629">
        <v>72</v>
      </c>
      <c r="H11629">
        <v>2</v>
      </c>
      <c r="J11629" t="s">
        <v>3997</v>
      </c>
      <c r="K11629" t="s">
        <v>2285</v>
      </c>
      <c r="L11629" t="s">
        <v>920</v>
      </c>
      <c r="M11629">
        <v>5</v>
      </c>
      <c r="N11629" t="s">
        <v>832</v>
      </c>
      <c r="O11629" t="s">
        <v>882</v>
      </c>
      <c r="P11629" t="s">
        <v>883</v>
      </c>
      <c r="Q11629" t="s">
        <v>3034</v>
      </c>
      <c r="R11629" t="s">
        <v>884</v>
      </c>
      <c r="S11629" t="s">
        <v>3036</v>
      </c>
      <c r="T11629" t="s">
        <v>899</v>
      </c>
      <c r="U11629" t="s">
        <v>2192</v>
      </c>
      <c r="W11629">
        <v>10738</v>
      </c>
      <c r="X11629" t="s">
        <v>2193</v>
      </c>
      <c r="Y11629">
        <v>149408133</v>
      </c>
      <c r="AB11629" t="s">
        <v>2195</v>
      </c>
      <c r="AG11629" t="s">
        <v>3998</v>
      </c>
    </row>
    <row r="11630" spans="1:33" x14ac:dyDescent="0.25">
      <c r="A11630" t="s">
        <v>3997</v>
      </c>
      <c r="B11630" t="s">
        <v>927</v>
      </c>
      <c r="C11630" t="s">
        <v>878</v>
      </c>
      <c r="D11630">
        <v>50</v>
      </c>
      <c r="E11630" t="s">
        <v>879</v>
      </c>
      <c r="F11630" t="s">
        <v>3034</v>
      </c>
      <c r="G11630">
        <v>72</v>
      </c>
      <c r="H11630">
        <v>2</v>
      </c>
      <c r="J11630" t="s">
        <v>3997</v>
      </c>
      <c r="K11630" t="s">
        <v>2285</v>
      </c>
      <c r="L11630" t="s">
        <v>927</v>
      </c>
      <c r="M11630">
        <v>6</v>
      </c>
      <c r="N11630" t="s">
        <v>832</v>
      </c>
      <c r="O11630" t="s">
        <v>882</v>
      </c>
      <c r="P11630" t="s">
        <v>883</v>
      </c>
      <c r="Q11630" t="s">
        <v>3034</v>
      </c>
      <c r="R11630" t="s">
        <v>884</v>
      </c>
      <c r="S11630" t="s">
        <v>3036</v>
      </c>
      <c r="T11630" t="s">
        <v>899</v>
      </c>
      <c r="U11630" t="s">
        <v>2192</v>
      </c>
      <c r="W11630">
        <v>10738</v>
      </c>
      <c r="X11630" t="s">
        <v>2193</v>
      </c>
      <c r="Y11630">
        <v>149408133</v>
      </c>
      <c r="AA11630" t="s">
        <v>2194</v>
      </c>
      <c r="AG11630" t="s">
        <v>3998</v>
      </c>
    </row>
    <row r="11631" spans="1:33" x14ac:dyDescent="0.25">
      <c r="A11631" t="s">
        <v>3997</v>
      </c>
      <c r="B11631" t="s">
        <v>931</v>
      </c>
      <c r="C11631" t="s">
        <v>878</v>
      </c>
      <c r="D11631">
        <v>50</v>
      </c>
      <c r="E11631" t="s">
        <v>879</v>
      </c>
      <c r="F11631" t="s">
        <v>3034</v>
      </c>
      <c r="G11631">
        <v>72</v>
      </c>
      <c r="H11631">
        <v>2</v>
      </c>
      <c r="J11631" t="s">
        <v>3997</v>
      </c>
      <c r="K11631" t="s">
        <v>2285</v>
      </c>
      <c r="L11631" t="s">
        <v>931</v>
      </c>
      <c r="M11631">
        <v>7</v>
      </c>
      <c r="N11631" t="s">
        <v>832</v>
      </c>
      <c r="O11631" t="s">
        <v>882</v>
      </c>
      <c r="P11631" t="s">
        <v>883</v>
      </c>
      <c r="Q11631" t="s">
        <v>3034</v>
      </c>
      <c r="R11631" t="s">
        <v>884</v>
      </c>
      <c r="S11631" t="s">
        <v>3036</v>
      </c>
      <c r="T11631" t="s">
        <v>891</v>
      </c>
      <c r="U11631" t="s">
        <v>2188</v>
      </c>
      <c r="W11631">
        <v>6754</v>
      </c>
      <c r="X11631" t="s">
        <v>2189</v>
      </c>
      <c r="Y11631">
        <v>149944553</v>
      </c>
      <c r="AA11631" t="s">
        <v>2198</v>
      </c>
      <c r="AB11631" t="s">
        <v>2199</v>
      </c>
      <c r="AC11631" t="s">
        <v>2190</v>
      </c>
      <c r="AD11631" t="s">
        <v>2191</v>
      </c>
      <c r="AG11631" t="s">
        <v>3998</v>
      </c>
    </row>
    <row r="11632" spans="1:33" x14ac:dyDescent="0.25">
      <c r="A11632" t="s">
        <v>3997</v>
      </c>
      <c r="B11632" t="s">
        <v>935</v>
      </c>
      <c r="C11632" t="s">
        <v>878</v>
      </c>
      <c r="D11632">
        <v>50</v>
      </c>
      <c r="E11632" t="s">
        <v>879</v>
      </c>
      <c r="F11632" t="s">
        <v>3034</v>
      </c>
      <c r="G11632">
        <v>72</v>
      </c>
      <c r="H11632">
        <v>2</v>
      </c>
      <c r="J11632" t="s">
        <v>3997</v>
      </c>
      <c r="K11632" t="s">
        <v>2285</v>
      </c>
      <c r="L11632" t="s">
        <v>935</v>
      </c>
      <c r="M11632">
        <v>8</v>
      </c>
      <c r="N11632" t="s">
        <v>832</v>
      </c>
      <c r="O11632" t="s">
        <v>882</v>
      </c>
      <c r="P11632" t="s">
        <v>883</v>
      </c>
      <c r="Q11632" t="s">
        <v>3034</v>
      </c>
      <c r="R11632" t="s">
        <v>884</v>
      </c>
      <c r="S11632" t="s">
        <v>3036</v>
      </c>
      <c r="T11632" t="s">
        <v>899</v>
      </c>
      <c r="U11632" t="s">
        <v>2188</v>
      </c>
      <c r="W11632">
        <v>6754</v>
      </c>
      <c r="X11632" t="s">
        <v>2189</v>
      </c>
      <c r="Y11632">
        <v>149944553</v>
      </c>
      <c r="AA11632" t="s">
        <v>2198</v>
      </c>
      <c r="AG11632" t="s">
        <v>3998</v>
      </c>
    </row>
    <row r="11633" spans="1:33" x14ac:dyDescent="0.25">
      <c r="A11633" t="s">
        <v>3997</v>
      </c>
      <c r="B11633" t="s">
        <v>939</v>
      </c>
      <c r="C11633" t="s">
        <v>878</v>
      </c>
      <c r="D11633">
        <v>50</v>
      </c>
      <c r="E11633" t="s">
        <v>879</v>
      </c>
      <c r="F11633" t="s">
        <v>3034</v>
      </c>
      <c r="G11633">
        <v>72</v>
      </c>
      <c r="H11633">
        <v>2</v>
      </c>
      <c r="J11633" t="s">
        <v>3997</v>
      </c>
      <c r="K11633" t="s">
        <v>2285</v>
      </c>
      <c r="L11633" t="s">
        <v>939</v>
      </c>
      <c r="M11633">
        <v>9</v>
      </c>
      <c r="N11633" t="s">
        <v>832</v>
      </c>
      <c r="O11633" t="s">
        <v>882</v>
      </c>
      <c r="P11633" t="s">
        <v>883</v>
      </c>
      <c r="Q11633" t="s">
        <v>3034</v>
      </c>
      <c r="R11633" t="s">
        <v>884</v>
      </c>
      <c r="S11633" t="s">
        <v>3036</v>
      </c>
      <c r="T11633" t="s">
        <v>899</v>
      </c>
      <c r="U11633" t="s">
        <v>2188</v>
      </c>
      <c r="W11633">
        <v>6754</v>
      </c>
      <c r="X11633" t="s">
        <v>2189</v>
      </c>
      <c r="Y11633">
        <v>149944553</v>
      </c>
      <c r="AB11633" t="s">
        <v>2199</v>
      </c>
      <c r="AG11633" t="s">
        <v>3998</v>
      </c>
    </row>
    <row r="11634" spans="1:33" x14ac:dyDescent="0.25">
      <c r="A11634" t="s">
        <v>3997</v>
      </c>
      <c r="B11634" t="s">
        <v>943</v>
      </c>
      <c r="C11634" t="s">
        <v>878</v>
      </c>
      <c r="D11634">
        <v>50</v>
      </c>
      <c r="E11634" t="s">
        <v>879</v>
      </c>
      <c r="F11634" t="s">
        <v>3034</v>
      </c>
      <c r="G11634">
        <v>72</v>
      </c>
      <c r="H11634">
        <v>264</v>
      </c>
      <c r="J11634" t="s">
        <v>3997</v>
      </c>
      <c r="K11634" t="s">
        <v>2285</v>
      </c>
      <c r="L11634" t="s">
        <v>943</v>
      </c>
      <c r="M11634">
        <v>13</v>
      </c>
      <c r="N11634" t="s">
        <v>832</v>
      </c>
      <c r="O11634" t="s">
        <v>882</v>
      </c>
      <c r="P11634" t="s">
        <v>883</v>
      </c>
      <c r="Q11634" t="s">
        <v>3034</v>
      </c>
      <c r="R11634" t="s">
        <v>884</v>
      </c>
      <c r="S11634" t="s">
        <v>3036</v>
      </c>
      <c r="V11634" t="s">
        <v>944</v>
      </c>
      <c r="Z11634" t="s">
        <v>945</v>
      </c>
      <c r="AG11634" t="s">
        <v>3998</v>
      </c>
    </row>
    <row r="11635" spans="1:33" x14ac:dyDescent="0.25">
      <c r="A11635" t="s">
        <v>3997</v>
      </c>
      <c r="B11635" t="s">
        <v>946</v>
      </c>
      <c r="C11635" t="s">
        <v>878</v>
      </c>
      <c r="D11635">
        <v>50</v>
      </c>
      <c r="E11635" t="s">
        <v>879</v>
      </c>
      <c r="F11635" t="s">
        <v>3034</v>
      </c>
      <c r="G11635">
        <v>72</v>
      </c>
      <c r="H11635">
        <v>2</v>
      </c>
      <c r="J11635" t="s">
        <v>3997</v>
      </c>
      <c r="K11635" t="s">
        <v>2285</v>
      </c>
      <c r="L11635" t="s">
        <v>946</v>
      </c>
      <c r="M11635">
        <v>22</v>
      </c>
      <c r="N11635" t="s">
        <v>832</v>
      </c>
      <c r="O11635" t="s">
        <v>882</v>
      </c>
      <c r="P11635" t="s">
        <v>883</v>
      </c>
      <c r="Q11635" t="s">
        <v>3034</v>
      </c>
      <c r="R11635" t="s">
        <v>884</v>
      </c>
      <c r="S11635" t="s">
        <v>3036</v>
      </c>
      <c r="T11635" t="s">
        <v>899</v>
      </c>
      <c r="U11635" t="s">
        <v>2200</v>
      </c>
      <c r="W11635">
        <v>6011</v>
      </c>
      <c r="X11635" t="s">
        <v>2201</v>
      </c>
      <c r="Y11635">
        <v>51873041</v>
      </c>
      <c r="AB11635" t="s">
        <v>2202</v>
      </c>
      <c r="AG11635" t="s">
        <v>3998</v>
      </c>
    </row>
    <row r="11636" spans="1:33" x14ac:dyDescent="0.25">
      <c r="A11636" t="s">
        <v>3997</v>
      </c>
      <c r="B11636" t="s">
        <v>953</v>
      </c>
      <c r="C11636" t="s">
        <v>878</v>
      </c>
      <c r="D11636">
        <v>50</v>
      </c>
      <c r="E11636" t="s">
        <v>879</v>
      </c>
      <c r="F11636" t="s">
        <v>3034</v>
      </c>
      <c r="G11636">
        <v>72</v>
      </c>
      <c r="H11636">
        <v>2</v>
      </c>
      <c r="J11636" t="s">
        <v>3997</v>
      </c>
      <c r="K11636" t="s">
        <v>2285</v>
      </c>
      <c r="L11636" t="s">
        <v>953</v>
      </c>
      <c r="M11636">
        <v>23</v>
      </c>
      <c r="N11636" t="s">
        <v>832</v>
      </c>
      <c r="O11636" t="s">
        <v>882</v>
      </c>
      <c r="P11636" t="s">
        <v>883</v>
      </c>
      <c r="Q11636" t="s">
        <v>3034</v>
      </c>
      <c r="R11636" t="s">
        <v>884</v>
      </c>
      <c r="S11636" t="s">
        <v>3036</v>
      </c>
      <c r="T11636" t="s">
        <v>891</v>
      </c>
      <c r="U11636" t="s">
        <v>2200</v>
      </c>
      <c r="W11636">
        <v>6011</v>
      </c>
      <c r="X11636" t="s">
        <v>2201</v>
      </c>
      <c r="Y11636">
        <v>51873041</v>
      </c>
      <c r="AA11636" t="s">
        <v>2203</v>
      </c>
      <c r="AB11636" t="s">
        <v>2202</v>
      </c>
      <c r="AC11636" t="s">
        <v>2204</v>
      </c>
      <c r="AD11636" t="s">
        <v>2205</v>
      </c>
      <c r="AG11636" t="s">
        <v>3998</v>
      </c>
    </row>
    <row r="11637" spans="1:33" x14ac:dyDescent="0.25">
      <c r="A11637" t="s">
        <v>3997</v>
      </c>
      <c r="B11637" t="s">
        <v>957</v>
      </c>
      <c r="C11637" t="s">
        <v>878</v>
      </c>
      <c r="D11637">
        <v>50</v>
      </c>
      <c r="E11637" t="s">
        <v>879</v>
      </c>
      <c r="F11637" t="s">
        <v>3034</v>
      </c>
      <c r="G11637">
        <v>72</v>
      </c>
      <c r="H11637">
        <v>181</v>
      </c>
      <c r="J11637" t="s">
        <v>3997</v>
      </c>
      <c r="K11637" t="s">
        <v>2285</v>
      </c>
      <c r="L11637" t="s">
        <v>957</v>
      </c>
      <c r="M11637">
        <v>24</v>
      </c>
      <c r="N11637" t="s">
        <v>832</v>
      </c>
      <c r="O11637" t="s">
        <v>882</v>
      </c>
      <c r="P11637" t="s">
        <v>883</v>
      </c>
      <c r="Q11637" t="s">
        <v>3034</v>
      </c>
      <c r="R11637" t="s">
        <v>884</v>
      </c>
      <c r="S11637" t="s">
        <v>3036</v>
      </c>
      <c r="T11637" t="s">
        <v>891</v>
      </c>
      <c r="U11637" t="s">
        <v>958</v>
      </c>
      <c r="W11637">
        <v>3611</v>
      </c>
      <c r="X11637" t="s">
        <v>959</v>
      </c>
      <c r="Y11637">
        <v>62420872</v>
      </c>
      <c r="AA11637" t="s">
        <v>960</v>
      </c>
      <c r="AG11637" t="s">
        <v>3998</v>
      </c>
    </row>
    <row r="11638" spans="1:33" x14ac:dyDescent="0.25">
      <c r="A11638" t="s">
        <v>3997</v>
      </c>
      <c r="B11638" t="s">
        <v>961</v>
      </c>
      <c r="C11638" t="s">
        <v>878</v>
      </c>
      <c r="D11638">
        <v>50</v>
      </c>
      <c r="E11638" t="s">
        <v>879</v>
      </c>
      <c r="F11638" t="s">
        <v>3034</v>
      </c>
      <c r="G11638">
        <v>72</v>
      </c>
      <c r="H11638">
        <v>2</v>
      </c>
      <c r="J11638" t="s">
        <v>3997</v>
      </c>
      <c r="K11638" t="s">
        <v>2285</v>
      </c>
      <c r="L11638" t="s">
        <v>961</v>
      </c>
      <c r="M11638">
        <v>14</v>
      </c>
      <c r="N11638" t="s">
        <v>832</v>
      </c>
      <c r="O11638" t="s">
        <v>882</v>
      </c>
      <c r="P11638" t="s">
        <v>883</v>
      </c>
      <c r="Q11638" t="s">
        <v>3034</v>
      </c>
      <c r="R11638" t="s">
        <v>884</v>
      </c>
      <c r="S11638" t="s">
        <v>3036</v>
      </c>
      <c r="T11638" t="s">
        <v>899</v>
      </c>
      <c r="U11638" t="s">
        <v>2206</v>
      </c>
      <c r="W11638">
        <v>51773</v>
      </c>
      <c r="X11638" t="s">
        <v>2207</v>
      </c>
      <c r="Y11638">
        <v>38788332</v>
      </c>
      <c r="AB11638" t="s">
        <v>2208</v>
      </c>
      <c r="AG11638" t="s">
        <v>3998</v>
      </c>
    </row>
    <row r="11639" spans="1:33" x14ac:dyDescent="0.25">
      <c r="A11639" t="s">
        <v>3997</v>
      </c>
      <c r="B11639" t="s">
        <v>962</v>
      </c>
      <c r="C11639" t="s">
        <v>878</v>
      </c>
      <c r="D11639">
        <v>50</v>
      </c>
      <c r="E11639" t="s">
        <v>879</v>
      </c>
      <c r="F11639" t="s">
        <v>3034</v>
      </c>
      <c r="G11639">
        <v>72</v>
      </c>
      <c r="H11639">
        <v>2</v>
      </c>
      <c r="J11639" t="s">
        <v>3997</v>
      </c>
      <c r="K11639" t="s">
        <v>2285</v>
      </c>
      <c r="L11639" t="s">
        <v>962</v>
      </c>
      <c r="M11639">
        <v>15</v>
      </c>
      <c r="N11639" t="s">
        <v>832</v>
      </c>
      <c r="O11639" t="s">
        <v>882</v>
      </c>
      <c r="P11639" t="s">
        <v>883</v>
      </c>
      <c r="Q11639" t="s">
        <v>3034</v>
      </c>
      <c r="R11639" t="s">
        <v>884</v>
      </c>
      <c r="S11639" t="s">
        <v>3036</v>
      </c>
      <c r="T11639" t="s">
        <v>891</v>
      </c>
      <c r="U11639" t="s">
        <v>2209</v>
      </c>
      <c r="W11639">
        <v>55274</v>
      </c>
      <c r="X11639" t="s">
        <v>2210</v>
      </c>
      <c r="Y11639">
        <v>19747274</v>
      </c>
      <c r="AA11639" t="s">
        <v>2211</v>
      </c>
      <c r="AB11639" t="s">
        <v>2212</v>
      </c>
      <c r="AC11639" t="s">
        <v>2213</v>
      </c>
      <c r="AD11639" t="s">
        <v>2214</v>
      </c>
      <c r="AG11639" t="s">
        <v>3998</v>
      </c>
    </row>
    <row r="11640" spans="1:33" x14ac:dyDescent="0.25">
      <c r="A11640" t="s">
        <v>3997</v>
      </c>
      <c r="B11640" t="s">
        <v>963</v>
      </c>
      <c r="C11640" t="s">
        <v>878</v>
      </c>
      <c r="D11640">
        <v>50</v>
      </c>
      <c r="E11640" t="s">
        <v>879</v>
      </c>
      <c r="F11640" t="s">
        <v>3034</v>
      </c>
      <c r="G11640">
        <v>72</v>
      </c>
      <c r="H11640">
        <v>2</v>
      </c>
      <c r="J11640" t="s">
        <v>3997</v>
      </c>
      <c r="K11640" t="s">
        <v>2285</v>
      </c>
      <c r="L11640" t="s">
        <v>963</v>
      </c>
      <c r="M11640">
        <v>16</v>
      </c>
      <c r="N11640" t="s">
        <v>832</v>
      </c>
      <c r="O11640" t="s">
        <v>882</v>
      </c>
      <c r="P11640" t="s">
        <v>883</v>
      </c>
      <c r="Q11640" t="s">
        <v>3034</v>
      </c>
      <c r="R11640" t="s">
        <v>884</v>
      </c>
      <c r="S11640" t="s">
        <v>3036</v>
      </c>
      <c r="T11640" t="s">
        <v>899</v>
      </c>
      <c r="U11640" t="s">
        <v>2209</v>
      </c>
      <c r="W11640">
        <v>55274</v>
      </c>
      <c r="X11640" t="s">
        <v>2210</v>
      </c>
      <c r="Y11640">
        <v>19747274</v>
      </c>
      <c r="AD11640" t="s">
        <v>2214</v>
      </c>
      <c r="AG11640" t="s">
        <v>3998</v>
      </c>
    </row>
    <row r="11641" spans="1:33" x14ac:dyDescent="0.25">
      <c r="A11641" t="s">
        <v>3997</v>
      </c>
      <c r="B11641" t="s">
        <v>967</v>
      </c>
      <c r="C11641" t="s">
        <v>878</v>
      </c>
      <c r="D11641">
        <v>50</v>
      </c>
      <c r="E11641" t="s">
        <v>879</v>
      </c>
      <c r="F11641" t="s">
        <v>3034</v>
      </c>
      <c r="G11641">
        <v>72</v>
      </c>
      <c r="H11641">
        <v>2</v>
      </c>
      <c r="J11641" t="s">
        <v>3997</v>
      </c>
      <c r="K11641" t="s">
        <v>2285</v>
      </c>
      <c r="L11641" t="s">
        <v>967</v>
      </c>
      <c r="M11641">
        <v>17</v>
      </c>
      <c r="N11641" t="s">
        <v>832</v>
      </c>
      <c r="O11641" t="s">
        <v>882</v>
      </c>
      <c r="P11641" t="s">
        <v>883</v>
      </c>
      <c r="Q11641" t="s">
        <v>3034</v>
      </c>
      <c r="R11641" t="s">
        <v>884</v>
      </c>
      <c r="S11641" t="s">
        <v>3036</v>
      </c>
      <c r="T11641" t="s">
        <v>899</v>
      </c>
      <c r="U11641" t="s">
        <v>2206</v>
      </c>
      <c r="W11641">
        <v>51773</v>
      </c>
      <c r="X11641" t="s">
        <v>2207</v>
      </c>
      <c r="Y11641">
        <v>38788332</v>
      </c>
      <c r="AA11641" t="s">
        <v>2215</v>
      </c>
      <c r="AG11641" t="s">
        <v>3998</v>
      </c>
    </row>
    <row r="11642" spans="1:33" x14ac:dyDescent="0.25">
      <c r="A11642" t="s">
        <v>3997</v>
      </c>
      <c r="B11642" t="s">
        <v>969</v>
      </c>
      <c r="C11642" t="s">
        <v>878</v>
      </c>
      <c r="D11642">
        <v>50</v>
      </c>
      <c r="E11642" t="s">
        <v>879</v>
      </c>
      <c r="F11642" t="s">
        <v>3034</v>
      </c>
      <c r="G11642">
        <v>72</v>
      </c>
      <c r="H11642">
        <v>2</v>
      </c>
      <c r="J11642" t="s">
        <v>3997</v>
      </c>
      <c r="K11642" t="s">
        <v>2285</v>
      </c>
      <c r="L11642" t="s">
        <v>969</v>
      </c>
      <c r="M11642">
        <v>18</v>
      </c>
      <c r="N11642" t="s">
        <v>832</v>
      </c>
      <c r="O11642" t="s">
        <v>882</v>
      </c>
      <c r="P11642" t="s">
        <v>883</v>
      </c>
      <c r="Q11642" t="s">
        <v>3034</v>
      </c>
      <c r="R11642" t="s">
        <v>884</v>
      </c>
      <c r="S11642" t="s">
        <v>3036</v>
      </c>
      <c r="T11642" t="s">
        <v>899</v>
      </c>
      <c r="U11642" t="s">
        <v>2206</v>
      </c>
      <c r="W11642">
        <v>51773</v>
      </c>
      <c r="X11642" t="s">
        <v>2207</v>
      </c>
      <c r="Y11642">
        <v>38788332</v>
      </c>
      <c r="AC11642" t="s">
        <v>2216</v>
      </c>
      <c r="AG11642" t="s">
        <v>3998</v>
      </c>
    </row>
    <row r="11643" spans="1:33" x14ac:dyDescent="0.25">
      <c r="A11643" t="s">
        <v>3997</v>
      </c>
      <c r="B11643" t="s">
        <v>976</v>
      </c>
      <c r="C11643" t="s">
        <v>878</v>
      </c>
      <c r="D11643">
        <v>50</v>
      </c>
      <c r="E11643" t="s">
        <v>879</v>
      </c>
      <c r="F11643" t="s">
        <v>3034</v>
      </c>
      <c r="G11643">
        <v>72</v>
      </c>
      <c r="H11643">
        <v>2</v>
      </c>
      <c r="J11643" t="s">
        <v>3997</v>
      </c>
      <c r="K11643" t="s">
        <v>2285</v>
      </c>
      <c r="L11643" t="s">
        <v>976</v>
      </c>
      <c r="M11643">
        <v>19</v>
      </c>
      <c r="N11643" t="s">
        <v>832</v>
      </c>
      <c r="O11643" t="s">
        <v>882</v>
      </c>
      <c r="P11643" t="s">
        <v>883</v>
      </c>
      <c r="Q11643" t="s">
        <v>3034</v>
      </c>
      <c r="R11643" t="s">
        <v>884</v>
      </c>
      <c r="S11643" t="s">
        <v>3036</v>
      </c>
      <c r="T11643" t="s">
        <v>899</v>
      </c>
      <c r="U11643" t="s">
        <v>2200</v>
      </c>
      <c r="W11643">
        <v>6011</v>
      </c>
      <c r="X11643" t="s">
        <v>2201</v>
      </c>
      <c r="Y11643">
        <v>51873041</v>
      </c>
      <c r="AC11643" t="s">
        <v>2204</v>
      </c>
      <c r="AG11643" t="s">
        <v>3998</v>
      </c>
    </row>
    <row r="11644" spans="1:33" x14ac:dyDescent="0.25">
      <c r="A11644" t="s">
        <v>3997</v>
      </c>
      <c r="B11644" t="s">
        <v>983</v>
      </c>
      <c r="C11644" t="s">
        <v>878</v>
      </c>
      <c r="D11644">
        <v>50</v>
      </c>
      <c r="E11644" t="s">
        <v>879</v>
      </c>
      <c r="F11644" t="s">
        <v>3034</v>
      </c>
      <c r="G11644">
        <v>72</v>
      </c>
      <c r="H11644">
        <v>2</v>
      </c>
      <c r="J11644" t="s">
        <v>3997</v>
      </c>
      <c r="K11644" t="s">
        <v>2285</v>
      </c>
      <c r="L11644" t="s">
        <v>983</v>
      </c>
      <c r="M11644">
        <v>20</v>
      </c>
      <c r="N11644" t="s">
        <v>832</v>
      </c>
      <c r="O11644" t="s">
        <v>882</v>
      </c>
      <c r="P11644" t="s">
        <v>883</v>
      </c>
      <c r="Q11644" t="s">
        <v>3034</v>
      </c>
      <c r="R11644" t="s">
        <v>884</v>
      </c>
      <c r="S11644" t="s">
        <v>3036</v>
      </c>
      <c r="T11644" t="s">
        <v>899</v>
      </c>
      <c r="U11644" t="s">
        <v>2200</v>
      </c>
      <c r="W11644">
        <v>6011</v>
      </c>
      <c r="X11644" t="s">
        <v>2201</v>
      </c>
      <c r="Y11644">
        <v>51873041</v>
      </c>
      <c r="AA11644" t="s">
        <v>2203</v>
      </c>
      <c r="AG11644" t="s">
        <v>3998</v>
      </c>
    </row>
    <row r="11645" spans="1:33" x14ac:dyDescent="0.25">
      <c r="A11645" t="s">
        <v>3997</v>
      </c>
      <c r="B11645" t="s">
        <v>990</v>
      </c>
      <c r="C11645" t="s">
        <v>878</v>
      </c>
      <c r="D11645">
        <v>50</v>
      </c>
      <c r="E11645" t="s">
        <v>879</v>
      </c>
      <c r="F11645" t="s">
        <v>3034</v>
      </c>
      <c r="G11645">
        <v>72</v>
      </c>
      <c r="H11645">
        <v>2</v>
      </c>
      <c r="J11645" t="s">
        <v>3997</v>
      </c>
      <c r="K11645" t="s">
        <v>2285</v>
      </c>
      <c r="L11645" t="s">
        <v>990</v>
      </c>
      <c r="M11645">
        <v>21</v>
      </c>
      <c r="N11645" t="s">
        <v>832</v>
      </c>
      <c r="O11645" t="s">
        <v>882</v>
      </c>
      <c r="P11645" t="s">
        <v>883</v>
      </c>
      <c r="Q11645" t="s">
        <v>3034</v>
      </c>
      <c r="R11645" t="s">
        <v>884</v>
      </c>
      <c r="S11645" t="s">
        <v>3036</v>
      </c>
      <c r="T11645" t="s">
        <v>899</v>
      </c>
      <c r="U11645" t="s">
        <v>2200</v>
      </c>
      <c r="W11645">
        <v>6011</v>
      </c>
      <c r="X11645" t="s">
        <v>2201</v>
      </c>
      <c r="Y11645">
        <v>51873041</v>
      </c>
      <c r="AD11645" t="s">
        <v>2205</v>
      </c>
      <c r="AG11645" t="s">
        <v>3998</v>
      </c>
    </row>
    <row r="11646" spans="1:33" x14ac:dyDescent="0.25">
      <c r="A11646" t="s">
        <v>3997</v>
      </c>
      <c r="B11646" t="s">
        <v>992</v>
      </c>
      <c r="C11646" t="s">
        <v>878</v>
      </c>
      <c r="D11646">
        <v>50</v>
      </c>
      <c r="E11646" t="s">
        <v>879</v>
      </c>
      <c r="F11646" t="s">
        <v>3034</v>
      </c>
      <c r="G11646">
        <v>72</v>
      </c>
      <c r="H11646">
        <v>176</v>
      </c>
      <c r="J11646" t="s">
        <v>3997</v>
      </c>
      <c r="K11646" t="s">
        <v>2285</v>
      </c>
      <c r="L11646" t="s">
        <v>992</v>
      </c>
      <c r="M11646">
        <v>25</v>
      </c>
      <c r="N11646" t="s">
        <v>832</v>
      </c>
      <c r="O11646" t="s">
        <v>882</v>
      </c>
      <c r="P11646" t="s">
        <v>883</v>
      </c>
      <c r="Q11646" t="s">
        <v>3034</v>
      </c>
      <c r="R11646" t="s">
        <v>884</v>
      </c>
      <c r="S11646" t="s">
        <v>3036</v>
      </c>
      <c r="T11646" t="s">
        <v>891</v>
      </c>
      <c r="U11646" t="s">
        <v>904</v>
      </c>
      <c r="W11646">
        <v>1785</v>
      </c>
      <c r="X11646" t="s">
        <v>905</v>
      </c>
      <c r="Y11646">
        <v>56549118</v>
      </c>
      <c r="Z11646" t="s">
        <v>906</v>
      </c>
      <c r="AA11646" t="s">
        <v>907</v>
      </c>
      <c r="AG11646" t="s">
        <v>3998</v>
      </c>
    </row>
    <row r="11647" spans="1:33" x14ac:dyDescent="0.25">
      <c r="A11647" t="s">
        <v>3997</v>
      </c>
      <c r="B11647" t="s">
        <v>993</v>
      </c>
      <c r="C11647" t="s">
        <v>878</v>
      </c>
      <c r="D11647">
        <v>50</v>
      </c>
      <c r="E11647" t="s">
        <v>879</v>
      </c>
      <c r="F11647" t="s">
        <v>3034</v>
      </c>
      <c r="G11647">
        <v>72</v>
      </c>
      <c r="H11647">
        <v>2</v>
      </c>
      <c r="J11647" t="s">
        <v>3997</v>
      </c>
      <c r="K11647" t="s">
        <v>2285</v>
      </c>
      <c r="L11647" t="s">
        <v>993</v>
      </c>
      <c r="M11647">
        <v>34</v>
      </c>
      <c r="N11647" t="s">
        <v>832</v>
      </c>
      <c r="O11647" t="s">
        <v>882</v>
      </c>
      <c r="P11647" t="s">
        <v>883</v>
      </c>
      <c r="Q11647" t="s">
        <v>3034</v>
      </c>
      <c r="R11647" t="s">
        <v>884</v>
      </c>
      <c r="S11647" t="s">
        <v>3036</v>
      </c>
      <c r="T11647" t="s">
        <v>899</v>
      </c>
      <c r="U11647" t="s">
        <v>2217</v>
      </c>
      <c r="W11647">
        <v>2642</v>
      </c>
      <c r="X11647" t="s">
        <v>2218</v>
      </c>
      <c r="Y11647">
        <v>142350078</v>
      </c>
      <c r="AB11647" t="s">
        <v>2219</v>
      </c>
      <c r="AG11647" t="s">
        <v>3998</v>
      </c>
    </row>
    <row r="11648" spans="1:33" x14ac:dyDescent="0.25">
      <c r="A11648" t="s">
        <v>3997</v>
      </c>
      <c r="B11648" t="s">
        <v>994</v>
      </c>
      <c r="C11648" t="s">
        <v>878</v>
      </c>
      <c r="D11648">
        <v>50</v>
      </c>
      <c r="E11648" t="s">
        <v>879</v>
      </c>
      <c r="F11648" t="s">
        <v>3034</v>
      </c>
      <c r="G11648">
        <v>72</v>
      </c>
      <c r="H11648">
        <v>2</v>
      </c>
      <c r="J11648" t="s">
        <v>3997</v>
      </c>
      <c r="K11648" t="s">
        <v>2285</v>
      </c>
      <c r="L11648" t="s">
        <v>994</v>
      </c>
      <c r="M11648">
        <v>35</v>
      </c>
      <c r="N11648" t="s">
        <v>832</v>
      </c>
      <c r="O11648" t="s">
        <v>882</v>
      </c>
      <c r="P11648" t="s">
        <v>883</v>
      </c>
      <c r="Q11648" t="s">
        <v>3034</v>
      </c>
      <c r="R11648" t="s">
        <v>884</v>
      </c>
      <c r="S11648" t="s">
        <v>3036</v>
      </c>
      <c r="T11648" t="s">
        <v>899</v>
      </c>
      <c r="U11648" t="s">
        <v>2217</v>
      </c>
      <c r="W11648">
        <v>2642</v>
      </c>
      <c r="X11648" t="s">
        <v>2218</v>
      </c>
      <c r="Y11648">
        <v>142350078</v>
      </c>
      <c r="AA11648" t="s">
        <v>2220</v>
      </c>
      <c r="AG11648" t="s">
        <v>3998</v>
      </c>
    </row>
    <row r="11649" spans="1:33" x14ac:dyDescent="0.25">
      <c r="A11649" t="s">
        <v>3997</v>
      </c>
      <c r="B11649" t="s">
        <v>996</v>
      </c>
      <c r="C11649" t="s">
        <v>878</v>
      </c>
      <c r="D11649">
        <v>50</v>
      </c>
      <c r="E11649" t="s">
        <v>879</v>
      </c>
      <c r="F11649" t="s">
        <v>3034</v>
      </c>
      <c r="G11649">
        <v>72</v>
      </c>
      <c r="H11649">
        <v>265</v>
      </c>
      <c r="J11649" t="s">
        <v>3997</v>
      </c>
      <c r="K11649" t="s">
        <v>2285</v>
      </c>
      <c r="L11649" t="s">
        <v>996</v>
      </c>
      <c r="M11649">
        <v>36</v>
      </c>
      <c r="N11649" t="s">
        <v>832</v>
      </c>
      <c r="O11649" t="s">
        <v>882</v>
      </c>
      <c r="P11649" t="s">
        <v>883</v>
      </c>
      <c r="Q11649" t="s">
        <v>3034</v>
      </c>
      <c r="R11649" t="s">
        <v>884</v>
      </c>
      <c r="S11649" t="s">
        <v>3036</v>
      </c>
      <c r="V11649" t="s">
        <v>944</v>
      </c>
      <c r="Z11649" t="s">
        <v>945</v>
      </c>
      <c r="AG11649" t="s">
        <v>3998</v>
      </c>
    </row>
    <row r="11650" spans="1:33" x14ac:dyDescent="0.25">
      <c r="A11650" t="s">
        <v>3997</v>
      </c>
      <c r="B11650" t="s">
        <v>997</v>
      </c>
      <c r="C11650" t="s">
        <v>878</v>
      </c>
      <c r="D11650">
        <v>50</v>
      </c>
      <c r="E11650" t="s">
        <v>879</v>
      </c>
      <c r="F11650" t="s">
        <v>3034</v>
      </c>
      <c r="G11650">
        <v>72</v>
      </c>
      <c r="H11650">
        <v>2</v>
      </c>
      <c r="J11650" t="s">
        <v>3997</v>
      </c>
      <c r="K11650" t="s">
        <v>2285</v>
      </c>
      <c r="L11650" t="s">
        <v>997</v>
      </c>
      <c r="M11650">
        <v>26</v>
      </c>
      <c r="N11650" t="s">
        <v>832</v>
      </c>
      <c r="O11650" t="s">
        <v>882</v>
      </c>
      <c r="P11650" t="s">
        <v>883</v>
      </c>
      <c r="Q11650" t="s">
        <v>3034</v>
      </c>
      <c r="R11650" t="s">
        <v>884</v>
      </c>
      <c r="S11650" t="s">
        <v>3036</v>
      </c>
      <c r="T11650" t="s">
        <v>899</v>
      </c>
      <c r="U11650" t="s">
        <v>2221</v>
      </c>
      <c r="W11650">
        <v>863</v>
      </c>
      <c r="X11650" t="s">
        <v>2222</v>
      </c>
      <c r="Y11650">
        <v>28872802</v>
      </c>
      <c r="AA11650" t="s">
        <v>2223</v>
      </c>
      <c r="AG11650" t="s">
        <v>3998</v>
      </c>
    </row>
    <row r="11651" spans="1:33" x14ac:dyDescent="0.25">
      <c r="A11651" t="s">
        <v>3997</v>
      </c>
      <c r="B11651" t="s">
        <v>998</v>
      </c>
      <c r="C11651" t="s">
        <v>878</v>
      </c>
      <c r="D11651">
        <v>50</v>
      </c>
      <c r="E11651" t="s">
        <v>879</v>
      </c>
      <c r="F11651" t="s">
        <v>3034</v>
      </c>
      <c r="G11651">
        <v>72</v>
      </c>
      <c r="H11651">
        <v>2</v>
      </c>
      <c r="J11651" t="s">
        <v>3997</v>
      </c>
      <c r="K11651" t="s">
        <v>2285</v>
      </c>
      <c r="L11651" t="s">
        <v>998</v>
      </c>
      <c r="M11651">
        <v>27</v>
      </c>
      <c r="N11651" t="s">
        <v>832</v>
      </c>
      <c r="O11651" t="s">
        <v>882</v>
      </c>
      <c r="P11651" t="s">
        <v>883</v>
      </c>
      <c r="Q11651" t="s">
        <v>3034</v>
      </c>
      <c r="R11651" t="s">
        <v>884</v>
      </c>
      <c r="S11651" t="s">
        <v>3036</v>
      </c>
      <c r="T11651" t="s">
        <v>899</v>
      </c>
      <c r="U11651" t="s">
        <v>2221</v>
      </c>
      <c r="W11651">
        <v>863</v>
      </c>
      <c r="X11651" t="s">
        <v>2222</v>
      </c>
      <c r="Y11651">
        <v>28872802</v>
      </c>
      <c r="AB11651" t="s">
        <v>2224</v>
      </c>
      <c r="AG11651" t="s">
        <v>3998</v>
      </c>
    </row>
    <row r="11652" spans="1:33" x14ac:dyDescent="0.25">
      <c r="A11652" t="s">
        <v>3997</v>
      </c>
      <c r="B11652" t="s">
        <v>999</v>
      </c>
      <c r="C11652" t="s">
        <v>878</v>
      </c>
      <c r="D11652">
        <v>50</v>
      </c>
      <c r="E11652" t="s">
        <v>879</v>
      </c>
      <c r="F11652" t="s">
        <v>3034</v>
      </c>
      <c r="G11652">
        <v>72</v>
      </c>
      <c r="H11652">
        <v>2</v>
      </c>
      <c r="J11652" t="s">
        <v>3997</v>
      </c>
      <c r="K11652" t="s">
        <v>2285</v>
      </c>
      <c r="L11652" t="s">
        <v>999</v>
      </c>
      <c r="M11652">
        <v>28</v>
      </c>
      <c r="N11652" t="s">
        <v>832</v>
      </c>
      <c r="O11652" t="s">
        <v>882</v>
      </c>
      <c r="P11652" t="s">
        <v>883</v>
      </c>
      <c r="Q11652" t="s">
        <v>3034</v>
      </c>
      <c r="R11652" t="s">
        <v>884</v>
      </c>
      <c r="S11652" t="s">
        <v>3036</v>
      </c>
      <c r="T11652" t="s">
        <v>899</v>
      </c>
      <c r="U11652" t="s">
        <v>2221</v>
      </c>
      <c r="W11652">
        <v>863</v>
      </c>
      <c r="X11652" t="s">
        <v>2222</v>
      </c>
      <c r="Y11652">
        <v>28872802</v>
      </c>
      <c r="AD11652" t="s">
        <v>2225</v>
      </c>
      <c r="AG11652" t="s">
        <v>3998</v>
      </c>
    </row>
    <row r="11653" spans="1:33" x14ac:dyDescent="0.25">
      <c r="A11653" t="s">
        <v>3997</v>
      </c>
      <c r="B11653" t="s">
        <v>1000</v>
      </c>
      <c r="C11653" t="s">
        <v>878</v>
      </c>
      <c r="D11653">
        <v>50</v>
      </c>
      <c r="E11653" t="s">
        <v>879</v>
      </c>
      <c r="F11653" t="s">
        <v>3034</v>
      </c>
      <c r="G11653">
        <v>72</v>
      </c>
      <c r="H11653">
        <v>2</v>
      </c>
      <c r="J11653" t="s">
        <v>3997</v>
      </c>
      <c r="K11653" t="s">
        <v>2285</v>
      </c>
      <c r="L11653" t="s">
        <v>1000</v>
      </c>
      <c r="M11653">
        <v>29</v>
      </c>
      <c r="N11653" t="s">
        <v>832</v>
      </c>
      <c r="O11653" t="s">
        <v>882</v>
      </c>
      <c r="P11653" t="s">
        <v>883</v>
      </c>
      <c r="Q11653" t="s">
        <v>3034</v>
      </c>
      <c r="R11653" t="s">
        <v>884</v>
      </c>
      <c r="S11653" t="s">
        <v>3036</v>
      </c>
      <c r="T11653" t="s">
        <v>899</v>
      </c>
      <c r="U11653" t="s">
        <v>2221</v>
      </c>
      <c r="W11653">
        <v>863</v>
      </c>
      <c r="X11653" t="s">
        <v>2222</v>
      </c>
      <c r="Y11653">
        <v>28872802</v>
      </c>
      <c r="AC11653" t="s">
        <v>2226</v>
      </c>
      <c r="AG11653" t="s">
        <v>3998</v>
      </c>
    </row>
    <row r="11654" spans="1:33" x14ac:dyDescent="0.25">
      <c r="A11654" t="s">
        <v>3997</v>
      </c>
      <c r="B11654" t="s">
        <v>1007</v>
      </c>
      <c r="C11654" t="s">
        <v>878</v>
      </c>
      <c r="D11654">
        <v>50</v>
      </c>
      <c r="E11654" t="s">
        <v>879</v>
      </c>
      <c r="F11654" t="s">
        <v>3034</v>
      </c>
      <c r="G11654">
        <v>72</v>
      </c>
      <c r="H11654">
        <v>2</v>
      </c>
      <c r="J11654" t="s">
        <v>3997</v>
      </c>
      <c r="K11654" t="s">
        <v>2285</v>
      </c>
      <c r="L11654" t="s">
        <v>1007</v>
      </c>
      <c r="M11654">
        <v>30</v>
      </c>
      <c r="N11654" t="s">
        <v>832</v>
      </c>
      <c r="O11654" t="s">
        <v>882</v>
      </c>
      <c r="P11654" t="s">
        <v>883</v>
      </c>
      <c r="Q11654" t="s">
        <v>3034</v>
      </c>
      <c r="R11654" t="s">
        <v>884</v>
      </c>
      <c r="S11654" t="s">
        <v>3036</v>
      </c>
      <c r="T11654" t="s">
        <v>891</v>
      </c>
      <c r="U11654" t="s">
        <v>2221</v>
      </c>
      <c r="W11654">
        <v>863</v>
      </c>
      <c r="X11654" t="s">
        <v>2222</v>
      </c>
      <c r="Y11654">
        <v>28872802</v>
      </c>
      <c r="AA11654" t="s">
        <v>2223</v>
      </c>
      <c r="AB11654" t="s">
        <v>2224</v>
      </c>
      <c r="AC11654" t="s">
        <v>2226</v>
      </c>
      <c r="AD11654" t="s">
        <v>2225</v>
      </c>
      <c r="AG11654" t="s">
        <v>3998</v>
      </c>
    </row>
    <row r="11655" spans="1:33" x14ac:dyDescent="0.25">
      <c r="A11655" t="s">
        <v>3997</v>
      </c>
      <c r="B11655" t="s">
        <v>1014</v>
      </c>
      <c r="C11655" t="s">
        <v>878</v>
      </c>
      <c r="D11655">
        <v>50</v>
      </c>
      <c r="E11655" t="s">
        <v>879</v>
      </c>
      <c r="F11655" t="s">
        <v>3034</v>
      </c>
      <c r="G11655">
        <v>72</v>
      </c>
      <c r="H11655">
        <v>2</v>
      </c>
      <c r="J11655" t="s">
        <v>3997</v>
      </c>
      <c r="K11655" t="s">
        <v>2285</v>
      </c>
      <c r="L11655" t="s">
        <v>1014</v>
      </c>
      <c r="M11655">
        <v>31</v>
      </c>
      <c r="N11655" t="s">
        <v>832</v>
      </c>
      <c r="O11655" t="s">
        <v>882</v>
      </c>
      <c r="P11655" t="s">
        <v>883</v>
      </c>
      <c r="Q11655" t="s">
        <v>3034</v>
      </c>
      <c r="R11655" t="s">
        <v>884</v>
      </c>
      <c r="S11655" t="s">
        <v>3036</v>
      </c>
      <c r="T11655" t="s">
        <v>891</v>
      </c>
      <c r="U11655" t="s">
        <v>2217</v>
      </c>
      <c r="W11655">
        <v>2642</v>
      </c>
      <c r="X11655" t="s">
        <v>2218</v>
      </c>
      <c r="Y11655">
        <v>142350078</v>
      </c>
      <c r="AA11655" t="s">
        <v>2220</v>
      </c>
      <c r="AB11655" t="s">
        <v>2219</v>
      </c>
      <c r="AC11655" t="s">
        <v>2227</v>
      </c>
      <c r="AD11655" t="s">
        <v>2228</v>
      </c>
      <c r="AG11655" t="s">
        <v>3998</v>
      </c>
    </row>
    <row r="11656" spans="1:33" x14ac:dyDescent="0.25">
      <c r="A11656" t="s">
        <v>3997</v>
      </c>
      <c r="B11656" t="s">
        <v>1015</v>
      </c>
      <c r="C11656" t="s">
        <v>878</v>
      </c>
      <c r="D11656">
        <v>50</v>
      </c>
      <c r="E11656" t="s">
        <v>879</v>
      </c>
      <c r="F11656" t="s">
        <v>3034</v>
      </c>
      <c r="G11656">
        <v>72</v>
      </c>
      <c r="H11656">
        <v>2</v>
      </c>
      <c r="J11656" t="s">
        <v>3997</v>
      </c>
      <c r="K11656" t="s">
        <v>2285</v>
      </c>
      <c r="L11656" t="s">
        <v>1015</v>
      </c>
      <c r="M11656">
        <v>32</v>
      </c>
      <c r="N11656" t="s">
        <v>832</v>
      </c>
      <c r="O11656" t="s">
        <v>882</v>
      </c>
      <c r="P11656" t="s">
        <v>883</v>
      </c>
      <c r="Q11656" t="s">
        <v>3034</v>
      </c>
      <c r="R11656" t="s">
        <v>884</v>
      </c>
      <c r="S11656" t="s">
        <v>3036</v>
      </c>
      <c r="T11656" t="s">
        <v>899</v>
      </c>
      <c r="U11656" t="s">
        <v>2217</v>
      </c>
      <c r="W11656">
        <v>2642</v>
      </c>
      <c r="X11656" t="s">
        <v>2218</v>
      </c>
      <c r="Y11656">
        <v>142350078</v>
      </c>
      <c r="AD11656" t="s">
        <v>2228</v>
      </c>
      <c r="AG11656" t="s">
        <v>3998</v>
      </c>
    </row>
    <row r="11657" spans="1:33" x14ac:dyDescent="0.25">
      <c r="A11657" t="s">
        <v>3997</v>
      </c>
      <c r="B11657" t="s">
        <v>1016</v>
      </c>
      <c r="C11657" t="s">
        <v>878</v>
      </c>
      <c r="D11657">
        <v>50</v>
      </c>
      <c r="E11657" t="s">
        <v>879</v>
      </c>
      <c r="F11657" t="s">
        <v>3034</v>
      </c>
      <c r="G11657">
        <v>72</v>
      </c>
      <c r="H11657">
        <v>2</v>
      </c>
      <c r="J11657" t="s">
        <v>3997</v>
      </c>
      <c r="K11657" t="s">
        <v>2285</v>
      </c>
      <c r="L11657" t="s">
        <v>1016</v>
      </c>
      <c r="M11657">
        <v>33</v>
      </c>
      <c r="N11657" t="s">
        <v>832</v>
      </c>
      <c r="O11657" t="s">
        <v>882</v>
      </c>
      <c r="P11657" t="s">
        <v>883</v>
      </c>
      <c r="Q11657" t="s">
        <v>3034</v>
      </c>
      <c r="R11657" t="s">
        <v>884</v>
      </c>
      <c r="S11657" t="s">
        <v>3036</v>
      </c>
      <c r="T11657" t="s">
        <v>899</v>
      </c>
      <c r="U11657" t="s">
        <v>2217</v>
      </c>
      <c r="W11657">
        <v>2642</v>
      </c>
      <c r="X11657" t="s">
        <v>2218</v>
      </c>
      <c r="Y11657">
        <v>142350078</v>
      </c>
      <c r="AC11657" t="s">
        <v>2227</v>
      </c>
      <c r="AG11657" t="s">
        <v>3998</v>
      </c>
    </row>
    <row r="11658" spans="1:33" x14ac:dyDescent="0.25">
      <c r="A11658" t="s">
        <v>3997</v>
      </c>
      <c r="B11658" t="s">
        <v>1017</v>
      </c>
      <c r="C11658" t="s">
        <v>878</v>
      </c>
      <c r="D11658">
        <v>50</v>
      </c>
      <c r="E11658" t="s">
        <v>879</v>
      </c>
      <c r="F11658" t="s">
        <v>3034</v>
      </c>
      <c r="G11658">
        <v>72</v>
      </c>
      <c r="H11658">
        <v>182</v>
      </c>
      <c r="J11658" t="s">
        <v>3997</v>
      </c>
      <c r="K11658" t="s">
        <v>2285</v>
      </c>
      <c r="L11658" t="s">
        <v>1017</v>
      </c>
      <c r="M11658">
        <v>37</v>
      </c>
      <c r="N11658" t="s">
        <v>832</v>
      </c>
      <c r="O11658" t="s">
        <v>882</v>
      </c>
      <c r="P11658" t="s">
        <v>883</v>
      </c>
      <c r="Q11658" t="s">
        <v>3034</v>
      </c>
      <c r="R11658" t="s">
        <v>884</v>
      </c>
      <c r="S11658" t="s">
        <v>3036</v>
      </c>
      <c r="T11658" t="s">
        <v>891</v>
      </c>
      <c r="U11658" t="s">
        <v>958</v>
      </c>
      <c r="W11658">
        <v>3611</v>
      </c>
      <c r="X11658" t="s">
        <v>959</v>
      </c>
      <c r="Y11658">
        <v>62420872</v>
      </c>
      <c r="AA11658" t="s">
        <v>960</v>
      </c>
      <c r="AG11658" t="s">
        <v>3998</v>
      </c>
    </row>
    <row r="11659" spans="1:33" x14ac:dyDescent="0.25">
      <c r="A11659" t="s">
        <v>3997</v>
      </c>
      <c r="B11659" t="s">
        <v>1018</v>
      </c>
      <c r="C11659" t="s">
        <v>878</v>
      </c>
      <c r="D11659">
        <v>50</v>
      </c>
      <c r="E11659" t="s">
        <v>879</v>
      </c>
      <c r="F11659" t="s">
        <v>3034</v>
      </c>
      <c r="G11659">
        <v>72</v>
      </c>
      <c r="H11659">
        <v>2</v>
      </c>
      <c r="J11659" t="s">
        <v>3997</v>
      </c>
      <c r="K11659" t="s">
        <v>2285</v>
      </c>
      <c r="L11659" t="s">
        <v>1018</v>
      </c>
      <c r="M11659">
        <v>46</v>
      </c>
      <c r="N11659" t="s">
        <v>832</v>
      </c>
      <c r="O11659" t="s">
        <v>882</v>
      </c>
      <c r="P11659" t="s">
        <v>883</v>
      </c>
      <c r="Q11659" t="s">
        <v>3034</v>
      </c>
      <c r="R11659" t="s">
        <v>884</v>
      </c>
      <c r="S11659" t="s">
        <v>3036</v>
      </c>
      <c r="T11659" t="s">
        <v>899</v>
      </c>
      <c r="U11659" t="s">
        <v>2229</v>
      </c>
      <c r="W11659">
        <v>2625</v>
      </c>
      <c r="X11659" t="s">
        <v>2230</v>
      </c>
      <c r="Y11659">
        <v>50541957</v>
      </c>
      <c r="AA11659" t="s">
        <v>2231</v>
      </c>
      <c r="AG11659" t="s">
        <v>3998</v>
      </c>
    </row>
    <row r="11660" spans="1:33" x14ac:dyDescent="0.25">
      <c r="A11660" t="s">
        <v>3997</v>
      </c>
      <c r="B11660" t="s">
        <v>1022</v>
      </c>
      <c r="C11660" t="s">
        <v>878</v>
      </c>
      <c r="D11660">
        <v>50</v>
      </c>
      <c r="E11660" t="s">
        <v>879</v>
      </c>
      <c r="F11660" t="s">
        <v>3034</v>
      </c>
      <c r="G11660">
        <v>72</v>
      </c>
      <c r="H11660">
        <v>2</v>
      </c>
      <c r="J11660" t="s">
        <v>3997</v>
      </c>
      <c r="K11660" t="s">
        <v>2285</v>
      </c>
      <c r="L11660" t="s">
        <v>1022</v>
      </c>
      <c r="M11660">
        <v>47</v>
      </c>
      <c r="N11660" t="s">
        <v>832</v>
      </c>
      <c r="O11660" t="s">
        <v>882</v>
      </c>
      <c r="P11660" t="s">
        <v>883</v>
      </c>
      <c r="Q11660" t="s">
        <v>3034</v>
      </c>
      <c r="R11660" t="s">
        <v>884</v>
      </c>
      <c r="S11660" t="s">
        <v>3036</v>
      </c>
      <c r="T11660" t="s">
        <v>899</v>
      </c>
      <c r="U11660" t="s">
        <v>2229</v>
      </c>
      <c r="W11660">
        <v>2625</v>
      </c>
      <c r="X11660" t="s">
        <v>2230</v>
      </c>
      <c r="Y11660">
        <v>50541957</v>
      </c>
      <c r="AB11660" t="s">
        <v>2232</v>
      </c>
      <c r="AG11660" t="s">
        <v>3998</v>
      </c>
    </row>
    <row r="11661" spans="1:33" x14ac:dyDescent="0.25">
      <c r="A11661" t="s">
        <v>3997</v>
      </c>
      <c r="B11661" t="s">
        <v>1023</v>
      </c>
      <c r="C11661" t="s">
        <v>878</v>
      </c>
      <c r="D11661">
        <v>50</v>
      </c>
      <c r="E11661" t="s">
        <v>879</v>
      </c>
      <c r="F11661" t="s">
        <v>3034</v>
      </c>
      <c r="G11661">
        <v>72</v>
      </c>
      <c r="H11661">
        <v>101</v>
      </c>
      <c r="J11661" t="s">
        <v>3997</v>
      </c>
      <c r="K11661" t="s">
        <v>2285</v>
      </c>
      <c r="L11661" t="s">
        <v>1023</v>
      </c>
      <c r="M11661">
        <v>48</v>
      </c>
      <c r="N11661" t="s">
        <v>832</v>
      </c>
      <c r="O11661" t="s">
        <v>882</v>
      </c>
      <c r="P11661" t="s">
        <v>883</v>
      </c>
      <c r="Q11661" t="s">
        <v>3034</v>
      </c>
      <c r="R11661" t="s">
        <v>884</v>
      </c>
      <c r="S11661" t="s">
        <v>3036</v>
      </c>
      <c r="V11661" t="s">
        <v>886</v>
      </c>
      <c r="AA11661" t="s">
        <v>887</v>
      </c>
      <c r="AB11661" t="s">
        <v>888</v>
      </c>
      <c r="AG11661" t="s">
        <v>3998</v>
      </c>
    </row>
    <row r="11662" spans="1:33" x14ac:dyDescent="0.25">
      <c r="A11662" t="s">
        <v>3997</v>
      </c>
      <c r="B11662" t="s">
        <v>1027</v>
      </c>
      <c r="C11662" t="s">
        <v>878</v>
      </c>
      <c r="D11662">
        <v>50</v>
      </c>
      <c r="E11662" t="s">
        <v>879</v>
      </c>
      <c r="F11662" t="s">
        <v>3034</v>
      </c>
      <c r="G11662">
        <v>72</v>
      </c>
      <c r="H11662">
        <v>2</v>
      </c>
      <c r="J11662" t="s">
        <v>3997</v>
      </c>
      <c r="K11662" t="s">
        <v>2285</v>
      </c>
      <c r="L11662" t="s">
        <v>1027</v>
      </c>
      <c r="M11662">
        <v>38</v>
      </c>
      <c r="N11662" t="s">
        <v>832</v>
      </c>
      <c r="O11662" t="s">
        <v>882</v>
      </c>
      <c r="P11662" t="s">
        <v>883</v>
      </c>
      <c r="Q11662" t="s">
        <v>3034</v>
      </c>
      <c r="R11662" t="s">
        <v>884</v>
      </c>
      <c r="S11662" t="s">
        <v>3036</v>
      </c>
      <c r="T11662" t="s">
        <v>899</v>
      </c>
      <c r="U11662" t="s">
        <v>2233</v>
      </c>
      <c r="W11662">
        <v>905</v>
      </c>
      <c r="X11662" t="s">
        <v>2234</v>
      </c>
      <c r="Y11662">
        <v>17978467</v>
      </c>
      <c r="AA11662" t="s">
        <v>2235</v>
      </c>
      <c r="AG11662" t="s">
        <v>3998</v>
      </c>
    </row>
    <row r="11663" spans="1:33" x14ac:dyDescent="0.25">
      <c r="A11663" t="s">
        <v>3997</v>
      </c>
      <c r="B11663" t="s">
        <v>1029</v>
      </c>
      <c r="C11663" t="s">
        <v>878</v>
      </c>
      <c r="D11663">
        <v>50</v>
      </c>
      <c r="E11663" t="s">
        <v>879</v>
      </c>
      <c r="F11663" t="s">
        <v>3034</v>
      </c>
      <c r="G11663">
        <v>72</v>
      </c>
      <c r="H11663">
        <v>2</v>
      </c>
      <c r="J11663" t="s">
        <v>3997</v>
      </c>
      <c r="K11663" t="s">
        <v>2285</v>
      </c>
      <c r="L11663" t="s">
        <v>1029</v>
      </c>
      <c r="M11663">
        <v>39</v>
      </c>
      <c r="N11663" t="s">
        <v>832</v>
      </c>
      <c r="O11663" t="s">
        <v>882</v>
      </c>
      <c r="P11663" t="s">
        <v>883</v>
      </c>
      <c r="Q11663" t="s">
        <v>3034</v>
      </c>
      <c r="R11663" t="s">
        <v>884</v>
      </c>
      <c r="S11663" t="s">
        <v>3036</v>
      </c>
      <c r="T11663" t="s">
        <v>899</v>
      </c>
      <c r="U11663" t="s">
        <v>2233</v>
      </c>
      <c r="W11663">
        <v>905</v>
      </c>
      <c r="X11663" t="s">
        <v>2234</v>
      </c>
      <c r="Y11663">
        <v>17978467</v>
      </c>
      <c r="AB11663" t="s">
        <v>2236</v>
      </c>
      <c r="AG11663" t="s">
        <v>3998</v>
      </c>
    </row>
    <row r="11664" spans="1:33" x14ac:dyDescent="0.25">
      <c r="A11664" t="s">
        <v>3997</v>
      </c>
      <c r="B11664" t="s">
        <v>1030</v>
      </c>
      <c r="C11664" t="s">
        <v>878</v>
      </c>
      <c r="D11664">
        <v>50</v>
      </c>
      <c r="E11664" t="s">
        <v>879</v>
      </c>
      <c r="F11664" t="s">
        <v>3034</v>
      </c>
      <c r="G11664">
        <v>72</v>
      </c>
      <c r="H11664">
        <v>2</v>
      </c>
      <c r="J11664" t="s">
        <v>3997</v>
      </c>
      <c r="K11664" t="s">
        <v>2285</v>
      </c>
      <c r="L11664" t="s">
        <v>1030</v>
      </c>
      <c r="M11664">
        <v>40</v>
      </c>
      <c r="N11664" t="s">
        <v>832</v>
      </c>
      <c r="O11664" t="s">
        <v>882</v>
      </c>
      <c r="P11664" t="s">
        <v>883</v>
      </c>
      <c r="Q11664" t="s">
        <v>3034</v>
      </c>
      <c r="R11664" t="s">
        <v>884</v>
      </c>
      <c r="S11664" t="s">
        <v>3036</v>
      </c>
      <c r="T11664" t="s">
        <v>899</v>
      </c>
      <c r="U11664" t="s">
        <v>2233</v>
      </c>
      <c r="W11664">
        <v>905</v>
      </c>
      <c r="X11664" t="s">
        <v>2234</v>
      </c>
      <c r="Y11664">
        <v>17978467</v>
      </c>
      <c r="AC11664" t="s">
        <v>2237</v>
      </c>
      <c r="AG11664" t="s">
        <v>3998</v>
      </c>
    </row>
    <row r="11665" spans="1:33" x14ac:dyDescent="0.25">
      <c r="A11665" t="s">
        <v>3997</v>
      </c>
      <c r="B11665" t="s">
        <v>1031</v>
      </c>
      <c r="C11665" t="s">
        <v>878</v>
      </c>
      <c r="D11665">
        <v>50</v>
      </c>
      <c r="E11665" t="s">
        <v>879</v>
      </c>
      <c r="F11665" t="s">
        <v>3034</v>
      </c>
      <c r="G11665">
        <v>72</v>
      </c>
      <c r="H11665">
        <v>2</v>
      </c>
      <c r="J11665" t="s">
        <v>3997</v>
      </c>
      <c r="K11665" t="s">
        <v>2285</v>
      </c>
      <c r="L11665" t="s">
        <v>1031</v>
      </c>
      <c r="M11665">
        <v>41</v>
      </c>
      <c r="N11665" t="s">
        <v>832</v>
      </c>
      <c r="O11665" t="s">
        <v>882</v>
      </c>
      <c r="P11665" t="s">
        <v>883</v>
      </c>
      <c r="Q11665" t="s">
        <v>3034</v>
      </c>
      <c r="R11665" t="s">
        <v>884</v>
      </c>
      <c r="S11665" t="s">
        <v>3036</v>
      </c>
      <c r="T11665" t="s">
        <v>899</v>
      </c>
      <c r="U11665" t="s">
        <v>2233</v>
      </c>
      <c r="W11665">
        <v>905</v>
      </c>
      <c r="X11665" t="s">
        <v>2234</v>
      </c>
      <c r="Y11665">
        <v>17978467</v>
      </c>
      <c r="AD11665" t="s">
        <v>2238</v>
      </c>
      <c r="AG11665" t="s">
        <v>3998</v>
      </c>
    </row>
    <row r="11666" spans="1:33" x14ac:dyDescent="0.25">
      <c r="A11666" t="s">
        <v>3997</v>
      </c>
      <c r="B11666" t="s">
        <v>1035</v>
      </c>
      <c r="C11666" t="s">
        <v>878</v>
      </c>
      <c r="D11666">
        <v>50</v>
      </c>
      <c r="E11666" t="s">
        <v>879</v>
      </c>
      <c r="F11666" t="s">
        <v>3034</v>
      </c>
      <c r="G11666">
        <v>72</v>
      </c>
      <c r="H11666">
        <v>2</v>
      </c>
      <c r="J11666" t="s">
        <v>3997</v>
      </c>
      <c r="K11666" t="s">
        <v>2285</v>
      </c>
      <c r="L11666" t="s">
        <v>1035</v>
      </c>
      <c r="M11666">
        <v>42</v>
      </c>
      <c r="N11666" t="s">
        <v>832</v>
      </c>
      <c r="O11666" t="s">
        <v>882</v>
      </c>
      <c r="P11666" t="s">
        <v>883</v>
      </c>
      <c r="Q11666" t="s">
        <v>3034</v>
      </c>
      <c r="R11666" t="s">
        <v>884</v>
      </c>
      <c r="S11666" t="s">
        <v>3036</v>
      </c>
      <c r="T11666" t="s">
        <v>891</v>
      </c>
      <c r="U11666" t="s">
        <v>2233</v>
      </c>
      <c r="W11666">
        <v>905</v>
      </c>
      <c r="X11666" t="s">
        <v>2234</v>
      </c>
      <c r="Y11666">
        <v>17978467</v>
      </c>
      <c r="AA11666" t="s">
        <v>2235</v>
      </c>
      <c r="AB11666" t="s">
        <v>2236</v>
      </c>
      <c r="AC11666" t="s">
        <v>2237</v>
      </c>
      <c r="AD11666" t="s">
        <v>2238</v>
      </c>
      <c r="AG11666" t="s">
        <v>3998</v>
      </c>
    </row>
    <row r="11667" spans="1:33" x14ac:dyDescent="0.25">
      <c r="A11667" t="s">
        <v>3997</v>
      </c>
      <c r="B11667" t="s">
        <v>1036</v>
      </c>
      <c r="C11667" t="s">
        <v>878</v>
      </c>
      <c r="D11667">
        <v>50</v>
      </c>
      <c r="E11667" t="s">
        <v>879</v>
      </c>
      <c r="F11667" t="s">
        <v>3034</v>
      </c>
      <c r="G11667">
        <v>72</v>
      </c>
      <c r="H11667">
        <v>2</v>
      </c>
      <c r="J11667" t="s">
        <v>3997</v>
      </c>
      <c r="K11667" t="s">
        <v>2285</v>
      </c>
      <c r="L11667" t="s">
        <v>1036</v>
      </c>
      <c r="M11667">
        <v>43</v>
      </c>
      <c r="N11667" t="s">
        <v>832</v>
      </c>
      <c r="O11667" t="s">
        <v>882</v>
      </c>
      <c r="P11667" t="s">
        <v>883</v>
      </c>
      <c r="Q11667" t="s">
        <v>3034</v>
      </c>
      <c r="R11667" t="s">
        <v>884</v>
      </c>
      <c r="S11667" t="s">
        <v>3036</v>
      </c>
      <c r="T11667" t="s">
        <v>899</v>
      </c>
      <c r="U11667" t="s">
        <v>2229</v>
      </c>
      <c r="W11667">
        <v>2625</v>
      </c>
      <c r="X11667" t="s">
        <v>2230</v>
      </c>
      <c r="Y11667">
        <v>50541957</v>
      </c>
      <c r="AD11667" t="s">
        <v>2239</v>
      </c>
      <c r="AG11667" t="s">
        <v>3998</v>
      </c>
    </row>
    <row r="11668" spans="1:33" x14ac:dyDescent="0.25">
      <c r="A11668" t="s">
        <v>3997</v>
      </c>
      <c r="B11668" t="s">
        <v>1038</v>
      </c>
      <c r="C11668" t="s">
        <v>878</v>
      </c>
      <c r="D11668">
        <v>50</v>
      </c>
      <c r="E11668" t="s">
        <v>879</v>
      </c>
      <c r="F11668" t="s">
        <v>3034</v>
      </c>
      <c r="G11668">
        <v>72</v>
      </c>
      <c r="H11668">
        <v>2</v>
      </c>
      <c r="J11668" t="s">
        <v>3997</v>
      </c>
      <c r="K11668" t="s">
        <v>2285</v>
      </c>
      <c r="L11668" t="s">
        <v>1038</v>
      </c>
      <c r="M11668">
        <v>44</v>
      </c>
      <c r="N11668" t="s">
        <v>832</v>
      </c>
      <c r="O11668" t="s">
        <v>882</v>
      </c>
      <c r="P11668" t="s">
        <v>883</v>
      </c>
      <c r="Q11668" t="s">
        <v>3034</v>
      </c>
      <c r="R11668" t="s">
        <v>884</v>
      </c>
      <c r="S11668" t="s">
        <v>3036</v>
      </c>
      <c r="T11668" t="s">
        <v>891</v>
      </c>
      <c r="U11668" t="s">
        <v>2229</v>
      </c>
      <c r="W11668">
        <v>2625</v>
      </c>
      <c r="X11668" t="s">
        <v>2230</v>
      </c>
      <c r="Y11668">
        <v>50541957</v>
      </c>
      <c r="AA11668" t="s">
        <v>2231</v>
      </c>
      <c r="AB11668" t="s">
        <v>2232</v>
      </c>
      <c r="AC11668" t="s">
        <v>2240</v>
      </c>
      <c r="AD11668" t="s">
        <v>2239</v>
      </c>
      <c r="AG11668" t="s">
        <v>3998</v>
      </c>
    </row>
    <row r="11669" spans="1:33" x14ac:dyDescent="0.25">
      <c r="A11669" t="s">
        <v>3997</v>
      </c>
      <c r="B11669" t="s">
        <v>1039</v>
      </c>
      <c r="C11669" t="s">
        <v>878</v>
      </c>
      <c r="D11669">
        <v>50</v>
      </c>
      <c r="E11669" t="s">
        <v>879</v>
      </c>
      <c r="F11669" t="s">
        <v>3034</v>
      </c>
      <c r="G11669">
        <v>72</v>
      </c>
      <c r="H11669">
        <v>2</v>
      </c>
      <c r="J11669" t="s">
        <v>3997</v>
      </c>
      <c r="K11669" t="s">
        <v>2285</v>
      </c>
      <c r="L11669" t="s">
        <v>1039</v>
      </c>
      <c r="M11669">
        <v>45</v>
      </c>
      <c r="N11669" t="s">
        <v>832</v>
      </c>
      <c r="O11669" t="s">
        <v>882</v>
      </c>
      <c r="P11669" t="s">
        <v>883</v>
      </c>
      <c r="Q11669" t="s">
        <v>3034</v>
      </c>
      <c r="R11669" t="s">
        <v>884</v>
      </c>
      <c r="S11669" t="s">
        <v>3036</v>
      </c>
      <c r="T11669" t="s">
        <v>899</v>
      </c>
      <c r="U11669" t="s">
        <v>2229</v>
      </c>
      <c r="W11669">
        <v>2625</v>
      </c>
      <c r="X11669" t="s">
        <v>2230</v>
      </c>
      <c r="Y11669">
        <v>50541957</v>
      </c>
      <c r="AC11669" t="s">
        <v>2240</v>
      </c>
      <c r="AG11669" t="s">
        <v>3998</v>
      </c>
    </row>
    <row r="11670" spans="1:33" x14ac:dyDescent="0.25">
      <c r="A11670" t="s">
        <v>3997</v>
      </c>
      <c r="B11670" t="s">
        <v>1040</v>
      </c>
      <c r="C11670" t="s">
        <v>878</v>
      </c>
      <c r="D11670">
        <v>50</v>
      </c>
      <c r="E11670" t="s">
        <v>879</v>
      </c>
      <c r="F11670" t="s">
        <v>3034</v>
      </c>
      <c r="G11670">
        <v>72</v>
      </c>
      <c r="H11670">
        <v>102</v>
      </c>
      <c r="J11670" t="s">
        <v>3997</v>
      </c>
      <c r="K11670" t="s">
        <v>2285</v>
      </c>
      <c r="L11670" t="s">
        <v>1040</v>
      </c>
      <c r="M11670">
        <v>49</v>
      </c>
      <c r="N11670" t="s">
        <v>832</v>
      </c>
      <c r="O11670" t="s">
        <v>882</v>
      </c>
      <c r="P11670" t="s">
        <v>883</v>
      </c>
      <c r="Q11670" t="s">
        <v>3034</v>
      </c>
      <c r="R11670" t="s">
        <v>884</v>
      </c>
      <c r="S11670" t="s">
        <v>3036</v>
      </c>
      <c r="V11670" t="s">
        <v>886</v>
      </c>
      <c r="AA11670" t="s">
        <v>887</v>
      </c>
      <c r="AB11670" t="s">
        <v>888</v>
      </c>
      <c r="AG11670" t="s">
        <v>3998</v>
      </c>
    </row>
    <row r="11671" spans="1:33" x14ac:dyDescent="0.25">
      <c r="A11671" t="s">
        <v>3997</v>
      </c>
      <c r="B11671" t="s">
        <v>1041</v>
      </c>
      <c r="C11671" t="s">
        <v>878</v>
      </c>
      <c r="D11671">
        <v>50</v>
      </c>
      <c r="E11671" t="s">
        <v>879</v>
      </c>
      <c r="F11671" t="s">
        <v>3034</v>
      </c>
      <c r="G11671">
        <v>72</v>
      </c>
      <c r="H11671">
        <v>2</v>
      </c>
      <c r="J11671" t="s">
        <v>3997</v>
      </c>
      <c r="K11671" t="s">
        <v>2285</v>
      </c>
      <c r="L11671" t="s">
        <v>1041</v>
      </c>
      <c r="M11671">
        <v>58</v>
      </c>
      <c r="N11671" t="s">
        <v>832</v>
      </c>
      <c r="O11671" t="s">
        <v>882</v>
      </c>
      <c r="P11671" t="s">
        <v>883</v>
      </c>
      <c r="Q11671" t="s">
        <v>3034</v>
      </c>
      <c r="R11671" t="s">
        <v>884</v>
      </c>
      <c r="S11671" t="s">
        <v>3036</v>
      </c>
      <c r="T11671" t="s">
        <v>899</v>
      </c>
      <c r="U11671" t="s">
        <v>2241</v>
      </c>
      <c r="W11671">
        <v>2636</v>
      </c>
      <c r="X11671" t="s">
        <v>2242</v>
      </c>
      <c r="Y11671">
        <v>149588929</v>
      </c>
      <c r="AD11671" t="s">
        <v>2243</v>
      </c>
      <c r="AG11671" t="s">
        <v>3998</v>
      </c>
    </row>
    <row r="11672" spans="1:33" x14ac:dyDescent="0.25">
      <c r="A11672" t="s">
        <v>3997</v>
      </c>
      <c r="B11672" t="s">
        <v>1044</v>
      </c>
      <c r="C11672" t="s">
        <v>878</v>
      </c>
      <c r="D11672">
        <v>50</v>
      </c>
      <c r="E11672" t="s">
        <v>879</v>
      </c>
      <c r="F11672" t="s">
        <v>3034</v>
      </c>
      <c r="G11672">
        <v>72</v>
      </c>
      <c r="H11672">
        <v>2</v>
      </c>
      <c r="J11672" t="s">
        <v>3997</v>
      </c>
      <c r="K11672" t="s">
        <v>2285</v>
      </c>
      <c r="L11672" t="s">
        <v>1044</v>
      </c>
      <c r="M11672">
        <v>59</v>
      </c>
      <c r="N11672" t="s">
        <v>832</v>
      </c>
      <c r="O11672" t="s">
        <v>882</v>
      </c>
      <c r="P11672" t="s">
        <v>883</v>
      </c>
      <c r="Q11672" t="s">
        <v>3034</v>
      </c>
      <c r="R11672" t="s">
        <v>884</v>
      </c>
      <c r="S11672" t="s">
        <v>3036</v>
      </c>
      <c r="T11672" t="s">
        <v>891</v>
      </c>
      <c r="U11672" t="s">
        <v>2241</v>
      </c>
      <c r="W11672">
        <v>2636</v>
      </c>
      <c r="X11672" t="s">
        <v>2242</v>
      </c>
      <c r="Y11672">
        <v>149588929</v>
      </c>
      <c r="AA11672" t="s">
        <v>2244</v>
      </c>
      <c r="AB11672" t="s">
        <v>2245</v>
      </c>
      <c r="AC11672" t="s">
        <v>2246</v>
      </c>
      <c r="AD11672" t="s">
        <v>2243</v>
      </c>
      <c r="AG11672" t="s">
        <v>3998</v>
      </c>
    </row>
    <row r="11673" spans="1:33" x14ac:dyDescent="0.25">
      <c r="A11673" t="s">
        <v>3997</v>
      </c>
      <c r="B11673" t="s">
        <v>1045</v>
      </c>
      <c r="C11673" t="s">
        <v>878</v>
      </c>
      <c r="D11673">
        <v>50</v>
      </c>
      <c r="E11673" t="s">
        <v>879</v>
      </c>
      <c r="F11673" t="s">
        <v>3034</v>
      </c>
      <c r="G11673">
        <v>72</v>
      </c>
      <c r="H11673">
        <v>183</v>
      </c>
      <c r="J11673" t="s">
        <v>3997</v>
      </c>
      <c r="K11673" t="s">
        <v>2285</v>
      </c>
      <c r="L11673" t="s">
        <v>1045</v>
      </c>
      <c r="M11673">
        <v>60</v>
      </c>
      <c r="N11673" t="s">
        <v>832</v>
      </c>
      <c r="O11673" t="s">
        <v>882</v>
      </c>
      <c r="P11673" t="s">
        <v>883</v>
      </c>
      <c r="Q11673" t="s">
        <v>3034</v>
      </c>
      <c r="R11673" t="s">
        <v>884</v>
      </c>
      <c r="S11673" t="s">
        <v>3036</v>
      </c>
      <c r="T11673" t="s">
        <v>891</v>
      </c>
      <c r="U11673" t="s">
        <v>958</v>
      </c>
      <c r="W11673">
        <v>3611</v>
      </c>
      <c r="X11673" t="s">
        <v>959</v>
      </c>
      <c r="Y11673">
        <v>62420872</v>
      </c>
      <c r="AA11673" t="s">
        <v>960</v>
      </c>
      <c r="AG11673" t="s">
        <v>3998</v>
      </c>
    </row>
    <row r="11674" spans="1:33" x14ac:dyDescent="0.25">
      <c r="A11674" t="s">
        <v>3997</v>
      </c>
      <c r="B11674" t="s">
        <v>1046</v>
      </c>
      <c r="C11674" t="s">
        <v>878</v>
      </c>
      <c r="D11674">
        <v>50</v>
      </c>
      <c r="E11674" t="s">
        <v>879</v>
      </c>
      <c r="F11674" t="s">
        <v>3034</v>
      </c>
      <c r="G11674">
        <v>72</v>
      </c>
      <c r="H11674">
        <v>2</v>
      </c>
      <c r="J11674" t="s">
        <v>3997</v>
      </c>
      <c r="K11674" t="s">
        <v>2285</v>
      </c>
      <c r="L11674" t="s">
        <v>1046</v>
      </c>
      <c r="M11674">
        <v>50</v>
      </c>
      <c r="N11674" t="s">
        <v>832</v>
      </c>
      <c r="O11674" t="s">
        <v>882</v>
      </c>
      <c r="P11674" t="s">
        <v>883</v>
      </c>
      <c r="Q11674" t="s">
        <v>3034</v>
      </c>
      <c r="R11674" t="s">
        <v>884</v>
      </c>
      <c r="S11674" t="s">
        <v>3036</v>
      </c>
      <c r="T11674" t="s">
        <v>899</v>
      </c>
      <c r="U11674" t="s">
        <v>2206</v>
      </c>
      <c r="W11674">
        <v>51773</v>
      </c>
      <c r="X11674" t="s">
        <v>2207</v>
      </c>
      <c r="Y11674">
        <v>38788332</v>
      </c>
      <c r="AD11674" t="s">
        <v>2247</v>
      </c>
      <c r="AG11674" t="s">
        <v>3998</v>
      </c>
    </row>
    <row r="11675" spans="1:33" x14ac:dyDescent="0.25">
      <c r="A11675" t="s">
        <v>3997</v>
      </c>
      <c r="B11675" t="s">
        <v>1047</v>
      </c>
      <c r="C11675" t="s">
        <v>878</v>
      </c>
      <c r="D11675">
        <v>50</v>
      </c>
      <c r="E11675" t="s">
        <v>879</v>
      </c>
      <c r="F11675" t="s">
        <v>3034</v>
      </c>
      <c r="G11675">
        <v>72</v>
      </c>
      <c r="H11675">
        <v>2</v>
      </c>
      <c r="J11675" t="s">
        <v>3997</v>
      </c>
      <c r="K11675" t="s">
        <v>2285</v>
      </c>
      <c r="L11675" t="s">
        <v>1047</v>
      </c>
      <c r="M11675">
        <v>51</v>
      </c>
      <c r="N11675" t="s">
        <v>832</v>
      </c>
      <c r="O11675" t="s">
        <v>882</v>
      </c>
      <c r="P11675" t="s">
        <v>883</v>
      </c>
      <c r="Q11675" t="s">
        <v>3034</v>
      </c>
      <c r="R11675" t="s">
        <v>884</v>
      </c>
      <c r="S11675" t="s">
        <v>3036</v>
      </c>
      <c r="T11675" t="s">
        <v>891</v>
      </c>
      <c r="U11675" t="s">
        <v>2206</v>
      </c>
      <c r="W11675">
        <v>51773</v>
      </c>
      <c r="X11675" t="s">
        <v>2207</v>
      </c>
      <c r="Y11675">
        <v>38788332</v>
      </c>
      <c r="AA11675" t="s">
        <v>2215</v>
      </c>
      <c r="AB11675" t="s">
        <v>2208</v>
      </c>
      <c r="AC11675" t="s">
        <v>2216</v>
      </c>
      <c r="AD11675" t="s">
        <v>2247</v>
      </c>
      <c r="AG11675" t="s">
        <v>3998</v>
      </c>
    </row>
    <row r="11676" spans="1:33" x14ac:dyDescent="0.25">
      <c r="A11676" t="s">
        <v>3997</v>
      </c>
      <c r="B11676" t="s">
        <v>1050</v>
      </c>
      <c r="C11676" t="s">
        <v>878</v>
      </c>
      <c r="D11676">
        <v>50</v>
      </c>
      <c r="E11676" t="s">
        <v>879</v>
      </c>
      <c r="F11676" t="s">
        <v>3034</v>
      </c>
      <c r="G11676">
        <v>72</v>
      </c>
      <c r="H11676">
        <v>2</v>
      </c>
      <c r="J11676" t="s">
        <v>3997</v>
      </c>
      <c r="K11676" t="s">
        <v>2285</v>
      </c>
      <c r="L11676" t="s">
        <v>1050</v>
      </c>
      <c r="M11676">
        <v>52</v>
      </c>
      <c r="N11676" t="s">
        <v>832</v>
      </c>
      <c r="O11676" t="s">
        <v>882</v>
      </c>
      <c r="P11676" t="s">
        <v>883</v>
      </c>
      <c r="Q11676" t="s">
        <v>3034</v>
      </c>
      <c r="R11676" t="s">
        <v>884</v>
      </c>
      <c r="S11676" t="s">
        <v>3036</v>
      </c>
      <c r="T11676" t="s">
        <v>899</v>
      </c>
      <c r="U11676" t="s">
        <v>2209</v>
      </c>
      <c r="W11676">
        <v>55274</v>
      </c>
      <c r="X11676" t="s">
        <v>2210</v>
      </c>
      <c r="Y11676">
        <v>19747274</v>
      </c>
      <c r="AB11676" t="s">
        <v>2212</v>
      </c>
      <c r="AG11676" t="s">
        <v>3998</v>
      </c>
    </row>
    <row r="11677" spans="1:33" x14ac:dyDescent="0.25">
      <c r="A11677" t="s">
        <v>3997</v>
      </c>
      <c r="B11677" t="s">
        <v>1051</v>
      </c>
      <c r="C11677" t="s">
        <v>878</v>
      </c>
      <c r="D11677">
        <v>50</v>
      </c>
      <c r="E11677" t="s">
        <v>879</v>
      </c>
      <c r="F11677" t="s">
        <v>3034</v>
      </c>
      <c r="G11677">
        <v>72</v>
      </c>
      <c r="H11677">
        <v>2</v>
      </c>
      <c r="J11677" t="s">
        <v>3997</v>
      </c>
      <c r="K11677" t="s">
        <v>2285</v>
      </c>
      <c r="L11677" t="s">
        <v>1051</v>
      </c>
      <c r="M11677">
        <v>53</v>
      </c>
      <c r="N11677" t="s">
        <v>832</v>
      </c>
      <c r="O11677" t="s">
        <v>882</v>
      </c>
      <c r="P11677" t="s">
        <v>883</v>
      </c>
      <c r="Q11677" t="s">
        <v>3034</v>
      </c>
      <c r="R11677" t="s">
        <v>884</v>
      </c>
      <c r="S11677" t="s">
        <v>3036</v>
      </c>
      <c r="T11677" t="s">
        <v>899</v>
      </c>
      <c r="U11677" t="s">
        <v>2209</v>
      </c>
      <c r="W11677">
        <v>55274</v>
      </c>
      <c r="X11677" t="s">
        <v>2210</v>
      </c>
      <c r="Y11677">
        <v>19747274</v>
      </c>
      <c r="AC11677" t="s">
        <v>2213</v>
      </c>
      <c r="AG11677" t="s">
        <v>3998</v>
      </c>
    </row>
    <row r="11678" spans="1:33" x14ac:dyDescent="0.25">
      <c r="A11678" t="s">
        <v>3997</v>
      </c>
      <c r="B11678" t="s">
        <v>1052</v>
      </c>
      <c r="C11678" t="s">
        <v>878</v>
      </c>
      <c r="D11678">
        <v>50</v>
      </c>
      <c r="E11678" t="s">
        <v>879</v>
      </c>
      <c r="F11678" t="s">
        <v>3034</v>
      </c>
      <c r="G11678">
        <v>72</v>
      </c>
      <c r="H11678">
        <v>2</v>
      </c>
      <c r="J11678" t="s">
        <v>3997</v>
      </c>
      <c r="K11678" t="s">
        <v>2285</v>
      </c>
      <c r="L11678" t="s">
        <v>1052</v>
      </c>
      <c r="M11678">
        <v>54</v>
      </c>
      <c r="N11678" t="s">
        <v>832</v>
      </c>
      <c r="O11678" t="s">
        <v>882</v>
      </c>
      <c r="P11678" t="s">
        <v>883</v>
      </c>
      <c r="Q11678" t="s">
        <v>3034</v>
      </c>
      <c r="R11678" t="s">
        <v>884</v>
      </c>
      <c r="S11678" t="s">
        <v>3036</v>
      </c>
      <c r="T11678" t="s">
        <v>899</v>
      </c>
      <c r="U11678" t="s">
        <v>2209</v>
      </c>
      <c r="W11678">
        <v>55274</v>
      </c>
      <c r="X11678" t="s">
        <v>2210</v>
      </c>
      <c r="Y11678">
        <v>19747274</v>
      </c>
      <c r="AA11678" t="s">
        <v>2211</v>
      </c>
      <c r="AG11678" t="s">
        <v>3998</v>
      </c>
    </row>
    <row r="11679" spans="1:33" x14ac:dyDescent="0.25">
      <c r="A11679" t="s">
        <v>3997</v>
      </c>
      <c r="B11679" t="s">
        <v>1053</v>
      </c>
      <c r="C11679" t="s">
        <v>878</v>
      </c>
      <c r="D11679">
        <v>50</v>
      </c>
      <c r="E11679" t="s">
        <v>879</v>
      </c>
      <c r="F11679" t="s">
        <v>3034</v>
      </c>
      <c r="G11679">
        <v>72</v>
      </c>
      <c r="H11679">
        <v>2</v>
      </c>
      <c r="J11679" t="s">
        <v>3997</v>
      </c>
      <c r="K11679" t="s">
        <v>2285</v>
      </c>
      <c r="L11679" t="s">
        <v>1053</v>
      </c>
      <c r="M11679">
        <v>55</v>
      </c>
      <c r="N11679" t="s">
        <v>832</v>
      </c>
      <c r="O11679" t="s">
        <v>882</v>
      </c>
      <c r="P11679" t="s">
        <v>883</v>
      </c>
      <c r="Q11679" t="s">
        <v>3034</v>
      </c>
      <c r="R11679" t="s">
        <v>884</v>
      </c>
      <c r="S11679" t="s">
        <v>3036</v>
      </c>
      <c r="T11679" t="s">
        <v>899</v>
      </c>
      <c r="U11679" t="s">
        <v>2241</v>
      </c>
      <c r="W11679">
        <v>2636</v>
      </c>
      <c r="X11679" t="s">
        <v>2242</v>
      </c>
      <c r="Y11679">
        <v>149588929</v>
      </c>
      <c r="AA11679" t="s">
        <v>2244</v>
      </c>
      <c r="AG11679" t="s">
        <v>3998</v>
      </c>
    </row>
    <row r="11680" spans="1:33" x14ac:dyDescent="0.25">
      <c r="A11680" t="s">
        <v>3997</v>
      </c>
      <c r="B11680" t="s">
        <v>1054</v>
      </c>
      <c r="C11680" t="s">
        <v>878</v>
      </c>
      <c r="D11680">
        <v>50</v>
      </c>
      <c r="E11680" t="s">
        <v>879</v>
      </c>
      <c r="F11680" t="s">
        <v>3034</v>
      </c>
      <c r="G11680">
        <v>72</v>
      </c>
      <c r="H11680">
        <v>2</v>
      </c>
      <c r="J11680" t="s">
        <v>3997</v>
      </c>
      <c r="K11680" t="s">
        <v>2285</v>
      </c>
      <c r="L11680" t="s">
        <v>1054</v>
      </c>
      <c r="M11680">
        <v>56</v>
      </c>
      <c r="N11680" t="s">
        <v>832</v>
      </c>
      <c r="O11680" t="s">
        <v>882</v>
      </c>
      <c r="P11680" t="s">
        <v>883</v>
      </c>
      <c r="Q11680" t="s">
        <v>3034</v>
      </c>
      <c r="R11680" t="s">
        <v>884</v>
      </c>
      <c r="S11680" t="s">
        <v>3036</v>
      </c>
      <c r="T11680" t="s">
        <v>899</v>
      </c>
      <c r="U11680" t="s">
        <v>2241</v>
      </c>
      <c r="W11680">
        <v>2636</v>
      </c>
      <c r="X11680" t="s">
        <v>2242</v>
      </c>
      <c r="Y11680">
        <v>149588929</v>
      </c>
      <c r="AB11680" t="s">
        <v>2245</v>
      </c>
      <c r="AG11680" t="s">
        <v>3998</v>
      </c>
    </row>
    <row r="11681" spans="1:33" x14ac:dyDescent="0.25">
      <c r="A11681" t="s">
        <v>3997</v>
      </c>
      <c r="B11681" t="s">
        <v>1055</v>
      </c>
      <c r="C11681" t="s">
        <v>878</v>
      </c>
      <c r="D11681">
        <v>50</v>
      </c>
      <c r="E11681" t="s">
        <v>879</v>
      </c>
      <c r="F11681" t="s">
        <v>3034</v>
      </c>
      <c r="G11681">
        <v>72</v>
      </c>
      <c r="H11681">
        <v>2</v>
      </c>
      <c r="J11681" t="s">
        <v>3997</v>
      </c>
      <c r="K11681" t="s">
        <v>2285</v>
      </c>
      <c r="L11681" t="s">
        <v>1055</v>
      </c>
      <c r="M11681">
        <v>57</v>
      </c>
      <c r="N11681" t="s">
        <v>832</v>
      </c>
      <c r="O11681" t="s">
        <v>882</v>
      </c>
      <c r="P11681" t="s">
        <v>883</v>
      </c>
      <c r="Q11681" t="s">
        <v>3034</v>
      </c>
      <c r="R11681" t="s">
        <v>884</v>
      </c>
      <c r="S11681" t="s">
        <v>3036</v>
      </c>
      <c r="T11681" t="s">
        <v>899</v>
      </c>
      <c r="U11681" t="s">
        <v>2241</v>
      </c>
      <c r="W11681">
        <v>2636</v>
      </c>
      <c r="X11681" t="s">
        <v>2242</v>
      </c>
      <c r="Y11681">
        <v>149588929</v>
      </c>
      <c r="AC11681" t="s">
        <v>2246</v>
      </c>
      <c r="AG11681" t="s">
        <v>3998</v>
      </c>
    </row>
    <row r="11682" spans="1:33" x14ac:dyDescent="0.25">
      <c r="A11682" t="s">
        <v>3997</v>
      </c>
      <c r="B11682" t="s">
        <v>1056</v>
      </c>
      <c r="C11682" t="s">
        <v>878</v>
      </c>
      <c r="D11682">
        <v>50</v>
      </c>
      <c r="E11682" t="s">
        <v>879</v>
      </c>
      <c r="F11682" t="s">
        <v>3034</v>
      </c>
      <c r="G11682">
        <v>72</v>
      </c>
      <c r="H11682">
        <v>266</v>
      </c>
      <c r="J11682" t="s">
        <v>3997</v>
      </c>
      <c r="K11682" t="s">
        <v>2285</v>
      </c>
      <c r="L11682" t="s">
        <v>1056</v>
      </c>
      <c r="M11682">
        <v>61</v>
      </c>
      <c r="N11682" t="s">
        <v>832</v>
      </c>
      <c r="O11682" t="s">
        <v>882</v>
      </c>
      <c r="P11682" t="s">
        <v>883</v>
      </c>
      <c r="Q11682" t="s">
        <v>3034</v>
      </c>
      <c r="R11682" t="s">
        <v>884</v>
      </c>
      <c r="S11682" t="s">
        <v>3036</v>
      </c>
      <c r="V11682" t="s">
        <v>944</v>
      </c>
      <c r="Z11682" t="s">
        <v>945</v>
      </c>
      <c r="AG11682" t="s">
        <v>3998</v>
      </c>
    </row>
    <row r="11683" spans="1:33" x14ac:dyDescent="0.25">
      <c r="A11683" t="s">
        <v>3997</v>
      </c>
      <c r="B11683" t="s">
        <v>1057</v>
      </c>
      <c r="C11683" t="s">
        <v>878</v>
      </c>
      <c r="D11683">
        <v>50</v>
      </c>
      <c r="E11683" t="s">
        <v>879</v>
      </c>
      <c r="F11683" t="s">
        <v>3034</v>
      </c>
      <c r="G11683">
        <v>72</v>
      </c>
      <c r="H11683">
        <v>2</v>
      </c>
      <c r="J11683" t="s">
        <v>3997</v>
      </c>
      <c r="K11683" t="s">
        <v>2285</v>
      </c>
      <c r="L11683" t="s">
        <v>1057</v>
      </c>
      <c r="M11683">
        <v>70</v>
      </c>
      <c r="N11683" t="s">
        <v>832</v>
      </c>
      <c r="O11683" t="s">
        <v>882</v>
      </c>
      <c r="P11683" t="s">
        <v>883</v>
      </c>
      <c r="Q11683" t="s">
        <v>3034</v>
      </c>
      <c r="R11683" t="s">
        <v>884</v>
      </c>
      <c r="S11683" t="s">
        <v>3036</v>
      </c>
      <c r="T11683" t="s">
        <v>899</v>
      </c>
      <c r="U11683" t="s">
        <v>2248</v>
      </c>
      <c r="W11683">
        <v>2637</v>
      </c>
      <c r="X11683" t="s">
        <v>2249</v>
      </c>
      <c r="Y11683">
        <v>45593143</v>
      </c>
      <c r="AD11683" t="s">
        <v>2250</v>
      </c>
      <c r="AG11683" t="s">
        <v>3998</v>
      </c>
    </row>
    <row r="11684" spans="1:33" x14ac:dyDescent="0.25">
      <c r="A11684" t="s">
        <v>3997</v>
      </c>
      <c r="B11684" t="s">
        <v>1058</v>
      </c>
      <c r="C11684" t="s">
        <v>878</v>
      </c>
      <c r="D11684">
        <v>50</v>
      </c>
      <c r="E11684" t="s">
        <v>879</v>
      </c>
      <c r="F11684" t="s">
        <v>3034</v>
      </c>
      <c r="G11684">
        <v>72</v>
      </c>
      <c r="H11684">
        <v>2</v>
      </c>
      <c r="J11684" t="s">
        <v>3997</v>
      </c>
      <c r="K11684" t="s">
        <v>2285</v>
      </c>
      <c r="L11684" t="s">
        <v>1058</v>
      </c>
      <c r="M11684">
        <v>71</v>
      </c>
      <c r="N11684" t="s">
        <v>832</v>
      </c>
      <c r="O11684" t="s">
        <v>882</v>
      </c>
      <c r="P11684" t="s">
        <v>883</v>
      </c>
      <c r="Q11684" t="s">
        <v>3034</v>
      </c>
      <c r="R11684" t="s">
        <v>884</v>
      </c>
      <c r="S11684" t="s">
        <v>3036</v>
      </c>
      <c r="T11684" t="s">
        <v>899</v>
      </c>
      <c r="U11684" t="s">
        <v>2248</v>
      </c>
      <c r="W11684">
        <v>2637</v>
      </c>
      <c r="X11684" t="s">
        <v>2249</v>
      </c>
      <c r="Y11684">
        <v>45593143</v>
      </c>
      <c r="AB11684" t="s">
        <v>2251</v>
      </c>
      <c r="AG11684" t="s">
        <v>3998</v>
      </c>
    </row>
    <row r="11685" spans="1:33" x14ac:dyDescent="0.25">
      <c r="A11685" t="s">
        <v>3997</v>
      </c>
      <c r="B11685" t="s">
        <v>1059</v>
      </c>
      <c r="C11685" t="s">
        <v>878</v>
      </c>
      <c r="D11685">
        <v>50</v>
      </c>
      <c r="E11685" t="s">
        <v>879</v>
      </c>
      <c r="F11685" t="s">
        <v>3034</v>
      </c>
      <c r="G11685">
        <v>72</v>
      </c>
      <c r="H11685">
        <v>177</v>
      </c>
      <c r="J11685" t="s">
        <v>3997</v>
      </c>
      <c r="K11685" t="s">
        <v>2285</v>
      </c>
      <c r="L11685" t="s">
        <v>1059</v>
      </c>
      <c r="M11685">
        <v>72</v>
      </c>
      <c r="N11685" t="s">
        <v>832</v>
      </c>
      <c r="O11685" t="s">
        <v>882</v>
      </c>
      <c r="P11685" t="s">
        <v>883</v>
      </c>
      <c r="Q11685" t="s">
        <v>3034</v>
      </c>
      <c r="R11685" t="s">
        <v>884</v>
      </c>
      <c r="S11685" t="s">
        <v>3036</v>
      </c>
      <c r="T11685" t="s">
        <v>891</v>
      </c>
      <c r="U11685" t="s">
        <v>904</v>
      </c>
      <c r="W11685">
        <v>1785</v>
      </c>
      <c r="X11685" t="s">
        <v>905</v>
      </c>
      <c r="Y11685">
        <v>56549118</v>
      </c>
      <c r="Z11685" t="s">
        <v>906</v>
      </c>
      <c r="AA11685" t="s">
        <v>907</v>
      </c>
      <c r="AG11685" t="s">
        <v>3998</v>
      </c>
    </row>
    <row r="11686" spans="1:33" x14ac:dyDescent="0.25">
      <c r="A11686" t="s">
        <v>3997</v>
      </c>
      <c r="B11686" t="s">
        <v>1060</v>
      </c>
      <c r="C11686" t="s">
        <v>878</v>
      </c>
      <c r="D11686">
        <v>50</v>
      </c>
      <c r="E11686" t="s">
        <v>879</v>
      </c>
      <c r="F11686" t="s">
        <v>3034</v>
      </c>
      <c r="G11686">
        <v>72</v>
      </c>
      <c r="H11686">
        <v>2</v>
      </c>
      <c r="J11686" t="s">
        <v>3997</v>
      </c>
      <c r="K11686" t="s">
        <v>2285</v>
      </c>
      <c r="L11686" t="s">
        <v>1060</v>
      </c>
      <c r="M11686">
        <v>62</v>
      </c>
      <c r="N11686" t="s">
        <v>832</v>
      </c>
      <c r="O11686" t="s">
        <v>882</v>
      </c>
      <c r="P11686" t="s">
        <v>883</v>
      </c>
      <c r="Q11686" t="s">
        <v>3034</v>
      </c>
      <c r="R11686" t="s">
        <v>884</v>
      </c>
      <c r="S11686" t="s">
        <v>3036</v>
      </c>
      <c r="T11686" t="s">
        <v>899</v>
      </c>
      <c r="U11686" t="s">
        <v>2252</v>
      </c>
      <c r="W11686">
        <v>1616</v>
      </c>
      <c r="X11686" t="s">
        <v>2253</v>
      </c>
      <c r="Y11686">
        <v>53828721</v>
      </c>
      <c r="AD11686" t="s">
        <v>2254</v>
      </c>
      <c r="AG11686" t="s">
        <v>3998</v>
      </c>
    </row>
    <row r="11687" spans="1:33" x14ac:dyDescent="0.25">
      <c r="A11687" t="s">
        <v>3997</v>
      </c>
      <c r="B11687" t="s">
        <v>1061</v>
      </c>
      <c r="C11687" t="s">
        <v>878</v>
      </c>
      <c r="D11687">
        <v>50</v>
      </c>
      <c r="E11687" t="s">
        <v>879</v>
      </c>
      <c r="F11687" t="s">
        <v>3034</v>
      </c>
      <c r="G11687">
        <v>72</v>
      </c>
      <c r="H11687">
        <v>2</v>
      </c>
      <c r="J11687" t="s">
        <v>3997</v>
      </c>
      <c r="K11687" t="s">
        <v>2285</v>
      </c>
      <c r="L11687" t="s">
        <v>1061</v>
      </c>
      <c r="M11687">
        <v>63</v>
      </c>
      <c r="N11687" t="s">
        <v>832</v>
      </c>
      <c r="O11687" t="s">
        <v>882</v>
      </c>
      <c r="P11687" t="s">
        <v>883</v>
      </c>
      <c r="Q11687" t="s">
        <v>3034</v>
      </c>
      <c r="R11687" t="s">
        <v>884</v>
      </c>
      <c r="S11687" t="s">
        <v>3036</v>
      </c>
      <c r="T11687" t="s">
        <v>899</v>
      </c>
      <c r="U11687" t="s">
        <v>2252</v>
      </c>
      <c r="W11687">
        <v>1616</v>
      </c>
      <c r="X11687" t="s">
        <v>2253</v>
      </c>
      <c r="Y11687">
        <v>53828721</v>
      </c>
      <c r="AB11687" t="s">
        <v>2255</v>
      </c>
      <c r="AG11687" t="s">
        <v>3998</v>
      </c>
    </row>
    <row r="11688" spans="1:33" x14ac:dyDescent="0.25">
      <c r="A11688" t="s">
        <v>3997</v>
      </c>
      <c r="B11688" t="s">
        <v>1062</v>
      </c>
      <c r="C11688" t="s">
        <v>878</v>
      </c>
      <c r="D11688">
        <v>50</v>
      </c>
      <c r="E11688" t="s">
        <v>879</v>
      </c>
      <c r="F11688" t="s">
        <v>3034</v>
      </c>
      <c r="G11688">
        <v>72</v>
      </c>
      <c r="H11688">
        <v>2</v>
      </c>
      <c r="J11688" t="s">
        <v>3997</v>
      </c>
      <c r="K11688" t="s">
        <v>2285</v>
      </c>
      <c r="L11688" t="s">
        <v>1062</v>
      </c>
      <c r="M11688">
        <v>64</v>
      </c>
      <c r="N11688" t="s">
        <v>832</v>
      </c>
      <c r="O11688" t="s">
        <v>882</v>
      </c>
      <c r="P11688" t="s">
        <v>883</v>
      </c>
      <c r="Q11688" t="s">
        <v>3034</v>
      </c>
      <c r="R11688" t="s">
        <v>884</v>
      </c>
      <c r="S11688" t="s">
        <v>3036</v>
      </c>
      <c r="T11688" t="s">
        <v>899</v>
      </c>
      <c r="U11688" t="s">
        <v>2252</v>
      </c>
      <c r="W11688">
        <v>1616</v>
      </c>
      <c r="X11688" t="s">
        <v>2253</v>
      </c>
      <c r="Y11688">
        <v>53828721</v>
      </c>
      <c r="AA11688" t="s">
        <v>2256</v>
      </c>
      <c r="AG11688" t="s">
        <v>3998</v>
      </c>
    </row>
    <row r="11689" spans="1:33" x14ac:dyDescent="0.25">
      <c r="A11689" t="s">
        <v>3997</v>
      </c>
      <c r="B11689" t="s">
        <v>1064</v>
      </c>
      <c r="C11689" t="s">
        <v>878</v>
      </c>
      <c r="D11689">
        <v>50</v>
      </c>
      <c r="E11689" t="s">
        <v>879</v>
      </c>
      <c r="F11689" t="s">
        <v>3034</v>
      </c>
      <c r="G11689">
        <v>72</v>
      </c>
      <c r="H11689">
        <v>2</v>
      </c>
      <c r="J11689" t="s">
        <v>3997</v>
      </c>
      <c r="K11689" t="s">
        <v>2285</v>
      </c>
      <c r="L11689" t="s">
        <v>1064</v>
      </c>
      <c r="M11689">
        <v>65</v>
      </c>
      <c r="N11689" t="s">
        <v>832</v>
      </c>
      <c r="O11689" t="s">
        <v>882</v>
      </c>
      <c r="P11689" t="s">
        <v>883</v>
      </c>
      <c r="Q11689" t="s">
        <v>3034</v>
      </c>
      <c r="R11689" t="s">
        <v>884</v>
      </c>
      <c r="S11689" t="s">
        <v>3036</v>
      </c>
      <c r="T11689" t="s">
        <v>891</v>
      </c>
      <c r="U11689" t="s">
        <v>2252</v>
      </c>
      <c r="W11689">
        <v>1616</v>
      </c>
      <c r="X11689" t="s">
        <v>2253</v>
      </c>
      <c r="Y11689">
        <v>53828721</v>
      </c>
      <c r="AA11689" t="s">
        <v>2256</v>
      </c>
      <c r="AB11689" t="s">
        <v>2255</v>
      </c>
      <c r="AC11689" t="s">
        <v>2257</v>
      </c>
      <c r="AD11689" t="s">
        <v>2254</v>
      </c>
      <c r="AG11689" t="s">
        <v>3998</v>
      </c>
    </row>
    <row r="11690" spans="1:33" x14ac:dyDescent="0.25">
      <c r="A11690" t="s">
        <v>3997</v>
      </c>
      <c r="B11690" t="s">
        <v>1065</v>
      </c>
      <c r="C11690" t="s">
        <v>878</v>
      </c>
      <c r="D11690">
        <v>50</v>
      </c>
      <c r="E11690" t="s">
        <v>879</v>
      </c>
      <c r="F11690" t="s">
        <v>3034</v>
      </c>
      <c r="G11690">
        <v>72</v>
      </c>
      <c r="H11690">
        <v>2</v>
      </c>
      <c r="J11690" t="s">
        <v>3997</v>
      </c>
      <c r="K11690" t="s">
        <v>2285</v>
      </c>
      <c r="L11690" t="s">
        <v>1065</v>
      </c>
      <c r="M11690">
        <v>66</v>
      </c>
      <c r="N11690" t="s">
        <v>832</v>
      </c>
      <c r="O11690" t="s">
        <v>882</v>
      </c>
      <c r="P11690" t="s">
        <v>883</v>
      </c>
      <c r="Q11690" t="s">
        <v>3034</v>
      </c>
      <c r="R11690" t="s">
        <v>884</v>
      </c>
      <c r="S11690" t="s">
        <v>3036</v>
      </c>
      <c r="T11690" t="s">
        <v>899</v>
      </c>
      <c r="U11690" t="s">
        <v>2252</v>
      </c>
      <c r="W11690">
        <v>1616</v>
      </c>
      <c r="X11690" t="s">
        <v>2253</v>
      </c>
      <c r="Y11690">
        <v>53828721</v>
      </c>
      <c r="AC11690" t="s">
        <v>2257</v>
      </c>
      <c r="AG11690" t="s">
        <v>3998</v>
      </c>
    </row>
    <row r="11691" spans="1:33" x14ac:dyDescent="0.25">
      <c r="A11691" t="s">
        <v>3997</v>
      </c>
      <c r="B11691" t="s">
        <v>1066</v>
      </c>
      <c r="C11691" t="s">
        <v>878</v>
      </c>
      <c r="D11691">
        <v>50</v>
      </c>
      <c r="E11691" t="s">
        <v>879</v>
      </c>
      <c r="F11691" t="s">
        <v>3034</v>
      </c>
      <c r="G11691">
        <v>72</v>
      </c>
      <c r="H11691">
        <v>2</v>
      </c>
      <c r="J11691" t="s">
        <v>3997</v>
      </c>
      <c r="K11691" t="s">
        <v>2285</v>
      </c>
      <c r="L11691" t="s">
        <v>1066</v>
      </c>
      <c r="M11691">
        <v>67</v>
      </c>
      <c r="N11691" t="s">
        <v>832</v>
      </c>
      <c r="O11691" t="s">
        <v>882</v>
      </c>
      <c r="P11691" t="s">
        <v>883</v>
      </c>
      <c r="Q11691" t="s">
        <v>3034</v>
      </c>
      <c r="R11691" t="s">
        <v>884</v>
      </c>
      <c r="S11691" t="s">
        <v>3036</v>
      </c>
      <c r="T11691" t="s">
        <v>899</v>
      </c>
      <c r="U11691" t="s">
        <v>2248</v>
      </c>
      <c r="W11691">
        <v>2637</v>
      </c>
      <c r="X11691" t="s">
        <v>2249</v>
      </c>
      <c r="Y11691">
        <v>45593143</v>
      </c>
      <c r="AC11691" t="s">
        <v>2258</v>
      </c>
      <c r="AG11691" t="s">
        <v>3998</v>
      </c>
    </row>
    <row r="11692" spans="1:33" x14ac:dyDescent="0.25">
      <c r="A11692" t="s">
        <v>3997</v>
      </c>
      <c r="B11692" t="s">
        <v>1067</v>
      </c>
      <c r="C11692" t="s">
        <v>878</v>
      </c>
      <c r="D11692">
        <v>50</v>
      </c>
      <c r="E11692" t="s">
        <v>879</v>
      </c>
      <c r="F11692" t="s">
        <v>3034</v>
      </c>
      <c r="G11692">
        <v>72</v>
      </c>
      <c r="H11692">
        <v>2</v>
      </c>
      <c r="J11692" t="s">
        <v>3997</v>
      </c>
      <c r="K11692" t="s">
        <v>2285</v>
      </c>
      <c r="L11692" t="s">
        <v>1067</v>
      </c>
      <c r="M11692">
        <v>68</v>
      </c>
      <c r="N11692" t="s">
        <v>832</v>
      </c>
      <c r="O11692" t="s">
        <v>882</v>
      </c>
      <c r="P11692" t="s">
        <v>883</v>
      </c>
      <c r="Q11692" t="s">
        <v>3034</v>
      </c>
      <c r="R11692" t="s">
        <v>884</v>
      </c>
      <c r="S11692" t="s">
        <v>3036</v>
      </c>
      <c r="T11692" t="s">
        <v>891</v>
      </c>
      <c r="U11692" t="s">
        <v>2248</v>
      </c>
      <c r="W11692">
        <v>2637</v>
      </c>
      <c r="X11692" t="s">
        <v>2249</v>
      </c>
      <c r="Y11692">
        <v>45593143</v>
      </c>
      <c r="AA11692" t="s">
        <v>2259</v>
      </c>
      <c r="AB11692" t="s">
        <v>2251</v>
      </c>
      <c r="AC11692" t="s">
        <v>2258</v>
      </c>
      <c r="AD11692" t="s">
        <v>2250</v>
      </c>
      <c r="AG11692" t="s">
        <v>3998</v>
      </c>
    </row>
    <row r="11693" spans="1:33" x14ac:dyDescent="0.25">
      <c r="A11693" t="s">
        <v>3997</v>
      </c>
      <c r="B11693" t="s">
        <v>1068</v>
      </c>
      <c r="C11693" t="s">
        <v>878</v>
      </c>
      <c r="D11693">
        <v>50</v>
      </c>
      <c r="E11693" t="s">
        <v>879</v>
      </c>
      <c r="F11693" t="s">
        <v>3034</v>
      </c>
      <c r="G11693">
        <v>72</v>
      </c>
      <c r="H11693">
        <v>2</v>
      </c>
      <c r="J11693" t="s">
        <v>3997</v>
      </c>
      <c r="K11693" t="s">
        <v>2285</v>
      </c>
      <c r="L11693" t="s">
        <v>1068</v>
      </c>
      <c r="M11693">
        <v>69</v>
      </c>
      <c r="N11693" t="s">
        <v>832</v>
      </c>
      <c r="O11693" t="s">
        <v>882</v>
      </c>
      <c r="P11693" t="s">
        <v>883</v>
      </c>
      <c r="Q11693" t="s">
        <v>3034</v>
      </c>
      <c r="R11693" t="s">
        <v>884</v>
      </c>
      <c r="S11693" t="s">
        <v>3036</v>
      </c>
      <c r="T11693" t="s">
        <v>899</v>
      </c>
      <c r="U11693" t="s">
        <v>2248</v>
      </c>
      <c r="W11693">
        <v>2637</v>
      </c>
      <c r="X11693" t="s">
        <v>2249</v>
      </c>
      <c r="Y11693">
        <v>45593143</v>
      </c>
      <c r="AA11693" t="s">
        <v>2259</v>
      </c>
      <c r="AG11693" t="s">
        <v>3998</v>
      </c>
    </row>
    <row r="11694" spans="1:33" x14ac:dyDescent="0.25">
      <c r="A11694" t="s">
        <v>3997</v>
      </c>
      <c r="B11694" t="s">
        <v>1069</v>
      </c>
      <c r="C11694" t="s">
        <v>878</v>
      </c>
      <c r="D11694">
        <v>50</v>
      </c>
      <c r="E11694" t="s">
        <v>879</v>
      </c>
      <c r="F11694" t="s">
        <v>3034</v>
      </c>
      <c r="G11694">
        <v>72</v>
      </c>
      <c r="H11694">
        <v>184</v>
      </c>
      <c r="J11694" t="s">
        <v>3997</v>
      </c>
      <c r="K11694" t="s">
        <v>2285</v>
      </c>
      <c r="L11694" t="s">
        <v>1069</v>
      </c>
      <c r="M11694">
        <v>73</v>
      </c>
      <c r="N11694" t="s">
        <v>832</v>
      </c>
      <c r="O11694" t="s">
        <v>882</v>
      </c>
      <c r="P11694" t="s">
        <v>883</v>
      </c>
      <c r="Q11694" t="s">
        <v>3034</v>
      </c>
      <c r="R11694" t="s">
        <v>884</v>
      </c>
      <c r="S11694" t="s">
        <v>3036</v>
      </c>
      <c r="T11694" t="s">
        <v>891</v>
      </c>
      <c r="U11694" t="s">
        <v>958</v>
      </c>
      <c r="W11694">
        <v>3611</v>
      </c>
      <c r="X11694" t="s">
        <v>959</v>
      </c>
      <c r="Y11694">
        <v>62420872</v>
      </c>
      <c r="AA11694" t="s">
        <v>960</v>
      </c>
      <c r="AG11694" t="s">
        <v>3998</v>
      </c>
    </row>
    <row r="11695" spans="1:33" x14ac:dyDescent="0.25">
      <c r="A11695" t="s">
        <v>3997</v>
      </c>
      <c r="B11695" t="s">
        <v>1070</v>
      </c>
      <c r="C11695" t="s">
        <v>878</v>
      </c>
      <c r="D11695">
        <v>50</v>
      </c>
      <c r="E11695" t="s">
        <v>879</v>
      </c>
      <c r="F11695" t="s">
        <v>3034</v>
      </c>
      <c r="G11695">
        <v>72</v>
      </c>
      <c r="H11695">
        <v>2</v>
      </c>
      <c r="J11695" t="s">
        <v>3997</v>
      </c>
      <c r="K11695" t="s">
        <v>2285</v>
      </c>
      <c r="L11695" t="s">
        <v>1070</v>
      </c>
      <c r="M11695">
        <v>82</v>
      </c>
      <c r="N11695" t="s">
        <v>832</v>
      </c>
      <c r="O11695" t="s">
        <v>882</v>
      </c>
      <c r="P11695" t="s">
        <v>883</v>
      </c>
      <c r="Q11695" t="s">
        <v>3034</v>
      </c>
      <c r="R11695" t="s">
        <v>884</v>
      </c>
      <c r="S11695" t="s">
        <v>3036</v>
      </c>
      <c r="T11695" t="s">
        <v>899</v>
      </c>
      <c r="U11695" t="s">
        <v>2260</v>
      </c>
      <c r="W11695">
        <v>2672</v>
      </c>
      <c r="X11695" t="s">
        <v>2261</v>
      </c>
      <c r="Y11695">
        <v>71037376</v>
      </c>
      <c r="AB11695" t="s">
        <v>2262</v>
      </c>
      <c r="AG11695" t="s">
        <v>3998</v>
      </c>
    </row>
    <row r="11696" spans="1:33" x14ac:dyDescent="0.25">
      <c r="A11696" t="s">
        <v>3997</v>
      </c>
      <c r="B11696" t="s">
        <v>1071</v>
      </c>
      <c r="C11696" t="s">
        <v>878</v>
      </c>
      <c r="D11696">
        <v>50</v>
      </c>
      <c r="E11696" t="s">
        <v>879</v>
      </c>
      <c r="F11696" t="s">
        <v>3034</v>
      </c>
      <c r="G11696">
        <v>72</v>
      </c>
      <c r="H11696">
        <v>2</v>
      </c>
      <c r="J11696" t="s">
        <v>3997</v>
      </c>
      <c r="K11696" t="s">
        <v>2285</v>
      </c>
      <c r="L11696" t="s">
        <v>1071</v>
      </c>
      <c r="M11696">
        <v>83</v>
      </c>
      <c r="N11696" t="s">
        <v>832</v>
      </c>
      <c r="O11696" t="s">
        <v>882</v>
      </c>
      <c r="P11696" t="s">
        <v>883</v>
      </c>
      <c r="Q11696" t="s">
        <v>3034</v>
      </c>
      <c r="R11696" t="s">
        <v>884</v>
      </c>
      <c r="S11696" t="s">
        <v>3036</v>
      </c>
      <c r="T11696" t="s">
        <v>899</v>
      </c>
      <c r="U11696" t="s">
        <v>2260</v>
      </c>
      <c r="W11696">
        <v>2672</v>
      </c>
      <c r="X11696" t="s">
        <v>2261</v>
      </c>
      <c r="Y11696">
        <v>71037376</v>
      </c>
      <c r="AD11696" t="s">
        <v>2263</v>
      </c>
      <c r="AG11696" t="s">
        <v>3998</v>
      </c>
    </row>
    <row r="11697" spans="1:33" x14ac:dyDescent="0.25">
      <c r="A11697" t="s">
        <v>3997</v>
      </c>
      <c r="B11697" t="s">
        <v>1072</v>
      </c>
      <c r="C11697" t="s">
        <v>878</v>
      </c>
      <c r="D11697">
        <v>50</v>
      </c>
      <c r="E11697" t="s">
        <v>879</v>
      </c>
      <c r="F11697" t="s">
        <v>3034</v>
      </c>
      <c r="G11697">
        <v>72</v>
      </c>
      <c r="H11697">
        <v>267</v>
      </c>
      <c r="J11697" t="s">
        <v>3997</v>
      </c>
      <c r="K11697" t="s">
        <v>2285</v>
      </c>
      <c r="L11697" t="s">
        <v>1072</v>
      </c>
      <c r="M11697">
        <v>84</v>
      </c>
      <c r="N11697" t="s">
        <v>832</v>
      </c>
      <c r="O11697" t="s">
        <v>882</v>
      </c>
      <c r="P11697" t="s">
        <v>883</v>
      </c>
      <c r="Q11697" t="s">
        <v>3034</v>
      </c>
      <c r="R11697" t="s">
        <v>884</v>
      </c>
      <c r="S11697" t="s">
        <v>3036</v>
      </c>
      <c r="V11697" t="s">
        <v>944</v>
      </c>
      <c r="Z11697" t="s">
        <v>945</v>
      </c>
      <c r="AG11697" t="s">
        <v>3998</v>
      </c>
    </row>
    <row r="11698" spans="1:33" x14ac:dyDescent="0.25">
      <c r="A11698" t="s">
        <v>3997</v>
      </c>
      <c r="B11698" t="s">
        <v>1073</v>
      </c>
      <c r="C11698" t="s">
        <v>878</v>
      </c>
      <c r="D11698">
        <v>50</v>
      </c>
      <c r="E11698" t="s">
        <v>879</v>
      </c>
      <c r="F11698" t="s">
        <v>3034</v>
      </c>
      <c r="G11698">
        <v>72</v>
      </c>
      <c r="H11698">
        <v>2</v>
      </c>
      <c r="J11698" t="s">
        <v>3997</v>
      </c>
      <c r="K11698" t="s">
        <v>2285</v>
      </c>
      <c r="L11698" t="s">
        <v>1073</v>
      </c>
      <c r="M11698">
        <v>74</v>
      </c>
      <c r="N11698" t="s">
        <v>832</v>
      </c>
      <c r="O11698" t="s">
        <v>882</v>
      </c>
      <c r="P11698" t="s">
        <v>883</v>
      </c>
      <c r="Q11698" t="s">
        <v>3034</v>
      </c>
      <c r="R11698" t="s">
        <v>884</v>
      </c>
      <c r="S11698" t="s">
        <v>3036</v>
      </c>
      <c r="T11698" t="s">
        <v>899</v>
      </c>
      <c r="U11698" t="s">
        <v>2264</v>
      </c>
      <c r="W11698">
        <v>8321</v>
      </c>
      <c r="X11698" t="s">
        <v>2265</v>
      </c>
      <c r="Y11698">
        <v>4503824</v>
      </c>
      <c r="AD11698" t="s">
        <v>2266</v>
      </c>
      <c r="AG11698" t="s">
        <v>3998</v>
      </c>
    </row>
    <row r="11699" spans="1:33" x14ac:dyDescent="0.25">
      <c r="A11699" t="s">
        <v>3997</v>
      </c>
      <c r="B11699" t="s">
        <v>1074</v>
      </c>
      <c r="C11699" t="s">
        <v>878</v>
      </c>
      <c r="D11699">
        <v>50</v>
      </c>
      <c r="E11699" t="s">
        <v>879</v>
      </c>
      <c r="F11699" t="s">
        <v>3034</v>
      </c>
      <c r="G11699">
        <v>72</v>
      </c>
      <c r="H11699">
        <v>2</v>
      </c>
      <c r="J11699" t="s">
        <v>3997</v>
      </c>
      <c r="K11699" t="s">
        <v>2285</v>
      </c>
      <c r="L11699" t="s">
        <v>1074</v>
      </c>
      <c r="M11699">
        <v>75</v>
      </c>
      <c r="N11699" t="s">
        <v>832</v>
      </c>
      <c r="O11699" t="s">
        <v>882</v>
      </c>
      <c r="P11699" t="s">
        <v>883</v>
      </c>
      <c r="Q11699" t="s">
        <v>3034</v>
      </c>
      <c r="R11699" t="s">
        <v>884</v>
      </c>
      <c r="S11699" t="s">
        <v>3036</v>
      </c>
      <c r="T11699" t="s">
        <v>891</v>
      </c>
      <c r="U11699" t="s">
        <v>2264</v>
      </c>
      <c r="W11699">
        <v>8321</v>
      </c>
      <c r="X11699" t="s">
        <v>2265</v>
      </c>
      <c r="Y11699">
        <v>4503824</v>
      </c>
      <c r="AA11699" t="s">
        <v>2267</v>
      </c>
      <c r="AB11699" t="s">
        <v>2268</v>
      </c>
      <c r="AC11699" t="s">
        <v>2269</v>
      </c>
      <c r="AD11699" t="s">
        <v>2266</v>
      </c>
      <c r="AG11699" t="s">
        <v>3998</v>
      </c>
    </row>
    <row r="11700" spans="1:33" x14ac:dyDescent="0.25">
      <c r="A11700" t="s">
        <v>3997</v>
      </c>
      <c r="B11700" t="s">
        <v>1075</v>
      </c>
      <c r="C11700" t="s">
        <v>878</v>
      </c>
      <c r="D11700">
        <v>50</v>
      </c>
      <c r="E11700" t="s">
        <v>879</v>
      </c>
      <c r="F11700" t="s">
        <v>3034</v>
      </c>
      <c r="G11700">
        <v>72</v>
      </c>
      <c r="H11700">
        <v>2</v>
      </c>
      <c r="J11700" t="s">
        <v>3997</v>
      </c>
      <c r="K11700" t="s">
        <v>2285</v>
      </c>
      <c r="L11700" t="s">
        <v>1075</v>
      </c>
      <c r="M11700">
        <v>76</v>
      </c>
      <c r="N11700" t="s">
        <v>832</v>
      </c>
      <c r="O11700" t="s">
        <v>882</v>
      </c>
      <c r="P11700" t="s">
        <v>883</v>
      </c>
      <c r="Q11700" t="s">
        <v>3034</v>
      </c>
      <c r="R11700" t="s">
        <v>884</v>
      </c>
      <c r="S11700" t="s">
        <v>3036</v>
      </c>
      <c r="T11700" t="s">
        <v>899</v>
      </c>
      <c r="U11700" t="s">
        <v>2264</v>
      </c>
      <c r="W11700">
        <v>8321</v>
      </c>
      <c r="X11700" t="s">
        <v>2265</v>
      </c>
      <c r="Y11700">
        <v>4503824</v>
      </c>
      <c r="AA11700" t="s">
        <v>2267</v>
      </c>
      <c r="AG11700" t="s">
        <v>3998</v>
      </c>
    </row>
    <row r="11701" spans="1:33" x14ac:dyDescent="0.25">
      <c r="A11701" t="s">
        <v>3997</v>
      </c>
      <c r="B11701" t="s">
        <v>1076</v>
      </c>
      <c r="C11701" t="s">
        <v>878</v>
      </c>
      <c r="D11701">
        <v>50</v>
      </c>
      <c r="E11701" t="s">
        <v>879</v>
      </c>
      <c r="F11701" t="s">
        <v>3034</v>
      </c>
      <c r="G11701">
        <v>72</v>
      </c>
      <c r="H11701">
        <v>2</v>
      </c>
      <c r="J11701" t="s">
        <v>3997</v>
      </c>
      <c r="K11701" t="s">
        <v>2285</v>
      </c>
      <c r="L11701" t="s">
        <v>1076</v>
      </c>
      <c r="M11701">
        <v>77</v>
      </c>
      <c r="N11701" t="s">
        <v>832</v>
      </c>
      <c r="O11701" t="s">
        <v>882</v>
      </c>
      <c r="P11701" t="s">
        <v>883</v>
      </c>
      <c r="Q11701" t="s">
        <v>3034</v>
      </c>
      <c r="R11701" t="s">
        <v>884</v>
      </c>
      <c r="S11701" t="s">
        <v>3036</v>
      </c>
      <c r="T11701" t="s">
        <v>899</v>
      </c>
      <c r="U11701" t="s">
        <v>2264</v>
      </c>
      <c r="W11701">
        <v>8321</v>
      </c>
      <c r="X11701" t="s">
        <v>2265</v>
      </c>
      <c r="Y11701">
        <v>4503824</v>
      </c>
      <c r="AB11701" t="s">
        <v>2268</v>
      </c>
      <c r="AG11701" t="s">
        <v>3998</v>
      </c>
    </row>
    <row r="11702" spans="1:33" x14ac:dyDescent="0.25">
      <c r="A11702" t="s">
        <v>3997</v>
      </c>
      <c r="B11702" t="s">
        <v>1077</v>
      </c>
      <c r="C11702" t="s">
        <v>878</v>
      </c>
      <c r="D11702">
        <v>50</v>
      </c>
      <c r="E11702" t="s">
        <v>879</v>
      </c>
      <c r="F11702" t="s">
        <v>3034</v>
      </c>
      <c r="G11702">
        <v>72</v>
      </c>
      <c r="H11702">
        <v>2</v>
      </c>
      <c r="J11702" t="s">
        <v>3997</v>
      </c>
      <c r="K11702" t="s">
        <v>2285</v>
      </c>
      <c r="L11702" t="s">
        <v>1077</v>
      </c>
      <c r="M11702">
        <v>78</v>
      </c>
      <c r="N11702" t="s">
        <v>832</v>
      </c>
      <c r="O11702" t="s">
        <v>882</v>
      </c>
      <c r="P11702" t="s">
        <v>883</v>
      </c>
      <c r="Q11702" t="s">
        <v>3034</v>
      </c>
      <c r="R11702" t="s">
        <v>884</v>
      </c>
      <c r="S11702" t="s">
        <v>3036</v>
      </c>
      <c r="T11702" t="s">
        <v>899</v>
      </c>
      <c r="U11702" t="s">
        <v>2264</v>
      </c>
      <c r="W11702">
        <v>8321</v>
      </c>
      <c r="X11702" t="s">
        <v>2265</v>
      </c>
      <c r="Y11702">
        <v>4503824</v>
      </c>
      <c r="AC11702" t="s">
        <v>2269</v>
      </c>
      <c r="AG11702" t="s">
        <v>3998</v>
      </c>
    </row>
    <row r="11703" spans="1:33" x14ac:dyDescent="0.25">
      <c r="A11703" t="s">
        <v>3997</v>
      </c>
      <c r="B11703" t="s">
        <v>1079</v>
      </c>
      <c r="C11703" t="s">
        <v>878</v>
      </c>
      <c r="D11703">
        <v>50</v>
      </c>
      <c r="E11703" t="s">
        <v>879</v>
      </c>
      <c r="F11703" t="s">
        <v>3034</v>
      </c>
      <c r="G11703">
        <v>72</v>
      </c>
      <c r="H11703">
        <v>2</v>
      </c>
      <c r="J11703" t="s">
        <v>3997</v>
      </c>
      <c r="K11703" t="s">
        <v>2285</v>
      </c>
      <c r="L11703" t="s">
        <v>1079</v>
      </c>
      <c r="M11703">
        <v>79</v>
      </c>
      <c r="N11703" t="s">
        <v>832</v>
      </c>
      <c r="O11703" t="s">
        <v>882</v>
      </c>
      <c r="P11703" t="s">
        <v>883</v>
      </c>
      <c r="Q11703" t="s">
        <v>3034</v>
      </c>
      <c r="R11703" t="s">
        <v>884</v>
      </c>
      <c r="S11703" t="s">
        <v>3036</v>
      </c>
      <c r="T11703" t="s">
        <v>899</v>
      </c>
      <c r="U11703" t="s">
        <v>2260</v>
      </c>
      <c r="W11703">
        <v>2672</v>
      </c>
      <c r="X11703" t="s">
        <v>2261</v>
      </c>
      <c r="Y11703">
        <v>71037376</v>
      </c>
      <c r="AA11703" t="s">
        <v>2270</v>
      </c>
      <c r="AG11703" t="s">
        <v>3998</v>
      </c>
    </row>
    <row r="11704" spans="1:33" x14ac:dyDescent="0.25">
      <c r="A11704" t="s">
        <v>3997</v>
      </c>
      <c r="B11704" t="s">
        <v>1081</v>
      </c>
      <c r="C11704" t="s">
        <v>878</v>
      </c>
      <c r="D11704">
        <v>50</v>
      </c>
      <c r="E11704" t="s">
        <v>879</v>
      </c>
      <c r="F11704" t="s">
        <v>3034</v>
      </c>
      <c r="G11704">
        <v>72</v>
      </c>
      <c r="H11704">
        <v>2</v>
      </c>
      <c r="J11704" t="s">
        <v>3997</v>
      </c>
      <c r="K11704" t="s">
        <v>2285</v>
      </c>
      <c r="L11704" t="s">
        <v>1081</v>
      </c>
      <c r="M11704">
        <v>80</v>
      </c>
      <c r="N11704" t="s">
        <v>832</v>
      </c>
      <c r="O11704" t="s">
        <v>882</v>
      </c>
      <c r="P11704" t="s">
        <v>883</v>
      </c>
      <c r="Q11704" t="s">
        <v>3034</v>
      </c>
      <c r="R11704" t="s">
        <v>884</v>
      </c>
      <c r="S11704" t="s">
        <v>3036</v>
      </c>
      <c r="T11704" t="s">
        <v>899</v>
      </c>
      <c r="U11704" t="s">
        <v>2260</v>
      </c>
      <c r="W11704">
        <v>2672</v>
      </c>
      <c r="X11704" t="s">
        <v>2261</v>
      </c>
      <c r="Y11704">
        <v>71037376</v>
      </c>
      <c r="AC11704" t="s">
        <v>2271</v>
      </c>
      <c r="AG11704" t="s">
        <v>3998</v>
      </c>
    </row>
    <row r="11705" spans="1:33" x14ac:dyDescent="0.25">
      <c r="A11705" t="s">
        <v>3997</v>
      </c>
      <c r="B11705" t="s">
        <v>1082</v>
      </c>
      <c r="C11705" t="s">
        <v>878</v>
      </c>
      <c r="D11705">
        <v>50</v>
      </c>
      <c r="E11705" t="s">
        <v>879</v>
      </c>
      <c r="F11705" t="s">
        <v>3034</v>
      </c>
      <c r="G11705">
        <v>72</v>
      </c>
      <c r="H11705">
        <v>2</v>
      </c>
      <c r="J11705" t="s">
        <v>3997</v>
      </c>
      <c r="K11705" t="s">
        <v>2285</v>
      </c>
      <c r="L11705" t="s">
        <v>1082</v>
      </c>
      <c r="M11705">
        <v>81</v>
      </c>
      <c r="N11705" t="s">
        <v>832</v>
      </c>
      <c r="O11705" t="s">
        <v>882</v>
      </c>
      <c r="P11705" t="s">
        <v>883</v>
      </c>
      <c r="Q11705" t="s">
        <v>3034</v>
      </c>
      <c r="R11705" t="s">
        <v>884</v>
      </c>
      <c r="S11705" t="s">
        <v>3036</v>
      </c>
      <c r="T11705" t="s">
        <v>891</v>
      </c>
      <c r="U11705" t="s">
        <v>2260</v>
      </c>
      <c r="W11705">
        <v>2672</v>
      </c>
      <c r="X11705" t="s">
        <v>2261</v>
      </c>
      <c r="Y11705">
        <v>71037376</v>
      </c>
      <c r="AA11705" t="s">
        <v>2270</v>
      </c>
      <c r="AB11705" t="s">
        <v>2262</v>
      </c>
      <c r="AC11705" t="s">
        <v>2271</v>
      </c>
      <c r="AD11705" t="s">
        <v>2263</v>
      </c>
      <c r="AG11705" t="s">
        <v>3998</v>
      </c>
    </row>
    <row r="11706" spans="1:33" x14ac:dyDescent="0.25">
      <c r="A11706" t="s">
        <v>3997</v>
      </c>
      <c r="B11706" t="s">
        <v>1083</v>
      </c>
      <c r="C11706" t="s">
        <v>878</v>
      </c>
      <c r="D11706">
        <v>50</v>
      </c>
      <c r="E11706" t="s">
        <v>879</v>
      </c>
      <c r="F11706" t="s">
        <v>3034</v>
      </c>
      <c r="G11706">
        <v>72</v>
      </c>
      <c r="H11706">
        <v>178</v>
      </c>
      <c r="J11706" t="s">
        <v>3997</v>
      </c>
      <c r="K11706" t="s">
        <v>2285</v>
      </c>
      <c r="L11706" t="s">
        <v>1083</v>
      </c>
      <c r="M11706">
        <v>85</v>
      </c>
      <c r="N11706" t="s">
        <v>832</v>
      </c>
      <c r="O11706" t="s">
        <v>882</v>
      </c>
      <c r="P11706" t="s">
        <v>883</v>
      </c>
      <c r="Q11706" t="s">
        <v>3034</v>
      </c>
      <c r="R11706" t="s">
        <v>884</v>
      </c>
      <c r="S11706" t="s">
        <v>3036</v>
      </c>
      <c r="T11706" t="s">
        <v>891</v>
      </c>
      <c r="U11706" t="s">
        <v>904</v>
      </c>
      <c r="W11706">
        <v>1785</v>
      </c>
      <c r="X11706" t="s">
        <v>905</v>
      </c>
      <c r="Y11706">
        <v>56549118</v>
      </c>
      <c r="Z11706" t="s">
        <v>906</v>
      </c>
      <c r="AA11706" t="s">
        <v>907</v>
      </c>
      <c r="AG11706" t="s">
        <v>3998</v>
      </c>
    </row>
    <row r="11707" spans="1:33" x14ac:dyDescent="0.25">
      <c r="A11707" t="s">
        <v>3997</v>
      </c>
      <c r="B11707" t="s">
        <v>1084</v>
      </c>
      <c r="C11707" t="s">
        <v>878</v>
      </c>
      <c r="D11707">
        <v>50</v>
      </c>
      <c r="E11707" t="s">
        <v>879</v>
      </c>
      <c r="F11707" t="s">
        <v>3034</v>
      </c>
      <c r="G11707">
        <v>72</v>
      </c>
      <c r="H11707">
        <v>2</v>
      </c>
      <c r="J11707" t="s">
        <v>3997</v>
      </c>
      <c r="K11707" t="s">
        <v>2285</v>
      </c>
      <c r="L11707" t="s">
        <v>1084</v>
      </c>
      <c r="M11707">
        <v>94</v>
      </c>
      <c r="N11707" t="s">
        <v>832</v>
      </c>
      <c r="O11707" t="s">
        <v>882</v>
      </c>
      <c r="P11707" t="s">
        <v>883</v>
      </c>
      <c r="Q11707" t="s">
        <v>3034</v>
      </c>
      <c r="R11707" t="s">
        <v>884</v>
      </c>
      <c r="S11707" t="s">
        <v>3036</v>
      </c>
      <c r="T11707" t="s">
        <v>899</v>
      </c>
      <c r="U11707" t="s">
        <v>2272</v>
      </c>
      <c r="W11707">
        <v>4882</v>
      </c>
      <c r="X11707" t="s">
        <v>2273</v>
      </c>
      <c r="Y11707">
        <v>73915098</v>
      </c>
      <c r="AC11707" t="s">
        <v>2274</v>
      </c>
      <c r="AG11707" t="s">
        <v>3998</v>
      </c>
    </row>
    <row r="11708" spans="1:33" x14ac:dyDescent="0.25">
      <c r="A11708" t="s">
        <v>3997</v>
      </c>
      <c r="B11708" t="s">
        <v>1085</v>
      </c>
      <c r="C11708" t="s">
        <v>878</v>
      </c>
      <c r="D11708">
        <v>50</v>
      </c>
      <c r="E11708" t="s">
        <v>879</v>
      </c>
      <c r="F11708" t="s">
        <v>3034</v>
      </c>
      <c r="G11708">
        <v>72</v>
      </c>
      <c r="H11708">
        <v>2</v>
      </c>
      <c r="J11708" t="s">
        <v>3997</v>
      </c>
      <c r="K11708" t="s">
        <v>2285</v>
      </c>
      <c r="L11708" t="s">
        <v>1085</v>
      </c>
      <c r="M11708">
        <v>95</v>
      </c>
      <c r="N11708" t="s">
        <v>832</v>
      </c>
      <c r="O11708" t="s">
        <v>882</v>
      </c>
      <c r="P11708" t="s">
        <v>883</v>
      </c>
      <c r="Q11708" t="s">
        <v>3034</v>
      </c>
      <c r="R11708" t="s">
        <v>884</v>
      </c>
      <c r="S11708" t="s">
        <v>3036</v>
      </c>
      <c r="T11708" t="s">
        <v>899</v>
      </c>
      <c r="U11708" t="s">
        <v>2272</v>
      </c>
      <c r="W11708">
        <v>4882</v>
      </c>
      <c r="X11708" t="s">
        <v>2273</v>
      </c>
      <c r="Y11708">
        <v>73915098</v>
      </c>
      <c r="AD11708" t="s">
        <v>2275</v>
      </c>
      <c r="AG11708" t="s">
        <v>3998</v>
      </c>
    </row>
    <row r="11709" spans="1:33" x14ac:dyDescent="0.25">
      <c r="A11709" t="s">
        <v>3997</v>
      </c>
      <c r="B11709" t="s">
        <v>1086</v>
      </c>
      <c r="C11709" t="s">
        <v>878</v>
      </c>
      <c r="D11709">
        <v>50</v>
      </c>
      <c r="E11709" t="s">
        <v>879</v>
      </c>
      <c r="F11709" t="s">
        <v>3034</v>
      </c>
      <c r="G11709">
        <v>72</v>
      </c>
      <c r="H11709">
        <v>103</v>
      </c>
      <c r="J11709" t="s">
        <v>3997</v>
      </c>
      <c r="K11709" t="s">
        <v>2285</v>
      </c>
      <c r="L11709" t="s">
        <v>1086</v>
      </c>
      <c r="M11709">
        <v>96</v>
      </c>
      <c r="N11709" t="s">
        <v>832</v>
      </c>
      <c r="O11709" t="s">
        <v>882</v>
      </c>
      <c r="P11709" t="s">
        <v>883</v>
      </c>
      <c r="Q11709" t="s">
        <v>3034</v>
      </c>
      <c r="R11709" t="s">
        <v>884</v>
      </c>
      <c r="S11709" t="s">
        <v>3036</v>
      </c>
      <c r="V11709" t="s">
        <v>886</v>
      </c>
      <c r="AA11709" t="s">
        <v>887</v>
      </c>
      <c r="AB11709" t="s">
        <v>888</v>
      </c>
      <c r="AG11709" t="s">
        <v>3998</v>
      </c>
    </row>
    <row r="11710" spans="1:33" x14ac:dyDescent="0.25">
      <c r="A11710" t="s">
        <v>3997</v>
      </c>
      <c r="B11710" t="s">
        <v>1087</v>
      </c>
      <c r="C11710" t="s">
        <v>878</v>
      </c>
      <c r="D11710">
        <v>50</v>
      </c>
      <c r="E11710" t="s">
        <v>879</v>
      </c>
      <c r="F11710" t="s">
        <v>3034</v>
      </c>
      <c r="G11710">
        <v>72</v>
      </c>
      <c r="H11710">
        <v>2</v>
      </c>
      <c r="J11710" t="s">
        <v>3997</v>
      </c>
      <c r="K11710" t="s">
        <v>2285</v>
      </c>
      <c r="L11710" t="s">
        <v>1087</v>
      </c>
      <c r="M11710">
        <v>86</v>
      </c>
      <c r="N11710" t="s">
        <v>832</v>
      </c>
      <c r="O11710" t="s">
        <v>882</v>
      </c>
      <c r="P11710" t="s">
        <v>883</v>
      </c>
      <c r="Q11710" t="s">
        <v>3034</v>
      </c>
      <c r="R11710" t="s">
        <v>884</v>
      </c>
      <c r="S11710" t="s">
        <v>3036</v>
      </c>
      <c r="T11710" t="s">
        <v>899</v>
      </c>
      <c r="U11710" t="s">
        <v>2276</v>
      </c>
      <c r="W11710">
        <v>11211</v>
      </c>
      <c r="X11710" t="s">
        <v>2277</v>
      </c>
      <c r="Y11710">
        <v>22035684</v>
      </c>
      <c r="AB11710" t="s">
        <v>2278</v>
      </c>
      <c r="AG11710" t="s">
        <v>3998</v>
      </c>
    </row>
    <row r="11711" spans="1:33" x14ac:dyDescent="0.25">
      <c r="A11711" t="s">
        <v>3997</v>
      </c>
      <c r="B11711" t="s">
        <v>1088</v>
      </c>
      <c r="C11711" t="s">
        <v>878</v>
      </c>
      <c r="D11711">
        <v>50</v>
      </c>
      <c r="E11711" t="s">
        <v>879</v>
      </c>
      <c r="F11711" t="s">
        <v>3034</v>
      </c>
      <c r="G11711">
        <v>72</v>
      </c>
      <c r="H11711">
        <v>2</v>
      </c>
      <c r="J11711" t="s">
        <v>3997</v>
      </c>
      <c r="K11711" t="s">
        <v>2285</v>
      </c>
      <c r="L11711" t="s">
        <v>1088</v>
      </c>
      <c r="M11711">
        <v>87</v>
      </c>
      <c r="N11711" t="s">
        <v>832</v>
      </c>
      <c r="O11711" t="s">
        <v>882</v>
      </c>
      <c r="P11711" t="s">
        <v>883</v>
      </c>
      <c r="Q11711" t="s">
        <v>3034</v>
      </c>
      <c r="R11711" t="s">
        <v>884</v>
      </c>
      <c r="S11711" t="s">
        <v>3036</v>
      </c>
      <c r="T11711" t="s">
        <v>899</v>
      </c>
      <c r="U11711" t="s">
        <v>2276</v>
      </c>
      <c r="W11711">
        <v>11211</v>
      </c>
      <c r="X11711" t="s">
        <v>2277</v>
      </c>
      <c r="Y11711">
        <v>22035684</v>
      </c>
      <c r="AC11711" t="s">
        <v>2279</v>
      </c>
      <c r="AG11711" t="s">
        <v>3998</v>
      </c>
    </row>
    <row r="11712" spans="1:33" x14ac:dyDescent="0.25">
      <c r="A11712" t="s">
        <v>3997</v>
      </c>
      <c r="B11712" t="s">
        <v>1089</v>
      </c>
      <c r="C11712" t="s">
        <v>878</v>
      </c>
      <c r="D11712">
        <v>50</v>
      </c>
      <c r="E11712" t="s">
        <v>879</v>
      </c>
      <c r="F11712" t="s">
        <v>3034</v>
      </c>
      <c r="G11712">
        <v>72</v>
      </c>
      <c r="H11712">
        <v>2</v>
      </c>
      <c r="J11712" t="s">
        <v>3997</v>
      </c>
      <c r="K11712" t="s">
        <v>2285</v>
      </c>
      <c r="L11712" t="s">
        <v>1089</v>
      </c>
      <c r="M11712">
        <v>88</v>
      </c>
      <c r="N11712" t="s">
        <v>832</v>
      </c>
      <c r="O11712" t="s">
        <v>882</v>
      </c>
      <c r="P11712" t="s">
        <v>883</v>
      </c>
      <c r="Q11712" t="s">
        <v>3034</v>
      </c>
      <c r="R11712" t="s">
        <v>884</v>
      </c>
      <c r="S11712" t="s">
        <v>3036</v>
      </c>
      <c r="T11712" t="s">
        <v>899</v>
      </c>
      <c r="U11712" t="s">
        <v>2276</v>
      </c>
      <c r="W11712">
        <v>11211</v>
      </c>
      <c r="X11712" t="s">
        <v>2277</v>
      </c>
      <c r="Y11712">
        <v>22035684</v>
      </c>
      <c r="AA11712" t="s">
        <v>2280</v>
      </c>
      <c r="AG11712" t="s">
        <v>3998</v>
      </c>
    </row>
    <row r="11713" spans="1:33" x14ac:dyDescent="0.25">
      <c r="A11713" t="s">
        <v>3997</v>
      </c>
      <c r="B11713" t="s">
        <v>1090</v>
      </c>
      <c r="C11713" t="s">
        <v>878</v>
      </c>
      <c r="D11713">
        <v>50</v>
      </c>
      <c r="E11713" t="s">
        <v>879</v>
      </c>
      <c r="F11713" t="s">
        <v>3034</v>
      </c>
      <c r="G11713">
        <v>72</v>
      </c>
      <c r="H11713">
        <v>2</v>
      </c>
      <c r="J11713" t="s">
        <v>3997</v>
      </c>
      <c r="K11713" t="s">
        <v>2285</v>
      </c>
      <c r="L11713" t="s">
        <v>1090</v>
      </c>
      <c r="M11713">
        <v>89</v>
      </c>
      <c r="N11713" t="s">
        <v>832</v>
      </c>
      <c r="O11713" t="s">
        <v>882</v>
      </c>
      <c r="P11713" t="s">
        <v>883</v>
      </c>
      <c r="Q11713" t="s">
        <v>3034</v>
      </c>
      <c r="R11713" t="s">
        <v>884</v>
      </c>
      <c r="S11713" t="s">
        <v>3036</v>
      </c>
      <c r="T11713" t="s">
        <v>899</v>
      </c>
      <c r="U11713" t="s">
        <v>2276</v>
      </c>
      <c r="W11713">
        <v>11211</v>
      </c>
      <c r="X11713" t="s">
        <v>2277</v>
      </c>
      <c r="Y11713">
        <v>22035684</v>
      </c>
      <c r="AD11713" t="s">
        <v>2281</v>
      </c>
      <c r="AG11713" t="s">
        <v>3998</v>
      </c>
    </row>
    <row r="11714" spans="1:33" x14ac:dyDescent="0.25">
      <c r="A11714" t="s">
        <v>3997</v>
      </c>
      <c r="B11714" t="s">
        <v>1091</v>
      </c>
      <c r="C11714" t="s">
        <v>878</v>
      </c>
      <c r="D11714">
        <v>50</v>
      </c>
      <c r="E11714" t="s">
        <v>879</v>
      </c>
      <c r="F11714" t="s">
        <v>3034</v>
      </c>
      <c r="G11714">
        <v>72</v>
      </c>
      <c r="H11714">
        <v>2</v>
      </c>
      <c r="J11714" t="s">
        <v>3997</v>
      </c>
      <c r="K11714" t="s">
        <v>2285</v>
      </c>
      <c r="L11714" t="s">
        <v>1091</v>
      </c>
      <c r="M11714">
        <v>90</v>
      </c>
      <c r="N11714" t="s">
        <v>832</v>
      </c>
      <c r="O11714" t="s">
        <v>882</v>
      </c>
      <c r="P11714" t="s">
        <v>883</v>
      </c>
      <c r="Q11714" t="s">
        <v>3034</v>
      </c>
      <c r="R11714" t="s">
        <v>884</v>
      </c>
      <c r="S11714" t="s">
        <v>3036</v>
      </c>
      <c r="T11714" t="s">
        <v>891</v>
      </c>
      <c r="U11714" t="s">
        <v>2276</v>
      </c>
      <c r="W11714">
        <v>11211</v>
      </c>
      <c r="X11714" t="s">
        <v>2277</v>
      </c>
      <c r="Y11714">
        <v>22035684</v>
      </c>
      <c r="AA11714" t="s">
        <v>2280</v>
      </c>
      <c r="AB11714" t="s">
        <v>2278</v>
      </c>
      <c r="AC11714" t="s">
        <v>2279</v>
      </c>
      <c r="AD11714" t="s">
        <v>2281</v>
      </c>
      <c r="AG11714" t="s">
        <v>3998</v>
      </c>
    </row>
    <row r="11715" spans="1:33" x14ac:dyDescent="0.25">
      <c r="A11715" t="s">
        <v>3997</v>
      </c>
      <c r="B11715" t="s">
        <v>1092</v>
      </c>
      <c r="C11715" t="s">
        <v>878</v>
      </c>
      <c r="D11715">
        <v>50</v>
      </c>
      <c r="E11715" t="s">
        <v>879</v>
      </c>
      <c r="F11715" t="s">
        <v>3034</v>
      </c>
      <c r="G11715">
        <v>72</v>
      </c>
      <c r="H11715">
        <v>2</v>
      </c>
      <c r="J11715" t="s">
        <v>3997</v>
      </c>
      <c r="K11715" t="s">
        <v>2285</v>
      </c>
      <c r="L11715" t="s">
        <v>1092</v>
      </c>
      <c r="M11715">
        <v>91</v>
      </c>
      <c r="N11715" t="s">
        <v>832</v>
      </c>
      <c r="O11715" t="s">
        <v>882</v>
      </c>
      <c r="P11715" t="s">
        <v>883</v>
      </c>
      <c r="Q11715" t="s">
        <v>3034</v>
      </c>
      <c r="R11715" t="s">
        <v>884</v>
      </c>
      <c r="S11715" t="s">
        <v>3036</v>
      </c>
      <c r="T11715" t="s">
        <v>891</v>
      </c>
      <c r="U11715" t="s">
        <v>2272</v>
      </c>
      <c r="W11715">
        <v>4882</v>
      </c>
      <c r="X11715" t="s">
        <v>2273</v>
      </c>
      <c r="Y11715">
        <v>73915098</v>
      </c>
      <c r="AA11715" t="s">
        <v>2282</v>
      </c>
      <c r="AB11715" t="s">
        <v>2283</v>
      </c>
      <c r="AC11715" t="s">
        <v>2274</v>
      </c>
      <c r="AD11715" t="s">
        <v>2275</v>
      </c>
      <c r="AG11715" t="s">
        <v>3998</v>
      </c>
    </row>
    <row r="11716" spans="1:33" x14ac:dyDescent="0.25">
      <c r="A11716" t="s">
        <v>3997</v>
      </c>
      <c r="B11716" t="s">
        <v>1093</v>
      </c>
      <c r="C11716" t="s">
        <v>878</v>
      </c>
      <c r="D11716">
        <v>50</v>
      </c>
      <c r="E11716" t="s">
        <v>879</v>
      </c>
      <c r="F11716" t="s">
        <v>3034</v>
      </c>
      <c r="G11716">
        <v>72</v>
      </c>
      <c r="H11716">
        <v>2</v>
      </c>
      <c r="J11716" t="s">
        <v>3997</v>
      </c>
      <c r="K11716" t="s">
        <v>2285</v>
      </c>
      <c r="L11716" t="s">
        <v>1093</v>
      </c>
      <c r="M11716">
        <v>92</v>
      </c>
      <c r="N11716" t="s">
        <v>832</v>
      </c>
      <c r="O11716" t="s">
        <v>882</v>
      </c>
      <c r="P11716" t="s">
        <v>883</v>
      </c>
      <c r="Q11716" t="s">
        <v>3034</v>
      </c>
      <c r="R11716" t="s">
        <v>884</v>
      </c>
      <c r="S11716" t="s">
        <v>3036</v>
      </c>
      <c r="T11716" t="s">
        <v>899</v>
      </c>
      <c r="U11716" t="s">
        <v>2272</v>
      </c>
      <c r="W11716">
        <v>4882</v>
      </c>
      <c r="X11716" t="s">
        <v>2273</v>
      </c>
      <c r="Y11716">
        <v>73915098</v>
      </c>
      <c r="AA11716" t="s">
        <v>2282</v>
      </c>
      <c r="AG11716" t="s">
        <v>3998</v>
      </c>
    </row>
    <row r="11717" spans="1:33" x14ac:dyDescent="0.25">
      <c r="A11717" t="s">
        <v>3997</v>
      </c>
      <c r="B11717" t="s">
        <v>1094</v>
      </c>
      <c r="C11717" t="s">
        <v>878</v>
      </c>
      <c r="D11717">
        <v>50</v>
      </c>
      <c r="E11717" t="s">
        <v>879</v>
      </c>
      <c r="F11717" t="s">
        <v>3034</v>
      </c>
      <c r="G11717">
        <v>72</v>
      </c>
      <c r="H11717">
        <v>2</v>
      </c>
      <c r="J11717" t="s">
        <v>3997</v>
      </c>
      <c r="K11717" t="s">
        <v>2285</v>
      </c>
      <c r="L11717" t="s">
        <v>1094</v>
      </c>
      <c r="M11717">
        <v>93</v>
      </c>
      <c r="N11717" t="s">
        <v>832</v>
      </c>
      <c r="O11717" t="s">
        <v>882</v>
      </c>
      <c r="P11717" t="s">
        <v>883</v>
      </c>
      <c r="Q11717" t="s">
        <v>3034</v>
      </c>
      <c r="R11717" t="s">
        <v>884</v>
      </c>
      <c r="S11717" t="s">
        <v>3036</v>
      </c>
      <c r="T11717" t="s">
        <v>899</v>
      </c>
      <c r="U11717" t="s">
        <v>2272</v>
      </c>
      <c r="W11717">
        <v>4882</v>
      </c>
      <c r="X11717" t="s">
        <v>2273</v>
      </c>
      <c r="Y11717">
        <v>73915098</v>
      </c>
      <c r="AB11717" t="s">
        <v>2283</v>
      </c>
      <c r="AG11717" t="s">
        <v>3998</v>
      </c>
    </row>
    <row r="11718" spans="1:33" x14ac:dyDescent="0.25">
      <c r="A11718" t="s">
        <v>3999</v>
      </c>
      <c r="B11718" t="s">
        <v>877</v>
      </c>
      <c r="C11718" t="s">
        <v>878</v>
      </c>
      <c r="D11718">
        <v>50</v>
      </c>
      <c r="E11718" t="s">
        <v>879</v>
      </c>
      <c r="F11718" t="s">
        <v>3034</v>
      </c>
      <c r="G11718">
        <v>72</v>
      </c>
      <c r="H11718">
        <v>104</v>
      </c>
      <c r="J11718" t="s">
        <v>3999</v>
      </c>
      <c r="K11718" t="s">
        <v>2288</v>
      </c>
      <c r="L11718" t="s">
        <v>877</v>
      </c>
      <c r="M11718">
        <v>1</v>
      </c>
      <c r="N11718" t="s">
        <v>832</v>
      </c>
      <c r="O11718" t="s">
        <v>882</v>
      </c>
      <c r="P11718" t="s">
        <v>883</v>
      </c>
      <c r="Q11718" t="s">
        <v>3034</v>
      </c>
      <c r="R11718" t="s">
        <v>884</v>
      </c>
      <c r="S11718" t="s">
        <v>3036</v>
      </c>
      <c r="V11718" t="s">
        <v>886</v>
      </c>
      <c r="AA11718" t="s">
        <v>887</v>
      </c>
      <c r="AB11718" t="s">
        <v>888</v>
      </c>
      <c r="AG11718" t="s">
        <v>4000</v>
      </c>
    </row>
    <row r="11719" spans="1:33" x14ac:dyDescent="0.25">
      <c r="A11719" t="s">
        <v>3999</v>
      </c>
      <c r="B11719" t="s">
        <v>890</v>
      </c>
      <c r="C11719" t="s">
        <v>878</v>
      </c>
      <c r="D11719">
        <v>50</v>
      </c>
      <c r="E11719" t="s">
        <v>879</v>
      </c>
      <c r="F11719" t="s">
        <v>3034</v>
      </c>
      <c r="G11719">
        <v>72</v>
      </c>
      <c r="H11719">
        <v>3</v>
      </c>
      <c r="J11719" t="s">
        <v>3999</v>
      </c>
      <c r="K11719" t="s">
        <v>2288</v>
      </c>
      <c r="L11719" t="s">
        <v>890</v>
      </c>
      <c r="M11719">
        <v>10</v>
      </c>
      <c r="N11719" t="s">
        <v>832</v>
      </c>
      <c r="O11719" t="s">
        <v>882</v>
      </c>
      <c r="P11719" t="s">
        <v>883</v>
      </c>
      <c r="Q11719" t="s">
        <v>3034</v>
      </c>
      <c r="R11719" t="s">
        <v>884</v>
      </c>
      <c r="S11719" t="s">
        <v>3036</v>
      </c>
      <c r="T11719" t="s">
        <v>899</v>
      </c>
      <c r="U11719" t="s">
        <v>2188</v>
      </c>
      <c r="W11719">
        <v>6754</v>
      </c>
      <c r="X11719" t="s">
        <v>2189</v>
      </c>
      <c r="Y11719">
        <v>149944553</v>
      </c>
      <c r="AC11719" t="s">
        <v>2190</v>
      </c>
      <c r="AG11719" t="s">
        <v>4000</v>
      </c>
    </row>
    <row r="11720" spans="1:33" x14ac:dyDescent="0.25">
      <c r="A11720" t="s">
        <v>3999</v>
      </c>
      <c r="B11720" t="s">
        <v>898</v>
      </c>
      <c r="C11720" t="s">
        <v>878</v>
      </c>
      <c r="D11720">
        <v>50</v>
      </c>
      <c r="E11720" t="s">
        <v>879</v>
      </c>
      <c r="F11720" t="s">
        <v>3034</v>
      </c>
      <c r="G11720">
        <v>72</v>
      </c>
      <c r="H11720">
        <v>3</v>
      </c>
      <c r="J11720" t="s">
        <v>3999</v>
      </c>
      <c r="K11720" t="s">
        <v>2288</v>
      </c>
      <c r="L11720" t="s">
        <v>898</v>
      </c>
      <c r="M11720">
        <v>11</v>
      </c>
      <c r="N11720" t="s">
        <v>832</v>
      </c>
      <c r="O11720" t="s">
        <v>882</v>
      </c>
      <c r="P11720" t="s">
        <v>883</v>
      </c>
      <c r="Q11720" t="s">
        <v>3034</v>
      </c>
      <c r="R11720" t="s">
        <v>884</v>
      </c>
      <c r="S11720" t="s">
        <v>3036</v>
      </c>
      <c r="T11720" t="s">
        <v>899</v>
      </c>
      <c r="U11720" t="s">
        <v>2188</v>
      </c>
      <c r="W11720">
        <v>6754</v>
      </c>
      <c r="X11720" t="s">
        <v>2189</v>
      </c>
      <c r="Y11720">
        <v>149944553</v>
      </c>
      <c r="AD11720" t="s">
        <v>2191</v>
      </c>
      <c r="AG11720" t="s">
        <v>4000</v>
      </c>
    </row>
    <row r="11721" spans="1:33" x14ac:dyDescent="0.25">
      <c r="A11721" t="s">
        <v>3999</v>
      </c>
      <c r="B11721" t="s">
        <v>903</v>
      </c>
      <c r="C11721" t="s">
        <v>878</v>
      </c>
      <c r="D11721">
        <v>50</v>
      </c>
      <c r="E11721" t="s">
        <v>879</v>
      </c>
      <c r="F11721" t="s">
        <v>3034</v>
      </c>
      <c r="G11721">
        <v>72</v>
      </c>
      <c r="H11721">
        <v>11</v>
      </c>
      <c r="J11721" t="s">
        <v>3999</v>
      </c>
      <c r="K11721" t="s">
        <v>2288</v>
      </c>
      <c r="L11721" t="s">
        <v>903</v>
      </c>
      <c r="M11721">
        <v>12</v>
      </c>
      <c r="N11721" t="s">
        <v>832</v>
      </c>
      <c r="O11721" t="s">
        <v>882</v>
      </c>
      <c r="P11721" t="s">
        <v>883</v>
      </c>
      <c r="Q11721" t="s">
        <v>3034</v>
      </c>
      <c r="R11721" t="s">
        <v>884</v>
      </c>
      <c r="S11721" t="s">
        <v>3036</v>
      </c>
      <c r="T11721" t="s">
        <v>891</v>
      </c>
      <c r="U11721" t="s">
        <v>3759</v>
      </c>
      <c r="W11721">
        <v>7414</v>
      </c>
      <c r="X11721" t="s">
        <v>3760</v>
      </c>
      <c r="Y11721">
        <v>50593538</v>
      </c>
      <c r="AA11721" t="s">
        <v>3761</v>
      </c>
      <c r="AB11721" t="s">
        <v>3788</v>
      </c>
      <c r="AC11721" t="s">
        <v>3789</v>
      </c>
      <c r="AD11721" t="s">
        <v>3790</v>
      </c>
      <c r="AG11721" t="s">
        <v>4000</v>
      </c>
    </row>
    <row r="11722" spans="1:33" x14ac:dyDescent="0.25">
      <c r="A11722" t="s">
        <v>3999</v>
      </c>
      <c r="B11722" t="s">
        <v>908</v>
      </c>
      <c r="C11722" t="s">
        <v>878</v>
      </c>
      <c r="D11722">
        <v>50</v>
      </c>
      <c r="E11722" t="s">
        <v>879</v>
      </c>
      <c r="F11722" t="s">
        <v>3034</v>
      </c>
      <c r="G11722">
        <v>72</v>
      </c>
      <c r="H11722">
        <v>3</v>
      </c>
      <c r="J11722" t="s">
        <v>3999</v>
      </c>
      <c r="K11722" t="s">
        <v>2288</v>
      </c>
      <c r="L11722" t="s">
        <v>908</v>
      </c>
      <c r="M11722">
        <v>2</v>
      </c>
      <c r="N11722" t="s">
        <v>832</v>
      </c>
      <c r="O11722" t="s">
        <v>882</v>
      </c>
      <c r="P11722" t="s">
        <v>883</v>
      </c>
      <c r="Q11722" t="s">
        <v>3034</v>
      </c>
      <c r="R11722" t="s">
        <v>884</v>
      </c>
      <c r="S11722" t="s">
        <v>3036</v>
      </c>
      <c r="T11722" t="s">
        <v>891</v>
      </c>
      <c r="U11722" t="s">
        <v>2192</v>
      </c>
      <c r="W11722">
        <v>10738</v>
      </c>
      <c r="X11722" t="s">
        <v>2193</v>
      </c>
      <c r="Y11722">
        <v>149408133</v>
      </c>
      <c r="AA11722" t="s">
        <v>2194</v>
      </c>
      <c r="AB11722" t="s">
        <v>2195</v>
      </c>
      <c r="AC11722" t="s">
        <v>2196</v>
      </c>
      <c r="AD11722" t="s">
        <v>2197</v>
      </c>
      <c r="AG11722" t="s">
        <v>4000</v>
      </c>
    </row>
    <row r="11723" spans="1:33" x14ac:dyDescent="0.25">
      <c r="A11723" t="s">
        <v>3999</v>
      </c>
      <c r="B11723" t="s">
        <v>912</v>
      </c>
      <c r="C11723" t="s">
        <v>878</v>
      </c>
      <c r="D11723">
        <v>50</v>
      </c>
      <c r="E11723" t="s">
        <v>879</v>
      </c>
      <c r="F11723" t="s">
        <v>3034</v>
      </c>
      <c r="G11723">
        <v>72</v>
      </c>
      <c r="H11723">
        <v>3</v>
      </c>
      <c r="J11723" t="s">
        <v>3999</v>
      </c>
      <c r="K11723" t="s">
        <v>2288</v>
      </c>
      <c r="L11723" t="s">
        <v>912</v>
      </c>
      <c r="M11723">
        <v>3</v>
      </c>
      <c r="N11723" t="s">
        <v>832</v>
      </c>
      <c r="O11723" t="s">
        <v>882</v>
      </c>
      <c r="P11723" t="s">
        <v>883</v>
      </c>
      <c r="Q11723" t="s">
        <v>3034</v>
      </c>
      <c r="R11723" t="s">
        <v>884</v>
      </c>
      <c r="S11723" t="s">
        <v>3036</v>
      </c>
      <c r="T11723" t="s">
        <v>899</v>
      </c>
      <c r="U11723" t="s">
        <v>2192</v>
      </c>
      <c r="W11723">
        <v>10738</v>
      </c>
      <c r="X11723" t="s">
        <v>2193</v>
      </c>
      <c r="Y11723">
        <v>149408133</v>
      </c>
      <c r="AD11723" t="s">
        <v>2197</v>
      </c>
      <c r="AG11723" t="s">
        <v>4000</v>
      </c>
    </row>
    <row r="11724" spans="1:33" x14ac:dyDescent="0.25">
      <c r="A11724" t="s">
        <v>3999</v>
      </c>
      <c r="B11724" t="s">
        <v>916</v>
      </c>
      <c r="C11724" t="s">
        <v>878</v>
      </c>
      <c r="D11724">
        <v>50</v>
      </c>
      <c r="E11724" t="s">
        <v>879</v>
      </c>
      <c r="F11724" t="s">
        <v>3034</v>
      </c>
      <c r="G11724">
        <v>72</v>
      </c>
      <c r="H11724">
        <v>3</v>
      </c>
      <c r="J11724" t="s">
        <v>3999</v>
      </c>
      <c r="K11724" t="s">
        <v>2288</v>
      </c>
      <c r="L11724" t="s">
        <v>916</v>
      </c>
      <c r="M11724">
        <v>4</v>
      </c>
      <c r="N11724" t="s">
        <v>832</v>
      </c>
      <c r="O11724" t="s">
        <v>882</v>
      </c>
      <c r="P11724" t="s">
        <v>883</v>
      </c>
      <c r="Q11724" t="s">
        <v>3034</v>
      </c>
      <c r="R11724" t="s">
        <v>884</v>
      </c>
      <c r="S11724" t="s">
        <v>3036</v>
      </c>
      <c r="T11724" t="s">
        <v>899</v>
      </c>
      <c r="U11724" t="s">
        <v>2192</v>
      </c>
      <c r="W11724">
        <v>10738</v>
      </c>
      <c r="X11724" t="s">
        <v>2193</v>
      </c>
      <c r="Y11724">
        <v>149408133</v>
      </c>
      <c r="AC11724" t="s">
        <v>2196</v>
      </c>
      <c r="AG11724" t="s">
        <v>4000</v>
      </c>
    </row>
    <row r="11725" spans="1:33" x14ac:dyDescent="0.25">
      <c r="A11725" t="s">
        <v>3999</v>
      </c>
      <c r="B11725" t="s">
        <v>920</v>
      </c>
      <c r="C11725" t="s">
        <v>878</v>
      </c>
      <c r="D11725">
        <v>50</v>
      </c>
      <c r="E11725" t="s">
        <v>879</v>
      </c>
      <c r="F11725" t="s">
        <v>3034</v>
      </c>
      <c r="G11725">
        <v>72</v>
      </c>
      <c r="H11725">
        <v>3</v>
      </c>
      <c r="J11725" t="s">
        <v>3999</v>
      </c>
      <c r="K11725" t="s">
        <v>2288</v>
      </c>
      <c r="L11725" t="s">
        <v>920</v>
      </c>
      <c r="M11725">
        <v>5</v>
      </c>
      <c r="N11725" t="s">
        <v>832</v>
      </c>
      <c r="O11725" t="s">
        <v>882</v>
      </c>
      <c r="P11725" t="s">
        <v>883</v>
      </c>
      <c r="Q11725" t="s">
        <v>3034</v>
      </c>
      <c r="R11725" t="s">
        <v>884</v>
      </c>
      <c r="S11725" t="s">
        <v>3036</v>
      </c>
      <c r="T11725" t="s">
        <v>899</v>
      </c>
      <c r="U11725" t="s">
        <v>2192</v>
      </c>
      <c r="W11725">
        <v>10738</v>
      </c>
      <c r="X11725" t="s">
        <v>2193</v>
      </c>
      <c r="Y11725">
        <v>149408133</v>
      </c>
      <c r="AB11725" t="s">
        <v>2195</v>
      </c>
      <c r="AG11725" t="s">
        <v>4000</v>
      </c>
    </row>
    <row r="11726" spans="1:33" x14ac:dyDescent="0.25">
      <c r="A11726" t="s">
        <v>3999</v>
      </c>
      <c r="B11726" t="s">
        <v>927</v>
      </c>
      <c r="C11726" t="s">
        <v>878</v>
      </c>
      <c r="D11726">
        <v>50</v>
      </c>
      <c r="E11726" t="s">
        <v>879</v>
      </c>
      <c r="F11726" t="s">
        <v>3034</v>
      </c>
      <c r="G11726">
        <v>72</v>
      </c>
      <c r="H11726">
        <v>3</v>
      </c>
      <c r="J11726" t="s">
        <v>3999</v>
      </c>
      <c r="K11726" t="s">
        <v>2288</v>
      </c>
      <c r="L11726" t="s">
        <v>927</v>
      </c>
      <c r="M11726">
        <v>6</v>
      </c>
      <c r="N11726" t="s">
        <v>832</v>
      </c>
      <c r="O11726" t="s">
        <v>882</v>
      </c>
      <c r="P11726" t="s">
        <v>883</v>
      </c>
      <c r="Q11726" t="s">
        <v>3034</v>
      </c>
      <c r="R11726" t="s">
        <v>884</v>
      </c>
      <c r="S11726" t="s">
        <v>3036</v>
      </c>
      <c r="T11726" t="s">
        <v>899</v>
      </c>
      <c r="U11726" t="s">
        <v>2192</v>
      </c>
      <c r="W11726">
        <v>10738</v>
      </c>
      <c r="X11726" t="s">
        <v>2193</v>
      </c>
      <c r="Y11726">
        <v>149408133</v>
      </c>
      <c r="AA11726" t="s">
        <v>2194</v>
      </c>
      <c r="AG11726" t="s">
        <v>4000</v>
      </c>
    </row>
    <row r="11727" spans="1:33" x14ac:dyDescent="0.25">
      <c r="A11727" t="s">
        <v>3999</v>
      </c>
      <c r="B11727" t="s">
        <v>931</v>
      </c>
      <c r="C11727" t="s">
        <v>878</v>
      </c>
      <c r="D11727">
        <v>50</v>
      </c>
      <c r="E11727" t="s">
        <v>879</v>
      </c>
      <c r="F11727" t="s">
        <v>3034</v>
      </c>
      <c r="G11727">
        <v>72</v>
      </c>
      <c r="H11727">
        <v>3</v>
      </c>
      <c r="J11727" t="s">
        <v>3999</v>
      </c>
      <c r="K11727" t="s">
        <v>2288</v>
      </c>
      <c r="L11727" t="s">
        <v>931</v>
      </c>
      <c r="M11727">
        <v>7</v>
      </c>
      <c r="N11727" t="s">
        <v>832</v>
      </c>
      <c r="O11727" t="s">
        <v>882</v>
      </c>
      <c r="P11727" t="s">
        <v>883</v>
      </c>
      <c r="Q11727" t="s">
        <v>3034</v>
      </c>
      <c r="R11727" t="s">
        <v>884</v>
      </c>
      <c r="S11727" t="s">
        <v>3036</v>
      </c>
      <c r="T11727" t="s">
        <v>891</v>
      </c>
      <c r="U11727" t="s">
        <v>2188</v>
      </c>
      <c r="W11727">
        <v>6754</v>
      </c>
      <c r="X11727" t="s">
        <v>2189</v>
      </c>
      <c r="Y11727">
        <v>149944553</v>
      </c>
      <c r="AA11727" t="s">
        <v>2198</v>
      </c>
      <c r="AB11727" t="s">
        <v>2199</v>
      </c>
      <c r="AC11727" t="s">
        <v>2190</v>
      </c>
      <c r="AD11727" t="s">
        <v>2191</v>
      </c>
      <c r="AG11727" t="s">
        <v>4000</v>
      </c>
    </row>
    <row r="11728" spans="1:33" x14ac:dyDescent="0.25">
      <c r="A11728" t="s">
        <v>3999</v>
      </c>
      <c r="B11728" t="s">
        <v>935</v>
      </c>
      <c r="C11728" t="s">
        <v>878</v>
      </c>
      <c r="D11728">
        <v>50</v>
      </c>
      <c r="E11728" t="s">
        <v>879</v>
      </c>
      <c r="F11728" t="s">
        <v>3034</v>
      </c>
      <c r="G11728">
        <v>72</v>
      </c>
      <c r="H11728">
        <v>3</v>
      </c>
      <c r="J11728" t="s">
        <v>3999</v>
      </c>
      <c r="K11728" t="s">
        <v>2288</v>
      </c>
      <c r="L11728" t="s">
        <v>935</v>
      </c>
      <c r="M11728">
        <v>8</v>
      </c>
      <c r="N11728" t="s">
        <v>832</v>
      </c>
      <c r="O11728" t="s">
        <v>882</v>
      </c>
      <c r="P11728" t="s">
        <v>883</v>
      </c>
      <c r="Q11728" t="s">
        <v>3034</v>
      </c>
      <c r="R11728" t="s">
        <v>884</v>
      </c>
      <c r="S11728" t="s">
        <v>3036</v>
      </c>
      <c r="T11728" t="s">
        <v>899</v>
      </c>
      <c r="U11728" t="s">
        <v>2188</v>
      </c>
      <c r="W11728">
        <v>6754</v>
      </c>
      <c r="X11728" t="s">
        <v>2189</v>
      </c>
      <c r="Y11728">
        <v>149944553</v>
      </c>
      <c r="AA11728" t="s">
        <v>2198</v>
      </c>
      <c r="AG11728" t="s">
        <v>4000</v>
      </c>
    </row>
    <row r="11729" spans="1:33" x14ac:dyDescent="0.25">
      <c r="A11729" t="s">
        <v>3999</v>
      </c>
      <c r="B11729" t="s">
        <v>939</v>
      </c>
      <c r="C11729" t="s">
        <v>878</v>
      </c>
      <c r="D11729">
        <v>50</v>
      </c>
      <c r="E11729" t="s">
        <v>879</v>
      </c>
      <c r="F11729" t="s">
        <v>3034</v>
      </c>
      <c r="G11729">
        <v>72</v>
      </c>
      <c r="H11729">
        <v>3</v>
      </c>
      <c r="J11729" t="s">
        <v>3999</v>
      </c>
      <c r="K11729" t="s">
        <v>2288</v>
      </c>
      <c r="L11729" t="s">
        <v>939</v>
      </c>
      <c r="M11729">
        <v>9</v>
      </c>
      <c r="N11729" t="s">
        <v>832</v>
      </c>
      <c r="O11729" t="s">
        <v>882</v>
      </c>
      <c r="P11729" t="s">
        <v>883</v>
      </c>
      <c r="Q11729" t="s">
        <v>3034</v>
      </c>
      <c r="R11729" t="s">
        <v>884</v>
      </c>
      <c r="S11729" t="s">
        <v>3036</v>
      </c>
      <c r="T11729" t="s">
        <v>899</v>
      </c>
      <c r="U11729" t="s">
        <v>2188</v>
      </c>
      <c r="W11729">
        <v>6754</v>
      </c>
      <c r="X11729" t="s">
        <v>2189</v>
      </c>
      <c r="Y11729">
        <v>149944553</v>
      </c>
      <c r="AB11729" t="s">
        <v>2199</v>
      </c>
      <c r="AG11729" t="s">
        <v>4000</v>
      </c>
    </row>
    <row r="11730" spans="1:33" x14ac:dyDescent="0.25">
      <c r="A11730" t="s">
        <v>3999</v>
      </c>
      <c r="B11730" t="s">
        <v>943</v>
      </c>
      <c r="C11730" t="s">
        <v>878</v>
      </c>
      <c r="D11730">
        <v>50</v>
      </c>
      <c r="E11730" t="s">
        <v>879</v>
      </c>
      <c r="F11730" t="s">
        <v>3034</v>
      </c>
      <c r="G11730">
        <v>72</v>
      </c>
      <c r="H11730">
        <v>268</v>
      </c>
      <c r="J11730" t="s">
        <v>3999</v>
      </c>
      <c r="K11730" t="s">
        <v>2288</v>
      </c>
      <c r="L11730" t="s">
        <v>943</v>
      </c>
      <c r="M11730">
        <v>13</v>
      </c>
      <c r="N11730" t="s">
        <v>832</v>
      </c>
      <c r="O11730" t="s">
        <v>882</v>
      </c>
      <c r="P11730" t="s">
        <v>883</v>
      </c>
      <c r="Q11730" t="s">
        <v>3034</v>
      </c>
      <c r="R11730" t="s">
        <v>884</v>
      </c>
      <c r="S11730" t="s">
        <v>3036</v>
      </c>
      <c r="V11730" t="s">
        <v>944</v>
      </c>
      <c r="Z11730" t="s">
        <v>945</v>
      </c>
      <c r="AG11730" t="s">
        <v>4000</v>
      </c>
    </row>
    <row r="11731" spans="1:33" x14ac:dyDescent="0.25">
      <c r="A11731" t="s">
        <v>3999</v>
      </c>
      <c r="B11731" t="s">
        <v>946</v>
      </c>
      <c r="C11731" t="s">
        <v>878</v>
      </c>
      <c r="D11731">
        <v>50</v>
      </c>
      <c r="E11731" t="s">
        <v>879</v>
      </c>
      <c r="F11731" t="s">
        <v>3034</v>
      </c>
      <c r="G11731">
        <v>72</v>
      </c>
      <c r="H11731">
        <v>3</v>
      </c>
      <c r="J11731" t="s">
        <v>3999</v>
      </c>
      <c r="K11731" t="s">
        <v>2288</v>
      </c>
      <c r="L11731" t="s">
        <v>946</v>
      </c>
      <c r="M11731">
        <v>22</v>
      </c>
      <c r="N11731" t="s">
        <v>832</v>
      </c>
      <c r="O11731" t="s">
        <v>882</v>
      </c>
      <c r="P11731" t="s">
        <v>883</v>
      </c>
      <c r="Q11731" t="s">
        <v>3034</v>
      </c>
      <c r="R11731" t="s">
        <v>884</v>
      </c>
      <c r="S11731" t="s">
        <v>3036</v>
      </c>
      <c r="T11731" t="s">
        <v>899</v>
      </c>
      <c r="U11731" t="s">
        <v>2200</v>
      </c>
      <c r="W11731">
        <v>6011</v>
      </c>
      <c r="X11731" t="s">
        <v>2201</v>
      </c>
      <c r="Y11731">
        <v>51873041</v>
      </c>
      <c r="AB11731" t="s">
        <v>2202</v>
      </c>
      <c r="AG11731" t="s">
        <v>4000</v>
      </c>
    </row>
    <row r="11732" spans="1:33" x14ac:dyDescent="0.25">
      <c r="A11732" t="s">
        <v>3999</v>
      </c>
      <c r="B11732" t="s">
        <v>953</v>
      </c>
      <c r="C11732" t="s">
        <v>878</v>
      </c>
      <c r="D11732">
        <v>50</v>
      </c>
      <c r="E11732" t="s">
        <v>879</v>
      </c>
      <c r="F11732" t="s">
        <v>3034</v>
      </c>
      <c r="G11732">
        <v>72</v>
      </c>
      <c r="H11732">
        <v>3</v>
      </c>
      <c r="J11732" t="s">
        <v>3999</v>
      </c>
      <c r="K11732" t="s">
        <v>2288</v>
      </c>
      <c r="L11732" t="s">
        <v>953</v>
      </c>
      <c r="M11732">
        <v>23</v>
      </c>
      <c r="N11732" t="s">
        <v>832</v>
      </c>
      <c r="O11732" t="s">
        <v>882</v>
      </c>
      <c r="P11732" t="s">
        <v>883</v>
      </c>
      <c r="Q11732" t="s">
        <v>3034</v>
      </c>
      <c r="R11732" t="s">
        <v>884</v>
      </c>
      <c r="S11732" t="s">
        <v>3036</v>
      </c>
      <c r="T11732" t="s">
        <v>891</v>
      </c>
      <c r="U11732" t="s">
        <v>2200</v>
      </c>
      <c r="W11732">
        <v>6011</v>
      </c>
      <c r="X11732" t="s">
        <v>2201</v>
      </c>
      <c r="Y11732">
        <v>51873041</v>
      </c>
      <c r="AA11732" t="s">
        <v>2203</v>
      </c>
      <c r="AB11732" t="s">
        <v>2202</v>
      </c>
      <c r="AC11732" t="s">
        <v>2204</v>
      </c>
      <c r="AD11732" t="s">
        <v>2205</v>
      </c>
      <c r="AG11732" t="s">
        <v>4000</v>
      </c>
    </row>
    <row r="11733" spans="1:33" x14ac:dyDescent="0.25">
      <c r="A11733" t="s">
        <v>3999</v>
      </c>
      <c r="B11733" t="s">
        <v>957</v>
      </c>
      <c r="C11733" t="s">
        <v>878</v>
      </c>
      <c r="D11733">
        <v>50</v>
      </c>
      <c r="E11733" t="s">
        <v>879</v>
      </c>
      <c r="F11733" t="s">
        <v>3034</v>
      </c>
      <c r="G11733">
        <v>72</v>
      </c>
      <c r="H11733">
        <v>185</v>
      </c>
      <c r="J11733" t="s">
        <v>3999</v>
      </c>
      <c r="K11733" t="s">
        <v>2288</v>
      </c>
      <c r="L11733" t="s">
        <v>957</v>
      </c>
      <c r="M11733">
        <v>24</v>
      </c>
      <c r="N11733" t="s">
        <v>832</v>
      </c>
      <c r="O11733" t="s">
        <v>882</v>
      </c>
      <c r="P11733" t="s">
        <v>883</v>
      </c>
      <c r="Q11733" t="s">
        <v>3034</v>
      </c>
      <c r="R11733" t="s">
        <v>884</v>
      </c>
      <c r="S11733" t="s">
        <v>3036</v>
      </c>
      <c r="T11733" t="s">
        <v>891</v>
      </c>
      <c r="U11733" t="s">
        <v>958</v>
      </c>
      <c r="W11733">
        <v>3611</v>
      </c>
      <c r="X11733" t="s">
        <v>959</v>
      </c>
      <c r="Y11733">
        <v>62420872</v>
      </c>
      <c r="AA11733" t="s">
        <v>960</v>
      </c>
      <c r="AG11733" t="s">
        <v>4000</v>
      </c>
    </row>
    <row r="11734" spans="1:33" x14ac:dyDescent="0.25">
      <c r="A11734" t="s">
        <v>3999</v>
      </c>
      <c r="B11734" t="s">
        <v>961</v>
      </c>
      <c r="C11734" t="s">
        <v>878</v>
      </c>
      <c r="D11734">
        <v>50</v>
      </c>
      <c r="E11734" t="s">
        <v>879</v>
      </c>
      <c r="F11734" t="s">
        <v>3034</v>
      </c>
      <c r="G11734">
        <v>72</v>
      </c>
      <c r="H11734">
        <v>3</v>
      </c>
      <c r="J11734" t="s">
        <v>3999</v>
      </c>
      <c r="K11734" t="s">
        <v>2288</v>
      </c>
      <c r="L11734" t="s">
        <v>961</v>
      </c>
      <c r="M11734">
        <v>14</v>
      </c>
      <c r="N11734" t="s">
        <v>832</v>
      </c>
      <c r="O11734" t="s">
        <v>882</v>
      </c>
      <c r="P11734" t="s">
        <v>883</v>
      </c>
      <c r="Q11734" t="s">
        <v>3034</v>
      </c>
      <c r="R11734" t="s">
        <v>884</v>
      </c>
      <c r="S11734" t="s">
        <v>3036</v>
      </c>
      <c r="T11734" t="s">
        <v>899</v>
      </c>
      <c r="U11734" t="s">
        <v>2206</v>
      </c>
      <c r="W11734">
        <v>51773</v>
      </c>
      <c r="X11734" t="s">
        <v>2207</v>
      </c>
      <c r="Y11734">
        <v>38788332</v>
      </c>
      <c r="AB11734" t="s">
        <v>2208</v>
      </c>
      <c r="AG11734" t="s">
        <v>4000</v>
      </c>
    </row>
    <row r="11735" spans="1:33" x14ac:dyDescent="0.25">
      <c r="A11735" t="s">
        <v>3999</v>
      </c>
      <c r="B11735" t="s">
        <v>962</v>
      </c>
      <c r="C11735" t="s">
        <v>878</v>
      </c>
      <c r="D11735">
        <v>50</v>
      </c>
      <c r="E11735" t="s">
        <v>879</v>
      </c>
      <c r="F11735" t="s">
        <v>3034</v>
      </c>
      <c r="G11735">
        <v>72</v>
      </c>
      <c r="H11735">
        <v>3</v>
      </c>
      <c r="J11735" t="s">
        <v>3999</v>
      </c>
      <c r="K11735" t="s">
        <v>2288</v>
      </c>
      <c r="L11735" t="s">
        <v>962</v>
      </c>
      <c r="M11735">
        <v>15</v>
      </c>
      <c r="N11735" t="s">
        <v>832</v>
      </c>
      <c r="O11735" t="s">
        <v>882</v>
      </c>
      <c r="P11735" t="s">
        <v>883</v>
      </c>
      <c r="Q11735" t="s">
        <v>3034</v>
      </c>
      <c r="R11735" t="s">
        <v>884</v>
      </c>
      <c r="S11735" t="s">
        <v>3036</v>
      </c>
      <c r="T11735" t="s">
        <v>891</v>
      </c>
      <c r="U11735" t="s">
        <v>2209</v>
      </c>
      <c r="W11735">
        <v>55274</v>
      </c>
      <c r="X11735" t="s">
        <v>2210</v>
      </c>
      <c r="Y11735">
        <v>19747274</v>
      </c>
      <c r="AA11735" t="s">
        <v>2211</v>
      </c>
      <c r="AB11735" t="s">
        <v>2212</v>
      </c>
      <c r="AC11735" t="s">
        <v>2213</v>
      </c>
      <c r="AD11735" t="s">
        <v>2214</v>
      </c>
      <c r="AG11735" t="s">
        <v>4000</v>
      </c>
    </row>
    <row r="11736" spans="1:33" x14ac:dyDescent="0.25">
      <c r="A11736" t="s">
        <v>3999</v>
      </c>
      <c r="B11736" t="s">
        <v>963</v>
      </c>
      <c r="C11736" t="s">
        <v>878</v>
      </c>
      <c r="D11736">
        <v>50</v>
      </c>
      <c r="E11736" t="s">
        <v>879</v>
      </c>
      <c r="F11736" t="s">
        <v>3034</v>
      </c>
      <c r="G11736">
        <v>72</v>
      </c>
      <c r="H11736">
        <v>3</v>
      </c>
      <c r="J11736" t="s">
        <v>3999</v>
      </c>
      <c r="K11736" t="s">
        <v>2288</v>
      </c>
      <c r="L11736" t="s">
        <v>963</v>
      </c>
      <c r="M11736">
        <v>16</v>
      </c>
      <c r="N11736" t="s">
        <v>832</v>
      </c>
      <c r="O11736" t="s">
        <v>882</v>
      </c>
      <c r="P11736" t="s">
        <v>883</v>
      </c>
      <c r="Q11736" t="s">
        <v>3034</v>
      </c>
      <c r="R11736" t="s">
        <v>884</v>
      </c>
      <c r="S11736" t="s">
        <v>3036</v>
      </c>
      <c r="T11736" t="s">
        <v>899</v>
      </c>
      <c r="U11736" t="s">
        <v>2209</v>
      </c>
      <c r="W11736">
        <v>55274</v>
      </c>
      <c r="X11736" t="s">
        <v>2210</v>
      </c>
      <c r="Y11736">
        <v>19747274</v>
      </c>
      <c r="AD11736" t="s">
        <v>2214</v>
      </c>
      <c r="AG11736" t="s">
        <v>4000</v>
      </c>
    </row>
    <row r="11737" spans="1:33" x14ac:dyDescent="0.25">
      <c r="A11737" t="s">
        <v>3999</v>
      </c>
      <c r="B11737" t="s">
        <v>967</v>
      </c>
      <c r="C11737" t="s">
        <v>878</v>
      </c>
      <c r="D11737">
        <v>50</v>
      </c>
      <c r="E11737" t="s">
        <v>879</v>
      </c>
      <c r="F11737" t="s">
        <v>3034</v>
      </c>
      <c r="G11737">
        <v>72</v>
      </c>
      <c r="H11737">
        <v>3</v>
      </c>
      <c r="J11737" t="s">
        <v>3999</v>
      </c>
      <c r="K11737" t="s">
        <v>2288</v>
      </c>
      <c r="L11737" t="s">
        <v>967</v>
      </c>
      <c r="M11737">
        <v>17</v>
      </c>
      <c r="N11737" t="s">
        <v>832</v>
      </c>
      <c r="O11737" t="s">
        <v>882</v>
      </c>
      <c r="P11737" t="s">
        <v>883</v>
      </c>
      <c r="Q11737" t="s">
        <v>3034</v>
      </c>
      <c r="R11737" t="s">
        <v>884</v>
      </c>
      <c r="S11737" t="s">
        <v>3036</v>
      </c>
      <c r="T11737" t="s">
        <v>899</v>
      </c>
      <c r="U11737" t="s">
        <v>2206</v>
      </c>
      <c r="W11737">
        <v>51773</v>
      </c>
      <c r="X11737" t="s">
        <v>2207</v>
      </c>
      <c r="Y11737">
        <v>38788332</v>
      </c>
      <c r="AA11737" t="s">
        <v>2215</v>
      </c>
      <c r="AG11737" t="s">
        <v>4000</v>
      </c>
    </row>
    <row r="11738" spans="1:33" x14ac:dyDescent="0.25">
      <c r="A11738" t="s">
        <v>3999</v>
      </c>
      <c r="B11738" t="s">
        <v>969</v>
      </c>
      <c r="C11738" t="s">
        <v>878</v>
      </c>
      <c r="D11738">
        <v>50</v>
      </c>
      <c r="E11738" t="s">
        <v>879</v>
      </c>
      <c r="F11738" t="s">
        <v>3034</v>
      </c>
      <c r="G11738">
        <v>72</v>
      </c>
      <c r="H11738">
        <v>3</v>
      </c>
      <c r="J11738" t="s">
        <v>3999</v>
      </c>
      <c r="K11738" t="s">
        <v>2288</v>
      </c>
      <c r="L11738" t="s">
        <v>969</v>
      </c>
      <c r="M11738">
        <v>18</v>
      </c>
      <c r="N11738" t="s">
        <v>832</v>
      </c>
      <c r="O11738" t="s">
        <v>882</v>
      </c>
      <c r="P11738" t="s">
        <v>883</v>
      </c>
      <c r="Q11738" t="s">
        <v>3034</v>
      </c>
      <c r="R11738" t="s">
        <v>884</v>
      </c>
      <c r="S11738" t="s">
        <v>3036</v>
      </c>
      <c r="T11738" t="s">
        <v>899</v>
      </c>
      <c r="U11738" t="s">
        <v>2206</v>
      </c>
      <c r="W11738">
        <v>51773</v>
      </c>
      <c r="X11738" t="s">
        <v>2207</v>
      </c>
      <c r="Y11738">
        <v>38788332</v>
      </c>
      <c r="AC11738" t="s">
        <v>2216</v>
      </c>
      <c r="AG11738" t="s">
        <v>4000</v>
      </c>
    </row>
    <row r="11739" spans="1:33" x14ac:dyDescent="0.25">
      <c r="A11739" t="s">
        <v>3999</v>
      </c>
      <c r="B11739" t="s">
        <v>976</v>
      </c>
      <c r="C11739" t="s">
        <v>878</v>
      </c>
      <c r="D11739">
        <v>50</v>
      </c>
      <c r="E11739" t="s">
        <v>879</v>
      </c>
      <c r="F11739" t="s">
        <v>3034</v>
      </c>
      <c r="G11739">
        <v>72</v>
      </c>
      <c r="H11739">
        <v>3</v>
      </c>
      <c r="J11739" t="s">
        <v>3999</v>
      </c>
      <c r="K11739" t="s">
        <v>2288</v>
      </c>
      <c r="L11739" t="s">
        <v>976</v>
      </c>
      <c r="M11739">
        <v>19</v>
      </c>
      <c r="N11739" t="s">
        <v>832</v>
      </c>
      <c r="O11739" t="s">
        <v>882</v>
      </c>
      <c r="P11739" t="s">
        <v>883</v>
      </c>
      <c r="Q11739" t="s">
        <v>3034</v>
      </c>
      <c r="R11739" t="s">
        <v>884</v>
      </c>
      <c r="S11739" t="s">
        <v>3036</v>
      </c>
      <c r="T11739" t="s">
        <v>899</v>
      </c>
      <c r="U11739" t="s">
        <v>2200</v>
      </c>
      <c r="W11739">
        <v>6011</v>
      </c>
      <c r="X11739" t="s">
        <v>2201</v>
      </c>
      <c r="Y11739">
        <v>51873041</v>
      </c>
      <c r="AC11739" t="s">
        <v>2204</v>
      </c>
      <c r="AG11739" t="s">
        <v>4000</v>
      </c>
    </row>
    <row r="11740" spans="1:33" x14ac:dyDescent="0.25">
      <c r="A11740" t="s">
        <v>3999</v>
      </c>
      <c r="B11740" t="s">
        <v>983</v>
      </c>
      <c r="C11740" t="s">
        <v>878</v>
      </c>
      <c r="D11740">
        <v>50</v>
      </c>
      <c r="E11740" t="s">
        <v>879</v>
      </c>
      <c r="F11740" t="s">
        <v>3034</v>
      </c>
      <c r="G11740">
        <v>72</v>
      </c>
      <c r="H11740">
        <v>3</v>
      </c>
      <c r="J11740" t="s">
        <v>3999</v>
      </c>
      <c r="K11740" t="s">
        <v>2288</v>
      </c>
      <c r="L11740" t="s">
        <v>983</v>
      </c>
      <c r="M11740">
        <v>20</v>
      </c>
      <c r="N11740" t="s">
        <v>832</v>
      </c>
      <c r="O11740" t="s">
        <v>882</v>
      </c>
      <c r="P11740" t="s">
        <v>883</v>
      </c>
      <c r="Q11740" t="s">
        <v>3034</v>
      </c>
      <c r="R11740" t="s">
        <v>884</v>
      </c>
      <c r="S11740" t="s">
        <v>3036</v>
      </c>
      <c r="T11740" t="s">
        <v>899</v>
      </c>
      <c r="U11740" t="s">
        <v>2200</v>
      </c>
      <c r="W11740">
        <v>6011</v>
      </c>
      <c r="X11740" t="s">
        <v>2201</v>
      </c>
      <c r="Y11740">
        <v>51873041</v>
      </c>
      <c r="AA11740" t="s">
        <v>2203</v>
      </c>
      <c r="AG11740" t="s">
        <v>4000</v>
      </c>
    </row>
    <row r="11741" spans="1:33" x14ac:dyDescent="0.25">
      <c r="A11741" t="s">
        <v>3999</v>
      </c>
      <c r="B11741" t="s">
        <v>990</v>
      </c>
      <c r="C11741" t="s">
        <v>878</v>
      </c>
      <c r="D11741">
        <v>50</v>
      </c>
      <c r="E11741" t="s">
        <v>879</v>
      </c>
      <c r="F11741" t="s">
        <v>3034</v>
      </c>
      <c r="G11741">
        <v>72</v>
      </c>
      <c r="H11741">
        <v>3</v>
      </c>
      <c r="J11741" t="s">
        <v>3999</v>
      </c>
      <c r="K11741" t="s">
        <v>2288</v>
      </c>
      <c r="L11741" t="s">
        <v>990</v>
      </c>
      <c r="M11741">
        <v>21</v>
      </c>
      <c r="N11741" t="s">
        <v>832</v>
      </c>
      <c r="O11741" t="s">
        <v>882</v>
      </c>
      <c r="P11741" t="s">
        <v>883</v>
      </c>
      <c r="Q11741" t="s">
        <v>3034</v>
      </c>
      <c r="R11741" t="s">
        <v>884</v>
      </c>
      <c r="S11741" t="s">
        <v>3036</v>
      </c>
      <c r="T11741" t="s">
        <v>899</v>
      </c>
      <c r="U11741" t="s">
        <v>2200</v>
      </c>
      <c r="W11741">
        <v>6011</v>
      </c>
      <c r="X11741" t="s">
        <v>2201</v>
      </c>
      <c r="Y11741">
        <v>51873041</v>
      </c>
      <c r="AD11741" t="s">
        <v>2205</v>
      </c>
      <c r="AG11741" t="s">
        <v>4000</v>
      </c>
    </row>
    <row r="11742" spans="1:33" x14ac:dyDescent="0.25">
      <c r="A11742" t="s">
        <v>3999</v>
      </c>
      <c r="B11742" t="s">
        <v>992</v>
      </c>
      <c r="C11742" t="s">
        <v>878</v>
      </c>
      <c r="D11742">
        <v>50</v>
      </c>
      <c r="E11742" t="s">
        <v>879</v>
      </c>
      <c r="F11742" t="s">
        <v>3034</v>
      </c>
      <c r="G11742">
        <v>72</v>
      </c>
      <c r="H11742">
        <v>179</v>
      </c>
      <c r="J11742" t="s">
        <v>3999</v>
      </c>
      <c r="K11742" t="s">
        <v>2288</v>
      </c>
      <c r="L11742" t="s">
        <v>992</v>
      </c>
      <c r="M11742">
        <v>25</v>
      </c>
      <c r="N11742" t="s">
        <v>832</v>
      </c>
      <c r="O11742" t="s">
        <v>882</v>
      </c>
      <c r="P11742" t="s">
        <v>883</v>
      </c>
      <c r="Q11742" t="s">
        <v>3034</v>
      </c>
      <c r="R11742" t="s">
        <v>884</v>
      </c>
      <c r="S11742" t="s">
        <v>3036</v>
      </c>
      <c r="T11742" t="s">
        <v>891</v>
      </c>
      <c r="U11742" t="s">
        <v>904</v>
      </c>
      <c r="W11742">
        <v>1785</v>
      </c>
      <c r="X11742" t="s">
        <v>905</v>
      </c>
      <c r="Y11742">
        <v>56549118</v>
      </c>
      <c r="Z11742" t="s">
        <v>906</v>
      </c>
      <c r="AA11742" t="s">
        <v>907</v>
      </c>
      <c r="AG11742" t="s">
        <v>4000</v>
      </c>
    </row>
    <row r="11743" spans="1:33" x14ac:dyDescent="0.25">
      <c r="A11743" t="s">
        <v>3999</v>
      </c>
      <c r="B11743" t="s">
        <v>993</v>
      </c>
      <c r="C11743" t="s">
        <v>878</v>
      </c>
      <c r="D11743">
        <v>50</v>
      </c>
      <c r="E11743" t="s">
        <v>879</v>
      </c>
      <c r="F11743" t="s">
        <v>3034</v>
      </c>
      <c r="G11743">
        <v>72</v>
      </c>
      <c r="H11743">
        <v>3</v>
      </c>
      <c r="J11743" t="s">
        <v>3999</v>
      </c>
      <c r="K11743" t="s">
        <v>2288</v>
      </c>
      <c r="L11743" t="s">
        <v>993</v>
      </c>
      <c r="M11743">
        <v>34</v>
      </c>
      <c r="N11743" t="s">
        <v>832</v>
      </c>
      <c r="O11743" t="s">
        <v>882</v>
      </c>
      <c r="P11743" t="s">
        <v>883</v>
      </c>
      <c r="Q11743" t="s">
        <v>3034</v>
      </c>
      <c r="R11743" t="s">
        <v>884</v>
      </c>
      <c r="S11743" t="s">
        <v>3036</v>
      </c>
      <c r="T11743" t="s">
        <v>899</v>
      </c>
      <c r="U11743" t="s">
        <v>2217</v>
      </c>
      <c r="W11743">
        <v>2642</v>
      </c>
      <c r="X11743" t="s">
        <v>2218</v>
      </c>
      <c r="Y11743">
        <v>142350078</v>
      </c>
      <c r="AB11743" t="s">
        <v>2219</v>
      </c>
      <c r="AG11743" t="s">
        <v>4000</v>
      </c>
    </row>
    <row r="11744" spans="1:33" x14ac:dyDescent="0.25">
      <c r="A11744" t="s">
        <v>3999</v>
      </c>
      <c r="B11744" t="s">
        <v>994</v>
      </c>
      <c r="C11744" t="s">
        <v>878</v>
      </c>
      <c r="D11744">
        <v>50</v>
      </c>
      <c r="E11744" t="s">
        <v>879</v>
      </c>
      <c r="F11744" t="s">
        <v>3034</v>
      </c>
      <c r="G11744">
        <v>72</v>
      </c>
      <c r="H11744">
        <v>3</v>
      </c>
      <c r="J11744" t="s">
        <v>3999</v>
      </c>
      <c r="K11744" t="s">
        <v>2288</v>
      </c>
      <c r="L11744" t="s">
        <v>994</v>
      </c>
      <c r="M11744">
        <v>35</v>
      </c>
      <c r="N11744" t="s">
        <v>832</v>
      </c>
      <c r="O11744" t="s">
        <v>882</v>
      </c>
      <c r="P11744" t="s">
        <v>883</v>
      </c>
      <c r="Q11744" t="s">
        <v>3034</v>
      </c>
      <c r="R11744" t="s">
        <v>884</v>
      </c>
      <c r="S11744" t="s">
        <v>3036</v>
      </c>
      <c r="T11744" t="s">
        <v>899</v>
      </c>
      <c r="U11744" t="s">
        <v>2217</v>
      </c>
      <c r="W11744">
        <v>2642</v>
      </c>
      <c r="X11744" t="s">
        <v>2218</v>
      </c>
      <c r="Y11744">
        <v>142350078</v>
      </c>
      <c r="AA11744" t="s">
        <v>2220</v>
      </c>
      <c r="AG11744" t="s">
        <v>4000</v>
      </c>
    </row>
    <row r="11745" spans="1:33" x14ac:dyDescent="0.25">
      <c r="A11745" t="s">
        <v>3999</v>
      </c>
      <c r="B11745" t="s">
        <v>996</v>
      </c>
      <c r="C11745" t="s">
        <v>878</v>
      </c>
      <c r="D11745">
        <v>50</v>
      </c>
      <c r="E11745" t="s">
        <v>879</v>
      </c>
      <c r="F11745" t="s">
        <v>3034</v>
      </c>
      <c r="G11745">
        <v>72</v>
      </c>
      <c r="H11745">
        <v>269</v>
      </c>
      <c r="J11745" t="s">
        <v>3999</v>
      </c>
      <c r="K11745" t="s">
        <v>2288</v>
      </c>
      <c r="L11745" t="s">
        <v>996</v>
      </c>
      <c r="M11745">
        <v>36</v>
      </c>
      <c r="N11745" t="s">
        <v>832</v>
      </c>
      <c r="O11745" t="s">
        <v>882</v>
      </c>
      <c r="P11745" t="s">
        <v>883</v>
      </c>
      <c r="Q11745" t="s">
        <v>3034</v>
      </c>
      <c r="R11745" t="s">
        <v>884</v>
      </c>
      <c r="S11745" t="s">
        <v>3036</v>
      </c>
      <c r="V11745" t="s">
        <v>944</v>
      </c>
      <c r="Z11745" t="s">
        <v>945</v>
      </c>
      <c r="AG11745" t="s">
        <v>4000</v>
      </c>
    </row>
    <row r="11746" spans="1:33" x14ac:dyDescent="0.25">
      <c r="A11746" t="s">
        <v>3999</v>
      </c>
      <c r="B11746" t="s">
        <v>997</v>
      </c>
      <c r="C11746" t="s">
        <v>878</v>
      </c>
      <c r="D11746">
        <v>50</v>
      </c>
      <c r="E11746" t="s">
        <v>879</v>
      </c>
      <c r="F11746" t="s">
        <v>3034</v>
      </c>
      <c r="G11746">
        <v>72</v>
      </c>
      <c r="H11746">
        <v>3</v>
      </c>
      <c r="J11746" t="s">
        <v>3999</v>
      </c>
      <c r="K11746" t="s">
        <v>2288</v>
      </c>
      <c r="L11746" t="s">
        <v>997</v>
      </c>
      <c r="M11746">
        <v>26</v>
      </c>
      <c r="N11746" t="s">
        <v>832</v>
      </c>
      <c r="O11746" t="s">
        <v>882</v>
      </c>
      <c r="P11746" t="s">
        <v>883</v>
      </c>
      <c r="Q11746" t="s">
        <v>3034</v>
      </c>
      <c r="R11746" t="s">
        <v>884</v>
      </c>
      <c r="S11746" t="s">
        <v>3036</v>
      </c>
      <c r="T11746" t="s">
        <v>899</v>
      </c>
      <c r="U11746" t="s">
        <v>2221</v>
      </c>
      <c r="W11746">
        <v>863</v>
      </c>
      <c r="X11746" t="s">
        <v>2222</v>
      </c>
      <c r="Y11746">
        <v>28872802</v>
      </c>
      <c r="AA11746" t="s">
        <v>2223</v>
      </c>
      <c r="AG11746" t="s">
        <v>4000</v>
      </c>
    </row>
    <row r="11747" spans="1:33" x14ac:dyDescent="0.25">
      <c r="A11747" t="s">
        <v>3999</v>
      </c>
      <c r="B11747" t="s">
        <v>998</v>
      </c>
      <c r="C11747" t="s">
        <v>878</v>
      </c>
      <c r="D11747">
        <v>50</v>
      </c>
      <c r="E11747" t="s">
        <v>879</v>
      </c>
      <c r="F11747" t="s">
        <v>3034</v>
      </c>
      <c r="G11747">
        <v>72</v>
      </c>
      <c r="H11747">
        <v>3</v>
      </c>
      <c r="J11747" t="s">
        <v>3999</v>
      </c>
      <c r="K11747" t="s">
        <v>2288</v>
      </c>
      <c r="L11747" t="s">
        <v>998</v>
      </c>
      <c r="M11747">
        <v>27</v>
      </c>
      <c r="N11747" t="s">
        <v>832</v>
      </c>
      <c r="O11747" t="s">
        <v>882</v>
      </c>
      <c r="P11747" t="s">
        <v>883</v>
      </c>
      <c r="Q11747" t="s">
        <v>3034</v>
      </c>
      <c r="R11747" t="s">
        <v>884</v>
      </c>
      <c r="S11747" t="s">
        <v>3036</v>
      </c>
      <c r="T11747" t="s">
        <v>899</v>
      </c>
      <c r="U11747" t="s">
        <v>2221</v>
      </c>
      <c r="W11747">
        <v>863</v>
      </c>
      <c r="X11747" t="s">
        <v>2222</v>
      </c>
      <c r="Y11747">
        <v>28872802</v>
      </c>
      <c r="AB11747" t="s">
        <v>2224</v>
      </c>
      <c r="AG11747" t="s">
        <v>4000</v>
      </c>
    </row>
    <row r="11748" spans="1:33" x14ac:dyDescent="0.25">
      <c r="A11748" t="s">
        <v>3999</v>
      </c>
      <c r="B11748" t="s">
        <v>999</v>
      </c>
      <c r="C11748" t="s">
        <v>878</v>
      </c>
      <c r="D11748">
        <v>50</v>
      </c>
      <c r="E11748" t="s">
        <v>879</v>
      </c>
      <c r="F11748" t="s">
        <v>3034</v>
      </c>
      <c r="G11748">
        <v>72</v>
      </c>
      <c r="H11748">
        <v>3</v>
      </c>
      <c r="J11748" t="s">
        <v>3999</v>
      </c>
      <c r="K11748" t="s">
        <v>2288</v>
      </c>
      <c r="L11748" t="s">
        <v>999</v>
      </c>
      <c r="M11748">
        <v>28</v>
      </c>
      <c r="N11748" t="s">
        <v>832</v>
      </c>
      <c r="O11748" t="s">
        <v>882</v>
      </c>
      <c r="P11748" t="s">
        <v>883</v>
      </c>
      <c r="Q11748" t="s">
        <v>3034</v>
      </c>
      <c r="R11748" t="s">
        <v>884</v>
      </c>
      <c r="S11748" t="s">
        <v>3036</v>
      </c>
      <c r="T11748" t="s">
        <v>899</v>
      </c>
      <c r="U11748" t="s">
        <v>2221</v>
      </c>
      <c r="W11748">
        <v>863</v>
      </c>
      <c r="X11748" t="s">
        <v>2222</v>
      </c>
      <c r="Y11748">
        <v>28872802</v>
      </c>
      <c r="AD11748" t="s">
        <v>2225</v>
      </c>
      <c r="AG11748" t="s">
        <v>4000</v>
      </c>
    </row>
    <row r="11749" spans="1:33" x14ac:dyDescent="0.25">
      <c r="A11749" t="s">
        <v>3999</v>
      </c>
      <c r="B11749" t="s">
        <v>1000</v>
      </c>
      <c r="C11749" t="s">
        <v>878</v>
      </c>
      <c r="D11749">
        <v>50</v>
      </c>
      <c r="E11749" t="s">
        <v>879</v>
      </c>
      <c r="F11749" t="s">
        <v>3034</v>
      </c>
      <c r="G11749">
        <v>72</v>
      </c>
      <c r="H11749">
        <v>3</v>
      </c>
      <c r="J11749" t="s">
        <v>3999</v>
      </c>
      <c r="K11749" t="s">
        <v>2288</v>
      </c>
      <c r="L11749" t="s">
        <v>1000</v>
      </c>
      <c r="M11749">
        <v>29</v>
      </c>
      <c r="N11749" t="s">
        <v>832</v>
      </c>
      <c r="O11749" t="s">
        <v>882</v>
      </c>
      <c r="P11749" t="s">
        <v>883</v>
      </c>
      <c r="Q11749" t="s">
        <v>3034</v>
      </c>
      <c r="R11749" t="s">
        <v>884</v>
      </c>
      <c r="S11749" t="s">
        <v>3036</v>
      </c>
      <c r="T11749" t="s">
        <v>899</v>
      </c>
      <c r="U11749" t="s">
        <v>2221</v>
      </c>
      <c r="W11749">
        <v>863</v>
      </c>
      <c r="X11749" t="s">
        <v>2222</v>
      </c>
      <c r="Y11749">
        <v>28872802</v>
      </c>
      <c r="AC11749" t="s">
        <v>2226</v>
      </c>
      <c r="AG11749" t="s">
        <v>4000</v>
      </c>
    </row>
    <row r="11750" spans="1:33" x14ac:dyDescent="0.25">
      <c r="A11750" t="s">
        <v>3999</v>
      </c>
      <c r="B11750" t="s">
        <v>1007</v>
      </c>
      <c r="C11750" t="s">
        <v>878</v>
      </c>
      <c r="D11750">
        <v>50</v>
      </c>
      <c r="E11750" t="s">
        <v>879</v>
      </c>
      <c r="F11750" t="s">
        <v>3034</v>
      </c>
      <c r="G11750">
        <v>72</v>
      </c>
      <c r="H11750">
        <v>3</v>
      </c>
      <c r="J11750" t="s">
        <v>3999</v>
      </c>
      <c r="K11750" t="s">
        <v>2288</v>
      </c>
      <c r="L11750" t="s">
        <v>1007</v>
      </c>
      <c r="M11750">
        <v>30</v>
      </c>
      <c r="N11750" t="s">
        <v>832</v>
      </c>
      <c r="O11750" t="s">
        <v>882</v>
      </c>
      <c r="P11750" t="s">
        <v>883</v>
      </c>
      <c r="Q11750" t="s">
        <v>3034</v>
      </c>
      <c r="R11750" t="s">
        <v>884</v>
      </c>
      <c r="S11750" t="s">
        <v>3036</v>
      </c>
      <c r="T11750" t="s">
        <v>891</v>
      </c>
      <c r="U11750" t="s">
        <v>2221</v>
      </c>
      <c r="W11750">
        <v>863</v>
      </c>
      <c r="X11750" t="s">
        <v>2222</v>
      </c>
      <c r="Y11750">
        <v>28872802</v>
      </c>
      <c r="AA11750" t="s">
        <v>2223</v>
      </c>
      <c r="AB11750" t="s">
        <v>2224</v>
      </c>
      <c r="AC11750" t="s">
        <v>2226</v>
      </c>
      <c r="AD11750" t="s">
        <v>2225</v>
      </c>
      <c r="AG11750" t="s">
        <v>4000</v>
      </c>
    </row>
    <row r="11751" spans="1:33" x14ac:dyDescent="0.25">
      <c r="A11751" t="s">
        <v>3999</v>
      </c>
      <c r="B11751" t="s">
        <v>1014</v>
      </c>
      <c r="C11751" t="s">
        <v>878</v>
      </c>
      <c r="D11751">
        <v>50</v>
      </c>
      <c r="E11751" t="s">
        <v>879</v>
      </c>
      <c r="F11751" t="s">
        <v>3034</v>
      </c>
      <c r="G11751">
        <v>72</v>
      </c>
      <c r="H11751">
        <v>3</v>
      </c>
      <c r="J11751" t="s">
        <v>3999</v>
      </c>
      <c r="K11751" t="s">
        <v>2288</v>
      </c>
      <c r="L11751" t="s">
        <v>1014</v>
      </c>
      <c r="M11751">
        <v>31</v>
      </c>
      <c r="N11751" t="s">
        <v>832</v>
      </c>
      <c r="O11751" t="s">
        <v>882</v>
      </c>
      <c r="P11751" t="s">
        <v>883</v>
      </c>
      <c r="Q11751" t="s">
        <v>3034</v>
      </c>
      <c r="R11751" t="s">
        <v>884</v>
      </c>
      <c r="S11751" t="s">
        <v>3036</v>
      </c>
      <c r="T11751" t="s">
        <v>891</v>
      </c>
      <c r="U11751" t="s">
        <v>2217</v>
      </c>
      <c r="W11751">
        <v>2642</v>
      </c>
      <c r="X11751" t="s">
        <v>2218</v>
      </c>
      <c r="Y11751">
        <v>142350078</v>
      </c>
      <c r="AA11751" t="s">
        <v>2220</v>
      </c>
      <c r="AB11751" t="s">
        <v>2219</v>
      </c>
      <c r="AC11751" t="s">
        <v>2227</v>
      </c>
      <c r="AD11751" t="s">
        <v>2228</v>
      </c>
      <c r="AG11751" t="s">
        <v>4000</v>
      </c>
    </row>
    <row r="11752" spans="1:33" x14ac:dyDescent="0.25">
      <c r="A11752" t="s">
        <v>3999</v>
      </c>
      <c r="B11752" t="s">
        <v>1015</v>
      </c>
      <c r="C11752" t="s">
        <v>878</v>
      </c>
      <c r="D11752">
        <v>50</v>
      </c>
      <c r="E11752" t="s">
        <v>879</v>
      </c>
      <c r="F11752" t="s">
        <v>3034</v>
      </c>
      <c r="G11752">
        <v>72</v>
      </c>
      <c r="H11752">
        <v>3</v>
      </c>
      <c r="J11752" t="s">
        <v>3999</v>
      </c>
      <c r="K11752" t="s">
        <v>2288</v>
      </c>
      <c r="L11752" t="s">
        <v>1015</v>
      </c>
      <c r="M11752">
        <v>32</v>
      </c>
      <c r="N11752" t="s">
        <v>832</v>
      </c>
      <c r="O11752" t="s">
        <v>882</v>
      </c>
      <c r="P11752" t="s">
        <v>883</v>
      </c>
      <c r="Q11752" t="s">
        <v>3034</v>
      </c>
      <c r="R11752" t="s">
        <v>884</v>
      </c>
      <c r="S11752" t="s">
        <v>3036</v>
      </c>
      <c r="T11752" t="s">
        <v>899</v>
      </c>
      <c r="U11752" t="s">
        <v>2217</v>
      </c>
      <c r="W11752">
        <v>2642</v>
      </c>
      <c r="X11752" t="s">
        <v>2218</v>
      </c>
      <c r="Y11752">
        <v>142350078</v>
      </c>
      <c r="AD11752" t="s">
        <v>2228</v>
      </c>
      <c r="AG11752" t="s">
        <v>4000</v>
      </c>
    </row>
    <row r="11753" spans="1:33" x14ac:dyDescent="0.25">
      <c r="A11753" t="s">
        <v>3999</v>
      </c>
      <c r="B11753" t="s">
        <v>1016</v>
      </c>
      <c r="C11753" t="s">
        <v>878</v>
      </c>
      <c r="D11753">
        <v>50</v>
      </c>
      <c r="E11753" t="s">
        <v>879</v>
      </c>
      <c r="F11753" t="s">
        <v>3034</v>
      </c>
      <c r="G11753">
        <v>72</v>
      </c>
      <c r="H11753">
        <v>3</v>
      </c>
      <c r="J11753" t="s">
        <v>3999</v>
      </c>
      <c r="K11753" t="s">
        <v>2288</v>
      </c>
      <c r="L11753" t="s">
        <v>1016</v>
      </c>
      <c r="M11753">
        <v>33</v>
      </c>
      <c r="N11753" t="s">
        <v>832</v>
      </c>
      <c r="O11753" t="s">
        <v>882</v>
      </c>
      <c r="P11753" t="s">
        <v>883</v>
      </c>
      <c r="Q11753" t="s">
        <v>3034</v>
      </c>
      <c r="R11753" t="s">
        <v>884</v>
      </c>
      <c r="S11753" t="s">
        <v>3036</v>
      </c>
      <c r="T11753" t="s">
        <v>899</v>
      </c>
      <c r="U11753" t="s">
        <v>2217</v>
      </c>
      <c r="W11753">
        <v>2642</v>
      </c>
      <c r="X11753" t="s">
        <v>2218</v>
      </c>
      <c r="Y11753">
        <v>142350078</v>
      </c>
      <c r="AC11753" t="s">
        <v>2227</v>
      </c>
      <c r="AG11753" t="s">
        <v>4000</v>
      </c>
    </row>
    <row r="11754" spans="1:33" x14ac:dyDescent="0.25">
      <c r="A11754" t="s">
        <v>3999</v>
      </c>
      <c r="B11754" t="s">
        <v>1017</v>
      </c>
      <c r="C11754" t="s">
        <v>878</v>
      </c>
      <c r="D11754">
        <v>50</v>
      </c>
      <c r="E11754" t="s">
        <v>879</v>
      </c>
      <c r="F11754" t="s">
        <v>3034</v>
      </c>
      <c r="G11754">
        <v>72</v>
      </c>
      <c r="H11754">
        <v>186</v>
      </c>
      <c r="J11754" t="s">
        <v>3999</v>
      </c>
      <c r="K11754" t="s">
        <v>2288</v>
      </c>
      <c r="L11754" t="s">
        <v>1017</v>
      </c>
      <c r="M11754">
        <v>37</v>
      </c>
      <c r="N11754" t="s">
        <v>832</v>
      </c>
      <c r="O11754" t="s">
        <v>882</v>
      </c>
      <c r="P11754" t="s">
        <v>883</v>
      </c>
      <c r="Q11754" t="s">
        <v>3034</v>
      </c>
      <c r="R11754" t="s">
        <v>884</v>
      </c>
      <c r="S11754" t="s">
        <v>3036</v>
      </c>
      <c r="T11754" t="s">
        <v>891</v>
      </c>
      <c r="U11754" t="s">
        <v>958</v>
      </c>
      <c r="W11754">
        <v>3611</v>
      </c>
      <c r="X11754" t="s">
        <v>959</v>
      </c>
      <c r="Y11754">
        <v>62420872</v>
      </c>
      <c r="AA11754" t="s">
        <v>960</v>
      </c>
      <c r="AG11754" t="s">
        <v>4000</v>
      </c>
    </row>
    <row r="11755" spans="1:33" x14ac:dyDescent="0.25">
      <c r="A11755" t="s">
        <v>3999</v>
      </c>
      <c r="B11755" t="s">
        <v>1018</v>
      </c>
      <c r="C11755" t="s">
        <v>878</v>
      </c>
      <c r="D11755">
        <v>50</v>
      </c>
      <c r="E11755" t="s">
        <v>879</v>
      </c>
      <c r="F11755" t="s">
        <v>3034</v>
      </c>
      <c r="G11755">
        <v>72</v>
      </c>
      <c r="H11755">
        <v>3</v>
      </c>
      <c r="J11755" t="s">
        <v>3999</v>
      </c>
      <c r="K11755" t="s">
        <v>2288</v>
      </c>
      <c r="L11755" t="s">
        <v>1018</v>
      </c>
      <c r="M11755">
        <v>46</v>
      </c>
      <c r="N11755" t="s">
        <v>832</v>
      </c>
      <c r="O11755" t="s">
        <v>882</v>
      </c>
      <c r="P11755" t="s">
        <v>883</v>
      </c>
      <c r="Q11755" t="s">
        <v>3034</v>
      </c>
      <c r="R11755" t="s">
        <v>884</v>
      </c>
      <c r="S11755" t="s">
        <v>3036</v>
      </c>
      <c r="T11755" t="s">
        <v>899</v>
      </c>
      <c r="U11755" t="s">
        <v>2229</v>
      </c>
      <c r="W11755">
        <v>2625</v>
      </c>
      <c r="X11755" t="s">
        <v>2230</v>
      </c>
      <c r="Y11755">
        <v>50541957</v>
      </c>
      <c r="AA11755" t="s">
        <v>2231</v>
      </c>
      <c r="AG11755" t="s">
        <v>4000</v>
      </c>
    </row>
    <row r="11756" spans="1:33" x14ac:dyDescent="0.25">
      <c r="A11756" t="s">
        <v>3999</v>
      </c>
      <c r="B11756" t="s">
        <v>1022</v>
      </c>
      <c r="C11756" t="s">
        <v>878</v>
      </c>
      <c r="D11756">
        <v>50</v>
      </c>
      <c r="E11756" t="s">
        <v>879</v>
      </c>
      <c r="F11756" t="s">
        <v>3034</v>
      </c>
      <c r="G11756">
        <v>72</v>
      </c>
      <c r="H11756">
        <v>3</v>
      </c>
      <c r="J11756" t="s">
        <v>3999</v>
      </c>
      <c r="K11756" t="s">
        <v>2288</v>
      </c>
      <c r="L11756" t="s">
        <v>1022</v>
      </c>
      <c r="M11756">
        <v>47</v>
      </c>
      <c r="N11756" t="s">
        <v>832</v>
      </c>
      <c r="O11756" t="s">
        <v>882</v>
      </c>
      <c r="P11756" t="s">
        <v>883</v>
      </c>
      <c r="Q11756" t="s">
        <v>3034</v>
      </c>
      <c r="R11756" t="s">
        <v>884</v>
      </c>
      <c r="S11756" t="s">
        <v>3036</v>
      </c>
      <c r="T11756" t="s">
        <v>899</v>
      </c>
      <c r="U11756" t="s">
        <v>2229</v>
      </c>
      <c r="W11756">
        <v>2625</v>
      </c>
      <c r="X11756" t="s">
        <v>2230</v>
      </c>
      <c r="Y11756">
        <v>50541957</v>
      </c>
      <c r="AB11756" t="s">
        <v>2232</v>
      </c>
      <c r="AG11756" t="s">
        <v>4000</v>
      </c>
    </row>
    <row r="11757" spans="1:33" x14ac:dyDescent="0.25">
      <c r="A11757" t="s">
        <v>3999</v>
      </c>
      <c r="B11757" t="s">
        <v>1023</v>
      </c>
      <c r="C11757" t="s">
        <v>878</v>
      </c>
      <c r="D11757">
        <v>50</v>
      </c>
      <c r="E11757" t="s">
        <v>879</v>
      </c>
      <c r="F11757" t="s">
        <v>3034</v>
      </c>
      <c r="G11757">
        <v>72</v>
      </c>
      <c r="H11757">
        <v>105</v>
      </c>
      <c r="J11757" t="s">
        <v>3999</v>
      </c>
      <c r="K11757" t="s">
        <v>2288</v>
      </c>
      <c r="L11757" t="s">
        <v>1023</v>
      </c>
      <c r="M11757">
        <v>48</v>
      </c>
      <c r="N11757" t="s">
        <v>832</v>
      </c>
      <c r="O11757" t="s">
        <v>882</v>
      </c>
      <c r="P11757" t="s">
        <v>883</v>
      </c>
      <c r="Q11757" t="s">
        <v>3034</v>
      </c>
      <c r="R11757" t="s">
        <v>884</v>
      </c>
      <c r="S11757" t="s">
        <v>3036</v>
      </c>
      <c r="V11757" t="s">
        <v>886</v>
      </c>
      <c r="AA11757" t="s">
        <v>887</v>
      </c>
      <c r="AB11757" t="s">
        <v>888</v>
      </c>
      <c r="AG11757" t="s">
        <v>4000</v>
      </c>
    </row>
    <row r="11758" spans="1:33" x14ac:dyDescent="0.25">
      <c r="A11758" t="s">
        <v>3999</v>
      </c>
      <c r="B11758" t="s">
        <v>1027</v>
      </c>
      <c r="C11758" t="s">
        <v>878</v>
      </c>
      <c r="D11758">
        <v>50</v>
      </c>
      <c r="E11758" t="s">
        <v>879</v>
      </c>
      <c r="F11758" t="s">
        <v>3034</v>
      </c>
      <c r="G11758">
        <v>72</v>
      </c>
      <c r="H11758">
        <v>3</v>
      </c>
      <c r="J11758" t="s">
        <v>3999</v>
      </c>
      <c r="K11758" t="s">
        <v>2288</v>
      </c>
      <c r="L11758" t="s">
        <v>1027</v>
      </c>
      <c r="M11758">
        <v>38</v>
      </c>
      <c r="N11758" t="s">
        <v>832</v>
      </c>
      <c r="O11758" t="s">
        <v>882</v>
      </c>
      <c r="P11758" t="s">
        <v>883</v>
      </c>
      <c r="Q11758" t="s">
        <v>3034</v>
      </c>
      <c r="R11758" t="s">
        <v>884</v>
      </c>
      <c r="S11758" t="s">
        <v>3036</v>
      </c>
      <c r="T11758" t="s">
        <v>899</v>
      </c>
      <c r="U11758" t="s">
        <v>2233</v>
      </c>
      <c r="W11758">
        <v>905</v>
      </c>
      <c r="X11758" t="s">
        <v>2234</v>
      </c>
      <c r="Y11758">
        <v>17978467</v>
      </c>
      <c r="AA11758" t="s">
        <v>2235</v>
      </c>
      <c r="AG11758" t="s">
        <v>4000</v>
      </c>
    </row>
    <row r="11759" spans="1:33" x14ac:dyDescent="0.25">
      <c r="A11759" t="s">
        <v>3999</v>
      </c>
      <c r="B11759" t="s">
        <v>1029</v>
      </c>
      <c r="C11759" t="s">
        <v>878</v>
      </c>
      <c r="D11759">
        <v>50</v>
      </c>
      <c r="E11759" t="s">
        <v>879</v>
      </c>
      <c r="F11759" t="s">
        <v>3034</v>
      </c>
      <c r="G11759">
        <v>72</v>
      </c>
      <c r="H11759">
        <v>3</v>
      </c>
      <c r="J11759" t="s">
        <v>3999</v>
      </c>
      <c r="K11759" t="s">
        <v>2288</v>
      </c>
      <c r="L11759" t="s">
        <v>1029</v>
      </c>
      <c r="M11759">
        <v>39</v>
      </c>
      <c r="N11759" t="s">
        <v>832</v>
      </c>
      <c r="O11759" t="s">
        <v>882</v>
      </c>
      <c r="P11759" t="s">
        <v>883</v>
      </c>
      <c r="Q11759" t="s">
        <v>3034</v>
      </c>
      <c r="R11759" t="s">
        <v>884</v>
      </c>
      <c r="S11759" t="s">
        <v>3036</v>
      </c>
      <c r="T11759" t="s">
        <v>899</v>
      </c>
      <c r="U11759" t="s">
        <v>2233</v>
      </c>
      <c r="W11759">
        <v>905</v>
      </c>
      <c r="X11759" t="s">
        <v>2234</v>
      </c>
      <c r="Y11759">
        <v>17978467</v>
      </c>
      <c r="AB11759" t="s">
        <v>2236</v>
      </c>
      <c r="AG11759" t="s">
        <v>4000</v>
      </c>
    </row>
    <row r="11760" spans="1:33" x14ac:dyDescent="0.25">
      <c r="A11760" t="s">
        <v>3999</v>
      </c>
      <c r="B11760" t="s">
        <v>1030</v>
      </c>
      <c r="C11760" t="s">
        <v>878</v>
      </c>
      <c r="D11760">
        <v>50</v>
      </c>
      <c r="E11760" t="s">
        <v>879</v>
      </c>
      <c r="F11760" t="s">
        <v>3034</v>
      </c>
      <c r="G11760">
        <v>72</v>
      </c>
      <c r="H11760">
        <v>3</v>
      </c>
      <c r="J11760" t="s">
        <v>3999</v>
      </c>
      <c r="K11760" t="s">
        <v>2288</v>
      </c>
      <c r="L11760" t="s">
        <v>1030</v>
      </c>
      <c r="M11760">
        <v>40</v>
      </c>
      <c r="N11760" t="s">
        <v>832</v>
      </c>
      <c r="O11760" t="s">
        <v>882</v>
      </c>
      <c r="P11760" t="s">
        <v>883</v>
      </c>
      <c r="Q11760" t="s">
        <v>3034</v>
      </c>
      <c r="R11760" t="s">
        <v>884</v>
      </c>
      <c r="S11760" t="s">
        <v>3036</v>
      </c>
      <c r="T11760" t="s">
        <v>899</v>
      </c>
      <c r="U11760" t="s">
        <v>2233</v>
      </c>
      <c r="W11760">
        <v>905</v>
      </c>
      <c r="X11760" t="s">
        <v>2234</v>
      </c>
      <c r="Y11760">
        <v>17978467</v>
      </c>
      <c r="AC11760" t="s">
        <v>2237</v>
      </c>
      <c r="AG11760" t="s">
        <v>4000</v>
      </c>
    </row>
    <row r="11761" spans="1:33" x14ac:dyDescent="0.25">
      <c r="A11761" t="s">
        <v>3999</v>
      </c>
      <c r="B11761" t="s">
        <v>1031</v>
      </c>
      <c r="C11761" t="s">
        <v>878</v>
      </c>
      <c r="D11761">
        <v>50</v>
      </c>
      <c r="E11761" t="s">
        <v>879</v>
      </c>
      <c r="F11761" t="s">
        <v>3034</v>
      </c>
      <c r="G11761">
        <v>72</v>
      </c>
      <c r="H11761">
        <v>3</v>
      </c>
      <c r="J11761" t="s">
        <v>3999</v>
      </c>
      <c r="K11761" t="s">
        <v>2288</v>
      </c>
      <c r="L11761" t="s">
        <v>1031</v>
      </c>
      <c r="M11761">
        <v>41</v>
      </c>
      <c r="N11761" t="s">
        <v>832</v>
      </c>
      <c r="O11761" t="s">
        <v>882</v>
      </c>
      <c r="P11761" t="s">
        <v>883</v>
      </c>
      <c r="Q11761" t="s">
        <v>3034</v>
      </c>
      <c r="R11761" t="s">
        <v>884</v>
      </c>
      <c r="S11761" t="s">
        <v>3036</v>
      </c>
      <c r="T11761" t="s">
        <v>899</v>
      </c>
      <c r="U11761" t="s">
        <v>2233</v>
      </c>
      <c r="W11761">
        <v>905</v>
      </c>
      <c r="X11761" t="s">
        <v>2234</v>
      </c>
      <c r="Y11761">
        <v>17978467</v>
      </c>
      <c r="AD11761" t="s">
        <v>2238</v>
      </c>
      <c r="AG11761" t="s">
        <v>4000</v>
      </c>
    </row>
    <row r="11762" spans="1:33" x14ac:dyDescent="0.25">
      <c r="A11762" t="s">
        <v>3999</v>
      </c>
      <c r="B11762" t="s">
        <v>1035</v>
      </c>
      <c r="C11762" t="s">
        <v>878</v>
      </c>
      <c r="D11762">
        <v>50</v>
      </c>
      <c r="E11762" t="s">
        <v>879</v>
      </c>
      <c r="F11762" t="s">
        <v>3034</v>
      </c>
      <c r="G11762">
        <v>72</v>
      </c>
      <c r="H11762">
        <v>3</v>
      </c>
      <c r="J11762" t="s">
        <v>3999</v>
      </c>
      <c r="K11762" t="s">
        <v>2288</v>
      </c>
      <c r="L11762" t="s">
        <v>1035</v>
      </c>
      <c r="M11762">
        <v>42</v>
      </c>
      <c r="N11762" t="s">
        <v>832</v>
      </c>
      <c r="O11762" t="s">
        <v>882</v>
      </c>
      <c r="P11762" t="s">
        <v>883</v>
      </c>
      <c r="Q11762" t="s">
        <v>3034</v>
      </c>
      <c r="R11762" t="s">
        <v>884</v>
      </c>
      <c r="S11762" t="s">
        <v>3036</v>
      </c>
      <c r="T11762" t="s">
        <v>891</v>
      </c>
      <c r="U11762" t="s">
        <v>2233</v>
      </c>
      <c r="W11762">
        <v>905</v>
      </c>
      <c r="X11762" t="s">
        <v>2234</v>
      </c>
      <c r="Y11762">
        <v>17978467</v>
      </c>
      <c r="AA11762" t="s">
        <v>2235</v>
      </c>
      <c r="AB11762" t="s">
        <v>2236</v>
      </c>
      <c r="AC11762" t="s">
        <v>2237</v>
      </c>
      <c r="AD11762" t="s">
        <v>2238</v>
      </c>
      <c r="AG11762" t="s">
        <v>4000</v>
      </c>
    </row>
    <row r="11763" spans="1:33" x14ac:dyDescent="0.25">
      <c r="A11763" t="s">
        <v>3999</v>
      </c>
      <c r="B11763" t="s">
        <v>1036</v>
      </c>
      <c r="C11763" t="s">
        <v>878</v>
      </c>
      <c r="D11763">
        <v>50</v>
      </c>
      <c r="E11763" t="s">
        <v>879</v>
      </c>
      <c r="F11763" t="s">
        <v>3034</v>
      </c>
      <c r="G11763">
        <v>72</v>
      </c>
      <c r="H11763">
        <v>3</v>
      </c>
      <c r="J11763" t="s">
        <v>3999</v>
      </c>
      <c r="K11763" t="s">
        <v>2288</v>
      </c>
      <c r="L11763" t="s">
        <v>1036</v>
      </c>
      <c r="M11763">
        <v>43</v>
      </c>
      <c r="N11763" t="s">
        <v>832</v>
      </c>
      <c r="O11763" t="s">
        <v>882</v>
      </c>
      <c r="P11763" t="s">
        <v>883</v>
      </c>
      <c r="Q11763" t="s">
        <v>3034</v>
      </c>
      <c r="R11763" t="s">
        <v>884</v>
      </c>
      <c r="S11763" t="s">
        <v>3036</v>
      </c>
      <c r="T11763" t="s">
        <v>899</v>
      </c>
      <c r="U11763" t="s">
        <v>2229</v>
      </c>
      <c r="W11763">
        <v>2625</v>
      </c>
      <c r="X11763" t="s">
        <v>2230</v>
      </c>
      <c r="Y11763">
        <v>50541957</v>
      </c>
      <c r="AD11763" t="s">
        <v>2239</v>
      </c>
      <c r="AG11763" t="s">
        <v>4000</v>
      </c>
    </row>
    <row r="11764" spans="1:33" x14ac:dyDescent="0.25">
      <c r="A11764" t="s">
        <v>3999</v>
      </c>
      <c r="B11764" t="s">
        <v>1038</v>
      </c>
      <c r="C11764" t="s">
        <v>878</v>
      </c>
      <c r="D11764">
        <v>50</v>
      </c>
      <c r="E11764" t="s">
        <v>879</v>
      </c>
      <c r="F11764" t="s">
        <v>3034</v>
      </c>
      <c r="G11764">
        <v>72</v>
      </c>
      <c r="H11764">
        <v>3</v>
      </c>
      <c r="J11764" t="s">
        <v>3999</v>
      </c>
      <c r="K11764" t="s">
        <v>2288</v>
      </c>
      <c r="L11764" t="s">
        <v>1038</v>
      </c>
      <c r="M11764">
        <v>44</v>
      </c>
      <c r="N11764" t="s">
        <v>832</v>
      </c>
      <c r="O11764" t="s">
        <v>882</v>
      </c>
      <c r="P11764" t="s">
        <v>883</v>
      </c>
      <c r="Q11764" t="s">
        <v>3034</v>
      </c>
      <c r="R11764" t="s">
        <v>884</v>
      </c>
      <c r="S11764" t="s">
        <v>3036</v>
      </c>
      <c r="T11764" t="s">
        <v>891</v>
      </c>
      <c r="U11764" t="s">
        <v>2229</v>
      </c>
      <c r="W11764">
        <v>2625</v>
      </c>
      <c r="X11764" t="s">
        <v>2230</v>
      </c>
      <c r="Y11764">
        <v>50541957</v>
      </c>
      <c r="AA11764" t="s">
        <v>2231</v>
      </c>
      <c r="AB11764" t="s">
        <v>2232</v>
      </c>
      <c r="AC11764" t="s">
        <v>2240</v>
      </c>
      <c r="AD11764" t="s">
        <v>2239</v>
      </c>
      <c r="AG11764" t="s">
        <v>4000</v>
      </c>
    </row>
    <row r="11765" spans="1:33" x14ac:dyDescent="0.25">
      <c r="A11765" t="s">
        <v>3999</v>
      </c>
      <c r="B11765" t="s">
        <v>1039</v>
      </c>
      <c r="C11765" t="s">
        <v>878</v>
      </c>
      <c r="D11765">
        <v>50</v>
      </c>
      <c r="E11765" t="s">
        <v>879</v>
      </c>
      <c r="F11765" t="s">
        <v>3034</v>
      </c>
      <c r="G11765">
        <v>72</v>
      </c>
      <c r="H11765">
        <v>3</v>
      </c>
      <c r="J11765" t="s">
        <v>3999</v>
      </c>
      <c r="K11765" t="s">
        <v>2288</v>
      </c>
      <c r="L11765" t="s">
        <v>1039</v>
      </c>
      <c r="M11765">
        <v>45</v>
      </c>
      <c r="N11765" t="s">
        <v>832</v>
      </c>
      <c r="O11765" t="s">
        <v>882</v>
      </c>
      <c r="P11765" t="s">
        <v>883</v>
      </c>
      <c r="Q11765" t="s">
        <v>3034</v>
      </c>
      <c r="R11765" t="s">
        <v>884</v>
      </c>
      <c r="S11765" t="s">
        <v>3036</v>
      </c>
      <c r="T11765" t="s">
        <v>899</v>
      </c>
      <c r="U11765" t="s">
        <v>2229</v>
      </c>
      <c r="W11765">
        <v>2625</v>
      </c>
      <c r="X11765" t="s">
        <v>2230</v>
      </c>
      <c r="Y11765">
        <v>50541957</v>
      </c>
      <c r="AC11765" t="s">
        <v>2240</v>
      </c>
      <c r="AG11765" t="s">
        <v>4000</v>
      </c>
    </row>
    <row r="11766" spans="1:33" x14ac:dyDescent="0.25">
      <c r="A11766" t="s">
        <v>3999</v>
      </c>
      <c r="B11766" t="s">
        <v>1040</v>
      </c>
      <c r="C11766" t="s">
        <v>878</v>
      </c>
      <c r="D11766">
        <v>50</v>
      </c>
      <c r="E11766" t="s">
        <v>879</v>
      </c>
      <c r="F11766" t="s">
        <v>3034</v>
      </c>
      <c r="G11766">
        <v>72</v>
      </c>
      <c r="H11766">
        <v>106</v>
      </c>
      <c r="J11766" t="s">
        <v>3999</v>
      </c>
      <c r="K11766" t="s">
        <v>2288</v>
      </c>
      <c r="L11766" t="s">
        <v>1040</v>
      </c>
      <c r="M11766">
        <v>49</v>
      </c>
      <c r="N11766" t="s">
        <v>832</v>
      </c>
      <c r="O11766" t="s">
        <v>882</v>
      </c>
      <c r="P11766" t="s">
        <v>883</v>
      </c>
      <c r="Q11766" t="s">
        <v>3034</v>
      </c>
      <c r="R11766" t="s">
        <v>884</v>
      </c>
      <c r="S11766" t="s">
        <v>3036</v>
      </c>
      <c r="V11766" t="s">
        <v>886</v>
      </c>
      <c r="AA11766" t="s">
        <v>887</v>
      </c>
      <c r="AB11766" t="s">
        <v>888</v>
      </c>
      <c r="AG11766" t="s">
        <v>4000</v>
      </c>
    </row>
    <row r="11767" spans="1:33" x14ac:dyDescent="0.25">
      <c r="A11767" t="s">
        <v>3999</v>
      </c>
      <c r="B11767" t="s">
        <v>1041</v>
      </c>
      <c r="C11767" t="s">
        <v>878</v>
      </c>
      <c r="D11767">
        <v>50</v>
      </c>
      <c r="E11767" t="s">
        <v>879</v>
      </c>
      <c r="F11767" t="s">
        <v>3034</v>
      </c>
      <c r="G11767">
        <v>72</v>
      </c>
      <c r="H11767">
        <v>3</v>
      </c>
      <c r="J11767" t="s">
        <v>3999</v>
      </c>
      <c r="K11767" t="s">
        <v>2288</v>
      </c>
      <c r="L11767" t="s">
        <v>1041</v>
      </c>
      <c r="M11767">
        <v>58</v>
      </c>
      <c r="N11767" t="s">
        <v>832</v>
      </c>
      <c r="O11767" t="s">
        <v>882</v>
      </c>
      <c r="P11767" t="s">
        <v>883</v>
      </c>
      <c r="Q11767" t="s">
        <v>3034</v>
      </c>
      <c r="R11767" t="s">
        <v>884</v>
      </c>
      <c r="S11767" t="s">
        <v>3036</v>
      </c>
      <c r="T11767" t="s">
        <v>899</v>
      </c>
      <c r="U11767" t="s">
        <v>2241</v>
      </c>
      <c r="W11767">
        <v>2636</v>
      </c>
      <c r="X11767" t="s">
        <v>2242</v>
      </c>
      <c r="Y11767">
        <v>149588929</v>
      </c>
      <c r="AD11767" t="s">
        <v>2243</v>
      </c>
      <c r="AG11767" t="s">
        <v>4000</v>
      </c>
    </row>
    <row r="11768" spans="1:33" x14ac:dyDescent="0.25">
      <c r="A11768" t="s">
        <v>3999</v>
      </c>
      <c r="B11768" t="s">
        <v>1044</v>
      </c>
      <c r="C11768" t="s">
        <v>878</v>
      </c>
      <c r="D11768">
        <v>50</v>
      </c>
      <c r="E11768" t="s">
        <v>879</v>
      </c>
      <c r="F11768" t="s">
        <v>3034</v>
      </c>
      <c r="G11768">
        <v>72</v>
      </c>
      <c r="H11768">
        <v>3</v>
      </c>
      <c r="J11768" t="s">
        <v>3999</v>
      </c>
      <c r="K11768" t="s">
        <v>2288</v>
      </c>
      <c r="L11768" t="s">
        <v>1044</v>
      </c>
      <c r="M11768">
        <v>59</v>
      </c>
      <c r="N11768" t="s">
        <v>832</v>
      </c>
      <c r="O11768" t="s">
        <v>882</v>
      </c>
      <c r="P11768" t="s">
        <v>883</v>
      </c>
      <c r="Q11768" t="s">
        <v>3034</v>
      </c>
      <c r="R11768" t="s">
        <v>884</v>
      </c>
      <c r="S11768" t="s">
        <v>3036</v>
      </c>
      <c r="T11768" t="s">
        <v>891</v>
      </c>
      <c r="U11768" t="s">
        <v>2241</v>
      </c>
      <c r="W11768">
        <v>2636</v>
      </c>
      <c r="X11768" t="s">
        <v>2242</v>
      </c>
      <c r="Y11768">
        <v>149588929</v>
      </c>
      <c r="AA11768" t="s">
        <v>2244</v>
      </c>
      <c r="AB11768" t="s">
        <v>2245</v>
      </c>
      <c r="AC11768" t="s">
        <v>2246</v>
      </c>
      <c r="AD11768" t="s">
        <v>2243</v>
      </c>
      <c r="AG11768" t="s">
        <v>4000</v>
      </c>
    </row>
    <row r="11769" spans="1:33" x14ac:dyDescent="0.25">
      <c r="A11769" t="s">
        <v>3999</v>
      </c>
      <c r="B11769" t="s">
        <v>1045</v>
      </c>
      <c r="C11769" t="s">
        <v>878</v>
      </c>
      <c r="D11769">
        <v>50</v>
      </c>
      <c r="E11769" t="s">
        <v>879</v>
      </c>
      <c r="F11769" t="s">
        <v>3034</v>
      </c>
      <c r="G11769">
        <v>72</v>
      </c>
      <c r="H11769">
        <v>187</v>
      </c>
      <c r="J11769" t="s">
        <v>3999</v>
      </c>
      <c r="K11769" t="s">
        <v>2288</v>
      </c>
      <c r="L11769" t="s">
        <v>1045</v>
      </c>
      <c r="M11769">
        <v>60</v>
      </c>
      <c r="N11769" t="s">
        <v>832</v>
      </c>
      <c r="O11769" t="s">
        <v>882</v>
      </c>
      <c r="P11769" t="s">
        <v>883</v>
      </c>
      <c r="Q11769" t="s">
        <v>3034</v>
      </c>
      <c r="R11769" t="s">
        <v>884</v>
      </c>
      <c r="S11769" t="s">
        <v>3036</v>
      </c>
      <c r="T11769" t="s">
        <v>891</v>
      </c>
      <c r="U11769" t="s">
        <v>958</v>
      </c>
      <c r="W11769">
        <v>3611</v>
      </c>
      <c r="X11769" t="s">
        <v>959</v>
      </c>
      <c r="Y11769">
        <v>62420872</v>
      </c>
      <c r="AA11769" t="s">
        <v>960</v>
      </c>
      <c r="AG11769" t="s">
        <v>4000</v>
      </c>
    </row>
    <row r="11770" spans="1:33" x14ac:dyDescent="0.25">
      <c r="A11770" t="s">
        <v>3999</v>
      </c>
      <c r="B11770" t="s">
        <v>1046</v>
      </c>
      <c r="C11770" t="s">
        <v>878</v>
      </c>
      <c r="D11770">
        <v>50</v>
      </c>
      <c r="E11770" t="s">
        <v>879</v>
      </c>
      <c r="F11770" t="s">
        <v>3034</v>
      </c>
      <c r="G11770">
        <v>72</v>
      </c>
      <c r="H11770">
        <v>3</v>
      </c>
      <c r="J11770" t="s">
        <v>3999</v>
      </c>
      <c r="K11770" t="s">
        <v>2288</v>
      </c>
      <c r="L11770" t="s">
        <v>1046</v>
      </c>
      <c r="M11770">
        <v>50</v>
      </c>
      <c r="N11770" t="s">
        <v>832</v>
      </c>
      <c r="O11770" t="s">
        <v>882</v>
      </c>
      <c r="P11770" t="s">
        <v>883</v>
      </c>
      <c r="Q11770" t="s">
        <v>3034</v>
      </c>
      <c r="R11770" t="s">
        <v>884</v>
      </c>
      <c r="S11770" t="s">
        <v>3036</v>
      </c>
      <c r="T11770" t="s">
        <v>899</v>
      </c>
      <c r="U11770" t="s">
        <v>2206</v>
      </c>
      <c r="W11770">
        <v>51773</v>
      </c>
      <c r="X11770" t="s">
        <v>2207</v>
      </c>
      <c r="Y11770">
        <v>38788332</v>
      </c>
      <c r="AD11770" t="s">
        <v>2247</v>
      </c>
      <c r="AG11770" t="s">
        <v>4000</v>
      </c>
    </row>
    <row r="11771" spans="1:33" x14ac:dyDescent="0.25">
      <c r="A11771" t="s">
        <v>3999</v>
      </c>
      <c r="B11771" t="s">
        <v>1047</v>
      </c>
      <c r="C11771" t="s">
        <v>878</v>
      </c>
      <c r="D11771">
        <v>50</v>
      </c>
      <c r="E11771" t="s">
        <v>879</v>
      </c>
      <c r="F11771" t="s">
        <v>3034</v>
      </c>
      <c r="G11771">
        <v>72</v>
      </c>
      <c r="H11771">
        <v>3</v>
      </c>
      <c r="J11771" t="s">
        <v>3999</v>
      </c>
      <c r="K11771" t="s">
        <v>2288</v>
      </c>
      <c r="L11771" t="s">
        <v>1047</v>
      </c>
      <c r="M11771">
        <v>51</v>
      </c>
      <c r="N11771" t="s">
        <v>832</v>
      </c>
      <c r="O11771" t="s">
        <v>882</v>
      </c>
      <c r="P11771" t="s">
        <v>883</v>
      </c>
      <c r="Q11771" t="s">
        <v>3034</v>
      </c>
      <c r="R11771" t="s">
        <v>884</v>
      </c>
      <c r="S11771" t="s">
        <v>3036</v>
      </c>
      <c r="T11771" t="s">
        <v>891</v>
      </c>
      <c r="U11771" t="s">
        <v>2206</v>
      </c>
      <c r="W11771">
        <v>51773</v>
      </c>
      <c r="X11771" t="s">
        <v>2207</v>
      </c>
      <c r="Y11771">
        <v>38788332</v>
      </c>
      <c r="AA11771" t="s">
        <v>2215</v>
      </c>
      <c r="AB11771" t="s">
        <v>2208</v>
      </c>
      <c r="AC11771" t="s">
        <v>2216</v>
      </c>
      <c r="AD11771" t="s">
        <v>2247</v>
      </c>
      <c r="AG11771" t="s">
        <v>4000</v>
      </c>
    </row>
    <row r="11772" spans="1:33" x14ac:dyDescent="0.25">
      <c r="A11772" t="s">
        <v>3999</v>
      </c>
      <c r="B11772" t="s">
        <v>1050</v>
      </c>
      <c r="C11772" t="s">
        <v>878</v>
      </c>
      <c r="D11772">
        <v>50</v>
      </c>
      <c r="E11772" t="s">
        <v>879</v>
      </c>
      <c r="F11772" t="s">
        <v>3034</v>
      </c>
      <c r="G11772">
        <v>72</v>
      </c>
      <c r="H11772">
        <v>3</v>
      </c>
      <c r="J11772" t="s">
        <v>3999</v>
      </c>
      <c r="K11772" t="s">
        <v>2288</v>
      </c>
      <c r="L11772" t="s">
        <v>1050</v>
      </c>
      <c r="M11772">
        <v>52</v>
      </c>
      <c r="N11772" t="s">
        <v>832</v>
      </c>
      <c r="O11772" t="s">
        <v>882</v>
      </c>
      <c r="P11772" t="s">
        <v>883</v>
      </c>
      <c r="Q11772" t="s">
        <v>3034</v>
      </c>
      <c r="R11772" t="s">
        <v>884</v>
      </c>
      <c r="S11772" t="s">
        <v>3036</v>
      </c>
      <c r="T11772" t="s">
        <v>899</v>
      </c>
      <c r="U11772" t="s">
        <v>2209</v>
      </c>
      <c r="W11772">
        <v>55274</v>
      </c>
      <c r="X11772" t="s">
        <v>2210</v>
      </c>
      <c r="Y11772">
        <v>19747274</v>
      </c>
      <c r="AB11772" t="s">
        <v>2212</v>
      </c>
      <c r="AG11772" t="s">
        <v>4000</v>
      </c>
    </row>
    <row r="11773" spans="1:33" x14ac:dyDescent="0.25">
      <c r="A11773" t="s">
        <v>3999</v>
      </c>
      <c r="B11773" t="s">
        <v>1051</v>
      </c>
      <c r="C11773" t="s">
        <v>878</v>
      </c>
      <c r="D11773">
        <v>50</v>
      </c>
      <c r="E11773" t="s">
        <v>879</v>
      </c>
      <c r="F11773" t="s">
        <v>3034</v>
      </c>
      <c r="G11773">
        <v>72</v>
      </c>
      <c r="H11773">
        <v>3</v>
      </c>
      <c r="J11773" t="s">
        <v>3999</v>
      </c>
      <c r="K11773" t="s">
        <v>2288</v>
      </c>
      <c r="L11773" t="s">
        <v>1051</v>
      </c>
      <c r="M11773">
        <v>53</v>
      </c>
      <c r="N11773" t="s">
        <v>832</v>
      </c>
      <c r="O11773" t="s">
        <v>882</v>
      </c>
      <c r="P11773" t="s">
        <v>883</v>
      </c>
      <c r="Q11773" t="s">
        <v>3034</v>
      </c>
      <c r="R11773" t="s">
        <v>884</v>
      </c>
      <c r="S11773" t="s">
        <v>3036</v>
      </c>
      <c r="T11773" t="s">
        <v>899</v>
      </c>
      <c r="U11773" t="s">
        <v>2209</v>
      </c>
      <c r="W11773">
        <v>55274</v>
      </c>
      <c r="X11773" t="s">
        <v>2210</v>
      </c>
      <c r="Y11773">
        <v>19747274</v>
      </c>
      <c r="AC11773" t="s">
        <v>2213</v>
      </c>
      <c r="AG11773" t="s">
        <v>4000</v>
      </c>
    </row>
    <row r="11774" spans="1:33" x14ac:dyDescent="0.25">
      <c r="A11774" t="s">
        <v>3999</v>
      </c>
      <c r="B11774" t="s">
        <v>1052</v>
      </c>
      <c r="C11774" t="s">
        <v>878</v>
      </c>
      <c r="D11774">
        <v>50</v>
      </c>
      <c r="E11774" t="s">
        <v>879</v>
      </c>
      <c r="F11774" t="s">
        <v>3034</v>
      </c>
      <c r="G11774">
        <v>72</v>
      </c>
      <c r="H11774">
        <v>3</v>
      </c>
      <c r="J11774" t="s">
        <v>3999</v>
      </c>
      <c r="K11774" t="s">
        <v>2288</v>
      </c>
      <c r="L11774" t="s">
        <v>1052</v>
      </c>
      <c r="M11774">
        <v>54</v>
      </c>
      <c r="N11774" t="s">
        <v>832</v>
      </c>
      <c r="O11774" t="s">
        <v>882</v>
      </c>
      <c r="P11774" t="s">
        <v>883</v>
      </c>
      <c r="Q11774" t="s">
        <v>3034</v>
      </c>
      <c r="R11774" t="s">
        <v>884</v>
      </c>
      <c r="S11774" t="s">
        <v>3036</v>
      </c>
      <c r="T11774" t="s">
        <v>899</v>
      </c>
      <c r="U11774" t="s">
        <v>2209</v>
      </c>
      <c r="W11774">
        <v>55274</v>
      </c>
      <c r="X11774" t="s">
        <v>2210</v>
      </c>
      <c r="Y11774">
        <v>19747274</v>
      </c>
      <c r="AA11774" t="s">
        <v>2211</v>
      </c>
      <c r="AG11774" t="s">
        <v>4000</v>
      </c>
    </row>
    <row r="11775" spans="1:33" x14ac:dyDescent="0.25">
      <c r="A11775" t="s">
        <v>3999</v>
      </c>
      <c r="B11775" t="s">
        <v>1053</v>
      </c>
      <c r="C11775" t="s">
        <v>878</v>
      </c>
      <c r="D11775">
        <v>50</v>
      </c>
      <c r="E11775" t="s">
        <v>879</v>
      </c>
      <c r="F11775" t="s">
        <v>3034</v>
      </c>
      <c r="G11775">
        <v>72</v>
      </c>
      <c r="H11775">
        <v>3</v>
      </c>
      <c r="J11775" t="s">
        <v>3999</v>
      </c>
      <c r="K11775" t="s">
        <v>2288</v>
      </c>
      <c r="L11775" t="s">
        <v>1053</v>
      </c>
      <c r="M11775">
        <v>55</v>
      </c>
      <c r="N11775" t="s">
        <v>832</v>
      </c>
      <c r="O11775" t="s">
        <v>882</v>
      </c>
      <c r="P11775" t="s">
        <v>883</v>
      </c>
      <c r="Q11775" t="s">
        <v>3034</v>
      </c>
      <c r="R11775" t="s">
        <v>884</v>
      </c>
      <c r="S11775" t="s">
        <v>3036</v>
      </c>
      <c r="T11775" t="s">
        <v>899</v>
      </c>
      <c r="U11775" t="s">
        <v>2241</v>
      </c>
      <c r="W11775">
        <v>2636</v>
      </c>
      <c r="X11775" t="s">
        <v>2242</v>
      </c>
      <c r="Y11775">
        <v>149588929</v>
      </c>
      <c r="AA11775" t="s">
        <v>2244</v>
      </c>
      <c r="AG11775" t="s">
        <v>4000</v>
      </c>
    </row>
    <row r="11776" spans="1:33" x14ac:dyDescent="0.25">
      <c r="A11776" t="s">
        <v>3999</v>
      </c>
      <c r="B11776" t="s">
        <v>1054</v>
      </c>
      <c r="C11776" t="s">
        <v>878</v>
      </c>
      <c r="D11776">
        <v>50</v>
      </c>
      <c r="E11776" t="s">
        <v>879</v>
      </c>
      <c r="F11776" t="s">
        <v>3034</v>
      </c>
      <c r="G11776">
        <v>72</v>
      </c>
      <c r="H11776">
        <v>3</v>
      </c>
      <c r="J11776" t="s">
        <v>3999</v>
      </c>
      <c r="K11776" t="s">
        <v>2288</v>
      </c>
      <c r="L11776" t="s">
        <v>1054</v>
      </c>
      <c r="M11776">
        <v>56</v>
      </c>
      <c r="N11776" t="s">
        <v>832</v>
      </c>
      <c r="O11776" t="s">
        <v>882</v>
      </c>
      <c r="P11776" t="s">
        <v>883</v>
      </c>
      <c r="Q11776" t="s">
        <v>3034</v>
      </c>
      <c r="R11776" t="s">
        <v>884</v>
      </c>
      <c r="S11776" t="s">
        <v>3036</v>
      </c>
      <c r="T11776" t="s">
        <v>899</v>
      </c>
      <c r="U11776" t="s">
        <v>2241</v>
      </c>
      <c r="W11776">
        <v>2636</v>
      </c>
      <c r="X11776" t="s">
        <v>2242</v>
      </c>
      <c r="Y11776">
        <v>149588929</v>
      </c>
      <c r="AB11776" t="s">
        <v>2245</v>
      </c>
      <c r="AG11776" t="s">
        <v>4000</v>
      </c>
    </row>
    <row r="11777" spans="1:33" x14ac:dyDescent="0.25">
      <c r="A11777" t="s">
        <v>3999</v>
      </c>
      <c r="B11777" t="s">
        <v>1055</v>
      </c>
      <c r="C11777" t="s">
        <v>878</v>
      </c>
      <c r="D11777">
        <v>50</v>
      </c>
      <c r="E11777" t="s">
        <v>879</v>
      </c>
      <c r="F11777" t="s">
        <v>3034</v>
      </c>
      <c r="G11777">
        <v>72</v>
      </c>
      <c r="H11777">
        <v>3</v>
      </c>
      <c r="J11777" t="s">
        <v>3999</v>
      </c>
      <c r="K11777" t="s">
        <v>2288</v>
      </c>
      <c r="L11777" t="s">
        <v>1055</v>
      </c>
      <c r="M11777">
        <v>57</v>
      </c>
      <c r="N11777" t="s">
        <v>832</v>
      </c>
      <c r="O11777" t="s">
        <v>882</v>
      </c>
      <c r="P11777" t="s">
        <v>883</v>
      </c>
      <c r="Q11777" t="s">
        <v>3034</v>
      </c>
      <c r="R11777" t="s">
        <v>884</v>
      </c>
      <c r="S11777" t="s">
        <v>3036</v>
      </c>
      <c r="T11777" t="s">
        <v>899</v>
      </c>
      <c r="U11777" t="s">
        <v>2241</v>
      </c>
      <c r="W11777">
        <v>2636</v>
      </c>
      <c r="X11777" t="s">
        <v>2242</v>
      </c>
      <c r="Y11777">
        <v>149588929</v>
      </c>
      <c r="AC11777" t="s">
        <v>2246</v>
      </c>
      <c r="AG11777" t="s">
        <v>4000</v>
      </c>
    </row>
    <row r="11778" spans="1:33" x14ac:dyDescent="0.25">
      <c r="A11778" t="s">
        <v>3999</v>
      </c>
      <c r="B11778" t="s">
        <v>1056</v>
      </c>
      <c r="C11778" t="s">
        <v>878</v>
      </c>
      <c r="D11778">
        <v>50</v>
      </c>
      <c r="E11778" t="s">
        <v>879</v>
      </c>
      <c r="F11778" t="s">
        <v>3034</v>
      </c>
      <c r="G11778">
        <v>72</v>
      </c>
      <c r="H11778">
        <v>270</v>
      </c>
      <c r="J11778" t="s">
        <v>3999</v>
      </c>
      <c r="K11778" t="s">
        <v>2288</v>
      </c>
      <c r="L11778" t="s">
        <v>1056</v>
      </c>
      <c r="M11778">
        <v>61</v>
      </c>
      <c r="N11778" t="s">
        <v>832</v>
      </c>
      <c r="O11778" t="s">
        <v>882</v>
      </c>
      <c r="P11778" t="s">
        <v>883</v>
      </c>
      <c r="Q11778" t="s">
        <v>3034</v>
      </c>
      <c r="R11778" t="s">
        <v>884</v>
      </c>
      <c r="S11778" t="s">
        <v>3036</v>
      </c>
      <c r="V11778" t="s">
        <v>944</v>
      </c>
      <c r="Z11778" t="s">
        <v>945</v>
      </c>
      <c r="AG11778" t="s">
        <v>4000</v>
      </c>
    </row>
    <row r="11779" spans="1:33" x14ac:dyDescent="0.25">
      <c r="A11779" t="s">
        <v>3999</v>
      </c>
      <c r="B11779" t="s">
        <v>1057</v>
      </c>
      <c r="C11779" t="s">
        <v>878</v>
      </c>
      <c r="D11779">
        <v>50</v>
      </c>
      <c r="E11779" t="s">
        <v>879</v>
      </c>
      <c r="F11779" t="s">
        <v>3034</v>
      </c>
      <c r="G11779">
        <v>72</v>
      </c>
      <c r="H11779">
        <v>3</v>
      </c>
      <c r="J11779" t="s">
        <v>3999</v>
      </c>
      <c r="K11779" t="s">
        <v>2288</v>
      </c>
      <c r="L11779" t="s">
        <v>1057</v>
      </c>
      <c r="M11779">
        <v>70</v>
      </c>
      <c r="N11779" t="s">
        <v>832</v>
      </c>
      <c r="O11779" t="s">
        <v>882</v>
      </c>
      <c r="P11779" t="s">
        <v>883</v>
      </c>
      <c r="Q11779" t="s">
        <v>3034</v>
      </c>
      <c r="R11779" t="s">
        <v>884</v>
      </c>
      <c r="S11779" t="s">
        <v>3036</v>
      </c>
      <c r="T11779" t="s">
        <v>899</v>
      </c>
      <c r="U11779" t="s">
        <v>2248</v>
      </c>
      <c r="W11779">
        <v>2637</v>
      </c>
      <c r="X11779" t="s">
        <v>2249</v>
      </c>
      <c r="Y11779">
        <v>45593143</v>
      </c>
      <c r="AD11779" t="s">
        <v>2250</v>
      </c>
      <c r="AG11779" t="s">
        <v>4000</v>
      </c>
    </row>
    <row r="11780" spans="1:33" x14ac:dyDescent="0.25">
      <c r="A11780" t="s">
        <v>3999</v>
      </c>
      <c r="B11780" t="s">
        <v>1058</v>
      </c>
      <c r="C11780" t="s">
        <v>878</v>
      </c>
      <c r="D11780">
        <v>50</v>
      </c>
      <c r="E11780" t="s">
        <v>879</v>
      </c>
      <c r="F11780" t="s">
        <v>3034</v>
      </c>
      <c r="G11780">
        <v>72</v>
      </c>
      <c r="H11780">
        <v>3</v>
      </c>
      <c r="J11780" t="s">
        <v>3999</v>
      </c>
      <c r="K11780" t="s">
        <v>2288</v>
      </c>
      <c r="L11780" t="s">
        <v>1058</v>
      </c>
      <c r="M11780">
        <v>71</v>
      </c>
      <c r="N11780" t="s">
        <v>832</v>
      </c>
      <c r="O11780" t="s">
        <v>882</v>
      </c>
      <c r="P11780" t="s">
        <v>883</v>
      </c>
      <c r="Q11780" t="s">
        <v>3034</v>
      </c>
      <c r="R11780" t="s">
        <v>884</v>
      </c>
      <c r="S11780" t="s">
        <v>3036</v>
      </c>
      <c r="T11780" t="s">
        <v>899</v>
      </c>
      <c r="U11780" t="s">
        <v>2248</v>
      </c>
      <c r="W11780">
        <v>2637</v>
      </c>
      <c r="X11780" t="s">
        <v>2249</v>
      </c>
      <c r="Y11780">
        <v>45593143</v>
      </c>
      <c r="AB11780" t="s">
        <v>2251</v>
      </c>
      <c r="AG11780" t="s">
        <v>4000</v>
      </c>
    </row>
    <row r="11781" spans="1:33" x14ac:dyDescent="0.25">
      <c r="A11781" t="s">
        <v>3999</v>
      </c>
      <c r="B11781" t="s">
        <v>1059</v>
      </c>
      <c r="C11781" t="s">
        <v>878</v>
      </c>
      <c r="D11781">
        <v>50</v>
      </c>
      <c r="E11781" t="s">
        <v>879</v>
      </c>
      <c r="F11781" t="s">
        <v>3034</v>
      </c>
      <c r="G11781">
        <v>72</v>
      </c>
      <c r="H11781">
        <v>180</v>
      </c>
      <c r="J11781" t="s">
        <v>3999</v>
      </c>
      <c r="K11781" t="s">
        <v>2288</v>
      </c>
      <c r="L11781" t="s">
        <v>1059</v>
      </c>
      <c r="M11781">
        <v>72</v>
      </c>
      <c r="N11781" t="s">
        <v>832</v>
      </c>
      <c r="O11781" t="s">
        <v>882</v>
      </c>
      <c r="P11781" t="s">
        <v>883</v>
      </c>
      <c r="Q11781" t="s">
        <v>3034</v>
      </c>
      <c r="R11781" t="s">
        <v>884</v>
      </c>
      <c r="S11781" t="s">
        <v>3036</v>
      </c>
      <c r="T11781" t="s">
        <v>891</v>
      </c>
      <c r="U11781" t="s">
        <v>904</v>
      </c>
      <c r="W11781">
        <v>1785</v>
      </c>
      <c r="X11781" t="s">
        <v>905</v>
      </c>
      <c r="Y11781">
        <v>56549118</v>
      </c>
      <c r="Z11781" t="s">
        <v>906</v>
      </c>
      <c r="AA11781" t="s">
        <v>907</v>
      </c>
      <c r="AG11781" t="s">
        <v>4000</v>
      </c>
    </row>
    <row r="11782" spans="1:33" x14ac:dyDescent="0.25">
      <c r="A11782" t="s">
        <v>3999</v>
      </c>
      <c r="B11782" t="s">
        <v>1060</v>
      </c>
      <c r="C11782" t="s">
        <v>878</v>
      </c>
      <c r="D11782">
        <v>50</v>
      </c>
      <c r="E11782" t="s">
        <v>879</v>
      </c>
      <c r="F11782" t="s">
        <v>3034</v>
      </c>
      <c r="G11782">
        <v>72</v>
      </c>
      <c r="H11782">
        <v>3</v>
      </c>
      <c r="J11782" t="s">
        <v>3999</v>
      </c>
      <c r="K11782" t="s">
        <v>2288</v>
      </c>
      <c r="L11782" t="s">
        <v>1060</v>
      </c>
      <c r="M11782">
        <v>62</v>
      </c>
      <c r="N11782" t="s">
        <v>832</v>
      </c>
      <c r="O11782" t="s">
        <v>882</v>
      </c>
      <c r="P11782" t="s">
        <v>883</v>
      </c>
      <c r="Q11782" t="s">
        <v>3034</v>
      </c>
      <c r="R11782" t="s">
        <v>884</v>
      </c>
      <c r="S11782" t="s">
        <v>3036</v>
      </c>
      <c r="T11782" t="s">
        <v>899</v>
      </c>
      <c r="U11782" t="s">
        <v>2252</v>
      </c>
      <c r="W11782">
        <v>1616</v>
      </c>
      <c r="X11782" t="s">
        <v>2253</v>
      </c>
      <c r="Y11782">
        <v>53828721</v>
      </c>
      <c r="AD11782" t="s">
        <v>2254</v>
      </c>
      <c r="AG11782" t="s">
        <v>4000</v>
      </c>
    </row>
    <row r="11783" spans="1:33" x14ac:dyDescent="0.25">
      <c r="A11783" t="s">
        <v>3999</v>
      </c>
      <c r="B11783" t="s">
        <v>1061</v>
      </c>
      <c r="C11783" t="s">
        <v>878</v>
      </c>
      <c r="D11783">
        <v>50</v>
      </c>
      <c r="E11783" t="s">
        <v>879</v>
      </c>
      <c r="F11783" t="s">
        <v>3034</v>
      </c>
      <c r="G11783">
        <v>72</v>
      </c>
      <c r="H11783">
        <v>3</v>
      </c>
      <c r="J11783" t="s">
        <v>3999</v>
      </c>
      <c r="K11783" t="s">
        <v>2288</v>
      </c>
      <c r="L11783" t="s">
        <v>1061</v>
      </c>
      <c r="M11783">
        <v>63</v>
      </c>
      <c r="N11783" t="s">
        <v>832</v>
      </c>
      <c r="O11783" t="s">
        <v>882</v>
      </c>
      <c r="P11783" t="s">
        <v>883</v>
      </c>
      <c r="Q11783" t="s">
        <v>3034</v>
      </c>
      <c r="R11783" t="s">
        <v>884</v>
      </c>
      <c r="S11783" t="s">
        <v>3036</v>
      </c>
      <c r="T11783" t="s">
        <v>899</v>
      </c>
      <c r="U11783" t="s">
        <v>2252</v>
      </c>
      <c r="W11783">
        <v>1616</v>
      </c>
      <c r="X11783" t="s">
        <v>2253</v>
      </c>
      <c r="Y11783">
        <v>53828721</v>
      </c>
      <c r="AB11783" t="s">
        <v>2255</v>
      </c>
      <c r="AG11783" t="s">
        <v>4000</v>
      </c>
    </row>
    <row r="11784" spans="1:33" x14ac:dyDescent="0.25">
      <c r="A11784" t="s">
        <v>3999</v>
      </c>
      <c r="B11784" t="s">
        <v>1062</v>
      </c>
      <c r="C11784" t="s">
        <v>878</v>
      </c>
      <c r="D11784">
        <v>50</v>
      </c>
      <c r="E11784" t="s">
        <v>879</v>
      </c>
      <c r="F11784" t="s">
        <v>3034</v>
      </c>
      <c r="G11784">
        <v>72</v>
      </c>
      <c r="H11784">
        <v>3</v>
      </c>
      <c r="J11784" t="s">
        <v>3999</v>
      </c>
      <c r="K11784" t="s">
        <v>2288</v>
      </c>
      <c r="L11784" t="s">
        <v>1062</v>
      </c>
      <c r="M11784">
        <v>64</v>
      </c>
      <c r="N11784" t="s">
        <v>832</v>
      </c>
      <c r="O11784" t="s">
        <v>882</v>
      </c>
      <c r="P11784" t="s">
        <v>883</v>
      </c>
      <c r="Q11784" t="s">
        <v>3034</v>
      </c>
      <c r="R11784" t="s">
        <v>884</v>
      </c>
      <c r="S11784" t="s">
        <v>3036</v>
      </c>
      <c r="T11784" t="s">
        <v>899</v>
      </c>
      <c r="U11784" t="s">
        <v>2252</v>
      </c>
      <c r="W11784">
        <v>1616</v>
      </c>
      <c r="X11784" t="s">
        <v>2253</v>
      </c>
      <c r="Y11784">
        <v>53828721</v>
      </c>
      <c r="AA11784" t="s">
        <v>2256</v>
      </c>
      <c r="AG11784" t="s">
        <v>4000</v>
      </c>
    </row>
    <row r="11785" spans="1:33" x14ac:dyDescent="0.25">
      <c r="A11785" t="s">
        <v>3999</v>
      </c>
      <c r="B11785" t="s">
        <v>1064</v>
      </c>
      <c r="C11785" t="s">
        <v>878</v>
      </c>
      <c r="D11785">
        <v>50</v>
      </c>
      <c r="E11785" t="s">
        <v>879</v>
      </c>
      <c r="F11785" t="s">
        <v>3034</v>
      </c>
      <c r="G11785">
        <v>72</v>
      </c>
      <c r="H11785">
        <v>3</v>
      </c>
      <c r="J11785" t="s">
        <v>3999</v>
      </c>
      <c r="K11785" t="s">
        <v>2288</v>
      </c>
      <c r="L11785" t="s">
        <v>1064</v>
      </c>
      <c r="M11785">
        <v>65</v>
      </c>
      <c r="N11785" t="s">
        <v>832</v>
      </c>
      <c r="O11785" t="s">
        <v>882</v>
      </c>
      <c r="P11785" t="s">
        <v>883</v>
      </c>
      <c r="Q11785" t="s">
        <v>3034</v>
      </c>
      <c r="R11785" t="s">
        <v>884</v>
      </c>
      <c r="S11785" t="s">
        <v>3036</v>
      </c>
      <c r="T11785" t="s">
        <v>891</v>
      </c>
      <c r="U11785" t="s">
        <v>2252</v>
      </c>
      <c r="W11785">
        <v>1616</v>
      </c>
      <c r="X11785" t="s">
        <v>2253</v>
      </c>
      <c r="Y11785">
        <v>53828721</v>
      </c>
      <c r="AA11785" t="s">
        <v>2256</v>
      </c>
      <c r="AB11785" t="s">
        <v>2255</v>
      </c>
      <c r="AC11785" t="s">
        <v>2257</v>
      </c>
      <c r="AD11785" t="s">
        <v>2254</v>
      </c>
      <c r="AG11785" t="s">
        <v>4000</v>
      </c>
    </row>
    <row r="11786" spans="1:33" x14ac:dyDescent="0.25">
      <c r="A11786" t="s">
        <v>3999</v>
      </c>
      <c r="B11786" t="s">
        <v>1065</v>
      </c>
      <c r="C11786" t="s">
        <v>878</v>
      </c>
      <c r="D11786">
        <v>50</v>
      </c>
      <c r="E11786" t="s">
        <v>879</v>
      </c>
      <c r="F11786" t="s">
        <v>3034</v>
      </c>
      <c r="G11786">
        <v>72</v>
      </c>
      <c r="H11786">
        <v>3</v>
      </c>
      <c r="J11786" t="s">
        <v>3999</v>
      </c>
      <c r="K11786" t="s">
        <v>2288</v>
      </c>
      <c r="L11786" t="s">
        <v>1065</v>
      </c>
      <c r="M11786">
        <v>66</v>
      </c>
      <c r="N11786" t="s">
        <v>832</v>
      </c>
      <c r="O11786" t="s">
        <v>882</v>
      </c>
      <c r="P11786" t="s">
        <v>883</v>
      </c>
      <c r="Q11786" t="s">
        <v>3034</v>
      </c>
      <c r="R11786" t="s">
        <v>884</v>
      </c>
      <c r="S11786" t="s">
        <v>3036</v>
      </c>
      <c r="T11786" t="s">
        <v>899</v>
      </c>
      <c r="U11786" t="s">
        <v>2252</v>
      </c>
      <c r="W11786">
        <v>1616</v>
      </c>
      <c r="X11786" t="s">
        <v>2253</v>
      </c>
      <c r="Y11786">
        <v>53828721</v>
      </c>
      <c r="AC11786" t="s">
        <v>2257</v>
      </c>
      <c r="AG11786" t="s">
        <v>4000</v>
      </c>
    </row>
    <row r="11787" spans="1:33" x14ac:dyDescent="0.25">
      <c r="A11787" t="s">
        <v>3999</v>
      </c>
      <c r="B11787" t="s">
        <v>1066</v>
      </c>
      <c r="C11787" t="s">
        <v>878</v>
      </c>
      <c r="D11787">
        <v>50</v>
      </c>
      <c r="E11787" t="s">
        <v>879</v>
      </c>
      <c r="F11787" t="s">
        <v>3034</v>
      </c>
      <c r="G11787">
        <v>72</v>
      </c>
      <c r="H11787">
        <v>3</v>
      </c>
      <c r="J11787" t="s">
        <v>3999</v>
      </c>
      <c r="K11787" t="s">
        <v>2288</v>
      </c>
      <c r="L11787" t="s">
        <v>1066</v>
      </c>
      <c r="M11787">
        <v>67</v>
      </c>
      <c r="N11787" t="s">
        <v>832</v>
      </c>
      <c r="O11787" t="s">
        <v>882</v>
      </c>
      <c r="P11787" t="s">
        <v>883</v>
      </c>
      <c r="Q11787" t="s">
        <v>3034</v>
      </c>
      <c r="R11787" t="s">
        <v>884</v>
      </c>
      <c r="S11787" t="s">
        <v>3036</v>
      </c>
      <c r="T11787" t="s">
        <v>899</v>
      </c>
      <c r="U11787" t="s">
        <v>2248</v>
      </c>
      <c r="W11787">
        <v>2637</v>
      </c>
      <c r="X11787" t="s">
        <v>2249</v>
      </c>
      <c r="Y11787">
        <v>45593143</v>
      </c>
      <c r="AC11787" t="s">
        <v>2258</v>
      </c>
      <c r="AG11787" t="s">
        <v>4000</v>
      </c>
    </row>
    <row r="11788" spans="1:33" x14ac:dyDescent="0.25">
      <c r="A11788" t="s">
        <v>3999</v>
      </c>
      <c r="B11788" t="s">
        <v>1067</v>
      </c>
      <c r="C11788" t="s">
        <v>878</v>
      </c>
      <c r="D11788">
        <v>50</v>
      </c>
      <c r="E11788" t="s">
        <v>879</v>
      </c>
      <c r="F11788" t="s">
        <v>3034</v>
      </c>
      <c r="G11788">
        <v>72</v>
      </c>
      <c r="H11788">
        <v>3</v>
      </c>
      <c r="J11788" t="s">
        <v>3999</v>
      </c>
      <c r="K11788" t="s">
        <v>2288</v>
      </c>
      <c r="L11788" t="s">
        <v>1067</v>
      </c>
      <c r="M11788">
        <v>68</v>
      </c>
      <c r="N11788" t="s">
        <v>832</v>
      </c>
      <c r="O11788" t="s">
        <v>882</v>
      </c>
      <c r="P11788" t="s">
        <v>883</v>
      </c>
      <c r="Q11788" t="s">
        <v>3034</v>
      </c>
      <c r="R11788" t="s">
        <v>884</v>
      </c>
      <c r="S11788" t="s">
        <v>3036</v>
      </c>
      <c r="T11788" t="s">
        <v>891</v>
      </c>
      <c r="U11788" t="s">
        <v>2248</v>
      </c>
      <c r="W11788">
        <v>2637</v>
      </c>
      <c r="X11788" t="s">
        <v>2249</v>
      </c>
      <c r="Y11788">
        <v>45593143</v>
      </c>
      <c r="AA11788" t="s">
        <v>2259</v>
      </c>
      <c r="AB11788" t="s">
        <v>2251</v>
      </c>
      <c r="AC11788" t="s">
        <v>2258</v>
      </c>
      <c r="AD11788" t="s">
        <v>2250</v>
      </c>
      <c r="AG11788" t="s">
        <v>4000</v>
      </c>
    </row>
    <row r="11789" spans="1:33" x14ac:dyDescent="0.25">
      <c r="A11789" t="s">
        <v>3999</v>
      </c>
      <c r="B11789" t="s">
        <v>1068</v>
      </c>
      <c r="C11789" t="s">
        <v>878</v>
      </c>
      <c r="D11789">
        <v>50</v>
      </c>
      <c r="E11789" t="s">
        <v>879</v>
      </c>
      <c r="F11789" t="s">
        <v>3034</v>
      </c>
      <c r="G11789">
        <v>72</v>
      </c>
      <c r="H11789">
        <v>3</v>
      </c>
      <c r="J11789" t="s">
        <v>3999</v>
      </c>
      <c r="K11789" t="s">
        <v>2288</v>
      </c>
      <c r="L11789" t="s">
        <v>1068</v>
      </c>
      <c r="M11789">
        <v>69</v>
      </c>
      <c r="N11789" t="s">
        <v>832</v>
      </c>
      <c r="O11789" t="s">
        <v>882</v>
      </c>
      <c r="P11789" t="s">
        <v>883</v>
      </c>
      <c r="Q11789" t="s">
        <v>3034</v>
      </c>
      <c r="R11789" t="s">
        <v>884</v>
      </c>
      <c r="S11789" t="s">
        <v>3036</v>
      </c>
      <c r="T11789" t="s">
        <v>899</v>
      </c>
      <c r="U11789" t="s">
        <v>2248</v>
      </c>
      <c r="W11789">
        <v>2637</v>
      </c>
      <c r="X11789" t="s">
        <v>2249</v>
      </c>
      <c r="Y11789">
        <v>45593143</v>
      </c>
      <c r="AA11789" t="s">
        <v>2259</v>
      </c>
      <c r="AG11789" t="s">
        <v>4000</v>
      </c>
    </row>
    <row r="11790" spans="1:33" x14ac:dyDescent="0.25">
      <c r="A11790" t="s">
        <v>3999</v>
      </c>
      <c r="B11790" t="s">
        <v>1069</v>
      </c>
      <c r="C11790" t="s">
        <v>878</v>
      </c>
      <c r="D11790">
        <v>50</v>
      </c>
      <c r="E11790" t="s">
        <v>879</v>
      </c>
      <c r="F11790" t="s">
        <v>3034</v>
      </c>
      <c r="G11790">
        <v>72</v>
      </c>
      <c r="H11790">
        <v>188</v>
      </c>
      <c r="J11790" t="s">
        <v>3999</v>
      </c>
      <c r="K11790" t="s">
        <v>2288</v>
      </c>
      <c r="L11790" t="s">
        <v>1069</v>
      </c>
      <c r="M11790">
        <v>73</v>
      </c>
      <c r="N11790" t="s">
        <v>832</v>
      </c>
      <c r="O11790" t="s">
        <v>882</v>
      </c>
      <c r="P11790" t="s">
        <v>883</v>
      </c>
      <c r="Q11790" t="s">
        <v>3034</v>
      </c>
      <c r="R11790" t="s">
        <v>884</v>
      </c>
      <c r="S11790" t="s">
        <v>3036</v>
      </c>
      <c r="T11790" t="s">
        <v>891</v>
      </c>
      <c r="U11790" t="s">
        <v>958</v>
      </c>
      <c r="W11790">
        <v>3611</v>
      </c>
      <c r="X11790" t="s">
        <v>959</v>
      </c>
      <c r="Y11790">
        <v>62420872</v>
      </c>
      <c r="AA11790" t="s">
        <v>960</v>
      </c>
      <c r="AG11790" t="s">
        <v>4000</v>
      </c>
    </row>
    <row r="11791" spans="1:33" x14ac:dyDescent="0.25">
      <c r="A11791" t="s">
        <v>3999</v>
      </c>
      <c r="B11791" t="s">
        <v>1070</v>
      </c>
      <c r="C11791" t="s">
        <v>878</v>
      </c>
      <c r="D11791">
        <v>50</v>
      </c>
      <c r="E11791" t="s">
        <v>879</v>
      </c>
      <c r="F11791" t="s">
        <v>3034</v>
      </c>
      <c r="G11791">
        <v>72</v>
      </c>
      <c r="H11791">
        <v>3</v>
      </c>
      <c r="J11791" t="s">
        <v>3999</v>
      </c>
      <c r="K11791" t="s">
        <v>2288</v>
      </c>
      <c r="L11791" t="s">
        <v>1070</v>
      </c>
      <c r="M11791">
        <v>82</v>
      </c>
      <c r="N11791" t="s">
        <v>832</v>
      </c>
      <c r="O11791" t="s">
        <v>882</v>
      </c>
      <c r="P11791" t="s">
        <v>883</v>
      </c>
      <c r="Q11791" t="s">
        <v>3034</v>
      </c>
      <c r="R11791" t="s">
        <v>884</v>
      </c>
      <c r="S11791" t="s">
        <v>3036</v>
      </c>
      <c r="T11791" t="s">
        <v>899</v>
      </c>
      <c r="U11791" t="s">
        <v>2260</v>
      </c>
      <c r="W11791">
        <v>2672</v>
      </c>
      <c r="X11791" t="s">
        <v>2261</v>
      </c>
      <c r="Y11791">
        <v>71037376</v>
      </c>
      <c r="AB11791" t="s">
        <v>2262</v>
      </c>
      <c r="AG11791" t="s">
        <v>4000</v>
      </c>
    </row>
    <row r="11792" spans="1:33" x14ac:dyDescent="0.25">
      <c r="A11792" t="s">
        <v>3999</v>
      </c>
      <c r="B11792" t="s">
        <v>1071</v>
      </c>
      <c r="C11792" t="s">
        <v>878</v>
      </c>
      <c r="D11792">
        <v>50</v>
      </c>
      <c r="E11792" t="s">
        <v>879</v>
      </c>
      <c r="F11792" t="s">
        <v>3034</v>
      </c>
      <c r="G11792">
        <v>72</v>
      </c>
      <c r="H11792">
        <v>3</v>
      </c>
      <c r="J11792" t="s">
        <v>3999</v>
      </c>
      <c r="K11792" t="s">
        <v>2288</v>
      </c>
      <c r="L11792" t="s">
        <v>1071</v>
      </c>
      <c r="M11792">
        <v>83</v>
      </c>
      <c r="N11792" t="s">
        <v>832</v>
      </c>
      <c r="O11792" t="s">
        <v>882</v>
      </c>
      <c r="P11792" t="s">
        <v>883</v>
      </c>
      <c r="Q11792" t="s">
        <v>3034</v>
      </c>
      <c r="R11792" t="s">
        <v>884</v>
      </c>
      <c r="S11792" t="s">
        <v>3036</v>
      </c>
      <c r="T11792" t="s">
        <v>899</v>
      </c>
      <c r="U11792" t="s">
        <v>2260</v>
      </c>
      <c r="W11792">
        <v>2672</v>
      </c>
      <c r="X11792" t="s">
        <v>2261</v>
      </c>
      <c r="Y11792">
        <v>71037376</v>
      </c>
      <c r="AD11792" t="s">
        <v>2263</v>
      </c>
      <c r="AG11792" t="s">
        <v>4000</v>
      </c>
    </row>
    <row r="11793" spans="1:33" x14ac:dyDescent="0.25">
      <c r="A11793" t="s">
        <v>3999</v>
      </c>
      <c r="B11793" t="s">
        <v>1072</v>
      </c>
      <c r="C11793" t="s">
        <v>878</v>
      </c>
      <c r="D11793">
        <v>50</v>
      </c>
      <c r="E11793" t="s">
        <v>879</v>
      </c>
      <c r="F11793" t="s">
        <v>3034</v>
      </c>
      <c r="G11793">
        <v>72</v>
      </c>
      <c r="H11793">
        <v>271</v>
      </c>
      <c r="J11793" t="s">
        <v>3999</v>
      </c>
      <c r="K11793" t="s">
        <v>2288</v>
      </c>
      <c r="L11793" t="s">
        <v>1072</v>
      </c>
      <c r="M11793">
        <v>84</v>
      </c>
      <c r="N11793" t="s">
        <v>832</v>
      </c>
      <c r="O11793" t="s">
        <v>882</v>
      </c>
      <c r="P11793" t="s">
        <v>883</v>
      </c>
      <c r="Q11793" t="s">
        <v>3034</v>
      </c>
      <c r="R11793" t="s">
        <v>884</v>
      </c>
      <c r="S11793" t="s">
        <v>3036</v>
      </c>
      <c r="V11793" t="s">
        <v>944</v>
      </c>
      <c r="Z11793" t="s">
        <v>945</v>
      </c>
      <c r="AG11793" t="s">
        <v>4000</v>
      </c>
    </row>
    <row r="11794" spans="1:33" x14ac:dyDescent="0.25">
      <c r="A11794" t="s">
        <v>3999</v>
      </c>
      <c r="B11794" t="s">
        <v>1073</v>
      </c>
      <c r="C11794" t="s">
        <v>878</v>
      </c>
      <c r="D11794">
        <v>50</v>
      </c>
      <c r="E11794" t="s">
        <v>879</v>
      </c>
      <c r="F11794" t="s">
        <v>3034</v>
      </c>
      <c r="G11794">
        <v>72</v>
      </c>
      <c r="H11794">
        <v>3</v>
      </c>
      <c r="J11794" t="s">
        <v>3999</v>
      </c>
      <c r="K11794" t="s">
        <v>2288</v>
      </c>
      <c r="L11794" t="s">
        <v>1073</v>
      </c>
      <c r="M11794">
        <v>74</v>
      </c>
      <c r="N11794" t="s">
        <v>832</v>
      </c>
      <c r="O11794" t="s">
        <v>882</v>
      </c>
      <c r="P11794" t="s">
        <v>883</v>
      </c>
      <c r="Q11794" t="s">
        <v>3034</v>
      </c>
      <c r="R11794" t="s">
        <v>884</v>
      </c>
      <c r="S11794" t="s">
        <v>3036</v>
      </c>
      <c r="T11794" t="s">
        <v>899</v>
      </c>
      <c r="U11794" t="s">
        <v>2264</v>
      </c>
      <c r="W11794">
        <v>8321</v>
      </c>
      <c r="X11794" t="s">
        <v>2265</v>
      </c>
      <c r="Y11794">
        <v>4503824</v>
      </c>
      <c r="AD11794" t="s">
        <v>2266</v>
      </c>
      <c r="AG11794" t="s">
        <v>4000</v>
      </c>
    </row>
    <row r="11795" spans="1:33" x14ac:dyDescent="0.25">
      <c r="A11795" t="s">
        <v>3999</v>
      </c>
      <c r="B11795" t="s">
        <v>1074</v>
      </c>
      <c r="C11795" t="s">
        <v>878</v>
      </c>
      <c r="D11795">
        <v>50</v>
      </c>
      <c r="E11795" t="s">
        <v>879</v>
      </c>
      <c r="F11795" t="s">
        <v>3034</v>
      </c>
      <c r="G11795">
        <v>72</v>
      </c>
      <c r="H11795">
        <v>3</v>
      </c>
      <c r="J11795" t="s">
        <v>3999</v>
      </c>
      <c r="K11795" t="s">
        <v>2288</v>
      </c>
      <c r="L11795" t="s">
        <v>1074</v>
      </c>
      <c r="M11795">
        <v>75</v>
      </c>
      <c r="N11795" t="s">
        <v>832</v>
      </c>
      <c r="O11795" t="s">
        <v>882</v>
      </c>
      <c r="P11795" t="s">
        <v>883</v>
      </c>
      <c r="Q11795" t="s">
        <v>3034</v>
      </c>
      <c r="R11795" t="s">
        <v>884</v>
      </c>
      <c r="S11795" t="s">
        <v>3036</v>
      </c>
      <c r="T11795" t="s">
        <v>891</v>
      </c>
      <c r="U11795" t="s">
        <v>2264</v>
      </c>
      <c r="W11795">
        <v>8321</v>
      </c>
      <c r="X11795" t="s">
        <v>2265</v>
      </c>
      <c r="Y11795">
        <v>4503824</v>
      </c>
      <c r="AA11795" t="s">
        <v>2267</v>
      </c>
      <c r="AB11795" t="s">
        <v>2268</v>
      </c>
      <c r="AC11795" t="s">
        <v>2269</v>
      </c>
      <c r="AD11795" t="s">
        <v>2266</v>
      </c>
      <c r="AG11795" t="s">
        <v>4000</v>
      </c>
    </row>
    <row r="11796" spans="1:33" x14ac:dyDescent="0.25">
      <c r="A11796" t="s">
        <v>3999</v>
      </c>
      <c r="B11796" t="s">
        <v>1075</v>
      </c>
      <c r="C11796" t="s">
        <v>878</v>
      </c>
      <c r="D11796">
        <v>50</v>
      </c>
      <c r="E11796" t="s">
        <v>879</v>
      </c>
      <c r="F11796" t="s">
        <v>3034</v>
      </c>
      <c r="G11796">
        <v>72</v>
      </c>
      <c r="H11796">
        <v>3</v>
      </c>
      <c r="J11796" t="s">
        <v>3999</v>
      </c>
      <c r="K11796" t="s">
        <v>2288</v>
      </c>
      <c r="L11796" t="s">
        <v>1075</v>
      </c>
      <c r="M11796">
        <v>76</v>
      </c>
      <c r="N11796" t="s">
        <v>832</v>
      </c>
      <c r="O11796" t="s">
        <v>882</v>
      </c>
      <c r="P11796" t="s">
        <v>883</v>
      </c>
      <c r="Q11796" t="s">
        <v>3034</v>
      </c>
      <c r="R11796" t="s">
        <v>884</v>
      </c>
      <c r="S11796" t="s">
        <v>3036</v>
      </c>
      <c r="T11796" t="s">
        <v>899</v>
      </c>
      <c r="U11796" t="s">
        <v>2264</v>
      </c>
      <c r="W11796">
        <v>8321</v>
      </c>
      <c r="X11796" t="s">
        <v>2265</v>
      </c>
      <c r="Y11796">
        <v>4503824</v>
      </c>
      <c r="AA11796" t="s">
        <v>2267</v>
      </c>
      <c r="AG11796" t="s">
        <v>4000</v>
      </c>
    </row>
    <row r="11797" spans="1:33" x14ac:dyDescent="0.25">
      <c r="A11797" t="s">
        <v>3999</v>
      </c>
      <c r="B11797" t="s">
        <v>1076</v>
      </c>
      <c r="C11797" t="s">
        <v>878</v>
      </c>
      <c r="D11797">
        <v>50</v>
      </c>
      <c r="E11797" t="s">
        <v>879</v>
      </c>
      <c r="F11797" t="s">
        <v>3034</v>
      </c>
      <c r="G11797">
        <v>72</v>
      </c>
      <c r="H11797">
        <v>3</v>
      </c>
      <c r="J11797" t="s">
        <v>3999</v>
      </c>
      <c r="K11797" t="s">
        <v>2288</v>
      </c>
      <c r="L11797" t="s">
        <v>1076</v>
      </c>
      <c r="M11797">
        <v>77</v>
      </c>
      <c r="N11797" t="s">
        <v>832</v>
      </c>
      <c r="O11797" t="s">
        <v>882</v>
      </c>
      <c r="P11797" t="s">
        <v>883</v>
      </c>
      <c r="Q11797" t="s">
        <v>3034</v>
      </c>
      <c r="R11797" t="s">
        <v>884</v>
      </c>
      <c r="S11797" t="s">
        <v>3036</v>
      </c>
      <c r="T11797" t="s">
        <v>899</v>
      </c>
      <c r="U11797" t="s">
        <v>2264</v>
      </c>
      <c r="W11797">
        <v>8321</v>
      </c>
      <c r="X11797" t="s">
        <v>2265</v>
      </c>
      <c r="Y11797">
        <v>4503824</v>
      </c>
      <c r="AB11797" t="s">
        <v>2268</v>
      </c>
      <c r="AG11797" t="s">
        <v>4000</v>
      </c>
    </row>
    <row r="11798" spans="1:33" x14ac:dyDescent="0.25">
      <c r="A11798" t="s">
        <v>3999</v>
      </c>
      <c r="B11798" t="s">
        <v>1077</v>
      </c>
      <c r="C11798" t="s">
        <v>878</v>
      </c>
      <c r="D11798">
        <v>50</v>
      </c>
      <c r="E11798" t="s">
        <v>879</v>
      </c>
      <c r="F11798" t="s">
        <v>3034</v>
      </c>
      <c r="G11798">
        <v>72</v>
      </c>
      <c r="H11798">
        <v>3</v>
      </c>
      <c r="J11798" t="s">
        <v>3999</v>
      </c>
      <c r="K11798" t="s">
        <v>2288</v>
      </c>
      <c r="L11798" t="s">
        <v>1077</v>
      </c>
      <c r="M11798">
        <v>78</v>
      </c>
      <c r="N11798" t="s">
        <v>832</v>
      </c>
      <c r="O11798" t="s">
        <v>882</v>
      </c>
      <c r="P11798" t="s">
        <v>883</v>
      </c>
      <c r="Q11798" t="s">
        <v>3034</v>
      </c>
      <c r="R11798" t="s">
        <v>884</v>
      </c>
      <c r="S11798" t="s">
        <v>3036</v>
      </c>
      <c r="T11798" t="s">
        <v>899</v>
      </c>
      <c r="U11798" t="s">
        <v>2264</v>
      </c>
      <c r="W11798">
        <v>8321</v>
      </c>
      <c r="X11798" t="s">
        <v>2265</v>
      </c>
      <c r="Y11798">
        <v>4503824</v>
      </c>
      <c r="AC11798" t="s">
        <v>2269</v>
      </c>
      <c r="AG11798" t="s">
        <v>4000</v>
      </c>
    </row>
    <row r="11799" spans="1:33" x14ac:dyDescent="0.25">
      <c r="A11799" t="s">
        <v>3999</v>
      </c>
      <c r="B11799" t="s">
        <v>1079</v>
      </c>
      <c r="C11799" t="s">
        <v>878</v>
      </c>
      <c r="D11799">
        <v>50</v>
      </c>
      <c r="E11799" t="s">
        <v>879</v>
      </c>
      <c r="F11799" t="s">
        <v>3034</v>
      </c>
      <c r="G11799">
        <v>72</v>
      </c>
      <c r="H11799">
        <v>3</v>
      </c>
      <c r="J11799" t="s">
        <v>3999</v>
      </c>
      <c r="K11799" t="s">
        <v>2288</v>
      </c>
      <c r="L11799" t="s">
        <v>1079</v>
      </c>
      <c r="M11799">
        <v>79</v>
      </c>
      <c r="N11799" t="s">
        <v>832</v>
      </c>
      <c r="O11799" t="s">
        <v>882</v>
      </c>
      <c r="P11799" t="s">
        <v>883</v>
      </c>
      <c r="Q11799" t="s">
        <v>3034</v>
      </c>
      <c r="R11799" t="s">
        <v>884</v>
      </c>
      <c r="S11799" t="s">
        <v>3036</v>
      </c>
      <c r="T11799" t="s">
        <v>899</v>
      </c>
      <c r="U11799" t="s">
        <v>2260</v>
      </c>
      <c r="W11799">
        <v>2672</v>
      </c>
      <c r="X11799" t="s">
        <v>2261</v>
      </c>
      <c r="Y11799">
        <v>71037376</v>
      </c>
      <c r="AA11799" t="s">
        <v>2270</v>
      </c>
      <c r="AG11799" t="s">
        <v>4000</v>
      </c>
    </row>
    <row r="11800" spans="1:33" x14ac:dyDescent="0.25">
      <c r="A11800" t="s">
        <v>3999</v>
      </c>
      <c r="B11800" t="s">
        <v>1081</v>
      </c>
      <c r="C11800" t="s">
        <v>878</v>
      </c>
      <c r="D11800">
        <v>50</v>
      </c>
      <c r="E11800" t="s">
        <v>879</v>
      </c>
      <c r="F11800" t="s">
        <v>3034</v>
      </c>
      <c r="G11800">
        <v>72</v>
      </c>
      <c r="H11800">
        <v>3</v>
      </c>
      <c r="J11800" t="s">
        <v>3999</v>
      </c>
      <c r="K11800" t="s">
        <v>2288</v>
      </c>
      <c r="L11800" t="s">
        <v>1081</v>
      </c>
      <c r="M11800">
        <v>80</v>
      </c>
      <c r="N11800" t="s">
        <v>832</v>
      </c>
      <c r="O11800" t="s">
        <v>882</v>
      </c>
      <c r="P11800" t="s">
        <v>883</v>
      </c>
      <c r="Q11800" t="s">
        <v>3034</v>
      </c>
      <c r="R11800" t="s">
        <v>884</v>
      </c>
      <c r="S11800" t="s">
        <v>3036</v>
      </c>
      <c r="T11800" t="s">
        <v>899</v>
      </c>
      <c r="U11800" t="s">
        <v>2260</v>
      </c>
      <c r="W11800">
        <v>2672</v>
      </c>
      <c r="X11800" t="s">
        <v>2261</v>
      </c>
      <c r="Y11800">
        <v>71037376</v>
      </c>
      <c r="AC11800" t="s">
        <v>2271</v>
      </c>
      <c r="AG11800" t="s">
        <v>4000</v>
      </c>
    </row>
    <row r="11801" spans="1:33" x14ac:dyDescent="0.25">
      <c r="A11801" t="s">
        <v>3999</v>
      </c>
      <c r="B11801" t="s">
        <v>1082</v>
      </c>
      <c r="C11801" t="s">
        <v>878</v>
      </c>
      <c r="D11801">
        <v>50</v>
      </c>
      <c r="E11801" t="s">
        <v>879</v>
      </c>
      <c r="F11801" t="s">
        <v>3034</v>
      </c>
      <c r="G11801">
        <v>72</v>
      </c>
      <c r="H11801">
        <v>3</v>
      </c>
      <c r="J11801" t="s">
        <v>3999</v>
      </c>
      <c r="K11801" t="s">
        <v>2288</v>
      </c>
      <c r="L11801" t="s">
        <v>1082</v>
      </c>
      <c r="M11801">
        <v>81</v>
      </c>
      <c r="N11801" t="s">
        <v>832</v>
      </c>
      <c r="O11801" t="s">
        <v>882</v>
      </c>
      <c r="P11801" t="s">
        <v>883</v>
      </c>
      <c r="Q11801" t="s">
        <v>3034</v>
      </c>
      <c r="R11801" t="s">
        <v>884</v>
      </c>
      <c r="S11801" t="s">
        <v>3036</v>
      </c>
      <c r="T11801" t="s">
        <v>891</v>
      </c>
      <c r="U11801" t="s">
        <v>2260</v>
      </c>
      <c r="W11801">
        <v>2672</v>
      </c>
      <c r="X11801" t="s">
        <v>2261</v>
      </c>
      <c r="Y11801">
        <v>71037376</v>
      </c>
      <c r="AA11801" t="s">
        <v>2270</v>
      </c>
      <c r="AB11801" t="s">
        <v>2262</v>
      </c>
      <c r="AC11801" t="s">
        <v>2271</v>
      </c>
      <c r="AD11801" t="s">
        <v>2263</v>
      </c>
      <c r="AG11801" t="s">
        <v>4000</v>
      </c>
    </row>
    <row r="11802" spans="1:33" x14ac:dyDescent="0.25">
      <c r="A11802" t="s">
        <v>3999</v>
      </c>
      <c r="B11802" t="s">
        <v>1083</v>
      </c>
      <c r="C11802" t="s">
        <v>878</v>
      </c>
      <c r="D11802">
        <v>50</v>
      </c>
      <c r="E11802" t="s">
        <v>879</v>
      </c>
      <c r="F11802" t="s">
        <v>3034</v>
      </c>
      <c r="G11802">
        <v>72</v>
      </c>
      <c r="H11802">
        <v>181</v>
      </c>
      <c r="J11802" t="s">
        <v>3999</v>
      </c>
      <c r="K11802" t="s">
        <v>2288</v>
      </c>
      <c r="L11802" t="s">
        <v>1083</v>
      </c>
      <c r="M11802">
        <v>85</v>
      </c>
      <c r="N11802" t="s">
        <v>832</v>
      </c>
      <c r="O11802" t="s">
        <v>882</v>
      </c>
      <c r="P11802" t="s">
        <v>883</v>
      </c>
      <c r="Q11802" t="s">
        <v>3034</v>
      </c>
      <c r="R11802" t="s">
        <v>884</v>
      </c>
      <c r="S11802" t="s">
        <v>3036</v>
      </c>
      <c r="T11802" t="s">
        <v>891</v>
      </c>
      <c r="U11802" t="s">
        <v>904</v>
      </c>
      <c r="W11802">
        <v>1785</v>
      </c>
      <c r="X11802" t="s">
        <v>905</v>
      </c>
      <c r="Y11802">
        <v>56549118</v>
      </c>
      <c r="Z11802" t="s">
        <v>906</v>
      </c>
      <c r="AA11802" t="s">
        <v>907</v>
      </c>
      <c r="AG11802" t="s">
        <v>4000</v>
      </c>
    </row>
    <row r="11803" spans="1:33" x14ac:dyDescent="0.25">
      <c r="A11803" t="s">
        <v>3999</v>
      </c>
      <c r="B11803" t="s">
        <v>1084</v>
      </c>
      <c r="C11803" t="s">
        <v>878</v>
      </c>
      <c r="D11803">
        <v>50</v>
      </c>
      <c r="E11803" t="s">
        <v>879</v>
      </c>
      <c r="F11803" t="s">
        <v>3034</v>
      </c>
      <c r="G11803">
        <v>72</v>
      </c>
      <c r="H11803">
        <v>3</v>
      </c>
      <c r="J11803" t="s">
        <v>3999</v>
      </c>
      <c r="K11803" t="s">
        <v>2288</v>
      </c>
      <c r="L11803" t="s">
        <v>1084</v>
      </c>
      <c r="M11803">
        <v>94</v>
      </c>
      <c r="N11803" t="s">
        <v>832</v>
      </c>
      <c r="O11803" t="s">
        <v>882</v>
      </c>
      <c r="P11803" t="s">
        <v>883</v>
      </c>
      <c r="Q11803" t="s">
        <v>3034</v>
      </c>
      <c r="R11803" t="s">
        <v>884</v>
      </c>
      <c r="S11803" t="s">
        <v>3036</v>
      </c>
      <c r="T11803" t="s">
        <v>899</v>
      </c>
      <c r="U11803" t="s">
        <v>2272</v>
      </c>
      <c r="W11803">
        <v>4882</v>
      </c>
      <c r="X11803" t="s">
        <v>2273</v>
      </c>
      <c r="Y11803">
        <v>73915098</v>
      </c>
      <c r="AC11803" t="s">
        <v>2274</v>
      </c>
      <c r="AG11803" t="s">
        <v>4000</v>
      </c>
    </row>
    <row r="11804" spans="1:33" x14ac:dyDescent="0.25">
      <c r="A11804" t="s">
        <v>3999</v>
      </c>
      <c r="B11804" t="s">
        <v>1085</v>
      </c>
      <c r="C11804" t="s">
        <v>878</v>
      </c>
      <c r="D11804">
        <v>50</v>
      </c>
      <c r="E11804" t="s">
        <v>879</v>
      </c>
      <c r="F11804" t="s">
        <v>3034</v>
      </c>
      <c r="G11804">
        <v>72</v>
      </c>
      <c r="H11804">
        <v>3</v>
      </c>
      <c r="J11804" t="s">
        <v>3999</v>
      </c>
      <c r="K11804" t="s">
        <v>2288</v>
      </c>
      <c r="L11804" t="s">
        <v>1085</v>
      </c>
      <c r="M11804">
        <v>95</v>
      </c>
      <c r="N11804" t="s">
        <v>832</v>
      </c>
      <c r="O11804" t="s">
        <v>882</v>
      </c>
      <c r="P11804" t="s">
        <v>883</v>
      </c>
      <c r="Q11804" t="s">
        <v>3034</v>
      </c>
      <c r="R11804" t="s">
        <v>884</v>
      </c>
      <c r="S11804" t="s">
        <v>3036</v>
      </c>
      <c r="T11804" t="s">
        <v>899</v>
      </c>
      <c r="U11804" t="s">
        <v>2272</v>
      </c>
      <c r="W11804">
        <v>4882</v>
      </c>
      <c r="X11804" t="s">
        <v>2273</v>
      </c>
      <c r="Y11804">
        <v>73915098</v>
      </c>
      <c r="AD11804" t="s">
        <v>2275</v>
      </c>
      <c r="AG11804" t="s">
        <v>4000</v>
      </c>
    </row>
    <row r="11805" spans="1:33" x14ac:dyDescent="0.25">
      <c r="A11805" t="s">
        <v>3999</v>
      </c>
      <c r="B11805" t="s">
        <v>1086</v>
      </c>
      <c r="C11805" t="s">
        <v>878</v>
      </c>
      <c r="D11805">
        <v>50</v>
      </c>
      <c r="E11805" t="s">
        <v>879</v>
      </c>
      <c r="F11805" t="s">
        <v>3034</v>
      </c>
      <c r="G11805">
        <v>72</v>
      </c>
      <c r="H11805">
        <v>107</v>
      </c>
      <c r="J11805" t="s">
        <v>3999</v>
      </c>
      <c r="K11805" t="s">
        <v>2288</v>
      </c>
      <c r="L11805" t="s">
        <v>1086</v>
      </c>
      <c r="M11805">
        <v>96</v>
      </c>
      <c r="N11805" t="s">
        <v>832</v>
      </c>
      <c r="O11805" t="s">
        <v>882</v>
      </c>
      <c r="P11805" t="s">
        <v>883</v>
      </c>
      <c r="Q11805" t="s">
        <v>3034</v>
      </c>
      <c r="R11805" t="s">
        <v>884</v>
      </c>
      <c r="S11805" t="s">
        <v>3036</v>
      </c>
      <c r="V11805" t="s">
        <v>886</v>
      </c>
      <c r="AA11805" t="s">
        <v>887</v>
      </c>
      <c r="AB11805" t="s">
        <v>888</v>
      </c>
      <c r="AG11805" t="s">
        <v>4000</v>
      </c>
    </row>
    <row r="11806" spans="1:33" x14ac:dyDescent="0.25">
      <c r="A11806" t="s">
        <v>3999</v>
      </c>
      <c r="B11806" t="s">
        <v>1087</v>
      </c>
      <c r="C11806" t="s">
        <v>878</v>
      </c>
      <c r="D11806">
        <v>50</v>
      </c>
      <c r="E11806" t="s">
        <v>879</v>
      </c>
      <c r="F11806" t="s">
        <v>3034</v>
      </c>
      <c r="G11806">
        <v>72</v>
      </c>
      <c r="H11806">
        <v>3</v>
      </c>
      <c r="J11806" t="s">
        <v>3999</v>
      </c>
      <c r="K11806" t="s">
        <v>2288</v>
      </c>
      <c r="L11806" t="s">
        <v>1087</v>
      </c>
      <c r="M11806">
        <v>86</v>
      </c>
      <c r="N11806" t="s">
        <v>832</v>
      </c>
      <c r="O11806" t="s">
        <v>882</v>
      </c>
      <c r="P11806" t="s">
        <v>883</v>
      </c>
      <c r="Q11806" t="s">
        <v>3034</v>
      </c>
      <c r="R11806" t="s">
        <v>884</v>
      </c>
      <c r="S11806" t="s">
        <v>3036</v>
      </c>
      <c r="T11806" t="s">
        <v>899</v>
      </c>
      <c r="U11806" t="s">
        <v>2276</v>
      </c>
      <c r="W11806">
        <v>11211</v>
      </c>
      <c r="X11806" t="s">
        <v>2277</v>
      </c>
      <c r="Y11806">
        <v>22035684</v>
      </c>
      <c r="AB11806" t="s">
        <v>2278</v>
      </c>
      <c r="AG11806" t="s">
        <v>4000</v>
      </c>
    </row>
    <row r="11807" spans="1:33" x14ac:dyDescent="0.25">
      <c r="A11807" t="s">
        <v>3999</v>
      </c>
      <c r="B11807" t="s">
        <v>1088</v>
      </c>
      <c r="C11807" t="s">
        <v>878</v>
      </c>
      <c r="D11807">
        <v>50</v>
      </c>
      <c r="E11807" t="s">
        <v>879</v>
      </c>
      <c r="F11807" t="s">
        <v>3034</v>
      </c>
      <c r="G11807">
        <v>72</v>
      </c>
      <c r="H11807">
        <v>3</v>
      </c>
      <c r="J11807" t="s">
        <v>3999</v>
      </c>
      <c r="K11807" t="s">
        <v>2288</v>
      </c>
      <c r="L11807" t="s">
        <v>1088</v>
      </c>
      <c r="M11807">
        <v>87</v>
      </c>
      <c r="N11807" t="s">
        <v>832</v>
      </c>
      <c r="O11807" t="s">
        <v>882</v>
      </c>
      <c r="P11807" t="s">
        <v>883</v>
      </c>
      <c r="Q11807" t="s">
        <v>3034</v>
      </c>
      <c r="R11807" t="s">
        <v>884</v>
      </c>
      <c r="S11807" t="s">
        <v>3036</v>
      </c>
      <c r="T11807" t="s">
        <v>899</v>
      </c>
      <c r="U11807" t="s">
        <v>2276</v>
      </c>
      <c r="W11807">
        <v>11211</v>
      </c>
      <c r="X11807" t="s">
        <v>2277</v>
      </c>
      <c r="Y11807">
        <v>22035684</v>
      </c>
      <c r="AC11807" t="s">
        <v>2279</v>
      </c>
      <c r="AG11807" t="s">
        <v>4000</v>
      </c>
    </row>
    <row r="11808" spans="1:33" x14ac:dyDescent="0.25">
      <c r="A11808" t="s">
        <v>3999</v>
      </c>
      <c r="B11808" t="s">
        <v>1089</v>
      </c>
      <c r="C11808" t="s">
        <v>878</v>
      </c>
      <c r="D11808">
        <v>50</v>
      </c>
      <c r="E11808" t="s">
        <v>879</v>
      </c>
      <c r="F11808" t="s">
        <v>3034</v>
      </c>
      <c r="G11808">
        <v>72</v>
      </c>
      <c r="H11808">
        <v>3</v>
      </c>
      <c r="J11808" t="s">
        <v>3999</v>
      </c>
      <c r="K11808" t="s">
        <v>2288</v>
      </c>
      <c r="L11808" t="s">
        <v>1089</v>
      </c>
      <c r="M11808">
        <v>88</v>
      </c>
      <c r="N11808" t="s">
        <v>832</v>
      </c>
      <c r="O11808" t="s">
        <v>882</v>
      </c>
      <c r="P11808" t="s">
        <v>883</v>
      </c>
      <c r="Q11808" t="s">
        <v>3034</v>
      </c>
      <c r="R11808" t="s">
        <v>884</v>
      </c>
      <c r="S11808" t="s">
        <v>3036</v>
      </c>
      <c r="T11808" t="s">
        <v>899</v>
      </c>
      <c r="U11808" t="s">
        <v>2276</v>
      </c>
      <c r="W11808">
        <v>11211</v>
      </c>
      <c r="X11808" t="s">
        <v>2277</v>
      </c>
      <c r="Y11808">
        <v>22035684</v>
      </c>
      <c r="AA11808" t="s">
        <v>2280</v>
      </c>
      <c r="AG11808" t="s">
        <v>4000</v>
      </c>
    </row>
    <row r="11809" spans="1:33" x14ac:dyDescent="0.25">
      <c r="A11809" t="s">
        <v>3999</v>
      </c>
      <c r="B11809" t="s">
        <v>1090</v>
      </c>
      <c r="C11809" t="s">
        <v>878</v>
      </c>
      <c r="D11809">
        <v>50</v>
      </c>
      <c r="E11809" t="s">
        <v>879</v>
      </c>
      <c r="F11809" t="s">
        <v>3034</v>
      </c>
      <c r="G11809">
        <v>72</v>
      </c>
      <c r="H11809">
        <v>3</v>
      </c>
      <c r="J11809" t="s">
        <v>3999</v>
      </c>
      <c r="K11809" t="s">
        <v>2288</v>
      </c>
      <c r="L11809" t="s">
        <v>1090</v>
      </c>
      <c r="M11809">
        <v>89</v>
      </c>
      <c r="N11809" t="s">
        <v>832</v>
      </c>
      <c r="O11809" t="s">
        <v>882</v>
      </c>
      <c r="P11809" t="s">
        <v>883</v>
      </c>
      <c r="Q11809" t="s">
        <v>3034</v>
      </c>
      <c r="R11809" t="s">
        <v>884</v>
      </c>
      <c r="S11809" t="s">
        <v>3036</v>
      </c>
      <c r="T11809" t="s">
        <v>899</v>
      </c>
      <c r="U11809" t="s">
        <v>2276</v>
      </c>
      <c r="W11809">
        <v>11211</v>
      </c>
      <c r="X11809" t="s">
        <v>2277</v>
      </c>
      <c r="Y11809">
        <v>22035684</v>
      </c>
      <c r="AD11809" t="s">
        <v>2281</v>
      </c>
      <c r="AG11809" t="s">
        <v>4000</v>
      </c>
    </row>
    <row r="11810" spans="1:33" x14ac:dyDescent="0.25">
      <c r="A11810" t="s">
        <v>3999</v>
      </c>
      <c r="B11810" t="s">
        <v>1091</v>
      </c>
      <c r="C11810" t="s">
        <v>878</v>
      </c>
      <c r="D11810">
        <v>50</v>
      </c>
      <c r="E11810" t="s">
        <v>879</v>
      </c>
      <c r="F11810" t="s">
        <v>3034</v>
      </c>
      <c r="G11810">
        <v>72</v>
      </c>
      <c r="H11810">
        <v>3</v>
      </c>
      <c r="J11810" t="s">
        <v>3999</v>
      </c>
      <c r="K11810" t="s">
        <v>2288</v>
      </c>
      <c r="L11810" t="s">
        <v>1091</v>
      </c>
      <c r="M11810">
        <v>90</v>
      </c>
      <c r="N11810" t="s">
        <v>832</v>
      </c>
      <c r="O11810" t="s">
        <v>882</v>
      </c>
      <c r="P11810" t="s">
        <v>883</v>
      </c>
      <c r="Q11810" t="s">
        <v>3034</v>
      </c>
      <c r="R11810" t="s">
        <v>884</v>
      </c>
      <c r="S11810" t="s">
        <v>3036</v>
      </c>
      <c r="T11810" t="s">
        <v>891</v>
      </c>
      <c r="U11810" t="s">
        <v>2276</v>
      </c>
      <c r="W11810">
        <v>11211</v>
      </c>
      <c r="X11810" t="s">
        <v>2277</v>
      </c>
      <c r="Y11810">
        <v>22035684</v>
      </c>
      <c r="AA11810" t="s">
        <v>2280</v>
      </c>
      <c r="AB11810" t="s">
        <v>2278</v>
      </c>
      <c r="AC11810" t="s">
        <v>2279</v>
      </c>
      <c r="AD11810" t="s">
        <v>2281</v>
      </c>
      <c r="AG11810" t="s">
        <v>4000</v>
      </c>
    </row>
    <row r="11811" spans="1:33" x14ac:dyDescent="0.25">
      <c r="A11811" t="s">
        <v>3999</v>
      </c>
      <c r="B11811" t="s">
        <v>1092</v>
      </c>
      <c r="C11811" t="s">
        <v>878</v>
      </c>
      <c r="D11811">
        <v>50</v>
      </c>
      <c r="E11811" t="s">
        <v>879</v>
      </c>
      <c r="F11811" t="s">
        <v>3034</v>
      </c>
      <c r="G11811">
        <v>72</v>
      </c>
      <c r="H11811">
        <v>3</v>
      </c>
      <c r="J11811" t="s">
        <v>3999</v>
      </c>
      <c r="K11811" t="s">
        <v>2288</v>
      </c>
      <c r="L11811" t="s">
        <v>1092</v>
      </c>
      <c r="M11811">
        <v>91</v>
      </c>
      <c r="N11811" t="s">
        <v>832</v>
      </c>
      <c r="O11811" t="s">
        <v>882</v>
      </c>
      <c r="P11811" t="s">
        <v>883</v>
      </c>
      <c r="Q11811" t="s">
        <v>3034</v>
      </c>
      <c r="R11811" t="s">
        <v>884</v>
      </c>
      <c r="S11811" t="s">
        <v>3036</v>
      </c>
      <c r="T11811" t="s">
        <v>891</v>
      </c>
      <c r="U11811" t="s">
        <v>2272</v>
      </c>
      <c r="W11811">
        <v>4882</v>
      </c>
      <c r="X11811" t="s">
        <v>2273</v>
      </c>
      <c r="Y11811">
        <v>73915098</v>
      </c>
      <c r="AA11811" t="s">
        <v>2282</v>
      </c>
      <c r="AB11811" t="s">
        <v>2283</v>
      </c>
      <c r="AC11811" t="s">
        <v>2274</v>
      </c>
      <c r="AD11811" t="s">
        <v>2275</v>
      </c>
      <c r="AG11811" t="s">
        <v>4000</v>
      </c>
    </row>
    <row r="11812" spans="1:33" x14ac:dyDescent="0.25">
      <c r="A11812" t="s">
        <v>3999</v>
      </c>
      <c r="B11812" t="s">
        <v>1093</v>
      </c>
      <c r="C11812" t="s">
        <v>878</v>
      </c>
      <c r="D11812">
        <v>50</v>
      </c>
      <c r="E11812" t="s">
        <v>879</v>
      </c>
      <c r="F11812" t="s">
        <v>3034</v>
      </c>
      <c r="G11812">
        <v>72</v>
      </c>
      <c r="H11812">
        <v>3</v>
      </c>
      <c r="J11812" t="s">
        <v>3999</v>
      </c>
      <c r="K11812" t="s">
        <v>2288</v>
      </c>
      <c r="L11812" t="s">
        <v>1093</v>
      </c>
      <c r="M11812">
        <v>92</v>
      </c>
      <c r="N11812" t="s">
        <v>832</v>
      </c>
      <c r="O11812" t="s">
        <v>882</v>
      </c>
      <c r="P11812" t="s">
        <v>883</v>
      </c>
      <c r="Q11812" t="s">
        <v>3034</v>
      </c>
      <c r="R11812" t="s">
        <v>884</v>
      </c>
      <c r="S11812" t="s">
        <v>3036</v>
      </c>
      <c r="T11812" t="s">
        <v>899</v>
      </c>
      <c r="U11812" t="s">
        <v>2272</v>
      </c>
      <c r="W11812">
        <v>4882</v>
      </c>
      <c r="X11812" t="s">
        <v>2273</v>
      </c>
      <c r="Y11812">
        <v>73915098</v>
      </c>
      <c r="AA11812" t="s">
        <v>2282</v>
      </c>
      <c r="AG11812" t="s">
        <v>4000</v>
      </c>
    </row>
    <row r="11813" spans="1:33" x14ac:dyDescent="0.25">
      <c r="A11813" t="s">
        <v>3999</v>
      </c>
      <c r="B11813" t="s">
        <v>1094</v>
      </c>
      <c r="C11813" t="s">
        <v>878</v>
      </c>
      <c r="D11813">
        <v>50</v>
      </c>
      <c r="E11813" t="s">
        <v>879</v>
      </c>
      <c r="F11813" t="s">
        <v>3034</v>
      </c>
      <c r="G11813">
        <v>72</v>
      </c>
      <c r="H11813">
        <v>3</v>
      </c>
      <c r="J11813" t="s">
        <v>3999</v>
      </c>
      <c r="K11813" t="s">
        <v>2288</v>
      </c>
      <c r="L11813" t="s">
        <v>1094</v>
      </c>
      <c r="M11813">
        <v>93</v>
      </c>
      <c r="N11813" t="s">
        <v>832</v>
      </c>
      <c r="O11813" t="s">
        <v>882</v>
      </c>
      <c r="P11813" t="s">
        <v>883</v>
      </c>
      <c r="Q11813" t="s">
        <v>3034</v>
      </c>
      <c r="R11813" t="s">
        <v>884</v>
      </c>
      <c r="S11813" t="s">
        <v>3036</v>
      </c>
      <c r="T11813" t="s">
        <v>899</v>
      </c>
      <c r="U11813" t="s">
        <v>2272</v>
      </c>
      <c r="W11813">
        <v>4882</v>
      </c>
      <c r="X11813" t="s">
        <v>2273</v>
      </c>
      <c r="Y11813">
        <v>73915098</v>
      </c>
      <c r="AB11813" t="s">
        <v>2283</v>
      </c>
      <c r="AG11813" t="s">
        <v>4000</v>
      </c>
    </row>
    <row r="11814" spans="1:33" x14ac:dyDescent="0.25">
      <c r="A11814" t="s">
        <v>4001</v>
      </c>
      <c r="B11814" t="s">
        <v>877</v>
      </c>
      <c r="C11814" t="s">
        <v>878</v>
      </c>
      <c r="D11814">
        <v>50</v>
      </c>
      <c r="E11814" t="s">
        <v>879</v>
      </c>
      <c r="F11814" t="s">
        <v>3034</v>
      </c>
      <c r="G11814">
        <v>72</v>
      </c>
      <c r="H11814">
        <v>108</v>
      </c>
      <c r="J11814" t="s">
        <v>4001</v>
      </c>
      <c r="K11814" t="s">
        <v>2291</v>
      </c>
      <c r="L11814" t="s">
        <v>877</v>
      </c>
      <c r="M11814">
        <v>1</v>
      </c>
      <c r="N11814" t="s">
        <v>832</v>
      </c>
      <c r="O11814" t="s">
        <v>882</v>
      </c>
      <c r="P11814" t="s">
        <v>883</v>
      </c>
      <c r="Q11814" t="s">
        <v>3034</v>
      </c>
      <c r="R11814" t="s">
        <v>884</v>
      </c>
      <c r="S11814" t="s">
        <v>3036</v>
      </c>
      <c r="V11814" t="s">
        <v>886</v>
      </c>
      <c r="AA11814" t="s">
        <v>887</v>
      </c>
      <c r="AB11814" t="s">
        <v>888</v>
      </c>
      <c r="AG11814" t="s">
        <v>4002</v>
      </c>
    </row>
    <row r="11815" spans="1:33" x14ac:dyDescent="0.25">
      <c r="A11815" t="s">
        <v>4001</v>
      </c>
      <c r="B11815" t="s">
        <v>890</v>
      </c>
      <c r="C11815" t="s">
        <v>878</v>
      </c>
      <c r="D11815">
        <v>50</v>
      </c>
      <c r="E11815" t="s">
        <v>879</v>
      </c>
      <c r="F11815" t="s">
        <v>3034</v>
      </c>
      <c r="G11815">
        <v>72</v>
      </c>
      <c r="H11815">
        <v>4</v>
      </c>
      <c r="J11815" t="s">
        <v>4001</v>
      </c>
      <c r="K11815" t="s">
        <v>2291</v>
      </c>
      <c r="L11815" t="s">
        <v>890</v>
      </c>
      <c r="M11815">
        <v>10</v>
      </c>
      <c r="N11815" t="s">
        <v>832</v>
      </c>
      <c r="O11815" t="s">
        <v>882</v>
      </c>
      <c r="P11815" t="s">
        <v>883</v>
      </c>
      <c r="Q11815" t="s">
        <v>3034</v>
      </c>
      <c r="R11815" t="s">
        <v>884</v>
      </c>
      <c r="S11815" t="s">
        <v>3036</v>
      </c>
      <c r="T11815" t="s">
        <v>899</v>
      </c>
      <c r="U11815" t="s">
        <v>2188</v>
      </c>
      <c r="W11815">
        <v>6754</v>
      </c>
      <c r="X11815" t="s">
        <v>2189</v>
      </c>
      <c r="Y11815">
        <v>149944553</v>
      </c>
      <c r="AC11815" t="s">
        <v>2190</v>
      </c>
      <c r="AG11815" t="s">
        <v>4002</v>
      </c>
    </row>
    <row r="11816" spans="1:33" x14ac:dyDescent="0.25">
      <c r="A11816" t="s">
        <v>4001</v>
      </c>
      <c r="B11816" t="s">
        <v>898</v>
      </c>
      <c r="C11816" t="s">
        <v>878</v>
      </c>
      <c r="D11816">
        <v>50</v>
      </c>
      <c r="E11816" t="s">
        <v>879</v>
      </c>
      <c r="F11816" t="s">
        <v>3034</v>
      </c>
      <c r="G11816">
        <v>72</v>
      </c>
      <c r="H11816">
        <v>4</v>
      </c>
      <c r="J11816" t="s">
        <v>4001</v>
      </c>
      <c r="K11816" t="s">
        <v>2291</v>
      </c>
      <c r="L11816" t="s">
        <v>898</v>
      </c>
      <c r="M11816">
        <v>11</v>
      </c>
      <c r="N11816" t="s">
        <v>832</v>
      </c>
      <c r="O11816" t="s">
        <v>882</v>
      </c>
      <c r="P11816" t="s">
        <v>883</v>
      </c>
      <c r="Q11816" t="s">
        <v>3034</v>
      </c>
      <c r="R11816" t="s">
        <v>884</v>
      </c>
      <c r="S11816" t="s">
        <v>3036</v>
      </c>
      <c r="T11816" t="s">
        <v>899</v>
      </c>
      <c r="U11816" t="s">
        <v>2188</v>
      </c>
      <c r="W11816">
        <v>6754</v>
      </c>
      <c r="X11816" t="s">
        <v>2189</v>
      </c>
      <c r="Y11816">
        <v>149944553</v>
      </c>
      <c r="AD11816" t="s">
        <v>2191</v>
      </c>
      <c r="AG11816" t="s">
        <v>4002</v>
      </c>
    </row>
    <row r="11817" spans="1:33" x14ac:dyDescent="0.25">
      <c r="A11817" t="s">
        <v>4001</v>
      </c>
      <c r="B11817" t="s">
        <v>903</v>
      </c>
      <c r="C11817" t="s">
        <v>878</v>
      </c>
      <c r="D11817">
        <v>50</v>
      </c>
      <c r="E11817" t="s">
        <v>879</v>
      </c>
      <c r="F11817" t="s">
        <v>3034</v>
      </c>
      <c r="G11817">
        <v>72</v>
      </c>
      <c r="H11817">
        <v>12</v>
      </c>
      <c r="J11817" t="s">
        <v>4001</v>
      </c>
      <c r="K11817" t="s">
        <v>2291</v>
      </c>
      <c r="L11817" t="s">
        <v>903</v>
      </c>
      <c r="M11817">
        <v>12</v>
      </c>
      <c r="N11817" t="s">
        <v>832</v>
      </c>
      <c r="O11817" t="s">
        <v>882</v>
      </c>
      <c r="P11817" t="s">
        <v>883</v>
      </c>
      <c r="Q11817" t="s">
        <v>3034</v>
      </c>
      <c r="R11817" t="s">
        <v>884</v>
      </c>
      <c r="S11817" t="s">
        <v>3036</v>
      </c>
      <c r="T11817" t="s">
        <v>891</v>
      </c>
      <c r="U11817" t="s">
        <v>3759</v>
      </c>
      <c r="W11817">
        <v>7414</v>
      </c>
      <c r="X11817" t="s">
        <v>3760</v>
      </c>
      <c r="Y11817">
        <v>50593538</v>
      </c>
      <c r="AA11817" t="s">
        <v>3761</v>
      </c>
      <c r="AB11817" t="s">
        <v>3788</v>
      </c>
      <c r="AC11817" t="s">
        <v>3789</v>
      </c>
      <c r="AD11817" t="s">
        <v>3790</v>
      </c>
      <c r="AG11817" t="s">
        <v>4002</v>
      </c>
    </row>
    <row r="11818" spans="1:33" x14ac:dyDescent="0.25">
      <c r="A11818" t="s">
        <v>4001</v>
      </c>
      <c r="B11818" t="s">
        <v>908</v>
      </c>
      <c r="C11818" t="s">
        <v>878</v>
      </c>
      <c r="D11818">
        <v>50</v>
      </c>
      <c r="E11818" t="s">
        <v>879</v>
      </c>
      <c r="F11818" t="s">
        <v>3034</v>
      </c>
      <c r="G11818">
        <v>72</v>
      </c>
      <c r="H11818">
        <v>4</v>
      </c>
      <c r="J11818" t="s">
        <v>4001</v>
      </c>
      <c r="K11818" t="s">
        <v>2291</v>
      </c>
      <c r="L11818" t="s">
        <v>908</v>
      </c>
      <c r="M11818">
        <v>2</v>
      </c>
      <c r="N11818" t="s">
        <v>832</v>
      </c>
      <c r="O11818" t="s">
        <v>882</v>
      </c>
      <c r="P11818" t="s">
        <v>883</v>
      </c>
      <c r="Q11818" t="s">
        <v>3034</v>
      </c>
      <c r="R11818" t="s">
        <v>884</v>
      </c>
      <c r="S11818" t="s">
        <v>3036</v>
      </c>
      <c r="T11818" t="s">
        <v>891</v>
      </c>
      <c r="U11818" t="s">
        <v>2192</v>
      </c>
      <c r="W11818">
        <v>10738</v>
      </c>
      <c r="X11818" t="s">
        <v>2193</v>
      </c>
      <c r="Y11818">
        <v>149408133</v>
      </c>
      <c r="AA11818" t="s">
        <v>2194</v>
      </c>
      <c r="AB11818" t="s">
        <v>2195</v>
      </c>
      <c r="AC11818" t="s">
        <v>2196</v>
      </c>
      <c r="AD11818" t="s">
        <v>2197</v>
      </c>
      <c r="AG11818" t="s">
        <v>4002</v>
      </c>
    </row>
    <row r="11819" spans="1:33" x14ac:dyDescent="0.25">
      <c r="A11819" t="s">
        <v>4001</v>
      </c>
      <c r="B11819" t="s">
        <v>912</v>
      </c>
      <c r="C11819" t="s">
        <v>878</v>
      </c>
      <c r="D11819">
        <v>50</v>
      </c>
      <c r="E11819" t="s">
        <v>879</v>
      </c>
      <c r="F11819" t="s">
        <v>3034</v>
      </c>
      <c r="G11819">
        <v>72</v>
      </c>
      <c r="H11819">
        <v>4</v>
      </c>
      <c r="J11819" t="s">
        <v>4001</v>
      </c>
      <c r="K11819" t="s">
        <v>2291</v>
      </c>
      <c r="L11819" t="s">
        <v>912</v>
      </c>
      <c r="M11819">
        <v>3</v>
      </c>
      <c r="N11819" t="s">
        <v>832</v>
      </c>
      <c r="O11819" t="s">
        <v>882</v>
      </c>
      <c r="P11819" t="s">
        <v>883</v>
      </c>
      <c r="Q11819" t="s">
        <v>3034</v>
      </c>
      <c r="R11819" t="s">
        <v>884</v>
      </c>
      <c r="S11819" t="s">
        <v>3036</v>
      </c>
      <c r="T11819" t="s">
        <v>899</v>
      </c>
      <c r="U11819" t="s">
        <v>2192</v>
      </c>
      <c r="W11819">
        <v>10738</v>
      </c>
      <c r="X11819" t="s">
        <v>2193</v>
      </c>
      <c r="Y11819">
        <v>149408133</v>
      </c>
      <c r="AD11819" t="s">
        <v>2197</v>
      </c>
      <c r="AG11819" t="s">
        <v>4002</v>
      </c>
    </row>
    <row r="11820" spans="1:33" x14ac:dyDescent="0.25">
      <c r="A11820" t="s">
        <v>4001</v>
      </c>
      <c r="B11820" t="s">
        <v>916</v>
      </c>
      <c r="C11820" t="s">
        <v>878</v>
      </c>
      <c r="D11820">
        <v>50</v>
      </c>
      <c r="E11820" t="s">
        <v>879</v>
      </c>
      <c r="F11820" t="s">
        <v>3034</v>
      </c>
      <c r="G11820">
        <v>72</v>
      </c>
      <c r="H11820">
        <v>4</v>
      </c>
      <c r="J11820" t="s">
        <v>4001</v>
      </c>
      <c r="K11820" t="s">
        <v>2291</v>
      </c>
      <c r="L11820" t="s">
        <v>916</v>
      </c>
      <c r="M11820">
        <v>4</v>
      </c>
      <c r="N11820" t="s">
        <v>832</v>
      </c>
      <c r="O11820" t="s">
        <v>882</v>
      </c>
      <c r="P11820" t="s">
        <v>883</v>
      </c>
      <c r="Q11820" t="s">
        <v>3034</v>
      </c>
      <c r="R11820" t="s">
        <v>884</v>
      </c>
      <c r="S11820" t="s">
        <v>3036</v>
      </c>
      <c r="T11820" t="s">
        <v>899</v>
      </c>
      <c r="U11820" t="s">
        <v>2192</v>
      </c>
      <c r="W11820">
        <v>10738</v>
      </c>
      <c r="X11820" t="s">
        <v>2193</v>
      </c>
      <c r="Y11820">
        <v>149408133</v>
      </c>
      <c r="AC11820" t="s">
        <v>2196</v>
      </c>
      <c r="AG11820" t="s">
        <v>4002</v>
      </c>
    </row>
    <row r="11821" spans="1:33" x14ac:dyDescent="0.25">
      <c r="A11821" t="s">
        <v>4001</v>
      </c>
      <c r="B11821" t="s">
        <v>920</v>
      </c>
      <c r="C11821" t="s">
        <v>878</v>
      </c>
      <c r="D11821">
        <v>50</v>
      </c>
      <c r="E11821" t="s">
        <v>879</v>
      </c>
      <c r="F11821" t="s">
        <v>3034</v>
      </c>
      <c r="G11821">
        <v>72</v>
      </c>
      <c r="H11821">
        <v>4</v>
      </c>
      <c r="J11821" t="s">
        <v>4001</v>
      </c>
      <c r="K11821" t="s">
        <v>2291</v>
      </c>
      <c r="L11821" t="s">
        <v>920</v>
      </c>
      <c r="M11821">
        <v>5</v>
      </c>
      <c r="N11821" t="s">
        <v>832</v>
      </c>
      <c r="O11821" t="s">
        <v>882</v>
      </c>
      <c r="P11821" t="s">
        <v>883</v>
      </c>
      <c r="Q11821" t="s">
        <v>3034</v>
      </c>
      <c r="R11821" t="s">
        <v>884</v>
      </c>
      <c r="S11821" t="s">
        <v>3036</v>
      </c>
      <c r="T11821" t="s">
        <v>899</v>
      </c>
      <c r="U11821" t="s">
        <v>2192</v>
      </c>
      <c r="W11821">
        <v>10738</v>
      </c>
      <c r="X11821" t="s">
        <v>2193</v>
      </c>
      <c r="Y11821">
        <v>149408133</v>
      </c>
      <c r="AB11821" t="s">
        <v>2195</v>
      </c>
      <c r="AG11821" t="s">
        <v>4002</v>
      </c>
    </row>
    <row r="11822" spans="1:33" x14ac:dyDescent="0.25">
      <c r="A11822" t="s">
        <v>4001</v>
      </c>
      <c r="B11822" t="s">
        <v>927</v>
      </c>
      <c r="C11822" t="s">
        <v>878</v>
      </c>
      <c r="D11822">
        <v>50</v>
      </c>
      <c r="E11822" t="s">
        <v>879</v>
      </c>
      <c r="F11822" t="s">
        <v>3034</v>
      </c>
      <c r="G11822">
        <v>72</v>
      </c>
      <c r="H11822">
        <v>4</v>
      </c>
      <c r="J11822" t="s">
        <v>4001</v>
      </c>
      <c r="K11822" t="s">
        <v>2291</v>
      </c>
      <c r="L11822" t="s">
        <v>927</v>
      </c>
      <c r="M11822">
        <v>6</v>
      </c>
      <c r="N11822" t="s">
        <v>832</v>
      </c>
      <c r="O11822" t="s">
        <v>882</v>
      </c>
      <c r="P11822" t="s">
        <v>883</v>
      </c>
      <c r="Q11822" t="s">
        <v>3034</v>
      </c>
      <c r="R11822" t="s">
        <v>884</v>
      </c>
      <c r="S11822" t="s">
        <v>3036</v>
      </c>
      <c r="T11822" t="s">
        <v>899</v>
      </c>
      <c r="U11822" t="s">
        <v>2192</v>
      </c>
      <c r="W11822">
        <v>10738</v>
      </c>
      <c r="X11822" t="s">
        <v>2193</v>
      </c>
      <c r="Y11822">
        <v>149408133</v>
      </c>
      <c r="AA11822" t="s">
        <v>2194</v>
      </c>
      <c r="AG11822" t="s">
        <v>4002</v>
      </c>
    </row>
    <row r="11823" spans="1:33" x14ac:dyDescent="0.25">
      <c r="A11823" t="s">
        <v>4001</v>
      </c>
      <c r="B11823" t="s">
        <v>931</v>
      </c>
      <c r="C11823" t="s">
        <v>878</v>
      </c>
      <c r="D11823">
        <v>50</v>
      </c>
      <c r="E11823" t="s">
        <v>879</v>
      </c>
      <c r="F11823" t="s">
        <v>3034</v>
      </c>
      <c r="G11823">
        <v>72</v>
      </c>
      <c r="H11823">
        <v>4</v>
      </c>
      <c r="J11823" t="s">
        <v>4001</v>
      </c>
      <c r="K11823" t="s">
        <v>2291</v>
      </c>
      <c r="L11823" t="s">
        <v>931</v>
      </c>
      <c r="M11823">
        <v>7</v>
      </c>
      <c r="N11823" t="s">
        <v>832</v>
      </c>
      <c r="O11823" t="s">
        <v>882</v>
      </c>
      <c r="P11823" t="s">
        <v>883</v>
      </c>
      <c r="Q11823" t="s">
        <v>3034</v>
      </c>
      <c r="R11823" t="s">
        <v>884</v>
      </c>
      <c r="S11823" t="s">
        <v>3036</v>
      </c>
      <c r="T11823" t="s">
        <v>891</v>
      </c>
      <c r="U11823" t="s">
        <v>2188</v>
      </c>
      <c r="W11823">
        <v>6754</v>
      </c>
      <c r="X11823" t="s">
        <v>2189</v>
      </c>
      <c r="Y11823">
        <v>149944553</v>
      </c>
      <c r="AA11823" t="s">
        <v>2198</v>
      </c>
      <c r="AB11823" t="s">
        <v>2199</v>
      </c>
      <c r="AC11823" t="s">
        <v>2190</v>
      </c>
      <c r="AD11823" t="s">
        <v>2191</v>
      </c>
      <c r="AG11823" t="s">
        <v>4002</v>
      </c>
    </row>
    <row r="11824" spans="1:33" x14ac:dyDescent="0.25">
      <c r="A11824" t="s">
        <v>4001</v>
      </c>
      <c r="B11824" t="s">
        <v>935</v>
      </c>
      <c r="C11824" t="s">
        <v>878</v>
      </c>
      <c r="D11824">
        <v>50</v>
      </c>
      <c r="E11824" t="s">
        <v>879</v>
      </c>
      <c r="F11824" t="s">
        <v>3034</v>
      </c>
      <c r="G11824">
        <v>72</v>
      </c>
      <c r="H11824">
        <v>4</v>
      </c>
      <c r="J11824" t="s">
        <v>4001</v>
      </c>
      <c r="K11824" t="s">
        <v>2291</v>
      </c>
      <c r="L11824" t="s">
        <v>935</v>
      </c>
      <c r="M11824">
        <v>8</v>
      </c>
      <c r="N11824" t="s">
        <v>832</v>
      </c>
      <c r="O11824" t="s">
        <v>882</v>
      </c>
      <c r="P11824" t="s">
        <v>883</v>
      </c>
      <c r="Q11824" t="s">
        <v>3034</v>
      </c>
      <c r="R11824" t="s">
        <v>884</v>
      </c>
      <c r="S11824" t="s">
        <v>3036</v>
      </c>
      <c r="T11824" t="s">
        <v>899</v>
      </c>
      <c r="U11824" t="s">
        <v>2188</v>
      </c>
      <c r="W11824">
        <v>6754</v>
      </c>
      <c r="X11824" t="s">
        <v>2189</v>
      </c>
      <c r="Y11824">
        <v>149944553</v>
      </c>
      <c r="AA11824" t="s">
        <v>2198</v>
      </c>
      <c r="AG11824" t="s">
        <v>4002</v>
      </c>
    </row>
    <row r="11825" spans="1:33" x14ac:dyDescent="0.25">
      <c r="A11825" t="s">
        <v>4001</v>
      </c>
      <c r="B11825" t="s">
        <v>939</v>
      </c>
      <c r="C11825" t="s">
        <v>878</v>
      </c>
      <c r="D11825">
        <v>50</v>
      </c>
      <c r="E11825" t="s">
        <v>879</v>
      </c>
      <c r="F11825" t="s">
        <v>3034</v>
      </c>
      <c r="G11825">
        <v>72</v>
      </c>
      <c r="H11825">
        <v>4</v>
      </c>
      <c r="J11825" t="s">
        <v>4001</v>
      </c>
      <c r="K11825" t="s">
        <v>2291</v>
      </c>
      <c r="L11825" t="s">
        <v>939</v>
      </c>
      <c r="M11825">
        <v>9</v>
      </c>
      <c r="N11825" t="s">
        <v>832</v>
      </c>
      <c r="O11825" t="s">
        <v>882</v>
      </c>
      <c r="P11825" t="s">
        <v>883</v>
      </c>
      <c r="Q11825" t="s">
        <v>3034</v>
      </c>
      <c r="R11825" t="s">
        <v>884</v>
      </c>
      <c r="S11825" t="s">
        <v>3036</v>
      </c>
      <c r="T11825" t="s">
        <v>899</v>
      </c>
      <c r="U11825" t="s">
        <v>2188</v>
      </c>
      <c r="W11825">
        <v>6754</v>
      </c>
      <c r="X11825" t="s">
        <v>2189</v>
      </c>
      <c r="Y11825">
        <v>149944553</v>
      </c>
      <c r="AB11825" t="s">
        <v>2199</v>
      </c>
      <c r="AG11825" t="s">
        <v>4002</v>
      </c>
    </row>
    <row r="11826" spans="1:33" x14ac:dyDescent="0.25">
      <c r="A11826" t="s">
        <v>4001</v>
      </c>
      <c r="B11826" t="s">
        <v>943</v>
      </c>
      <c r="C11826" t="s">
        <v>878</v>
      </c>
      <c r="D11826">
        <v>50</v>
      </c>
      <c r="E11826" t="s">
        <v>879</v>
      </c>
      <c r="F11826" t="s">
        <v>3034</v>
      </c>
      <c r="G11826">
        <v>72</v>
      </c>
      <c r="H11826">
        <v>272</v>
      </c>
      <c r="J11826" t="s">
        <v>4001</v>
      </c>
      <c r="K11826" t="s">
        <v>2291</v>
      </c>
      <c r="L11826" t="s">
        <v>943</v>
      </c>
      <c r="M11826">
        <v>13</v>
      </c>
      <c r="N11826" t="s">
        <v>832</v>
      </c>
      <c r="O11826" t="s">
        <v>882</v>
      </c>
      <c r="P11826" t="s">
        <v>883</v>
      </c>
      <c r="Q11826" t="s">
        <v>3034</v>
      </c>
      <c r="R11826" t="s">
        <v>884</v>
      </c>
      <c r="S11826" t="s">
        <v>3036</v>
      </c>
      <c r="V11826" t="s">
        <v>944</v>
      </c>
      <c r="Z11826" t="s">
        <v>945</v>
      </c>
      <c r="AG11826" t="s">
        <v>4002</v>
      </c>
    </row>
    <row r="11827" spans="1:33" x14ac:dyDescent="0.25">
      <c r="A11827" t="s">
        <v>4001</v>
      </c>
      <c r="B11827" t="s">
        <v>946</v>
      </c>
      <c r="C11827" t="s">
        <v>878</v>
      </c>
      <c r="D11827">
        <v>50</v>
      </c>
      <c r="E11827" t="s">
        <v>879</v>
      </c>
      <c r="F11827" t="s">
        <v>3034</v>
      </c>
      <c r="G11827">
        <v>72</v>
      </c>
      <c r="H11827">
        <v>4</v>
      </c>
      <c r="J11827" t="s">
        <v>4001</v>
      </c>
      <c r="K11827" t="s">
        <v>2291</v>
      </c>
      <c r="L11827" t="s">
        <v>946</v>
      </c>
      <c r="M11827">
        <v>22</v>
      </c>
      <c r="N11827" t="s">
        <v>832</v>
      </c>
      <c r="O11827" t="s">
        <v>882</v>
      </c>
      <c r="P11827" t="s">
        <v>883</v>
      </c>
      <c r="Q11827" t="s">
        <v>3034</v>
      </c>
      <c r="R11827" t="s">
        <v>884</v>
      </c>
      <c r="S11827" t="s">
        <v>3036</v>
      </c>
      <c r="T11827" t="s">
        <v>899</v>
      </c>
      <c r="U11827" t="s">
        <v>2200</v>
      </c>
      <c r="W11827">
        <v>6011</v>
      </c>
      <c r="X11827" t="s">
        <v>2201</v>
      </c>
      <c r="Y11827">
        <v>51873041</v>
      </c>
      <c r="AB11827" t="s">
        <v>2202</v>
      </c>
      <c r="AG11827" t="s">
        <v>4002</v>
      </c>
    </row>
    <row r="11828" spans="1:33" x14ac:dyDescent="0.25">
      <c r="A11828" t="s">
        <v>4001</v>
      </c>
      <c r="B11828" t="s">
        <v>953</v>
      </c>
      <c r="C11828" t="s">
        <v>878</v>
      </c>
      <c r="D11828">
        <v>50</v>
      </c>
      <c r="E11828" t="s">
        <v>879</v>
      </c>
      <c r="F11828" t="s">
        <v>3034</v>
      </c>
      <c r="G11828">
        <v>72</v>
      </c>
      <c r="H11828">
        <v>4</v>
      </c>
      <c r="J11828" t="s">
        <v>4001</v>
      </c>
      <c r="K11828" t="s">
        <v>2291</v>
      </c>
      <c r="L11828" t="s">
        <v>953</v>
      </c>
      <c r="M11828">
        <v>23</v>
      </c>
      <c r="N11828" t="s">
        <v>832</v>
      </c>
      <c r="O11828" t="s">
        <v>882</v>
      </c>
      <c r="P11828" t="s">
        <v>883</v>
      </c>
      <c r="Q11828" t="s">
        <v>3034</v>
      </c>
      <c r="R11828" t="s">
        <v>884</v>
      </c>
      <c r="S11828" t="s">
        <v>3036</v>
      </c>
      <c r="T11828" t="s">
        <v>891</v>
      </c>
      <c r="U11828" t="s">
        <v>2200</v>
      </c>
      <c r="W11828">
        <v>6011</v>
      </c>
      <c r="X11828" t="s">
        <v>2201</v>
      </c>
      <c r="Y11828">
        <v>51873041</v>
      </c>
      <c r="AA11828" t="s">
        <v>2203</v>
      </c>
      <c r="AB11828" t="s">
        <v>2202</v>
      </c>
      <c r="AC11828" t="s">
        <v>2204</v>
      </c>
      <c r="AD11828" t="s">
        <v>2205</v>
      </c>
      <c r="AG11828" t="s">
        <v>4002</v>
      </c>
    </row>
    <row r="11829" spans="1:33" x14ac:dyDescent="0.25">
      <c r="A11829" t="s">
        <v>4001</v>
      </c>
      <c r="B11829" t="s">
        <v>957</v>
      </c>
      <c r="C11829" t="s">
        <v>878</v>
      </c>
      <c r="D11829">
        <v>50</v>
      </c>
      <c r="E11829" t="s">
        <v>879</v>
      </c>
      <c r="F11829" t="s">
        <v>3034</v>
      </c>
      <c r="G11829">
        <v>72</v>
      </c>
      <c r="H11829">
        <v>189</v>
      </c>
      <c r="J11829" t="s">
        <v>4001</v>
      </c>
      <c r="K11829" t="s">
        <v>2291</v>
      </c>
      <c r="L11829" t="s">
        <v>957</v>
      </c>
      <c r="M11829">
        <v>24</v>
      </c>
      <c r="N11829" t="s">
        <v>832</v>
      </c>
      <c r="O11829" t="s">
        <v>882</v>
      </c>
      <c r="P11829" t="s">
        <v>883</v>
      </c>
      <c r="Q11829" t="s">
        <v>3034</v>
      </c>
      <c r="R11829" t="s">
        <v>884</v>
      </c>
      <c r="S11829" t="s">
        <v>3036</v>
      </c>
      <c r="T11829" t="s">
        <v>891</v>
      </c>
      <c r="U11829" t="s">
        <v>958</v>
      </c>
      <c r="W11829">
        <v>3611</v>
      </c>
      <c r="X11829" t="s">
        <v>959</v>
      </c>
      <c r="Y11829">
        <v>62420872</v>
      </c>
      <c r="AA11829" t="s">
        <v>960</v>
      </c>
      <c r="AG11829" t="s">
        <v>4002</v>
      </c>
    </row>
    <row r="11830" spans="1:33" x14ac:dyDescent="0.25">
      <c r="A11830" t="s">
        <v>4001</v>
      </c>
      <c r="B11830" t="s">
        <v>961</v>
      </c>
      <c r="C11830" t="s">
        <v>878</v>
      </c>
      <c r="D11830">
        <v>50</v>
      </c>
      <c r="E11830" t="s">
        <v>879</v>
      </c>
      <c r="F11830" t="s">
        <v>3034</v>
      </c>
      <c r="G11830">
        <v>72</v>
      </c>
      <c r="H11830">
        <v>4</v>
      </c>
      <c r="J11830" t="s">
        <v>4001</v>
      </c>
      <c r="K11830" t="s">
        <v>2291</v>
      </c>
      <c r="L11830" t="s">
        <v>961</v>
      </c>
      <c r="M11830">
        <v>14</v>
      </c>
      <c r="N11830" t="s">
        <v>832</v>
      </c>
      <c r="O11830" t="s">
        <v>882</v>
      </c>
      <c r="P11830" t="s">
        <v>883</v>
      </c>
      <c r="Q11830" t="s">
        <v>3034</v>
      </c>
      <c r="R11830" t="s">
        <v>884</v>
      </c>
      <c r="S11830" t="s">
        <v>3036</v>
      </c>
      <c r="T11830" t="s">
        <v>899</v>
      </c>
      <c r="U11830" t="s">
        <v>2206</v>
      </c>
      <c r="W11830">
        <v>51773</v>
      </c>
      <c r="X11830" t="s">
        <v>2207</v>
      </c>
      <c r="Y11830">
        <v>38788332</v>
      </c>
      <c r="AB11830" t="s">
        <v>2208</v>
      </c>
      <c r="AG11830" t="s">
        <v>4002</v>
      </c>
    </row>
    <row r="11831" spans="1:33" x14ac:dyDescent="0.25">
      <c r="A11831" t="s">
        <v>4001</v>
      </c>
      <c r="B11831" t="s">
        <v>962</v>
      </c>
      <c r="C11831" t="s">
        <v>878</v>
      </c>
      <c r="D11831">
        <v>50</v>
      </c>
      <c r="E11831" t="s">
        <v>879</v>
      </c>
      <c r="F11831" t="s">
        <v>3034</v>
      </c>
      <c r="G11831">
        <v>72</v>
      </c>
      <c r="H11831">
        <v>4</v>
      </c>
      <c r="J11831" t="s">
        <v>4001</v>
      </c>
      <c r="K11831" t="s">
        <v>2291</v>
      </c>
      <c r="L11831" t="s">
        <v>962</v>
      </c>
      <c r="M11831">
        <v>15</v>
      </c>
      <c r="N11831" t="s">
        <v>832</v>
      </c>
      <c r="O11831" t="s">
        <v>882</v>
      </c>
      <c r="P11831" t="s">
        <v>883</v>
      </c>
      <c r="Q11831" t="s">
        <v>3034</v>
      </c>
      <c r="R11831" t="s">
        <v>884</v>
      </c>
      <c r="S11831" t="s">
        <v>3036</v>
      </c>
      <c r="T11831" t="s">
        <v>891</v>
      </c>
      <c r="U11831" t="s">
        <v>2209</v>
      </c>
      <c r="W11831">
        <v>55274</v>
      </c>
      <c r="X11831" t="s">
        <v>2210</v>
      </c>
      <c r="Y11831">
        <v>19747274</v>
      </c>
      <c r="AA11831" t="s">
        <v>2211</v>
      </c>
      <c r="AB11831" t="s">
        <v>2212</v>
      </c>
      <c r="AC11831" t="s">
        <v>2213</v>
      </c>
      <c r="AD11831" t="s">
        <v>2214</v>
      </c>
      <c r="AG11831" t="s">
        <v>4002</v>
      </c>
    </row>
    <row r="11832" spans="1:33" x14ac:dyDescent="0.25">
      <c r="A11832" t="s">
        <v>4001</v>
      </c>
      <c r="B11832" t="s">
        <v>963</v>
      </c>
      <c r="C11832" t="s">
        <v>878</v>
      </c>
      <c r="D11832">
        <v>50</v>
      </c>
      <c r="E11832" t="s">
        <v>879</v>
      </c>
      <c r="F11832" t="s">
        <v>3034</v>
      </c>
      <c r="G11832">
        <v>72</v>
      </c>
      <c r="H11832">
        <v>4</v>
      </c>
      <c r="J11832" t="s">
        <v>4001</v>
      </c>
      <c r="K11832" t="s">
        <v>2291</v>
      </c>
      <c r="L11832" t="s">
        <v>963</v>
      </c>
      <c r="M11832">
        <v>16</v>
      </c>
      <c r="N11832" t="s">
        <v>832</v>
      </c>
      <c r="O11832" t="s">
        <v>882</v>
      </c>
      <c r="P11832" t="s">
        <v>883</v>
      </c>
      <c r="Q11832" t="s">
        <v>3034</v>
      </c>
      <c r="R11832" t="s">
        <v>884</v>
      </c>
      <c r="S11832" t="s">
        <v>3036</v>
      </c>
      <c r="T11832" t="s">
        <v>899</v>
      </c>
      <c r="U11832" t="s">
        <v>2209</v>
      </c>
      <c r="W11832">
        <v>55274</v>
      </c>
      <c r="X11832" t="s">
        <v>2210</v>
      </c>
      <c r="Y11832">
        <v>19747274</v>
      </c>
      <c r="AD11832" t="s">
        <v>2214</v>
      </c>
      <c r="AG11832" t="s">
        <v>4002</v>
      </c>
    </row>
    <row r="11833" spans="1:33" x14ac:dyDescent="0.25">
      <c r="A11833" t="s">
        <v>4001</v>
      </c>
      <c r="B11833" t="s">
        <v>967</v>
      </c>
      <c r="C11833" t="s">
        <v>878</v>
      </c>
      <c r="D11833">
        <v>50</v>
      </c>
      <c r="E11833" t="s">
        <v>879</v>
      </c>
      <c r="F11833" t="s">
        <v>3034</v>
      </c>
      <c r="G11833">
        <v>72</v>
      </c>
      <c r="H11833">
        <v>4</v>
      </c>
      <c r="J11833" t="s">
        <v>4001</v>
      </c>
      <c r="K11833" t="s">
        <v>2291</v>
      </c>
      <c r="L11833" t="s">
        <v>967</v>
      </c>
      <c r="M11833">
        <v>17</v>
      </c>
      <c r="N11833" t="s">
        <v>832</v>
      </c>
      <c r="O11833" t="s">
        <v>882</v>
      </c>
      <c r="P11833" t="s">
        <v>883</v>
      </c>
      <c r="Q11833" t="s">
        <v>3034</v>
      </c>
      <c r="R11833" t="s">
        <v>884</v>
      </c>
      <c r="S11833" t="s">
        <v>3036</v>
      </c>
      <c r="T11833" t="s">
        <v>899</v>
      </c>
      <c r="U11833" t="s">
        <v>2206</v>
      </c>
      <c r="W11833">
        <v>51773</v>
      </c>
      <c r="X11833" t="s">
        <v>2207</v>
      </c>
      <c r="Y11833">
        <v>38788332</v>
      </c>
      <c r="AA11833" t="s">
        <v>2215</v>
      </c>
      <c r="AG11833" t="s">
        <v>4002</v>
      </c>
    </row>
    <row r="11834" spans="1:33" x14ac:dyDescent="0.25">
      <c r="A11834" t="s">
        <v>4001</v>
      </c>
      <c r="B11834" t="s">
        <v>969</v>
      </c>
      <c r="C11834" t="s">
        <v>878</v>
      </c>
      <c r="D11834">
        <v>50</v>
      </c>
      <c r="E11834" t="s">
        <v>879</v>
      </c>
      <c r="F11834" t="s">
        <v>3034</v>
      </c>
      <c r="G11834">
        <v>72</v>
      </c>
      <c r="H11834">
        <v>4</v>
      </c>
      <c r="J11834" t="s">
        <v>4001</v>
      </c>
      <c r="K11834" t="s">
        <v>2291</v>
      </c>
      <c r="L11834" t="s">
        <v>969</v>
      </c>
      <c r="M11834">
        <v>18</v>
      </c>
      <c r="N11834" t="s">
        <v>832</v>
      </c>
      <c r="O11834" t="s">
        <v>882</v>
      </c>
      <c r="P11834" t="s">
        <v>883</v>
      </c>
      <c r="Q11834" t="s">
        <v>3034</v>
      </c>
      <c r="R11834" t="s">
        <v>884</v>
      </c>
      <c r="S11834" t="s">
        <v>3036</v>
      </c>
      <c r="T11834" t="s">
        <v>899</v>
      </c>
      <c r="U11834" t="s">
        <v>2206</v>
      </c>
      <c r="W11834">
        <v>51773</v>
      </c>
      <c r="X11834" t="s">
        <v>2207</v>
      </c>
      <c r="Y11834">
        <v>38788332</v>
      </c>
      <c r="AC11834" t="s">
        <v>2216</v>
      </c>
      <c r="AG11834" t="s">
        <v>4002</v>
      </c>
    </row>
    <row r="11835" spans="1:33" x14ac:dyDescent="0.25">
      <c r="A11835" t="s">
        <v>4001</v>
      </c>
      <c r="B11835" t="s">
        <v>976</v>
      </c>
      <c r="C11835" t="s">
        <v>878</v>
      </c>
      <c r="D11835">
        <v>50</v>
      </c>
      <c r="E11835" t="s">
        <v>879</v>
      </c>
      <c r="F11835" t="s">
        <v>3034</v>
      </c>
      <c r="G11835">
        <v>72</v>
      </c>
      <c r="H11835">
        <v>4</v>
      </c>
      <c r="J11835" t="s">
        <v>4001</v>
      </c>
      <c r="K11835" t="s">
        <v>2291</v>
      </c>
      <c r="L11835" t="s">
        <v>976</v>
      </c>
      <c r="M11835">
        <v>19</v>
      </c>
      <c r="N11835" t="s">
        <v>832</v>
      </c>
      <c r="O11835" t="s">
        <v>882</v>
      </c>
      <c r="P11835" t="s">
        <v>883</v>
      </c>
      <c r="Q11835" t="s">
        <v>3034</v>
      </c>
      <c r="R11835" t="s">
        <v>884</v>
      </c>
      <c r="S11835" t="s">
        <v>3036</v>
      </c>
      <c r="T11835" t="s">
        <v>899</v>
      </c>
      <c r="U11835" t="s">
        <v>2200</v>
      </c>
      <c r="W11835">
        <v>6011</v>
      </c>
      <c r="X11835" t="s">
        <v>2201</v>
      </c>
      <c r="Y11835">
        <v>51873041</v>
      </c>
      <c r="AC11835" t="s">
        <v>2204</v>
      </c>
      <c r="AG11835" t="s">
        <v>4002</v>
      </c>
    </row>
    <row r="11836" spans="1:33" x14ac:dyDescent="0.25">
      <c r="A11836" t="s">
        <v>4001</v>
      </c>
      <c r="B11836" t="s">
        <v>983</v>
      </c>
      <c r="C11836" t="s">
        <v>878</v>
      </c>
      <c r="D11836">
        <v>50</v>
      </c>
      <c r="E11836" t="s">
        <v>879</v>
      </c>
      <c r="F11836" t="s">
        <v>3034</v>
      </c>
      <c r="G11836">
        <v>72</v>
      </c>
      <c r="H11836">
        <v>4</v>
      </c>
      <c r="J11836" t="s">
        <v>4001</v>
      </c>
      <c r="K11836" t="s">
        <v>2291</v>
      </c>
      <c r="L11836" t="s">
        <v>983</v>
      </c>
      <c r="M11836">
        <v>20</v>
      </c>
      <c r="N11836" t="s">
        <v>832</v>
      </c>
      <c r="O11836" t="s">
        <v>882</v>
      </c>
      <c r="P11836" t="s">
        <v>883</v>
      </c>
      <c r="Q11836" t="s">
        <v>3034</v>
      </c>
      <c r="R11836" t="s">
        <v>884</v>
      </c>
      <c r="S11836" t="s">
        <v>3036</v>
      </c>
      <c r="T11836" t="s">
        <v>899</v>
      </c>
      <c r="U11836" t="s">
        <v>2200</v>
      </c>
      <c r="W11836">
        <v>6011</v>
      </c>
      <c r="X11836" t="s">
        <v>2201</v>
      </c>
      <c r="Y11836">
        <v>51873041</v>
      </c>
      <c r="AA11836" t="s">
        <v>2203</v>
      </c>
      <c r="AG11836" t="s">
        <v>4002</v>
      </c>
    </row>
    <row r="11837" spans="1:33" x14ac:dyDescent="0.25">
      <c r="A11837" t="s">
        <v>4001</v>
      </c>
      <c r="B11837" t="s">
        <v>990</v>
      </c>
      <c r="C11837" t="s">
        <v>878</v>
      </c>
      <c r="D11837">
        <v>50</v>
      </c>
      <c r="E11837" t="s">
        <v>879</v>
      </c>
      <c r="F11837" t="s">
        <v>3034</v>
      </c>
      <c r="G11837">
        <v>72</v>
      </c>
      <c r="H11837">
        <v>4</v>
      </c>
      <c r="J11837" t="s">
        <v>4001</v>
      </c>
      <c r="K11837" t="s">
        <v>2291</v>
      </c>
      <c r="L11837" t="s">
        <v>990</v>
      </c>
      <c r="M11837">
        <v>21</v>
      </c>
      <c r="N11837" t="s">
        <v>832</v>
      </c>
      <c r="O11837" t="s">
        <v>882</v>
      </c>
      <c r="P11837" t="s">
        <v>883</v>
      </c>
      <c r="Q11837" t="s">
        <v>3034</v>
      </c>
      <c r="R11837" t="s">
        <v>884</v>
      </c>
      <c r="S11837" t="s">
        <v>3036</v>
      </c>
      <c r="T11837" t="s">
        <v>899</v>
      </c>
      <c r="U11837" t="s">
        <v>2200</v>
      </c>
      <c r="W11837">
        <v>6011</v>
      </c>
      <c r="X11837" t="s">
        <v>2201</v>
      </c>
      <c r="Y11837">
        <v>51873041</v>
      </c>
      <c r="AD11837" t="s">
        <v>2205</v>
      </c>
      <c r="AG11837" t="s">
        <v>4002</v>
      </c>
    </row>
    <row r="11838" spans="1:33" x14ac:dyDescent="0.25">
      <c r="A11838" t="s">
        <v>4001</v>
      </c>
      <c r="B11838" t="s">
        <v>992</v>
      </c>
      <c r="C11838" t="s">
        <v>878</v>
      </c>
      <c r="D11838">
        <v>50</v>
      </c>
      <c r="E11838" t="s">
        <v>879</v>
      </c>
      <c r="F11838" t="s">
        <v>3034</v>
      </c>
      <c r="G11838">
        <v>72</v>
      </c>
      <c r="H11838">
        <v>182</v>
      </c>
      <c r="J11838" t="s">
        <v>4001</v>
      </c>
      <c r="K11838" t="s">
        <v>2291</v>
      </c>
      <c r="L11838" t="s">
        <v>992</v>
      </c>
      <c r="M11838">
        <v>25</v>
      </c>
      <c r="N11838" t="s">
        <v>832</v>
      </c>
      <c r="O11838" t="s">
        <v>882</v>
      </c>
      <c r="P11838" t="s">
        <v>883</v>
      </c>
      <c r="Q11838" t="s">
        <v>3034</v>
      </c>
      <c r="R11838" t="s">
        <v>884</v>
      </c>
      <c r="S11838" t="s">
        <v>3036</v>
      </c>
      <c r="T11838" t="s">
        <v>891</v>
      </c>
      <c r="U11838" t="s">
        <v>904</v>
      </c>
      <c r="W11838">
        <v>1785</v>
      </c>
      <c r="X11838" t="s">
        <v>905</v>
      </c>
      <c r="Y11838">
        <v>56549118</v>
      </c>
      <c r="Z11838" t="s">
        <v>906</v>
      </c>
      <c r="AA11838" t="s">
        <v>907</v>
      </c>
      <c r="AG11838" t="s">
        <v>4002</v>
      </c>
    </row>
    <row r="11839" spans="1:33" x14ac:dyDescent="0.25">
      <c r="A11839" t="s">
        <v>4001</v>
      </c>
      <c r="B11839" t="s">
        <v>993</v>
      </c>
      <c r="C11839" t="s">
        <v>878</v>
      </c>
      <c r="D11839">
        <v>50</v>
      </c>
      <c r="E11839" t="s">
        <v>879</v>
      </c>
      <c r="F11839" t="s">
        <v>3034</v>
      </c>
      <c r="G11839">
        <v>72</v>
      </c>
      <c r="H11839">
        <v>4</v>
      </c>
      <c r="J11839" t="s">
        <v>4001</v>
      </c>
      <c r="K11839" t="s">
        <v>2291</v>
      </c>
      <c r="L11839" t="s">
        <v>993</v>
      </c>
      <c r="M11839">
        <v>34</v>
      </c>
      <c r="N11839" t="s">
        <v>832</v>
      </c>
      <c r="O11839" t="s">
        <v>882</v>
      </c>
      <c r="P11839" t="s">
        <v>883</v>
      </c>
      <c r="Q11839" t="s">
        <v>3034</v>
      </c>
      <c r="R11839" t="s">
        <v>884</v>
      </c>
      <c r="S11839" t="s">
        <v>3036</v>
      </c>
      <c r="T11839" t="s">
        <v>899</v>
      </c>
      <c r="U11839" t="s">
        <v>2217</v>
      </c>
      <c r="W11839">
        <v>2642</v>
      </c>
      <c r="X11839" t="s">
        <v>2218</v>
      </c>
      <c r="Y11839">
        <v>142350078</v>
      </c>
      <c r="AB11839" t="s">
        <v>2219</v>
      </c>
      <c r="AG11839" t="s">
        <v>4002</v>
      </c>
    </row>
    <row r="11840" spans="1:33" x14ac:dyDescent="0.25">
      <c r="A11840" t="s">
        <v>4001</v>
      </c>
      <c r="B11840" t="s">
        <v>994</v>
      </c>
      <c r="C11840" t="s">
        <v>878</v>
      </c>
      <c r="D11840">
        <v>50</v>
      </c>
      <c r="E11840" t="s">
        <v>879</v>
      </c>
      <c r="F11840" t="s">
        <v>3034</v>
      </c>
      <c r="G11840">
        <v>72</v>
      </c>
      <c r="H11840">
        <v>4</v>
      </c>
      <c r="J11840" t="s">
        <v>4001</v>
      </c>
      <c r="K11840" t="s">
        <v>2291</v>
      </c>
      <c r="L11840" t="s">
        <v>994</v>
      </c>
      <c r="M11840">
        <v>35</v>
      </c>
      <c r="N11840" t="s">
        <v>832</v>
      </c>
      <c r="O11840" t="s">
        <v>882</v>
      </c>
      <c r="P11840" t="s">
        <v>883</v>
      </c>
      <c r="Q11840" t="s">
        <v>3034</v>
      </c>
      <c r="R11840" t="s">
        <v>884</v>
      </c>
      <c r="S11840" t="s">
        <v>3036</v>
      </c>
      <c r="T11840" t="s">
        <v>899</v>
      </c>
      <c r="U11840" t="s">
        <v>2217</v>
      </c>
      <c r="W11840">
        <v>2642</v>
      </c>
      <c r="X11840" t="s">
        <v>2218</v>
      </c>
      <c r="Y11840">
        <v>142350078</v>
      </c>
      <c r="AA11840" t="s">
        <v>2220</v>
      </c>
      <c r="AG11840" t="s">
        <v>4002</v>
      </c>
    </row>
    <row r="11841" spans="1:33" x14ac:dyDescent="0.25">
      <c r="A11841" t="s">
        <v>4001</v>
      </c>
      <c r="B11841" t="s">
        <v>996</v>
      </c>
      <c r="C11841" t="s">
        <v>878</v>
      </c>
      <c r="D11841">
        <v>50</v>
      </c>
      <c r="E11841" t="s">
        <v>879</v>
      </c>
      <c r="F11841" t="s">
        <v>3034</v>
      </c>
      <c r="G11841">
        <v>72</v>
      </c>
      <c r="H11841">
        <v>273</v>
      </c>
      <c r="J11841" t="s">
        <v>4001</v>
      </c>
      <c r="K11841" t="s">
        <v>2291</v>
      </c>
      <c r="L11841" t="s">
        <v>996</v>
      </c>
      <c r="M11841">
        <v>36</v>
      </c>
      <c r="N11841" t="s">
        <v>832</v>
      </c>
      <c r="O11841" t="s">
        <v>882</v>
      </c>
      <c r="P11841" t="s">
        <v>883</v>
      </c>
      <c r="Q11841" t="s">
        <v>3034</v>
      </c>
      <c r="R11841" t="s">
        <v>884</v>
      </c>
      <c r="S11841" t="s">
        <v>3036</v>
      </c>
      <c r="V11841" t="s">
        <v>944</v>
      </c>
      <c r="Z11841" t="s">
        <v>945</v>
      </c>
      <c r="AG11841" t="s">
        <v>4002</v>
      </c>
    </row>
    <row r="11842" spans="1:33" x14ac:dyDescent="0.25">
      <c r="A11842" t="s">
        <v>4001</v>
      </c>
      <c r="B11842" t="s">
        <v>997</v>
      </c>
      <c r="C11842" t="s">
        <v>878</v>
      </c>
      <c r="D11842">
        <v>50</v>
      </c>
      <c r="E11842" t="s">
        <v>879</v>
      </c>
      <c r="F11842" t="s">
        <v>3034</v>
      </c>
      <c r="G11842">
        <v>72</v>
      </c>
      <c r="H11842">
        <v>4</v>
      </c>
      <c r="J11842" t="s">
        <v>4001</v>
      </c>
      <c r="K11842" t="s">
        <v>2291</v>
      </c>
      <c r="L11842" t="s">
        <v>997</v>
      </c>
      <c r="M11842">
        <v>26</v>
      </c>
      <c r="N11842" t="s">
        <v>832</v>
      </c>
      <c r="O11842" t="s">
        <v>882</v>
      </c>
      <c r="P11842" t="s">
        <v>883</v>
      </c>
      <c r="Q11842" t="s">
        <v>3034</v>
      </c>
      <c r="R11842" t="s">
        <v>884</v>
      </c>
      <c r="S11842" t="s">
        <v>3036</v>
      </c>
      <c r="T11842" t="s">
        <v>899</v>
      </c>
      <c r="U11842" t="s">
        <v>2221</v>
      </c>
      <c r="W11842">
        <v>863</v>
      </c>
      <c r="X11842" t="s">
        <v>2222</v>
      </c>
      <c r="Y11842">
        <v>28872802</v>
      </c>
      <c r="AA11842" t="s">
        <v>2223</v>
      </c>
      <c r="AG11842" t="s">
        <v>4002</v>
      </c>
    </row>
    <row r="11843" spans="1:33" x14ac:dyDescent="0.25">
      <c r="A11843" t="s">
        <v>4001</v>
      </c>
      <c r="B11843" t="s">
        <v>998</v>
      </c>
      <c r="C11843" t="s">
        <v>878</v>
      </c>
      <c r="D11843">
        <v>50</v>
      </c>
      <c r="E11843" t="s">
        <v>879</v>
      </c>
      <c r="F11843" t="s">
        <v>3034</v>
      </c>
      <c r="G11843">
        <v>72</v>
      </c>
      <c r="H11843">
        <v>4</v>
      </c>
      <c r="J11843" t="s">
        <v>4001</v>
      </c>
      <c r="K11843" t="s">
        <v>2291</v>
      </c>
      <c r="L11843" t="s">
        <v>998</v>
      </c>
      <c r="M11843">
        <v>27</v>
      </c>
      <c r="N11843" t="s">
        <v>832</v>
      </c>
      <c r="O11843" t="s">
        <v>882</v>
      </c>
      <c r="P11843" t="s">
        <v>883</v>
      </c>
      <c r="Q11843" t="s">
        <v>3034</v>
      </c>
      <c r="R11843" t="s">
        <v>884</v>
      </c>
      <c r="S11843" t="s">
        <v>3036</v>
      </c>
      <c r="T11843" t="s">
        <v>899</v>
      </c>
      <c r="U11843" t="s">
        <v>2221</v>
      </c>
      <c r="W11843">
        <v>863</v>
      </c>
      <c r="X11843" t="s">
        <v>2222</v>
      </c>
      <c r="Y11843">
        <v>28872802</v>
      </c>
      <c r="AB11843" t="s">
        <v>2224</v>
      </c>
      <c r="AG11843" t="s">
        <v>4002</v>
      </c>
    </row>
    <row r="11844" spans="1:33" x14ac:dyDescent="0.25">
      <c r="A11844" t="s">
        <v>4001</v>
      </c>
      <c r="B11844" t="s">
        <v>999</v>
      </c>
      <c r="C11844" t="s">
        <v>878</v>
      </c>
      <c r="D11844">
        <v>50</v>
      </c>
      <c r="E11844" t="s">
        <v>879</v>
      </c>
      <c r="F11844" t="s">
        <v>3034</v>
      </c>
      <c r="G11844">
        <v>72</v>
      </c>
      <c r="H11844">
        <v>4</v>
      </c>
      <c r="J11844" t="s">
        <v>4001</v>
      </c>
      <c r="K11844" t="s">
        <v>2291</v>
      </c>
      <c r="L11844" t="s">
        <v>999</v>
      </c>
      <c r="M11844">
        <v>28</v>
      </c>
      <c r="N11844" t="s">
        <v>832</v>
      </c>
      <c r="O11844" t="s">
        <v>882</v>
      </c>
      <c r="P11844" t="s">
        <v>883</v>
      </c>
      <c r="Q11844" t="s">
        <v>3034</v>
      </c>
      <c r="R11844" t="s">
        <v>884</v>
      </c>
      <c r="S11844" t="s">
        <v>3036</v>
      </c>
      <c r="T11844" t="s">
        <v>899</v>
      </c>
      <c r="U11844" t="s">
        <v>2221</v>
      </c>
      <c r="W11844">
        <v>863</v>
      </c>
      <c r="X11844" t="s">
        <v>2222</v>
      </c>
      <c r="Y11844">
        <v>28872802</v>
      </c>
      <c r="AD11844" t="s">
        <v>2225</v>
      </c>
      <c r="AG11844" t="s">
        <v>4002</v>
      </c>
    </row>
    <row r="11845" spans="1:33" x14ac:dyDescent="0.25">
      <c r="A11845" t="s">
        <v>4001</v>
      </c>
      <c r="B11845" t="s">
        <v>1000</v>
      </c>
      <c r="C11845" t="s">
        <v>878</v>
      </c>
      <c r="D11845">
        <v>50</v>
      </c>
      <c r="E11845" t="s">
        <v>879</v>
      </c>
      <c r="F11845" t="s">
        <v>3034</v>
      </c>
      <c r="G11845">
        <v>72</v>
      </c>
      <c r="H11845">
        <v>4</v>
      </c>
      <c r="J11845" t="s">
        <v>4001</v>
      </c>
      <c r="K11845" t="s">
        <v>2291</v>
      </c>
      <c r="L11845" t="s">
        <v>1000</v>
      </c>
      <c r="M11845">
        <v>29</v>
      </c>
      <c r="N11845" t="s">
        <v>832</v>
      </c>
      <c r="O11845" t="s">
        <v>882</v>
      </c>
      <c r="P11845" t="s">
        <v>883</v>
      </c>
      <c r="Q11845" t="s">
        <v>3034</v>
      </c>
      <c r="R11845" t="s">
        <v>884</v>
      </c>
      <c r="S11845" t="s">
        <v>3036</v>
      </c>
      <c r="T11845" t="s">
        <v>899</v>
      </c>
      <c r="U11845" t="s">
        <v>2221</v>
      </c>
      <c r="W11845">
        <v>863</v>
      </c>
      <c r="X11845" t="s">
        <v>2222</v>
      </c>
      <c r="Y11845">
        <v>28872802</v>
      </c>
      <c r="AC11845" t="s">
        <v>2226</v>
      </c>
      <c r="AG11845" t="s">
        <v>4002</v>
      </c>
    </row>
    <row r="11846" spans="1:33" x14ac:dyDescent="0.25">
      <c r="A11846" t="s">
        <v>4001</v>
      </c>
      <c r="B11846" t="s">
        <v>1007</v>
      </c>
      <c r="C11846" t="s">
        <v>878</v>
      </c>
      <c r="D11846">
        <v>50</v>
      </c>
      <c r="E11846" t="s">
        <v>879</v>
      </c>
      <c r="F11846" t="s">
        <v>3034</v>
      </c>
      <c r="G11846">
        <v>72</v>
      </c>
      <c r="H11846">
        <v>4</v>
      </c>
      <c r="J11846" t="s">
        <v>4001</v>
      </c>
      <c r="K11846" t="s">
        <v>2291</v>
      </c>
      <c r="L11846" t="s">
        <v>1007</v>
      </c>
      <c r="M11846">
        <v>30</v>
      </c>
      <c r="N11846" t="s">
        <v>832</v>
      </c>
      <c r="O11846" t="s">
        <v>882</v>
      </c>
      <c r="P11846" t="s">
        <v>883</v>
      </c>
      <c r="Q11846" t="s">
        <v>3034</v>
      </c>
      <c r="R11846" t="s">
        <v>884</v>
      </c>
      <c r="S11846" t="s">
        <v>3036</v>
      </c>
      <c r="T11846" t="s">
        <v>891</v>
      </c>
      <c r="U11846" t="s">
        <v>2221</v>
      </c>
      <c r="W11846">
        <v>863</v>
      </c>
      <c r="X11846" t="s">
        <v>2222</v>
      </c>
      <c r="Y11846">
        <v>28872802</v>
      </c>
      <c r="AA11846" t="s">
        <v>2223</v>
      </c>
      <c r="AB11846" t="s">
        <v>2224</v>
      </c>
      <c r="AC11846" t="s">
        <v>2226</v>
      </c>
      <c r="AD11846" t="s">
        <v>2225</v>
      </c>
      <c r="AG11846" t="s">
        <v>4002</v>
      </c>
    </row>
    <row r="11847" spans="1:33" x14ac:dyDescent="0.25">
      <c r="A11847" t="s">
        <v>4001</v>
      </c>
      <c r="B11847" t="s">
        <v>1014</v>
      </c>
      <c r="C11847" t="s">
        <v>878</v>
      </c>
      <c r="D11847">
        <v>50</v>
      </c>
      <c r="E11847" t="s">
        <v>879</v>
      </c>
      <c r="F11847" t="s">
        <v>3034</v>
      </c>
      <c r="G11847">
        <v>72</v>
      </c>
      <c r="H11847">
        <v>4</v>
      </c>
      <c r="J11847" t="s">
        <v>4001</v>
      </c>
      <c r="K11847" t="s">
        <v>2291</v>
      </c>
      <c r="L11847" t="s">
        <v>1014</v>
      </c>
      <c r="M11847">
        <v>31</v>
      </c>
      <c r="N11847" t="s">
        <v>832</v>
      </c>
      <c r="O11847" t="s">
        <v>882</v>
      </c>
      <c r="P11847" t="s">
        <v>883</v>
      </c>
      <c r="Q11847" t="s">
        <v>3034</v>
      </c>
      <c r="R11847" t="s">
        <v>884</v>
      </c>
      <c r="S11847" t="s">
        <v>3036</v>
      </c>
      <c r="T11847" t="s">
        <v>891</v>
      </c>
      <c r="U11847" t="s">
        <v>2217</v>
      </c>
      <c r="W11847">
        <v>2642</v>
      </c>
      <c r="X11847" t="s">
        <v>2218</v>
      </c>
      <c r="Y11847">
        <v>142350078</v>
      </c>
      <c r="AA11847" t="s">
        <v>2220</v>
      </c>
      <c r="AB11847" t="s">
        <v>2219</v>
      </c>
      <c r="AC11847" t="s">
        <v>2227</v>
      </c>
      <c r="AD11847" t="s">
        <v>2228</v>
      </c>
      <c r="AG11847" t="s">
        <v>4002</v>
      </c>
    </row>
    <row r="11848" spans="1:33" x14ac:dyDescent="0.25">
      <c r="A11848" t="s">
        <v>4001</v>
      </c>
      <c r="B11848" t="s">
        <v>1015</v>
      </c>
      <c r="C11848" t="s">
        <v>878</v>
      </c>
      <c r="D11848">
        <v>50</v>
      </c>
      <c r="E11848" t="s">
        <v>879</v>
      </c>
      <c r="F11848" t="s">
        <v>3034</v>
      </c>
      <c r="G11848">
        <v>72</v>
      </c>
      <c r="H11848">
        <v>4</v>
      </c>
      <c r="J11848" t="s">
        <v>4001</v>
      </c>
      <c r="K11848" t="s">
        <v>2291</v>
      </c>
      <c r="L11848" t="s">
        <v>1015</v>
      </c>
      <c r="M11848">
        <v>32</v>
      </c>
      <c r="N11848" t="s">
        <v>832</v>
      </c>
      <c r="O11848" t="s">
        <v>882</v>
      </c>
      <c r="P11848" t="s">
        <v>883</v>
      </c>
      <c r="Q11848" t="s">
        <v>3034</v>
      </c>
      <c r="R11848" t="s">
        <v>884</v>
      </c>
      <c r="S11848" t="s">
        <v>3036</v>
      </c>
      <c r="T11848" t="s">
        <v>899</v>
      </c>
      <c r="U11848" t="s">
        <v>2217</v>
      </c>
      <c r="W11848">
        <v>2642</v>
      </c>
      <c r="X11848" t="s">
        <v>2218</v>
      </c>
      <c r="Y11848">
        <v>142350078</v>
      </c>
      <c r="AD11848" t="s">
        <v>2228</v>
      </c>
      <c r="AG11848" t="s">
        <v>4002</v>
      </c>
    </row>
    <row r="11849" spans="1:33" x14ac:dyDescent="0.25">
      <c r="A11849" t="s">
        <v>4001</v>
      </c>
      <c r="B11849" t="s">
        <v>1016</v>
      </c>
      <c r="C11849" t="s">
        <v>878</v>
      </c>
      <c r="D11849">
        <v>50</v>
      </c>
      <c r="E11849" t="s">
        <v>879</v>
      </c>
      <c r="F11849" t="s">
        <v>3034</v>
      </c>
      <c r="G11849">
        <v>72</v>
      </c>
      <c r="H11849">
        <v>4</v>
      </c>
      <c r="J11849" t="s">
        <v>4001</v>
      </c>
      <c r="K11849" t="s">
        <v>2291</v>
      </c>
      <c r="L11849" t="s">
        <v>1016</v>
      </c>
      <c r="M11849">
        <v>33</v>
      </c>
      <c r="N11849" t="s">
        <v>832</v>
      </c>
      <c r="O11849" t="s">
        <v>882</v>
      </c>
      <c r="P11849" t="s">
        <v>883</v>
      </c>
      <c r="Q11849" t="s">
        <v>3034</v>
      </c>
      <c r="R11849" t="s">
        <v>884</v>
      </c>
      <c r="S11849" t="s">
        <v>3036</v>
      </c>
      <c r="T11849" t="s">
        <v>899</v>
      </c>
      <c r="U11849" t="s">
        <v>2217</v>
      </c>
      <c r="W11849">
        <v>2642</v>
      </c>
      <c r="X11849" t="s">
        <v>2218</v>
      </c>
      <c r="Y11849">
        <v>142350078</v>
      </c>
      <c r="AC11849" t="s">
        <v>2227</v>
      </c>
      <c r="AG11849" t="s">
        <v>4002</v>
      </c>
    </row>
    <row r="11850" spans="1:33" x14ac:dyDescent="0.25">
      <c r="A11850" t="s">
        <v>4001</v>
      </c>
      <c r="B11850" t="s">
        <v>1017</v>
      </c>
      <c r="C11850" t="s">
        <v>878</v>
      </c>
      <c r="D11850">
        <v>50</v>
      </c>
      <c r="E11850" t="s">
        <v>879</v>
      </c>
      <c r="F11850" t="s">
        <v>3034</v>
      </c>
      <c r="G11850">
        <v>72</v>
      </c>
      <c r="H11850">
        <v>190</v>
      </c>
      <c r="J11850" t="s">
        <v>4001</v>
      </c>
      <c r="K11850" t="s">
        <v>2291</v>
      </c>
      <c r="L11850" t="s">
        <v>1017</v>
      </c>
      <c r="M11850">
        <v>37</v>
      </c>
      <c r="N11850" t="s">
        <v>832</v>
      </c>
      <c r="O11850" t="s">
        <v>882</v>
      </c>
      <c r="P11850" t="s">
        <v>883</v>
      </c>
      <c r="Q11850" t="s">
        <v>3034</v>
      </c>
      <c r="R11850" t="s">
        <v>884</v>
      </c>
      <c r="S11850" t="s">
        <v>3036</v>
      </c>
      <c r="T11850" t="s">
        <v>891</v>
      </c>
      <c r="U11850" t="s">
        <v>958</v>
      </c>
      <c r="W11850">
        <v>3611</v>
      </c>
      <c r="X11850" t="s">
        <v>959</v>
      </c>
      <c r="Y11850">
        <v>62420872</v>
      </c>
      <c r="AA11850" t="s">
        <v>960</v>
      </c>
      <c r="AG11850" t="s">
        <v>4002</v>
      </c>
    </row>
    <row r="11851" spans="1:33" x14ac:dyDescent="0.25">
      <c r="A11851" t="s">
        <v>4001</v>
      </c>
      <c r="B11851" t="s">
        <v>1018</v>
      </c>
      <c r="C11851" t="s">
        <v>878</v>
      </c>
      <c r="D11851">
        <v>50</v>
      </c>
      <c r="E11851" t="s">
        <v>879</v>
      </c>
      <c r="F11851" t="s">
        <v>3034</v>
      </c>
      <c r="G11851">
        <v>72</v>
      </c>
      <c r="H11851">
        <v>4</v>
      </c>
      <c r="J11851" t="s">
        <v>4001</v>
      </c>
      <c r="K11851" t="s">
        <v>2291</v>
      </c>
      <c r="L11851" t="s">
        <v>1018</v>
      </c>
      <c r="M11851">
        <v>46</v>
      </c>
      <c r="N11851" t="s">
        <v>832</v>
      </c>
      <c r="O11851" t="s">
        <v>882</v>
      </c>
      <c r="P11851" t="s">
        <v>883</v>
      </c>
      <c r="Q11851" t="s">
        <v>3034</v>
      </c>
      <c r="R11851" t="s">
        <v>884</v>
      </c>
      <c r="S11851" t="s">
        <v>3036</v>
      </c>
      <c r="T11851" t="s">
        <v>899</v>
      </c>
      <c r="U11851" t="s">
        <v>2229</v>
      </c>
      <c r="W11851">
        <v>2625</v>
      </c>
      <c r="X11851" t="s">
        <v>2230</v>
      </c>
      <c r="Y11851">
        <v>50541957</v>
      </c>
      <c r="AA11851" t="s">
        <v>2231</v>
      </c>
      <c r="AG11851" t="s">
        <v>4002</v>
      </c>
    </row>
    <row r="11852" spans="1:33" x14ac:dyDescent="0.25">
      <c r="A11852" t="s">
        <v>4001</v>
      </c>
      <c r="B11852" t="s">
        <v>1022</v>
      </c>
      <c r="C11852" t="s">
        <v>878</v>
      </c>
      <c r="D11852">
        <v>50</v>
      </c>
      <c r="E11852" t="s">
        <v>879</v>
      </c>
      <c r="F11852" t="s">
        <v>3034</v>
      </c>
      <c r="G11852">
        <v>72</v>
      </c>
      <c r="H11852">
        <v>4</v>
      </c>
      <c r="J11852" t="s">
        <v>4001</v>
      </c>
      <c r="K11852" t="s">
        <v>2291</v>
      </c>
      <c r="L11852" t="s">
        <v>1022</v>
      </c>
      <c r="M11852">
        <v>47</v>
      </c>
      <c r="N11852" t="s">
        <v>832</v>
      </c>
      <c r="O11852" t="s">
        <v>882</v>
      </c>
      <c r="P11852" t="s">
        <v>883</v>
      </c>
      <c r="Q11852" t="s">
        <v>3034</v>
      </c>
      <c r="R11852" t="s">
        <v>884</v>
      </c>
      <c r="S11852" t="s">
        <v>3036</v>
      </c>
      <c r="T11852" t="s">
        <v>899</v>
      </c>
      <c r="U11852" t="s">
        <v>2229</v>
      </c>
      <c r="W11852">
        <v>2625</v>
      </c>
      <c r="X11852" t="s">
        <v>2230</v>
      </c>
      <c r="Y11852">
        <v>50541957</v>
      </c>
      <c r="AB11852" t="s">
        <v>2232</v>
      </c>
      <c r="AG11852" t="s">
        <v>4002</v>
      </c>
    </row>
    <row r="11853" spans="1:33" x14ac:dyDescent="0.25">
      <c r="A11853" t="s">
        <v>4001</v>
      </c>
      <c r="B11853" t="s">
        <v>1023</v>
      </c>
      <c r="C11853" t="s">
        <v>878</v>
      </c>
      <c r="D11853">
        <v>50</v>
      </c>
      <c r="E11853" t="s">
        <v>879</v>
      </c>
      <c r="F11853" t="s">
        <v>3034</v>
      </c>
      <c r="G11853">
        <v>72</v>
      </c>
      <c r="H11853">
        <v>109</v>
      </c>
      <c r="J11853" t="s">
        <v>4001</v>
      </c>
      <c r="K11853" t="s">
        <v>2291</v>
      </c>
      <c r="L11853" t="s">
        <v>1023</v>
      </c>
      <c r="M11853">
        <v>48</v>
      </c>
      <c r="N11853" t="s">
        <v>832</v>
      </c>
      <c r="O11853" t="s">
        <v>882</v>
      </c>
      <c r="P11853" t="s">
        <v>883</v>
      </c>
      <c r="Q11853" t="s">
        <v>3034</v>
      </c>
      <c r="R11853" t="s">
        <v>884</v>
      </c>
      <c r="S11853" t="s">
        <v>3036</v>
      </c>
      <c r="V11853" t="s">
        <v>886</v>
      </c>
      <c r="AA11853" t="s">
        <v>887</v>
      </c>
      <c r="AB11853" t="s">
        <v>888</v>
      </c>
      <c r="AG11853" t="s">
        <v>4002</v>
      </c>
    </row>
    <row r="11854" spans="1:33" x14ac:dyDescent="0.25">
      <c r="A11854" t="s">
        <v>4001</v>
      </c>
      <c r="B11854" t="s">
        <v>1027</v>
      </c>
      <c r="C11854" t="s">
        <v>878</v>
      </c>
      <c r="D11854">
        <v>50</v>
      </c>
      <c r="E11854" t="s">
        <v>879</v>
      </c>
      <c r="F11854" t="s">
        <v>3034</v>
      </c>
      <c r="G11854">
        <v>72</v>
      </c>
      <c r="H11854">
        <v>4</v>
      </c>
      <c r="J11854" t="s">
        <v>4001</v>
      </c>
      <c r="K11854" t="s">
        <v>2291</v>
      </c>
      <c r="L11854" t="s">
        <v>1027</v>
      </c>
      <c r="M11854">
        <v>38</v>
      </c>
      <c r="N11854" t="s">
        <v>832</v>
      </c>
      <c r="O11854" t="s">
        <v>882</v>
      </c>
      <c r="P11854" t="s">
        <v>883</v>
      </c>
      <c r="Q11854" t="s">
        <v>3034</v>
      </c>
      <c r="R11854" t="s">
        <v>884</v>
      </c>
      <c r="S11854" t="s">
        <v>3036</v>
      </c>
      <c r="T11854" t="s">
        <v>899</v>
      </c>
      <c r="U11854" t="s">
        <v>2233</v>
      </c>
      <c r="W11854">
        <v>905</v>
      </c>
      <c r="X11854" t="s">
        <v>2234</v>
      </c>
      <c r="Y11854">
        <v>17978467</v>
      </c>
      <c r="AA11854" t="s">
        <v>2235</v>
      </c>
      <c r="AG11854" t="s">
        <v>4002</v>
      </c>
    </row>
    <row r="11855" spans="1:33" x14ac:dyDescent="0.25">
      <c r="A11855" t="s">
        <v>4001</v>
      </c>
      <c r="B11855" t="s">
        <v>1029</v>
      </c>
      <c r="C11855" t="s">
        <v>878</v>
      </c>
      <c r="D11855">
        <v>50</v>
      </c>
      <c r="E11855" t="s">
        <v>879</v>
      </c>
      <c r="F11855" t="s">
        <v>3034</v>
      </c>
      <c r="G11855">
        <v>72</v>
      </c>
      <c r="H11855">
        <v>4</v>
      </c>
      <c r="J11855" t="s">
        <v>4001</v>
      </c>
      <c r="K11855" t="s">
        <v>2291</v>
      </c>
      <c r="L11855" t="s">
        <v>1029</v>
      </c>
      <c r="M11855">
        <v>39</v>
      </c>
      <c r="N11855" t="s">
        <v>832</v>
      </c>
      <c r="O11855" t="s">
        <v>882</v>
      </c>
      <c r="P11855" t="s">
        <v>883</v>
      </c>
      <c r="Q11855" t="s">
        <v>3034</v>
      </c>
      <c r="R11855" t="s">
        <v>884</v>
      </c>
      <c r="S11855" t="s">
        <v>3036</v>
      </c>
      <c r="T11855" t="s">
        <v>899</v>
      </c>
      <c r="U11855" t="s">
        <v>2233</v>
      </c>
      <c r="W11855">
        <v>905</v>
      </c>
      <c r="X11855" t="s">
        <v>2234</v>
      </c>
      <c r="Y11855">
        <v>17978467</v>
      </c>
      <c r="AB11855" t="s">
        <v>2236</v>
      </c>
      <c r="AG11855" t="s">
        <v>4002</v>
      </c>
    </row>
    <row r="11856" spans="1:33" x14ac:dyDescent="0.25">
      <c r="A11856" t="s">
        <v>4001</v>
      </c>
      <c r="B11856" t="s">
        <v>1030</v>
      </c>
      <c r="C11856" t="s">
        <v>878</v>
      </c>
      <c r="D11856">
        <v>50</v>
      </c>
      <c r="E11856" t="s">
        <v>879</v>
      </c>
      <c r="F11856" t="s">
        <v>3034</v>
      </c>
      <c r="G11856">
        <v>72</v>
      </c>
      <c r="H11856">
        <v>4</v>
      </c>
      <c r="J11856" t="s">
        <v>4001</v>
      </c>
      <c r="K11856" t="s">
        <v>2291</v>
      </c>
      <c r="L11856" t="s">
        <v>1030</v>
      </c>
      <c r="M11856">
        <v>40</v>
      </c>
      <c r="N11856" t="s">
        <v>832</v>
      </c>
      <c r="O11856" t="s">
        <v>882</v>
      </c>
      <c r="P11856" t="s">
        <v>883</v>
      </c>
      <c r="Q11856" t="s">
        <v>3034</v>
      </c>
      <c r="R11856" t="s">
        <v>884</v>
      </c>
      <c r="S11856" t="s">
        <v>3036</v>
      </c>
      <c r="T11856" t="s">
        <v>899</v>
      </c>
      <c r="U11856" t="s">
        <v>2233</v>
      </c>
      <c r="W11856">
        <v>905</v>
      </c>
      <c r="X11856" t="s">
        <v>2234</v>
      </c>
      <c r="Y11856">
        <v>17978467</v>
      </c>
      <c r="AC11856" t="s">
        <v>2237</v>
      </c>
      <c r="AG11856" t="s">
        <v>4002</v>
      </c>
    </row>
    <row r="11857" spans="1:33" x14ac:dyDescent="0.25">
      <c r="A11857" t="s">
        <v>4001</v>
      </c>
      <c r="B11857" t="s">
        <v>1031</v>
      </c>
      <c r="C11857" t="s">
        <v>878</v>
      </c>
      <c r="D11857">
        <v>50</v>
      </c>
      <c r="E11857" t="s">
        <v>879</v>
      </c>
      <c r="F11857" t="s">
        <v>3034</v>
      </c>
      <c r="G11857">
        <v>72</v>
      </c>
      <c r="H11857">
        <v>4</v>
      </c>
      <c r="J11857" t="s">
        <v>4001</v>
      </c>
      <c r="K11857" t="s">
        <v>2291</v>
      </c>
      <c r="L11857" t="s">
        <v>1031</v>
      </c>
      <c r="M11857">
        <v>41</v>
      </c>
      <c r="N11857" t="s">
        <v>832</v>
      </c>
      <c r="O11857" t="s">
        <v>882</v>
      </c>
      <c r="P11857" t="s">
        <v>883</v>
      </c>
      <c r="Q11857" t="s">
        <v>3034</v>
      </c>
      <c r="R11857" t="s">
        <v>884</v>
      </c>
      <c r="S11857" t="s">
        <v>3036</v>
      </c>
      <c r="T11857" t="s">
        <v>899</v>
      </c>
      <c r="U11857" t="s">
        <v>2233</v>
      </c>
      <c r="W11857">
        <v>905</v>
      </c>
      <c r="X11857" t="s">
        <v>2234</v>
      </c>
      <c r="Y11857">
        <v>17978467</v>
      </c>
      <c r="AD11857" t="s">
        <v>2238</v>
      </c>
      <c r="AG11857" t="s">
        <v>4002</v>
      </c>
    </row>
    <row r="11858" spans="1:33" x14ac:dyDescent="0.25">
      <c r="A11858" t="s">
        <v>4001</v>
      </c>
      <c r="B11858" t="s">
        <v>1035</v>
      </c>
      <c r="C11858" t="s">
        <v>878</v>
      </c>
      <c r="D11858">
        <v>50</v>
      </c>
      <c r="E11858" t="s">
        <v>879</v>
      </c>
      <c r="F11858" t="s">
        <v>3034</v>
      </c>
      <c r="G11858">
        <v>72</v>
      </c>
      <c r="H11858">
        <v>4</v>
      </c>
      <c r="J11858" t="s">
        <v>4001</v>
      </c>
      <c r="K11858" t="s">
        <v>2291</v>
      </c>
      <c r="L11858" t="s">
        <v>1035</v>
      </c>
      <c r="M11858">
        <v>42</v>
      </c>
      <c r="N11858" t="s">
        <v>832</v>
      </c>
      <c r="O11858" t="s">
        <v>882</v>
      </c>
      <c r="P11858" t="s">
        <v>883</v>
      </c>
      <c r="Q11858" t="s">
        <v>3034</v>
      </c>
      <c r="R11858" t="s">
        <v>884</v>
      </c>
      <c r="S11858" t="s">
        <v>3036</v>
      </c>
      <c r="T11858" t="s">
        <v>891</v>
      </c>
      <c r="U11858" t="s">
        <v>2233</v>
      </c>
      <c r="W11858">
        <v>905</v>
      </c>
      <c r="X11858" t="s">
        <v>2234</v>
      </c>
      <c r="Y11858">
        <v>17978467</v>
      </c>
      <c r="AA11858" t="s">
        <v>2235</v>
      </c>
      <c r="AB11858" t="s">
        <v>2236</v>
      </c>
      <c r="AC11858" t="s">
        <v>2237</v>
      </c>
      <c r="AD11858" t="s">
        <v>2238</v>
      </c>
      <c r="AG11858" t="s">
        <v>4002</v>
      </c>
    </row>
    <row r="11859" spans="1:33" x14ac:dyDescent="0.25">
      <c r="A11859" t="s">
        <v>4001</v>
      </c>
      <c r="B11859" t="s">
        <v>1036</v>
      </c>
      <c r="C11859" t="s">
        <v>878</v>
      </c>
      <c r="D11859">
        <v>50</v>
      </c>
      <c r="E11859" t="s">
        <v>879</v>
      </c>
      <c r="F11859" t="s">
        <v>3034</v>
      </c>
      <c r="G11859">
        <v>72</v>
      </c>
      <c r="H11859">
        <v>4</v>
      </c>
      <c r="J11859" t="s">
        <v>4001</v>
      </c>
      <c r="K11859" t="s">
        <v>2291</v>
      </c>
      <c r="L11859" t="s">
        <v>1036</v>
      </c>
      <c r="M11859">
        <v>43</v>
      </c>
      <c r="N11859" t="s">
        <v>832</v>
      </c>
      <c r="O11859" t="s">
        <v>882</v>
      </c>
      <c r="P11859" t="s">
        <v>883</v>
      </c>
      <c r="Q11859" t="s">
        <v>3034</v>
      </c>
      <c r="R11859" t="s">
        <v>884</v>
      </c>
      <c r="S11859" t="s">
        <v>3036</v>
      </c>
      <c r="T11859" t="s">
        <v>899</v>
      </c>
      <c r="U11859" t="s">
        <v>2229</v>
      </c>
      <c r="W11859">
        <v>2625</v>
      </c>
      <c r="X11859" t="s">
        <v>2230</v>
      </c>
      <c r="Y11859">
        <v>50541957</v>
      </c>
      <c r="AD11859" t="s">
        <v>2239</v>
      </c>
      <c r="AG11859" t="s">
        <v>4002</v>
      </c>
    </row>
    <row r="11860" spans="1:33" x14ac:dyDescent="0.25">
      <c r="A11860" t="s">
        <v>4001</v>
      </c>
      <c r="B11860" t="s">
        <v>1038</v>
      </c>
      <c r="C11860" t="s">
        <v>878</v>
      </c>
      <c r="D11860">
        <v>50</v>
      </c>
      <c r="E11860" t="s">
        <v>879</v>
      </c>
      <c r="F11860" t="s">
        <v>3034</v>
      </c>
      <c r="G11860">
        <v>72</v>
      </c>
      <c r="H11860">
        <v>4</v>
      </c>
      <c r="J11860" t="s">
        <v>4001</v>
      </c>
      <c r="K11860" t="s">
        <v>2291</v>
      </c>
      <c r="L11860" t="s">
        <v>1038</v>
      </c>
      <c r="M11860">
        <v>44</v>
      </c>
      <c r="N11860" t="s">
        <v>832</v>
      </c>
      <c r="O11860" t="s">
        <v>882</v>
      </c>
      <c r="P11860" t="s">
        <v>883</v>
      </c>
      <c r="Q11860" t="s">
        <v>3034</v>
      </c>
      <c r="R11860" t="s">
        <v>884</v>
      </c>
      <c r="S11860" t="s">
        <v>3036</v>
      </c>
      <c r="T11860" t="s">
        <v>891</v>
      </c>
      <c r="U11860" t="s">
        <v>2229</v>
      </c>
      <c r="W11860">
        <v>2625</v>
      </c>
      <c r="X11860" t="s">
        <v>2230</v>
      </c>
      <c r="Y11860">
        <v>50541957</v>
      </c>
      <c r="AA11860" t="s">
        <v>2231</v>
      </c>
      <c r="AB11860" t="s">
        <v>2232</v>
      </c>
      <c r="AC11860" t="s">
        <v>2240</v>
      </c>
      <c r="AD11860" t="s">
        <v>2239</v>
      </c>
      <c r="AG11860" t="s">
        <v>4002</v>
      </c>
    </row>
    <row r="11861" spans="1:33" x14ac:dyDescent="0.25">
      <c r="A11861" t="s">
        <v>4001</v>
      </c>
      <c r="B11861" t="s">
        <v>1039</v>
      </c>
      <c r="C11861" t="s">
        <v>878</v>
      </c>
      <c r="D11861">
        <v>50</v>
      </c>
      <c r="E11861" t="s">
        <v>879</v>
      </c>
      <c r="F11861" t="s">
        <v>3034</v>
      </c>
      <c r="G11861">
        <v>72</v>
      </c>
      <c r="H11861">
        <v>4</v>
      </c>
      <c r="J11861" t="s">
        <v>4001</v>
      </c>
      <c r="K11861" t="s">
        <v>2291</v>
      </c>
      <c r="L11861" t="s">
        <v>1039</v>
      </c>
      <c r="M11861">
        <v>45</v>
      </c>
      <c r="N11861" t="s">
        <v>832</v>
      </c>
      <c r="O11861" t="s">
        <v>882</v>
      </c>
      <c r="P11861" t="s">
        <v>883</v>
      </c>
      <c r="Q11861" t="s">
        <v>3034</v>
      </c>
      <c r="R11861" t="s">
        <v>884</v>
      </c>
      <c r="S11861" t="s">
        <v>3036</v>
      </c>
      <c r="T11861" t="s">
        <v>899</v>
      </c>
      <c r="U11861" t="s">
        <v>2229</v>
      </c>
      <c r="W11861">
        <v>2625</v>
      </c>
      <c r="X11861" t="s">
        <v>2230</v>
      </c>
      <c r="Y11861">
        <v>50541957</v>
      </c>
      <c r="AC11861" t="s">
        <v>2240</v>
      </c>
      <c r="AG11861" t="s">
        <v>4002</v>
      </c>
    </row>
    <row r="11862" spans="1:33" x14ac:dyDescent="0.25">
      <c r="A11862" t="s">
        <v>4001</v>
      </c>
      <c r="B11862" t="s">
        <v>1040</v>
      </c>
      <c r="C11862" t="s">
        <v>878</v>
      </c>
      <c r="D11862">
        <v>50</v>
      </c>
      <c r="E11862" t="s">
        <v>879</v>
      </c>
      <c r="F11862" t="s">
        <v>3034</v>
      </c>
      <c r="G11862">
        <v>72</v>
      </c>
      <c r="H11862">
        <v>110</v>
      </c>
      <c r="J11862" t="s">
        <v>4001</v>
      </c>
      <c r="K11862" t="s">
        <v>2291</v>
      </c>
      <c r="L11862" t="s">
        <v>1040</v>
      </c>
      <c r="M11862">
        <v>49</v>
      </c>
      <c r="N11862" t="s">
        <v>832</v>
      </c>
      <c r="O11862" t="s">
        <v>882</v>
      </c>
      <c r="P11862" t="s">
        <v>883</v>
      </c>
      <c r="Q11862" t="s">
        <v>3034</v>
      </c>
      <c r="R11862" t="s">
        <v>884</v>
      </c>
      <c r="S11862" t="s">
        <v>3036</v>
      </c>
      <c r="V11862" t="s">
        <v>886</v>
      </c>
      <c r="AA11862" t="s">
        <v>887</v>
      </c>
      <c r="AB11862" t="s">
        <v>888</v>
      </c>
      <c r="AG11862" t="s">
        <v>4002</v>
      </c>
    </row>
    <row r="11863" spans="1:33" x14ac:dyDescent="0.25">
      <c r="A11863" t="s">
        <v>4001</v>
      </c>
      <c r="B11863" t="s">
        <v>1041</v>
      </c>
      <c r="C11863" t="s">
        <v>878</v>
      </c>
      <c r="D11863">
        <v>50</v>
      </c>
      <c r="E11863" t="s">
        <v>879</v>
      </c>
      <c r="F11863" t="s">
        <v>3034</v>
      </c>
      <c r="G11863">
        <v>72</v>
      </c>
      <c r="H11863">
        <v>4</v>
      </c>
      <c r="J11863" t="s">
        <v>4001</v>
      </c>
      <c r="K11863" t="s">
        <v>2291</v>
      </c>
      <c r="L11863" t="s">
        <v>1041</v>
      </c>
      <c r="M11863">
        <v>58</v>
      </c>
      <c r="N11863" t="s">
        <v>832</v>
      </c>
      <c r="O11863" t="s">
        <v>882</v>
      </c>
      <c r="P11863" t="s">
        <v>883</v>
      </c>
      <c r="Q11863" t="s">
        <v>3034</v>
      </c>
      <c r="R11863" t="s">
        <v>884</v>
      </c>
      <c r="S11863" t="s">
        <v>3036</v>
      </c>
      <c r="T11863" t="s">
        <v>899</v>
      </c>
      <c r="U11863" t="s">
        <v>2241</v>
      </c>
      <c r="W11863">
        <v>2636</v>
      </c>
      <c r="X11863" t="s">
        <v>2242</v>
      </c>
      <c r="Y11863">
        <v>149588929</v>
      </c>
      <c r="AD11863" t="s">
        <v>2243</v>
      </c>
      <c r="AG11863" t="s">
        <v>4002</v>
      </c>
    </row>
    <row r="11864" spans="1:33" x14ac:dyDescent="0.25">
      <c r="A11864" t="s">
        <v>4001</v>
      </c>
      <c r="B11864" t="s">
        <v>1044</v>
      </c>
      <c r="C11864" t="s">
        <v>878</v>
      </c>
      <c r="D11864">
        <v>50</v>
      </c>
      <c r="E11864" t="s">
        <v>879</v>
      </c>
      <c r="F11864" t="s">
        <v>3034</v>
      </c>
      <c r="G11864">
        <v>72</v>
      </c>
      <c r="H11864">
        <v>4</v>
      </c>
      <c r="J11864" t="s">
        <v>4001</v>
      </c>
      <c r="K11864" t="s">
        <v>2291</v>
      </c>
      <c r="L11864" t="s">
        <v>1044</v>
      </c>
      <c r="M11864">
        <v>59</v>
      </c>
      <c r="N11864" t="s">
        <v>832</v>
      </c>
      <c r="O11864" t="s">
        <v>882</v>
      </c>
      <c r="P11864" t="s">
        <v>883</v>
      </c>
      <c r="Q11864" t="s">
        <v>3034</v>
      </c>
      <c r="R11864" t="s">
        <v>884</v>
      </c>
      <c r="S11864" t="s">
        <v>3036</v>
      </c>
      <c r="T11864" t="s">
        <v>891</v>
      </c>
      <c r="U11864" t="s">
        <v>2241</v>
      </c>
      <c r="W11864">
        <v>2636</v>
      </c>
      <c r="X11864" t="s">
        <v>2242</v>
      </c>
      <c r="Y11864">
        <v>149588929</v>
      </c>
      <c r="AA11864" t="s">
        <v>2244</v>
      </c>
      <c r="AB11864" t="s">
        <v>2245</v>
      </c>
      <c r="AC11864" t="s">
        <v>2246</v>
      </c>
      <c r="AD11864" t="s">
        <v>2243</v>
      </c>
      <c r="AG11864" t="s">
        <v>4002</v>
      </c>
    </row>
    <row r="11865" spans="1:33" x14ac:dyDescent="0.25">
      <c r="A11865" t="s">
        <v>4001</v>
      </c>
      <c r="B11865" t="s">
        <v>1045</v>
      </c>
      <c r="C11865" t="s">
        <v>878</v>
      </c>
      <c r="D11865">
        <v>50</v>
      </c>
      <c r="E11865" t="s">
        <v>879</v>
      </c>
      <c r="F11865" t="s">
        <v>3034</v>
      </c>
      <c r="G11865">
        <v>72</v>
      </c>
      <c r="H11865">
        <v>191</v>
      </c>
      <c r="J11865" t="s">
        <v>4001</v>
      </c>
      <c r="K11865" t="s">
        <v>2291</v>
      </c>
      <c r="L11865" t="s">
        <v>1045</v>
      </c>
      <c r="M11865">
        <v>60</v>
      </c>
      <c r="N11865" t="s">
        <v>832</v>
      </c>
      <c r="O11865" t="s">
        <v>882</v>
      </c>
      <c r="P11865" t="s">
        <v>883</v>
      </c>
      <c r="Q11865" t="s">
        <v>3034</v>
      </c>
      <c r="R11865" t="s">
        <v>884</v>
      </c>
      <c r="S11865" t="s">
        <v>3036</v>
      </c>
      <c r="T11865" t="s">
        <v>891</v>
      </c>
      <c r="U11865" t="s">
        <v>958</v>
      </c>
      <c r="W11865">
        <v>3611</v>
      </c>
      <c r="X11865" t="s">
        <v>959</v>
      </c>
      <c r="Y11865">
        <v>62420872</v>
      </c>
      <c r="AA11865" t="s">
        <v>960</v>
      </c>
      <c r="AG11865" t="s">
        <v>4002</v>
      </c>
    </row>
    <row r="11866" spans="1:33" x14ac:dyDescent="0.25">
      <c r="A11866" t="s">
        <v>4001</v>
      </c>
      <c r="B11866" t="s">
        <v>1046</v>
      </c>
      <c r="C11866" t="s">
        <v>878</v>
      </c>
      <c r="D11866">
        <v>50</v>
      </c>
      <c r="E11866" t="s">
        <v>879</v>
      </c>
      <c r="F11866" t="s">
        <v>3034</v>
      </c>
      <c r="G11866">
        <v>72</v>
      </c>
      <c r="H11866">
        <v>4</v>
      </c>
      <c r="J11866" t="s">
        <v>4001</v>
      </c>
      <c r="K11866" t="s">
        <v>2291</v>
      </c>
      <c r="L11866" t="s">
        <v>1046</v>
      </c>
      <c r="M11866">
        <v>50</v>
      </c>
      <c r="N11866" t="s">
        <v>832</v>
      </c>
      <c r="O11866" t="s">
        <v>882</v>
      </c>
      <c r="P11866" t="s">
        <v>883</v>
      </c>
      <c r="Q11866" t="s">
        <v>3034</v>
      </c>
      <c r="R11866" t="s">
        <v>884</v>
      </c>
      <c r="S11866" t="s">
        <v>3036</v>
      </c>
      <c r="T11866" t="s">
        <v>899</v>
      </c>
      <c r="U11866" t="s">
        <v>2206</v>
      </c>
      <c r="W11866">
        <v>51773</v>
      </c>
      <c r="X11866" t="s">
        <v>2207</v>
      </c>
      <c r="Y11866">
        <v>38788332</v>
      </c>
      <c r="AD11866" t="s">
        <v>2247</v>
      </c>
      <c r="AG11866" t="s">
        <v>4002</v>
      </c>
    </row>
    <row r="11867" spans="1:33" x14ac:dyDescent="0.25">
      <c r="A11867" t="s">
        <v>4001</v>
      </c>
      <c r="B11867" t="s">
        <v>1047</v>
      </c>
      <c r="C11867" t="s">
        <v>878</v>
      </c>
      <c r="D11867">
        <v>50</v>
      </c>
      <c r="E11867" t="s">
        <v>879</v>
      </c>
      <c r="F11867" t="s">
        <v>3034</v>
      </c>
      <c r="G11867">
        <v>72</v>
      </c>
      <c r="H11867">
        <v>4</v>
      </c>
      <c r="J11867" t="s">
        <v>4001</v>
      </c>
      <c r="K11867" t="s">
        <v>2291</v>
      </c>
      <c r="L11867" t="s">
        <v>1047</v>
      </c>
      <c r="M11867">
        <v>51</v>
      </c>
      <c r="N11867" t="s">
        <v>832</v>
      </c>
      <c r="O11867" t="s">
        <v>882</v>
      </c>
      <c r="P11867" t="s">
        <v>883</v>
      </c>
      <c r="Q11867" t="s">
        <v>3034</v>
      </c>
      <c r="R11867" t="s">
        <v>884</v>
      </c>
      <c r="S11867" t="s">
        <v>3036</v>
      </c>
      <c r="T11867" t="s">
        <v>891</v>
      </c>
      <c r="U11867" t="s">
        <v>2206</v>
      </c>
      <c r="W11867">
        <v>51773</v>
      </c>
      <c r="X11867" t="s">
        <v>2207</v>
      </c>
      <c r="Y11867">
        <v>38788332</v>
      </c>
      <c r="AA11867" t="s">
        <v>2215</v>
      </c>
      <c r="AB11867" t="s">
        <v>2208</v>
      </c>
      <c r="AC11867" t="s">
        <v>2216</v>
      </c>
      <c r="AD11867" t="s">
        <v>2247</v>
      </c>
      <c r="AG11867" t="s">
        <v>4002</v>
      </c>
    </row>
    <row r="11868" spans="1:33" x14ac:dyDescent="0.25">
      <c r="A11868" t="s">
        <v>4001</v>
      </c>
      <c r="B11868" t="s">
        <v>1050</v>
      </c>
      <c r="C11868" t="s">
        <v>878</v>
      </c>
      <c r="D11868">
        <v>50</v>
      </c>
      <c r="E11868" t="s">
        <v>879</v>
      </c>
      <c r="F11868" t="s">
        <v>3034</v>
      </c>
      <c r="G11868">
        <v>72</v>
      </c>
      <c r="H11868">
        <v>4</v>
      </c>
      <c r="J11868" t="s">
        <v>4001</v>
      </c>
      <c r="K11868" t="s">
        <v>2291</v>
      </c>
      <c r="L11868" t="s">
        <v>1050</v>
      </c>
      <c r="M11868">
        <v>52</v>
      </c>
      <c r="N11868" t="s">
        <v>832</v>
      </c>
      <c r="O11868" t="s">
        <v>882</v>
      </c>
      <c r="P11868" t="s">
        <v>883</v>
      </c>
      <c r="Q11868" t="s">
        <v>3034</v>
      </c>
      <c r="R11868" t="s">
        <v>884</v>
      </c>
      <c r="S11868" t="s">
        <v>3036</v>
      </c>
      <c r="T11868" t="s">
        <v>899</v>
      </c>
      <c r="U11868" t="s">
        <v>2209</v>
      </c>
      <c r="W11868">
        <v>55274</v>
      </c>
      <c r="X11868" t="s">
        <v>2210</v>
      </c>
      <c r="Y11868">
        <v>19747274</v>
      </c>
      <c r="AB11868" t="s">
        <v>2212</v>
      </c>
      <c r="AG11868" t="s">
        <v>4002</v>
      </c>
    </row>
    <row r="11869" spans="1:33" x14ac:dyDescent="0.25">
      <c r="A11869" t="s">
        <v>4001</v>
      </c>
      <c r="B11869" t="s">
        <v>1051</v>
      </c>
      <c r="C11869" t="s">
        <v>878</v>
      </c>
      <c r="D11869">
        <v>50</v>
      </c>
      <c r="E11869" t="s">
        <v>879</v>
      </c>
      <c r="F11869" t="s">
        <v>3034</v>
      </c>
      <c r="G11869">
        <v>72</v>
      </c>
      <c r="H11869">
        <v>4</v>
      </c>
      <c r="J11869" t="s">
        <v>4001</v>
      </c>
      <c r="K11869" t="s">
        <v>2291</v>
      </c>
      <c r="L11869" t="s">
        <v>1051</v>
      </c>
      <c r="M11869">
        <v>53</v>
      </c>
      <c r="N11869" t="s">
        <v>832</v>
      </c>
      <c r="O11869" t="s">
        <v>882</v>
      </c>
      <c r="P11869" t="s">
        <v>883</v>
      </c>
      <c r="Q11869" t="s">
        <v>3034</v>
      </c>
      <c r="R11869" t="s">
        <v>884</v>
      </c>
      <c r="S11869" t="s">
        <v>3036</v>
      </c>
      <c r="T11869" t="s">
        <v>899</v>
      </c>
      <c r="U11869" t="s">
        <v>2209</v>
      </c>
      <c r="W11869">
        <v>55274</v>
      </c>
      <c r="X11869" t="s">
        <v>2210</v>
      </c>
      <c r="Y11869">
        <v>19747274</v>
      </c>
      <c r="AC11869" t="s">
        <v>2213</v>
      </c>
      <c r="AG11869" t="s">
        <v>4002</v>
      </c>
    </row>
    <row r="11870" spans="1:33" x14ac:dyDescent="0.25">
      <c r="A11870" t="s">
        <v>4001</v>
      </c>
      <c r="B11870" t="s">
        <v>1052</v>
      </c>
      <c r="C11870" t="s">
        <v>878</v>
      </c>
      <c r="D11870">
        <v>50</v>
      </c>
      <c r="E11870" t="s">
        <v>879</v>
      </c>
      <c r="F11870" t="s">
        <v>3034</v>
      </c>
      <c r="G11870">
        <v>72</v>
      </c>
      <c r="H11870">
        <v>4</v>
      </c>
      <c r="J11870" t="s">
        <v>4001</v>
      </c>
      <c r="K11870" t="s">
        <v>2291</v>
      </c>
      <c r="L11870" t="s">
        <v>1052</v>
      </c>
      <c r="M11870">
        <v>54</v>
      </c>
      <c r="N11870" t="s">
        <v>832</v>
      </c>
      <c r="O11870" t="s">
        <v>882</v>
      </c>
      <c r="P11870" t="s">
        <v>883</v>
      </c>
      <c r="Q11870" t="s">
        <v>3034</v>
      </c>
      <c r="R11870" t="s">
        <v>884</v>
      </c>
      <c r="S11870" t="s">
        <v>3036</v>
      </c>
      <c r="T11870" t="s">
        <v>899</v>
      </c>
      <c r="U11870" t="s">
        <v>2209</v>
      </c>
      <c r="W11870">
        <v>55274</v>
      </c>
      <c r="X11870" t="s">
        <v>2210</v>
      </c>
      <c r="Y11870">
        <v>19747274</v>
      </c>
      <c r="AA11870" t="s">
        <v>2211</v>
      </c>
      <c r="AG11870" t="s">
        <v>4002</v>
      </c>
    </row>
    <row r="11871" spans="1:33" x14ac:dyDescent="0.25">
      <c r="A11871" t="s">
        <v>4001</v>
      </c>
      <c r="B11871" t="s">
        <v>1053</v>
      </c>
      <c r="C11871" t="s">
        <v>878</v>
      </c>
      <c r="D11871">
        <v>50</v>
      </c>
      <c r="E11871" t="s">
        <v>879</v>
      </c>
      <c r="F11871" t="s">
        <v>3034</v>
      </c>
      <c r="G11871">
        <v>72</v>
      </c>
      <c r="H11871">
        <v>4</v>
      </c>
      <c r="J11871" t="s">
        <v>4001</v>
      </c>
      <c r="K11871" t="s">
        <v>2291</v>
      </c>
      <c r="L11871" t="s">
        <v>1053</v>
      </c>
      <c r="M11871">
        <v>55</v>
      </c>
      <c r="N11871" t="s">
        <v>832</v>
      </c>
      <c r="O11871" t="s">
        <v>882</v>
      </c>
      <c r="P11871" t="s">
        <v>883</v>
      </c>
      <c r="Q11871" t="s">
        <v>3034</v>
      </c>
      <c r="R11871" t="s">
        <v>884</v>
      </c>
      <c r="S11871" t="s">
        <v>3036</v>
      </c>
      <c r="T11871" t="s">
        <v>899</v>
      </c>
      <c r="U11871" t="s">
        <v>2241</v>
      </c>
      <c r="W11871">
        <v>2636</v>
      </c>
      <c r="X11871" t="s">
        <v>2242</v>
      </c>
      <c r="Y11871">
        <v>149588929</v>
      </c>
      <c r="AA11871" t="s">
        <v>2244</v>
      </c>
      <c r="AG11871" t="s">
        <v>4002</v>
      </c>
    </row>
    <row r="11872" spans="1:33" x14ac:dyDescent="0.25">
      <c r="A11872" t="s">
        <v>4001</v>
      </c>
      <c r="B11872" t="s">
        <v>1054</v>
      </c>
      <c r="C11872" t="s">
        <v>878</v>
      </c>
      <c r="D11872">
        <v>50</v>
      </c>
      <c r="E11872" t="s">
        <v>879</v>
      </c>
      <c r="F11872" t="s">
        <v>3034</v>
      </c>
      <c r="G11872">
        <v>72</v>
      </c>
      <c r="H11872">
        <v>4</v>
      </c>
      <c r="J11872" t="s">
        <v>4001</v>
      </c>
      <c r="K11872" t="s">
        <v>2291</v>
      </c>
      <c r="L11872" t="s">
        <v>1054</v>
      </c>
      <c r="M11872">
        <v>56</v>
      </c>
      <c r="N11872" t="s">
        <v>832</v>
      </c>
      <c r="O11872" t="s">
        <v>882</v>
      </c>
      <c r="P11872" t="s">
        <v>883</v>
      </c>
      <c r="Q11872" t="s">
        <v>3034</v>
      </c>
      <c r="R11872" t="s">
        <v>884</v>
      </c>
      <c r="S11872" t="s">
        <v>3036</v>
      </c>
      <c r="T11872" t="s">
        <v>899</v>
      </c>
      <c r="U11872" t="s">
        <v>2241</v>
      </c>
      <c r="W11872">
        <v>2636</v>
      </c>
      <c r="X11872" t="s">
        <v>2242</v>
      </c>
      <c r="Y11872">
        <v>149588929</v>
      </c>
      <c r="AB11872" t="s">
        <v>2245</v>
      </c>
      <c r="AG11872" t="s">
        <v>4002</v>
      </c>
    </row>
    <row r="11873" spans="1:33" x14ac:dyDescent="0.25">
      <c r="A11873" t="s">
        <v>4001</v>
      </c>
      <c r="B11873" t="s">
        <v>1055</v>
      </c>
      <c r="C11873" t="s">
        <v>878</v>
      </c>
      <c r="D11873">
        <v>50</v>
      </c>
      <c r="E11873" t="s">
        <v>879</v>
      </c>
      <c r="F11873" t="s">
        <v>3034</v>
      </c>
      <c r="G11873">
        <v>72</v>
      </c>
      <c r="H11873">
        <v>4</v>
      </c>
      <c r="J11873" t="s">
        <v>4001</v>
      </c>
      <c r="K11873" t="s">
        <v>2291</v>
      </c>
      <c r="L11873" t="s">
        <v>1055</v>
      </c>
      <c r="M11873">
        <v>57</v>
      </c>
      <c r="N11873" t="s">
        <v>832</v>
      </c>
      <c r="O11873" t="s">
        <v>882</v>
      </c>
      <c r="P11873" t="s">
        <v>883</v>
      </c>
      <c r="Q11873" t="s">
        <v>3034</v>
      </c>
      <c r="R11873" t="s">
        <v>884</v>
      </c>
      <c r="S11873" t="s">
        <v>3036</v>
      </c>
      <c r="T11873" t="s">
        <v>899</v>
      </c>
      <c r="U11873" t="s">
        <v>2241</v>
      </c>
      <c r="W11873">
        <v>2636</v>
      </c>
      <c r="X11873" t="s">
        <v>2242</v>
      </c>
      <c r="Y11873">
        <v>149588929</v>
      </c>
      <c r="AC11873" t="s">
        <v>2246</v>
      </c>
      <c r="AG11873" t="s">
        <v>4002</v>
      </c>
    </row>
    <row r="11874" spans="1:33" x14ac:dyDescent="0.25">
      <c r="A11874" t="s">
        <v>4001</v>
      </c>
      <c r="B11874" t="s">
        <v>1056</v>
      </c>
      <c r="C11874" t="s">
        <v>878</v>
      </c>
      <c r="D11874">
        <v>50</v>
      </c>
      <c r="E11874" t="s">
        <v>879</v>
      </c>
      <c r="F11874" t="s">
        <v>3034</v>
      </c>
      <c r="G11874">
        <v>72</v>
      </c>
      <c r="H11874">
        <v>274</v>
      </c>
      <c r="J11874" t="s">
        <v>4001</v>
      </c>
      <c r="K11874" t="s">
        <v>2291</v>
      </c>
      <c r="L11874" t="s">
        <v>1056</v>
      </c>
      <c r="M11874">
        <v>61</v>
      </c>
      <c r="N11874" t="s">
        <v>832</v>
      </c>
      <c r="O11874" t="s">
        <v>882</v>
      </c>
      <c r="P11874" t="s">
        <v>883</v>
      </c>
      <c r="Q11874" t="s">
        <v>3034</v>
      </c>
      <c r="R11874" t="s">
        <v>884</v>
      </c>
      <c r="S11874" t="s">
        <v>3036</v>
      </c>
      <c r="V11874" t="s">
        <v>944</v>
      </c>
      <c r="Z11874" t="s">
        <v>945</v>
      </c>
      <c r="AG11874" t="s">
        <v>4002</v>
      </c>
    </row>
    <row r="11875" spans="1:33" x14ac:dyDescent="0.25">
      <c r="A11875" t="s">
        <v>4001</v>
      </c>
      <c r="B11875" t="s">
        <v>1057</v>
      </c>
      <c r="C11875" t="s">
        <v>878</v>
      </c>
      <c r="D11875">
        <v>50</v>
      </c>
      <c r="E11875" t="s">
        <v>879</v>
      </c>
      <c r="F11875" t="s">
        <v>3034</v>
      </c>
      <c r="G11875">
        <v>72</v>
      </c>
      <c r="H11875">
        <v>4</v>
      </c>
      <c r="J11875" t="s">
        <v>4001</v>
      </c>
      <c r="K11875" t="s">
        <v>2291</v>
      </c>
      <c r="L11875" t="s">
        <v>1057</v>
      </c>
      <c r="M11875">
        <v>70</v>
      </c>
      <c r="N11875" t="s">
        <v>832</v>
      </c>
      <c r="O11875" t="s">
        <v>882</v>
      </c>
      <c r="P11875" t="s">
        <v>883</v>
      </c>
      <c r="Q11875" t="s">
        <v>3034</v>
      </c>
      <c r="R11875" t="s">
        <v>884</v>
      </c>
      <c r="S11875" t="s">
        <v>3036</v>
      </c>
      <c r="T11875" t="s">
        <v>899</v>
      </c>
      <c r="U11875" t="s">
        <v>2248</v>
      </c>
      <c r="W11875">
        <v>2637</v>
      </c>
      <c r="X11875" t="s">
        <v>2249</v>
      </c>
      <c r="Y11875">
        <v>45593143</v>
      </c>
      <c r="AD11875" t="s">
        <v>2250</v>
      </c>
      <c r="AG11875" t="s">
        <v>4002</v>
      </c>
    </row>
    <row r="11876" spans="1:33" x14ac:dyDescent="0.25">
      <c r="A11876" t="s">
        <v>4001</v>
      </c>
      <c r="B11876" t="s">
        <v>1058</v>
      </c>
      <c r="C11876" t="s">
        <v>878</v>
      </c>
      <c r="D11876">
        <v>50</v>
      </c>
      <c r="E11876" t="s">
        <v>879</v>
      </c>
      <c r="F11876" t="s">
        <v>3034</v>
      </c>
      <c r="G11876">
        <v>72</v>
      </c>
      <c r="H11876">
        <v>4</v>
      </c>
      <c r="J11876" t="s">
        <v>4001</v>
      </c>
      <c r="K11876" t="s">
        <v>2291</v>
      </c>
      <c r="L11876" t="s">
        <v>1058</v>
      </c>
      <c r="M11876">
        <v>71</v>
      </c>
      <c r="N11876" t="s">
        <v>832</v>
      </c>
      <c r="O11876" t="s">
        <v>882</v>
      </c>
      <c r="P11876" t="s">
        <v>883</v>
      </c>
      <c r="Q11876" t="s">
        <v>3034</v>
      </c>
      <c r="R11876" t="s">
        <v>884</v>
      </c>
      <c r="S11876" t="s">
        <v>3036</v>
      </c>
      <c r="T11876" t="s">
        <v>899</v>
      </c>
      <c r="U11876" t="s">
        <v>2248</v>
      </c>
      <c r="W11876">
        <v>2637</v>
      </c>
      <c r="X11876" t="s">
        <v>2249</v>
      </c>
      <c r="Y11876">
        <v>45593143</v>
      </c>
      <c r="AB11876" t="s">
        <v>2251</v>
      </c>
      <c r="AG11876" t="s">
        <v>4002</v>
      </c>
    </row>
    <row r="11877" spans="1:33" x14ac:dyDescent="0.25">
      <c r="A11877" t="s">
        <v>4001</v>
      </c>
      <c r="B11877" t="s">
        <v>1059</v>
      </c>
      <c r="C11877" t="s">
        <v>878</v>
      </c>
      <c r="D11877">
        <v>50</v>
      </c>
      <c r="E11877" t="s">
        <v>879</v>
      </c>
      <c r="F11877" t="s">
        <v>3034</v>
      </c>
      <c r="G11877">
        <v>72</v>
      </c>
      <c r="H11877">
        <v>183</v>
      </c>
      <c r="J11877" t="s">
        <v>4001</v>
      </c>
      <c r="K11877" t="s">
        <v>2291</v>
      </c>
      <c r="L11877" t="s">
        <v>1059</v>
      </c>
      <c r="M11877">
        <v>72</v>
      </c>
      <c r="N11877" t="s">
        <v>832</v>
      </c>
      <c r="O11877" t="s">
        <v>882</v>
      </c>
      <c r="P11877" t="s">
        <v>883</v>
      </c>
      <c r="Q11877" t="s">
        <v>3034</v>
      </c>
      <c r="R11877" t="s">
        <v>884</v>
      </c>
      <c r="S11877" t="s">
        <v>3036</v>
      </c>
      <c r="T11877" t="s">
        <v>891</v>
      </c>
      <c r="U11877" t="s">
        <v>904</v>
      </c>
      <c r="W11877">
        <v>1785</v>
      </c>
      <c r="X11877" t="s">
        <v>905</v>
      </c>
      <c r="Y11877">
        <v>56549118</v>
      </c>
      <c r="Z11877" t="s">
        <v>906</v>
      </c>
      <c r="AA11877" t="s">
        <v>907</v>
      </c>
      <c r="AG11877" t="s">
        <v>4002</v>
      </c>
    </row>
    <row r="11878" spans="1:33" x14ac:dyDescent="0.25">
      <c r="A11878" t="s">
        <v>4001</v>
      </c>
      <c r="B11878" t="s">
        <v>1060</v>
      </c>
      <c r="C11878" t="s">
        <v>878</v>
      </c>
      <c r="D11878">
        <v>50</v>
      </c>
      <c r="E11878" t="s">
        <v>879</v>
      </c>
      <c r="F11878" t="s">
        <v>3034</v>
      </c>
      <c r="G11878">
        <v>72</v>
      </c>
      <c r="H11878">
        <v>4</v>
      </c>
      <c r="J11878" t="s">
        <v>4001</v>
      </c>
      <c r="K11878" t="s">
        <v>2291</v>
      </c>
      <c r="L11878" t="s">
        <v>1060</v>
      </c>
      <c r="M11878">
        <v>62</v>
      </c>
      <c r="N11878" t="s">
        <v>832</v>
      </c>
      <c r="O11878" t="s">
        <v>882</v>
      </c>
      <c r="P11878" t="s">
        <v>883</v>
      </c>
      <c r="Q11878" t="s">
        <v>3034</v>
      </c>
      <c r="R11878" t="s">
        <v>884</v>
      </c>
      <c r="S11878" t="s">
        <v>3036</v>
      </c>
      <c r="T11878" t="s">
        <v>899</v>
      </c>
      <c r="U11878" t="s">
        <v>2252</v>
      </c>
      <c r="W11878">
        <v>1616</v>
      </c>
      <c r="X11878" t="s">
        <v>2253</v>
      </c>
      <c r="Y11878">
        <v>53828721</v>
      </c>
      <c r="AD11878" t="s">
        <v>2254</v>
      </c>
      <c r="AG11878" t="s">
        <v>4002</v>
      </c>
    </row>
    <row r="11879" spans="1:33" x14ac:dyDescent="0.25">
      <c r="A11879" t="s">
        <v>4001</v>
      </c>
      <c r="B11879" t="s">
        <v>1061</v>
      </c>
      <c r="C11879" t="s">
        <v>878</v>
      </c>
      <c r="D11879">
        <v>50</v>
      </c>
      <c r="E11879" t="s">
        <v>879</v>
      </c>
      <c r="F11879" t="s">
        <v>3034</v>
      </c>
      <c r="G11879">
        <v>72</v>
      </c>
      <c r="H11879">
        <v>4</v>
      </c>
      <c r="J11879" t="s">
        <v>4001</v>
      </c>
      <c r="K11879" t="s">
        <v>2291</v>
      </c>
      <c r="L11879" t="s">
        <v>1061</v>
      </c>
      <c r="M11879">
        <v>63</v>
      </c>
      <c r="N11879" t="s">
        <v>832</v>
      </c>
      <c r="O11879" t="s">
        <v>882</v>
      </c>
      <c r="P11879" t="s">
        <v>883</v>
      </c>
      <c r="Q11879" t="s">
        <v>3034</v>
      </c>
      <c r="R11879" t="s">
        <v>884</v>
      </c>
      <c r="S11879" t="s">
        <v>3036</v>
      </c>
      <c r="T11879" t="s">
        <v>899</v>
      </c>
      <c r="U11879" t="s">
        <v>2252</v>
      </c>
      <c r="W11879">
        <v>1616</v>
      </c>
      <c r="X11879" t="s">
        <v>2253</v>
      </c>
      <c r="Y11879">
        <v>53828721</v>
      </c>
      <c r="AB11879" t="s">
        <v>2255</v>
      </c>
      <c r="AG11879" t="s">
        <v>4002</v>
      </c>
    </row>
    <row r="11880" spans="1:33" x14ac:dyDescent="0.25">
      <c r="A11880" t="s">
        <v>4001</v>
      </c>
      <c r="B11880" t="s">
        <v>1062</v>
      </c>
      <c r="C11880" t="s">
        <v>878</v>
      </c>
      <c r="D11880">
        <v>50</v>
      </c>
      <c r="E11880" t="s">
        <v>879</v>
      </c>
      <c r="F11880" t="s">
        <v>3034</v>
      </c>
      <c r="G11880">
        <v>72</v>
      </c>
      <c r="H11880">
        <v>4</v>
      </c>
      <c r="J11880" t="s">
        <v>4001</v>
      </c>
      <c r="K11880" t="s">
        <v>2291</v>
      </c>
      <c r="L11880" t="s">
        <v>1062</v>
      </c>
      <c r="M11880">
        <v>64</v>
      </c>
      <c r="N11880" t="s">
        <v>832</v>
      </c>
      <c r="O11880" t="s">
        <v>882</v>
      </c>
      <c r="P11880" t="s">
        <v>883</v>
      </c>
      <c r="Q11880" t="s">
        <v>3034</v>
      </c>
      <c r="R11880" t="s">
        <v>884</v>
      </c>
      <c r="S11880" t="s">
        <v>3036</v>
      </c>
      <c r="T11880" t="s">
        <v>899</v>
      </c>
      <c r="U11880" t="s">
        <v>2252</v>
      </c>
      <c r="W11880">
        <v>1616</v>
      </c>
      <c r="X11880" t="s">
        <v>2253</v>
      </c>
      <c r="Y11880">
        <v>53828721</v>
      </c>
      <c r="AA11880" t="s">
        <v>2256</v>
      </c>
      <c r="AG11880" t="s">
        <v>4002</v>
      </c>
    </row>
    <row r="11881" spans="1:33" x14ac:dyDescent="0.25">
      <c r="A11881" t="s">
        <v>4001</v>
      </c>
      <c r="B11881" t="s">
        <v>1064</v>
      </c>
      <c r="C11881" t="s">
        <v>878</v>
      </c>
      <c r="D11881">
        <v>50</v>
      </c>
      <c r="E11881" t="s">
        <v>879</v>
      </c>
      <c r="F11881" t="s">
        <v>3034</v>
      </c>
      <c r="G11881">
        <v>72</v>
      </c>
      <c r="H11881">
        <v>4</v>
      </c>
      <c r="J11881" t="s">
        <v>4001</v>
      </c>
      <c r="K11881" t="s">
        <v>2291</v>
      </c>
      <c r="L11881" t="s">
        <v>1064</v>
      </c>
      <c r="M11881">
        <v>65</v>
      </c>
      <c r="N11881" t="s">
        <v>832</v>
      </c>
      <c r="O11881" t="s">
        <v>882</v>
      </c>
      <c r="P11881" t="s">
        <v>883</v>
      </c>
      <c r="Q11881" t="s">
        <v>3034</v>
      </c>
      <c r="R11881" t="s">
        <v>884</v>
      </c>
      <c r="S11881" t="s">
        <v>3036</v>
      </c>
      <c r="T11881" t="s">
        <v>891</v>
      </c>
      <c r="U11881" t="s">
        <v>2252</v>
      </c>
      <c r="W11881">
        <v>1616</v>
      </c>
      <c r="X11881" t="s">
        <v>2253</v>
      </c>
      <c r="Y11881">
        <v>53828721</v>
      </c>
      <c r="AA11881" t="s">
        <v>2256</v>
      </c>
      <c r="AB11881" t="s">
        <v>2255</v>
      </c>
      <c r="AC11881" t="s">
        <v>2257</v>
      </c>
      <c r="AD11881" t="s">
        <v>2254</v>
      </c>
      <c r="AG11881" t="s">
        <v>4002</v>
      </c>
    </row>
    <row r="11882" spans="1:33" x14ac:dyDescent="0.25">
      <c r="A11882" t="s">
        <v>4001</v>
      </c>
      <c r="B11882" t="s">
        <v>1065</v>
      </c>
      <c r="C11882" t="s">
        <v>878</v>
      </c>
      <c r="D11882">
        <v>50</v>
      </c>
      <c r="E11882" t="s">
        <v>879</v>
      </c>
      <c r="F11882" t="s">
        <v>3034</v>
      </c>
      <c r="G11882">
        <v>72</v>
      </c>
      <c r="H11882">
        <v>4</v>
      </c>
      <c r="J11882" t="s">
        <v>4001</v>
      </c>
      <c r="K11882" t="s">
        <v>2291</v>
      </c>
      <c r="L11882" t="s">
        <v>1065</v>
      </c>
      <c r="M11882">
        <v>66</v>
      </c>
      <c r="N11882" t="s">
        <v>832</v>
      </c>
      <c r="O11882" t="s">
        <v>882</v>
      </c>
      <c r="P11882" t="s">
        <v>883</v>
      </c>
      <c r="Q11882" t="s">
        <v>3034</v>
      </c>
      <c r="R11882" t="s">
        <v>884</v>
      </c>
      <c r="S11882" t="s">
        <v>3036</v>
      </c>
      <c r="T11882" t="s">
        <v>899</v>
      </c>
      <c r="U11882" t="s">
        <v>2252</v>
      </c>
      <c r="W11882">
        <v>1616</v>
      </c>
      <c r="X11882" t="s">
        <v>2253</v>
      </c>
      <c r="Y11882">
        <v>53828721</v>
      </c>
      <c r="AC11882" t="s">
        <v>2257</v>
      </c>
      <c r="AG11882" t="s">
        <v>4002</v>
      </c>
    </row>
    <row r="11883" spans="1:33" x14ac:dyDescent="0.25">
      <c r="A11883" t="s">
        <v>4001</v>
      </c>
      <c r="B11883" t="s">
        <v>1066</v>
      </c>
      <c r="C11883" t="s">
        <v>878</v>
      </c>
      <c r="D11883">
        <v>50</v>
      </c>
      <c r="E11883" t="s">
        <v>879</v>
      </c>
      <c r="F11883" t="s">
        <v>3034</v>
      </c>
      <c r="G11883">
        <v>72</v>
      </c>
      <c r="H11883">
        <v>4</v>
      </c>
      <c r="J11883" t="s">
        <v>4001</v>
      </c>
      <c r="K11883" t="s">
        <v>2291</v>
      </c>
      <c r="L11883" t="s">
        <v>1066</v>
      </c>
      <c r="M11883">
        <v>67</v>
      </c>
      <c r="N11883" t="s">
        <v>832</v>
      </c>
      <c r="O11883" t="s">
        <v>882</v>
      </c>
      <c r="P11883" t="s">
        <v>883</v>
      </c>
      <c r="Q11883" t="s">
        <v>3034</v>
      </c>
      <c r="R11883" t="s">
        <v>884</v>
      </c>
      <c r="S11883" t="s">
        <v>3036</v>
      </c>
      <c r="T11883" t="s">
        <v>899</v>
      </c>
      <c r="U11883" t="s">
        <v>2248</v>
      </c>
      <c r="W11883">
        <v>2637</v>
      </c>
      <c r="X11883" t="s">
        <v>2249</v>
      </c>
      <c r="Y11883">
        <v>45593143</v>
      </c>
      <c r="AC11883" t="s">
        <v>2258</v>
      </c>
      <c r="AG11883" t="s">
        <v>4002</v>
      </c>
    </row>
    <row r="11884" spans="1:33" x14ac:dyDescent="0.25">
      <c r="A11884" t="s">
        <v>4001</v>
      </c>
      <c r="B11884" t="s">
        <v>1067</v>
      </c>
      <c r="C11884" t="s">
        <v>878</v>
      </c>
      <c r="D11884">
        <v>50</v>
      </c>
      <c r="E11884" t="s">
        <v>879</v>
      </c>
      <c r="F11884" t="s">
        <v>3034</v>
      </c>
      <c r="G11884">
        <v>72</v>
      </c>
      <c r="H11884">
        <v>4</v>
      </c>
      <c r="J11884" t="s">
        <v>4001</v>
      </c>
      <c r="K11884" t="s">
        <v>2291</v>
      </c>
      <c r="L11884" t="s">
        <v>1067</v>
      </c>
      <c r="M11884">
        <v>68</v>
      </c>
      <c r="N11884" t="s">
        <v>832</v>
      </c>
      <c r="O11884" t="s">
        <v>882</v>
      </c>
      <c r="P11884" t="s">
        <v>883</v>
      </c>
      <c r="Q11884" t="s">
        <v>3034</v>
      </c>
      <c r="R11884" t="s">
        <v>884</v>
      </c>
      <c r="S11884" t="s">
        <v>3036</v>
      </c>
      <c r="T11884" t="s">
        <v>891</v>
      </c>
      <c r="U11884" t="s">
        <v>2248</v>
      </c>
      <c r="W11884">
        <v>2637</v>
      </c>
      <c r="X11884" t="s">
        <v>2249</v>
      </c>
      <c r="Y11884">
        <v>45593143</v>
      </c>
      <c r="AA11884" t="s">
        <v>2259</v>
      </c>
      <c r="AB11884" t="s">
        <v>2251</v>
      </c>
      <c r="AC11884" t="s">
        <v>2258</v>
      </c>
      <c r="AD11884" t="s">
        <v>2250</v>
      </c>
      <c r="AG11884" t="s">
        <v>4002</v>
      </c>
    </row>
    <row r="11885" spans="1:33" x14ac:dyDescent="0.25">
      <c r="A11885" t="s">
        <v>4001</v>
      </c>
      <c r="B11885" t="s">
        <v>1068</v>
      </c>
      <c r="C11885" t="s">
        <v>878</v>
      </c>
      <c r="D11885">
        <v>50</v>
      </c>
      <c r="E11885" t="s">
        <v>879</v>
      </c>
      <c r="F11885" t="s">
        <v>3034</v>
      </c>
      <c r="G11885">
        <v>72</v>
      </c>
      <c r="H11885">
        <v>4</v>
      </c>
      <c r="J11885" t="s">
        <v>4001</v>
      </c>
      <c r="K11885" t="s">
        <v>2291</v>
      </c>
      <c r="L11885" t="s">
        <v>1068</v>
      </c>
      <c r="M11885">
        <v>69</v>
      </c>
      <c r="N11885" t="s">
        <v>832</v>
      </c>
      <c r="O11885" t="s">
        <v>882</v>
      </c>
      <c r="P11885" t="s">
        <v>883</v>
      </c>
      <c r="Q11885" t="s">
        <v>3034</v>
      </c>
      <c r="R11885" t="s">
        <v>884</v>
      </c>
      <c r="S11885" t="s">
        <v>3036</v>
      </c>
      <c r="T11885" t="s">
        <v>899</v>
      </c>
      <c r="U11885" t="s">
        <v>2248</v>
      </c>
      <c r="W11885">
        <v>2637</v>
      </c>
      <c r="X11885" t="s">
        <v>2249</v>
      </c>
      <c r="Y11885">
        <v>45593143</v>
      </c>
      <c r="AA11885" t="s">
        <v>2259</v>
      </c>
      <c r="AG11885" t="s">
        <v>4002</v>
      </c>
    </row>
    <row r="11886" spans="1:33" x14ac:dyDescent="0.25">
      <c r="A11886" t="s">
        <v>4001</v>
      </c>
      <c r="B11886" t="s">
        <v>1069</v>
      </c>
      <c r="C11886" t="s">
        <v>878</v>
      </c>
      <c r="D11886">
        <v>50</v>
      </c>
      <c r="E11886" t="s">
        <v>879</v>
      </c>
      <c r="F11886" t="s">
        <v>3034</v>
      </c>
      <c r="G11886">
        <v>72</v>
      </c>
      <c r="H11886">
        <v>192</v>
      </c>
      <c r="J11886" t="s">
        <v>4001</v>
      </c>
      <c r="K11886" t="s">
        <v>2291</v>
      </c>
      <c r="L11886" t="s">
        <v>1069</v>
      </c>
      <c r="M11886">
        <v>73</v>
      </c>
      <c r="N11886" t="s">
        <v>832</v>
      </c>
      <c r="O11886" t="s">
        <v>882</v>
      </c>
      <c r="P11886" t="s">
        <v>883</v>
      </c>
      <c r="Q11886" t="s">
        <v>3034</v>
      </c>
      <c r="R11886" t="s">
        <v>884</v>
      </c>
      <c r="S11886" t="s">
        <v>3036</v>
      </c>
      <c r="T11886" t="s">
        <v>891</v>
      </c>
      <c r="U11886" t="s">
        <v>958</v>
      </c>
      <c r="W11886">
        <v>3611</v>
      </c>
      <c r="X11886" t="s">
        <v>959</v>
      </c>
      <c r="Y11886">
        <v>62420872</v>
      </c>
      <c r="AA11886" t="s">
        <v>960</v>
      </c>
      <c r="AG11886" t="s">
        <v>4002</v>
      </c>
    </row>
    <row r="11887" spans="1:33" x14ac:dyDescent="0.25">
      <c r="A11887" t="s">
        <v>4001</v>
      </c>
      <c r="B11887" t="s">
        <v>1070</v>
      </c>
      <c r="C11887" t="s">
        <v>878</v>
      </c>
      <c r="D11887">
        <v>50</v>
      </c>
      <c r="E11887" t="s">
        <v>879</v>
      </c>
      <c r="F11887" t="s">
        <v>3034</v>
      </c>
      <c r="G11887">
        <v>72</v>
      </c>
      <c r="H11887">
        <v>4</v>
      </c>
      <c r="J11887" t="s">
        <v>4001</v>
      </c>
      <c r="K11887" t="s">
        <v>2291</v>
      </c>
      <c r="L11887" t="s">
        <v>1070</v>
      </c>
      <c r="M11887">
        <v>82</v>
      </c>
      <c r="N11887" t="s">
        <v>832</v>
      </c>
      <c r="O11887" t="s">
        <v>882</v>
      </c>
      <c r="P11887" t="s">
        <v>883</v>
      </c>
      <c r="Q11887" t="s">
        <v>3034</v>
      </c>
      <c r="R11887" t="s">
        <v>884</v>
      </c>
      <c r="S11887" t="s">
        <v>3036</v>
      </c>
      <c r="T11887" t="s">
        <v>899</v>
      </c>
      <c r="U11887" t="s">
        <v>2260</v>
      </c>
      <c r="W11887">
        <v>2672</v>
      </c>
      <c r="X11887" t="s">
        <v>2261</v>
      </c>
      <c r="Y11887">
        <v>71037376</v>
      </c>
      <c r="AB11887" t="s">
        <v>2262</v>
      </c>
      <c r="AG11887" t="s">
        <v>4002</v>
      </c>
    </row>
    <row r="11888" spans="1:33" x14ac:dyDescent="0.25">
      <c r="A11888" t="s">
        <v>4001</v>
      </c>
      <c r="B11888" t="s">
        <v>1071</v>
      </c>
      <c r="C11888" t="s">
        <v>878</v>
      </c>
      <c r="D11888">
        <v>50</v>
      </c>
      <c r="E11888" t="s">
        <v>879</v>
      </c>
      <c r="F11888" t="s">
        <v>3034</v>
      </c>
      <c r="G11888">
        <v>72</v>
      </c>
      <c r="H11888">
        <v>4</v>
      </c>
      <c r="J11888" t="s">
        <v>4001</v>
      </c>
      <c r="K11888" t="s">
        <v>2291</v>
      </c>
      <c r="L11888" t="s">
        <v>1071</v>
      </c>
      <c r="M11888">
        <v>83</v>
      </c>
      <c r="N11888" t="s">
        <v>832</v>
      </c>
      <c r="O11888" t="s">
        <v>882</v>
      </c>
      <c r="P11888" t="s">
        <v>883</v>
      </c>
      <c r="Q11888" t="s">
        <v>3034</v>
      </c>
      <c r="R11888" t="s">
        <v>884</v>
      </c>
      <c r="S11888" t="s">
        <v>3036</v>
      </c>
      <c r="T11888" t="s">
        <v>899</v>
      </c>
      <c r="U11888" t="s">
        <v>2260</v>
      </c>
      <c r="W11888">
        <v>2672</v>
      </c>
      <c r="X11888" t="s">
        <v>2261</v>
      </c>
      <c r="Y11888">
        <v>71037376</v>
      </c>
      <c r="AD11888" t="s">
        <v>2263</v>
      </c>
      <c r="AG11888" t="s">
        <v>4002</v>
      </c>
    </row>
    <row r="11889" spans="1:33" x14ac:dyDescent="0.25">
      <c r="A11889" t="s">
        <v>4001</v>
      </c>
      <c r="B11889" t="s">
        <v>1072</v>
      </c>
      <c r="C11889" t="s">
        <v>878</v>
      </c>
      <c r="D11889">
        <v>50</v>
      </c>
      <c r="E11889" t="s">
        <v>879</v>
      </c>
      <c r="F11889" t="s">
        <v>3034</v>
      </c>
      <c r="G11889">
        <v>72</v>
      </c>
      <c r="H11889">
        <v>275</v>
      </c>
      <c r="J11889" t="s">
        <v>4001</v>
      </c>
      <c r="K11889" t="s">
        <v>2291</v>
      </c>
      <c r="L11889" t="s">
        <v>1072</v>
      </c>
      <c r="M11889">
        <v>84</v>
      </c>
      <c r="N11889" t="s">
        <v>832</v>
      </c>
      <c r="O11889" t="s">
        <v>882</v>
      </c>
      <c r="P11889" t="s">
        <v>883</v>
      </c>
      <c r="Q11889" t="s">
        <v>3034</v>
      </c>
      <c r="R11889" t="s">
        <v>884</v>
      </c>
      <c r="S11889" t="s">
        <v>3036</v>
      </c>
      <c r="V11889" t="s">
        <v>944</v>
      </c>
      <c r="Z11889" t="s">
        <v>945</v>
      </c>
      <c r="AG11889" t="s">
        <v>4002</v>
      </c>
    </row>
    <row r="11890" spans="1:33" x14ac:dyDescent="0.25">
      <c r="A11890" t="s">
        <v>4001</v>
      </c>
      <c r="B11890" t="s">
        <v>1073</v>
      </c>
      <c r="C11890" t="s">
        <v>878</v>
      </c>
      <c r="D11890">
        <v>50</v>
      </c>
      <c r="E11890" t="s">
        <v>879</v>
      </c>
      <c r="F11890" t="s">
        <v>3034</v>
      </c>
      <c r="G11890">
        <v>72</v>
      </c>
      <c r="H11890">
        <v>4</v>
      </c>
      <c r="J11890" t="s">
        <v>4001</v>
      </c>
      <c r="K11890" t="s">
        <v>2291</v>
      </c>
      <c r="L11890" t="s">
        <v>1073</v>
      </c>
      <c r="M11890">
        <v>74</v>
      </c>
      <c r="N11890" t="s">
        <v>832</v>
      </c>
      <c r="O11890" t="s">
        <v>882</v>
      </c>
      <c r="P11890" t="s">
        <v>883</v>
      </c>
      <c r="Q11890" t="s">
        <v>3034</v>
      </c>
      <c r="R11890" t="s">
        <v>884</v>
      </c>
      <c r="S11890" t="s">
        <v>3036</v>
      </c>
      <c r="T11890" t="s">
        <v>899</v>
      </c>
      <c r="U11890" t="s">
        <v>2264</v>
      </c>
      <c r="W11890">
        <v>8321</v>
      </c>
      <c r="X11890" t="s">
        <v>2265</v>
      </c>
      <c r="Y11890">
        <v>4503824</v>
      </c>
      <c r="AD11890" t="s">
        <v>2266</v>
      </c>
      <c r="AG11890" t="s">
        <v>4002</v>
      </c>
    </row>
    <row r="11891" spans="1:33" x14ac:dyDescent="0.25">
      <c r="A11891" t="s">
        <v>4001</v>
      </c>
      <c r="B11891" t="s">
        <v>1074</v>
      </c>
      <c r="C11891" t="s">
        <v>878</v>
      </c>
      <c r="D11891">
        <v>50</v>
      </c>
      <c r="E11891" t="s">
        <v>879</v>
      </c>
      <c r="F11891" t="s">
        <v>3034</v>
      </c>
      <c r="G11891">
        <v>72</v>
      </c>
      <c r="H11891">
        <v>4</v>
      </c>
      <c r="J11891" t="s">
        <v>4001</v>
      </c>
      <c r="K11891" t="s">
        <v>2291</v>
      </c>
      <c r="L11891" t="s">
        <v>1074</v>
      </c>
      <c r="M11891">
        <v>75</v>
      </c>
      <c r="N11891" t="s">
        <v>832</v>
      </c>
      <c r="O11891" t="s">
        <v>882</v>
      </c>
      <c r="P11891" t="s">
        <v>883</v>
      </c>
      <c r="Q11891" t="s">
        <v>3034</v>
      </c>
      <c r="R11891" t="s">
        <v>884</v>
      </c>
      <c r="S11891" t="s">
        <v>3036</v>
      </c>
      <c r="T11891" t="s">
        <v>891</v>
      </c>
      <c r="U11891" t="s">
        <v>2264</v>
      </c>
      <c r="W11891">
        <v>8321</v>
      </c>
      <c r="X11891" t="s">
        <v>2265</v>
      </c>
      <c r="Y11891">
        <v>4503824</v>
      </c>
      <c r="AA11891" t="s">
        <v>2267</v>
      </c>
      <c r="AB11891" t="s">
        <v>2268</v>
      </c>
      <c r="AC11891" t="s">
        <v>2269</v>
      </c>
      <c r="AD11891" t="s">
        <v>2266</v>
      </c>
      <c r="AG11891" t="s">
        <v>4002</v>
      </c>
    </row>
    <row r="11892" spans="1:33" x14ac:dyDescent="0.25">
      <c r="A11892" t="s">
        <v>4001</v>
      </c>
      <c r="B11892" t="s">
        <v>1075</v>
      </c>
      <c r="C11892" t="s">
        <v>878</v>
      </c>
      <c r="D11892">
        <v>50</v>
      </c>
      <c r="E11892" t="s">
        <v>879</v>
      </c>
      <c r="F11892" t="s">
        <v>3034</v>
      </c>
      <c r="G11892">
        <v>72</v>
      </c>
      <c r="H11892">
        <v>4</v>
      </c>
      <c r="J11892" t="s">
        <v>4001</v>
      </c>
      <c r="K11892" t="s">
        <v>2291</v>
      </c>
      <c r="L11892" t="s">
        <v>1075</v>
      </c>
      <c r="M11892">
        <v>76</v>
      </c>
      <c r="N11892" t="s">
        <v>832</v>
      </c>
      <c r="O11892" t="s">
        <v>882</v>
      </c>
      <c r="P11892" t="s">
        <v>883</v>
      </c>
      <c r="Q11892" t="s">
        <v>3034</v>
      </c>
      <c r="R11892" t="s">
        <v>884</v>
      </c>
      <c r="S11892" t="s">
        <v>3036</v>
      </c>
      <c r="T11892" t="s">
        <v>899</v>
      </c>
      <c r="U11892" t="s">
        <v>2264</v>
      </c>
      <c r="W11892">
        <v>8321</v>
      </c>
      <c r="X11892" t="s">
        <v>2265</v>
      </c>
      <c r="Y11892">
        <v>4503824</v>
      </c>
      <c r="AA11892" t="s">
        <v>2267</v>
      </c>
      <c r="AG11892" t="s">
        <v>4002</v>
      </c>
    </row>
    <row r="11893" spans="1:33" x14ac:dyDescent="0.25">
      <c r="A11893" t="s">
        <v>4001</v>
      </c>
      <c r="B11893" t="s">
        <v>1076</v>
      </c>
      <c r="C11893" t="s">
        <v>878</v>
      </c>
      <c r="D11893">
        <v>50</v>
      </c>
      <c r="E11893" t="s">
        <v>879</v>
      </c>
      <c r="F11893" t="s">
        <v>3034</v>
      </c>
      <c r="G11893">
        <v>72</v>
      </c>
      <c r="H11893">
        <v>4</v>
      </c>
      <c r="J11893" t="s">
        <v>4001</v>
      </c>
      <c r="K11893" t="s">
        <v>2291</v>
      </c>
      <c r="L11893" t="s">
        <v>1076</v>
      </c>
      <c r="M11893">
        <v>77</v>
      </c>
      <c r="N11893" t="s">
        <v>832</v>
      </c>
      <c r="O11893" t="s">
        <v>882</v>
      </c>
      <c r="P11893" t="s">
        <v>883</v>
      </c>
      <c r="Q11893" t="s">
        <v>3034</v>
      </c>
      <c r="R11893" t="s">
        <v>884</v>
      </c>
      <c r="S11893" t="s">
        <v>3036</v>
      </c>
      <c r="T11893" t="s">
        <v>899</v>
      </c>
      <c r="U11893" t="s">
        <v>2264</v>
      </c>
      <c r="W11893">
        <v>8321</v>
      </c>
      <c r="X11893" t="s">
        <v>2265</v>
      </c>
      <c r="Y11893">
        <v>4503824</v>
      </c>
      <c r="AB11893" t="s">
        <v>2268</v>
      </c>
      <c r="AG11893" t="s">
        <v>4002</v>
      </c>
    </row>
    <row r="11894" spans="1:33" x14ac:dyDescent="0.25">
      <c r="A11894" t="s">
        <v>4001</v>
      </c>
      <c r="B11894" t="s">
        <v>1077</v>
      </c>
      <c r="C11894" t="s">
        <v>878</v>
      </c>
      <c r="D11894">
        <v>50</v>
      </c>
      <c r="E11894" t="s">
        <v>879</v>
      </c>
      <c r="F11894" t="s">
        <v>3034</v>
      </c>
      <c r="G11894">
        <v>72</v>
      </c>
      <c r="H11894">
        <v>4</v>
      </c>
      <c r="J11894" t="s">
        <v>4001</v>
      </c>
      <c r="K11894" t="s">
        <v>2291</v>
      </c>
      <c r="L11894" t="s">
        <v>1077</v>
      </c>
      <c r="M11894">
        <v>78</v>
      </c>
      <c r="N11894" t="s">
        <v>832</v>
      </c>
      <c r="O11894" t="s">
        <v>882</v>
      </c>
      <c r="P11894" t="s">
        <v>883</v>
      </c>
      <c r="Q11894" t="s">
        <v>3034</v>
      </c>
      <c r="R11894" t="s">
        <v>884</v>
      </c>
      <c r="S11894" t="s">
        <v>3036</v>
      </c>
      <c r="T11894" t="s">
        <v>899</v>
      </c>
      <c r="U11894" t="s">
        <v>2264</v>
      </c>
      <c r="W11894">
        <v>8321</v>
      </c>
      <c r="X11894" t="s">
        <v>2265</v>
      </c>
      <c r="Y11894">
        <v>4503824</v>
      </c>
      <c r="AC11894" t="s">
        <v>2269</v>
      </c>
      <c r="AG11894" t="s">
        <v>4002</v>
      </c>
    </row>
    <row r="11895" spans="1:33" x14ac:dyDescent="0.25">
      <c r="A11895" t="s">
        <v>4001</v>
      </c>
      <c r="B11895" t="s">
        <v>1079</v>
      </c>
      <c r="C11895" t="s">
        <v>878</v>
      </c>
      <c r="D11895">
        <v>50</v>
      </c>
      <c r="E11895" t="s">
        <v>879</v>
      </c>
      <c r="F11895" t="s">
        <v>3034</v>
      </c>
      <c r="G11895">
        <v>72</v>
      </c>
      <c r="H11895">
        <v>4</v>
      </c>
      <c r="J11895" t="s">
        <v>4001</v>
      </c>
      <c r="K11895" t="s">
        <v>2291</v>
      </c>
      <c r="L11895" t="s">
        <v>1079</v>
      </c>
      <c r="M11895">
        <v>79</v>
      </c>
      <c r="N11895" t="s">
        <v>832</v>
      </c>
      <c r="O11895" t="s">
        <v>882</v>
      </c>
      <c r="P11895" t="s">
        <v>883</v>
      </c>
      <c r="Q11895" t="s">
        <v>3034</v>
      </c>
      <c r="R11895" t="s">
        <v>884</v>
      </c>
      <c r="S11895" t="s">
        <v>3036</v>
      </c>
      <c r="T11895" t="s">
        <v>899</v>
      </c>
      <c r="U11895" t="s">
        <v>2260</v>
      </c>
      <c r="W11895">
        <v>2672</v>
      </c>
      <c r="X11895" t="s">
        <v>2261</v>
      </c>
      <c r="Y11895">
        <v>71037376</v>
      </c>
      <c r="AA11895" t="s">
        <v>2270</v>
      </c>
      <c r="AG11895" t="s">
        <v>4002</v>
      </c>
    </row>
    <row r="11896" spans="1:33" x14ac:dyDescent="0.25">
      <c r="A11896" t="s">
        <v>4001</v>
      </c>
      <c r="B11896" t="s">
        <v>1081</v>
      </c>
      <c r="C11896" t="s">
        <v>878</v>
      </c>
      <c r="D11896">
        <v>50</v>
      </c>
      <c r="E11896" t="s">
        <v>879</v>
      </c>
      <c r="F11896" t="s">
        <v>3034</v>
      </c>
      <c r="G11896">
        <v>72</v>
      </c>
      <c r="H11896">
        <v>4</v>
      </c>
      <c r="J11896" t="s">
        <v>4001</v>
      </c>
      <c r="K11896" t="s">
        <v>2291</v>
      </c>
      <c r="L11896" t="s">
        <v>1081</v>
      </c>
      <c r="M11896">
        <v>80</v>
      </c>
      <c r="N11896" t="s">
        <v>832</v>
      </c>
      <c r="O11896" t="s">
        <v>882</v>
      </c>
      <c r="P11896" t="s">
        <v>883</v>
      </c>
      <c r="Q11896" t="s">
        <v>3034</v>
      </c>
      <c r="R11896" t="s">
        <v>884</v>
      </c>
      <c r="S11896" t="s">
        <v>3036</v>
      </c>
      <c r="T11896" t="s">
        <v>899</v>
      </c>
      <c r="U11896" t="s">
        <v>2260</v>
      </c>
      <c r="W11896">
        <v>2672</v>
      </c>
      <c r="X11896" t="s">
        <v>2261</v>
      </c>
      <c r="Y11896">
        <v>71037376</v>
      </c>
      <c r="AC11896" t="s">
        <v>2271</v>
      </c>
      <c r="AG11896" t="s">
        <v>4002</v>
      </c>
    </row>
    <row r="11897" spans="1:33" x14ac:dyDescent="0.25">
      <c r="A11897" t="s">
        <v>4001</v>
      </c>
      <c r="B11897" t="s">
        <v>1082</v>
      </c>
      <c r="C11897" t="s">
        <v>878</v>
      </c>
      <c r="D11897">
        <v>50</v>
      </c>
      <c r="E11897" t="s">
        <v>879</v>
      </c>
      <c r="F11897" t="s">
        <v>3034</v>
      </c>
      <c r="G11897">
        <v>72</v>
      </c>
      <c r="H11897">
        <v>4</v>
      </c>
      <c r="J11897" t="s">
        <v>4001</v>
      </c>
      <c r="K11897" t="s">
        <v>2291</v>
      </c>
      <c r="L11897" t="s">
        <v>1082</v>
      </c>
      <c r="M11897">
        <v>81</v>
      </c>
      <c r="N11897" t="s">
        <v>832</v>
      </c>
      <c r="O11897" t="s">
        <v>882</v>
      </c>
      <c r="P11897" t="s">
        <v>883</v>
      </c>
      <c r="Q11897" t="s">
        <v>3034</v>
      </c>
      <c r="R11897" t="s">
        <v>884</v>
      </c>
      <c r="S11897" t="s">
        <v>3036</v>
      </c>
      <c r="T11897" t="s">
        <v>891</v>
      </c>
      <c r="U11897" t="s">
        <v>2260</v>
      </c>
      <c r="W11897">
        <v>2672</v>
      </c>
      <c r="X11897" t="s">
        <v>2261</v>
      </c>
      <c r="Y11897">
        <v>71037376</v>
      </c>
      <c r="AA11897" t="s">
        <v>2270</v>
      </c>
      <c r="AB11897" t="s">
        <v>2262</v>
      </c>
      <c r="AC11897" t="s">
        <v>2271</v>
      </c>
      <c r="AD11897" t="s">
        <v>2263</v>
      </c>
      <c r="AG11897" t="s">
        <v>4002</v>
      </c>
    </row>
    <row r="11898" spans="1:33" x14ac:dyDescent="0.25">
      <c r="A11898" t="s">
        <v>4001</v>
      </c>
      <c r="B11898" t="s">
        <v>1083</v>
      </c>
      <c r="C11898" t="s">
        <v>878</v>
      </c>
      <c r="D11898">
        <v>50</v>
      </c>
      <c r="E11898" t="s">
        <v>879</v>
      </c>
      <c r="F11898" t="s">
        <v>3034</v>
      </c>
      <c r="G11898">
        <v>72</v>
      </c>
      <c r="H11898">
        <v>184</v>
      </c>
      <c r="J11898" t="s">
        <v>4001</v>
      </c>
      <c r="K11898" t="s">
        <v>2291</v>
      </c>
      <c r="L11898" t="s">
        <v>1083</v>
      </c>
      <c r="M11898">
        <v>85</v>
      </c>
      <c r="N11898" t="s">
        <v>832</v>
      </c>
      <c r="O11898" t="s">
        <v>882</v>
      </c>
      <c r="P11898" t="s">
        <v>883</v>
      </c>
      <c r="Q11898" t="s">
        <v>3034</v>
      </c>
      <c r="R11898" t="s">
        <v>884</v>
      </c>
      <c r="S11898" t="s">
        <v>3036</v>
      </c>
      <c r="T11898" t="s">
        <v>891</v>
      </c>
      <c r="U11898" t="s">
        <v>904</v>
      </c>
      <c r="W11898">
        <v>1785</v>
      </c>
      <c r="X11898" t="s">
        <v>905</v>
      </c>
      <c r="Y11898">
        <v>56549118</v>
      </c>
      <c r="Z11898" t="s">
        <v>906</v>
      </c>
      <c r="AA11898" t="s">
        <v>907</v>
      </c>
      <c r="AG11898" t="s">
        <v>4002</v>
      </c>
    </row>
    <row r="11899" spans="1:33" x14ac:dyDescent="0.25">
      <c r="A11899" t="s">
        <v>4001</v>
      </c>
      <c r="B11899" t="s">
        <v>1084</v>
      </c>
      <c r="C11899" t="s">
        <v>878</v>
      </c>
      <c r="D11899">
        <v>50</v>
      </c>
      <c r="E11899" t="s">
        <v>879</v>
      </c>
      <c r="F11899" t="s">
        <v>3034</v>
      </c>
      <c r="G11899">
        <v>72</v>
      </c>
      <c r="H11899">
        <v>4</v>
      </c>
      <c r="J11899" t="s">
        <v>4001</v>
      </c>
      <c r="K11899" t="s">
        <v>2291</v>
      </c>
      <c r="L11899" t="s">
        <v>1084</v>
      </c>
      <c r="M11899">
        <v>94</v>
      </c>
      <c r="N11899" t="s">
        <v>832</v>
      </c>
      <c r="O11899" t="s">
        <v>882</v>
      </c>
      <c r="P11899" t="s">
        <v>883</v>
      </c>
      <c r="Q11899" t="s">
        <v>3034</v>
      </c>
      <c r="R11899" t="s">
        <v>884</v>
      </c>
      <c r="S11899" t="s">
        <v>3036</v>
      </c>
      <c r="T11899" t="s">
        <v>899</v>
      </c>
      <c r="U11899" t="s">
        <v>2272</v>
      </c>
      <c r="W11899">
        <v>4882</v>
      </c>
      <c r="X11899" t="s">
        <v>2273</v>
      </c>
      <c r="Y11899">
        <v>73915098</v>
      </c>
      <c r="AC11899" t="s">
        <v>2274</v>
      </c>
      <c r="AG11899" t="s">
        <v>4002</v>
      </c>
    </row>
    <row r="11900" spans="1:33" x14ac:dyDescent="0.25">
      <c r="A11900" t="s">
        <v>4001</v>
      </c>
      <c r="B11900" t="s">
        <v>1085</v>
      </c>
      <c r="C11900" t="s">
        <v>878</v>
      </c>
      <c r="D11900">
        <v>50</v>
      </c>
      <c r="E11900" t="s">
        <v>879</v>
      </c>
      <c r="F11900" t="s">
        <v>3034</v>
      </c>
      <c r="G11900">
        <v>72</v>
      </c>
      <c r="H11900">
        <v>4</v>
      </c>
      <c r="J11900" t="s">
        <v>4001</v>
      </c>
      <c r="K11900" t="s">
        <v>2291</v>
      </c>
      <c r="L11900" t="s">
        <v>1085</v>
      </c>
      <c r="M11900">
        <v>95</v>
      </c>
      <c r="N11900" t="s">
        <v>832</v>
      </c>
      <c r="O11900" t="s">
        <v>882</v>
      </c>
      <c r="P11900" t="s">
        <v>883</v>
      </c>
      <c r="Q11900" t="s">
        <v>3034</v>
      </c>
      <c r="R11900" t="s">
        <v>884</v>
      </c>
      <c r="S11900" t="s">
        <v>3036</v>
      </c>
      <c r="T11900" t="s">
        <v>899</v>
      </c>
      <c r="U11900" t="s">
        <v>2272</v>
      </c>
      <c r="W11900">
        <v>4882</v>
      </c>
      <c r="X11900" t="s">
        <v>2273</v>
      </c>
      <c r="Y11900">
        <v>73915098</v>
      </c>
      <c r="AD11900" t="s">
        <v>2275</v>
      </c>
      <c r="AG11900" t="s">
        <v>4002</v>
      </c>
    </row>
    <row r="11901" spans="1:33" x14ac:dyDescent="0.25">
      <c r="A11901" t="s">
        <v>4001</v>
      </c>
      <c r="B11901" t="s">
        <v>1086</v>
      </c>
      <c r="C11901" t="s">
        <v>878</v>
      </c>
      <c r="D11901">
        <v>50</v>
      </c>
      <c r="E11901" t="s">
        <v>879</v>
      </c>
      <c r="F11901" t="s">
        <v>3034</v>
      </c>
      <c r="G11901">
        <v>72</v>
      </c>
      <c r="H11901">
        <v>111</v>
      </c>
      <c r="J11901" t="s">
        <v>4001</v>
      </c>
      <c r="K11901" t="s">
        <v>2291</v>
      </c>
      <c r="L11901" t="s">
        <v>1086</v>
      </c>
      <c r="M11901">
        <v>96</v>
      </c>
      <c r="N11901" t="s">
        <v>832</v>
      </c>
      <c r="O11901" t="s">
        <v>882</v>
      </c>
      <c r="P11901" t="s">
        <v>883</v>
      </c>
      <c r="Q11901" t="s">
        <v>3034</v>
      </c>
      <c r="R11901" t="s">
        <v>884</v>
      </c>
      <c r="S11901" t="s">
        <v>3036</v>
      </c>
      <c r="V11901" t="s">
        <v>886</v>
      </c>
      <c r="AA11901" t="s">
        <v>887</v>
      </c>
      <c r="AB11901" t="s">
        <v>888</v>
      </c>
      <c r="AG11901" t="s">
        <v>4002</v>
      </c>
    </row>
    <row r="11902" spans="1:33" x14ac:dyDescent="0.25">
      <c r="A11902" t="s">
        <v>4001</v>
      </c>
      <c r="B11902" t="s">
        <v>1087</v>
      </c>
      <c r="C11902" t="s">
        <v>878</v>
      </c>
      <c r="D11902">
        <v>50</v>
      </c>
      <c r="E11902" t="s">
        <v>879</v>
      </c>
      <c r="F11902" t="s">
        <v>3034</v>
      </c>
      <c r="G11902">
        <v>72</v>
      </c>
      <c r="H11902">
        <v>4</v>
      </c>
      <c r="J11902" t="s">
        <v>4001</v>
      </c>
      <c r="K11902" t="s">
        <v>2291</v>
      </c>
      <c r="L11902" t="s">
        <v>1087</v>
      </c>
      <c r="M11902">
        <v>86</v>
      </c>
      <c r="N11902" t="s">
        <v>832</v>
      </c>
      <c r="O11902" t="s">
        <v>882</v>
      </c>
      <c r="P11902" t="s">
        <v>883</v>
      </c>
      <c r="Q11902" t="s">
        <v>3034</v>
      </c>
      <c r="R11902" t="s">
        <v>884</v>
      </c>
      <c r="S11902" t="s">
        <v>3036</v>
      </c>
      <c r="T11902" t="s">
        <v>899</v>
      </c>
      <c r="U11902" t="s">
        <v>2276</v>
      </c>
      <c r="W11902">
        <v>11211</v>
      </c>
      <c r="X11902" t="s">
        <v>2277</v>
      </c>
      <c r="Y11902">
        <v>22035684</v>
      </c>
      <c r="AB11902" t="s">
        <v>2278</v>
      </c>
      <c r="AG11902" t="s">
        <v>4002</v>
      </c>
    </row>
    <row r="11903" spans="1:33" x14ac:dyDescent="0.25">
      <c r="A11903" t="s">
        <v>4001</v>
      </c>
      <c r="B11903" t="s">
        <v>1088</v>
      </c>
      <c r="C11903" t="s">
        <v>878</v>
      </c>
      <c r="D11903">
        <v>50</v>
      </c>
      <c r="E11903" t="s">
        <v>879</v>
      </c>
      <c r="F11903" t="s">
        <v>3034</v>
      </c>
      <c r="G11903">
        <v>72</v>
      </c>
      <c r="H11903">
        <v>4</v>
      </c>
      <c r="J11903" t="s">
        <v>4001</v>
      </c>
      <c r="K11903" t="s">
        <v>2291</v>
      </c>
      <c r="L11903" t="s">
        <v>1088</v>
      </c>
      <c r="M11903">
        <v>87</v>
      </c>
      <c r="N11903" t="s">
        <v>832</v>
      </c>
      <c r="O11903" t="s">
        <v>882</v>
      </c>
      <c r="P11903" t="s">
        <v>883</v>
      </c>
      <c r="Q11903" t="s">
        <v>3034</v>
      </c>
      <c r="R11903" t="s">
        <v>884</v>
      </c>
      <c r="S11903" t="s">
        <v>3036</v>
      </c>
      <c r="T11903" t="s">
        <v>899</v>
      </c>
      <c r="U11903" t="s">
        <v>2276</v>
      </c>
      <c r="W11903">
        <v>11211</v>
      </c>
      <c r="X11903" t="s">
        <v>2277</v>
      </c>
      <c r="Y11903">
        <v>22035684</v>
      </c>
      <c r="AC11903" t="s">
        <v>2279</v>
      </c>
      <c r="AG11903" t="s">
        <v>4002</v>
      </c>
    </row>
    <row r="11904" spans="1:33" x14ac:dyDescent="0.25">
      <c r="A11904" t="s">
        <v>4001</v>
      </c>
      <c r="B11904" t="s">
        <v>1089</v>
      </c>
      <c r="C11904" t="s">
        <v>878</v>
      </c>
      <c r="D11904">
        <v>50</v>
      </c>
      <c r="E11904" t="s">
        <v>879</v>
      </c>
      <c r="F11904" t="s">
        <v>3034</v>
      </c>
      <c r="G11904">
        <v>72</v>
      </c>
      <c r="H11904">
        <v>4</v>
      </c>
      <c r="J11904" t="s">
        <v>4001</v>
      </c>
      <c r="K11904" t="s">
        <v>2291</v>
      </c>
      <c r="L11904" t="s">
        <v>1089</v>
      </c>
      <c r="M11904">
        <v>88</v>
      </c>
      <c r="N11904" t="s">
        <v>832</v>
      </c>
      <c r="O11904" t="s">
        <v>882</v>
      </c>
      <c r="P11904" t="s">
        <v>883</v>
      </c>
      <c r="Q11904" t="s">
        <v>3034</v>
      </c>
      <c r="R11904" t="s">
        <v>884</v>
      </c>
      <c r="S11904" t="s">
        <v>3036</v>
      </c>
      <c r="T11904" t="s">
        <v>899</v>
      </c>
      <c r="U11904" t="s">
        <v>2276</v>
      </c>
      <c r="W11904">
        <v>11211</v>
      </c>
      <c r="X11904" t="s">
        <v>2277</v>
      </c>
      <c r="Y11904">
        <v>22035684</v>
      </c>
      <c r="AA11904" t="s">
        <v>2280</v>
      </c>
      <c r="AG11904" t="s">
        <v>4002</v>
      </c>
    </row>
    <row r="11905" spans="1:33" x14ac:dyDescent="0.25">
      <c r="A11905" t="s">
        <v>4001</v>
      </c>
      <c r="B11905" t="s">
        <v>1090</v>
      </c>
      <c r="C11905" t="s">
        <v>878</v>
      </c>
      <c r="D11905">
        <v>50</v>
      </c>
      <c r="E11905" t="s">
        <v>879</v>
      </c>
      <c r="F11905" t="s">
        <v>3034</v>
      </c>
      <c r="G11905">
        <v>72</v>
      </c>
      <c r="H11905">
        <v>4</v>
      </c>
      <c r="J11905" t="s">
        <v>4001</v>
      </c>
      <c r="K11905" t="s">
        <v>2291</v>
      </c>
      <c r="L11905" t="s">
        <v>1090</v>
      </c>
      <c r="M11905">
        <v>89</v>
      </c>
      <c r="N11905" t="s">
        <v>832</v>
      </c>
      <c r="O11905" t="s">
        <v>882</v>
      </c>
      <c r="P11905" t="s">
        <v>883</v>
      </c>
      <c r="Q11905" t="s">
        <v>3034</v>
      </c>
      <c r="R11905" t="s">
        <v>884</v>
      </c>
      <c r="S11905" t="s">
        <v>3036</v>
      </c>
      <c r="T11905" t="s">
        <v>899</v>
      </c>
      <c r="U11905" t="s">
        <v>2276</v>
      </c>
      <c r="W11905">
        <v>11211</v>
      </c>
      <c r="X11905" t="s">
        <v>2277</v>
      </c>
      <c r="Y11905">
        <v>22035684</v>
      </c>
      <c r="AD11905" t="s">
        <v>2281</v>
      </c>
      <c r="AG11905" t="s">
        <v>4002</v>
      </c>
    </row>
    <row r="11906" spans="1:33" x14ac:dyDescent="0.25">
      <c r="A11906" t="s">
        <v>4001</v>
      </c>
      <c r="B11906" t="s">
        <v>1091</v>
      </c>
      <c r="C11906" t="s">
        <v>878</v>
      </c>
      <c r="D11906">
        <v>50</v>
      </c>
      <c r="E11906" t="s">
        <v>879</v>
      </c>
      <c r="F11906" t="s">
        <v>3034</v>
      </c>
      <c r="G11906">
        <v>72</v>
      </c>
      <c r="H11906">
        <v>4</v>
      </c>
      <c r="J11906" t="s">
        <v>4001</v>
      </c>
      <c r="K11906" t="s">
        <v>2291</v>
      </c>
      <c r="L11906" t="s">
        <v>1091</v>
      </c>
      <c r="M11906">
        <v>90</v>
      </c>
      <c r="N11906" t="s">
        <v>832</v>
      </c>
      <c r="O11906" t="s">
        <v>882</v>
      </c>
      <c r="P11906" t="s">
        <v>883</v>
      </c>
      <c r="Q11906" t="s">
        <v>3034</v>
      </c>
      <c r="R11906" t="s">
        <v>884</v>
      </c>
      <c r="S11906" t="s">
        <v>3036</v>
      </c>
      <c r="T11906" t="s">
        <v>891</v>
      </c>
      <c r="U11906" t="s">
        <v>2276</v>
      </c>
      <c r="W11906">
        <v>11211</v>
      </c>
      <c r="X11906" t="s">
        <v>2277</v>
      </c>
      <c r="Y11906">
        <v>22035684</v>
      </c>
      <c r="AA11906" t="s">
        <v>2280</v>
      </c>
      <c r="AB11906" t="s">
        <v>2278</v>
      </c>
      <c r="AC11906" t="s">
        <v>2279</v>
      </c>
      <c r="AD11906" t="s">
        <v>2281</v>
      </c>
      <c r="AG11906" t="s">
        <v>4002</v>
      </c>
    </row>
    <row r="11907" spans="1:33" x14ac:dyDescent="0.25">
      <c r="A11907" t="s">
        <v>4001</v>
      </c>
      <c r="B11907" t="s">
        <v>1092</v>
      </c>
      <c r="C11907" t="s">
        <v>878</v>
      </c>
      <c r="D11907">
        <v>50</v>
      </c>
      <c r="E11907" t="s">
        <v>879</v>
      </c>
      <c r="F11907" t="s">
        <v>3034</v>
      </c>
      <c r="G11907">
        <v>72</v>
      </c>
      <c r="H11907">
        <v>4</v>
      </c>
      <c r="J11907" t="s">
        <v>4001</v>
      </c>
      <c r="K11907" t="s">
        <v>2291</v>
      </c>
      <c r="L11907" t="s">
        <v>1092</v>
      </c>
      <c r="M11907">
        <v>91</v>
      </c>
      <c r="N11907" t="s">
        <v>832</v>
      </c>
      <c r="O11907" t="s">
        <v>882</v>
      </c>
      <c r="P11907" t="s">
        <v>883</v>
      </c>
      <c r="Q11907" t="s">
        <v>3034</v>
      </c>
      <c r="R11907" t="s">
        <v>884</v>
      </c>
      <c r="S11907" t="s">
        <v>3036</v>
      </c>
      <c r="T11907" t="s">
        <v>891</v>
      </c>
      <c r="U11907" t="s">
        <v>2272</v>
      </c>
      <c r="W11907">
        <v>4882</v>
      </c>
      <c r="X11907" t="s">
        <v>2273</v>
      </c>
      <c r="Y11907">
        <v>73915098</v>
      </c>
      <c r="AA11907" t="s">
        <v>2282</v>
      </c>
      <c r="AB11907" t="s">
        <v>2283</v>
      </c>
      <c r="AC11907" t="s">
        <v>2274</v>
      </c>
      <c r="AD11907" t="s">
        <v>2275</v>
      </c>
      <c r="AG11907" t="s">
        <v>4002</v>
      </c>
    </row>
    <row r="11908" spans="1:33" x14ac:dyDescent="0.25">
      <c r="A11908" t="s">
        <v>4001</v>
      </c>
      <c r="B11908" t="s">
        <v>1093</v>
      </c>
      <c r="C11908" t="s">
        <v>878</v>
      </c>
      <c r="D11908">
        <v>50</v>
      </c>
      <c r="E11908" t="s">
        <v>879</v>
      </c>
      <c r="F11908" t="s">
        <v>3034</v>
      </c>
      <c r="G11908">
        <v>72</v>
      </c>
      <c r="H11908">
        <v>4</v>
      </c>
      <c r="J11908" t="s">
        <v>4001</v>
      </c>
      <c r="K11908" t="s">
        <v>2291</v>
      </c>
      <c r="L11908" t="s">
        <v>1093</v>
      </c>
      <c r="M11908">
        <v>92</v>
      </c>
      <c r="N11908" t="s">
        <v>832</v>
      </c>
      <c r="O11908" t="s">
        <v>882</v>
      </c>
      <c r="P11908" t="s">
        <v>883</v>
      </c>
      <c r="Q11908" t="s">
        <v>3034</v>
      </c>
      <c r="R11908" t="s">
        <v>884</v>
      </c>
      <c r="S11908" t="s">
        <v>3036</v>
      </c>
      <c r="T11908" t="s">
        <v>899</v>
      </c>
      <c r="U11908" t="s">
        <v>2272</v>
      </c>
      <c r="W11908">
        <v>4882</v>
      </c>
      <c r="X11908" t="s">
        <v>2273</v>
      </c>
      <c r="Y11908">
        <v>73915098</v>
      </c>
      <c r="AA11908" t="s">
        <v>2282</v>
      </c>
      <c r="AG11908" t="s">
        <v>4002</v>
      </c>
    </row>
    <row r="11909" spans="1:33" x14ac:dyDescent="0.25">
      <c r="A11909" t="s">
        <v>4001</v>
      </c>
      <c r="B11909" t="s">
        <v>1094</v>
      </c>
      <c r="C11909" t="s">
        <v>878</v>
      </c>
      <c r="D11909">
        <v>50</v>
      </c>
      <c r="E11909" t="s">
        <v>879</v>
      </c>
      <c r="F11909" t="s">
        <v>3034</v>
      </c>
      <c r="G11909">
        <v>72</v>
      </c>
      <c r="H11909">
        <v>4</v>
      </c>
      <c r="J11909" t="s">
        <v>4001</v>
      </c>
      <c r="K11909" t="s">
        <v>2291</v>
      </c>
      <c r="L11909" t="s">
        <v>1094</v>
      </c>
      <c r="M11909">
        <v>93</v>
      </c>
      <c r="N11909" t="s">
        <v>832</v>
      </c>
      <c r="O11909" t="s">
        <v>882</v>
      </c>
      <c r="P11909" t="s">
        <v>883</v>
      </c>
      <c r="Q11909" t="s">
        <v>3034</v>
      </c>
      <c r="R11909" t="s">
        <v>884</v>
      </c>
      <c r="S11909" t="s">
        <v>3036</v>
      </c>
      <c r="T11909" t="s">
        <v>899</v>
      </c>
      <c r="U11909" t="s">
        <v>2272</v>
      </c>
      <c r="W11909">
        <v>4882</v>
      </c>
      <c r="X11909" t="s">
        <v>2273</v>
      </c>
      <c r="Y11909">
        <v>73915098</v>
      </c>
      <c r="AB11909" t="s">
        <v>2283</v>
      </c>
      <c r="AG11909" t="s">
        <v>4002</v>
      </c>
    </row>
    <row r="11910" spans="1:33" x14ac:dyDescent="0.25">
      <c r="A11910" t="s">
        <v>4003</v>
      </c>
      <c r="B11910" t="s">
        <v>877</v>
      </c>
      <c r="C11910" t="s">
        <v>878</v>
      </c>
      <c r="D11910">
        <v>50</v>
      </c>
      <c r="E11910" t="s">
        <v>879</v>
      </c>
      <c r="F11910" t="s">
        <v>3034</v>
      </c>
      <c r="G11910">
        <v>72</v>
      </c>
      <c r="H11910">
        <v>112</v>
      </c>
      <c r="J11910" t="s">
        <v>4003</v>
      </c>
      <c r="K11910" t="s">
        <v>2294</v>
      </c>
      <c r="L11910" t="s">
        <v>877</v>
      </c>
      <c r="M11910">
        <v>1</v>
      </c>
      <c r="N11910" t="s">
        <v>832</v>
      </c>
      <c r="O11910" t="s">
        <v>882</v>
      </c>
      <c r="P11910" t="s">
        <v>883</v>
      </c>
      <c r="Q11910" t="s">
        <v>3034</v>
      </c>
      <c r="R11910" t="s">
        <v>884</v>
      </c>
      <c r="S11910" t="s">
        <v>3036</v>
      </c>
      <c r="V11910" t="s">
        <v>886</v>
      </c>
      <c r="AA11910" t="s">
        <v>887</v>
      </c>
      <c r="AB11910" t="s">
        <v>888</v>
      </c>
      <c r="AG11910" t="s">
        <v>4004</v>
      </c>
    </row>
    <row r="11911" spans="1:33" x14ac:dyDescent="0.25">
      <c r="A11911" t="s">
        <v>4003</v>
      </c>
      <c r="B11911" t="s">
        <v>890</v>
      </c>
      <c r="C11911" t="s">
        <v>878</v>
      </c>
      <c r="D11911">
        <v>50</v>
      </c>
      <c r="E11911" t="s">
        <v>879</v>
      </c>
      <c r="F11911" t="s">
        <v>3034</v>
      </c>
      <c r="G11911">
        <v>72</v>
      </c>
      <c r="H11911">
        <v>1</v>
      </c>
      <c r="J11911" t="s">
        <v>4003</v>
      </c>
      <c r="K11911" t="s">
        <v>2294</v>
      </c>
      <c r="L11911" t="s">
        <v>890</v>
      </c>
      <c r="M11911">
        <v>10</v>
      </c>
      <c r="N11911" t="s">
        <v>832</v>
      </c>
      <c r="O11911" t="s">
        <v>882</v>
      </c>
      <c r="P11911" t="s">
        <v>883</v>
      </c>
      <c r="Q11911" t="s">
        <v>3034</v>
      </c>
      <c r="R11911" t="s">
        <v>884</v>
      </c>
      <c r="S11911" t="s">
        <v>3036</v>
      </c>
      <c r="T11911" t="s">
        <v>899</v>
      </c>
      <c r="U11911" t="s">
        <v>2296</v>
      </c>
      <c r="W11911">
        <v>144165</v>
      </c>
      <c r="X11911" t="s">
        <v>2297</v>
      </c>
      <c r="Y11911">
        <v>23308518</v>
      </c>
      <c r="AB11911" t="s">
        <v>2298</v>
      </c>
      <c r="AG11911" t="s">
        <v>4004</v>
      </c>
    </row>
    <row r="11912" spans="1:33" x14ac:dyDescent="0.25">
      <c r="A11912" t="s">
        <v>4003</v>
      </c>
      <c r="B11912" t="s">
        <v>898</v>
      </c>
      <c r="C11912" t="s">
        <v>878</v>
      </c>
      <c r="D11912">
        <v>50</v>
      </c>
      <c r="E11912" t="s">
        <v>879</v>
      </c>
      <c r="F11912" t="s">
        <v>3034</v>
      </c>
      <c r="G11912">
        <v>72</v>
      </c>
      <c r="H11912">
        <v>1</v>
      </c>
      <c r="J11912" t="s">
        <v>4003</v>
      </c>
      <c r="K11912" t="s">
        <v>2294</v>
      </c>
      <c r="L11912" t="s">
        <v>898</v>
      </c>
      <c r="M11912">
        <v>11</v>
      </c>
      <c r="N11912" t="s">
        <v>832</v>
      </c>
      <c r="O11912" t="s">
        <v>882</v>
      </c>
      <c r="P11912" t="s">
        <v>883</v>
      </c>
      <c r="Q11912" t="s">
        <v>3034</v>
      </c>
      <c r="R11912" t="s">
        <v>884</v>
      </c>
      <c r="S11912" t="s">
        <v>3036</v>
      </c>
      <c r="T11912" t="s">
        <v>891</v>
      </c>
      <c r="U11912" t="s">
        <v>2296</v>
      </c>
      <c r="W11912">
        <v>144165</v>
      </c>
      <c r="X11912" t="s">
        <v>2297</v>
      </c>
      <c r="Y11912">
        <v>23308518</v>
      </c>
      <c r="AA11912" t="s">
        <v>2299</v>
      </c>
      <c r="AB11912" t="s">
        <v>2298</v>
      </c>
      <c r="AC11912" t="s">
        <v>2300</v>
      </c>
      <c r="AD11912" t="s">
        <v>2301</v>
      </c>
      <c r="AG11912" t="s">
        <v>4004</v>
      </c>
    </row>
    <row r="11913" spans="1:33" x14ac:dyDescent="0.25">
      <c r="A11913" t="s">
        <v>4003</v>
      </c>
      <c r="B11913" t="s">
        <v>903</v>
      </c>
      <c r="C11913" t="s">
        <v>878</v>
      </c>
      <c r="D11913">
        <v>50</v>
      </c>
      <c r="E11913" t="s">
        <v>879</v>
      </c>
      <c r="F11913" t="s">
        <v>3034</v>
      </c>
      <c r="G11913">
        <v>72</v>
      </c>
      <c r="H11913">
        <v>13</v>
      </c>
      <c r="J11913" t="s">
        <v>4003</v>
      </c>
      <c r="K11913" t="s">
        <v>2294</v>
      </c>
      <c r="L11913" t="s">
        <v>903</v>
      </c>
      <c r="M11913">
        <v>12</v>
      </c>
      <c r="N11913" t="s">
        <v>832</v>
      </c>
      <c r="O11913" t="s">
        <v>882</v>
      </c>
      <c r="P11913" t="s">
        <v>883</v>
      </c>
      <c r="Q11913" t="s">
        <v>3034</v>
      </c>
      <c r="R11913" t="s">
        <v>884</v>
      </c>
      <c r="S11913" t="s">
        <v>3036</v>
      </c>
      <c r="T11913" t="s">
        <v>891</v>
      </c>
      <c r="U11913" t="s">
        <v>3759</v>
      </c>
      <c r="W11913">
        <v>7414</v>
      </c>
      <c r="X11913" t="s">
        <v>3760</v>
      </c>
      <c r="Y11913">
        <v>50593538</v>
      </c>
      <c r="AA11913" t="s">
        <v>3761</v>
      </c>
      <c r="AB11913" t="s">
        <v>3788</v>
      </c>
      <c r="AC11913" t="s">
        <v>3789</v>
      </c>
      <c r="AD11913" t="s">
        <v>3790</v>
      </c>
      <c r="AG11913" t="s">
        <v>4004</v>
      </c>
    </row>
    <row r="11914" spans="1:33" x14ac:dyDescent="0.25">
      <c r="A11914" t="s">
        <v>4003</v>
      </c>
      <c r="B11914" t="s">
        <v>908</v>
      </c>
      <c r="C11914" t="s">
        <v>878</v>
      </c>
      <c r="D11914">
        <v>50</v>
      </c>
      <c r="E11914" t="s">
        <v>879</v>
      </c>
      <c r="F11914" t="s">
        <v>3034</v>
      </c>
      <c r="G11914">
        <v>72</v>
      </c>
      <c r="H11914">
        <v>1</v>
      </c>
      <c r="J11914" t="s">
        <v>4003</v>
      </c>
      <c r="K11914" t="s">
        <v>2294</v>
      </c>
      <c r="L11914" t="s">
        <v>908</v>
      </c>
      <c r="M11914">
        <v>2</v>
      </c>
      <c r="N11914" t="s">
        <v>832</v>
      </c>
      <c r="O11914" t="s">
        <v>882</v>
      </c>
      <c r="P11914" t="s">
        <v>883</v>
      </c>
      <c r="Q11914" t="s">
        <v>3034</v>
      </c>
      <c r="R11914" t="s">
        <v>884</v>
      </c>
      <c r="S11914" t="s">
        <v>3036</v>
      </c>
      <c r="T11914" t="s">
        <v>899</v>
      </c>
      <c r="U11914" t="s">
        <v>2302</v>
      </c>
      <c r="W11914">
        <v>64080</v>
      </c>
      <c r="X11914" t="s">
        <v>2303</v>
      </c>
      <c r="Y11914">
        <v>11545854</v>
      </c>
      <c r="AB11914" t="s">
        <v>2304</v>
      </c>
      <c r="AG11914" t="s">
        <v>4004</v>
      </c>
    </row>
    <row r="11915" spans="1:33" x14ac:dyDescent="0.25">
      <c r="A11915" t="s">
        <v>4003</v>
      </c>
      <c r="B11915" t="s">
        <v>912</v>
      </c>
      <c r="C11915" t="s">
        <v>878</v>
      </c>
      <c r="D11915">
        <v>50</v>
      </c>
      <c r="E11915" t="s">
        <v>879</v>
      </c>
      <c r="F11915" t="s">
        <v>3034</v>
      </c>
      <c r="G11915">
        <v>72</v>
      </c>
      <c r="H11915">
        <v>1</v>
      </c>
      <c r="J11915" t="s">
        <v>4003</v>
      </c>
      <c r="K11915" t="s">
        <v>2294</v>
      </c>
      <c r="L11915" t="s">
        <v>912</v>
      </c>
      <c r="M11915">
        <v>3</v>
      </c>
      <c r="N11915" t="s">
        <v>832</v>
      </c>
      <c r="O11915" t="s">
        <v>882</v>
      </c>
      <c r="P11915" t="s">
        <v>883</v>
      </c>
      <c r="Q11915" t="s">
        <v>3034</v>
      </c>
      <c r="R11915" t="s">
        <v>884</v>
      </c>
      <c r="S11915" t="s">
        <v>3036</v>
      </c>
      <c r="T11915" t="s">
        <v>899</v>
      </c>
      <c r="U11915" t="s">
        <v>2302</v>
      </c>
      <c r="W11915">
        <v>64080</v>
      </c>
      <c r="X11915" t="s">
        <v>2303</v>
      </c>
      <c r="Y11915">
        <v>11545854</v>
      </c>
      <c r="AC11915" t="s">
        <v>2305</v>
      </c>
      <c r="AG11915" t="s">
        <v>4004</v>
      </c>
    </row>
    <row r="11916" spans="1:33" x14ac:dyDescent="0.25">
      <c r="A11916" t="s">
        <v>4003</v>
      </c>
      <c r="B11916" t="s">
        <v>916</v>
      </c>
      <c r="C11916" t="s">
        <v>878</v>
      </c>
      <c r="D11916">
        <v>50</v>
      </c>
      <c r="E11916" t="s">
        <v>879</v>
      </c>
      <c r="F11916" t="s">
        <v>3034</v>
      </c>
      <c r="G11916">
        <v>72</v>
      </c>
      <c r="H11916">
        <v>1</v>
      </c>
      <c r="J11916" t="s">
        <v>4003</v>
      </c>
      <c r="K11916" t="s">
        <v>2294</v>
      </c>
      <c r="L11916" t="s">
        <v>916</v>
      </c>
      <c r="M11916">
        <v>4</v>
      </c>
      <c r="N11916" t="s">
        <v>832</v>
      </c>
      <c r="O11916" t="s">
        <v>882</v>
      </c>
      <c r="P11916" t="s">
        <v>883</v>
      </c>
      <c r="Q11916" t="s">
        <v>3034</v>
      </c>
      <c r="R11916" t="s">
        <v>884</v>
      </c>
      <c r="S11916" t="s">
        <v>3036</v>
      </c>
      <c r="T11916" t="s">
        <v>899</v>
      </c>
      <c r="U11916" t="s">
        <v>2302</v>
      </c>
      <c r="W11916">
        <v>64080</v>
      </c>
      <c r="X11916" t="s">
        <v>2303</v>
      </c>
      <c r="Y11916">
        <v>11545854</v>
      </c>
      <c r="AA11916" t="s">
        <v>2306</v>
      </c>
      <c r="AG11916" t="s">
        <v>4004</v>
      </c>
    </row>
    <row r="11917" spans="1:33" x14ac:dyDescent="0.25">
      <c r="A11917" t="s">
        <v>4003</v>
      </c>
      <c r="B11917" t="s">
        <v>920</v>
      </c>
      <c r="C11917" t="s">
        <v>878</v>
      </c>
      <c r="D11917">
        <v>50</v>
      </c>
      <c r="E11917" t="s">
        <v>879</v>
      </c>
      <c r="F11917" t="s">
        <v>3034</v>
      </c>
      <c r="G11917">
        <v>72</v>
      </c>
      <c r="H11917">
        <v>1</v>
      </c>
      <c r="J11917" t="s">
        <v>4003</v>
      </c>
      <c r="K11917" t="s">
        <v>2294</v>
      </c>
      <c r="L11917" t="s">
        <v>920</v>
      </c>
      <c r="M11917">
        <v>5</v>
      </c>
      <c r="N11917" t="s">
        <v>832</v>
      </c>
      <c r="O11917" t="s">
        <v>882</v>
      </c>
      <c r="P11917" t="s">
        <v>883</v>
      </c>
      <c r="Q11917" t="s">
        <v>3034</v>
      </c>
      <c r="R11917" t="s">
        <v>884</v>
      </c>
      <c r="S11917" t="s">
        <v>3036</v>
      </c>
      <c r="T11917" t="s">
        <v>899</v>
      </c>
      <c r="U11917" t="s">
        <v>2302</v>
      </c>
      <c r="W11917">
        <v>64080</v>
      </c>
      <c r="X11917" t="s">
        <v>2303</v>
      </c>
      <c r="Y11917">
        <v>11545854</v>
      </c>
      <c r="AD11917" t="s">
        <v>2307</v>
      </c>
      <c r="AG11917" t="s">
        <v>4004</v>
      </c>
    </row>
    <row r="11918" spans="1:33" x14ac:dyDescent="0.25">
      <c r="A11918" t="s">
        <v>4003</v>
      </c>
      <c r="B11918" t="s">
        <v>927</v>
      </c>
      <c r="C11918" t="s">
        <v>878</v>
      </c>
      <c r="D11918">
        <v>50</v>
      </c>
      <c r="E11918" t="s">
        <v>879</v>
      </c>
      <c r="F11918" t="s">
        <v>3034</v>
      </c>
      <c r="G11918">
        <v>72</v>
      </c>
      <c r="H11918">
        <v>1</v>
      </c>
      <c r="J11918" t="s">
        <v>4003</v>
      </c>
      <c r="K11918" t="s">
        <v>2294</v>
      </c>
      <c r="L11918" t="s">
        <v>927</v>
      </c>
      <c r="M11918">
        <v>6</v>
      </c>
      <c r="N11918" t="s">
        <v>832</v>
      </c>
      <c r="O11918" t="s">
        <v>882</v>
      </c>
      <c r="P11918" t="s">
        <v>883</v>
      </c>
      <c r="Q11918" t="s">
        <v>3034</v>
      </c>
      <c r="R11918" t="s">
        <v>884</v>
      </c>
      <c r="S11918" t="s">
        <v>3036</v>
      </c>
      <c r="T11918" t="s">
        <v>891</v>
      </c>
      <c r="U11918" t="s">
        <v>2302</v>
      </c>
      <c r="W11918">
        <v>64080</v>
      </c>
      <c r="X11918" t="s">
        <v>2303</v>
      </c>
      <c r="Y11918">
        <v>11545854</v>
      </c>
      <c r="AA11918" t="s">
        <v>2306</v>
      </c>
      <c r="AB11918" t="s">
        <v>2304</v>
      </c>
      <c r="AC11918" t="s">
        <v>2305</v>
      </c>
      <c r="AD11918" t="s">
        <v>2307</v>
      </c>
      <c r="AG11918" t="s">
        <v>4004</v>
      </c>
    </row>
    <row r="11919" spans="1:33" x14ac:dyDescent="0.25">
      <c r="A11919" t="s">
        <v>4003</v>
      </c>
      <c r="B11919" t="s">
        <v>931</v>
      </c>
      <c r="C11919" t="s">
        <v>878</v>
      </c>
      <c r="D11919">
        <v>50</v>
      </c>
      <c r="E11919" t="s">
        <v>879</v>
      </c>
      <c r="F11919" t="s">
        <v>3034</v>
      </c>
      <c r="G11919">
        <v>72</v>
      </c>
      <c r="H11919">
        <v>1</v>
      </c>
      <c r="J11919" t="s">
        <v>4003</v>
      </c>
      <c r="K11919" t="s">
        <v>2294</v>
      </c>
      <c r="L11919" t="s">
        <v>931</v>
      </c>
      <c r="M11919">
        <v>7</v>
      </c>
      <c r="N11919" t="s">
        <v>832</v>
      </c>
      <c r="O11919" t="s">
        <v>882</v>
      </c>
      <c r="P11919" t="s">
        <v>883</v>
      </c>
      <c r="Q11919" t="s">
        <v>3034</v>
      </c>
      <c r="R11919" t="s">
        <v>884</v>
      </c>
      <c r="S11919" t="s">
        <v>3036</v>
      </c>
      <c r="T11919" t="s">
        <v>899</v>
      </c>
      <c r="U11919" t="s">
        <v>2296</v>
      </c>
      <c r="W11919">
        <v>144165</v>
      </c>
      <c r="X11919" t="s">
        <v>2297</v>
      </c>
      <c r="Y11919">
        <v>23308518</v>
      </c>
      <c r="AC11919" t="s">
        <v>2300</v>
      </c>
      <c r="AG11919" t="s">
        <v>4004</v>
      </c>
    </row>
    <row r="11920" spans="1:33" x14ac:dyDescent="0.25">
      <c r="A11920" t="s">
        <v>4003</v>
      </c>
      <c r="B11920" t="s">
        <v>935</v>
      </c>
      <c r="C11920" t="s">
        <v>878</v>
      </c>
      <c r="D11920">
        <v>50</v>
      </c>
      <c r="E11920" t="s">
        <v>879</v>
      </c>
      <c r="F11920" t="s">
        <v>3034</v>
      </c>
      <c r="G11920">
        <v>72</v>
      </c>
      <c r="H11920">
        <v>1</v>
      </c>
      <c r="J11920" t="s">
        <v>4003</v>
      </c>
      <c r="K11920" t="s">
        <v>2294</v>
      </c>
      <c r="L11920" t="s">
        <v>935</v>
      </c>
      <c r="M11920">
        <v>8</v>
      </c>
      <c r="N11920" t="s">
        <v>832</v>
      </c>
      <c r="O11920" t="s">
        <v>882</v>
      </c>
      <c r="P11920" t="s">
        <v>883</v>
      </c>
      <c r="Q11920" t="s">
        <v>3034</v>
      </c>
      <c r="R11920" t="s">
        <v>884</v>
      </c>
      <c r="S11920" t="s">
        <v>3036</v>
      </c>
      <c r="T11920" t="s">
        <v>899</v>
      </c>
      <c r="U11920" t="s">
        <v>2296</v>
      </c>
      <c r="W11920">
        <v>144165</v>
      </c>
      <c r="X11920" t="s">
        <v>2297</v>
      </c>
      <c r="Y11920">
        <v>23308518</v>
      </c>
      <c r="AA11920" t="s">
        <v>2299</v>
      </c>
      <c r="AG11920" t="s">
        <v>4004</v>
      </c>
    </row>
    <row r="11921" spans="1:33" x14ac:dyDescent="0.25">
      <c r="A11921" t="s">
        <v>4003</v>
      </c>
      <c r="B11921" t="s">
        <v>939</v>
      </c>
      <c r="C11921" t="s">
        <v>878</v>
      </c>
      <c r="D11921">
        <v>50</v>
      </c>
      <c r="E11921" t="s">
        <v>879</v>
      </c>
      <c r="F11921" t="s">
        <v>3034</v>
      </c>
      <c r="G11921">
        <v>72</v>
      </c>
      <c r="H11921">
        <v>1</v>
      </c>
      <c r="J11921" t="s">
        <v>4003</v>
      </c>
      <c r="K11921" t="s">
        <v>2294</v>
      </c>
      <c r="L11921" t="s">
        <v>939</v>
      </c>
      <c r="M11921">
        <v>9</v>
      </c>
      <c r="N11921" t="s">
        <v>832</v>
      </c>
      <c r="O11921" t="s">
        <v>882</v>
      </c>
      <c r="P11921" t="s">
        <v>883</v>
      </c>
      <c r="Q11921" t="s">
        <v>3034</v>
      </c>
      <c r="R11921" t="s">
        <v>884</v>
      </c>
      <c r="S11921" t="s">
        <v>3036</v>
      </c>
      <c r="T11921" t="s">
        <v>899</v>
      </c>
      <c r="U11921" t="s">
        <v>2296</v>
      </c>
      <c r="W11921">
        <v>144165</v>
      </c>
      <c r="X11921" t="s">
        <v>2297</v>
      </c>
      <c r="Y11921">
        <v>23308518</v>
      </c>
      <c r="AD11921" t="s">
        <v>2301</v>
      </c>
      <c r="AG11921" t="s">
        <v>4004</v>
      </c>
    </row>
    <row r="11922" spans="1:33" x14ac:dyDescent="0.25">
      <c r="A11922" t="s">
        <v>4003</v>
      </c>
      <c r="B11922" t="s">
        <v>943</v>
      </c>
      <c r="C11922" t="s">
        <v>878</v>
      </c>
      <c r="D11922">
        <v>50</v>
      </c>
      <c r="E11922" t="s">
        <v>879</v>
      </c>
      <c r="F11922" t="s">
        <v>3034</v>
      </c>
      <c r="G11922">
        <v>72</v>
      </c>
      <c r="H11922">
        <v>276</v>
      </c>
      <c r="J11922" t="s">
        <v>4003</v>
      </c>
      <c r="K11922" t="s">
        <v>2294</v>
      </c>
      <c r="L11922" t="s">
        <v>943</v>
      </c>
      <c r="M11922">
        <v>13</v>
      </c>
      <c r="N11922" t="s">
        <v>832</v>
      </c>
      <c r="O11922" t="s">
        <v>882</v>
      </c>
      <c r="P11922" t="s">
        <v>883</v>
      </c>
      <c r="Q11922" t="s">
        <v>3034</v>
      </c>
      <c r="R11922" t="s">
        <v>884</v>
      </c>
      <c r="S11922" t="s">
        <v>3036</v>
      </c>
      <c r="V11922" t="s">
        <v>944</v>
      </c>
      <c r="Z11922" t="s">
        <v>945</v>
      </c>
      <c r="AG11922" t="s">
        <v>4004</v>
      </c>
    </row>
    <row r="11923" spans="1:33" x14ac:dyDescent="0.25">
      <c r="A11923" t="s">
        <v>4003</v>
      </c>
      <c r="B11923" t="s">
        <v>946</v>
      </c>
      <c r="C11923" t="s">
        <v>878</v>
      </c>
      <c r="D11923">
        <v>50</v>
      </c>
      <c r="E11923" t="s">
        <v>879</v>
      </c>
      <c r="F11923" t="s">
        <v>3034</v>
      </c>
      <c r="G11923">
        <v>72</v>
      </c>
      <c r="H11923">
        <v>1</v>
      </c>
      <c r="J11923" t="s">
        <v>4003</v>
      </c>
      <c r="K11923" t="s">
        <v>2294</v>
      </c>
      <c r="L11923" t="s">
        <v>946</v>
      </c>
      <c r="M11923">
        <v>22</v>
      </c>
      <c r="N11923" t="s">
        <v>832</v>
      </c>
      <c r="O11923" t="s">
        <v>882</v>
      </c>
      <c r="P11923" t="s">
        <v>883</v>
      </c>
      <c r="Q11923" t="s">
        <v>3034</v>
      </c>
      <c r="R11923" t="s">
        <v>884</v>
      </c>
      <c r="S11923" t="s">
        <v>3036</v>
      </c>
      <c r="T11923" t="s">
        <v>899</v>
      </c>
      <c r="U11923" t="s">
        <v>2308</v>
      </c>
      <c r="W11923">
        <v>4302</v>
      </c>
      <c r="X11923" t="s">
        <v>2309</v>
      </c>
      <c r="Y11923">
        <v>133908639</v>
      </c>
      <c r="AD11923" t="s">
        <v>2310</v>
      </c>
      <c r="AG11923" t="s">
        <v>4004</v>
      </c>
    </row>
    <row r="11924" spans="1:33" x14ac:dyDescent="0.25">
      <c r="A11924" t="s">
        <v>4003</v>
      </c>
      <c r="B11924" t="s">
        <v>953</v>
      </c>
      <c r="C11924" t="s">
        <v>878</v>
      </c>
      <c r="D11924">
        <v>50</v>
      </c>
      <c r="E11924" t="s">
        <v>879</v>
      </c>
      <c r="F11924" t="s">
        <v>3034</v>
      </c>
      <c r="G11924">
        <v>72</v>
      </c>
      <c r="H11924">
        <v>1</v>
      </c>
      <c r="J11924" t="s">
        <v>4003</v>
      </c>
      <c r="K11924" t="s">
        <v>2294</v>
      </c>
      <c r="L11924" t="s">
        <v>953</v>
      </c>
      <c r="M11924">
        <v>23</v>
      </c>
      <c r="N11924" t="s">
        <v>832</v>
      </c>
      <c r="O11924" t="s">
        <v>882</v>
      </c>
      <c r="P11924" t="s">
        <v>883</v>
      </c>
      <c r="Q11924" t="s">
        <v>3034</v>
      </c>
      <c r="R11924" t="s">
        <v>884</v>
      </c>
      <c r="S11924" t="s">
        <v>3036</v>
      </c>
      <c r="T11924" t="s">
        <v>899</v>
      </c>
      <c r="U11924" t="s">
        <v>2308</v>
      </c>
      <c r="W11924">
        <v>4302</v>
      </c>
      <c r="X11924" t="s">
        <v>2309</v>
      </c>
      <c r="Y11924">
        <v>133908639</v>
      </c>
      <c r="AC11924" t="s">
        <v>2311</v>
      </c>
      <c r="AG11924" t="s">
        <v>4004</v>
      </c>
    </row>
    <row r="11925" spans="1:33" x14ac:dyDescent="0.25">
      <c r="A11925" t="s">
        <v>4003</v>
      </c>
      <c r="B11925" t="s">
        <v>957</v>
      </c>
      <c r="C11925" t="s">
        <v>878</v>
      </c>
      <c r="D11925">
        <v>50</v>
      </c>
      <c r="E11925" t="s">
        <v>879</v>
      </c>
      <c r="F11925" t="s">
        <v>3034</v>
      </c>
      <c r="G11925">
        <v>72</v>
      </c>
      <c r="H11925">
        <v>193</v>
      </c>
      <c r="J11925" t="s">
        <v>4003</v>
      </c>
      <c r="K11925" t="s">
        <v>2294</v>
      </c>
      <c r="L11925" t="s">
        <v>957</v>
      </c>
      <c r="M11925">
        <v>24</v>
      </c>
      <c r="N11925" t="s">
        <v>832</v>
      </c>
      <c r="O11925" t="s">
        <v>882</v>
      </c>
      <c r="P11925" t="s">
        <v>883</v>
      </c>
      <c r="Q11925" t="s">
        <v>3034</v>
      </c>
      <c r="R11925" t="s">
        <v>884</v>
      </c>
      <c r="S11925" t="s">
        <v>3036</v>
      </c>
      <c r="T11925" t="s">
        <v>891</v>
      </c>
      <c r="U11925" t="s">
        <v>958</v>
      </c>
      <c r="W11925">
        <v>3611</v>
      </c>
      <c r="X11925" t="s">
        <v>959</v>
      </c>
      <c r="Y11925">
        <v>62420872</v>
      </c>
      <c r="AA11925" t="s">
        <v>960</v>
      </c>
      <c r="AG11925" t="s">
        <v>4004</v>
      </c>
    </row>
    <row r="11926" spans="1:33" x14ac:dyDescent="0.25">
      <c r="A11926" t="s">
        <v>4003</v>
      </c>
      <c r="B11926" t="s">
        <v>961</v>
      </c>
      <c r="C11926" t="s">
        <v>878</v>
      </c>
      <c r="D11926">
        <v>50</v>
      </c>
      <c r="E11926" t="s">
        <v>879</v>
      </c>
      <c r="F11926" t="s">
        <v>3034</v>
      </c>
      <c r="G11926">
        <v>72</v>
      </c>
      <c r="H11926">
        <v>1</v>
      </c>
      <c r="J11926" t="s">
        <v>4003</v>
      </c>
      <c r="K11926" t="s">
        <v>2294</v>
      </c>
      <c r="L11926" t="s">
        <v>961</v>
      </c>
      <c r="M11926">
        <v>14</v>
      </c>
      <c r="N11926" t="s">
        <v>832</v>
      </c>
      <c r="O11926" t="s">
        <v>882</v>
      </c>
      <c r="P11926" t="s">
        <v>883</v>
      </c>
      <c r="Q11926" t="s">
        <v>3034</v>
      </c>
      <c r="R11926" t="s">
        <v>884</v>
      </c>
      <c r="S11926" t="s">
        <v>3036</v>
      </c>
      <c r="T11926" t="s">
        <v>899</v>
      </c>
      <c r="U11926" t="s">
        <v>2312</v>
      </c>
      <c r="W11926">
        <v>54822</v>
      </c>
      <c r="X11926" t="s">
        <v>2313</v>
      </c>
      <c r="Y11926">
        <v>148612862</v>
      </c>
      <c r="AD11926" t="s">
        <v>2314</v>
      </c>
      <c r="AG11926" t="s">
        <v>4004</v>
      </c>
    </row>
    <row r="11927" spans="1:33" x14ac:dyDescent="0.25">
      <c r="A11927" t="s">
        <v>4003</v>
      </c>
      <c r="B11927" t="s">
        <v>962</v>
      </c>
      <c r="C11927" t="s">
        <v>878</v>
      </c>
      <c r="D11927">
        <v>50</v>
      </c>
      <c r="E11927" t="s">
        <v>879</v>
      </c>
      <c r="F11927" t="s">
        <v>3034</v>
      </c>
      <c r="G11927">
        <v>72</v>
      </c>
      <c r="H11927">
        <v>1</v>
      </c>
      <c r="J11927" t="s">
        <v>4003</v>
      </c>
      <c r="K11927" t="s">
        <v>2294</v>
      </c>
      <c r="L11927" t="s">
        <v>962</v>
      </c>
      <c r="M11927">
        <v>15</v>
      </c>
      <c r="N11927" t="s">
        <v>832</v>
      </c>
      <c r="O11927" t="s">
        <v>882</v>
      </c>
      <c r="P11927" t="s">
        <v>883</v>
      </c>
      <c r="Q11927" t="s">
        <v>3034</v>
      </c>
      <c r="R11927" t="s">
        <v>884</v>
      </c>
      <c r="S11927" t="s">
        <v>3036</v>
      </c>
      <c r="T11927" t="s">
        <v>899</v>
      </c>
      <c r="U11927" t="s">
        <v>2312</v>
      </c>
      <c r="W11927">
        <v>54822</v>
      </c>
      <c r="X11927" t="s">
        <v>2313</v>
      </c>
      <c r="Y11927">
        <v>148612862</v>
      </c>
      <c r="AC11927" t="s">
        <v>2315</v>
      </c>
      <c r="AG11927" t="s">
        <v>4004</v>
      </c>
    </row>
    <row r="11928" spans="1:33" x14ac:dyDescent="0.25">
      <c r="A11928" t="s">
        <v>4003</v>
      </c>
      <c r="B11928" t="s">
        <v>963</v>
      </c>
      <c r="C11928" t="s">
        <v>878</v>
      </c>
      <c r="D11928">
        <v>50</v>
      </c>
      <c r="E11928" t="s">
        <v>879</v>
      </c>
      <c r="F11928" t="s">
        <v>3034</v>
      </c>
      <c r="G11928">
        <v>72</v>
      </c>
      <c r="H11928">
        <v>1</v>
      </c>
      <c r="J11928" t="s">
        <v>4003</v>
      </c>
      <c r="K11928" t="s">
        <v>2294</v>
      </c>
      <c r="L11928" t="s">
        <v>963</v>
      </c>
      <c r="M11928">
        <v>16</v>
      </c>
      <c r="N11928" t="s">
        <v>832</v>
      </c>
      <c r="O11928" t="s">
        <v>882</v>
      </c>
      <c r="P11928" t="s">
        <v>883</v>
      </c>
      <c r="Q11928" t="s">
        <v>3034</v>
      </c>
      <c r="R11928" t="s">
        <v>884</v>
      </c>
      <c r="S11928" t="s">
        <v>3036</v>
      </c>
      <c r="T11928" t="s">
        <v>891</v>
      </c>
      <c r="U11928" t="s">
        <v>2312</v>
      </c>
      <c r="W11928">
        <v>54822</v>
      </c>
      <c r="X11928" t="s">
        <v>2313</v>
      </c>
      <c r="Y11928">
        <v>148612862</v>
      </c>
      <c r="AA11928" t="s">
        <v>2316</v>
      </c>
      <c r="AB11928" t="s">
        <v>2317</v>
      </c>
      <c r="AC11928" t="s">
        <v>2315</v>
      </c>
      <c r="AD11928" t="s">
        <v>2314</v>
      </c>
      <c r="AG11928" t="s">
        <v>4004</v>
      </c>
    </row>
    <row r="11929" spans="1:33" x14ac:dyDescent="0.25">
      <c r="A11929" t="s">
        <v>4003</v>
      </c>
      <c r="B11929" t="s">
        <v>967</v>
      </c>
      <c r="C11929" t="s">
        <v>878</v>
      </c>
      <c r="D11929">
        <v>50</v>
      </c>
      <c r="E11929" t="s">
        <v>879</v>
      </c>
      <c r="F11929" t="s">
        <v>3034</v>
      </c>
      <c r="G11929">
        <v>72</v>
      </c>
      <c r="H11929">
        <v>1</v>
      </c>
      <c r="J11929" t="s">
        <v>4003</v>
      </c>
      <c r="K11929" t="s">
        <v>2294</v>
      </c>
      <c r="L11929" t="s">
        <v>967</v>
      </c>
      <c r="M11929">
        <v>17</v>
      </c>
      <c r="N11929" t="s">
        <v>832</v>
      </c>
      <c r="O11929" t="s">
        <v>882</v>
      </c>
      <c r="P11929" t="s">
        <v>883</v>
      </c>
      <c r="Q11929" t="s">
        <v>3034</v>
      </c>
      <c r="R11929" t="s">
        <v>884</v>
      </c>
      <c r="S11929" t="s">
        <v>3036</v>
      </c>
      <c r="T11929" t="s">
        <v>899</v>
      </c>
      <c r="U11929" t="s">
        <v>2312</v>
      </c>
      <c r="W11929">
        <v>54822</v>
      </c>
      <c r="X11929" t="s">
        <v>2313</v>
      </c>
      <c r="Y11929">
        <v>148612862</v>
      </c>
      <c r="AB11929" t="s">
        <v>2317</v>
      </c>
      <c r="AG11929" t="s">
        <v>4004</v>
      </c>
    </row>
    <row r="11930" spans="1:33" x14ac:dyDescent="0.25">
      <c r="A11930" t="s">
        <v>4003</v>
      </c>
      <c r="B11930" t="s">
        <v>969</v>
      </c>
      <c r="C11930" t="s">
        <v>878</v>
      </c>
      <c r="D11930">
        <v>50</v>
      </c>
      <c r="E11930" t="s">
        <v>879</v>
      </c>
      <c r="F11930" t="s">
        <v>3034</v>
      </c>
      <c r="G11930">
        <v>72</v>
      </c>
      <c r="H11930">
        <v>1</v>
      </c>
      <c r="J11930" t="s">
        <v>4003</v>
      </c>
      <c r="K11930" t="s">
        <v>2294</v>
      </c>
      <c r="L11930" t="s">
        <v>969</v>
      </c>
      <c r="M11930">
        <v>18</v>
      </c>
      <c r="N11930" t="s">
        <v>832</v>
      </c>
      <c r="O11930" t="s">
        <v>882</v>
      </c>
      <c r="P11930" t="s">
        <v>883</v>
      </c>
      <c r="Q11930" t="s">
        <v>3034</v>
      </c>
      <c r="R11930" t="s">
        <v>884</v>
      </c>
      <c r="S11930" t="s">
        <v>3036</v>
      </c>
      <c r="T11930" t="s">
        <v>899</v>
      </c>
      <c r="U11930" t="s">
        <v>2312</v>
      </c>
      <c r="W11930">
        <v>54822</v>
      </c>
      <c r="X11930" t="s">
        <v>2313</v>
      </c>
      <c r="Y11930">
        <v>148612862</v>
      </c>
      <c r="AA11930" t="s">
        <v>2316</v>
      </c>
      <c r="AG11930" t="s">
        <v>4004</v>
      </c>
    </row>
    <row r="11931" spans="1:33" x14ac:dyDescent="0.25">
      <c r="A11931" t="s">
        <v>4003</v>
      </c>
      <c r="B11931" t="s">
        <v>976</v>
      </c>
      <c r="C11931" t="s">
        <v>878</v>
      </c>
      <c r="D11931">
        <v>50</v>
      </c>
      <c r="E11931" t="s">
        <v>879</v>
      </c>
      <c r="F11931" t="s">
        <v>3034</v>
      </c>
      <c r="G11931">
        <v>72</v>
      </c>
      <c r="H11931">
        <v>1</v>
      </c>
      <c r="J11931" t="s">
        <v>4003</v>
      </c>
      <c r="K11931" t="s">
        <v>2294</v>
      </c>
      <c r="L11931" t="s">
        <v>976</v>
      </c>
      <c r="M11931">
        <v>19</v>
      </c>
      <c r="N11931" t="s">
        <v>832</v>
      </c>
      <c r="O11931" t="s">
        <v>882</v>
      </c>
      <c r="P11931" t="s">
        <v>883</v>
      </c>
      <c r="Q11931" t="s">
        <v>3034</v>
      </c>
      <c r="R11931" t="s">
        <v>884</v>
      </c>
      <c r="S11931" t="s">
        <v>3036</v>
      </c>
      <c r="T11931" t="s">
        <v>899</v>
      </c>
      <c r="U11931" t="s">
        <v>2308</v>
      </c>
      <c r="W11931">
        <v>4302</v>
      </c>
      <c r="X11931" t="s">
        <v>2309</v>
      </c>
      <c r="Y11931">
        <v>133908639</v>
      </c>
      <c r="AB11931" t="s">
        <v>2318</v>
      </c>
      <c r="AG11931" t="s">
        <v>4004</v>
      </c>
    </row>
    <row r="11932" spans="1:33" x14ac:dyDescent="0.25">
      <c r="A11932" t="s">
        <v>4003</v>
      </c>
      <c r="B11932" t="s">
        <v>983</v>
      </c>
      <c r="C11932" t="s">
        <v>878</v>
      </c>
      <c r="D11932">
        <v>50</v>
      </c>
      <c r="E11932" t="s">
        <v>879</v>
      </c>
      <c r="F11932" t="s">
        <v>3034</v>
      </c>
      <c r="G11932">
        <v>72</v>
      </c>
      <c r="H11932">
        <v>1</v>
      </c>
      <c r="J11932" t="s">
        <v>4003</v>
      </c>
      <c r="K11932" t="s">
        <v>2294</v>
      </c>
      <c r="L11932" t="s">
        <v>983</v>
      </c>
      <c r="M11932">
        <v>20</v>
      </c>
      <c r="N11932" t="s">
        <v>832</v>
      </c>
      <c r="O11932" t="s">
        <v>882</v>
      </c>
      <c r="P11932" t="s">
        <v>883</v>
      </c>
      <c r="Q11932" t="s">
        <v>3034</v>
      </c>
      <c r="R11932" t="s">
        <v>884</v>
      </c>
      <c r="S11932" t="s">
        <v>3036</v>
      </c>
      <c r="T11932" t="s">
        <v>899</v>
      </c>
      <c r="U11932" t="s">
        <v>2308</v>
      </c>
      <c r="W11932">
        <v>4302</v>
      </c>
      <c r="X11932" t="s">
        <v>2309</v>
      </c>
      <c r="Y11932">
        <v>133908639</v>
      </c>
      <c r="AA11932" t="s">
        <v>2319</v>
      </c>
      <c r="AG11932" t="s">
        <v>4004</v>
      </c>
    </row>
    <row r="11933" spans="1:33" x14ac:dyDescent="0.25">
      <c r="A11933" t="s">
        <v>4003</v>
      </c>
      <c r="B11933" t="s">
        <v>990</v>
      </c>
      <c r="C11933" t="s">
        <v>878</v>
      </c>
      <c r="D11933">
        <v>50</v>
      </c>
      <c r="E11933" t="s">
        <v>879</v>
      </c>
      <c r="F11933" t="s">
        <v>3034</v>
      </c>
      <c r="G11933">
        <v>72</v>
      </c>
      <c r="H11933">
        <v>1</v>
      </c>
      <c r="J11933" t="s">
        <v>4003</v>
      </c>
      <c r="K11933" t="s">
        <v>2294</v>
      </c>
      <c r="L11933" t="s">
        <v>990</v>
      </c>
      <c r="M11933">
        <v>21</v>
      </c>
      <c r="N11933" t="s">
        <v>832</v>
      </c>
      <c r="O11933" t="s">
        <v>882</v>
      </c>
      <c r="P11933" t="s">
        <v>883</v>
      </c>
      <c r="Q11933" t="s">
        <v>3034</v>
      </c>
      <c r="R11933" t="s">
        <v>884</v>
      </c>
      <c r="S11933" t="s">
        <v>3036</v>
      </c>
      <c r="T11933" t="s">
        <v>891</v>
      </c>
      <c r="U11933" t="s">
        <v>2308</v>
      </c>
      <c r="W11933">
        <v>4302</v>
      </c>
      <c r="X11933" t="s">
        <v>2309</v>
      </c>
      <c r="Y11933">
        <v>133908639</v>
      </c>
      <c r="AA11933" t="s">
        <v>2319</v>
      </c>
      <c r="AB11933" t="s">
        <v>2318</v>
      </c>
      <c r="AC11933" t="s">
        <v>2311</v>
      </c>
      <c r="AD11933" t="s">
        <v>2310</v>
      </c>
      <c r="AG11933" t="s">
        <v>4004</v>
      </c>
    </row>
    <row r="11934" spans="1:33" x14ac:dyDescent="0.25">
      <c r="A11934" t="s">
        <v>4003</v>
      </c>
      <c r="B11934" t="s">
        <v>992</v>
      </c>
      <c r="C11934" t="s">
        <v>878</v>
      </c>
      <c r="D11934">
        <v>50</v>
      </c>
      <c r="E11934" t="s">
        <v>879</v>
      </c>
      <c r="F11934" t="s">
        <v>3034</v>
      </c>
      <c r="G11934">
        <v>72</v>
      </c>
      <c r="H11934">
        <v>185</v>
      </c>
      <c r="J11934" t="s">
        <v>4003</v>
      </c>
      <c r="K11934" t="s">
        <v>2294</v>
      </c>
      <c r="L11934" t="s">
        <v>992</v>
      </c>
      <c r="M11934">
        <v>25</v>
      </c>
      <c r="N11934" t="s">
        <v>832</v>
      </c>
      <c r="O11934" t="s">
        <v>882</v>
      </c>
      <c r="P11934" t="s">
        <v>883</v>
      </c>
      <c r="Q11934" t="s">
        <v>3034</v>
      </c>
      <c r="R11934" t="s">
        <v>884</v>
      </c>
      <c r="S11934" t="s">
        <v>3036</v>
      </c>
      <c r="T11934" t="s">
        <v>891</v>
      </c>
      <c r="U11934" t="s">
        <v>904</v>
      </c>
      <c r="W11934">
        <v>1785</v>
      </c>
      <c r="X11934" t="s">
        <v>905</v>
      </c>
      <c r="Y11934">
        <v>56549118</v>
      </c>
      <c r="Z11934" t="s">
        <v>906</v>
      </c>
      <c r="AA11934" t="s">
        <v>907</v>
      </c>
      <c r="AG11934" t="s">
        <v>4004</v>
      </c>
    </row>
    <row r="11935" spans="1:33" x14ac:dyDescent="0.25">
      <c r="A11935" t="s">
        <v>4003</v>
      </c>
      <c r="B11935" t="s">
        <v>993</v>
      </c>
      <c r="C11935" t="s">
        <v>878</v>
      </c>
      <c r="D11935">
        <v>50</v>
      </c>
      <c r="E11935" t="s">
        <v>879</v>
      </c>
      <c r="F11935" t="s">
        <v>3034</v>
      </c>
      <c r="G11935">
        <v>72</v>
      </c>
      <c r="H11935">
        <v>1</v>
      </c>
      <c r="J11935" t="s">
        <v>4003</v>
      </c>
      <c r="K11935" t="s">
        <v>2294</v>
      </c>
      <c r="L11935" t="s">
        <v>993</v>
      </c>
      <c r="M11935">
        <v>34</v>
      </c>
      <c r="N11935" t="s">
        <v>832</v>
      </c>
      <c r="O11935" t="s">
        <v>882</v>
      </c>
      <c r="P11935" t="s">
        <v>883</v>
      </c>
      <c r="Q11935" t="s">
        <v>3034</v>
      </c>
      <c r="R11935" t="s">
        <v>884</v>
      </c>
      <c r="S11935" t="s">
        <v>3036</v>
      </c>
      <c r="T11935" t="s">
        <v>899</v>
      </c>
      <c r="U11935" t="s">
        <v>2320</v>
      </c>
      <c r="W11935">
        <v>868</v>
      </c>
      <c r="X11935" t="s">
        <v>2321</v>
      </c>
      <c r="Y11935">
        <v>54112419</v>
      </c>
      <c r="AA11935" t="s">
        <v>2322</v>
      </c>
      <c r="AG11935" t="s">
        <v>4004</v>
      </c>
    </row>
    <row r="11936" spans="1:33" x14ac:dyDescent="0.25">
      <c r="A11936" t="s">
        <v>4003</v>
      </c>
      <c r="B11936" t="s">
        <v>994</v>
      </c>
      <c r="C11936" t="s">
        <v>878</v>
      </c>
      <c r="D11936">
        <v>50</v>
      </c>
      <c r="E11936" t="s">
        <v>879</v>
      </c>
      <c r="F11936" t="s">
        <v>3034</v>
      </c>
      <c r="G11936">
        <v>72</v>
      </c>
      <c r="H11936">
        <v>1</v>
      </c>
      <c r="J11936" t="s">
        <v>4003</v>
      </c>
      <c r="K11936" t="s">
        <v>2294</v>
      </c>
      <c r="L11936" t="s">
        <v>994</v>
      </c>
      <c r="M11936">
        <v>35</v>
      </c>
      <c r="N11936" t="s">
        <v>832</v>
      </c>
      <c r="O11936" t="s">
        <v>882</v>
      </c>
      <c r="P11936" t="s">
        <v>883</v>
      </c>
      <c r="Q11936" t="s">
        <v>3034</v>
      </c>
      <c r="R11936" t="s">
        <v>884</v>
      </c>
      <c r="S11936" t="s">
        <v>3036</v>
      </c>
      <c r="T11936" t="s">
        <v>899</v>
      </c>
      <c r="U11936" t="s">
        <v>2320</v>
      </c>
      <c r="W11936">
        <v>868</v>
      </c>
      <c r="X11936" t="s">
        <v>2321</v>
      </c>
      <c r="Y11936">
        <v>54112419</v>
      </c>
      <c r="AB11936" t="s">
        <v>2323</v>
      </c>
      <c r="AG11936" t="s">
        <v>4004</v>
      </c>
    </row>
    <row r="11937" spans="1:33" x14ac:dyDescent="0.25">
      <c r="A11937" t="s">
        <v>4003</v>
      </c>
      <c r="B11937" t="s">
        <v>996</v>
      </c>
      <c r="C11937" t="s">
        <v>878</v>
      </c>
      <c r="D11937">
        <v>50</v>
      </c>
      <c r="E11937" t="s">
        <v>879</v>
      </c>
      <c r="F11937" t="s">
        <v>3034</v>
      </c>
      <c r="G11937">
        <v>72</v>
      </c>
      <c r="H11937">
        <v>277</v>
      </c>
      <c r="J11937" t="s">
        <v>4003</v>
      </c>
      <c r="K11937" t="s">
        <v>2294</v>
      </c>
      <c r="L11937" t="s">
        <v>996</v>
      </c>
      <c r="M11937">
        <v>36</v>
      </c>
      <c r="N11937" t="s">
        <v>832</v>
      </c>
      <c r="O11937" t="s">
        <v>882</v>
      </c>
      <c r="P11937" t="s">
        <v>883</v>
      </c>
      <c r="Q11937" t="s">
        <v>3034</v>
      </c>
      <c r="R11937" t="s">
        <v>884</v>
      </c>
      <c r="S11937" t="s">
        <v>3036</v>
      </c>
      <c r="V11937" t="s">
        <v>944</v>
      </c>
      <c r="Z11937" t="s">
        <v>945</v>
      </c>
      <c r="AG11937" t="s">
        <v>4004</v>
      </c>
    </row>
    <row r="11938" spans="1:33" x14ac:dyDescent="0.25">
      <c r="A11938" t="s">
        <v>4003</v>
      </c>
      <c r="B11938" t="s">
        <v>997</v>
      </c>
      <c r="C11938" t="s">
        <v>878</v>
      </c>
      <c r="D11938">
        <v>50</v>
      </c>
      <c r="E11938" t="s">
        <v>879</v>
      </c>
      <c r="F11938" t="s">
        <v>3034</v>
      </c>
      <c r="G11938">
        <v>72</v>
      </c>
      <c r="H11938">
        <v>1</v>
      </c>
      <c r="J11938" t="s">
        <v>4003</v>
      </c>
      <c r="K11938" t="s">
        <v>2294</v>
      </c>
      <c r="L11938" t="s">
        <v>997</v>
      </c>
      <c r="M11938">
        <v>26</v>
      </c>
      <c r="N11938" t="s">
        <v>832</v>
      </c>
      <c r="O11938" t="s">
        <v>882</v>
      </c>
      <c r="P11938" t="s">
        <v>883</v>
      </c>
      <c r="Q11938" t="s">
        <v>3034</v>
      </c>
      <c r="R11938" t="s">
        <v>884</v>
      </c>
      <c r="S11938" t="s">
        <v>3036</v>
      </c>
      <c r="T11938" t="s">
        <v>899</v>
      </c>
      <c r="U11938" t="s">
        <v>2324</v>
      </c>
      <c r="W11938">
        <v>5894</v>
      </c>
      <c r="X11938" t="s">
        <v>2325</v>
      </c>
      <c r="Y11938">
        <v>52486392</v>
      </c>
      <c r="AC11938" t="s">
        <v>2326</v>
      </c>
      <c r="AG11938" t="s">
        <v>4004</v>
      </c>
    </row>
    <row r="11939" spans="1:33" x14ac:dyDescent="0.25">
      <c r="A11939" t="s">
        <v>4003</v>
      </c>
      <c r="B11939" t="s">
        <v>998</v>
      </c>
      <c r="C11939" t="s">
        <v>878</v>
      </c>
      <c r="D11939">
        <v>50</v>
      </c>
      <c r="E11939" t="s">
        <v>879</v>
      </c>
      <c r="F11939" t="s">
        <v>3034</v>
      </c>
      <c r="G11939">
        <v>72</v>
      </c>
      <c r="H11939">
        <v>1</v>
      </c>
      <c r="J11939" t="s">
        <v>4003</v>
      </c>
      <c r="K11939" t="s">
        <v>2294</v>
      </c>
      <c r="L11939" t="s">
        <v>998</v>
      </c>
      <c r="M11939">
        <v>27</v>
      </c>
      <c r="N11939" t="s">
        <v>832</v>
      </c>
      <c r="O11939" t="s">
        <v>882</v>
      </c>
      <c r="P11939" t="s">
        <v>883</v>
      </c>
      <c r="Q11939" t="s">
        <v>3034</v>
      </c>
      <c r="R11939" t="s">
        <v>884</v>
      </c>
      <c r="S11939" t="s">
        <v>3036</v>
      </c>
      <c r="T11939" t="s">
        <v>899</v>
      </c>
      <c r="U11939" t="s">
        <v>2324</v>
      </c>
      <c r="W11939">
        <v>5894</v>
      </c>
      <c r="X11939" t="s">
        <v>2325</v>
      </c>
      <c r="Y11939">
        <v>52486392</v>
      </c>
      <c r="AB11939" t="s">
        <v>2327</v>
      </c>
      <c r="AG11939" t="s">
        <v>4004</v>
      </c>
    </row>
    <row r="11940" spans="1:33" x14ac:dyDescent="0.25">
      <c r="A11940" t="s">
        <v>4003</v>
      </c>
      <c r="B11940" t="s">
        <v>999</v>
      </c>
      <c r="C11940" t="s">
        <v>878</v>
      </c>
      <c r="D11940">
        <v>50</v>
      </c>
      <c r="E11940" t="s">
        <v>879</v>
      </c>
      <c r="F11940" t="s">
        <v>3034</v>
      </c>
      <c r="G11940">
        <v>72</v>
      </c>
      <c r="H11940">
        <v>1</v>
      </c>
      <c r="J11940" t="s">
        <v>4003</v>
      </c>
      <c r="K11940" t="s">
        <v>2294</v>
      </c>
      <c r="L11940" t="s">
        <v>999</v>
      </c>
      <c r="M11940">
        <v>28</v>
      </c>
      <c r="N11940" t="s">
        <v>832</v>
      </c>
      <c r="O11940" t="s">
        <v>882</v>
      </c>
      <c r="P11940" t="s">
        <v>883</v>
      </c>
      <c r="Q11940" t="s">
        <v>3034</v>
      </c>
      <c r="R11940" t="s">
        <v>884</v>
      </c>
      <c r="S11940" t="s">
        <v>3036</v>
      </c>
      <c r="T11940" t="s">
        <v>891</v>
      </c>
      <c r="U11940" t="s">
        <v>2324</v>
      </c>
      <c r="W11940">
        <v>5894</v>
      </c>
      <c r="X11940" t="s">
        <v>2325</v>
      </c>
      <c r="Y11940">
        <v>52486392</v>
      </c>
      <c r="AA11940" t="s">
        <v>2328</v>
      </c>
      <c r="AB11940" t="s">
        <v>2327</v>
      </c>
      <c r="AC11940" t="s">
        <v>2326</v>
      </c>
      <c r="AD11940" t="s">
        <v>2329</v>
      </c>
      <c r="AG11940" t="s">
        <v>4004</v>
      </c>
    </row>
    <row r="11941" spans="1:33" x14ac:dyDescent="0.25">
      <c r="A11941" t="s">
        <v>4003</v>
      </c>
      <c r="B11941" t="s">
        <v>1000</v>
      </c>
      <c r="C11941" t="s">
        <v>878</v>
      </c>
      <c r="D11941">
        <v>50</v>
      </c>
      <c r="E11941" t="s">
        <v>879</v>
      </c>
      <c r="F11941" t="s">
        <v>3034</v>
      </c>
      <c r="G11941">
        <v>72</v>
      </c>
      <c r="H11941">
        <v>1</v>
      </c>
      <c r="J11941" t="s">
        <v>4003</v>
      </c>
      <c r="K11941" t="s">
        <v>2294</v>
      </c>
      <c r="L11941" t="s">
        <v>1000</v>
      </c>
      <c r="M11941">
        <v>29</v>
      </c>
      <c r="N11941" t="s">
        <v>832</v>
      </c>
      <c r="O11941" t="s">
        <v>882</v>
      </c>
      <c r="P11941" t="s">
        <v>883</v>
      </c>
      <c r="Q11941" t="s">
        <v>3034</v>
      </c>
      <c r="R11941" t="s">
        <v>884</v>
      </c>
      <c r="S11941" t="s">
        <v>3036</v>
      </c>
      <c r="T11941" t="s">
        <v>899</v>
      </c>
      <c r="U11941" t="s">
        <v>2324</v>
      </c>
      <c r="W11941">
        <v>5894</v>
      </c>
      <c r="X11941" t="s">
        <v>2325</v>
      </c>
      <c r="Y11941">
        <v>52486392</v>
      </c>
      <c r="AA11941" t="s">
        <v>2328</v>
      </c>
      <c r="AG11941" t="s">
        <v>4004</v>
      </c>
    </row>
    <row r="11942" spans="1:33" x14ac:dyDescent="0.25">
      <c r="A11942" t="s">
        <v>4003</v>
      </c>
      <c r="B11942" t="s">
        <v>1007</v>
      </c>
      <c r="C11942" t="s">
        <v>878</v>
      </c>
      <c r="D11942">
        <v>50</v>
      </c>
      <c r="E11942" t="s">
        <v>879</v>
      </c>
      <c r="F11942" t="s">
        <v>3034</v>
      </c>
      <c r="G11942">
        <v>72</v>
      </c>
      <c r="H11942">
        <v>1</v>
      </c>
      <c r="J11942" t="s">
        <v>4003</v>
      </c>
      <c r="K11942" t="s">
        <v>2294</v>
      </c>
      <c r="L11942" t="s">
        <v>1007</v>
      </c>
      <c r="M11942">
        <v>30</v>
      </c>
      <c r="N11942" t="s">
        <v>832</v>
      </c>
      <c r="O11942" t="s">
        <v>882</v>
      </c>
      <c r="P11942" t="s">
        <v>883</v>
      </c>
      <c r="Q11942" t="s">
        <v>3034</v>
      </c>
      <c r="R11942" t="s">
        <v>884</v>
      </c>
      <c r="S11942" t="s">
        <v>3036</v>
      </c>
      <c r="T11942" t="s">
        <v>899</v>
      </c>
      <c r="U11942" t="s">
        <v>2324</v>
      </c>
      <c r="W11942">
        <v>5894</v>
      </c>
      <c r="X11942" t="s">
        <v>2325</v>
      </c>
      <c r="Y11942">
        <v>52486392</v>
      </c>
      <c r="AD11942" t="s">
        <v>2329</v>
      </c>
      <c r="AG11942" t="s">
        <v>4004</v>
      </c>
    </row>
    <row r="11943" spans="1:33" x14ac:dyDescent="0.25">
      <c r="A11943" t="s">
        <v>4003</v>
      </c>
      <c r="B11943" t="s">
        <v>1014</v>
      </c>
      <c r="C11943" t="s">
        <v>878</v>
      </c>
      <c r="D11943">
        <v>50</v>
      </c>
      <c r="E11943" t="s">
        <v>879</v>
      </c>
      <c r="F11943" t="s">
        <v>3034</v>
      </c>
      <c r="G11943">
        <v>72</v>
      </c>
      <c r="H11943">
        <v>1</v>
      </c>
      <c r="J11943" t="s">
        <v>4003</v>
      </c>
      <c r="K11943" t="s">
        <v>2294</v>
      </c>
      <c r="L11943" t="s">
        <v>1014</v>
      </c>
      <c r="M11943">
        <v>31</v>
      </c>
      <c r="N11943" t="s">
        <v>832</v>
      </c>
      <c r="O11943" t="s">
        <v>882</v>
      </c>
      <c r="P11943" t="s">
        <v>883</v>
      </c>
      <c r="Q11943" t="s">
        <v>3034</v>
      </c>
      <c r="R11943" t="s">
        <v>884</v>
      </c>
      <c r="S11943" t="s">
        <v>3036</v>
      </c>
      <c r="T11943" t="s">
        <v>899</v>
      </c>
      <c r="U11943" t="s">
        <v>2320</v>
      </c>
      <c r="W11943">
        <v>868</v>
      </c>
      <c r="X11943" t="s">
        <v>2321</v>
      </c>
      <c r="Y11943">
        <v>54112419</v>
      </c>
      <c r="AC11943" t="s">
        <v>2330</v>
      </c>
      <c r="AG11943" t="s">
        <v>4004</v>
      </c>
    </row>
    <row r="11944" spans="1:33" x14ac:dyDescent="0.25">
      <c r="A11944" t="s">
        <v>4003</v>
      </c>
      <c r="B11944" t="s">
        <v>1015</v>
      </c>
      <c r="C11944" t="s">
        <v>878</v>
      </c>
      <c r="D11944">
        <v>50</v>
      </c>
      <c r="E11944" t="s">
        <v>879</v>
      </c>
      <c r="F11944" t="s">
        <v>3034</v>
      </c>
      <c r="G11944">
        <v>72</v>
      </c>
      <c r="H11944">
        <v>1</v>
      </c>
      <c r="J11944" t="s">
        <v>4003</v>
      </c>
      <c r="K11944" t="s">
        <v>2294</v>
      </c>
      <c r="L11944" t="s">
        <v>1015</v>
      </c>
      <c r="M11944">
        <v>32</v>
      </c>
      <c r="N11944" t="s">
        <v>832</v>
      </c>
      <c r="O11944" t="s">
        <v>882</v>
      </c>
      <c r="P11944" t="s">
        <v>883</v>
      </c>
      <c r="Q11944" t="s">
        <v>3034</v>
      </c>
      <c r="R11944" t="s">
        <v>884</v>
      </c>
      <c r="S11944" t="s">
        <v>3036</v>
      </c>
      <c r="T11944" t="s">
        <v>891</v>
      </c>
      <c r="U11944" t="s">
        <v>2320</v>
      </c>
      <c r="W11944">
        <v>868</v>
      </c>
      <c r="X11944" t="s">
        <v>2321</v>
      </c>
      <c r="Y11944">
        <v>54112419</v>
      </c>
      <c r="AA11944" t="s">
        <v>2322</v>
      </c>
      <c r="AB11944" t="s">
        <v>2323</v>
      </c>
      <c r="AC11944" t="s">
        <v>2330</v>
      </c>
      <c r="AD11944" t="s">
        <v>2331</v>
      </c>
      <c r="AG11944" t="s">
        <v>4004</v>
      </c>
    </row>
    <row r="11945" spans="1:33" x14ac:dyDescent="0.25">
      <c r="A11945" t="s">
        <v>4003</v>
      </c>
      <c r="B11945" t="s">
        <v>1016</v>
      </c>
      <c r="C11945" t="s">
        <v>878</v>
      </c>
      <c r="D11945">
        <v>50</v>
      </c>
      <c r="E11945" t="s">
        <v>879</v>
      </c>
      <c r="F11945" t="s">
        <v>3034</v>
      </c>
      <c r="G11945">
        <v>72</v>
      </c>
      <c r="H11945">
        <v>1</v>
      </c>
      <c r="J11945" t="s">
        <v>4003</v>
      </c>
      <c r="K11945" t="s">
        <v>2294</v>
      </c>
      <c r="L11945" t="s">
        <v>1016</v>
      </c>
      <c r="M11945">
        <v>33</v>
      </c>
      <c r="N11945" t="s">
        <v>832</v>
      </c>
      <c r="O11945" t="s">
        <v>882</v>
      </c>
      <c r="P11945" t="s">
        <v>883</v>
      </c>
      <c r="Q11945" t="s">
        <v>3034</v>
      </c>
      <c r="R11945" t="s">
        <v>884</v>
      </c>
      <c r="S11945" t="s">
        <v>3036</v>
      </c>
      <c r="T11945" t="s">
        <v>899</v>
      </c>
      <c r="U11945" t="s">
        <v>2320</v>
      </c>
      <c r="W11945">
        <v>868</v>
      </c>
      <c r="X11945" t="s">
        <v>2321</v>
      </c>
      <c r="Y11945">
        <v>54112419</v>
      </c>
      <c r="AD11945" t="s">
        <v>2331</v>
      </c>
      <c r="AG11945" t="s">
        <v>4004</v>
      </c>
    </row>
    <row r="11946" spans="1:33" x14ac:dyDescent="0.25">
      <c r="A11946" t="s">
        <v>4003</v>
      </c>
      <c r="B11946" t="s">
        <v>1017</v>
      </c>
      <c r="C11946" t="s">
        <v>878</v>
      </c>
      <c r="D11946">
        <v>50</v>
      </c>
      <c r="E11946" t="s">
        <v>879</v>
      </c>
      <c r="F11946" t="s">
        <v>3034</v>
      </c>
      <c r="G11946">
        <v>72</v>
      </c>
      <c r="H11946">
        <v>194</v>
      </c>
      <c r="J11946" t="s">
        <v>4003</v>
      </c>
      <c r="K11946" t="s">
        <v>2294</v>
      </c>
      <c r="L11946" t="s">
        <v>1017</v>
      </c>
      <c r="M11946">
        <v>37</v>
      </c>
      <c r="N11946" t="s">
        <v>832</v>
      </c>
      <c r="O11946" t="s">
        <v>882</v>
      </c>
      <c r="P11946" t="s">
        <v>883</v>
      </c>
      <c r="Q11946" t="s">
        <v>3034</v>
      </c>
      <c r="R11946" t="s">
        <v>884</v>
      </c>
      <c r="S11946" t="s">
        <v>3036</v>
      </c>
      <c r="T11946" t="s">
        <v>891</v>
      </c>
      <c r="U11946" t="s">
        <v>958</v>
      </c>
      <c r="W11946">
        <v>3611</v>
      </c>
      <c r="X11946" t="s">
        <v>959</v>
      </c>
      <c r="Y11946">
        <v>62420872</v>
      </c>
      <c r="AA11946" t="s">
        <v>960</v>
      </c>
      <c r="AG11946" t="s">
        <v>4004</v>
      </c>
    </row>
    <row r="11947" spans="1:33" x14ac:dyDescent="0.25">
      <c r="A11947" t="s">
        <v>4003</v>
      </c>
      <c r="B11947" t="s">
        <v>1018</v>
      </c>
      <c r="C11947" t="s">
        <v>878</v>
      </c>
      <c r="D11947">
        <v>50</v>
      </c>
      <c r="E11947" t="s">
        <v>879</v>
      </c>
      <c r="F11947" t="s">
        <v>3034</v>
      </c>
      <c r="G11947">
        <v>72</v>
      </c>
      <c r="H11947">
        <v>1</v>
      </c>
      <c r="J11947" t="s">
        <v>4003</v>
      </c>
      <c r="K11947" t="s">
        <v>2294</v>
      </c>
      <c r="L11947" t="s">
        <v>1018</v>
      </c>
      <c r="M11947">
        <v>46</v>
      </c>
      <c r="N11947" t="s">
        <v>832</v>
      </c>
      <c r="O11947" t="s">
        <v>882</v>
      </c>
      <c r="P11947" t="s">
        <v>883</v>
      </c>
      <c r="Q11947" t="s">
        <v>3034</v>
      </c>
      <c r="R11947" t="s">
        <v>884</v>
      </c>
      <c r="S11947" t="s">
        <v>3036</v>
      </c>
      <c r="T11947" t="s">
        <v>899</v>
      </c>
      <c r="U11947" t="s">
        <v>2332</v>
      </c>
      <c r="W11947">
        <v>151636</v>
      </c>
      <c r="X11947" t="s">
        <v>2333</v>
      </c>
      <c r="Y11947">
        <v>31377615</v>
      </c>
      <c r="AD11947" t="s">
        <v>2334</v>
      </c>
      <c r="AG11947" t="s">
        <v>4004</v>
      </c>
    </row>
    <row r="11948" spans="1:33" x14ac:dyDescent="0.25">
      <c r="A11948" t="s">
        <v>4003</v>
      </c>
      <c r="B11948" t="s">
        <v>1022</v>
      </c>
      <c r="C11948" t="s">
        <v>878</v>
      </c>
      <c r="D11948">
        <v>50</v>
      </c>
      <c r="E11948" t="s">
        <v>879</v>
      </c>
      <c r="F11948" t="s">
        <v>3034</v>
      </c>
      <c r="G11948">
        <v>72</v>
      </c>
      <c r="H11948">
        <v>1</v>
      </c>
      <c r="J11948" t="s">
        <v>4003</v>
      </c>
      <c r="K11948" t="s">
        <v>2294</v>
      </c>
      <c r="L11948" t="s">
        <v>1022</v>
      </c>
      <c r="M11948">
        <v>47</v>
      </c>
      <c r="N11948" t="s">
        <v>832</v>
      </c>
      <c r="O11948" t="s">
        <v>882</v>
      </c>
      <c r="P11948" t="s">
        <v>883</v>
      </c>
      <c r="Q11948" t="s">
        <v>3034</v>
      </c>
      <c r="R11948" t="s">
        <v>884</v>
      </c>
      <c r="S11948" t="s">
        <v>3036</v>
      </c>
      <c r="T11948" t="s">
        <v>891</v>
      </c>
      <c r="U11948" t="s">
        <v>2332</v>
      </c>
      <c r="W11948">
        <v>151636</v>
      </c>
      <c r="X11948" t="s">
        <v>2333</v>
      </c>
      <c r="Y11948">
        <v>31377615</v>
      </c>
      <c r="AA11948" t="s">
        <v>2335</v>
      </c>
      <c r="AB11948" t="s">
        <v>2336</v>
      </c>
      <c r="AC11948" t="s">
        <v>2337</v>
      </c>
      <c r="AD11948" t="s">
        <v>2334</v>
      </c>
      <c r="AG11948" t="s">
        <v>4004</v>
      </c>
    </row>
    <row r="11949" spans="1:33" x14ac:dyDescent="0.25">
      <c r="A11949" t="s">
        <v>4003</v>
      </c>
      <c r="B11949" t="s">
        <v>1023</v>
      </c>
      <c r="C11949" t="s">
        <v>878</v>
      </c>
      <c r="D11949">
        <v>50</v>
      </c>
      <c r="E11949" t="s">
        <v>879</v>
      </c>
      <c r="F11949" t="s">
        <v>3034</v>
      </c>
      <c r="G11949">
        <v>72</v>
      </c>
      <c r="H11949">
        <v>113</v>
      </c>
      <c r="J11949" t="s">
        <v>4003</v>
      </c>
      <c r="K11949" t="s">
        <v>2294</v>
      </c>
      <c r="L11949" t="s">
        <v>1023</v>
      </c>
      <c r="M11949">
        <v>48</v>
      </c>
      <c r="N11949" t="s">
        <v>832</v>
      </c>
      <c r="O11949" t="s">
        <v>882</v>
      </c>
      <c r="P11949" t="s">
        <v>883</v>
      </c>
      <c r="Q11949" t="s">
        <v>3034</v>
      </c>
      <c r="R11949" t="s">
        <v>884</v>
      </c>
      <c r="S11949" t="s">
        <v>3036</v>
      </c>
      <c r="V11949" t="s">
        <v>886</v>
      </c>
      <c r="AA11949" t="s">
        <v>887</v>
      </c>
      <c r="AB11949" t="s">
        <v>888</v>
      </c>
      <c r="AG11949" t="s">
        <v>4004</v>
      </c>
    </row>
    <row r="11950" spans="1:33" x14ac:dyDescent="0.25">
      <c r="A11950" t="s">
        <v>4003</v>
      </c>
      <c r="B11950" t="s">
        <v>1027</v>
      </c>
      <c r="C11950" t="s">
        <v>878</v>
      </c>
      <c r="D11950">
        <v>50</v>
      </c>
      <c r="E11950" t="s">
        <v>879</v>
      </c>
      <c r="F11950" t="s">
        <v>3034</v>
      </c>
      <c r="G11950">
        <v>72</v>
      </c>
      <c r="H11950">
        <v>1</v>
      </c>
      <c r="J11950" t="s">
        <v>4003</v>
      </c>
      <c r="K11950" t="s">
        <v>2294</v>
      </c>
      <c r="L11950" t="s">
        <v>1027</v>
      </c>
      <c r="M11950">
        <v>38</v>
      </c>
      <c r="N11950" t="s">
        <v>832</v>
      </c>
      <c r="O11950" t="s">
        <v>882</v>
      </c>
      <c r="P11950" t="s">
        <v>883</v>
      </c>
      <c r="Q11950" t="s">
        <v>3034</v>
      </c>
      <c r="R11950" t="s">
        <v>884</v>
      </c>
      <c r="S11950" t="s">
        <v>3036</v>
      </c>
      <c r="T11950" t="s">
        <v>899</v>
      </c>
      <c r="U11950" t="s">
        <v>2338</v>
      </c>
      <c r="W11950">
        <v>11344</v>
      </c>
      <c r="X11950" t="s">
        <v>2339</v>
      </c>
      <c r="Y11950">
        <v>40068460</v>
      </c>
      <c r="AB11950" t="s">
        <v>2340</v>
      </c>
      <c r="AG11950" t="s">
        <v>4004</v>
      </c>
    </row>
    <row r="11951" spans="1:33" x14ac:dyDescent="0.25">
      <c r="A11951" t="s">
        <v>4003</v>
      </c>
      <c r="B11951" t="s">
        <v>1029</v>
      </c>
      <c r="C11951" t="s">
        <v>878</v>
      </c>
      <c r="D11951">
        <v>50</v>
      </c>
      <c r="E11951" t="s">
        <v>879</v>
      </c>
      <c r="F11951" t="s">
        <v>3034</v>
      </c>
      <c r="G11951">
        <v>72</v>
      </c>
      <c r="H11951">
        <v>1</v>
      </c>
      <c r="J11951" t="s">
        <v>4003</v>
      </c>
      <c r="K11951" t="s">
        <v>2294</v>
      </c>
      <c r="L11951" t="s">
        <v>1029</v>
      </c>
      <c r="M11951">
        <v>39</v>
      </c>
      <c r="N11951" t="s">
        <v>832</v>
      </c>
      <c r="O11951" t="s">
        <v>882</v>
      </c>
      <c r="P11951" t="s">
        <v>883</v>
      </c>
      <c r="Q11951" t="s">
        <v>3034</v>
      </c>
      <c r="R11951" t="s">
        <v>884</v>
      </c>
      <c r="S11951" t="s">
        <v>3036</v>
      </c>
      <c r="T11951" t="s">
        <v>891</v>
      </c>
      <c r="U11951" t="s">
        <v>2338</v>
      </c>
      <c r="W11951">
        <v>11344</v>
      </c>
      <c r="X11951" t="s">
        <v>2339</v>
      </c>
      <c r="Y11951">
        <v>40068460</v>
      </c>
      <c r="AA11951" t="s">
        <v>2341</v>
      </c>
      <c r="AB11951" t="s">
        <v>2340</v>
      </c>
      <c r="AC11951" t="s">
        <v>2342</v>
      </c>
      <c r="AD11951" t="s">
        <v>2343</v>
      </c>
      <c r="AG11951" t="s">
        <v>4004</v>
      </c>
    </row>
    <row r="11952" spans="1:33" x14ac:dyDescent="0.25">
      <c r="A11952" t="s">
        <v>4003</v>
      </c>
      <c r="B11952" t="s">
        <v>1030</v>
      </c>
      <c r="C11952" t="s">
        <v>878</v>
      </c>
      <c r="D11952">
        <v>50</v>
      </c>
      <c r="E11952" t="s">
        <v>879</v>
      </c>
      <c r="F11952" t="s">
        <v>3034</v>
      </c>
      <c r="G11952">
        <v>72</v>
      </c>
      <c r="H11952">
        <v>1</v>
      </c>
      <c r="J11952" t="s">
        <v>4003</v>
      </c>
      <c r="K11952" t="s">
        <v>2294</v>
      </c>
      <c r="L11952" t="s">
        <v>1030</v>
      </c>
      <c r="M11952">
        <v>40</v>
      </c>
      <c r="N11952" t="s">
        <v>832</v>
      </c>
      <c r="O11952" t="s">
        <v>882</v>
      </c>
      <c r="P11952" t="s">
        <v>883</v>
      </c>
      <c r="Q11952" t="s">
        <v>3034</v>
      </c>
      <c r="R11952" t="s">
        <v>884</v>
      </c>
      <c r="S11952" t="s">
        <v>3036</v>
      </c>
      <c r="T11952" t="s">
        <v>899</v>
      </c>
      <c r="U11952" t="s">
        <v>2338</v>
      </c>
      <c r="W11952">
        <v>11344</v>
      </c>
      <c r="X11952" t="s">
        <v>2339</v>
      </c>
      <c r="Y11952">
        <v>40068460</v>
      </c>
      <c r="AD11952" t="s">
        <v>2343</v>
      </c>
      <c r="AG11952" t="s">
        <v>4004</v>
      </c>
    </row>
    <row r="11953" spans="1:33" x14ac:dyDescent="0.25">
      <c r="A11953" t="s">
        <v>4003</v>
      </c>
      <c r="B11953" t="s">
        <v>1031</v>
      </c>
      <c r="C11953" t="s">
        <v>878</v>
      </c>
      <c r="D11953">
        <v>50</v>
      </c>
      <c r="E11953" t="s">
        <v>879</v>
      </c>
      <c r="F11953" t="s">
        <v>3034</v>
      </c>
      <c r="G11953">
        <v>72</v>
      </c>
      <c r="H11953">
        <v>1</v>
      </c>
      <c r="J11953" t="s">
        <v>4003</v>
      </c>
      <c r="K11953" t="s">
        <v>2294</v>
      </c>
      <c r="L11953" t="s">
        <v>1031</v>
      </c>
      <c r="M11953">
        <v>41</v>
      </c>
      <c r="N11953" t="s">
        <v>832</v>
      </c>
      <c r="O11953" t="s">
        <v>882</v>
      </c>
      <c r="P11953" t="s">
        <v>883</v>
      </c>
      <c r="Q11953" t="s">
        <v>3034</v>
      </c>
      <c r="R11953" t="s">
        <v>884</v>
      </c>
      <c r="S11953" t="s">
        <v>3036</v>
      </c>
      <c r="T11953" t="s">
        <v>899</v>
      </c>
      <c r="U11953" t="s">
        <v>2338</v>
      </c>
      <c r="W11953">
        <v>11344</v>
      </c>
      <c r="X11953" t="s">
        <v>2339</v>
      </c>
      <c r="Y11953">
        <v>40068460</v>
      </c>
      <c r="AC11953" t="s">
        <v>2342</v>
      </c>
      <c r="AG11953" t="s">
        <v>4004</v>
      </c>
    </row>
    <row r="11954" spans="1:33" x14ac:dyDescent="0.25">
      <c r="A11954" t="s">
        <v>4003</v>
      </c>
      <c r="B11954" t="s">
        <v>1035</v>
      </c>
      <c r="C11954" t="s">
        <v>878</v>
      </c>
      <c r="D11954">
        <v>50</v>
      </c>
      <c r="E11954" t="s">
        <v>879</v>
      </c>
      <c r="F11954" t="s">
        <v>3034</v>
      </c>
      <c r="G11954">
        <v>72</v>
      </c>
      <c r="H11954">
        <v>1</v>
      </c>
      <c r="J11954" t="s">
        <v>4003</v>
      </c>
      <c r="K11954" t="s">
        <v>2294</v>
      </c>
      <c r="L11954" t="s">
        <v>1035</v>
      </c>
      <c r="M11954">
        <v>42</v>
      </c>
      <c r="N11954" t="s">
        <v>832</v>
      </c>
      <c r="O11954" t="s">
        <v>882</v>
      </c>
      <c r="P11954" t="s">
        <v>883</v>
      </c>
      <c r="Q11954" t="s">
        <v>3034</v>
      </c>
      <c r="R11954" t="s">
        <v>884</v>
      </c>
      <c r="S11954" t="s">
        <v>3036</v>
      </c>
      <c r="T11954" t="s">
        <v>899</v>
      </c>
      <c r="U11954" t="s">
        <v>2338</v>
      </c>
      <c r="W11954">
        <v>11344</v>
      </c>
      <c r="X11954" t="s">
        <v>2339</v>
      </c>
      <c r="Y11954">
        <v>40068460</v>
      </c>
      <c r="AA11954" t="s">
        <v>2341</v>
      </c>
      <c r="AG11954" t="s">
        <v>4004</v>
      </c>
    </row>
    <row r="11955" spans="1:33" x14ac:dyDescent="0.25">
      <c r="A11955" t="s">
        <v>4003</v>
      </c>
      <c r="B11955" t="s">
        <v>1036</v>
      </c>
      <c r="C11955" t="s">
        <v>878</v>
      </c>
      <c r="D11955">
        <v>50</v>
      </c>
      <c r="E11955" t="s">
        <v>879</v>
      </c>
      <c r="F11955" t="s">
        <v>3034</v>
      </c>
      <c r="G11955">
        <v>72</v>
      </c>
      <c r="H11955">
        <v>1</v>
      </c>
      <c r="J11955" t="s">
        <v>4003</v>
      </c>
      <c r="K11955" t="s">
        <v>2294</v>
      </c>
      <c r="L11955" t="s">
        <v>1036</v>
      </c>
      <c r="M11955">
        <v>43</v>
      </c>
      <c r="N11955" t="s">
        <v>832</v>
      </c>
      <c r="O11955" t="s">
        <v>882</v>
      </c>
      <c r="P11955" t="s">
        <v>883</v>
      </c>
      <c r="Q11955" t="s">
        <v>3034</v>
      </c>
      <c r="R11955" t="s">
        <v>884</v>
      </c>
      <c r="S11955" t="s">
        <v>3036</v>
      </c>
      <c r="T11955" t="s">
        <v>899</v>
      </c>
      <c r="U11955" t="s">
        <v>2332</v>
      </c>
      <c r="W11955">
        <v>151636</v>
      </c>
      <c r="X11955" t="s">
        <v>2333</v>
      </c>
      <c r="Y11955">
        <v>31377615</v>
      </c>
      <c r="AA11955" t="s">
        <v>2335</v>
      </c>
      <c r="AG11955" t="s">
        <v>4004</v>
      </c>
    </row>
    <row r="11956" spans="1:33" x14ac:dyDescent="0.25">
      <c r="A11956" t="s">
        <v>4003</v>
      </c>
      <c r="B11956" t="s">
        <v>1038</v>
      </c>
      <c r="C11956" t="s">
        <v>878</v>
      </c>
      <c r="D11956">
        <v>50</v>
      </c>
      <c r="E11956" t="s">
        <v>879</v>
      </c>
      <c r="F11956" t="s">
        <v>3034</v>
      </c>
      <c r="G11956">
        <v>72</v>
      </c>
      <c r="H11956">
        <v>1</v>
      </c>
      <c r="J11956" t="s">
        <v>4003</v>
      </c>
      <c r="K11956" t="s">
        <v>2294</v>
      </c>
      <c r="L11956" t="s">
        <v>1038</v>
      </c>
      <c r="M11956">
        <v>44</v>
      </c>
      <c r="N11956" t="s">
        <v>832</v>
      </c>
      <c r="O11956" t="s">
        <v>882</v>
      </c>
      <c r="P11956" t="s">
        <v>883</v>
      </c>
      <c r="Q11956" t="s">
        <v>3034</v>
      </c>
      <c r="R11956" t="s">
        <v>884</v>
      </c>
      <c r="S11956" t="s">
        <v>3036</v>
      </c>
      <c r="T11956" t="s">
        <v>899</v>
      </c>
      <c r="U11956" t="s">
        <v>2332</v>
      </c>
      <c r="W11956">
        <v>151636</v>
      </c>
      <c r="X11956" t="s">
        <v>2333</v>
      </c>
      <c r="Y11956">
        <v>31377615</v>
      </c>
      <c r="AB11956" t="s">
        <v>2336</v>
      </c>
      <c r="AG11956" t="s">
        <v>4004</v>
      </c>
    </row>
    <row r="11957" spans="1:33" x14ac:dyDescent="0.25">
      <c r="A11957" t="s">
        <v>4003</v>
      </c>
      <c r="B11957" t="s">
        <v>1039</v>
      </c>
      <c r="C11957" t="s">
        <v>878</v>
      </c>
      <c r="D11957">
        <v>50</v>
      </c>
      <c r="E11957" t="s">
        <v>879</v>
      </c>
      <c r="F11957" t="s">
        <v>3034</v>
      </c>
      <c r="G11957">
        <v>72</v>
      </c>
      <c r="H11957">
        <v>1</v>
      </c>
      <c r="J11957" t="s">
        <v>4003</v>
      </c>
      <c r="K11957" t="s">
        <v>2294</v>
      </c>
      <c r="L11957" t="s">
        <v>1039</v>
      </c>
      <c r="M11957">
        <v>45</v>
      </c>
      <c r="N11957" t="s">
        <v>832</v>
      </c>
      <c r="O11957" t="s">
        <v>882</v>
      </c>
      <c r="P11957" t="s">
        <v>883</v>
      </c>
      <c r="Q11957" t="s">
        <v>3034</v>
      </c>
      <c r="R11957" t="s">
        <v>884</v>
      </c>
      <c r="S11957" t="s">
        <v>3036</v>
      </c>
      <c r="T11957" t="s">
        <v>899</v>
      </c>
      <c r="U11957" t="s">
        <v>2332</v>
      </c>
      <c r="W11957">
        <v>151636</v>
      </c>
      <c r="X11957" t="s">
        <v>2333</v>
      </c>
      <c r="Y11957">
        <v>31377615</v>
      </c>
      <c r="AC11957" t="s">
        <v>2337</v>
      </c>
      <c r="AG11957" t="s">
        <v>4004</v>
      </c>
    </row>
    <row r="11958" spans="1:33" x14ac:dyDescent="0.25">
      <c r="A11958" t="s">
        <v>4003</v>
      </c>
      <c r="B11958" t="s">
        <v>1040</v>
      </c>
      <c r="C11958" t="s">
        <v>878</v>
      </c>
      <c r="D11958">
        <v>50</v>
      </c>
      <c r="E11958" t="s">
        <v>879</v>
      </c>
      <c r="F11958" t="s">
        <v>3034</v>
      </c>
      <c r="G11958">
        <v>72</v>
      </c>
      <c r="H11958">
        <v>114</v>
      </c>
      <c r="J11958" t="s">
        <v>4003</v>
      </c>
      <c r="K11958" t="s">
        <v>2294</v>
      </c>
      <c r="L11958" t="s">
        <v>1040</v>
      </c>
      <c r="M11958">
        <v>49</v>
      </c>
      <c r="N11958" t="s">
        <v>832</v>
      </c>
      <c r="O11958" t="s">
        <v>882</v>
      </c>
      <c r="P11958" t="s">
        <v>883</v>
      </c>
      <c r="Q11958" t="s">
        <v>3034</v>
      </c>
      <c r="R11958" t="s">
        <v>884</v>
      </c>
      <c r="S11958" t="s">
        <v>3036</v>
      </c>
      <c r="V11958" t="s">
        <v>886</v>
      </c>
      <c r="AA11958" t="s">
        <v>887</v>
      </c>
      <c r="AB11958" t="s">
        <v>888</v>
      </c>
      <c r="AG11958" t="s">
        <v>4004</v>
      </c>
    </row>
    <row r="11959" spans="1:33" x14ac:dyDescent="0.25">
      <c r="A11959" t="s">
        <v>4003</v>
      </c>
      <c r="B11959" t="s">
        <v>1041</v>
      </c>
      <c r="C11959" t="s">
        <v>878</v>
      </c>
      <c r="D11959">
        <v>50</v>
      </c>
      <c r="E11959" t="s">
        <v>879</v>
      </c>
      <c r="F11959" t="s">
        <v>3034</v>
      </c>
      <c r="G11959">
        <v>72</v>
      </c>
      <c r="H11959">
        <v>1</v>
      </c>
      <c r="J11959" t="s">
        <v>4003</v>
      </c>
      <c r="K11959" t="s">
        <v>2294</v>
      </c>
      <c r="L11959" t="s">
        <v>1041</v>
      </c>
      <c r="M11959">
        <v>58</v>
      </c>
      <c r="N11959" t="s">
        <v>832</v>
      </c>
      <c r="O11959" t="s">
        <v>882</v>
      </c>
      <c r="P11959" t="s">
        <v>883</v>
      </c>
      <c r="Q11959" t="s">
        <v>3034</v>
      </c>
      <c r="R11959" t="s">
        <v>884</v>
      </c>
      <c r="S11959" t="s">
        <v>3036</v>
      </c>
      <c r="T11959" t="s">
        <v>899</v>
      </c>
      <c r="U11959" t="s">
        <v>2344</v>
      </c>
      <c r="W11959">
        <v>643904</v>
      </c>
      <c r="X11959" t="s">
        <v>2345</v>
      </c>
      <c r="Y11959">
        <v>89041178</v>
      </c>
      <c r="AD11959" t="s">
        <v>2346</v>
      </c>
      <c r="AG11959" t="s">
        <v>4004</v>
      </c>
    </row>
    <row r="11960" spans="1:33" x14ac:dyDescent="0.25">
      <c r="A11960" t="s">
        <v>4003</v>
      </c>
      <c r="B11960" t="s">
        <v>1044</v>
      </c>
      <c r="C11960" t="s">
        <v>878</v>
      </c>
      <c r="D11960">
        <v>50</v>
      </c>
      <c r="E11960" t="s">
        <v>879</v>
      </c>
      <c r="F11960" t="s">
        <v>3034</v>
      </c>
      <c r="G11960">
        <v>72</v>
      </c>
      <c r="H11960">
        <v>1</v>
      </c>
      <c r="J11960" t="s">
        <v>4003</v>
      </c>
      <c r="K11960" t="s">
        <v>2294</v>
      </c>
      <c r="L11960" t="s">
        <v>1044</v>
      </c>
      <c r="M11960">
        <v>59</v>
      </c>
      <c r="N11960" t="s">
        <v>832</v>
      </c>
      <c r="O11960" t="s">
        <v>882</v>
      </c>
      <c r="P11960" t="s">
        <v>883</v>
      </c>
      <c r="Q11960" t="s">
        <v>3034</v>
      </c>
      <c r="R11960" t="s">
        <v>884</v>
      </c>
      <c r="S11960" t="s">
        <v>3036</v>
      </c>
      <c r="T11960" t="s">
        <v>899</v>
      </c>
      <c r="U11960" t="s">
        <v>2344</v>
      </c>
      <c r="W11960">
        <v>643904</v>
      </c>
      <c r="X11960" t="s">
        <v>2345</v>
      </c>
      <c r="Y11960">
        <v>89041178</v>
      </c>
      <c r="AC11960" t="s">
        <v>2347</v>
      </c>
      <c r="AG11960" t="s">
        <v>4004</v>
      </c>
    </row>
    <row r="11961" spans="1:33" x14ac:dyDescent="0.25">
      <c r="A11961" t="s">
        <v>4003</v>
      </c>
      <c r="B11961" t="s">
        <v>1045</v>
      </c>
      <c r="C11961" t="s">
        <v>878</v>
      </c>
      <c r="D11961">
        <v>50</v>
      </c>
      <c r="E11961" t="s">
        <v>879</v>
      </c>
      <c r="F11961" t="s">
        <v>3034</v>
      </c>
      <c r="G11961">
        <v>72</v>
      </c>
      <c r="H11961">
        <v>195</v>
      </c>
      <c r="J11961" t="s">
        <v>4003</v>
      </c>
      <c r="K11961" t="s">
        <v>2294</v>
      </c>
      <c r="L11961" t="s">
        <v>1045</v>
      </c>
      <c r="M11961">
        <v>60</v>
      </c>
      <c r="N11961" t="s">
        <v>832</v>
      </c>
      <c r="O11961" t="s">
        <v>882</v>
      </c>
      <c r="P11961" t="s">
        <v>883</v>
      </c>
      <c r="Q11961" t="s">
        <v>3034</v>
      </c>
      <c r="R11961" t="s">
        <v>884</v>
      </c>
      <c r="S11961" t="s">
        <v>3036</v>
      </c>
      <c r="T11961" t="s">
        <v>891</v>
      </c>
      <c r="U11961" t="s">
        <v>958</v>
      </c>
      <c r="W11961">
        <v>3611</v>
      </c>
      <c r="X11961" t="s">
        <v>959</v>
      </c>
      <c r="Y11961">
        <v>62420872</v>
      </c>
      <c r="AA11961" t="s">
        <v>960</v>
      </c>
      <c r="AG11961" t="s">
        <v>4004</v>
      </c>
    </row>
    <row r="11962" spans="1:33" x14ac:dyDescent="0.25">
      <c r="A11962" t="s">
        <v>4003</v>
      </c>
      <c r="B11962" t="s">
        <v>1046</v>
      </c>
      <c r="C11962" t="s">
        <v>878</v>
      </c>
      <c r="D11962">
        <v>50</v>
      </c>
      <c r="E11962" t="s">
        <v>879</v>
      </c>
      <c r="F11962" t="s">
        <v>3034</v>
      </c>
      <c r="G11962">
        <v>72</v>
      </c>
      <c r="H11962">
        <v>1</v>
      </c>
      <c r="J11962" t="s">
        <v>4003</v>
      </c>
      <c r="K11962" t="s">
        <v>2294</v>
      </c>
      <c r="L11962" t="s">
        <v>1046</v>
      </c>
      <c r="M11962">
        <v>50</v>
      </c>
      <c r="N11962" t="s">
        <v>832</v>
      </c>
      <c r="O11962" t="s">
        <v>882</v>
      </c>
      <c r="P11962" t="s">
        <v>883</v>
      </c>
      <c r="Q11962" t="s">
        <v>3034</v>
      </c>
      <c r="R11962" t="s">
        <v>884</v>
      </c>
      <c r="S11962" t="s">
        <v>3036</v>
      </c>
      <c r="T11962" t="s">
        <v>899</v>
      </c>
      <c r="U11962" t="s">
        <v>2348</v>
      </c>
      <c r="W11962">
        <v>8899</v>
      </c>
      <c r="X11962" t="s">
        <v>2349</v>
      </c>
      <c r="Y11962">
        <v>89276755</v>
      </c>
      <c r="AD11962" t="s">
        <v>2350</v>
      </c>
      <c r="AG11962" t="s">
        <v>4004</v>
      </c>
    </row>
    <row r="11963" spans="1:33" x14ac:dyDescent="0.25">
      <c r="A11963" t="s">
        <v>4003</v>
      </c>
      <c r="B11963" t="s">
        <v>1047</v>
      </c>
      <c r="C11963" t="s">
        <v>878</v>
      </c>
      <c r="D11963">
        <v>50</v>
      </c>
      <c r="E11963" t="s">
        <v>879</v>
      </c>
      <c r="F11963" t="s">
        <v>3034</v>
      </c>
      <c r="G11963">
        <v>72</v>
      </c>
      <c r="H11963">
        <v>1</v>
      </c>
      <c r="J11963" t="s">
        <v>4003</v>
      </c>
      <c r="K11963" t="s">
        <v>2294</v>
      </c>
      <c r="L11963" t="s">
        <v>1047</v>
      </c>
      <c r="M11963">
        <v>51</v>
      </c>
      <c r="N11963" t="s">
        <v>832</v>
      </c>
      <c r="O11963" t="s">
        <v>882</v>
      </c>
      <c r="P11963" t="s">
        <v>883</v>
      </c>
      <c r="Q11963" t="s">
        <v>3034</v>
      </c>
      <c r="R11963" t="s">
        <v>884</v>
      </c>
      <c r="S11963" t="s">
        <v>3036</v>
      </c>
      <c r="T11963" t="s">
        <v>899</v>
      </c>
      <c r="U11963" t="s">
        <v>2348</v>
      </c>
      <c r="W11963">
        <v>8899</v>
      </c>
      <c r="X11963" t="s">
        <v>2349</v>
      </c>
      <c r="Y11963">
        <v>89276755</v>
      </c>
      <c r="AA11963" t="s">
        <v>2351</v>
      </c>
      <c r="AG11963" t="s">
        <v>4004</v>
      </c>
    </row>
    <row r="11964" spans="1:33" x14ac:dyDescent="0.25">
      <c r="A11964" t="s">
        <v>4003</v>
      </c>
      <c r="B11964" t="s">
        <v>1050</v>
      </c>
      <c r="C11964" t="s">
        <v>878</v>
      </c>
      <c r="D11964">
        <v>50</v>
      </c>
      <c r="E11964" t="s">
        <v>879</v>
      </c>
      <c r="F11964" t="s">
        <v>3034</v>
      </c>
      <c r="G11964">
        <v>72</v>
      </c>
      <c r="H11964">
        <v>1</v>
      </c>
      <c r="J11964" t="s">
        <v>4003</v>
      </c>
      <c r="K11964" t="s">
        <v>2294</v>
      </c>
      <c r="L11964" t="s">
        <v>1050</v>
      </c>
      <c r="M11964">
        <v>52</v>
      </c>
      <c r="N11964" t="s">
        <v>832</v>
      </c>
      <c r="O11964" t="s">
        <v>882</v>
      </c>
      <c r="P11964" t="s">
        <v>883</v>
      </c>
      <c r="Q11964" t="s">
        <v>3034</v>
      </c>
      <c r="R11964" t="s">
        <v>884</v>
      </c>
      <c r="S11964" t="s">
        <v>3036</v>
      </c>
      <c r="T11964" t="s">
        <v>899</v>
      </c>
      <c r="U11964" t="s">
        <v>2348</v>
      </c>
      <c r="W11964">
        <v>8899</v>
      </c>
      <c r="X11964" t="s">
        <v>2349</v>
      </c>
      <c r="Y11964">
        <v>89276755</v>
      </c>
      <c r="AB11964" t="s">
        <v>2352</v>
      </c>
      <c r="AG11964" t="s">
        <v>4004</v>
      </c>
    </row>
    <row r="11965" spans="1:33" x14ac:dyDescent="0.25">
      <c r="A11965" t="s">
        <v>4003</v>
      </c>
      <c r="B11965" t="s">
        <v>1051</v>
      </c>
      <c r="C11965" t="s">
        <v>878</v>
      </c>
      <c r="D11965">
        <v>50</v>
      </c>
      <c r="E11965" t="s">
        <v>879</v>
      </c>
      <c r="F11965" t="s">
        <v>3034</v>
      </c>
      <c r="G11965">
        <v>72</v>
      </c>
      <c r="H11965">
        <v>1</v>
      </c>
      <c r="J11965" t="s">
        <v>4003</v>
      </c>
      <c r="K11965" t="s">
        <v>2294</v>
      </c>
      <c r="L11965" t="s">
        <v>1051</v>
      </c>
      <c r="M11965">
        <v>53</v>
      </c>
      <c r="N11965" t="s">
        <v>832</v>
      </c>
      <c r="O11965" t="s">
        <v>882</v>
      </c>
      <c r="P11965" t="s">
        <v>883</v>
      </c>
      <c r="Q11965" t="s">
        <v>3034</v>
      </c>
      <c r="R11965" t="s">
        <v>884</v>
      </c>
      <c r="S11965" t="s">
        <v>3036</v>
      </c>
      <c r="T11965" t="s">
        <v>891</v>
      </c>
      <c r="U11965" t="s">
        <v>2348</v>
      </c>
      <c r="W11965">
        <v>8899</v>
      </c>
      <c r="X11965" t="s">
        <v>2349</v>
      </c>
      <c r="Y11965">
        <v>89276755</v>
      </c>
      <c r="AA11965" t="s">
        <v>2351</v>
      </c>
      <c r="AB11965" t="s">
        <v>2352</v>
      </c>
      <c r="AC11965" t="s">
        <v>2353</v>
      </c>
      <c r="AD11965" t="s">
        <v>2350</v>
      </c>
      <c r="AG11965" t="s">
        <v>4004</v>
      </c>
    </row>
    <row r="11966" spans="1:33" x14ac:dyDescent="0.25">
      <c r="A11966" t="s">
        <v>4003</v>
      </c>
      <c r="B11966" t="s">
        <v>1052</v>
      </c>
      <c r="C11966" t="s">
        <v>878</v>
      </c>
      <c r="D11966">
        <v>50</v>
      </c>
      <c r="E11966" t="s">
        <v>879</v>
      </c>
      <c r="F11966" t="s">
        <v>3034</v>
      </c>
      <c r="G11966">
        <v>72</v>
      </c>
      <c r="H11966">
        <v>1</v>
      </c>
      <c r="J11966" t="s">
        <v>4003</v>
      </c>
      <c r="K11966" t="s">
        <v>2294</v>
      </c>
      <c r="L11966" t="s">
        <v>1052</v>
      </c>
      <c r="M11966">
        <v>54</v>
      </c>
      <c r="N11966" t="s">
        <v>832</v>
      </c>
      <c r="O11966" t="s">
        <v>882</v>
      </c>
      <c r="P11966" t="s">
        <v>883</v>
      </c>
      <c r="Q11966" t="s">
        <v>3034</v>
      </c>
      <c r="R11966" t="s">
        <v>884</v>
      </c>
      <c r="S11966" t="s">
        <v>3036</v>
      </c>
      <c r="T11966" t="s">
        <v>899</v>
      </c>
      <c r="U11966" t="s">
        <v>2348</v>
      </c>
      <c r="W11966">
        <v>8899</v>
      </c>
      <c r="X11966" t="s">
        <v>2349</v>
      </c>
      <c r="Y11966">
        <v>89276755</v>
      </c>
      <c r="AC11966" t="s">
        <v>2353</v>
      </c>
      <c r="AG11966" t="s">
        <v>4004</v>
      </c>
    </row>
    <row r="11967" spans="1:33" x14ac:dyDescent="0.25">
      <c r="A11967" t="s">
        <v>4003</v>
      </c>
      <c r="B11967" t="s">
        <v>1053</v>
      </c>
      <c r="C11967" t="s">
        <v>878</v>
      </c>
      <c r="D11967">
        <v>50</v>
      </c>
      <c r="E11967" t="s">
        <v>879</v>
      </c>
      <c r="F11967" t="s">
        <v>3034</v>
      </c>
      <c r="G11967">
        <v>72</v>
      </c>
      <c r="H11967">
        <v>1</v>
      </c>
      <c r="J11967" t="s">
        <v>4003</v>
      </c>
      <c r="K11967" t="s">
        <v>2294</v>
      </c>
      <c r="L11967" t="s">
        <v>1053</v>
      </c>
      <c r="M11967">
        <v>55</v>
      </c>
      <c r="N11967" t="s">
        <v>832</v>
      </c>
      <c r="O11967" t="s">
        <v>882</v>
      </c>
      <c r="P11967" t="s">
        <v>883</v>
      </c>
      <c r="Q11967" t="s">
        <v>3034</v>
      </c>
      <c r="R11967" t="s">
        <v>884</v>
      </c>
      <c r="S11967" t="s">
        <v>3036</v>
      </c>
      <c r="T11967" t="s">
        <v>899</v>
      </c>
      <c r="U11967" t="s">
        <v>2344</v>
      </c>
      <c r="W11967">
        <v>643904</v>
      </c>
      <c r="X11967" t="s">
        <v>2345</v>
      </c>
      <c r="Y11967">
        <v>89041178</v>
      </c>
      <c r="AB11967" t="s">
        <v>2354</v>
      </c>
      <c r="AG11967" t="s">
        <v>4004</v>
      </c>
    </row>
    <row r="11968" spans="1:33" x14ac:dyDescent="0.25">
      <c r="A11968" t="s">
        <v>4003</v>
      </c>
      <c r="B11968" t="s">
        <v>1054</v>
      </c>
      <c r="C11968" t="s">
        <v>878</v>
      </c>
      <c r="D11968">
        <v>50</v>
      </c>
      <c r="E11968" t="s">
        <v>879</v>
      </c>
      <c r="F11968" t="s">
        <v>3034</v>
      </c>
      <c r="G11968">
        <v>72</v>
      </c>
      <c r="H11968">
        <v>1</v>
      </c>
      <c r="J11968" t="s">
        <v>4003</v>
      </c>
      <c r="K11968" t="s">
        <v>2294</v>
      </c>
      <c r="L11968" t="s">
        <v>1054</v>
      </c>
      <c r="M11968">
        <v>56</v>
      </c>
      <c r="N11968" t="s">
        <v>832</v>
      </c>
      <c r="O11968" t="s">
        <v>882</v>
      </c>
      <c r="P11968" t="s">
        <v>883</v>
      </c>
      <c r="Q11968" t="s">
        <v>3034</v>
      </c>
      <c r="R11968" t="s">
        <v>884</v>
      </c>
      <c r="S11968" t="s">
        <v>3036</v>
      </c>
      <c r="T11968" t="s">
        <v>899</v>
      </c>
      <c r="U11968" t="s">
        <v>2344</v>
      </c>
      <c r="W11968">
        <v>643904</v>
      </c>
      <c r="X11968" t="s">
        <v>2345</v>
      </c>
      <c r="Y11968">
        <v>89041178</v>
      </c>
      <c r="AA11968" t="s">
        <v>2355</v>
      </c>
      <c r="AG11968" t="s">
        <v>4004</v>
      </c>
    </row>
    <row r="11969" spans="1:33" x14ac:dyDescent="0.25">
      <c r="A11969" t="s">
        <v>4003</v>
      </c>
      <c r="B11969" t="s">
        <v>1055</v>
      </c>
      <c r="C11969" t="s">
        <v>878</v>
      </c>
      <c r="D11969">
        <v>50</v>
      </c>
      <c r="E11969" t="s">
        <v>879</v>
      </c>
      <c r="F11969" t="s">
        <v>3034</v>
      </c>
      <c r="G11969">
        <v>72</v>
      </c>
      <c r="H11969">
        <v>1</v>
      </c>
      <c r="J11969" t="s">
        <v>4003</v>
      </c>
      <c r="K11969" t="s">
        <v>2294</v>
      </c>
      <c r="L11969" t="s">
        <v>1055</v>
      </c>
      <c r="M11969">
        <v>57</v>
      </c>
      <c r="N11969" t="s">
        <v>832</v>
      </c>
      <c r="O11969" t="s">
        <v>882</v>
      </c>
      <c r="P11969" t="s">
        <v>883</v>
      </c>
      <c r="Q11969" t="s">
        <v>3034</v>
      </c>
      <c r="R11969" t="s">
        <v>884</v>
      </c>
      <c r="S11969" t="s">
        <v>3036</v>
      </c>
      <c r="T11969" t="s">
        <v>891</v>
      </c>
      <c r="U11969" t="s">
        <v>2344</v>
      </c>
      <c r="W11969">
        <v>643904</v>
      </c>
      <c r="X11969" t="s">
        <v>2345</v>
      </c>
      <c r="Y11969">
        <v>89041178</v>
      </c>
      <c r="AA11969" t="s">
        <v>2355</v>
      </c>
      <c r="AB11969" t="s">
        <v>2354</v>
      </c>
      <c r="AC11969" t="s">
        <v>2347</v>
      </c>
      <c r="AD11969" t="s">
        <v>2346</v>
      </c>
      <c r="AG11969" t="s">
        <v>4004</v>
      </c>
    </row>
    <row r="11970" spans="1:33" x14ac:dyDescent="0.25">
      <c r="A11970" t="s">
        <v>4003</v>
      </c>
      <c r="B11970" t="s">
        <v>1056</v>
      </c>
      <c r="C11970" t="s">
        <v>878</v>
      </c>
      <c r="D11970">
        <v>50</v>
      </c>
      <c r="E11970" t="s">
        <v>879</v>
      </c>
      <c r="F11970" t="s">
        <v>3034</v>
      </c>
      <c r="G11970">
        <v>72</v>
      </c>
      <c r="H11970">
        <v>278</v>
      </c>
      <c r="J11970" t="s">
        <v>4003</v>
      </c>
      <c r="K11970" t="s">
        <v>2294</v>
      </c>
      <c r="L11970" t="s">
        <v>1056</v>
      </c>
      <c r="M11970">
        <v>61</v>
      </c>
      <c r="N11970" t="s">
        <v>832</v>
      </c>
      <c r="O11970" t="s">
        <v>882</v>
      </c>
      <c r="P11970" t="s">
        <v>883</v>
      </c>
      <c r="Q11970" t="s">
        <v>3034</v>
      </c>
      <c r="R11970" t="s">
        <v>884</v>
      </c>
      <c r="S11970" t="s">
        <v>3036</v>
      </c>
      <c r="V11970" t="s">
        <v>944</v>
      </c>
      <c r="Z11970" t="s">
        <v>945</v>
      </c>
      <c r="AG11970" t="s">
        <v>4004</v>
      </c>
    </row>
    <row r="11971" spans="1:33" x14ac:dyDescent="0.25">
      <c r="A11971" t="s">
        <v>4003</v>
      </c>
      <c r="B11971" t="s">
        <v>1057</v>
      </c>
      <c r="C11971" t="s">
        <v>878</v>
      </c>
      <c r="D11971">
        <v>50</v>
      </c>
      <c r="E11971" t="s">
        <v>879</v>
      </c>
      <c r="F11971" t="s">
        <v>3034</v>
      </c>
      <c r="G11971">
        <v>72</v>
      </c>
      <c r="H11971">
        <v>1</v>
      </c>
      <c r="J11971" t="s">
        <v>4003</v>
      </c>
      <c r="K11971" t="s">
        <v>2294</v>
      </c>
      <c r="L11971" t="s">
        <v>1057</v>
      </c>
      <c r="M11971">
        <v>70</v>
      </c>
      <c r="N11971" t="s">
        <v>832</v>
      </c>
      <c r="O11971" t="s">
        <v>882</v>
      </c>
      <c r="P11971" t="s">
        <v>883</v>
      </c>
      <c r="Q11971" t="s">
        <v>3034</v>
      </c>
      <c r="R11971" t="s">
        <v>884</v>
      </c>
      <c r="S11971" t="s">
        <v>3036</v>
      </c>
      <c r="T11971" t="s">
        <v>891</v>
      </c>
      <c r="U11971" t="s">
        <v>2356</v>
      </c>
      <c r="W11971">
        <v>55072</v>
      </c>
      <c r="X11971" t="s">
        <v>2357</v>
      </c>
      <c r="Y11971">
        <v>109150430</v>
      </c>
      <c r="AA11971" t="s">
        <v>2358</v>
      </c>
      <c r="AB11971" t="s">
        <v>2359</v>
      </c>
      <c r="AC11971" t="s">
        <v>2360</v>
      </c>
      <c r="AD11971" t="s">
        <v>2361</v>
      </c>
      <c r="AG11971" t="s">
        <v>4004</v>
      </c>
    </row>
    <row r="11972" spans="1:33" x14ac:dyDescent="0.25">
      <c r="A11972" t="s">
        <v>4003</v>
      </c>
      <c r="B11972" t="s">
        <v>1058</v>
      </c>
      <c r="C11972" t="s">
        <v>878</v>
      </c>
      <c r="D11972">
        <v>50</v>
      </c>
      <c r="E11972" t="s">
        <v>879</v>
      </c>
      <c r="F11972" t="s">
        <v>3034</v>
      </c>
      <c r="G11972">
        <v>72</v>
      </c>
      <c r="H11972">
        <v>1</v>
      </c>
      <c r="J11972" t="s">
        <v>4003</v>
      </c>
      <c r="K11972" t="s">
        <v>2294</v>
      </c>
      <c r="L11972" t="s">
        <v>1058</v>
      </c>
      <c r="M11972">
        <v>71</v>
      </c>
      <c r="N11972" t="s">
        <v>832</v>
      </c>
      <c r="O11972" t="s">
        <v>882</v>
      </c>
      <c r="P11972" t="s">
        <v>883</v>
      </c>
      <c r="Q11972" t="s">
        <v>3034</v>
      </c>
      <c r="R11972" t="s">
        <v>884</v>
      </c>
      <c r="S11972" t="s">
        <v>3036</v>
      </c>
      <c r="T11972" t="s">
        <v>899</v>
      </c>
      <c r="U11972" t="s">
        <v>2356</v>
      </c>
      <c r="W11972">
        <v>55072</v>
      </c>
      <c r="X11972" t="s">
        <v>2357</v>
      </c>
      <c r="Y11972">
        <v>109150430</v>
      </c>
      <c r="AD11972" t="s">
        <v>2361</v>
      </c>
      <c r="AG11972" t="s">
        <v>4004</v>
      </c>
    </row>
    <row r="11973" spans="1:33" x14ac:dyDescent="0.25">
      <c r="A11973" t="s">
        <v>4003</v>
      </c>
      <c r="B11973" t="s">
        <v>1059</v>
      </c>
      <c r="C11973" t="s">
        <v>878</v>
      </c>
      <c r="D11973">
        <v>50</v>
      </c>
      <c r="E11973" t="s">
        <v>879</v>
      </c>
      <c r="F11973" t="s">
        <v>3034</v>
      </c>
      <c r="G11973">
        <v>72</v>
      </c>
      <c r="H11973">
        <v>186</v>
      </c>
      <c r="J11973" t="s">
        <v>4003</v>
      </c>
      <c r="K11973" t="s">
        <v>2294</v>
      </c>
      <c r="L11973" t="s">
        <v>1059</v>
      </c>
      <c r="M11973">
        <v>72</v>
      </c>
      <c r="N11973" t="s">
        <v>832</v>
      </c>
      <c r="O11973" t="s">
        <v>882</v>
      </c>
      <c r="P11973" t="s">
        <v>883</v>
      </c>
      <c r="Q11973" t="s">
        <v>3034</v>
      </c>
      <c r="R11973" t="s">
        <v>884</v>
      </c>
      <c r="S11973" t="s">
        <v>3036</v>
      </c>
      <c r="T11973" t="s">
        <v>891</v>
      </c>
      <c r="U11973" t="s">
        <v>904</v>
      </c>
      <c r="W11973">
        <v>1785</v>
      </c>
      <c r="X11973" t="s">
        <v>905</v>
      </c>
      <c r="Y11973">
        <v>56549118</v>
      </c>
      <c r="Z11973" t="s">
        <v>906</v>
      </c>
      <c r="AA11973" t="s">
        <v>907</v>
      </c>
      <c r="AG11973" t="s">
        <v>4004</v>
      </c>
    </row>
    <row r="11974" spans="1:33" x14ac:dyDescent="0.25">
      <c r="A11974" t="s">
        <v>4003</v>
      </c>
      <c r="B11974" t="s">
        <v>1060</v>
      </c>
      <c r="C11974" t="s">
        <v>878</v>
      </c>
      <c r="D11974">
        <v>50</v>
      </c>
      <c r="E11974" t="s">
        <v>879</v>
      </c>
      <c r="F11974" t="s">
        <v>3034</v>
      </c>
      <c r="G11974">
        <v>72</v>
      </c>
      <c r="H11974">
        <v>1</v>
      </c>
      <c r="J11974" t="s">
        <v>4003</v>
      </c>
      <c r="K11974" t="s">
        <v>2294</v>
      </c>
      <c r="L11974" t="s">
        <v>1060</v>
      </c>
      <c r="M11974">
        <v>62</v>
      </c>
      <c r="N11974" t="s">
        <v>832</v>
      </c>
      <c r="O11974" t="s">
        <v>882</v>
      </c>
      <c r="P11974" t="s">
        <v>883</v>
      </c>
      <c r="Q11974" t="s">
        <v>3034</v>
      </c>
      <c r="R11974" t="s">
        <v>884</v>
      </c>
      <c r="S11974" t="s">
        <v>3036</v>
      </c>
      <c r="T11974" t="s">
        <v>899</v>
      </c>
      <c r="U11974" t="s">
        <v>2362</v>
      </c>
      <c r="W11974">
        <v>5062</v>
      </c>
      <c r="X11974" t="s">
        <v>2363</v>
      </c>
      <c r="Y11974">
        <v>45827795</v>
      </c>
      <c r="AB11974" t="s">
        <v>2364</v>
      </c>
      <c r="AG11974" t="s">
        <v>4004</v>
      </c>
    </row>
    <row r="11975" spans="1:33" x14ac:dyDescent="0.25">
      <c r="A11975" t="s">
        <v>4003</v>
      </c>
      <c r="B11975" t="s">
        <v>1061</v>
      </c>
      <c r="C11975" t="s">
        <v>878</v>
      </c>
      <c r="D11975">
        <v>50</v>
      </c>
      <c r="E11975" t="s">
        <v>879</v>
      </c>
      <c r="F11975" t="s">
        <v>3034</v>
      </c>
      <c r="G11975">
        <v>72</v>
      </c>
      <c r="H11975">
        <v>1</v>
      </c>
      <c r="J11975" t="s">
        <v>4003</v>
      </c>
      <c r="K11975" t="s">
        <v>2294</v>
      </c>
      <c r="L11975" t="s">
        <v>1061</v>
      </c>
      <c r="M11975">
        <v>63</v>
      </c>
      <c r="N11975" t="s">
        <v>832</v>
      </c>
      <c r="O11975" t="s">
        <v>882</v>
      </c>
      <c r="P11975" t="s">
        <v>883</v>
      </c>
      <c r="Q11975" t="s">
        <v>3034</v>
      </c>
      <c r="R11975" t="s">
        <v>884</v>
      </c>
      <c r="S11975" t="s">
        <v>3036</v>
      </c>
      <c r="T11975" t="s">
        <v>899</v>
      </c>
      <c r="U11975" t="s">
        <v>2362</v>
      </c>
      <c r="W11975">
        <v>5062</v>
      </c>
      <c r="X11975" t="s">
        <v>2363</v>
      </c>
      <c r="Y11975">
        <v>45827795</v>
      </c>
      <c r="AA11975" t="s">
        <v>2365</v>
      </c>
      <c r="AG11975" t="s">
        <v>4004</v>
      </c>
    </row>
    <row r="11976" spans="1:33" x14ac:dyDescent="0.25">
      <c r="A11976" t="s">
        <v>4003</v>
      </c>
      <c r="B11976" t="s">
        <v>1062</v>
      </c>
      <c r="C11976" t="s">
        <v>878</v>
      </c>
      <c r="D11976">
        <v>50</v>
      </c>
      <c r="E11976" t="s">
        <v>879</v>
      </c>
      <c r="F11976" t="s">
        <v>3034</v>
      </c>
      <c r="G11976">
        <v>72</v>
      </c>
      <c r="H11976">
        <v>1</v>
      </c>
      <c r="J11976" t="s">
        <v>4003</v>
      </c>
      <c r="K11976" t="s">
        <v>2294</v>
      </c>
      <c r="L11976" t="s">
        <v>1062</v>
      </c>
      <c r="M11976">
        <v>64</v>
      </c>
      <c r="N11976" t="s">
        <v>832</v>
      </c>
      <c r="O11976" t="s">
        <v>882</v>
      </c>
      <c r="P11976" t="s">
        <v>883</v>
      </c>
      <c r="Q11976" t="s">
        <v>3034</v>
      </c>
      <c r="R11976" t="s">
        <v>884</v>
      </c>
      <c r="S11976" t="s">
        <v>3036</v>
      </c>
      <c r="T11976" t="s">
        <v>891</v>
      </c>
      <c r="U11976" t="s">
        <v>2362</v>
      </c>
      <c r="W11976">
        <v>5062</v>
      </c>
      <c r="X11976" t="s">
        <v>2363</v>
      </c>
      <c r="Y11976">
        <v>45827795</v>
      </c>
      <c r="AA11976" t="s">
        <v>2365</v>
      </c>
      <c r="AB11976" t="s">
        <v>2364</v>
      </c>
      <c r="AC11976" t="s">
        <v>2366</v>
      </c>
      <c r="AD11976" t="s">
        <v>2367</v>
      </c>
      <c r="AG11976" t="s">
        <v>4004</v>
      </c>
    </row>
    <row r="11977" spans="1:33" x14ac:dyDescent="0.25">
      <c r="A11977" t="s">
        <v>4003</v>
      </c>
      <c r="B11977" t="s">
        <v>1064</v>
      </c>
      <c r="C11977" t="s">
        <v>878</v>
      </c>
      <c r="D11977">
        <v>50</v>
      </c>
      <c r="E11977" t="s">
        <v>879</v>
      </c>
      <c r="F11977" t="s">
        <v>3034</v>
      </c>
      <c r="G11977">
        <v>72</v>
      </c>
      <c r="H11977">
        <v>1</v>
      </c>
      <c r="J11977" t="s">
        <v>4003</v>
      </c>
      <c r="K11977" t="s">
        <v>2294</v>
      </c>
      <c r="L11977" t="s">
        <v>1064</v>
      </c>
      <c r="M11977">
        <v>65</v>
      </c>
      <c r="N11977" t="s">
        <v>832</v>
      </c>
      <c r="O11977" t="s">
        <v>882</v>
      </c>
      <c r="P11977" t="s">
        <v>883</v>
      </c>
      <c r="Q11977" t="s">
        <v>3034</v>
      </c>
      <c r="R11977" t="s">
        <v>884</v>
      </c>
      <c r="S11977" t="s">
        <v>3036</v>
      </c>
      <c r="T11977" t="s">
        <v>899</v>
      </c>
      <c r="U11977" t="s">
        <v>2362</v>
      </c>
      <c r="W11977">
        <v>5062</v>
      </c>
      <c r="X11977" t="s">
        <v>2363</v>
      </c>
      <c r="Y11977">
        <v>45827795</v>
      </c>
      <c r="AD11977" t="s">
        <v>2367</v>
      </c>
      <c r="AG11977" t="s">
        <v>4004</v>
      </c>
    </row>
    <row r="11978" spans="1:33" x14ac:dyDescent="0.25">
      <c r="A11978" t="s">
        <v>4003</v>
      </c>
      <c r="B11978" t="s">
        <v>1065</v>
      </c>
      <c r="C11978" t="s">
        <v>878</v>
      </c>
      <c r="D11978">
        <v>50</v>
      </c>
      <c r="E11978" t="s">
        <v>879</v>
      </c>
      <c r="F11978" t="s">
        <v>3034</v>
      </c>
      <c r="G11978">
        <v>72</v>
      </c>
      <c r="H11978">
        <v>1</v>
      </c>
      <c r="J11978" t="s">
        <v>4003</v>
      </c>
      <c r="K11978" t="s">
        <v>2294</v>
      </c>
      <c r="L11978" t="s">
        <v>1065</v>
      </c>
      <c r="M11978">
        <v>66</v>
      </c>
      <c r="N11978" t="s">
        <v>832</v>
      </c>
      <c r="O11978" t="s">
        <v>882</v>
      </c>
      <c r="P11978" t="s">
        <v>883</v>
      </c>
      <c r="Q11978" t="s">
        <v>3034</v>
      </c>
      <c r="R11978" t="s">
        <v>884</v>
      </c>
      <c r="S11978" t="s">
        <v>3036</v>
      </c>
      <c r="T11978" t="s">
        <v>899</v>
      </c>
      <c r="U11978" t="s">
        <v>2362</v>
      </c>
      <c r="W11978">
        <v>5062</v>
      </c>
      <c r="X11978" t="s">
        <v>2363</v>
      </c>
      <c r="Y11978">
        <v>45827795</v>
      </c>
      <c r="AC11978" t="s">
        <v>2366</v>
      </c>
      <c r="AG11978" t="s">
        <v>4004</v>
      </c>
    </row>
    <row r="11979" spans="1:33" x14ac:dyDescent="0.25">
      <c r="A11979" t="s">
        <v>4003</v>
      </c>
      <c r="B11979" t="s">
        <v>1066</v>
      </c>
      <c r="C11979" t="s">
        <v>878</v>
      </c>
      <c r="D11979">
        <v>50</v>
      </c>
      <c r="E11979" t="s">
        <v>879</v>
      </c>
      <c r="F11979" t="s">
        <v>3034</v>
      </c>
      <c r="G11979">
        <v>72</v>
      </c>
      <c r="H11979">
        <v>1</v>
      </c>
      <c r="J11979" t="s">
        <v>4003</v>
      </c>
      <c r="K11979" t="s">
        <v>2294</v>
      </c>
      <c r="L11979" t="s">
        <v>1066</v>
      </c>
      <c r="M11979">
        <v>67</v>
      </c>
      <c r="N11979" t="s">
        <v>832</v>
      </c>
      <c r="O11979" t="s">
        <v>882</v>
      </c>
      <c r="P11979" t="s">
        <v>883</v>
      </c>
      <c r="Q11979" t="s">
        <v>3034</v>
      </c>
      <c r="R11979" t="s">
        <v>884</v>
      </c>
      <c r="S11979" t="s">
        <v>3036</v>
      </c>
      <c r="T11979" t="s">
        <v>899</v>
      </c>
      <c r="U11979" t="s">
        <v>2356</v>
      </c>
      <c r="W11979">
        <v>55072</v>
      </c>
      <c r="X11979" t="s">
        <v>2357</v>
      </c>
      <c r="Y11979">
        <v>109150430</v>
      </c>
      <c r="AB11979" t="s">
        <v>2359</v>
      </c>
      <c r="AG11979" t="s">
        <v>4004</v>
      </c>
    </row>
    <row r="11980" spans="1:33" x14ac:dyDescent="0.25">
      <c r="A11980" t="s">
        <v>4003</v>
      </c>
      <c r="B11980" t="s">
        <v>1067</v>
      </c>
      <c r="C11980" t="s">
        <v>878</v>
      </c>
      <c r="D11980">
        <v>50</v>
      </c>
      <c r="E11980" t="s">
        <v>879</v>
      </c>
      <c r="F11980" t="s">
        <v>3034</v>
      </c>
      <c r="G11980">
        <v>72</v>
      </c>
      <c r="H11980">
        <v>1</v>
      </c>
      <c r="J11980" t="s">
        <v>4003</v>
      </c>
      <c r="K11980" t="s">
        <v>2294</v>
      </c>
      <c r="L11980" t="s">
        <v>1067</v>
      </c>
      <c r="M11980">
        <v>68</v>
      </c>
      <c r="N11980" t="s">
        <v>832</v>
      </c>
      <c r="O11980" t="s">
        <v>882</v>
      </c>
      <c r="P11980" t="s">
        <v>883</v>
      </c>
      <c r="Q11980" t="s">
        <v>3034</v>
      </c>
      <c r="R11980" t="s">
        <v>884</v>
      </c>
      <c r="S11980" t="s">
        <v>3036</v>
      </c>
      <c r="T11980" t="s">
        <v>899</v>
      </c>
      <c r="U11980" t="s">
        <v>2356</v>
      </c>
      <c r="W11980">
        <v>55072</v>
      </c>
      <c r="X11980" t="s">
        <v>2357</v>
      </c>
      <c r="Y11980">
        <v>109150430</v>
      </c>
      <c r="AA11980" t="s">
        <v>2358</v>
      </c>
      <c r="AG11980" t="s">
        <v>4004</v>
      </c>
    </row>
    <row r="11981" spans="1:33" x14ac:dyDescent="0.25">
      <c r="A11981" t="s">
        <v>4003</v>
      </c>
      <c r="B11981" t="s">
        <v>1068</v>
      </c>
      <c r="C11981" t="s">
        <v>878</v>
      </c>
      <c r="D11981">
        <v>50</v>
      </c>
      <c r="E11981" t="s">
        <v>879</v>
      </c>
      <c r="F11981" t="s">
        <v>3034</v>
      </c>
      <c r="G11981">
        <v>72</v>
      </c>
      <c r="H11981">
        <v>1</v>
      </c>
      <c r="J11981" t="s">
        <v>4003</v>
      </c>
      <c r="K11981" t="s">
        <v>2294</v>
      </c>
      <c r="L11981" t="s">
        <v>1068</v>
      </c>
      <c r="M11981">
        <v>69</v>
      </c>
      <c r="N11981" t="s">
        <v>832</v>
      </c>
      <c r="O11981" t="s">
        <v>882</v>
      </c>
      <c r="P11981" t="s">
        <v>883</v>
      </c>
      <c r="Q11981" t="s">
        <v>3034</v>
      </c>
      <c r="R11981" t="s">
        <v>884</v>
      </c>
      <c r="S11981" t="s">
        <v>3036</v>
      </c>
      <c r="T11981" t="s">
        <v>899</v>
      </c>
      <c r="U11981" t="s">
        <v>2356</v>
      </c>
      <c r="W11981">
        <v>55072</v>
      </c>
      <c r="X11981" t="s">
        <v>2357</v>
      </c>
      <c r="Y11981">
        <v>109150430</v>
      </c>
      <c r="AC11981" t="s">
        <v>2360</v>
      </c>
      <c r="AG11981" t="s">
        <v>4004</v>
      </c>
    </row>
    <row r="11982" spans="1:33" x14ac:dyDescent="0.25">
      <c r="A11982" t="s">
        <v>4003</v>
      </c>
      <c r="B11982" t="s">
        <v>1069</v>
      </c>
      <c r="C11982" t="s">
        <v>878</v>
      </c>
      <c r="D11982">
        <v>50</v>
      </c>
      <c r="E11982" t="s">
        <v>879</v>
      </c>
      <c r="F11982" t="s">
        <v>3034</v>
      </c>
      <c r="G11982">
        <v>72</v>
      </c>
      <c r="H11982">
        <v>196</v>
      </c>
      <c r="J11982" t="s">
        <v>4003</v>
      </c>
      <c r="K11982" t="s">
        <v>2294</v>
      </c>
      <c r="L11982" t="s">
        <v>1069</v>
      </c>
      <c r="M11982">
        <v>73</v>
      </c>
      <c r="N11982" t="s">
        <v>832</v>
      </c>
      <c r="O11982" t="s">
        <v>882</v>
      </c>
      <c r="P11982" t="s">
        <v>883</v>
      </c>
      <c r="Q11982" t="s">
        <v>3034</v>
      </c>
      <c r="R11982" t="s">
        <v>884</v>
      </c>
      <c r="S11982" t="s">
        <v>3036</v>
      </c>
      <c r="T11982" t="s">
        <v>891</v>
      </c>
      <c r="U11982" t="s">
        <v>958</v>
      </c>
      <c r="W11982">
        <v>3611</v>
      </c>
      <c r="X11982" t="s">
        <v>959</v>
      </c>
      <c r="Y11982">
        <v>62420872</v>
      </c>
      <c r="AA11982" t="s">
        <v>960</v>
      </c>
      <c r="AG11982" t="s">
        <v>4004</v>
      </c>
    </row>
    <row r="11983" spans="1:33" x14ac:dyDescent="0.25">
      <c r="A11983" t="s">
        <v>4003</v>
      </c>
      <c r="B11983" t="s">
        <v>1070</v>
      </c>
      <c r="C11983" t="s">
        <v>878</v>
      </c>
      <c r="D11983">
        <v>50</v>
      </c>
      <c r="E11983" t="s">
        <v>879</v>
      </c>
      <c r="F11983" t="s">
        <v>3034</v>
      </c>
      <c r="G11983">
        <v>72</v>
      </c>
      <c r="H11983">
        <v>1</v>
      </c>
      <c r="J11983" t="s">
        <v>4003</v>
      </c>
      <c r="K11983" t="s">
        <v>2294</v>
      </c>
      <c r="L11983" t="s">
        <v>1070</v>
      </c>
      <c r="M11983">
        <v>82</v>
      </c>
      <c r="N11983" t="s">
        <v>832</v>
      </c>
      <c r="O11983" t="s">
        <v>882</v>
      </c>
      <c r="P11983" t="s">
        <v>883</v>
      </c>
      <c r="Q11983" t="s">
        <v>3034</v>
      </c>
      <c r="R11983" t="s">
        <v>884</v>
      </c>
      <c r="S11983" t="s">
        <v>3036</v>
      </c>
      <c r="T11983" t="s">
        <v>899</v>
      </c>
      <c r="U11983" t="s">
        <v>2368</v>
      </c>
      <c r="W11983">
        <v>22823</v>
      </c>
      <c r="X11983" t="s">
        <v>2369</v>
      </c>
      <c r="Y11983">
        <v>141802285</v>
      </c>
      <c r="AD11983" t="s">
        <v>2370</v>
      </c>
      <c r="AG11983" t="s">
        <v>4004</v>
      </c>
    </row>
    <row r="11984" spans="1:33" x14ac:dyDescent="0.25">
      <c r="A11984" t="s">
        <v>4003</v>
      </c>
      <c r="B11984" t="s">
        <v>1071</v>
      </c>
      <c r="C11984" t="s">
        <v>878</v>
      </c>
      <c r="D11984">
        <v>50</v>
      </c>
      <c r="E11984" t="s">
        <v>879</v>
      </c>
      <c r="F11984" t="s">
        <v>3034</v>
      </c>
      <c r="G11984">
        <v>72</v>
      </c>
      <c r="H11984">
        <v>1</v>
      </c>
      <c r="J11984" t="s">
        <v>4003</v>
      </c>
      <c r="K11984" t="s">
        <v>2294</v>
      </c>
      <c r="L11984" t="s">
        <v>1071</v>
      </c>
      <c r="M11984">
        <v>83</v>
      </c>
      <c r="N11984" t="s">
        <v>832</v>
      </c>
      <c r="O11984" t="s">
        <v>882</v>
      </c>
      <c r="P11984" t="s">
        <v>883</v>
      </c>
      <c r="Q11984" t="s">
        <v>3034</v>
      </c>
      <c r="R11984" t="s">
        <v>884</v>
      </c>
      <c r="S11984" t="s">
        <v>3036</v>
      </c>
      <c r="T11984" t="s">
        <v>891</v>
      </c>
      <c r="U11984" t="s">
        <v>2368</v>
      </c>
      <c r="W11984">
        <v>22823</v>
      </c>
      <c r="X11984" t="s">
        <v>2369</v>
      </c>
      <c r="Y11984">
        <v>141802285</v>
      </c>
      <c r="AA11984" t="s">
        <v>2371</v>
      </c>
      <c r="AB11984" t="s">
        <v>2372</v>
      </c>
      <c r="AC11984" t="s">
        <v>2373</v>
      </c>
      <c r="AD11984" t="s">
        <v>2370</v>
      </c>
      <c r="AG11984" t="s">
        <v>4004</v>
      </c>
    </row>
    <row r="11985" spans="1:33" x14ac:dyDescent="0.25">
      <c r="A11985" t="s">
        <v>4003</v>
      </c>
      <c r="B11985" t="s">
        <v>1072</v>
      </c>
      <c r="C11985" t="s">
        <v>878</v>
      </c>
      <c r="D11985">
        <v>50</v>
      </c>
      <c r="E11985" t="s">
        <v>879</v>
      </c>
      <c r="F11985" t="s">
        <v>3034</v>
      </c>
      <c r="G11985">
        <v>72</v>
      </c>
      <c r="H11985">
        <v>279</v>
      </c>
      <c r="J11985" t="s">
        <v>4003</v>
      </c>
      <c r="K11985" t="s">
        <v>2294</v>
      </c>
      <c r="L11985" t="s">
        <v>1072</v>
      </c>
      <c r="M11985">
        <v>84</v>
      </c>
      <c r="N11985" t="s">
        <v>832</v>
      </c>
      <c r="O11985" t="s">
        <v>882</v>
      </c>
      <c r="P11985" t="s">
        <v>883</v>
      </c>
      <c r="Q11985" t="s">
        <v>3034</v>
      </c>
      <c r="R11985" t="s">
        <v>884</v>
      </c>
      <c r="S11985" t="s">
        <v>3036</v>
      </c>
      <c r="V11985" t="s">
        <v>944</v>
      </c>
      <c r="Z11985" t="s">
        <v>945</v>
      </c>
      <c r="AG11985" t="s">
        <v>4004</v>
      </c>
    </row>
    <row r="11986" spans="1:33" x14ac:dyDescent="0.25">
      <c r="A11986" t="s">
        <v>4003</v>
      </c>
      <c r="B11986" t="s">
        <v>1073</v>
      </c>
      <c r="C11986" t="s">
        <v>878</v>
      </c>
      <c r="D11986">
        <v>50</v>
      </c>
      <c r="E11986" t="s">
        <v>879</v>
      </c>
      <c r="F11986" t="s">
        <v>3034</v>
      </c>
      <c r="G11986">
        <v>72</v>
      </c>
      <c r="H11986">
        <v>1</v>
      </c>
      <c r="J11986" t="s">
        <v>4003</v>
      </c>
      <c r="K11986" t="s">
        <v>2294</v>
      </c>
      <c r="L11986" t="s">
        <v>1073</v>
      </c>
      <c r="M11986">
        <v>74</v>
      </c>
      <c r="N11986" t="s">
        <v>832</v>
      </c>
      <c r="O11986" t="s">
        <v>882</v>
      </c>
      <c r="P11986" t="s">
        <v>883</v>
      </c>
      <c r="Q11986" t="s">
        <v>3034</v>
      </c>
      <c r="R11986" t="s">
        <v>884</v>
      </c>
      <c r="S11986" t="s">
        <v>3036</v>
      </c>
      <c r="T11986" t="s">
        <v>899</v>
      </c>
      <c r="U11986" t="s">
        <v>2374</v>
      </c>
      <c r="W11986">
        <v>2050</v>
      </c>
      <c r="X11986" t="s">
        <v>2375</v>
      </c>
      <c r="Y11986">
        <v>55774978</v>
      </c>
      <c r="AB11986" t="s">
        <v>2376</v>
      </c>
      <c r="AG11986" t="s">
        <v>4004</v>
      </c>
    </row>
    <row r="11987" spans="1:33" x14ac:dyDescent="0.25">
      <c r="A11987" t="s">
        <v>4003</v>
      </c>
      <c r="B11987" t="s">
        <v>1074</v>
      </c>
      <c r="C11987" t="s">
        <v>878</v>
      </c>
      <c r="D11987">
        <v>50</v>
      </c>
      <c r="E11987" t="s">
        <v>879</v>
      </c>
      <c r="F11987" t="s">
        <v>3034</v>
      </c>
      <c r="G11987">
        <v>72</v>
      </c>
      <c r="H11987">
        <v>1</v>
      </c>
      <c r="J11987" t="s">
        <v>4003</v>
      </c>
      <c r="K11987" t="s">
        <v>2294</v>
      </c>
      <c r="L11987" t="s">
        <v>1074</v>
      </c>
      <c r="M11987">
        <v>75</v>
      </c>
      <c r="N11987" t="s">
        <v>832</v>
      </c>
      <c r="O11987" t="s">
        <v>882</v>
      </c>
      <c r="P11987" t="s">
        <v>883</v>
      </c>
      <c r="Q11987" t="s">
        <v>3034</v>
      </c>
      <c r="R11987" t="s">
        <v>884</v>
      </c>
      <c r="S11987" t="s">
        <v>3036</v>
      </c>
      <c r="T11987" t="s">
        <v>899</v>
      </c>
      <c r="U11987" t="s">
        <v>2374</v>
      </c>
      <c r="W11987">
        <v>2050</v>
      </c>
      <c r="X11987" t="s">
        <v>2375</v>
      </c>
      <c r="Y11987">
        <v>55774978</v>
      </c>
      <c r="AA11987" t="s">
        <v>2377</v>
      </c>
      <c r="AG11987" t="s">
        <v>4004</v>
      </c>
    </row>
    <row r="11988" spans="1:33" x14ac:dyDescent="0.25">
      <c r="A11988" t="s">
        <v>4003</v>
      </c>
      <c r="B11988" t="s">
        <v>1075</v>
      </c>
      <c r="C11988" t="s">
        <v>878</v>
      </c>
      <c r="D11988">
        <v>50</v>
      </c>
      <c r="E11988" t="s">
        <v>879</v>
      </c>
      <c r="F11988" t="s">
        <v>3034</v>
      </c>
      <c r="G11988">
        <v>72</v>
      </c>
      <c r="H11988">
        <v>1</v>
      </c>
      <c r="J11988" t="s">
        <v>4003</v>
      </c>
      <c r="K11988" t="s">
        <v>2294</v>
      </c>
      <c r="L11988" t="s">
        <v>1075</v>
      </c>
      <c r="M11988">
        <v>76</v>
      </c>
      <c r="N11988" t="s">
        <v>832</v>
      </c>
      <c r="O11988" t="s">
        <v>882</v>
      </c>
      <c r="P11988" t="s">
        <v>883</v>
      </c>
      <c r="Q11988" t="s">
        <v>3034</v>
      </c>
      <c r="R11988" t="s">
        <v>884</v>
      </c>
      <c r="S11988" t="s">
        <v>3036</v>
      </c>
      <c r="T11988" t="s">
        <v>899</v>
      </c>
      <c r="U11988" t="s">
        <v>2374</v>
      </c>
      <c r="W11988">
        <v>2050</v>
      </c>
      <c r="X11988" t="s">
        <v>2375</v>
      </c>
      <c r="Y11988">
        <v>55774978</v>
      </c>
      <c r="AD11988" t="s">
        <v>2378</v>
      </c>
      <c r="AG11988" t="s">
        <v>4004</v>
      </c>
    </row>
    <row r="11989" spans="1:33" x14ac:dyDescent="0.25">
      <c r="A11989" t="s">
        <v>4003</v>
      </c>
      <c r="B11989" t="s">
        <v>1076</v>
      </c>
      <c r="C11989" t="s">
        <v>878</v>
      </c>
      <c r="D11989">
        <v>50</v>
      </c>
      <c r="E11989" t="s">
        <v>879</v>
      </c>
      <c r="F11989" t="s">
        <v>3034</v>
      </c>
      <c r="G11989">
        <v>72</v>
      </c>
      <c r="H11989">
        <v>1</v>
      </c>
      <c r="J11989" t="s">
        <v>4003</v>
      </c>
      <c r="K11989" t="s">
        <v>2294</v>
      </c>
      <c r="L11989" t="s">
        <v>1076</v>
      </c>
      <c r="M11989">
        <v>77</v>
      </c>
      <c r="N11989" t="s">
        <v>832</v>
      </c>
      <c r="O11989" t="s">
        <v>882</v>
      </c>
      <c r="P11989" t="s">
        <v>883</v>
      </c>
      <c r="Q11989" t="s">
        <v>3034</v>
      </c>
      <c r="R11989" t="s">
        <v>884</v>
      </c>
      <c r="S11989" t="s">
        <v>3036</v>
      </c>
      <c r="T11989" t="s">
        <v>899</v>
      </c>
      <c r="U11989" t="s">
        <v>2374</v>
      </c>
      <c r="W11989">
        <v>2050</v>
      </c>
      <c r="X11989" t="s">
        <v>2375</v>
      </c>
      <c r="Y11989">
        <v>55774978</v>
      </c>
      <c r="AC11989" t="s">
        <v>2379</v>
      </c>
      <c r="AG11989" t="s">
        <v>4004</v>
      </c>
    </row>
    <row r="11990" spans="1:33" x14ac:dyDescent="0.25">
      <c r="A11990" t="s">
        <v>4003</v>
      </c>
      <c r="B11990" t="s">
        <v>1077</v>
      </c>
      <c r="C11990" t="s">
        <v>878</v>
      </c>
      <c r="D11990">
        <v>50</v>
      </c>
      <c r="E11990" t="s">
        <v>879</v>
      </c>
      <c r="F11990" t="s">
        <v>3034</v>
      </c>
      <c r="G11990">
        <v>72</v>
      </c>
      <c r="H11990">
        <v>1</v>
      </c>
      <c r="J11990" t="s">
        <v>4003</v>
      </c>
      <c r="K11990" t="s">
        <v>2294</v>
      </c>
      <c r="L11990" t="s">
        <v>1077</v>
      </c>
      <c r="M11990">
        <v>78</v>
      </c>
      <c r="N11990" t="s">
        <v>832</v>
      </c>
      <c r="O11990" t="s">
        <v>882</v>
      </c>
      <c r="P11990" t="s">
        <v>883</v>
      </c>
      <c r="Q11990" t="s">
        <v>3034</v>
      </c>
      <c r="R11990" t="s">
        <v>884</v>
      </c>
      <c r="S11990" t="s">
        <v>3036</v>
      </c>
      <c r="T11990" t="s">
        <v>891</v>
      </c>
      <c r="U11990" t="s">
        <v>2374</v>
      </c>
      <c r="W11990">
        <v>2050</v>
      </c>
      <c r="X11990" t="s">
        <v>2375</v>
      </c>
      <c r="Y11990">
        <v>55774978</v>
      </c>
      <c r="AA11990" t="s">
        <v>2377</v>
      </c>
      <c r="AB11990" t="s">
        <v>2376</v>
      </c>
      <c r="AC11990" t="s">
        <v>2379</v>
      </c>
      <c r="AD11990" t="s">
        <v>2378</v>
      </c>
      <c r="AG11990" t="s">
        <v>4004</v>
      </c>
    </row>
    <row r="11991" spans="1:33" x14ac:dyDescent="0.25">
      <c r="A11991" t="s">
        <v>4003</v>
      </c>
      <c r="B11991" t="s">
        <v>1079</v>
      </c>
      <c r="C11991" t="s">
        <v>878</v>
      </c>
      <c r="D11991">
        <v>50</v>
      </c>
      <c r="E11991" t="s">
        <v>879</v>
      </c>
      <c r="F11991" t="s">
        <v>3034</v>
      </c>
      <c r="G11991">
        <v>72</v>
      </c>
      <c r="H11991">
        <v>1</v>
      </c>
      <c r="J11991" t="s">
        <v>4003</v>
      </c>
      <c r="K11991" t="s">
        <v>2294</v>
      </c>
      <c r="L11991" t="s">
        <v>1079</v>
      </c>
      <c r="M11991">
        <v>79</v>
      </c>
      <c r="N11991" t="s">
        <v>832</v>
      </c>
      <c r="O11991" t="s">
        <v>882</v>
      </c>
      <c r="P11991" t="s">
        <v>883</v>
      </c>
      <c r="Q11991" t="s">
        <v>3034</v>
      </c>
      <c r="R11991" t="s">
        <v>884</v>
      </c>
      <c r="S11991" t="s">
        <v>3036</v>
      </c>
      <c r="T11991" t="s">
        <v>899</v>
      </c>
      <c r="U11991" t="s">
        <v>2368</v>
      </c>
      <c r="W11991">
        <v>22823</v>
      </c>
      <c r="X11991" t="s">
        <v>2369</v>
      </c>
      <c r="Y11991">
        <v>141802285</v>
      </c>
      <c r="AA11991" t="s">
        <v>2371</v>
      </c>
      <c r="AG11991" t="s">
        <v>4004</v>
      </c>
    </row>
    <row r="11992" spans="1:33" x14ac:dyDescent="0.25">
      <c r="A11992" t="s">
        <v>4003</v>
      </c>
      <c r="B11992" t="s">
        <v>1081</v>
      </c>
      <c r="C11992" t="s">
        <v>878</v>
      </c>
      <c r="D11992">
        <v>50</v>
      </c>
      <c r="E11992" t="s">
        <v>879</v>
      </c>
      <c r="F11992" t="s">
        <v>3034</v>
      </c>
      <c r="G11992">
        <v>72</v>
      </c>
      <c r="H11992">
        <v>1</v>
      </c>
      <c r="J11992" t="s">
        <v>4003</v>
      </c>
      <c r="K11992" t="s">
        <v>2294</v>
      </c>
      <c r="L11992" t="s">
        <v>1081</v>
      </c>
      <c r="M11992">
        <v>80</v>
      </c>
      <c r="N11992" t="s">
        <v>832</v>
      </c>
      <c r="O11992" t="s">
        <v>882</v>
      </c>
      <c r="P11992" t="s">
        <v>883</v>
      </c>
      <c r="Q11992" t="s">
        <v>3034</v>
      </c>
      <c r="R11992" t="s">
        <v>884</v>
      </c>
      <c r="S11992" t="s">
        <v>3036</v>
      </c>
      <c r="T11992" t="s">
        <v>899</v>
      </c>
      <c r="U11992" t="s">
        <v>2368</v>
      </c>
      <c r="W11992">
        <v>22823</v>
      </c>
      <c r="X11992" t="s">
        <v>2369</v>
      </c>
      <c r="Y11992">
        <v>141802285</v>
      </c>
      <c r="AB11992" t="s">
        <v>2372</v>
      </c>
      <c r="AG11992" t="s">
        <v>4004</v>
      </c>
    </row>
    <row r="11993" spans="1:33" x14ac:dyDescent="0.25">
      <c r="A11993" t="s">
        <v>4003</v>
      </c>
      <c r="B11993" t="s">
        <v>1082</v>
      </c>
      <c r="C11993" t="s">
        <v>878</v>
      </c>
      <c r="D11993">
        <v>50</v>
      </c>
      <c r="E11993" t="s">
        <v>879</v>
      </c>
      <c r="F11993" t="s">
        <v>3034</v>
      </c>
      <c r="G11993">
        <v>72</v>
      </c>
      <c r="H11993">
        <v>1</v>
      </c>
      <c r="J11993" t="s">
        <v>4003</v>
      </c>
      <c r="K11993" t="s">
        <v>2294</v>
      </c>
      <c r="L11993" t="s">
        <v>1082</v>
      </c>
      <c r="M11993">
        <v>81</v>
      </c>
      <c r="N11993" t="s">
        <v>832</v>
      </c>
      <c r="O11993" t="s">
        <v>882</v>
      </c>
      <c r="P11993" t="s">
        <v>883</v>
      </c>
      <c r="Q11993" t="s">
        <v>3034</v>
      </c>
      <c r="R11993" t="s">
        <v>884</v>
      </c>
      <c r="S11993" t="s">
        <v>3036</v>
      </c>
      <c r="T11993" t="s">
        <v>899</v>
      </c>
      <c r="U11993" t="s">
        <v>2368</v>
      </c>
      <c r="W11993">
        <v>22823</v>
      </c>
      <c r="X11993" t="s">
        <v>2369</v>
      </c>
      <c r="Y11993">
        <v>141802285</v>
      </c>
      <c r="AC11993" t="s">
        <v>2373</v>
      </c>
      <c r="AG11993" t="s">
        <v>4004</v>
      </c>
    </row>
    <row r="11994" spans="1:33" x14ac:dyDescent="0.25">
      <c r="A11994" t="s">
        <v>4003</v>
      </c>
      <c r="B11994" t="s">
        <v>1083</v>
      </c>
      <c r="C11994" t="s">
        <v>878</v>
      </c>
      <c r="D11994">
        <v>50</v>
      </c>
      <c r="E11994" t="s">
        <v>879</v>
      </c>
      <c r="F11994" t="s">
        <v>3034</v>
      </c>
      <c r="G11994">
        <v>72</v>
      </c>
      <c r="H11994">
        <v>187</v>
      </c>
      <c r="J11994" t="s">
        <v>4003</v>
      </c>
      <c r="K11994" t="s">
        <v>2294</v>
      </c>
      <c r="L11994" t="s">
        <v>1083</v>
      </c>
      <c r="M11994">
        <v>85</v>
      </c>
      <c r="N11994" t="s">
        <v>832</v>
      </c>
      <c r="O11994" t="s">
        <v>882</v>
      </c>
      <c r="P11994" t="s">
        <v>883</v>
      </c>
      <c r="Q11994" t="s">
        <v>3034</v>
      </c>
      <c r="R11994" t="s">
        <v>884</v>
      </c>
      <c r="S11994" t="s">
        <v>3036</v>
      </c>
      <c r="T11994" t="s">
        <v>891</v>
      </c>
      <c r="U11994" t="s">
        <v>904</v>
      </c>
      <c r="W11994">
        <v>1785</v>
      </c>
      <c r="X11994" t="s">
        <v>905</v>
      </c>
      <c r="Y11994">
        <v>56549118</v>
      </c>
      <c r="Z11994" t="s">
        <v>906</v>
      </c>
      <c r="AA11994" t="s">
        <v>907</v>
      </c>
      <c r="AG11994" t="s">
        <v>4004</v>
      </c>
    </row>
    <row r="11995" spans="1:33" x14ac:dyDescent="0.25">
      <c r="A11995" t="s">
        <v>4003</v>
      </c>
      <c r="B11995" t="s">
        <v>1084</v>
      </c>
      <c r="C11995" t="s">
        <v>878</v>
      </c>
      <c r="D11995">
        <v>50</v>
      </c>
      <c r="E11995" t="s">
        <v>879</v>
      </c>
      <c r="F11995" t="s">
        <v>3034</v>
      </c>
      <c r="G11995">
        <v>72</v>
      </c>
      <c r="H11995">
        <v>1</v>
      </c>
      <c r="J11995" t="s">
        <v>4003</v>
      </c>
      <c r="K11995" t="s">
        <v>2294</v>
      </c>
      <c r="L11995" t="s">
        <v>1084</v>
      </c>
      <c r="M11995">
        <v>94</v>
      </c>
      <c r="N11995" t="s">
        <v>832</v>
      </c>
      <c r="O11995" t="s">
        <v>882</v>
      </c>
      <c r="P11995" t="s">
        <v>883</v>
      </c>
      <c r="Q11995" t="s">
        <v>3034</v>
      </c>
      <c r="R11995" t="s">
        <v>884</v>
      </c>
      <c r="S11995" t="s">
        <v>3036</v>
      </c>
      <c r="T11995" t="s">
        <v>899</v>
      </c>
      <c r="U11995" t="s">
        <v>2380</v>
      </c>
      <c r="W11995">
        <v>23759</v>
      </c>
      <c r="X11995" t="s">
        <v>2381</v>
      </c>
      <c r="Y11995">
        <v>148271091</v>
      </c>
      <c r="AC11995" t="s">
        <v>2382</v>
      </c>
      <c r="AG11995" t="s">
        <v>4004</v>
      </c>
    </row>
    <row r="11996" spans="1:33" x14ac:dyDescent="0.25">
      <c r="A11996" t="s">
        <v>4003</v>
      </c>
      <c r="B11996" t="s">
        <v>1085</v>
      </c>
      <c r="C11996" t="s">
        <v>878</v>
      </c>
      <c r="D11996">
        <v>50</v>
      </c>
      <c r="E11996" t="s">
        <v>879</v>
      </c>
      <c r="F11996" t="s">
        <v>3034</v>
      </c>
      <c r="G11996">
        <v>72</v>
      </c>
      <c r="H11996">
        <v>1</v>
      </c>
      <c r="J11996" t="s">
        <v>4003</v>
      </c>
      <c r="K11996" t="s">
        <v>2294</v>
      </c>
      <c r="L11996" t="s">
        <v>1085</v>
      </c>
      <c r="M11996">
        <v>95</v>
      </c>
      <c r="N11996" t="s">
        <v>832</v>
      </c>
      <c r="O11996" t="s">
        <v>882</v>
      </c>
      <c r="P11996" t="s">
        <v>883</v>
      </c>
      <c r="Q11996" t="s">
        <v>3034</v>
      </c>
      <c r="R11996" t="s">
        <v>884</v>
      </c>
      <c r="S11996" t="s">
        <v>3036</v>
      </c>
      <c r="T11996" t="s">
        <v>899</v>
      </c>
      <c r="U11996" t="s">
        <v>2380</v>
      </c>
      <c r="W11996">
        <v>23759</v>
      </c>
      <c r="X11996" t="s">
        <v>2381</v>
      </c>
      <c r="Y11996">
        <v>148271091</v>
      </c>
      <c r="AD11996" t="s">
        <v>2383</v>
      </c>
      <c r="AG11996" t="s">
        <v>4004</v>
      </c>
    </row>
    <row r="11997" spans="1:33" x14ac:dyDescent="0.25">
      <c r="A11997" t="s">
        <v>4003</v>
      </c>
      <c r="B11997" t="s">
        <v>1086</v>
      </c>
      <c r="C11997" t="s">
        <v>878</v>
      </c>
      <c r="D11997">
        <v>50</v>
      </c>
      <c r="E11997" t="s">
        <v>879</v>
      </c>
      <c r="F11997" t="s">
        <v>3034</v>
      </c>
      <c r="G11997">
        <v>72</v>
      </c>
      <c r="H11997">
        <v>115</v>
      </c>
      <c r="J11997" t="s">
        <v>4003</v>
      </c>
      <c r="K11997" t="s">
        <v>2294</v>
      </c>
      <c r="L11997" t="s">
        <v>1086</v>
      </c>
      <c r="M11997">
        <v>96</v>
      </c>
      <c r="N11997" t="s">
        <v>832</v>
      </c>
      <c r="O11997" t="s">
        <v>882</v>
      </c>
      <c r="P11997" t="s">
        <v>883</v>
      </c>
      <c r="Q11997" t="s">
        <v>3034</v>
      </c>
      <c r="R11997" t="s">
        <v>884</v>
      </c>
      <c r="S11997" t="s">
        <v>3036</v>
      </c>
      <c r="V11997" t="s">
        <v>886</v>
      </c>
      <c r="AA11997" t="s">
        <v>887</v>
      </c>
      <c r="AB11997" t="s">
        <v>888</v>
      </c>
      <c r="AG11997" t="s">
        <v>4004</v>
      </c>
    </row>
    <row r="11998" spans="1:33" x14ac:dyDescent="0.25">
      <c r="A11998" t="s">
        <v>4003</v>
      </c>
      <c r="B11998" t="s">
        <v>1087</v>
      </c>
      <c r="C11998" t="s">
        <v>878</v>
      </c>
      <c r="D11998">
        <v>50</v>
      </c>
      <c r="E11998" t="s">
        <v>879</v>
      </c>
      <c r="F11998" t="s">
        <v>3034</v>
      </c>
      <c r="G11998">
        <v>72</v>
      </c>
      <c r="H11998">
        <v>1</v>
      </c>
      <c r="J11998" t="s">
        <v>4003</v>
      </c>
      <c r="K11998" t="s">
        <v>2294</v>
      </c>
      <c r="L11998" t="s">
        <v>1087</v>
      </c>
      <c r="M11998">
        <v>86</v>
      </c>
      <c r="N11998" t="s">
        <v>832</v>
      </c>
      <c r="O11998" t="s">
        <v>882</v>
      </c>
      <c r="P11998" t="s">
        <v>883</v>
      </c>
      <c r="Q11998" t="s">
        <v>3034</v>
      </c>
      <c r="R11998" t="s">
        <v>884</v>
      </c>
      <c r="S11998" t="s">
        <v>3036</v>
      </c>
      <c r="T11998" t="s">
        <v>899</v>
      </c>
      <c r="U11998" t="s">
        <v>2384</v>
      </c>
      <c r="W11998">
        <v>166614</v>
      </c>
      <c r="X11998" t="s">
        <v>2385</v>
      </c>
      <c r="Y11998">
        <v>156713429</v>
      </c>
      <c r="AD11998" t="s">
        <v>2386</v>
      </c>
      <c r="AG11998" t="s">
        <v>4004</v>
      </c>
    </row>
    <row r="11999" spans="1:33" x14ac:dyDescent="0.25">
      <c r="A11999" t="s">
        <v>4003</v>
      </c>
      <c r="B11999" t="s">
        <v>1088</v>
      </c>
      <c r="C11999" t="s">
        <v>878</v>
      </c>
      <c r="D11999">
        <v>50</v>
      </c>
      <c r="E11999" t="s">
        <v>879</v>
      </c>
      <c r="F11999" t="s">
        <v>3034</v>
      </c>
      <c r="G11999">
        <v>72</v>
      </c>
      <c r="H11999">
        <v>1</v>
      </c>
      <c r="J11999" t="s">
        <v>4003</v>
      </c>
      <c r="K11999" t="s">
        <v>2294</v>
      </c>
      <c r="L11999" t="s">
        <v>1088</v>
      </c>
      <c r="M11999">
        <v>87</v>
      </c>
      <c r="N11999" t="s">
        <v>832</v>
      </c>
      <c r="O11999" t="s">
        <v>882</v>
      </c>
      <c r="P11999" t="s">
        <v>883</v>
      </c>
      <c r="Q11999" t="s">
        <v>3034</v>
      </c>
      <c r="R11999" t="s">
        <v>884</v>
      </c>
      <c r="S11999" t="s">
        <v>3036</v>
      </c>
      <c r="T11999" t="s">
        <v>891</v>
      </c>
      <c r="U11999" t="s">
        <v>2384</v>
      </c>
      <c r="W11999">
        <v>166614</v>
      </c>
      <c r="X11999" t="s">
        <v>2385</v>
      </c>
      <c r="Y11999">
        <v>156713429</v>
      </c>
      <c r="AA11999" t="s">
        <v>2387</v>
      </c>
      <c r="AB11999" t="s">
        <v>2388</v>
      </c>
      <c r="AC11999" t="s">
        <v>2389</v>
      </c>
      <c r="AD11999" t="s">
        <v>2386</v>
      </c>
      <c r="AG11999" t="s">
        <v>4004</v>
      </c>
    </row>
    <row r="12000" spans="1:33" x14ac:dyDescent="0.25">
      <c r="A12000" t="s">
        <v>4003</v>
      </c>
      <c r="B12000" t="s">
        <v>1089</v>
      </c>
      <c r="C12000" t="s">
        <v>878</v>
      </c>
      <c r="D12000">
        <v>50</v>
      </c>
      <c r="E12000" t="s">
        <v>879</v>
      </c>
      <c r="F12000" t="s">
        <v>3034</v>
      </c>
      <c r="G12000">
        <v>72</v>
      </c>
      <c r="H12000">
        <v>1</v>
      </c>
      <c r="J12000" t="s">
        <v>4003</v>
      </c>
      <c r="K12000" t="s">
        <v>2294</v>
      </c>
      <c r="L12000" t="s">
        <v>1089</v>
      </c>
      <c r="M12000">
        <v>88</v>
      </c>
      <c r="N12000" t="s">
        <v>832</v>
      </c>
      <c r="O12000" t="s">
        <v>882</v>
      </c>
      <c r="P12000" t="s">
        <v>883</v>
      </c>
      <c r="Q12000" t="s">
        <v>3034</v>
      </c>
      <c r="R12000" t="s">
        <v>884</v>
      </c>
      <c r="S12000" t="s">
        <v>3036</v>
      </c>
      <c r="T12000" t="s">
        <v>899</v>
      </c>
      <c r="U12000" t="s">
        <v>2384</v>
      </c>
      <c r="W12000">
        <v>166614</v>
      </c>
      <c r="X12000" t="s">
        <v>2385</v>
      </c>
      <c r="Y12000">
        <v>156713429</v>
      </c>
      <c r="AA12000" t="s">
        <v>2387</v>
      </c>
      <c r="AG12000" t="s">
        <v>4004</v>
      </c>
    </row>
    <row r="12001" spans="1:33" x14ac:dyDescent="0.25">
      <c r="A12001" t="s">
        <v>4003</v>
      </c>
      <c r="B12001" t="s">
        <v>1090</v>
      </c>
      <c r="C12001" t="s">
        <v>878</v>
      </c>
      <c r="D12001">
        <v>50</v>
      </c>
      <c r="E12001" t="s">
        <v>879</v>
      </c>
      <c r="F12001" t="s">
        <v>3034</v>
      </c>
      <c r="G12001">
        <v>72</v>
      </c>
      <c r="H12001">
        <v>1</v>
      </c>
      <c r="J12001" t="s">
        <v>4003</v>
      </c>
      <c r="K12001" t="s">
        <v>2294</v>
      </c>
      <c r="L12001" t="s">
        <v>1090</v>
      </c>
      <c r="M12001">
        <v>89</v>
      </c>
      <c r="N12001" t="s">
        <v>832</v>
      </c>
      <c r="O12001" t="s">
        <v>882</v>
      </c>
      <c r="P12001" t="s">
        <v>883</v>
      </c>
      <c r="Q12001" t="s">
        <v>3034</v>
      </c>
      <c r="R12001" t="s">
        <v>884</v>
      </c>
      <c r="S12001" t="s">
        <v>3036</v>
      </c>
      <c r="T12001" t="s">
        <v>899</v>
      </c>
      <c r="U12001" t="s">
        <v>2384</v>
      </c>
      <c r="W12001">
        <v>166614</v>
      </c>
      <c r="X12001" t="s">
        <v>2385</v>
      </c>
      <c r="Y12001">
        <v>156713429</v>
      </c>
      <c r="AB12001" t="s">
        <v>2388</v>
      </c>
      <c r="AG12001" t="s">
        <v>4004</v>
      </c>
    </row>
    <row r="12002" spans="1:33" x14ac:dyDescent="0.25">
      <c r="A12002" t="s">
        <v>4003</v>
      </c>
      <c r="B12002" t="s">
        <v>1091</v>
      </c>
      <c r="C12002" t="s">
        <v>878</v>
      </c>
      <c r="D12002">
        <v>50</v>
      </c>
      <c r="E12002" t="s">
        <v>879</v>
      </c>
      <c r="F12002" t="s">
        <v>3034</v>
      </c>
      <c r="G12002">
        <v>72</v>
      </c>
      <c r="H12002">
        <v>1</v>
      </c>
      <c r="J12002" t="s">
        <v>4003</v>
      </c>
      <c r="K12002" t="s">
        <v>2294</v>
      </c>
      <c r="L12002" t="s">
        <v>1091</v>
      </c>
      <c r="M12002">
        <v>90</v>
      </c>
      <c r="N12002" t="s">
        <v>832</v>
      </c>
      <c r="O12002" t="s">
        <v>882</v>
      </c>
      <c r="P12002" t="s">
        <v>883</v>
      </c>
      <c r="Q12002" t="s">
        <v>3034</v>
      </c>
      <c r="R12002" t="s">
        <v>884</v>
      </c>
      <c r="S12002" t="s">
        <v>3036</v>
      </c>
      <c r="T12002" t="s">
        <v>899</v>
      </c>
      <c r="U12002" t="s">
        <v>2384</v>
      </c>
      <c r="W12002">
        <v>166614</v>
      </c>
      <c r="X12002" t="s">
        <v>2385</v>
      </c>
      <c r="Y12002">
        <v>156713429</v>
      </c>
      <c r="AC12002" t="s">
        <v>2389</v>
      </c>
      <c r="AG12002" t="s">
        <v>4004</v>
      </c>
    </row>
    <row r="12003" spans="1:33" x14ac:dyDescent="0.25">
      <c r="A12003" t="s">
        <v>4003</v>
      </c>
      <c r="B12003" t="s">
        <v>1092</v>
      </c>
      <c r="C12003" t="s">
        <v>878</v>
      </c>
      <c r="D12003">
        <v>50</v>
      </c>
      <c r="E12003" t="s">
        <v>879</v>
      </c>
      <c r="F12003" t="s">
        <v>3034</v>
      </c>
      <c r="G12003">
        <v>72</v>
      </c>
      <c r="H12003">
        <v>1</v>
      </c>
      <c r="J12003" t="s">
        <v>4003</v>
      </c>
      <c r="K12003" t="s">
        <v>2294</v>
      </c>
      <c r="L12003" t="s">
        <v>1092</v>
      </c>
      <c r="M12003">
        <v>91</v>
      </c>
      <c r="N12003" t="s">
        <v>832</v>
      </c>
      <c r="O12003" t="s">
        <v>882</v>
      </c>
      <c r="P12003" t="s">
        <v>883</v>
      </c>
      <c r="Q12003" t="s">
        <v>3034</v>
      </c>
      <c r="R12003" t="s">
        <v>884</v>
      </c>
      <c r="S12003" t="s">
        <v>3036</v>
      </c>
      <c r="T12003" t="s">
        <v>899</v>
      </c>
      <c r="U12003" t="s">
        <v>2380</v>
      </c>
      <c r="W12003">
        <v>23759</v>
      </c>
      <c r="X12003" t="s">
        <v>2381</v>
      </c>
      <c r="Y12003">
        <v>148271091</v>
      </c>
      <c r="AB12003" t="s">
        <v>2390</v>
      </c>
      <c r="AG12003" t="s">
        <v>4004</v>
      </c>
    </row>
    <row r="12004" spans="1:33" x14ac:dyDescent="0.25">
      <c r="A12004" t="s">
        <v>4003</v>
      </c>
      <c r="B12004" t="s">
        <v>1093</v>
      </c>
      <c r="C12004" t="s">
        <v>878</v>
      </c>
      <c r="D12004">
        <v>50</v>
      </c>
      <c r="E12004" t="s">
        <v>879</v>
      </c>
      <c r="F12004" t="s">
        <v>3034</v>
      </c>
      <c r="G12004">
        <v>72</v>
      </c>
      <c r="H12004">
        <v>1</v>
      </c>
      <c r="J12004" t="s">
        <v>4003</v>
      </c>
      <c r="K12004" t="s">
        <v>2294</v>
      </c>
      <c r="L12004" t="s">
        <v>1093</v>
      </c>
      <c r="M12004">
        <v>92</v>
      </c>
      <c r="N12004" t="s">
        <v>832</v>
      </c>
      <c r="O12004" t="s">
        <v>882</v>
      </c>
      <c r="P12004" t="s">
        <v>883</v>
      </c>
      <c r="Q12004" t="s">
        <v>3034</v>
      </c>
      <c r="R12004" t="s">
        <v>884</v>
      </c>
      <c r="S12004" t="s">
        <v>3036</v>
      </c>
      <c r="T12004" t="s">
        <v>899</v>
      </c>
      <c r="U12004" t="s">
        <v>2380</v>
      </c>
      <c r="W12004">
        <v>23759</v>
      </c>
      <c r="X12004" t="s">
        <v>2381</v>
      </c>
      <c r="Y12004">
        <v>148271091</v>
      </c>
      <c r="AA12004" t="s">
        <v>2391</v>
      </c>
      <c r="AG12004" t="s">
        <v>4004</v>
      </c>
    </row>
    <row r="12005" spans="1:33" x14ac:dyDescent="0.25">
      <c r="A12005" t="s">
        <v>4003</v>
      </c>
      <c r="B12005" t="s">
        <v>1094</v>
      </c>
      <c r="C12005" t="s">
        <v>878</v>
      </c>
      <c r="D12005">
        <v>50</v>
      </c>
      <c r="E12005" t="s">
        <v>879</v>
      </c>
      <c r="F12005" t="s">
        <v>3034</v>
      </c>
      <c r="G12005">
        <v>72</v>
      </c>
      <c r="H12005">
        <v>1</v>
      </c>
      <c r="J12005" t="s">
        <v>4003</v>
      </c>
      <c r="K12005" t="s">
        <v>2294</v>
      </c>
      <c r="L12005" t="s">
        <v>1094</v>
      </c>
      <c r="M12005">
        <v>93</v>
      </c>
      <c r="N12005" t="s">
        <v>832</v>
      </c>
      <c r="O12005" t="s">
        <v>882</v>
      </c>
      <c r="P12005" t="s">
        <v>883</v>
      </c>
      <c r="Q12005" t="s">
        <v>3034</v>
      </c>
      <c r="R12005" t="s">
        <v>884</v>
      </c>
      <c r="S12005" t="s">
        <v>3036</v>
      </c>
      <c r="T12005" t="s">
        <v>891</v>
      </c>
      <c r="U12005" t="s">
        <v>2380</v>
      </c>
      <c r="W12005">
        <v>23759</v>
      </c>
      <c r="X12005" t="s">
        <v>2381</v>
      </c>
      <c r="Y12005">
        <v>148271091</v>
      </c>
      <c r="AA12005" t="s">
        <v>2391</v>
      </c>
      <c r="AB12005" t="s">
        <v>2390</v>
      </c>
      <c r="AC12005" t="s">
        <v>2382</v>
      </c>
      <c r="AD12005" t="s">
        <v>2383</v>
      </c>
      <c r="AG12005" t="s">
        <v>4004</v>
      </c>
    </row>
    <row r="12006" spans="1:33" x14ac:dyDescent="0.25">
      <c r="A12006" t="s">
        <v>4005</v>
      </c>
      <c r="B12006" t="s">
        <v>877</v>
      </c>
      <c r="C12006" t="s">
        <v>878</v>
      </c>
      <c r="D12006">
        <v>50</v>
      </c>
      <c r="E12006" t="s">
        <v>879</v>
      </c>
      <c r="F12006" t="s">
        <v>3034</v>
      </c>
      <c r="G12006">
        <v>72</v>
      </c>
      <c r="H12006">
        <v>116</v>
      </c>
      <c r="J12006" t="s">
        <v>4005</v>
      </c>
      <c r="K12006" t="s">
        <v>2393</v>
      </c>
      <c r="L12006" t="s">
        <v>877</v>
      </c>
      <c r="M12006">
        <v>1</v>
      </c>
      <c r="N12006" t="s">
        <v>832</v>
      </c>
      <c r="O12006" t="s">
        <v>882</v>
      </c>
      <c r="P12006" t="s">
        <v>883</v>
      </c>
      <c r="Q12006" t="s">
        <v>3034</v>
      </c>
      <c r="R12006" t="s">
        <v>884</v>
      </c>
      <c r="S12006" t="s">
        <v>3036</v>
      </c>
      <c r="V12006" t="s">
        <v>886</v>
      </c>
      <c r="AA12006" t="s">
        <v>887</v>
      </c>
      <c r="AB12006" t="s">
        <v>888</v>
      </c>
      <c r="AG12006" t="s">
        <v>4006</v>
      </c>
    </row>
    <row r="12007" spans="1:33" x14ac:dyDescent="0.25">
      <c r="A12007" t="s">
        <v>4005</v>
      </c>
      <c r="B12007" t="s">
        <v>890</v>
      </c>
      <c r="C12007" t="s">
        <v>878</v>
      </c>
      <c r="D12007">
        <v>50</v>
      </c>
      <c r="E12007" t="s">
        <v>879</v>
      </c>
      <c r="F12007" t="s">
        <v>3034</v>
      </c>
      <c r="G12007">
        <v>72</v>
      </c>
      <c r="H12007">
        <v>2</v>
      </c>
      <c r="J12007" t="s">
        <v>4005</v>
      </c>
      <c r="K12007" t="s">
        <v>2393</v>
      </c>
      <c r="L12007" t="s">
        <v>890</v>
      </c>
      <c r="M12007">
        <v>10</v>
      </c>
      <c r="N12007" t="s">
        <v>832</v>
      </c>
      <c r="O12007" t="s">
        <v>882</v>
      </c>
      <c r="P12007" t="s">
        <v>883</v>
      </c>
      <c r="Q12007" t="s">
        <v>3034</v>
      </c>
      <c r="R12007" t="s">
        <v>884</v>
      </c>
      <c r="S12007" t="s">
        <v>3036</v>
      </c>
      <c r="T12007" t="s">
        <v>899</v>
      </c>
      <c r="U12007" t="s">
        <v>2296</v>
      </c>
      <c r="W12007">
        <v>144165</v>
      </c>
      <c r="X12007" t="s">
        <v>2297</v>
      </c>
      <c r="Y12007">
        <v>23308518</v>
      </c>
      <c r="AB12007" t="s">
        <v>2298</v>
      </c>
      <c r="AG12007" t="s">
        <v>4006</v>
      </c>
    </row>
    <row r="12008" spans="1:33" x14ac:dyDescent="0.25">
      <c r="A12008" t="s">
        <v>4005</v>
      </c>
      <c r="B12008" t="s">
        <v>898</v>
      </c>
      <c r="C12008" t="s">
        <v>878</v>
      </c>
      <c r="D12008">
        <v>50</v>
      </c>
      <c r="E12008" t="s">
        <v>879</v>
      </c>
      <c r="F12008" t="s">
        <v>3034</v>
      </c>
      <c r="G12008">
        <v>72</v>
      </c>
      <c r="H12008">
        <v>2</v>
      </c>
      <c r="J12008" t="s">
        <v>4005</v>
      </c>
      <c r="K12008" t="s">
        <v>2393</v>
      </c>
      <c r="L12008" t="s">
        <v>898</v>
      </c>
      <c r="M12008">
        <v>11</v>
      </c>
      <c r="N12008" t="s">
        <v>832</v>
      </c>
      <c r="O12008" t="s">
        <v>882</v>
      </c>
      <c r="P12008" t="s">
        <v>883</v>
      </c>
      <c r="Q12008" t="s">
        <v>3034</v>
      </c>
      <c r="R12008" t="s">
        <v>884</v>
      </c>
      <c r="S12008" t="s">
        <v>3036</v>
      </c>
      <c r="T12008" t="s">
        <v>891</v>
      </c>
      <c r="U12008" t="s">
        <v>2296</v>
      </c>
      <c r="W12008">
        <v>144165</v>
      </c>
      <c r="X12008" t="s">
        <v>2297</v>
      </c>
      <c r="Y12008">
        <v>23308518</v>
      </c>
      <c r="AA12008" t="s">
        <v>2299</v>
      </c>
      <c r="AB12008" t="s">
        <v>2298</v>
      </c>
      <c r="AC12008" t="s">
        <v>2300</v>
      </c>
      <c r="AD12008" t="s">
        <v>2301</v>
      </c>
      <c r="AG12008" t="s">
        <v>4006</v>
      </c>
    </row>
    <row r="12009" spans="1:33" x14ac:dyDescent="0.25">
      <c r="A12009" t="s">
        <v>4005</v>
      </c>
      <c r="B12009" t="s">
        <v>903</v>
      </c>
      <c r="C12009" t="s">
        <v>878</v>
      </c>
      <c r="D12009">
        <v>50</v>
      </c>
      <c r="E12009" t="s">
        <v>879</v>
      </c>
      <c r="F12009" t="s">
        <v>3034</v>
      </c>
      <c r="G12009">
        <v>72</v>
      </c>
      <c r="H12009">
        <v>14</v>
      </c>
      <c r="J12009" t="s">
        <v>4005</v>
      </c>
      <c r="K12009" t="s">
        <v>2393</v>
      </c>
      <c r="L12009" t="s">
        <v>903</v>
      </c>
      <c r="M12009">
        <v>12</v>
      </c>
      <c r="N12009" t="s">
        <v>832</v>
      </c>
      <c r="O12009" t="s">
        <v>882</v>
      </c>
      <c r="P12009" t="s">
        <v>883</v>
      </c>
      <c r="Q12009" t="s">
        <v>3034</v>
      </c>
      <c r="R12009" t="s">
        <v>884</v>
      </c>
      <c r="S12009" t="s">
        <v>3036</v>
      </c>
      <c r="T12009" t="s">
        <v>891</v>
      </c>
      <c r="U12009" t="s">
        <v>3759</v>
      </c>
      <c r="W12009">
        <v>7414</v>
      </c>
      <c r="X12009" t="s">
        <v>3760</v>
      </c>
      <c r="Y12009">
        <v>50593538</v>
      </c>
      <c r="AA12009" t="s">
        <v>3761</v>
      </c>
      <c r="AB12009" t="s">
        <v>3788</v>
      </c>
      <c r="AC12009" t="s">
        <v>3789</v>
      </c>
      <c r="AD12009" t="s">
        <v>3790</v>
      </c>
      <c r="AG12009" t="s">
        <v>4006</v>
      </c>
    </row>
    <row r="12010" spans="1:33" x14ac:dyDescent="0.25">
      <c r="A12010" t="s">
        <v>4005</v>
      </c>
      <c r="B12010" t="s">
        <v>908</v>
      </c>
      <c r="C12010" t="s">
        <v>878</v>
      </c>
      <c r="D12010">
        <v>50</v>
      </c>
      <c r="E12010" t="s">
        <v>879</v>
      </c>
      <c r="F12010" t="s">
        <v>3034</v>
      </c>
      <c r="G12010">
        <v>72</v>
      </c>
      <c r="H12010">
        <v>2</v>
      </c>
      <c r="J12010" t="s">
        <v>4005</v>
      </c>
      <c r="K12010" t="s">
        <v>2393</v>
      </c>
      <c r="L12010" t="s">
        <v>908</v>
      </c>
      <c r="M12010">
        <v>2</v>
      </c>
      <c r="N12010" t="s">
        <v>832</v>
      </c>
      <c r="O12010" t="s">
        <v>882</v>
      </c>
      <c r="P12010" t="s">
        <v>883</v>
      </c>
      <c r="Q12010" t="s">
        <v>3034</v>
      </c>
      <c r="R12010" t="s">
        <v>884</v>
      </c>
      <c r="S12010" t="s">
        <v>3036</v>
      </c>
      <c r="T12010" t="s">
        <v>899</v>
      </c>
      <c r="U12010" t="s">
        <v>2302</v>
      </c>
      <c r="W12010">
        <v>64080</v>
      </c>
      <c r="X12010" t="s">
        <v>2303</v>
      </c>
      <c r="Y12010">
        <v>11545854</v>
      </c>
      <c r="AB12010" t="s">
        <v>2304</v>
      </c>
      <c r="AG12010" t="s">
        <v>4006</v>
      </c>
    </row>
    <row r="12011" spans="1:33" x14ac:dyDescent="0.25">
      <c r="A12011" t="s">
        <v>4005</v>
      </c>
      <c r="B12011" t="s">
        <v>912</v>
      </c>
      <c r="C12011" t="s">
        <v>878</v>
      </c>
      <c r="D12011">
        <v>50</v>
      </c>
      <c r="E12011" t="s">
        <v>879</v>
      </c>
      <c r="F12011" t="s">
        <v>3034</v>
      </c>
      <c r="G12011">
        <v>72</v>
      </c>
      <c r="H12011">
        <v>2</v>
      </c>
      <c r="J12011" t="s">
        <v>4005</v>
      </c>
      <c r="K12011" t="s">
        <v>2393</v>
      </c>
      <c r="L12011" t="s">
        <v>912</v>
      </c>
      <c r="M12011">
        <v>3</v>
      </c>
      <c r="N12011" t="s">
        <v>832</v>
      </c>
      <c r="O12011" t="s">
        <v>882</v>
      </c>
      <c r="P12011" t="s">
        <v>883</v>
      </c>
      <c r="Q12011" t="s">
        <v>3034</v>
      </c>
      <c r="R12011" t="s">
        <v>884</v>
      </c>
      <c r="S12011" t="s">
        <v>3036</v>
      </c>
      <c r="T12011" t="s">
        <v>899</v>
      </c>
      <c r="U12011" t="s">
        <v>2302</v>
      </c>
      <c r="W12011">
        <v>64080</v>
      </c>
      <c r="X12011" t="s">
        <v>2303</v>
      </c>
      <c r="Y12011">
        <v>11545854</v>
      </c>
      <c r="AC12011" t="s">
        <v>2305</v>
      </c>
      <c r="AG12011" t="s">
        <v>4006</v>
      </c>
    </row>
    <row r="12012" spans="1:33" x14ac:dyDescent="0.25">
      <c r="A12012" t="s">
        <v>4005</v>
      </c>
      <c r="B12012" t="s">
        <v>916</v>
      </c>
      <c r="C12012" t="s">
        <v>878</v>
      </c>
      <c r="D12012">
        <v>50</v>
      </c>
      <c r="E12012" t="s">
        <v>879</v>
      </c>
      <c r="F12012" t="s">
        <v>3034</v>
      </c>
      <c r="G12012">
        <v>72</v>
      </c>
      <c r="H12012">
        <v>2</v>
      </c>
      <c r="J12012" t="s">
        <v>4005</v>
      </c>
      <c r="K12012" t="s">
        <v>2393</v>
      </c>
      <c r="L12012" t="s">
        <v>916</v>
      </c>
      <c r="M12012">
        <v>4</v>
      </c>
      <c r="N12012" t="s">
        <v>832</v>
      </c>
      <c r="O12012" t="s">
        <v>882</v>
      </c>
      <c r="P12012" t="s">
        <v>883</v>
      </c>
      <c r="Q12012" t="s">
        <v>3034</v>
      </c>
      <c r="R12012" t="s">
        <v>884</v>
      </c>
      <c r="S12012" t="s">
        <v>3036</v>
      </c>
      <c r="T12012" t="s">
        <v>899</v>
      </c>
      <c r="U12012" t="s">
        <v>2302</v>
      </c>
      <c r="W12012">
        <v>64080</v>
      </c>
      <c r="X12012" t="s">
        <v>2303</v>
      </c>
      <c r="Y12012">
        <v>11545854</v>
      </c>
      <c r="AA12012" t="s">
        <v>2306</v>
      </c>
      <c r="AG12012" t="s">
        <v>4006</v>
      </c>
    </row>
    <row r="12013" spans="1:33" x14ac:dyDescent="0.25">
      <c r="A12013" t="s">
        <v>4005</v>
      </c>
      <c r="B12013" t="s">
        <v>920</v>
      </c>
      <c r="C12013" t="s">
        <v>878</v>
      </c>
      <c r="D12013">
        <v>50</v>
      </c>
      <c r="E12013" t="s">
        <v>879</v>
      </c>
      <c r="F12013" t="s">
        <v>3034</v>
      </c>
      <c r="G12013">
        <v>72</v>
      </c>
      <c r="H12013">
        <v>2</v>
      </c>
      <c r="J12013" t="s">
        <v>4005</v>
      </c>
      <c r="K12013" t="s">
        <v>2393</v>
      </c>
      <c r="L12013" t="s">
        <v>920</v>
      </c>
      <c r="M12013">
        <v>5</v>
      </c>
      <c r="N12013" t="s">
        <v>832</v>
      </c>
      <c r="O12013" t="s">
        <v>882</v>
      </c>
      <c r="P12013" t="s">
        <v>883</v>
      </c>
      <c r="Q12013" t="s">
        <v>3034</v>
      </c>
      <c r="R12013" t="s">
        <v>884</v>
      </c>
      <c r="S12013" t="s">
        <v>3036</v>
      </c>
      <c r="T12013" t="s">
        <v>899</v>
      </c>
      <c r="U12013" t="s">
        <v>2302</v>
      </c>
      <c r="W12013">
        <v>64080</v>
      </c>
      <c r="X12013" t="s">
        <v>2303</v>
      </c>
      <c r="Y12013">
        <v>11545854</v>
      </c>
      <c r="AD12013" t="s">
        <v>2307</v>
      </c>
      <c r="AG12013" t="s">
        <v>4006</v>
      </c>
    </row>
    <row r="12014" spans="1:33" x14ac:dyDescent="0.25">
      <c r="A12014" t="s">
        <v>4005</v>
      </c>
      <c r="B12014" t="s">
        <v>927</v>
      </c>
      <c r="C12014" t="s">
        <v>878</v>
      </c>
      <c r="D12014">
        <v>50</v>
      </c>
      <c r="E12014" t="s">
        <v>879</v>
      </c>
      <c r="F12014" t="s">
        <v>3034</v>
      </c>
      <c r="G12014">
        <v>72</v>
      </c>
      <c r="H12014">
        <v>2</v>
      </c>
      <c r="J12014" t="s">
        <v>4005</v>
      </c>
      <c r="K12014" t="s">
        <v>2393</v>
      </c>
      <c r="L12014" t="s">
        <v>927</v>
      </c>
      <c r="M12014">
        <v>6</v>
      </c>
      <c r="N12014" t="s">
        <v>832</v>
      </c>
      <c r="O12014" t="s">
        <v>882</v>
      </c>
      <c r="P12014" t="s">
        <v>883</v>
      </c>
      <c r="Q12014" t="s">
        <v>3034</v>
      </c>
      <c r="R12014" t="s">
        <v>884</v>
      </c>
      <c r="S12014" t="s">
        <v>3036</v>
      </c>
      <c r="T12014" t="s">
        <v>891</v>
      </c>
      <c r="U12014" t="s">
        <v>2302</v>
      </c>
      <c r="W12014">
        <v>64080</v>
      </c>
      <c r="X12014" t="s">
        <v>2303</v>
      </c>
      <c r="Y12014">
        <v>11545854</v>
      </c>
      <c r="AA12014" t="s">
        <v>2306</v>
      </c>
      <c r="AB12014" t="s">
        <v>2304</v>
      </c>
      <c r="AC12014" t="s">
        <v>2305</v>
      </c>
      <c r="AD12014" t="s">
        <v>2307</v>
      </c>
      <c r="AG12014" t="s">
        <v>4006</v>
      </c>
    </row>
    <row r="12015" spans="1:33" x14ac:dyDescent="0.25">
      <c r="A12015" t="s">
        <v>4005</v>
      </c>
      <c r="B12015" t="s">
        <v>931</v>
      </c>
      <c r="C12015" t="s">
        <v>878</v>
      </c>
      <c r="D12015">
        <v>50</v>
      </c>
      <c r="E12015" t="s">
        <v>879</v>
      </c>
      <c r="F12015" t="s">
        <v>3034</v>
      </c>
      <c r="G12015">
        <v>72</v>
      </c>
      <c r="H12015">
        <v>2</v>
      </c>
      <c r="J12015" t="s">
        <v>4005</v>
      </c>
      <c r="K12015" t="s">
        <v>2393</v>
      </c>
      <c r="L12015" t="s">
        <v>931</v>
      </c>
      <c r="M12015">
        <v>7</v>
      </c>
      <c r="N12015" t="s">
        <v>832</v>
      </c>
      <c r="O12015" t="s">
        <v>882</v>
      </c>
      <c r="P12015" t="s">
        <v>883</v>
      </c>
      <c r="Q12015" t="s">
        <v>3034</v>
      </c>
      <c r="R12015" t="s">
        <v>884</v>
      </c>
      <c r="S12015" t="s">
        <v>3036</v>
      </c>
      <c r="T12015" t="s">
        <v>899</v>
      </c>
      <c r="U12015" t="s">
        <v>2296</v>
      </c>
      <c r="W12015">
        <v>144165</v>
      </c>
      <c r="X12015" t="s">
        <v>2297</v>
      </c>
      <c r="Y12015">
        <v>23308518</v>
      </c>
      <c r="AC12015" t="s">
        <v>2300</v>
      </c>
      <c r="AG12015" t="s">
        <v>4006</v>
      </c>
    </row>
    <row r="12016" spans="1:33" x14ac:dyDescent="0.25">
      <c r="A12016" t="s">
        <v>4005</v>
      </c>
      <c r="B12016" t="s">
        <v>935</v>
      </c>
      <c r="C12016" t="s">
        <v>878</v>
      </c>
      <c r="D12016">
        <v>50</v>
      </c>
      <c r="E12016" t="s">
        <v>879</v>
      </c>
      <c r="F12016" t="s">
        <v>3034</v>
      </c>
      <c r="G12016">
        <v>72</v>
      </c>
      <c r="H12016">
        <v>2</v>
      </c>
      <c r="J12016" t="s">
        <v>4005</v>
      </c>
      <c r="K12016" t="s">
        <v>2393</v>
      </c>
      <c r="L12016" t="s">
        <v>935</v>
      </c>
      <c r="M12016">
        <v>8</v>
      </c>
      <c r="N12016" t="s">
        <v>832</v>
      </c>
      <c r="O12016" t="s">
        <v>882</v>
      </c>
      <c r="P12016" t="s">
        <v>883</v>
      </c>
      <c r="Q12016" t="s">
        <v>3034</v>
      </c>
      <c r="R12016" t="s">
        <v>884</v>
      </c>
      <c r="S12016" t="s">
        <v>3036</v>
      </c>
      <c r="T12016" t="s">
        <v>899</v>
      </c>
      <c r="U12016" t="s">
        <v>2296</v>
      </c>
      <c r="W12016">
        <v>144165</v>
      </c>
      <c r="X12016" t="s">
        <v>2297</v>
      </c>
      <c r="Y12016">
        <v>23308518</v>
      </c>
      <c r="AA12016" t="s">
        <v>2299</v>
      </c>
      <c r="AG12016" t="s">
        <v>4006</v>
      </c>
    </row>
    <row r="12017" spans="1:33" x14ac:dyDescent="0.25">
      <c r="A12017" t="s">
        <v>4005</v>
      </c>
      <c r="B12017" t="s">
        <v>939</v>
      </c>
      <c r="C12017" t="s">
        <v>878</v>
      </c>
      <c r="D12017">
        <v>50</v>
      </c>
      <c r="E12017" t="s">
        <v>879</v>
      </c>
      <c r="F12017" t="s">
        <v>3034</v>
      </c>
      <c r="G12017">
        <v>72</v>
      </c>
      <c r="H12017">
        <v>2</v>
      </c>
      <c r="J12017" t="s">
        <v>4005</v>
      </c>
      <c r="K12017" t="s">
        <v>2393</v>
      </c>
      <c r="L12017" t="s">
        <v>939</v>
      </c>
      <c r="M12017">
        <v>9</v>
      </c>
      <c r="N12017" t="s">
        <v>832</v>
      </c>
      <c r="O12017" t="s">
        <v>882</v>
      </c>
      <c r="P12017" t="s">
        <v>883</v>
      </c>
      <c r="Q12017" t="s">
        <v>3034</v>
      </c>
      <c r="R12017" t="s">
        <v>884</v>
      </c>
      <c r="S12017" t="s">
        <v>3036</v>
      </c>
      <c r="T12017" t="s">
        <v>899</v>
      </c>
      <c r="U12017" t="s">
        <v>2296</v>
      </c>
      <c r="W12017">
        <v>144165</v>
      </c>
      <c r="X12017" t="s">
        <v>2297</v>
      </c>
      <c r="Y12017">
        <v>23308518</v>
      </c>
      <c r="AD12017" t="s">
        <v>2301</v>
      </c>
      <c r="AG12017" t="s">
        <v>4006</v>
      </c>
    </row>
    <row r="12018" spans="1:33" x14ac:dyDescent="0.25">
      <c r="A12018" t="s">
        <v>4005</v>
      </c>
      <c r="B12018" t="s">
        <v>943</v>
      </c>
      <c r="C12018" t="s">
        <v>878</v>
      </c>
      <c r="D12018">
        <v>50</v>
      </c>
      <c r="E12018" t="s">
        <v>879</v>
      </c>
      <c r="F12018" t="s">
        <v>3034</v>
      </c>
      <c r="G12018">
        <v>72</v>
      </c>
      <c r="H12018">
        <v>280</v>
      </c>
      <c r="J12018" t="s">
        <v>4005</v>
      </c>
      <c r="K12018" t="s">
        <v>2393</v>
      </c>
      <c r="L12018" t="s">
        <v>943</v>
      </c>
      <c r="M12018">
        <v>13</v>
      </c>
      <c r="N12018" t="s">
        <v>832</v>
      </c>
      <c r="O12018" t="s">
        <v>882</v>
      </c>
      <c r="P12018" t="s">
        <v>883</v>
      </c>
      <c r="Q12018" t="s">
        <v>3034</v>
      </c>
      <c r="R12018" t="s">
        <v>884</v>
      </c>
      <c r="S12018" t="s">
        <v>3036</v>
      </c>
      <c r="V12018" t="s">
        <v>944</v>
      </c>
      <c r="Z12018" t="s">
        <v>945</v>
      </c>
      <c r="AG12018" t="s">
        <v>4006</v>
      </c>
    </row>
    <row r="12019" spans="1:33" x14ac:dyDescent="0.25">
      <c r="A12019" t="s">
        <v>4005</v>
      </c>
      <c r="B12019" t="s">
        <v>946</v>
      </c>
      <c r="C12019" t="s">
        <v>878</v>
      </c>
      <c r="D12019">
        <v>50</v>
      </c>
      <c r="E12019" t="s">
        <v>879</v>
      </c>
      <c r="F12019" t="s">
        <v>3034</v>
      </c>
      <c r="G12019">
        <v>72</v>
      </c>
      <c r="H12019">
        <v>2</v>
      </c>
      <c r="J12019" t="s">
        <v>4005</v>
      </c>
      <c r="K12019" t="s">
        <v>2393</v>
      </c>
      <c r="L12019" t="s">
        <v>946</v>
      </c>
      <c r="M12019">
        <v>22</v>
      </c>
      <c r="N12019" t="s">
        <v>832</v>
      </c>
      <c r="O12019" t="s">
        <v>882</v>
      </c>
      <c r="P12019" t="s">
        <v>883</v>
      </c>
      <c r="Q12019" t="s">
        <v>3034</v>
      </c>
      <c r="R12019" t="s">
        <v>884</v>
      </c>
      <c r="S12019" t="s">
        <v>3036</v>
      </c>
      <c r="T12019" t="s">
        <v>899</v>
      </c>
      <c r="U12019" t="s">
        <v>2308</v>
      </c>
      <c r="W12019">
        <v>4302</v>
      </c>
      <c r="X12019" t="s">
        <v>2309</v>
      </c>
      <c r="Y12019">
        <v>133908639</v>
      </c>
      <c r="AD12019" t="s">
        <v>2310</v>
      </c>
      <c r="AG12019" t="s">
        <v>4006</v>
      </c>
    </row>
    <row r="12020" spans="1:33" x14ac:dyDescent="0.25">
      <c r="A12020" t="s">
        <v>4005</v>
      </c>
      <c r="B12020" t="s">
        <v>953</v>
      </c>
      <c r="C12020" t="s">
        <v>878</v>
      </c>
      <c r="D12020">
        <v>50</v>
      </c>
      <c r="E12020" t="s">
        <v>879</v>
      </c>
      <c r="F12020" t="s">
        <v>3034</v>
      </c>
      <c r="G12020">
        <v>72</v>
      </c>
      <c r="H12020">
        <v>2</v>
      </c>
      <c r="J12020" t="s">
        <v>4005</v>
      </c>
      <c r="K12020" t="s">
        <v>2393</v>
      </c>
      <c r="L12020" t="s">
        <v>953</v>
      </c>
      <c r="M12020">
        <v>23</v>
      </c>
      <c r="N12020" t="s">
        <v>832</v>
      </c>
      <c r="O12020" t="s">
        <v>882</v>
      </c>
      <c r="P12020" t="s">
        <v>883</v>
      </c>
      <c r="Q12020" t="s">
        <v>3034</v>
      </c>
      <c r="R12020" t="s">
        <v>884</v>
      </c>
      <c r="S12020" t="s">
        <v>3036</v>
      </c>
      <c r="T12020" t="s">
        <v>899</v>
      </c>
      <c r="U12020" t="s">
        <v>2308</v>
      </c>
      <c r="W12020">
        <v>4302</v>
      </c>
      <c r="X12020" t="s">
        <v>2309</v>
      </c>
      <c r="Y12020">
        <v>133908639</v>
      </c>
      <c r="AC12020" t="s">
        <v>2311</v>
      </c>
      <c r="AG12020" t="s">
        <v>4006</v>
      </c>
    </row>
    <row r="12021" spans="1:33" x14ac:dyDescent="0.25">
      <c r="A12021" t="s">
        <v>4005</v>
      </c>
      <c r="B12021" t="s">
        <v>957</v>
      </c>
      <c r="C12021" t="s">
        <v>878</v>
      </c>
      <c r="D12021">
        <v>50</v>
      </c>
      <c r="E12021" t="s">
        <v>879</v>
      </c>
      <c r="F12021" t="s">
        <v>3034</v>
      </c>
      <c r="G12021">
        <v>72</v>
      </c>
      <c r="H12021">
        <v>197</v>
      </c>
      <c r="J12021" t="s">
        <v>4005</v>
      </c>
      <c r="K12021" t="s">
        <v>2393</v>
      </c>
      <c r="L12021" t="s">
        <v>957</v>
      </c>
      <c r="M12021">
        <v>24</v>
      </c>
      <c r="N12021" t="s">
        <v>832</v>
      </c>
      <c r="O12021" t="s">
        <v>882</v>
      </c>
      <c r="P12021" t="s">
        <v>883</v>
      </c>
      <c r="Q12021" t="s">
        <v>3034</v>
      </c>
      <c r="R12021" t="s">
        <v>884</v>
      </c>
      <c r="S12021" t="s">
        <v>3036</v>
      </c>
      <c r="T12021" t="s">
        <v>891</v>
      </c>
      <c r="U12021" t="s">
        <v>958</v>
      </c>
      <c r="W12021">
        <v>3611</v>
      </c>
      <c r="X12021" t="s">
        <v>959</v>
      </c>
      <c r="Y12021">
        <v>62420872</v>
      </c>
      <c r="AA12021" t="s">
        <v>960</v>
      </c>
      <c r="AG12021" t="s">
        <v>4006</v>
      </c>
    </row>
    <row r="12022" spans="1:33" x14ac:dyDescent="0.25">
      <c r="A12022" t="s">
        <v>4005</v>
      </c>
      <c r="B12022" t="s">
        <v>961</v>
      </c>
      <c r="C12022" t="s">
        <v>878</v>
      </c>
      <c r="D12022">
        <v>50</v>
      </c>
      <c r="E12022" t="s">
        <v>879</v>
      </c>
      <c r="F12022" t="s">
        <v>3034</v>
      </c>
      <c r="G12022">
        <v>72</v>
      </c>
      <c r="H12022">
        <v>2</v>
      </c>
      <c r="J12022" t="s">
        <v>4005</v>
      </c>
      <c r="K12022" t="s">
        <v>2393</v>
      </c>
      <c r="L12022" t="s">
        <v>961</v>
      </c>
      <c r="M12022">
        <v>14</v>
      </c>
      <c r="N12022" t="s">
        <v>832</v>
      </c>
      <c r="O12022" t="s">
        <v>882</v>
      </c>
      <c r="P12022" t="s">
        <v>883</v>
      </c>
      <c r="Q12022" t="s">
        <v>3034</v>
      </c>
      <c r="R12022" t="s">
        <v>884</v>
      </c>
      <c r="S12022" t="s">
        <v>3036</v>
      </c>
      <c r="T12022" t="s">
        <v>899</v>
      </c>
      <c r="U12022" t="s">
        <v>2312</v>
      </c>
      <c r="W12022">
        <v>54822</v>
      </c>
      <c r="X12022" t="s">
        <v>2313</v>
      </c>
      <c r="Y12022">
        <v>148612862</v>
      </c>
      <c r="AD12022" t="s">
        <v>2314</v>
      </c>
      <c r="AG12022" t="s">
        <v>4006</v>
      </c>
    </row>
    <row r="12023" spans="1:33" x14ac:dyDescent="0.25">
      <c r="A12023" t="s">
        <v>4005</v>
      </c>
      <c r="B12023" t="s">
        <v>962</v>
      </c>
      <c r="C12023" t="s">
        <v>878</v>
      </c>
      <c r="D12023">
        <v>50</v>
      </c>
      <c r="E12023" t="s">
        <v>879</v>
      </c>
      <c r="F12023" t="s">
        <v>3034</v>
      </c>
      <c r="G12023">
        <v>72</v>
      </c>
      <c r="H12023">
        <v>2</v>
      </c>
      <c r="J12023" t="s">
        <v>4005</v>
      </c>
      <c r="K12023" t="s">
        <v>2393</v>
      </c>
      <c r="L12023" t="s">
        <v>962</v>
      </c>
      <c r="M12023">
        <v>15</v>
      </c>
      <c r="N12023" t="s">
        <v>832</v>
      </c>
      <c r="O12023" t="s">
        <v>882</v>
      </c>
      <c r="P12023" t="s">
        <v>883</v>
      </c>
      <c r="Q12023" t="s">
        <v>3034</v>
      </c>
      <c r="R12023" t="s">
        <v>884</v>
      </c>
      <c r="S12023" t="s">
        <v>3036</v>
      </c>
      <c r="T12023" t="s">
        <v>899</v>
      </c>
      <c r="U12023" t="s">
        <v>2312</v>
      </c>
      <c r="W12023">
        <v>54822</v>
      </c>
      <c r="X12023" t="s">
        <v>2313</v>
      </c>
      <c r="Y12023">
        <v>148612862</v>
      </c>
      <c r="AC12023" t="s">
        <v>2315</v>
      </c>
      <c r="AG12023" t="s">
        <v>4006</v>
      </c>
    </row>
    <row r="12024" spans="1:33" x14ac:dyDescent="0.25">
      <c r="A12024" t="s">
        <v>4005</v>
      </c>
      <c r="B12024" t="s">
        <v>963</v>
      </c>
      <c r="C12024" t="s">
        <v>878</v>
      </c>
      <c r="D12024">
        <v>50</v>
      </c>
      <c r="E12024" t="s">
        <v>879</v>
      </c>
      <c r="F12024" t="s">
        <v>3034</v>
      </c>
      <c r="G12024">
        <v>72</v>
      </c>
      <c r="H12024">
        <v>2</v>
      </c>
      <c r="J12024" t="s">
        <v>4005</v>
      </c>
      <c r="K12024" t="s">
        <v>2393</v>
      </c>
      <c r="L12024" t="s">
        <v>963</v>
      </c>
      <c r="M12024">
        <v>16</v>
      </c>
      <c r="N12024" t="s">
        <v>832</v>
      </c>
      <c r="O12024" t="s">
        <v>882</v>
      </c>
      <c r="P12024" t="s">
        <v>883</v>
      </c>
      <c r="Q12024" t="s">
        <v>3034</v>
      </c>
      <c r="R12024" t="s">
        <v>884</v>
      </c>
      <c r="S12024" t="s">
        <v>3036</v>
      </c>
      <c r="T12024" t="s">
        <v>891</v>
      </c>
      <c r="U12024" t="s">
        <v>2312</v>
      </c>
      <c r="W12024">
        <v>54822</v>
      </c>
      <c r="X12024" t="s">
        <v>2313</v>
      </c>
      <c r="Y12024">
        <v>148612862</v>
      </c>
      <c r="AA12024" t="s">
        <v>2316</v>
      </c>
      <c r="AB12024" t="s">
        <v>2317</v>
      </c>
      <c r="AC12024" t="s">
        <v>2315</v>
      </c>
      <c r="AD12024" t="s">
        <v>2314</v>
      </c>
      <c r="AG12024" t="s">
        <v>4006</v>
      </c>
    </row>
    <row r="12025" spans="1:33" x14ac:dyDescent="0.25">
      <c r="A12025" t="s">
        <v>4005</v>
      </c>
      <c r="B12025" t="s">
        <v>967</v>
      </c>
      <c r="C12025" t="s">
        <v>878</v>
      </c>
      <c r="D12025">
        <v>50</v>
      </c>
      <c r="E12025" t="s">
        <v>879</v>
      </c>
      <c r="F12025" t="s">
        <v>3034</v>
      </c>
      <c r="G12025">
        <v>72</v>
      </c>
      <c r="H12025">
        <v>2</v>
      </c>
      <c r="J12025" t="s">
        <v>4005</v>
      </c>
      <c r="K12025" t="s">
        <v>2393</v>
      </c>
      <c r="L12025" t="s">
        <v>967</v>
      </c>
      <c r="M12025">
        <v>17</v>
      </c>
      <c r="N12025" t="s">
        <v>832</v>
      </c>
      <c r="O12025" t="s">
        <v>882</v>
      </c>
      <c r="P12025" t="s">
        <v>883</v>
      </c>
      <c r="Q12025" t="s">
        <v>3034</v>
      </c>
      <c r="R12025" t="s">
        <v>884</v>
      </c>
      <c r="S12025" t="s">
        <v>3036</v>
      </c>
      <c r="T12025" t="s">
        <v>899</v>
      </c>
      <c r="U12025" t="s">
        <v>2312</v>
      </c>
      <c r="W12025">
        <v>54822</v>
      </c>
      <c r="X12025" t="s">
        <v>2313</v>
      </c>
      <c r="Y12025">
        <v>148612862</v>
      </c>
      <c r="AB12025" t="s">
        <v>2317</v>
      </c>
      <c r="AG12025" t="s">
        <v>4006</v>
      </c>
    </row>
    <row r="12026" spans="1:33" x14ac:dyDescent="0.25">
      <c r="A12026" t="s">
        <v>4005</v>
      </c>
      <c r="B12026" t="s">
        <v>969</v>
      </c>
      <c r="C12026" t="s">
        <v>878</v>
      </c>
      <c r="D12026">
        <v>50</v>
      </c>
      <c r="E12026" t="s">
        <v>879</v>
      </c>
      <c r="F12026" t="s">
        <v>3034</v>
      </c>
      <c r="G12026">
        <v>72</v>
      </c>
      <c r="H12026">
        <v>2</v>
      </c>
      <c r="J12026" t="s">
        <v>4005</v>
      </c>
      <c r="K12026" t="s">
        <v>2393</v>
      </c>
      <c r="L12026" t="s">
        <v>969</v>
      </c>
      <c r="M12026">
        <v>18</v>
      </c>
      <c r="N12026" t="s">
        <v>832</v>
      </c>
      <c r="O12026" t="s">
        <v>882</v>
      </c>
      <c r="P12026" t="s">
        <v>883</v>
      </c>
      <c r="Q12026" t="s">
        <v>3034</v>
      </c>
      <c r="R12026" t="s">
        <v>884</v>
      </c>
      <c r="S12026" t="s">
        <v>3036</v>
      </c>
      <c r="T12026" t="s">
        <v>899</v>
      </c>
      <c r="U12026" t="s">
        <v>2312</v>
      </c>
      <c r="W12026">
        <v>54822</v>
      </c>
      <c r="X12026" t="s">
        <v>2313</v>
      </c>
      <c r="Y12026">
        <v>148612862</v>
      </c>
      <c r="AA12026" t="s">
        <v>2316</v>
      </c>
      <c r="AG12026" t="s">
        <v>4006</v>
      </c>
    </row>
    <row r="12027" spans="1:33" x14ac:dyDescent="0.25">
      <c r="A12027" t="s">
        <v>4005</v>
      </c>
      <c r="B12027" t="s">
        <v>976</v>
      </c>
      <c r="C12027" t="s">
        <v>878</v>
      </c>
      <c r="D12027">
        <v>50</v>
      </c>
      <c r="E12027" t="s">
        <v>879</v>
      </c>
      <c r="F12027" t="s">
        <v>3034</v>
      </c>
      <c r="G12027">
        <v>72</v>
      </c>
      <c r="H12027">
        <v>2</v>
      </c>
      <c r="J12027" t="s">
        <v>4005</v>
      </c>
      <c r="K12027" t="s">
        <v>2393</v>
      </c>
      <c r="L12027" t="s">
        <v>976</v>
      </c>
      <c r="M12027">
        <v>19</v>
      </c>
      <c r="N12027" t="s">
        <v>832</v>
      </c>
      <c r="O12027" t="s">
        <v>882</v>
      </c>
      <c r="P12027" t="s">
        <v>883</v>
      </c>
      <c r="Q12027" t="s">
        <v>3034</v>
      </c>
      <c r="R12027" t="s">
        <v>884</v>
      </c>
      <c r="S12027" t="s">
        <v>3036</v>
      </c>
      <c r="T12027" t="s">
        <v>899</v>
      </c>
      <c r="U12027" t="s">
        <v>2308</v>
      </c>
      <c r="W12027">
        <v>4302</v>
      </c>
      <c r="X12027" t="s">
        <v>2309</v>
      </c>
      <c r="Y12027">
        <v>133908639</v>
      </c>
      <c r="AB12027" t="s">
        <v>2318</v>
      </c>
      <c r="AG12027" t="s">
        <v>4006</v>
      </c>
    </row>
    <row r="12028" spans="1:33" x14ac:dyDescent="0.25">
      <c r="A12028" t="s">
        <v>4005</v>
      </c>
      <c r="B12028" t="s">
        <v>983</v>
      </c>
      <c r="C12028" t="s">
        <v>878</v>
      </c>
      <c r="D12028">
        <v>50</v>
      </c>
      <c r="E12028" t="s">
        <v>879</v>
      </c>
      <c r="F12028" t="s">
        <v>3034</v>
      </c>
      <c r="G12028">
        <v>72</v>
      </c>
      <c r="H12028">
        <v>2</v>
      </c>
      <c r="J12028" t="s">
        <v>4005</v>
      </c>
      <c r="K12028" t="s">
        <v>2393</v>
      </c>
      <c r="L12028" t="s">
        <v>983</v>
      </c>
      <c r="M12028">
        <v>20</v>
      </c>
      <c r="N12028" t="s">
        <v>832</v>
      </c>
      <c r="O12028" t="s">
        <v>882</v>
      </c>
      <c r="P12028" t="s">
        <v>883</v>
      </c>
      <c r="Q12028" t="s">
        <v>3034</v>
      </c>
      <c r="R12028" t="s">
        <v>884</v>
      </c>
      <c r="S12028" t="s">
        <v>3036</v>
      </c>
      <c r="T12028" t="s">
        <v>899</v>
      </c>
      <c r="U12028" t="s">
        <v>2308</v>
      </c>
      <c r="W12028">
        <v>4302</v>
      </c>
      <c r="X12028" t="s">
        <v>2309</v>
      </c>
      <c r="Y12028">
        <v>133908639</v>
      </c>
      <c r="AA12028" t="s">
        <v>2319</v>
      </c>
      <c r="AG12028" t="s">
        <v>4006</v>
      </c>
    </row>
    <row r="12029" spans="1:33" x14ac:dyDescent="0.25">
      <c r="A12029" t="s">
        <v>4005</v>
      </c>
      <c r="B12029" t="s">
        <v>990</v>
      </c>
      <c r="C12029" t="s">
        <v>878</v>
      </c>
      <c r="D12029">
        <v>50</v>
      </c>
      <c r="E12029" t="s">
        <v>879</v>
      </c>
      <c r="F12029" t="s">
        <v>3034</v>
      </c>
      <c r="G12029">
        <v>72</v>
      </c>
      <c r="H12029">
        <v>2</v>
      </c>
      <c r="J12029" t="s">
        <v>4005</v>
      </c>
      <c r="K12029" t="s">
        <v>2393</v>
      </c>
      <c r="L12029" t="s">
        <v>990</v>
      </c>
      <c r="M12029">
        <v>21</v>
      </c>
      <c r="N12029" t="s">
        <v>832</v>
      </c>
      <c r="O12029" t="s">
        <v>882</v>
      </c>
      <c r="P12029" t="s">
        <v>883</v>
      </c>
      <c r="Q12029" t="s">
        <v>3034</v>
      </c>
      <c r="R12029" t="s">
        <v>884</v>
      </c>
      <c r="S12029" t="s">
        <v>3036</v>
      </c>
      <c r="T12029" t="s">
        <v>891</v>
      </c>
      <c r="U12029" t="s">
        <v>2308</v>
      </c>
      <c r="W12029">
        <v>4302</v>
      </c>
      <c r="X12029" t="s">
        <v>2309</v>
      </c>
      <c r="Y12029">
        <v>133908639</v>
      </c>
      <c r="AA12029" t="s">
        <v>2319</v>
      </c>
      <c r="AB12029" t="s">
        <v>2318</v>
      </c>
      <c r="AC12029" t="s">
        <v>2311</v>
      </c>
      <c r="AD12029" t="s">
        <v>2310</v>
      </c>
      <c r="AG12029" t="s">
        <v>4006</v>
      </c>
    </row>
    <row r="12030" spans="1:33" x14ac:dyDescent="0.25">
      <c r="A12030" t="s">
        <v>4005</v>
      </c>
      <c r="B12030" t="s">
        <v>992</v>
      </c>
      <c r="C12030" t="s">
        <v>878</v>
      </c>
      <c r="D12030">
        <v>50</v>
      </c>
      <c r="E12030" t="s">
        <v>879</v>
      </c>
      <c r="F12030" t="s">
        <v>3034</v>
      </c>
      <c r="G12030">
        <v>72</v>
      </c>
      <c r="H12030">
        <v>188</v>
      </c>
      <c r="J12030" t="s">
        <v>4005</v>
      </c>
      <c r="K12030" t="s">
        <v>2393</v>
      </c>
      <c r="L12030" t="s">
        <v>992</v>
      </c>
      <c r="M12030">
        <v>25</v>
      </c>
      <c r="N12030" t="s">
        <v>832</v>
      </c>
      <c r="O12030" t="s">
        <v>882</v>
      </c>
      <c r="P12030" t="s">
        <v>883</v>
      </c>
      <c r="Q12030" t="s">
        <v>3034</v>
      </c>
      <c r="R12030" t="s">
        <v>884</v>
      </c>
      <c r="S12030" t="s">
        <v>3036</v>
      </c>
      <c r="T12030" t="s">
        <v>891</v>
      </c>
      <c r="U12030" t="s">
        <v>904</v>
      </c>
      <c r="W12030">
        <v>1785</v>
      </c>
      <c r="X12030" t="s">
        <v>905</v>
      </c>
      <c r="Y12030">
        <v>56549118</v>
      </c>
      <c r="Z12030" t="s">
        <v>906</v>
      </c>
      <c r="AA12030" t="s">
        <v>907</v>
      </c>
      <c r="AG12030" t="s">
        <v>4006</v>
      </c>
    </row>
    <row r="12031" spans="1:33" x14ac:dyDescent="0.25">
      <c r="A12031" t="s">
        <v>4005</v>
      </c>
      <c r="B12031" t="s">
        <v>993</v>
      </c>
      <c r="C12031" t="s">
        <v>878</v>
      </c>
      <c r="D12031">
        <v>50</v>
      </c>
      <c r="E12031" t="s">
        <v>879</v>
      </c>
      <c r="F12031" t="s">
        <v>3034</v>
      </c>
      <c r="G12031">
        <v>72</v>
      </c>
      <c r="H12031">
        <v>2</v>
      </c>
      <c r="J12031" t="s">
        <v>4005</v>
      </c>
      <c r="K12031" t="s">
        <v>2393</v>
      </c>
      <c r="L12031" t="s">
        <v>993</v>
      </c>
      <c r="M12031">
        <v>34</v>
      </c>
      <c r="N12031" t="s">
        <v>832</v>
      </c>
      <c r="O12031" t="s">
        <v>882</v>
      </c>
      <c r="P12031" t="s">
        <v>883</v>
      </c>
      <c r="Q12031" t="s">
        <v>3034</v>
      </c>
      <c r="R12031" t="s">
        <v>884</v>
      </c>
      <c r="S12031" t="s">
        <v>3036</v>
      </c>
      <c r="T12031" t="s">
        <v>899</v>
      </c>
      <c r="U12031" t="s">
        <v>2320</v>
      </c>
      <c r="W12031">
        <v>868</v>
      </c>
      <c r="X12031" t="s">
        <v>2321</v>
      </c>
      <c r="Y12031">
        <v>54112419</v>
      </c>
      <c r="AA12031" t="s">
        <v>2322</v>
      </c>
      <c r="AG12031" t="s">
        <v>4006</v>
      </c>
    </row>
    <row r="12032" spans="1:33" x14ac:dyDescent="0.25">
      <c r="A12032" t="s">
        <v>4005</v>
      </c>
      <c r="B12032" t="s">
        <v>994</v>
      </c>
      <c r="C12032" t="s">
        <v>878</v>
      </c>
      <c r="D12032">
        <v>50</v>
      </c>
      <c r="E12032" t="s">
        <v>879</v>
      </c>
      <c r="F12032" t="s">
        <v>3034</v>
      </c>
      <c r="G12032">
        <v>72</v>
      </c>
      <c r="H12032">
        <v>2</v>
      </c>
      <c r="J12032" t="s">
        <v>4005</v>
      </c>
      <c r="K12032" t="s">
        <v>2393</v>
      </c>
      <c r="L12032" t="s">
        <v>994</v>
      </c>
      <c r="M12032">
        <v>35</v>
      </c>
      <c r="N12032" t="s">
        <v>832</v>
      </c>
      <c r="O12032" t="s">
        <v>882</v>
      </c>
      <c r="P12032" t="s">
        <v>883</v>
      </c>
      <c r="Q12032" t="s">
        <v>3034</v>
      </c>
      <c r="R12032" t="s">
        <v>884</v>
      </c>
      <c r="S12032" t="s">
        <v>3036</v>
      </c>
      <c r="T12032" t="s">
        <v>899</v>
      </c>
      <c r="U12032" t="s">
        <v>2320</v>
      </c>
      <c r="W12032">
        <v>868</v>
      </c>
      <c r="X12032" t="s">
        <v>2321</v>
      </c>
      <c r="Y12032">
        <v>54112419</v>
      </c>
      <c r="AB12032" t="s">
        <v>2323</v>
      </c>
      <c r="AG12032" t="s">
        <v>4006</v>
      </c>
    </row>
    <row r="12033" spans="1:33" x14ac:dyDescent="0.25">
      <c r="A12033" t="s">
        <v>4005</v>
      </c>
      <c r="B12033" t="s">
        <v>996</v>
      </c>
      <c r="C12033" t="s">
        <v>878</v>
      </c>
      <c r="D12033">
        <v>50</v>
      </c>
      <c r="E12033" t="s">
        <v>879</v>
      </c>
      <c r="F12033" t="s">
        <v>3034</v>
      </c>
      <c r="G12033">
        <v>72</v>
      </c>
      <c r="H12033">
        <v>281</v>
      </c>
      <c r="J12033" t="s">
        <v>4005</v>
      </c>
      <c r="K12033" t="s">
        <v>2393</v>
      </c>
      <c r="L12033" t="s">
        <v>996</v>
      </c>
      <c r="M12033">
        <v>36</v>
      </c>
      <c r="N12033" t="s">
        <v>832</v>
      </c>
      <c r="O12033" t="s">
        <v>882</v>
      </c>
      <c r="P12033" t="s">
        <v>883</v>
      </c>
      <c r="Q12033" t="s">
        <v>3034</v>
      </c>
      <c r="R12033" t="s">
        <v>884</v>
      </c>
      <c r="S12033" t="s">
        <v>3036</v>
      </c>
      <c r="V12033" t="s">
        <v>944</v>
      </c>
      <c r="Z12033" t="s">
        <v>945</v>
      </c>
      <c r="AG12033" t="s">
        <v>4006</v>
      </c>
    </row>
    <row r="12034" spans="1:33" x14ac:dyDescent="0.25">
      <c r="A12034" t="s">
        <v>4005</v>
      </c>
      <c r="B12034" t="s">
        <v>997</v>
      </c>
      <c r="C12034" t="s">
        <v>878</v>
      </c>
      <c r="D12034">
        <v>50</v>
      </c>
      <c r="E12034" t="s">
        <v>879</v>
      </c>
      <c r="F12034" t="s">
        <v>3034</v>
      </c>
      <c r="G12034">
        <v>72</v>
      </c>
      <c r="H12034">
        <v>2</v>
      </c>
      <c r="J12034" t="s">
        <v>4005</v>
      </c>
      <c r="K12034" t="s">
        <v>2393</v>
      </c>
      <c r="L12034" t="s">
        <v>997</v>
      </c>
      <c r="M12034">
        <v>26</v>
      </c>
      <c r="N12034" t="s">
        <v>832</v>
      </c>
      <c r="O12034" t="s">
        <v>882</v>
      </c>
      <c r="P12034" t="s">
        <v>883</v>
      </c>
      <c r="Q12034" t="s">
        <v>3034</v>
      </c>
      <c r="R12034" t="s">
        <v>884</v>
      </c>
      <c r="S12034" t="s">
        <v>3036</v>
      </c>
      <c r="T12034" t="s">
        <v>899</v>
      </c>
      <c r="U12034" t="s">
        <v>2324</v>
      </c>
      <c r="W12034">
        <v>5894</v>
      </c>
      <c r="X12034" t="s">
        <v>2325</v>
      </c>
      <c r="Y12034">
        <v>52486392</v>
      </c>
      <c r="AC12034" t="s">
        <v>2326</v>
      </c>
      <c r="AG12034" t="s">
        <v>4006</v>
      </c>
    </row>
    <row r="12035" spans="1:33" x14ac:dyDescent="0.25">
      <c r="A12035" t="s">
        <v>4005</v>
      </c>
      <c r="B12035" t="s">
        <v>998</v>
      </c>
      <c r="C12035" t="s">
        <v>878</v>
      </c>
      <c r="D12035">
        <v>50</v>
      </c>
      <c r="E12035" t="s">
        <v>879</v>
      </c>
      <c r="F12035" t="s">
        <v>3034</v>
      </c>
      <c r="G12035">
        <v>72</v>
      </c>
      <c r="H12035">
        <v>2</v>
      </c>
      <c r="J12035" t="s">
        <v>4005</v>
      </c>
      <c r="K12035" t="s">
        <v>2393</v>
      </c>
      <c r="L12035" t="s">
        <v>998</v>
      </c>
      <c r="M12035">
        <v>27</v>
      </c>
      <c r="N12035" t="s">
        <v>832</v>
      </c>
      <c r="O12035" t="s">
        <v>882</v>
      </c>
      <c r="P12035" t="s">
        <v>883</v>
      </c>
      <c r="Q12035" t="s">
        <v>3034</v>
      </c>
      <c r="R12035" t="s">
        <v>884</v>
      </c>
      <c r="S12035" t="s">
        <v>3036</v>
      </c>
      <c r="T12035" t="s">
        <v>899</v>
      </c>
      <c r="U12035" t="s">
        <v>2324</v>
      </c>
      <c r="W12035">
        <v>5894</v>
      </c>
      <c r="X12035" t="s">
        <v>2325</v>
      </c>
      <c r="Y12035">
        <v>52486392</v>
      </c>
      <c r="AB12035" t="s">
        <v>2327</v>
      </c>
      <c r="AG12035" t="s">
        <v>4006</v>
      </c>
    </row>
    <row r="12036" spans="1:33" x14ac:dyDescent="0.25">
      <c r="A12036" t="s">
        <v>4005</v>
      </c>
      <c r="B12036" t="s">
        <v>999</v>
      </c>
      <c r="C12036" t="s">
        <v>878</v>
      </c>
      <c r="D12036">
        <v>50</v>
      </c>
      <c r="E12036" t="s">
        <v>879</v>
      </c>
      <c r="F12036" t="s">
        <v>3034</v>
      </c>
      <c r="G12036">
        <v>72</v>
      </c>
      <c r="H12036">
        <v>2</v>
      </c>
      <c r="J12036" t="s">
        <v>4005</v>
      </c>
      <c r="K12036" t="s">
        <v>2393</v>
      </c>
      <c r="L12036" t="s">
        <v>999</v>
      </c>
      <c r="M12036">
        <v>28</v>
      </c>
      <c r="N12036" t="s">
        <v>832</v>
      </c>
      <c r="O12036" t="s">
        <v>882</v>
      </c>
      <c r="P12036" t="s">
        <v>883</v>
      </c>
      <c r="Q12036" t="s">
        <v>3034</v>
      </c>
      <c r="R12036" t="s">
        <v>884</v>
      </c>
      <c r="S12036" t="s">
        <v>3036</v>
      </c>
      <c r="T12036" t="s">
        <v>891</v>
      </c>
      <c r="U12036" t="s">
        <v>2324</v>
      </c>
      <c r="W12036">
        <v>5894</v>
      </c>
      <c r="X12036" t="s">
        <v>2325</v>
      </c>
      <c r="Y12036">
        <v>52486392</v>
      </c>
      <c r="AA12036" t="s">
        <v>2328</v>
      </c>
      <c r="AB12036" t="s">
        <v>2327</v>
      </c>
      <c r="AC12036" t="s">
        <v>2326</v>
      </c>
      <c r="AD12036" t="s">
        <v>2329</v>
      </c>
      <c r="AG12036" t="s">
        <v>4006</v>
      </c>
    </row>
    <row r="12037" spans="1:33" x14ac:dyDescent="0.25">
      <c r="A12037" t="s">
        <v>4005</v>
      </c>
      <c r="B12037" t="s">
        <v>1000</v>
      </c>
      <c r="C12037" t="s">
        <v>878</v>
      </c>
      <c r="D12037">
        <v>50</v>
      </c>
      <c r="E12037" t="s">
        <v>879</v>
      </c>
      <c r="F12037" t="s">
        <v>3034</v>
      </c>
      <c r="G12037">
        <v>72</v>
      </c>
      <c r="H12037">
        <v>2</v>
      </c>
      <c r="J12037" t="s">
        <v>4005</v>
      </c>
      <c r="K12037" t="s">
        <v>2393</v>
      </c>
      <c r="L12037" t="s">
        <v>1000</v>
      </c>
      <c r="M12037">
        <v>29</v>
      </c>
      <c r="N12037" t="s">
        <v>832</v>
      </c>
      <c r="O12037" t="s">
        <v>882</v>
      </c>
      <c r="P12037" t="s">
        <v>883</v>
      </c>
      <c r="Q12037" t="s">
        <v>3034</v>
      </c>
      <c r="R12037" t="s">
        <v>884</v>
      </c>
      <c r="S12037" t="s">
        <v>3036</v>
      </c>
      <c r="T12037" t="s">
        <v>899</v>
      </c>
      <c r="U12037" t="s">
        <v>2324</v>
      </c>
      <c r="W12037">
        <v>5894</v>
      </c>
      <c r="X12037" t="s">
        <v>2325</v>
      </c>
      <c r="Y12037">
        <v>52486392</v>
      </c>
      <c r="AA12037" t="s">
        <v>2328</v>
      </c>
      <c r="AG12037" t="s">
        <v>4006</v>
      </c>
    </row>
    <row r="12038" spans="1:33" x14ac:dyDescent="0.25">
      <c r="A12038" t="s">
        <v>4005</v>
      </c>
      <c r="B12038" t="s">
        <v>1007</v>
      </c>
      <c r="C12038" t="s">
        <v>878</v>
      </c>
      <c r="D12038">
        <v>50</v>
      </c>
      <c r="E12038" t="s">
        <v>879</v>
      </c>
      <c r="F12038" t="s">
        <v>3034</v>
      </c>
      <c r="G12038">
        <v>72</v>
      </c>
      <c r="H12038">
        <v>2</v>
      </c>
      <c r="J12038" t="s">
        <v>4005</v>
      </c>
      <c r="K12038" t="s">
        <v>2393</v>
      </c>
      <c r="L12038" t="s">
        <v>1007</v>
      </c>
      <c r="M12038">
        <v>30</v>
      </c>
      <c r="N12038" t="s">
        <v>832</v>
      </c>
      <c r="O12038" t="s">
        <v>882</v>
      </c>
      <c r="P12038" t="s">
        <v>883</v>
      </c>
      <c r="Q12038" t="s">
        <v>3034</v>
      </c>
      <c r="R12038" t="s">
        <v>884</v>
      </c>
      <c r="S12038" t="s">
        <v>3036</v>
      </c>
      <c r="T12038" t="s">
        <v>899</v>
      </c>
      <c r="U12038" t="s">
        <v>2324</v>
      </c>
      <c r="W12038">
        <v>5894</v>
      </c>
      <c r="X12038" t="s">
        <v>2325</v>
      </c>
      <c r="Y12038">
        <v>52486392</v>
      </c>
      <c r="AD12038" t="s">
        <v>2329</v>
      </c>
      <c r="AG12038" t="s">
        <v>4006</v>
      </c>
    </row>
    <row r="12039" spans="1:33" x14ac:dyDescent="0.25">
      <c r="A12039" t="s">
        <v>4005</v>
      </c>
      <c r="B12039" t="s">
        <v>1014</v>
      </c>
      <c r="C12039" t="s">
        <v>878</v>
      </c>
      <c r="D12039">
        <v>50</v>
      </c>
      <c r="E12039" t="s">
        <v>879</v>
      </c>
      <c r="F12039" t="s">
        <v>3034</v>
      </c>
      <c r="G12039">
        <v>72</v>
      </c>
      <c r="H12039">
        <v>2</v>
      </c>
      <c r="J12039" t="s">
        <v>4005</v>
      </c>
      <c r="K12039" t="s">
        <v>2393</v>
      </c>
      <c r="L12039" t="s">
        <v>1014</v>
      </c>
      <c r="M12039">
        <v>31</v>
      </c>
      <c r="N12039" t="s">
        <v>832</v>
      </c>
      <c r="O12039" t="s">
        <v>882</v>
      </c>
      <c r="P12039" t="s">
        <v>883</v>
      </c>
      <c r="Q12039" t="s">
        <v>3034</v>
      </c>
      <c r="R12039" t="s">
        <v>884</v>
      </c>
      <c r="S12039" t="s">
        <v>3036</v>
      </c>
      <c r="T12039" t="s">
        <v>899</v>
      </c>
      <c r="U12039" t="s">
        <v>2320</v>
      </c>
      <c r="W12039">
        <v>868</v>
      </c>
      <c r="X12039" t="s">
        <v>2321</v>
      </c>
      <c r="Y12039">
        <v>54112419</v>
      </c>
      <c r="AC12039" t="s">
        <v>2330</v>
      </c>
      <c r="AG12039" t="s">
        <v>4006</v>
      </c>
    </row>
    <row r="12040" spans="1:33" x14ac:dyDescent="0.25">
      <c r="A12040" t="s">
        <v>4005</v>
      </c>
      <c r="B12040" t="s">
        <v>1015</v>
      </c>
      <c r="C12040" t="s">
        <v>878</v>
      </c>
      <c r="D12040">
        <v>50</v>
      </c>
      <c r="E12040" t="s">
        <v>879</v>
      </c>
      <c r="F12040" t="s">
        <v>3034</v>
      </c>
      <c r="G12040">
        <v>72</v>
      </c>
      <c r="H12040">
        <v>2</v>
      </c>
      <c r="J12040" t="s">
        <v>4005</v>
      </c>
      <c r="K12040" t="s">
        <v>2393</v>
      </c>
      <c r="L12040" t="s">
        <v>1015</v>
      </c>
      <c r="M12040">
        <v>32</v>
      </c>
      <c r="N12040" t="s">
        <v>832</v>
      </c>
      <c r="O12040" t="s">
        <v>882</v>
      </c>
      <c r="P12040" t="s">
        <v>883</v>
      </c>
      <c r="Q12040" t="s">
        <v>3034</v>
      </c>
      <c r="R12040" t="s">
        <v>884</v>
      </c>
      <c r="S12040" t="s">
        <v>3036</v>
      </c>
      <c r="T12040" t="s">
        <v>891</v>
      </c>
      <c r="U12040" t="s">
        <v>2320</v>
      </c>
      <c r="W12040">
        <v>868</v>
      </c>
      <c r="X12040" t="s">
        <v>2321</v>
      </c>
      <c r="Y12040">
        <v>54112419</v>
      </c>
      <c r="AA12040" t="s">
        <v>2322</v>
      </c>
      <c r="AB12040" t="s">
        <v>2323</v>
      </c>
      <c r="AC12040" t="s">
        <v>2330</v>
      </c>
      <c r="AD12040" t="s">
        <v>2331</v>
      </c>
      <c r="AG12040" t="s">
        <v>4006</v>
      </c>
    </row>
    <row r="12041" spans="1:33" x14ac:dyDescent="0.25">
      <c r="A12041" t="s">
        <v>4005</v>
      </c>
      <c r="B12041" t="s">
        <v>1016</v>
      </c>
      <c r="C12041" t="s">
        <v>878</v>
      </c>
      <c r="D12041">
        <v>50</v>
      </c>
      <c r="E12041" t="s">
        <v>879</v>
      </c>
      <c r="F12041" t="s">
        <v>3034</v>
      </c>
      <c r="G12041">
        <v>72</v>
      </c>
      <c r="H12041">
        <v>2</v>
      </c>
      <c r="J12041" t="s">
        <v>4005</v>
      </c>
      <c r="K12041" t="s">
        <v>2393</v>
      </c>
      <c r="L12041" t="s">
        <v>1016</v>
      </c>
      <c r="M12041">
        <v>33</v>
      </c>
      <c r="N12041" t="s">
        <v>832</v>
      </c>
      <c r="O12041" t="s">
        <v>882</v>
      </c>
      <c r="P12041" t="s">
        <v>883</v>
      </c>
      <c r="Q12041" t="s">
        <v>3034</v>
      </c>
      <c r="R12041" t="s">
        <v>884</v>
      </c>
      <c r="S12041" t="s">
        <v>3036</v>
      </c>
      <c r="T12041" t="s">
        <v>899</v>
      </c>
      <c r="U12041" t="s">
        <v>2320</v>
      </c>
      <c r="W12041">
        <v>868</v>
      </c>
      <c r="X12041" t="s">
        <v>2321</v>
      </c>
      <c r="Y12041">
        <v>54112419</v>
      </c>
      <c r="AD12041" t="s">
        <v>2331</v>
      </c>
      <c r="AG12041" t="s">
        <v>4006</v>
      </c>
    </row>
    <row r="12042" spans="1:33" x14ac:dyDescent="0.25">
      <c r="A12042" t="s">
        <v>4005</v>
      </c>
      <c r="B12042" t="s">
        <v>1017</v>
      </c>
      <c r="C12042" t="s">
        <v>878</v>
      </c>
      <c r="D12042">
        <v>50</v>
      </c>
      <c r="E12042" t="s">
        <v>879</v>
      </c>
      <c r="F12042" t="s">
        <v>3034</v>
      </c>
      <c r="G12042">
        <v>72</v>
      </c>
      <c r="H12042">
        <v>198</v>
      </c>
      <c r="J12042" t="s">
        <v>4005</v>
      </c>
      <c r="K12042" t="s">
        <v>2393</v>
      </c>
      <c r="L12042" t="s">
        <v>1017</v>
      </c>
      <c r="M12042">
        <v>37</v>
      </c>
      <c r="N12042" t="s">
        <v>832</v>
      </c>
      <c r="O12042" t="s">
        <v>882</v>
      </c>
      <c r="P12042" t="s">
        <v>883</v>
      </c>
      <c r="Q12042" t="s">
        <v>3034</v>
      </c>
      <c r="R12042" t="s">
        <v>884</v>
      </c>
      <c r="S12042" t="s">
        <v>3036</v>
      </c>
      <c r="T12042" t="s">
        <v>891</v>
      </c>
      <c r="U12042" t="s">
        <v>958</v>
      </c>
      <c r="W12042">
        <v>3611</v>
      </c>
      <c r="X12042" t="s">
        <v>959</v>
      </c>
      <c r="Y12042">
        <v>62420872</v>
      </c>
      <c r="AA12042" t="s">
        <v>960</v>
      </c>
      <c r="AG12042" t="s">
        <v>4006</v>
      </c>
    </row>
    <row r="12043" spans="1:33" x14ac:dyDescent="0.25">
      <c r="A12043" t="s">
        <v>4005</v>
      </c>
      <c r="B12043" t="s">
        <v>1018</v>
      </c>
      <c r="C12043" t="s">
        <v>878</v>
      </c>
      <c r="D12043">
        <v>50</v>
      </c>
      <c r="E12043" t="s">
        <v>879</v>
      </c>
      <c r="F12043" t="s">
        <v>3034</v>
      </c>
      <c r="G12043">
        <v>72</v>
      </c>
      <c r="H12043">
        <v>2</v>
      </c>
      <c r="J12043" t="s">
        <v>4005</v>
      </c>
      <c r="K12043" t="s">
        <v>2393</v>
      </c>
      <c r="L12043" t="s">
        <v>1018</v>
      </c>
      <c r="M12043">
        <v>46</v>
      </c>
      <c r="N12043" t="s">
        <v>832</v>
      </c>
      <c r="O12043" t="s">
        <v>882</v>
      </c>
      <c r="P12043" t="s">
        <v>883</v>
      </c>
      <c r="Q12043" t="s">
        <v>3034</v>
      </c>
      <c r="R12043" t="s">
        <v>884</v>
      </c>
      <c r="S12043" t="s">
        <v>3036</v>
      </c>
      <c r="T12043" t="s">
        <v>899</v>
      </c>
      <c r="U12043" t="s">
        <v>2332</v>
      </c>
      <c r="W12043">
        <v>151636</v>
      </c>
      <c r="X12043" t="s">
        <v>2333</v>
      </c>
      <c r="Y12043">
        <v>31377615</v>
      </c>
      <c r="AD12043" t="s">
        <v>2334</v>
      </c>
      <c r="AG12043" t="s">
        <v>4006</v>
      </c>
    </row>
    <row r="12044" spans="1:33" x14ac:dyDescent="0.25">
      <c r="A12044" t="s">
        <v>4005</v>
      </c>
      <c r="B12044" t="s">
        <v>1022</v>
      </c>
      <c r="C12044" t="s">
        <v>878</v>
      </c>
      <c r="D12044">
        <v>50</v>
      </c>
      <c r="E12044" t="s">
        <v>879</v>
      </c>
      <c r="F12044" t="s">
        <v>3034</v>
      </c>
      <c r="G12044">
        <v>72</v>
      </c>
      <c r="H12044">
        <v>2</v>
      </c>
      <c r="J12044" t="s">
        <v>4005</v>
      </c>
      <c r="K12044" t="s">
        <v>2393</v>
      </c>
      <c r="L12044" t="s">
        <v>1022</v>
      </c>
      <c r="M12044">
        <v>47</v>
      </c>
      <c r="N12044" t="s">
        <v>832</v>
      </c>
      <c r="O12044" t="s">
        <v>882</v>
      </c>
      <c r="P12044" t="s">
        <v>883</v>
      </c>
      <c r="Q12044" t="s">
        <v>3034</v>
      </c>
      <c r="R12044" t="s">
        <v>884</v>
      </c>
      <c r="S12044" t="s">
        <v>3036</v>
      </c>
      <c r="T12044" t="s">
        <v>891</v>
      </c>
      <c r="U12044" t="s">
        <v>2332</v>
      </c>
      <c r="W12044">
        <v>151636</v>
      </c>
      <c r="X12044" t="s">
        <v>2333</v>
      </c>
      <c r="Y12044">
        <v>31377615</v>
      </c>
      <c r="AA12044" t="s">
        <v>2335</v>
      </c>
      <c r="AB12044" t="s">
        <v>2336</v>
      </c>
      <c r="AC12044" t="s">
        <v>2337</v>
      </c>
      <c r="AD12044" t="s">
        <v>2334</v>
      </c>
      <c r="AG12044" t="s">
        <v>4006</v>
      </c>
    </row>
    <row r="12045" spans="1:33" x14ac:dyDescent="0.25">
      <c r="A12045" t="s">
        <v>4005</v>
      </c>
      <c r="B12045" t="s">
        <v>1023</v>
      </c>
      <c r="C12045" t="s">
        <v>878</v>
      </c>
      <c r="D12045">
        <v>50</v>
      </c>
      <c r="E12045" t="s">
        <v>879</v>
      </c>
      <c r="F12045" t="s">
        <v>3034</v>
      </c>
      <c r="G12045">
        <v>72</v>
      </c>
      <c r="H12045">
        <v>117</v>
      </c>
      <c r="J12045" t="s">
        <v>4005</v>
      </c>
      <c r="K12045" t="s">
        <v>2393</v>
      </c>
      <c r="L12045" t="s">
        <v>1023</v>
      </c>
      <c r="M12045">
        <v>48</v>
      </c>
      <c r="N12045" t="s">
        <v>832</v>
      </c>
      <c r="O12045" t="s">
        <v>882</v>
      </c>
      <c r="P12045" t="s">
        <v>883</v>
      </c>
      <c r="Q12045" t="s">
        <v>3034</v>
      </c>
      <c r="R12045" t="s">
        <v>884</v>
      </c>
      <c r="S12045" t="s">
        <v>3036</v>
      </c>
      <c r="V12045" t="s">
        <v>886</v>
      </c>
      <c r="AA12045" t="s">
        <v>887</v>
      </c>
      <c r="AB12045" t="s">
        <v>888</v>
      </c>
      <c r="AG12045" t="s">
        <v>4006</v>
      </c>
    </row>
    <row r="12046" spans="1:33" x14ac:dyDescent="0.25">
      <c r="A12046" t="s">
        <v>4005</v>
      </c>
      <c r="B12046" t="s">
        <v>1027</v>
      </c>
      <c r="C12046" t="s">
        <v>878</v>
      </c>
      <c r="D12046">
        <v>50</v>
      </c>
      <c r="E12046" t="s">
        <v>879</v>
      </c>
      <c r="F12046" t="s">
        <v>3034</v>
      </c>
      <c r="G12046">
        <v>72</v>
      </c>
      <c r="H12046">
        <v>2</v>
      </c>
      <c r="J12046" t="s">
        <v>4005</v>
      </c>
      <c r="K12046" t="s">
        <v>2393</v>
      </c>
      <c r="L12046" t="s">
        <v>1027</v>
      </c>
      <c r="M12046">
        <v>38</v>
      </c>
      <c r="N12046" t="s">
        <v>832</v>
      </c>
      <c r="O12046" t="s">
        <v>882</v>
      </c>
      <c r="P12046" t="s">
        <v>883</v>
      </c>
      <c r="Q12046" t="s">
        <v>3034</v>
      </c>
      <c r="R12046" t="s">
        <v>884</v>
      </c>
      <c r="S12046" t="s">
        <v>3036</v>
      </c>
      <c r="T12046" t="s">
        <v>899</v>
      </c>
      <c r="U12046" t="s">
        <v>2338</v>
      </c>
      <c r="W12046">
        <v>11344</v>
      </c>
      <c r="X12046" t="s">
        <v>2339</v>
      </c>
      <c r="Y12046">
        <v>40068460</v>
      </c>
      <c r="AB12046" t="s">
        <v>2340</v>
      </c>
      <c r="AG12046" t="s">
        <v>4006</v>
      </c>
    </row>
    <row r="12047" spans="1:33" x14ac:dyDescent="0.25">
      <c r="A12047" t="s">
        <v>4005</v>
      </c>
      <c r="B12047" t="s">
        <v>1029</v>
      </c>
      <c r="C12047" t="s">
        <v>878</v>
      </c>
      <c r="D12047">
        <v>50</v>
      </c>
      <c r="E12047" t="s">
        <v>879</v>
      </c>
      <c r="F12047" t="s">
        <v>3034</v>
      </c>
      <c r="G12047">
        <v>72</v>
      </c>
      <c r="H12047">
        <v>2</v>
      </c>
      <c r="J12047" t="s">
        <v>4005</v>
      </c>
      <c r="K12047" t="s">
        <v>2393</v>
      </c>
      <c r="L12047" t="s">
        <v>1029</v>
      </c>
      <c r="M12047">
        <v>39</v>
      </c>
      <c r="N12047" t="s">
        <v>832</v>
      </c>
      <c r="O12047" t="s">
        <v>882</v>
      </c>
      <c r="P12047" t="s">
        <v>883</v>
      </c>
      <c r="Q12047" t="s">
        <v>3034</v>
      </c>
      <c r="R12047" t="s">
        <v>884</v>
      </c>
      <c r="S12047" t="s">
        <v>3036</v>
      </c>
      <c r="T12047" t="s">
        <v>891</v>
      </c>
      <c r="U12047" t="s">
        <v>2338</v>
      </c>
      <c r="W12047">
        <v>11344</v>
      </c>
      <c r="X12047" t="s">
        <v>2339</v>
      </c>
      <c r="Y12047">
        <v>40068460</v>
      </c>
      <c r="AA12047" t="s">
        <v>2341</v>
      </c>
      <c r="AB12047" t="s">
        <v>2340</v>
      </c>
      <c r="AC12047" t="s">
        <v>2342</v>
      </c>
      <c r="AD12047" t="s">
        <v>2343</v>
      </c>
      <c r="AG12047" t="s">
        <v>4006</v>
      </c>
    </row>
    <row r="12048" spans="1:33" x14ac:dyDescent="0.25">
      <c r="A12048" t="s">
        <v>4005</v>
      </c>
      <c r="B12048" t="s">
        <v>1030</v>
      </c>
      <c r="C12048" t="s">
        <v>878</v>
      </c>
      <c r="D12048">
        <v>50</v>
      </c>
      <c r="E12048" t="s">
        <v>879</v>
      </c>
      <c r="F12048" t="s">
        <v>3034</v>
      </c>
      <c r="G12048">
        <v>72</v>
      </c>
      <c r="H12048">
        <v>2</v>
      </c>
      <c r="J12048" t="s">
        <v>4005</v>
      </c>
      <c r="K12048" t="s">
        <v>2393</v>
      </c>
      <c r="L12048" t="s">
        <v>1030</v>
      </c>
      <c r="M12048">
        <v>40</v>
      </c>
      <c r="N12048" t="s">
        <v>832</v>
      </c>
      <c r="O12048" t="s">
        <v>882</v>
      </c>
      <c r="P12048" t="s">
        <v>883</v>
      </c>
      <c r="Q12048" t="s">
        <v>3034</v>
      </c>
      <c r="R12048" t="s">
        <v>884</v>
      </c>
      <c r="S12048" t="s">
        <v>3036</v>
      </c>
      <c r="T12048" t="s">
        <v>899</v>
      </c>
      <c r="U12048" t="s">
        <v>2338</v>
      </c>
      <c r="W12048">
        <v>11344</v>
      </c>
      <c r="X12048" t="s">
        <v>2339</v>
      </c>
      <c r="Y12048">
        <v>40068460</v>
      </c>
      <c r="AD12048" t="s">
        <v>2343</v>
      </c>
      <c r="AG12048" t="s">
        <v>4006</v>
      </c>
    </row>
    <row r="12049" spans="1:33" x14ac:dyDescent="0.25">
      <c r="A12049" t="s">
        <v>4005</v>
      </c>
      <c r="B12049" t="s">
        <v>1031</v>
      </c>
      <c r="C12049" t="s">
        <v>878</v>
      </c>
      <c r="D12049">
        <v>50</v>
      </c>
      <c r="E12049" t="s">
        <v>879</v>
      </c>
      <c r="F12049" t="s">
        <v>3034</v>
      </c>
      <c r="G12049">
        <v>72</v>
      </c>
      <c r="H12049">
        <v>2</v>
      </c>
      <c r="J12049" t="s">
        <v>4005</v>
      </c>
      <c r="K12049" t="s">
        <v>2393</v>
      </c>
      <c r="L12049" t="s">
        <v>1031</v>
      </c>
      <c r="M12049">
        <v>41</v>
      </c>
      <c r="N12049" t="s">
        <v>832</v>
      </c>
      <c r="O12049" t="s">
        <v>882</v>
      </c>
      <c r="P12049" t="s">
        <v>883</v>
      </c>
      <c r="Q12049" t="s">
        <v>3034</v>
      </c>
      <c r="R12049" t="s">
        <v>884</v>
      </c>
      <c r="S12049" t="s">
        <v>3036</v>
      </c>
      <c r="T12049" t="s">
        <v>899</v>
      </c>
      <c r="U12049" t="s">
        <v>2338</v>
      </c>
      <c r="W12049">
        <v>11344</v>
      </c>
      <c r="X12049" t="s">
        <v>2339</v>
      </c>
      <c r="Y12049">
        <v>40068460</v>
      </c>
      <c r="AC12049" t="s">
        <v>2342</v>
      </c>
      <c r="AG12049" t="s">
        <v>4006</v>
      </c>
    </row>
    <row r="12050" spans="1:33" x14ac:dyDescent="0.25">
      <c r="A12050" t="s">
        <v>4005</v>
      </c>
      <c r="B12050" t="s">
        <v>1035</v>
      </c>
      <c r="C12050" t="s">
        <v>878</v>
      </c>
      <c r="D12050">
        <v>50</v>
      </c>
      <c r="E12050" t="s">
        <v>879</v>
      </c>
      <c r="F12050" t="s">
        <v>3034</v>
      </c>
      <c r="G12050">
        <v>72</v>
      </c>
      <c r="H12050">
        <v>2</v>
      </c>
      <c r="J12050" t="s">
        <v>4005</v>
      </c>
      <c r="K12050" t="s">
        <v>2393</v>
      </c>
      <c r="L12050" t="s">
        <v>1035</v>
      </c>
      <c r="M12050">
        <v>42</v>
      </c>
      <c r="N12050" t="s">
        <v>832</v>
      </c>
      <c r="O12050" t="s">
        <v>882</v>
      </c>
      <c r="P12050" t="s">
        <v>883</v>
      </c>
      <c r="Q12050" t="s">
        <v>3034</v>
      </c>
      <c r="R12050" t="s">
        <v>884</v>
      </c>
      <c r="S12050" t="s">
        <v>3036</v>
      </c>
      <c r="T12050" t="s">
        <v>899</v>
      </c>
      <c r="U12050" t="s">
        <v>2338</v>
      </c>
      <c r="W12050">
        <v>11344</v>
      </c>
      <c r="X12050" t="s">
        <v>2339</v>
      </c>
      <c r="Y12050">
        <v>40068460</v>
      </c>
      <c r="AA12050" t="s">
        <v>2341</v>
      </c>
      <c r="AG12050" t="s">
        <v>4006</v>
      </c>
    </row>
    <row r="12051" spans="1:33" x14ac:dyDescent="0.25">
      <c r="A12051" t="s">
        <v>4005</v>
      </c>
      <c r="B12051" t="s">
        <v>1036</v>
      </c>
      <c r="C12051" t="s">
        <v>878</v>
      </c>
      <c r="D12051">
        <v>50</v>
      </c>
      <c r="E12051" t="s">
        <v>879</v>
      </c>
      <c r="F12051" t="s">
        <v>3034</v>
      </c>
      <c r="G12051">
        <v>72</v>
      </c>
      <c r="H12051">
        <v>2</v>
      </c>
      <c r="J12051" t="s">
        <v>4005</v>
      </c>
      <c r="K12051" t="s">
        <v>2393</v>
      </c>
      <c r="L12051" t="s">
        <v>1036</v>
      </c>
      <c r="M12051">
        <v>43</v>
      </c>
      <c r="N12051" t="s">
        <v>832</v>
      </c>
      <c r="O12051" t="s">
        <v>882</v>
      </c>
      <c r="P12051" t="s">
        <v>883</v>
      </c>
      <c r="Q12051" t="s">
        <v>3034</v>
      </c>
      <c r="R12051" t="s">
        <v>884</v>
      </c>
      <c r="S12051" t="s">
        <v>3036</v>
      </c>
      <c r="T12051" t="s">
        <v>899</v>
      </c>
      <c r="U12051" t="s">
        <v>2332</v>
      </c>
      <c r="W12051">
        <v>151636</v>
      </c>
      <c r="X12051" t="s">
        <v>2333</v>
      </c>
      <c r="Y12051">
        <v>31377615</v>
      </c>
      <c r="AA12051" t="s">
        <v>2335</v>
      </c>
      <c r="AG12051" t="s">
        <v>4006</v>
      </c>
    </row>
    <row r="12052" spans="1:33" x14ac:dyDescent="0.25">
      <c r="A12052" t="s">
        <v>4005</v>
      </c>
      <c r="B12052" t="s">
        <v>1038</v>
      </c>
      <c r="C12052" t="s">
        <v>878</v>
      </c>
      <c r="D12052">
        <v>50</v>
      </c>
      <c r="E12052" t="s">
        <v>879</v>
      </c>
      <c r="F12052" t="s">
        <v>3034</v>
      </c>
      <c r="G12052">
        <v>72</v>
      </c>
      <c r="H12052">
        <v>2</v>
      </c>
      <c r="J12052" t="s">
        <v>4005</v>
      </c>
      <c r="K12052" t="s">
        <v>2393</v>
      </c>
      <c r="L12052" t="s">
        <v>1038</v>
      </c>
      <c r="M12052">
        <v>44</v>
      </c>
      <c r="N12052" t="s">
        <v>832</v>
      </c>
      <c r="O12052" t="s">
        <v>882</v>
      </c>
      <c r="P12052" t="s">
        <v>883</v>
      </c>
      <c r="Q12052" t="s">
        <v>3034</v>
      </c>
      <c r="R12052" t="s">
        <v>884</v>
      </c>
      <c r="S12052" t="s">
        <v>3036</v>
      </c>
      <c r="T12052" t="s">
        <v>899</v>
      </c>
      <c r="U12052" t="s">
        <v>2332</v>
      </c>
      <c r="W12052">
        <v>151636</v>
      </c>
      <c r="X12052" t="s">
        <v>2333</v>
      </c>
      <c r="Y12052">
        <v>31377615</v>
      </c>
      <c r="AB12052" t="s">
        <v>2336</v>
      </c>
      <c r="AG12052" t="s">
        <v>4006</v>
      </c>
    </row>
    <row r="12053" spans="1:33" x14ac:dyDescent="0.25">
      <c r="A12053" t="s">
        <v>4005</v>
      </c>
      <c r="B12053" t="s">
        <v>1039</v>
      </c>
      <c r="C12053" t="s">
        <v>878</v>
      </c>
      <c r="D12053">
        <v>50</v>
      </c>
      <c r="E12053" t="s">
        <v>879</v>
      </c>
      <c r="F12053" t="s">
        <v>3034</v>
      </c>
      <c r="G12053">
        <v>72</v>
      </c>
      <c r="H12053">
        <v>2</v>
      </c>
      <c r="J12053" t="s">
        <v>4005</v>
      </c>
      <c r="K12053" t="s">
        <v>2393</v>
      </c>
      <c r="L12053" t="s">
        <v>1039</v>
      </c>
      <c r="M12053">
        <v>45</v>
      </c>
      <c r="N12053" t="s">
        <v>832</v>
      </c>
      <c r="O12053" t="s">
        <v>882</v>
      </c>
      <c r="P12053" t="s">
        <v>883</v>
      </c>
      <c r="Q12053" t="s">
        <v>3034</v>
      </c>
      <c r="R12053" t="s">
        <v>884</v>
      </c>
      <c r="S12053" t="s">
        <v>3036</v>
      </c>
      <c r="T12053" t="s">
        <v>899</v>
      </c>
      <c r="U12053" t="s">
        <v>2332</v>
      </c>
      <c r="W12053">
        <v>151636</v>
      </c>
      <c r="X12053" t="s">
        <v>2333</v>
      </c>
      <c r="Y12053">
        <v>31377615</v>
      </c>
      <c r="AC12053" t="s">
        <v>2337</v>
      </c>
      <c r="AG12053" t="s">
        <v>4006</v>
      </c>
    </row>
    <row r="12054" spans="1:33" x14ac:dyDescent="0.25">
      <c r="A12054" t="s">
        <v>4005</v>
      </c>
      <c r="B12054" t="s">
        <v>1040</v>
      </c>
      <c r="C12054" t="s">
        <v>878</v>
      </c>
      <c r="D12054">
        <v>50</v>
      </c>
      <c r="E12054" t="s">
        <v>879</v>
      </c>
      <c r="F12054" t="s">
        <v>3034</v>
      </c>
      <c r="G12054">
        <v>72</v>
      </c>
      <c r="H12054">
        <v>118</v>
      </c>
      <c r="J12054" t="s">
        <v>4005</v>
      </c>
      <c r="K12054" t="s">
        <v>2393</v>
      </c>
      <c r="L12054" t="s">
        <v>1040</v>
      </c>
      <c r="M12054">
        <v>49</v>
      </c>
      <c r="N12054" t="s">
        <v>832</v>
      </c>
      <c r="O12054" t="s">
        <v>882</v>
      </c>
      <c r="P12054" t="s">
        <v>883</v>
      </c>
      <c r="Q12054" t="s">
        <v>3034</v>
      </c>
      <c r="R12054" t="s">
        <v>884</v>
      </c>
      <c r="S12054" t="s">
        <v>3036</v>
      </c>
      <c r="V12054" t="s">
        <v>886</v>
      </c>
      <c r="AA12054" t="s">
        <v>887</v>
      </c>
      <c r="AB12054" t="s">
        <v>888</v>
      </c>
      <c r="AG12054" t="s">
        <v>4006</v>
      </c>
    </row>
    <row r="12055" spans="1:33" x14ac:dyDescent="0.25">
      <c r="A12055" t="s">
        <v>4005</v>
      </c>
      <c r="B12055" t="s">
        <v>1041</v>
      </c>
      <c r="C12055" t="s">
        <v>878</v>
      </c>
      <c r="D12055">
        <v>50</v>
      </c>
      <c r="E12055" t="s">
        <v>879</v>
      </c>
      <c r="F12055" t="s">
        <v>3034</v>
      </c>
      <c r="G12055">
        <v>72</v>
      </c>
      <c r="H12055">
        <v>2</v>
      </c>
      <c r="J12055" t="s">
        <v>4005</v>
      </c>
      <c r="K12055" t="s">
        <v>2393</v>
      </c>
      <c r="L12055" t="s">
        <v>1041</v>
      </c>
      <c r="M12055">
        <v>58</v>
      </c>
      <c r="N12055" t="s">
        <v>832</v>
      </c>
      <c r="O12055" t="s">
        <v>882</v>
      </c>
      <c r="P12055" t="s">
        <v>883</v>
      </c>
      <c r="Q12055" t="s">
        <v>3034</v>
      </c>
      <c r="R12055" t="s">
        <v>884</v>
      </c>
      <c r="S12055" t="s">
        <v>3036</v>
      </c>
      <c r="T12055" t="s">
        <v>899</v>
      </c>
      <c r="U12055" t="s">
        <v>2344</v>
      </c>
      <c r="W12055">
        <v>643904</v>
      </c>
      <c r="X12055" t="s">
        <v>2345</v>
      </c>
      <c r="Y12055">
        <v>89041178</v>
      </c>
      <c r="AD12055" t="s">
        <v>2346</v>
      </c>
      <c r="AG12055" t="s">
        <v>4006</v>
      </c>
    </row>
    <row r="12056" spans="1:33" x14ac:dyDescent="0.25">
      <c r="A12056" t="s">
        <v>4005</v>
      </c>
      <c r="B12056" t="s">
        <v>1044</v>
      </c>
      <c r="C12056" t="s">
        <v>878</v>
      </c>
      <c r="D12056">
        <v>50</v>
      </c>
      <c r="E12056" t="s">
        <v>879</v>
      </c>
      <c r="F12056" t="s">
        <v>3034</v>
      </c>
      <c r="G12056">
        <v>72</v>
      </c>
      <c r="H12056">
        <v>2</v>
      </c>
      <c r="J12056" t="s">
        <v>4005</v>
      </c>
      <c r="K12056" t="s">
        <v>2393</v>
      </c>
      <c r="L12056" t="s">
        <v>1044</v>
      </c>
      <c r="M12056">
        <v>59</v>
      </c>
      <c r="N12056" t="s">
        <v>832</v>
      </c>
      <c r="O12056" t="s">
        <v>882</v>
      </c>
      <c r="P12056" t="s">
        <v>883</v>
      </c>
      <c r="Q12056" t="s">
        <v>3034</v>
      </c>
      <c r="R12056" t="s">
        <v>884</v>
      </c>
      <c r="S12056" t="s">
        <v>3036</v>
      </c>
      <c r="T12056" t="s">
        <v>899</v>
      </c>
      <c r="U12056" t="s">
        <v>2344</v>
      </c>
      <c r="W12056">
        <v>643904</v>
      </c>
      <c r="X12056" t="s">
        <v>2345</v>
      </c>
      <c r="Y12056">
        <v>89041178</v>
      </c>
      <c r="AC12056" t="s">
        <v>2347</v>
      </c>
      <c r="AG12056" t="s">
        <v>4006</v>
      </c>
    </row>
    <row r="12057" spans="1:33" x14ac:dyDescent="0.25">
      <c r="A12057" t="s">
        <v>4005</v>
      </c>
      <c r="B12057" t="s">
        <v>1045</v>
      </c>
      <c r="C12057" t="s">
        <v>878</v>
      </c>
      <c r="D12057">
        <v>50</v>
      </c>
      <c r="E12057" t="s">
        <v>879</v>
      </c>
      <c r="F12057" t="s">
        <v>3034</v>
      </c>
      <c r="G12057">
        <v>72</v>
      </c>
      <c r="H12057">
        <v>199</v>
      </c>
      <c r="J12057" t="s">
        <v>4005</v>
      </c>
      <c r="K12057" t="s">
        <v>2393</v>
      </c>
      <c r="L12057" t="s">
        <v>1045</v>
      </c>
      <c r="M12057">
        <v>60</v>
      </c>
      <c r="N12057" t="s">
        <v>832</v>
      </c>
      <c r="O12057" t="s">
        <v>882</v>
      </c>
      <c r="P12057" t="s">
        <v>883</v>
      </c>
      <c r="Q12057" t="s">
        <v>3034</v>
      </c>
      <c r="R12057" t="s">
        <v>884</v>
      </c>
      <c r="S12057" t="s">
        <v>3036</v>
      </c>
      <c r="T12057" t="s">
        <v>891</v>
      </c>
      <c r="U12057" t="s">
        <v>958</v>
      </c>
      <c r="W12057">
        <v>3611</v>
      </c>
      <c r="X12057" t="s">
        <v>959</v>
      </c>
      <c r="Y12057">
        <v>62420872</v>
      </c>
      <c r="AA12057" t="s">
        <v>960</v>
      </c>
      <c r="AG12057" t="s">
        <v>4006</v>
      </c>
    </row>
    <row r="12058" spans="1:33" x14ac:dyDescent="0.25">
      <c r="A12058" t="s">
        <v>4005</v>
      </c>
      <c r="B12058" t="s">
        <v>1046</v>
      </c>
      <c r="C12058" t="s">
        <v>878</v>
      </c>
      <c r="D12058">
        <v>50</v>
      </c>
      <c r="E12058" t="s">
        <v>879</v>
      </c>
      <c r="F12058" t="s">
        <v>3034</v>
      </c>
      <c r="G12058">
        <v>72</v>
      </c>
      <c r="H12058">
        <v>2</v>
      </c>
      <c r="J12058" t="s">
        <v>4005</v>
      </c>
      <c r="K12058" t="s">
        <v>2393</v>
      </c>
      <c r="L12058" t="s">
        <v>1046</v>
      </c>
      <c r="M12058">
        <v>50</v>
      </c>
      <c r="N12058" t="s">
        <v>832</v>
      </c>
      <c r="O12058" t="s">
        <v>882</v>
      </c>
      <c r="P12058" t="s">
        <v>883</v>
      </c>
      <c r="Q12058" t="s">
        <v>3034</v>
      </c>
      <c r="R12058" t="s">
        <v>884</v>
      </c>
      <c r="S12058" t="s">
        <v>3036</v>
      </c>
      <c r="T12058" t="s">
        <v>899</v>
      </c>
      <c r="U12058" t="s">
        <v>2348</v>
      </c>
      <c r="W12058">
        <v>8899</v>
      </c>
      <c r="X12058" t="s">
        <v>2349</v>
      </c>
      <c r="Y12058">
        <v>89276755</v>
      </c>
      <c r="AD12058" t="s">
        <v>2350</v>
      </c>
      <c r="AG12058" t="s">
        <v>4006</v>
      </c>
    </row>
    <row r="12059" spans="1:33" x14ac:dyDescent="0.25">
      <c r="A12059" t="s">
        <v>4005</v>
      </c>
      <c r="B12059" t="s">
        <v>1047</v>
      </c>
      <c r="C12059" t="s">
        <v>878</v>
      </c>
      <c r="D12059">
        <v>50</v>
      </c>
      <c r="E12059" t="s">
        <v>879</v>
      </c>
      <c r="F12059" t="s">
        <v>3034</v>
      </c>
      <c r="G12059">
        <v>72</v>
      </c>
      <c r="H12059">
        <v>2</v>
      </c>
      <c r="J12059" t="s">
        <v>4005</v>
      </c>
      <c r="K12059" t="s">
        <v>2393</v>
      </c>
      <c r="L12059" t="s">
        <v>1047</v>
      </c>
      <c r="M12059">
        <v>51</v>
      </c>
      <c r="N12059" t="s">
        <v>832</v>
      </c>
      <c r="O12059" t="s">
        <v>882</v>
      </c>
      <c r="P12059" t="s">
        <v>883</v>
      </c>
      <c r="Q12059" t="s">
        <v>3034</v>
      </c>
      <c r="R12059" t="s">
        <v>884</v>
      </c>
      <c r="S12059" t="s">
        <v>3036</v>
      </c>
      <c r="T12059" t="s">
        <v>899</v>
      </c>
      <c r="U12059" t="s">
        <v>2348</v>
      </c>
      <c r="W12059">
        <v>8899</v>
      </c>
      <c r="X12059" t="s">
        <v>2349</v>
      </c>
      <c r="Y12059">
        <v>89276755</v>
      </c>
      <c r="AA12059" t="s">
        <v>2351</v>
      </c>
      <c r="AG12059" t="s">
        <v>4006</v>
      </c>
    </row>
    <row r="12060" spans="1:33" x14ac:dyDescent="0.25">
      <c r="A12060" t="s">
        <v>4005</v>
      </c>
      <c r="B12060" t="s">
        <v>1050</v>
      </c>
      <c r="C12060" t="s">
        <v>878</v>
      </c>
      <c r="D12060">
        <v>50</v>
      </c>
      <c r="E12060" t="s">
        <v>879</v>
      </c>
      <c r="F12060" t="s">
        <v>3034</v>
      </c>
      <c r="G12060">
        <v>72</v>
      </c>
      <c r="H12060">
        <v>2</v>
      </c>
      <c r="J12060" t="s">
        <v>4005</v>
      </c>
      <c r="K12060" t="s">
        <v>2393</v>
      </c>
      <c r="L12060" t="s">
        <v>1050</v>
      </c>
      <c r="M12060">
        <v>52</v>
      </c>
      <c r="N12060" t="s">
        <v>832</v>
      </c>
      <c r="O12060" t="s">
        <v>882</v>
      </c>
      <c r="P12060" t="s">
        <v>883</v>
      </c>
      <c r="Q12060" t="s">
        <v>3034</v>
      </c>
      <c r="R12060" t="s">
        <v>884</v>
      </c>
      <c r="S12060" t="s">
        <v>3036</v>
      </c>
      <c r="T12060" t="s">
        <v>899</v>
      </c>
      <c r="U12060" t="s">
        <v>2348</v>
      </c>
      <c r="W12060">
        <v>8899</v>
      </c>
      <c r="X12060" t="s">
        <v>2349</v>
      </c>
      <c r="Y12060">
        <v>89276755</v>
      </c>
      <c r="AB12060" t="s">
        <v>2352</v>
      </c>
      <c r="AG12060" t="s">
        <v>4006</v>
      </c>
    </row>
    <row r="12061" spans="1:33" x14ac:dyDescent="0.25">
      <c r="A12061" t="s">
        <v>4005</v>
      </c>
      <c r="B12061" t="s">
        <v>1051</v>
      </c>
      <c r="C12061" t="s">
        <v>878</v>
      </c>
      <c r="D12061">
        <v>50</v>
      </c>
      <c r="E12061" t="s">
        <v>879</v>
      </c>
      <c r="F12061" t="s">
        <v>3034</v>
      </c>
      <c r="G12061">
        <v>72</v>
      </c>
      <c r="H12061">
        <v>2</v>
      </c>
      <c r="J12061" t="s">
        <v>4005</v>
      </c>
      <c r="K12061" t="s">
        <v>2393</v>
      </c>
      <c r="L12061" t="s">
        <v>1051</v>
      </c>
      <c r="M12061">
        <v>53</v>
      </c>
      <c r="N12061" t="s">
        <v>832</v>
      </c>
      <c r="O12061" t="s">
        <v>882</v>
      </c>
      <c r="P12061" t="s">
        <v>883</v>
      </c>
      <c r="Q12061" t="s">
        <v>3034</v>
      </c>
      <c r="R12061" t="s">
        <v>884</v>
      </c>
      <c r="S12061" t="s">
        <v>3036</v>
      </c>
      <c r="T12061" t="s">
        <v>891</v>
      </c>
      <c r="U12061" t="s">
        <v>2348</v>
      </c>
      <c r="W12061">
        <v>8899</v>
      </c>
      <c r="X12061" t="s">
        <v>2349</v>
      </c>
      <c r="Y12061">
        <v>89276755</v>
      </c>
      <c r="AA12061" t="s">
        <v>2351</v>
      </c>
      <c r="AB12061" t="s">
        <v>2352</v>
      </c>
      <c r="AC12061" t="s">
        <v>2353</v>
      </c>
      <c r="AD12061" t="s">
        <v>2350</v>
      </c>
      <c r="AG12061" t="s">
        <v>4006</v>
      </c>
    </row>
    <row r="12062" spans="1:33" x14ac:dyDescent="0.25">
      <c r="A12062" t="s">
        <v>4005</v>
      </c>
      <c r="B12062" t="s">
        <v>1052</v>
      </c>
      <c r="C12062" t="s">
        <v>878</v>
      </c>
      <c r="D12062">
        <v>50</v>
      </c>
      <c r="E12062" t="s">
        <v>879</v>
      </c>
      <c r="F12062" t="s">
        <v>3034</v>
      </c>
      <c r="G12062">
        <v>72</v>
      </c>
      <c r="H12062">
        <v>2</v>
      </c>
      <c r="J12062" t="s">
        <v>4005</v>
      </c>
      <c r="K12062" t="s">
        <v>2393</v>
      </c>
      <c r="L12062" t="s">
        <v>1052</v>
      </c>
      <c r="M12062">
        <v>54</v>
      </c>
      <c r="N12062" t="s">
        <v>832</v>
      </c>
      <c r="O12062" t="s">
        <v>882</v>
      </c>
      <c r="P12062" t="s">
        <v>883</v>
      </c>
      <c r="Q12062" t="s">
        <v>3034</v>
      </c>
      <c r="R12062" t="s">
        <v>884</v>
      </c>
      <c r="S12062" t="s">
        <v>3036</v>
      </c>
      <c r="T12062" t="s">
        <v>899</v>
      </c>
      <c r="U12062" t="s">
        <v>2348</v>
      </c>
      <c r="W12062">
        <v>8899</v>
      </c>
      <c r="X12062" t="s">
        <v>2349</v>
      </c>
      <c r="Y12062">
        <v>89276755</v>
      </c>
      <c r="AC12062" t="s">
        <v>2353</v>
      </c>
      <c r="AG12062" t="s">
        <v>4006</v>
      </c>
    </row>
    <row r="12063" spans="1:33" x14ac:dyDescent="0.25">
      <c r="A12063" t="s">
        <v>4005</v>
      </c>
      <c r="B12063" t="s">
        <v>1053</v>
      </c>
      <c r="C12063" t="s">
        <v>878</v>
      </c>
      <c r="D12063">
        <v>50</v>
      </c>
      <c r="E12063" t="s">
        <v>879</v>
      </c>
      <c r="F12063" t="s">
        <v>3034</v>
      </c>
      <c r="G12063">
        <v>72</v>
      </c>
      <c r="H12063">
        <v>2</v>
      </c>
      <c r="J12063" t="s">
        <v>4005</v>
      </c>
      <c r="K12063" t="s">
        <v>2393</v>
      </c>
      <c r="L12063" t="s">
        <v>1053</v>
      </c>
      <c r="M12063">
        <v>55</v>
      </c>
      <c r="N12063" t="s">
        <v>832</v>
      </c>
      <c r="O12063" t="s">
        <v>882</v>
      </c>
      <c r="P12063" t="s">
        <v>883</v>
      </c>
      <c r="Q12063" t="s">
        <v>3034</v>
      </c>
      <c r="R12063" t="s">
        <v>884</v>
      </c>
      <c r="S12063" t="s">
        <v>3036</v>
      </c>
      <c r="T12063" t="s">
        <v>899</v>
      </c>
      <c r="U12063" t="s">
        <v>2344</v>
      </c>
      <c r="W12063">
        <v>643904</v>
      </c>
      <c r="X12063" t="s">
        <v>2345</v>
      </c>
      <c r="Y12063">
        <v>89041178</v>
      </c>
      <c r="AB12063" t="s">
        <v>2354</v>
      </c>
      <c r="AG12063" t="s">
        <v>4006</v>
      </c>
    </row>
    <row r="12064" spans="1:33" x14ac:dyDescent="0.25">
      <c r="A12064" t="s">
        <v>4005</v>
      </c>
      <c r="B12064" t="s">
        <v>1054</v>
      </c>
      <c r="C12064" t="s">
        <v>878</v>
      </c>
      <c r="D12064">
        <v>50</v>
      </c>
      <c r="E12064" t="s">
        <v>879</v>
      </c>
      <c r="F12064" t="s">
        <v>3034</v>
      </c>
      <c r="G12064">
        <v>72</v>
      </c>
      <c r="H12064">
        <v>2</v>
      </c>
      <c r="J12064" t="s">
        <v>4005</v>
      </c>
      <c r="K12064" t="s">
        <v>2393</v>
      </c>
      <c r="L12064" t="s">
        <v>1054</v>
      </c>
      <c r="M12064">
        <v>56</v>
      </c>
      <c r="N12064" t="s">
        <v>832</v>
      </c>
      <c r="O12064" t="s">
        <v>882</v>
      </c>
      <c r="P12064" t="s">
        <v>883</v>
      </c>
      <c r="Q12064" t="s">
        <v>3034</v>
      </c>
      <c r="R12064" t="s">
        <v>884</v>
      </c>
      <c r="S12064" t="s">
        <v>3036</v>
      </c>
      <c r="T12064" t="s">
        <v>899</v>
      </c>
      <c r="U12064" t="s">
        <v>2344</v>
      </c>
      <c r="W12064">
        <v>643904</v>
      </c>
      <c r="X12064" t="s">
        <v>2345</v>
      </c>
      <c r="Y12064">
        <v>89041178</v>
      </c>
      <c r="AA12064" t="s">
        <v>2355</v>
      </c>
      <c r="AG12064" t="s">
        <v>4006</v>
      </c>
    </row>
    <row r="12065" spans="1:33" x14ac:dyDescent="0.25">
      <c r="A12065" t="s">
        <v>4005</v>
      </c>
      <c r="B12065" t="s">
        <v>1055</v>
      </c>
      <c r="C12065" t="s">
        <v>878</v>
      </c>
      <c r="D12065">
        <v>50</v>
      </c>
      <c r="E12065" t="s">
        <v>879</v>
      </c>
      <c r="F12065" t="s">
        <v>3034</v>
      </c>
      <c r="G12065">
        <v>72</v>
      </c>
      <c r="H12065">
        <v>2</v>
      </c>
      <c r="J12065" t="s">
        <v>4005</v>
      </c>
      <c r="K12065" t="s">
        <v>2393</v>
      </c>
      <c r="L12065" t="s">
        <v>1055</v>
      </c>
      <c r="M12065">
        <v>57</v>
      </c>
      <c r="N12065" t="s">
        <v>832</v>
      </c>
      <c r="O12065" t="s">
        <v>882</v>
      </c>
      <c r="P12065" t="s">
        <v>883</v>
      </c>
      <c r="Q12065" t="s">
        <v>3034</v>
      </c>
      <c r="R12065" t="s">
        <v>884</v>
      </c>
      <c r="S12065" t="s">
        <v>3036</v>
      </c>
      <c r="T12065" t="s">
        <v>891</v>
      </c>
      <c r="U12065" t="s">
        <v>2344</v>
      </c>
      <c r="W12065">
        <v>643904</v>
      </c>
      <c r="X12065" t="s">
        <v>2345</v>
      </c>
      <c r="Y12065">
        <v>89041178</v>
      </c>
      <c r="AA12065" t="s">
        <v>2355</v>
      </c>
      <c r="AB12065" t="s">
        <v>2354</v>
      </c>
      <c r="AC12065" t="s">
        <v>2347</v>
      </c>
      <c r="AD12065" t="s">
        <v>2346</v>
      </c>
      <c r="AG12065" t="s">
        <v>4006</v>
      </c>
    </row>
    <row r="12066" spans="1:33" x14ac:dyDescent="0.25">
      <c r="A12066" t="s">
        <v>4005</v>
      </c>
      <c r="B12066" t="s">
        <v>1056</v>
      </c>
      <c r="C12066" t="s">
        <v>878</v>
      </c>
      <c r="D12066">
        <v>50</v>
      </c>
      <c r="E12066" t="s">
        <v>879</v>
      </c>
      <c r="F12066" t="s">
        <v>3034</v>
      </c>
      <c r="G12066">
        <v>72</v>
      </c>
      <c r="H12066">
        <v>282</v>
      </c>
      <c r="J12066" t="s">
        <v>4005</v>
      </c>
      <c r="K12066" t="s">
        <v>2393</v>
      </c>
      <c r="L12066" t="s">
        <v>1056</v>
      </c>
      <c r="M12066">
        <v>61</v>
      </c>
      <c r="N12066" t="s">
        <v>832</v>
      </c>
      <c r="O12066" t="s">
        <v>882</v>
      </c>
      <c r="P12066" t="s">
        <v>883</v>
      </c>
      <c r="Q12066" t="s">
        <v>3034</v>
      </c>
      <c r="R12066" t="s">
        <v>884</v>
      </c>
      <c r="S12066" t="s">
        <v>3036</v>
      </c>
      <c r="V12066" t="s">
        <v>944</v>
      </c>
      <c r="Z12066" t="s">
        <v>945</v>
      </c>
      <c r="AG12066" t="s">
        <v>4006</v>
      </c>
    </row>
    <row r="12067" spans="1:33" x14ac:dyDescent="0.25">
      <c r="A12067" t="s">
        <v>4005</v>
      </c>
      <c r="B12067" t="s">
        <v>1057</v>
      </c>
      <c r="C12067" t="s">
        <v>878</v>
      </c>
      <c r="D12067">
        <v>50</v>
      </c>
      <c r="E12067" t="s">
        <v>879</v>
      </c>
      <c r="F12067" t="s">
        <v>3034</v>
      </c>
      <c r="G12067">
        <v>72</v>
      </c>
      <c r="H12067">
        <v>2</v>
      </c>
      <c r="J12067" t="s">
        <v>4005</v>
      </c>
      <c r="K12067" t="s">
        <v>2393</v>
      </c>
      <c r="L12067" t="s">
        <v>1057</v>
      </c>
      <c r="M12067">
        <v>70</v>
      </c>
      <c r="N12067" t="s">
        <v>832</v>
      </c>
      <c r="O12067" t="s">
        <v>882</v>
      </c>
      <c r="P12067" t="s">
        <v>883</v>
      </c>
      <c r="Q12067" t="s">
        <v>3034</v>
      </c>
      <c r="R12067" t="s">
        <v>884</v>
      </c>
      <c r="S12067" t="s">
        <v>3036</v>
      </c>
      <c r="T12067" t="s">
        <v>891</v>
      </c>
      <c r="U12067" t="s">
        <v>2356</v>
      </c>
      <c r="W12067">
        <v>55072</v>
      </c>
      <c r="X12067" t="s">
        <v>2357</v>
      </c>
      <c r="Y12067">
        <v>109150430</v>
      </c>
      <c r="AA12067" t="s">
        <v>2358</v>
      </c>
      <c r="AB12067" t="s">
        <v>2359</v>
      </c>
      <c r="AC12067" t="s">
        <v>2360</v>
      </c>
      <c r="AD12067" t="s">
        <v>2361</v>
      </c>
      <c r="AG12067" t="s">
        <v>4006</v>
      </c>
    </row>
    <row r="12068" spans="1:33" x14ac:dyDescent="0.25">
      <c r="A12068" t="s">
        <v>4005</v>
      </c>
      <c r="B12068" t="s">
        <v>1058</v>
      </c>
      <c r="C12068" t="s">
        <v>878</v>
      </c>
      <c r="D12068">
        <v>50</v>
      </c>
      <c r="E12068" t="s">
        <v>879</v>
      </c>
      <c r="F12068" t="s">
        <v>3034</v>
      </c>
      <c r="G12068">
        <v>72</v>
      </c>
      <c r="H12068">
        <v>2</v>
      </c>
      <c r="J12068" t="s">
        <v>4005</v>
      </c>
      <c r="K12068" t="s">
        <v>2393</v>
      </c>
      <c r="L12068" t="s">
        <v>1058</v>
      </c>
      <c r="M12068">
        <v>71</v>
      </c>
      <c r="N12068" t="s">
        <v>832</v>
      </c>
      <c r="O12068" t="s">
        <v>882</v>
      </c>
      <c r="P12068" t="s">
        <v>883</v>
      </c>
      <c r="Q12068" t="s">
        <v>3034</v>
      </c>
      <c r="R12068" t="s">
        <v>884</v>
      </c>
      <c r="S12068" t="s">
        <v>3036</v>
      </c>
      <c r="T12068" t="s">
        <v>899</v>
      </c>
      <c r="U12068" t="s">
        <v>2356</v>
      </c>
      <c r="W12068">
        <v>55072</v>
      </c>
      <c r="X12068" t="s">
        <v>2357</v>
      </c>
      <c r="Y12068">
        <v>109150430</v>
      </c>
      <c r="AD12068" t="s">
        <v>2361</v>
      </c>
      <c r="AG12068" t="s">
        <v>4006</v>
      </c>
    </row>
    <row r="12069" spans="1:33" x14ac:dyDescent="0.25">
      <c r="A12069" t="s">
        <v>4005</v>
      </c>
      <c r="B12069" t="s">
        <v>1059</v>
      </c>
      <c r="C12069" t="s">
        <v>878</v>
      </c>
      <c r="D12069">
        <v>50</v>
      </c>
      <c r="E12069" t="s">
        <v>879</v>
      </c>
      <c r="F12069" t="s">
        <v>3034</v>
      </c>
      <c r="G12069">
        <v>72</v>
      </c>
      <c r="H12069">
        <v>189</v>
      </c>
      <c r="J12069" t="s">
        <v>4005</v>
      </c>
      <c r="K12069" t="s">
        <v>2393</v>
      </c>
      <c r="L12069" t="s">
        <v>1059</v>
      </c>
      <c r="M12069">
        <v>72</v>
      </c>
      <c r="N12069" t="s">
        <v>832</v>
      </c>
      <c r="O12069" t="s">
        <v>882</v>
      </c>
      <c r="P12069" t="s">
        <v>883</v>
      </c>
      <c r="Q12069" t="s">
        <v>3034</v>
      </c>
      <c r="R12069" t="s">
        <v>884</v>
      </c>
      <c r="S12069" t="s">
        <v>3036</v>
      </c>
      <c r="T12069" t="s">
        <v>891</v>
      </c>
      <c r="U12069" t="s">
        <v>904</v>
      </c>
      <c r="W12069">
        <v>1785</v>
      </c>
      <c r="X12069" t="s">
        <v>905</v>
      </c>
      <c r="Y12069">
        <v>56549118</v>
      </c>
      <c r="Z12069" t="s">
        <v>906</v>
      </c>
      <c r="AA12069" t="s">
        <v>907</v>
      </c>
      <c r="AG12069" t="s">
        <v>4006</v>
      </c>
    </row>
    <row r="12070" spans="1:33" x14ac:dyDescent="0.25">
      <c r="A12070" t="s">
        <v>4005</v>
      </c>
      <c r="B12070" t="s">
        <v>1060</v>
      </c>
      <c r="C12070" t="s">
        <v>878</v>
      </c>
      <c r="D12070">
        <v>50</v>
      </c>
      <c r="E12070" t="s">
        <v>879</v>
      </c>
      <c r="F12070" t="s">
        <v>3034</v>
      </c>
      <c r="G12070">
        <v>72</v>
      </c>
      <c r="H12070">
        <v>2</v>
      </c>
      <c r="J12070" t="s">
        <v>4005</v>
      </c>
      <c r="K12070" t="s">
        <v>2393</v>
      </c>
      <c r="L12070" t="s">
        <v>1060</v>
      </c>
      <c r="M12070">
        <v>62</v>
      </c>
      <c r="N12070" t="s">
        <v>832</v>
      </c>
      <c r="O12070" t="s">
        <v>882</v>
      </c>
      <c r="P12070" t="s">
        <v>883</v>
      </c>
      <c r="Q12070" t="s">
        <v>3034</v>
      </c>
      <c r="R12070" t="s">
        <v>884</v>
      </c>
      <c r="S12070" t="s">
        <v>3036</v>
      </c>
      <c r="T12070" t="s">
        <v>899</v>
      </c>
      <c r="U12070" t="s">
        <v>2362</v>
      </c>
      <c r="W12070">
        <v>5062</v>
      </c>
      <c r="X12070" t="s">
        <v>2363</v>
      </c>
      <c r="Y12070">
        <v>45827795</v>
      </c>
      <c r="AB12070" t="s">
        <v>2364</v>
      </c>
      <c r="AG12070" t="s">
        <v>4006</v>
      </c>
    </row>
    <row r="12071" spans="1:33" x14ac:dyDescent="0.25">
      <c r="A12071" t="s">
        <v>4005</v>
      </c>
      <c r="B12071" t="s">
        <v>1061</v>
      </c>
      <c r="C12071" t="s">
        <v>878</v>
      </c>
      <c r="D12071">
        <v>50</v>
      </c>
      <c r="E12071" t="s">
        <v>879</v>
      </c>
      <c r="F12071" t="s">
        <v>3034</v>
      </c>
      <c r="G12071">
        <v>72</v>
      </c>
      <c r="H12071">
        <v>2</v>
      </c>
      <c r="J12071" t="s">
        <v>4005</v>
      </c>
      <c r="K12071" t="s">
        <v>2393</v>
      </c>
      <c r="L12071" t="s">
        <v>1061</v>
      </c>
      <c r="M12071">
        <v>63</v>
      </c>
      <c r="N12071" t="s">
        <v>832</v>
      </c>
      <c r="O12071" t="s">
        <v>882</v>
      </c>
      <c r="P12071" t="s">
        <v>883</v>
      </c>
      <c r="Q12071" t="s">
        <v>3034</v>
      </c>
      <c r="R12071" t="s">
        <v>884</v>
      </c>
      <c r="S12071" t="s">
        <v>3036</v>
      </c>
      <c r="T12071" t="s">
        <v>899</v>
      </c>
      <c r="U12071" t="s">
        <v>2362</v>
      </c>
      <c r="W12071">
        <v>5062</v>
      </c>
      <c r="X12071" t="s">
        <v>2363</v>
      </c>
      <c r="Y12071">
        <v>45827795</v>
      </c>
      <c r="AA12071" t="s">
        <v>2365</v>
      </c>
      <c r="AG12071" t="s">
        <v>4006</v>
      </c>
    </row>
    <row r="12072" spans="1:33" x14ac:dyDescent="0.25">
      <c r="A12072" t="s">
        <v>4005</v>
      </c>
      <c r="B12072" t="s">
        <v>1062</v>
      </c>
      <c r="C12072" t="s">
        <v>878</v>
      </c>
      <c r="D12072">
        <v>50</v>
      </c>
      <c r="E12072" t="s">
        <v>879</v>
      </c>
      <c r="F12072" t="s">
        <v>3034</v>
      </c>
      <c r="G12072">
        <v>72</v>
      </c>
      <c r="H12072">
        <v>2</v>
      </c>
      <c r="J12072" t="s">
        <v>4005</v>
      </c>
      <c r="K12072" t="s">
        <v>2393</v>
      </c>
      <c r="L12072" t="s">
        <v>1062</v>
      </c>
      <c r="M12072">
        <v>64</v>
      </c>
      <c r="N12072" t="s">
        <v>832</v>
      </c>
      <c r="O12072" t="s">
        <v>882</v>
      </c>
      <c r="P12072" t="s">
        <v>883</v>
      </c>
      <c r="Q12072" t="s">
        <v>3034</v>
      </c>
      <c r="R12072" t="s">
        <v>884</v>
      </c>
      <c r="S12072" t="s">
        <v>3036</v>
      </c>
      <c r="T12072" t="s">
        <v>891</v>
      </c>
      <c r="U12072" t="s">
        <v>2362</v>
      </c>
      <c r="W12072">
        <v>5062</v>
      </c>
      <c r="X12072" t="s">
        <v>2363</v>
      </c>
      <c r="Y12072">
        <v>45827795</v>
      </c>
      <c r="AA12072" t="s">
        <v>2365</v>
      </c>
      <c r="AB12072" t="s">
        <v>2364</v>
      </c>
      <c r="AC12072" t="s">
        <v>2366</v>
      </c>
      <c r="AD12072" t="s">
        <v>2367</v>
      </c>
      <c r="AG12072" t="s">
        <v>4006</v>
      </c>
    </row>
    <row r="12073" spans="1:33" x14ac:dyDescent="0.25">
      <c r="A12073" t="s">
        <v>4005</v>
      </c>
      <c r="B12073" t="s">
        <v>1064</v>
      </c>
      <c r="C12073" t="s">
        <v>878</v>
      </c>
      <c r="D12073">
        <v>50</v>
      </c>
      <c r="E12073" t="s">
        <v>879</v>
      </c>
      <c r="F12073" t="s">
        <v>3034</v>
      </c>
      <c r="G12073">
        <v>72</v>
      </c>
      <c r="H12073">
        <v>2</v>
      </c>
      <c r="J12073" t="s">
        <v>4005</v>
      </c>
      <c r="K12073" t="s">
        <v>2393</v>
      </c>
      <c r="L12073" t="s">
        <v>1064</v>
      </c>
      <c r="M12073">
        <v>65</v>
      </c>
      <c r="N12073" t="s">
        <v>832</v>
      </c>
      <c r="O12073" t="s">
        <v>882</v>
      </c>
      <c r="P12073" t="s">
        <v>883</v>
      </c>
      <c r="Q12073" t="s">
        <v>3034</v>
      </c>
      <c r="R12073" t="s">
        <v>884</v>
      </c>
      <c r="S12073" t="s">
        <v>3036</v>
      </c>
      <c r="T12073" t="s">
        <v>899</v>
      </c>
      <c r="U12073" t="s">
        <v>2362</v>
      </c>
      <c r="W12073">
        <v>5062</v>
      </c>
      <c r="X12073" t="s">
        <v>2363</v>
      </c>
      <c r="Y12073">
        <v>45827795</v>
      </c>
      <c r="AD12073" t="s">
        <v>2367</v>
      </c>
      <c r="AG12073" t="s">
        <v>4006</v>
      </c>
    </row>
    <row r="12074" spans="1:33" x14ac:dyDescent="0.25">
      <c r="A12074" t="s">
        <v>4005</v>
      </c>
      <c r="B12074" t="s">
        <v>1065</v>
      </c>
      <c r="C12074" t="s">
        <v>878</v>
      </c>
      <c r="D12074">
        <v>50</v>
      </c>
      <c r="E12074" t="s">
        <v>879</v>
      </c>
      <c r="F12074" t="s">
        <v>3034</v>
      </c>
      <c r="G12074">
        <v>72</v>
      </c>
      <c r="H12074">
        <v>2</v>
      </c>
      <c r="J12074" t="s">
        <v>4005</v>
      </c>
      <c r="K12074" t="s">
        <v>2393</v>
      </c>
      <c r="L12074" t="s">
        <v>1065</v>
      </c>
      <c r="M12074">
        <v>66</v>
      </c>
      <c r="N12074" t="s">
        <v>832</v>
      </c>
      <c r="O12074" t="s">
        <v>882</v>
      </c>
      <c r="P12074" t="s">
        <v>883</v>
      </c>
      <c r="Q12074" t="s">
        <v>3034</v>
      </c>
      <c r="R12074" t="s">
        <v>884</v>
      </c>
      <c r="S12074" t="s">
        <v>3036</v>
      </c>
      <c r="T12074" t="s">
        <v>899</v>
      </c>
      <c r="U12074" t="s">
        <v>2362</v>
      </c>
      <c r="W12074">
        <v>5062</v>
      </c>
      <c r="X12074" t="s">
        <v>2363</v>
      </c>
      <c r="Y12074">
        <v>45827795</v>
      </c>
      <c r="AC12074" t="s">
        <v>2366</v>
      </c>
      <c r="AG12074" t="s">
        <v>4006</v>
      </c>
    </row>
    <row r="12075" spans="1:33" x14ac:dyDescent="0.25">
      <c r="A12075" t="s">
        <v>4005</v>
      </c>
      <c r="B12075" t="s">
        <v>1066</v>
      </c>
      <c r="C12075" t="s">
        <v>878</v>
      </c>
      <c r="D12075">
        <v>50</v>
      </c>
      <c r="E12075" t="s">
        <v>879</v>
      </c>
      <c r="F12075" t="s">
        <v>3034</v>
      </c>
      <c r="G12075">
        <v>72</v>
      </c>
      <c r="H12075">
        <v>2</v>
      </c>
      <c r="J12075" t="s">
        <v>4005</v>
      </c>
      <c r="K12075" t="s">
        <v>2393</v>
      </c>
      <c r="L12075" t="s">
        <v>1066</v>
      </c>
      <c r="M12075">
        <v>67</v>
      </c>
      <c r="N12075" t="s">
        <v>832</v>
      </c>
      <c r="O12075" t="s">
        <v>882</v>
      </c>
      <c r="P12075" t="s">
        <v>883</v>
      </c>
      <c r="Q12075" t="s">
        <v>3034</v>
      </c>
      <c r="R12075" t="s">
        <v>884</v>
      </c>
      <c r="S12075" t="s">
        <v>3036</v>
      </c>
      <c r="T12075" t="s">
        <v>899</v>
      </c>
      <c r="U12075" t="s">
        <v>2356</v>
      </c>
      <c r="W12075">
        <v>55072</v>
      </c>
      <c r="X12075" t="s">
        <v>2357</v>
      </c>
      <c r="Y12075">
        <v>109150430</v>
      </c>
      <c r="AB12075" t="s">
        <v>2359</v>
      </c>
      <c r="AG12075" t="s">
        <v>4006</v>
      </c>
    </row>
    <row r="12076" spans="1:33" x14ac:dyDescent="0.25">
      <c r="A12076" t="s">
        <v>4005</v>
      </c>
      <c r="B12076" t="s">
        <v>1067</v>
      </c>
      <c r="C12076" t="s">
        <v>878</v>
      </c>
      <c r="D12076">
        <v>50</v>
      </c>
      <c r="E12076" t="s">
        <v>879</v>
      </c>
      <c r="F12076" t="s">
        <v>3034</v>
      </c>
      <c r="G12076">
        <v>72</v>
      </c>
      <c r="H12076">
        <v>2</v>
      </c>
      <c r="J12076" t="s">
        <v>4005</v>
      </c>
      <c r="K12076" t="s">
        <v>2393</v>
      </c>
      <c r="L12076" t="s">
        <v>1067</v>
      </c>
      <c r="M12076">
        <v>68</v>
      </c>
      <c r="N12076" t="s">
        <v>832</v>
      </c>
      <c r="O12076" t="s">
        <v>882</v>
      </c>
      <c r="P12076" t="s">
        <v>883</v>
      </c>
      <c r="Q12076" t="s">
        <v>3034</v>
      </c>
      <c r="R12076" t="s">
        <v>884</v>
      </c>
      <c r="S12076" t="s">
        <v>3036</v>
      </c>
      <c r="T12076" t="s">
        <v>899</v>
      </c>
      <c r="U12076" t="s">
        <v>2356</v>
      </c>
      <c r="W12076">
        <v>55072</v>
      </c>
      <c r="X12076" t="s">
        <v>2357</v>
      </c>
      <c r="Y12076">
        <v>109150430</v>
      </c>
      <c r="AA12076" t="s">
        <v>2358</v>
      </c>
      <c r="AG12076" t="s">
        <v>4006</v>
      </c>
    </row>
    <row r="12077" spans="1:33" x14ac:dyDescent="0.25">
      <c r="A12077" t="s">
        <v>4005</v>
      </c>
      <c r="B12077" t="s">
        <v>1068</v>
      </c>
      <c r="C12077" t="s">
        <v>878</v>
      </c>
      <c r="D12077">
        <v>50</v>
      </c>
      <c r="E12077" t="s">
        <v>879</v>
      </c>
      <c r="F12077" t="s">
        <v>3034</v>
      </c>
      <c r="G12077">
        <v>72</v>
      </c>
      <c r="H12077">
        <v>2</v>
      </c>
      <c r="J12077" t="s">
        <v>4005</v>
      </c>
      <c r="K12077" t="s">
        <v>2393</v>
      </c>
      <c r="L12077" t="s">
        <v>1068</v>
      </c>
      <c r="M12077">
        <v>69</v>
      </c>
      <c r="N12077" t="s">
        <v>832</v>
      </c>
      <c r="O12077" t="s">
        <v>882</v>
      </c>
      <c r="P12077" t="s">
        <v>883</v>
      </c>
      <c r="Q12077" t="s">
        <v>3034</v>
      </c>
      <c r="R12077" t="s">
        <v>884</v>
      </c>
      <c r="S12077" t="s">
        <v>3036</v>
      </c>
      <c r="T12077" t="s">
        <v>899</v>
      </c>
      <c r="U12077" t="s">
        <v>2356</v>
      </c>
      <c r="W12077">
        <v>55072</v>
      </c>
      <c r="X12077" t="s">
        <v>2357</v>
      </c>
      <c r="Y12077">
        <v>109150430</v>
      </c>
      <c r="AC12077" t="s">
        <v>2360</v>
      </c>
      <c r="AG12077" t="s">
        <v>4006</v>
      </c>
    </row>
    <row r="12078" spans="1:33" x14ac:dyDescent="0.25">
      <c r="A12078" t="s">
        <v>4005</v>
      </c>
      <c r="B12078" t="s">
        <v>1069</v>
      </c>
      <c r="C12078" t="s">
        <v>878</v>
      </c>
      <c r="D12078">
        <v>50</v>
      </c>
      <c r="E12078" t="s">
        <v>879</v>
      </c>
      <c r="F12078" t="s">
        <v>3034</v>
      </c>
      <c r="G12078">
        <v>72</v>
      </c>
      <c r="H12078">
        <v>200</v>
      </c>
      <c r="J12078" t="s">
        <v>4005</v>
      </c>
      <c r="K12078" t="s">
        <v>2393</v>
      </c>
      <c r="L12078" t="s">
        <v>1069</v>
      </c>
      <c r="M12078">
        <v>73</v>
      </c>
      <c r="N12078" t="s">
        <v>832</v>
      </c>
      <c r="O12078" t="s">
        <v>882</v>
      </c>
      <c r="P12078" t="s">
        <v>883</v>
      </c>
      <c r="Q12078" t="s">
        <v>3034</v>
      </c>
      <c r="R12078" t="s">
        <v>884</v>
      </c>
      <c r="S12078" t="s">
        <v>3036</v>
      </c>
      <c r="T12078" t="s">
        <v>891</v>
      </c>
      <c r="U12078" t="s">
        <v>958</v>
      </c>
      <c r="W12078">
        <v>3611</v>
      </c>
      <c r="X12078" t="s">
        <v>959</v>
      </c>
      <c r="Y12078">
        <v>62420872</v>
      </c>
      <c r="AA12078" t="s">
        <v>960</v>
      </c>
      <c r="AG12078" t="s">
        <v>4006</v>
      </c>
    </row>
    <row r="12079" spans="1:33" x14ac:dyDescent="0.25">
      <c r="A12079" t="s">
        <v>4005</v>
      </c>
      <c r="B12079" t="s">
        <v>1070</v>
      </c>
      <c r="C12079" t="s">
        <v>878</v>
      </c>
      <c r="D12079">
        <v>50</v>
      </c>
      <c r="E12079" t="s">
        <v>879</v>
      </c>
      <c r="F12079" t="s">
        <v>3034</v>
      </c>
      <c r="G12079">
        <v>72</v>
      </c>
      <c r="H12079">
        <v>2</v>
      </c>
      <c r="J12079" t="s">
        <v>4005</v>
      </c>
      <c r="K12079" t="s">
        <v>2393</v>
      </c>
      <c r="L12079" t="s">
        <v>1070</v>
      </c>
      <c r="M12079">
        <v>82</v>
      </c>
      <c r="N12079" t="s">
        <v>832</v>
      </c>
      <c r="O12079" t="s">
        <v>882</v>
      </c>
      <c r="P12079" t="s">
        <v>883</v>
      </c>
      <c r="Q12079" t="s">
        <v>3034</v>
      </c>
      <c r="R12079" t="s">
        <v>884</v>
      </c>
      <c r="S12079" t="s">
        <v>3036</v>
      </c>
      <c r="T12079" t="s">
        <v>899</v>
      </c>
      <c r="U12079" t="s">
        <v>2368</v>
      </c>
      <c r="W12079">
        <v>22823</v>
      </c>
      <c r="X12079" t="s">
        <v>2369</v>
      </c>
      <c r="Y12079">
        <v>141802285</v>
      </c>
      <c r="AD12079" t="s">
        <v>2370</v>
      </c>
      <c r="AG12079" t="s">
        <v>4006</v>
      </c>
    </row>
    <row r="12080" spans="1:33" x14ac:dyDescent="0.25">
      <c r="A12080" t="s">
        <v>4005</v>
      </c>
      <c r="B12080" t="s">
        <v>1071</v>
      </c>
      <c r="C12080" t="s">
        <v>878</v>
      </c>
      <c r="D12080">
        <v>50</v>
      </c>
      <c r="E12080" t="s">
        <v>879</v>
      </c>
      <c r="F12080" t="s">
        <v>3034</v>
      </c>
      <c r="G12080">
        <v>72</v>
      </c>
      <c r="H12080">
        <v>2</v>
      </c>
      <c r="J12080" t="s">
        <v>4005</v>
      </c>
      <c r="K12080" t="s">
        <v>2393</v>
      </c>
      <c r="L12080" t="s">
        <v>1071</v>
      </c>
      <c r="M12080">
        <v>83</v>
      </c>
      <c r="N12080" t="s">
        <v>832</v>
      </c>
      <c r="O12080" t="s">
        <v>882</v>
      </c>
      <c r="P12080" t="s">
        <v>883</v>
      </c>
      <c r="Q12080" t="s">
        <v>3034</v>
      </c>
      <c r="R12080" t="s">
        <v>884</v>
      </c>
      <c r="S12080" t="s">
        <v>3036</v>
      </c>
      <c r="T12080" t="s">
        <v>891</v>
      </c>
      <c r="U12080" t="s">
        <v>2368</v>
      </c>
      <c r="W12080">
        <v>22823</v>
      </c>
      <c r="X12080" t="s">
        <v>2369</v>
      </c>
      <c r="Y12080">
        <v>141802285</v>
      </c>
      <c r="AA12080" t="s">
        <v>2371</v>
      </c>
      <c r="AB12080" t="s">
        <v>2372</v>
      </c>
      <c r="AC12080" t="s">
        <v>2373</v>
      </c>
      <c r="AD12080" t="s">
        <v>2370</v>
      </c>
      <c r="AG12080" t="s">
        <v>4006</v>
      </c>
    </row>
    <row r="12081" spans="1:33" x14ac:dyDescent="0.25">
      <c r="A12081" t="s">
        <v>4005</v>
      </c>
      <c r="B12081" t="s">
        <v>1072</v>
      </c>
      <c r="C12081" t="s">
        <v>878</v>
      </c>
      <c r="D12081">
        <v>50</v>
      </c>
      <c r="E12081" t="s">
        <v>879</v>
      </c>
      <c r="F12081" t="s">
        <v>3034</v>
      </c>
      <c r="G12081">
        <v>72</v>
      </c>
      <c r="H12081">
        <v>283</v>
      </c>
      <c r="J12081" t="s">
        <v>4005</v>
      </c>
      <c r="K12081" t="s">
        <v>2393</v>
      </c>
      <c r="L12081" t="s">
        <v>1072</v>
      </c>
      <c r="M12081">
        <v>84</v>
      </c>
      <c r="N12081" t="s">
        <v>832</v>
      </c>
      <c r="O12081" t="s">
        <v>882</v>
      </c>
      <c r="P12081" t="s">
        <v>883</v>
      </c>
      <c r="Q12081" t="s">
        <v>3034</v>
      </c>
      <c r="R12081" t="s">
        <v>884</v>
      </c>
      <c r="S12081" t="s">
        <v>3036</v>
      </c>
      <c r="V12081" t="s">
        <v>944</v>
      </c>
      <c r="Z12081" t="s">
        <v>945</v>
      </c>
      <c r="AG12081" t="s">
        <v>4006</v>
      </c>
    </row>
    <row r="12082" spans="1:33" x14ac:dyDescent="0.25">
      <c r="A12082" t="s">
        <v>4005</v>
      </c>
      <c r="B12082" t="s">
        <v>1073</v>
      </c>
      <c r="C12082" t="s">
        <v>878</v>
      </c>
      <c r="D12082">
        <v>50</v>
      </c>
      <c r="E12082" t="s">
        <v>879</v>
      </c>
      <c r="F12082" t="s">
        <v>3034</v>
      </c>
      <c r="G12082">
        <v>72</v>
      </c>
      <c r="H12082">
        <v>2</v>
      </c>
      <c r="J12082" t="s">
        <v>4005</v>
      </c>
      <c r="K12082" t="s">
        <v>2393</v>
      </c>
      <c r="L12082" t="s">
        <v>1073</v>
      </c>
      <c r="M12082">
        <v>74</v>
      </c>
      <c r="N12082" t="s">
        <v>832</v>
      </c>
      <c r="O12082" t="s">
        <v>882</v>
      </c>
      <c r="P12082" t="s">
        <v>883</v>
      </c>
      <c r="Q12082" t="s">
        <v>3034</v>
      </c>
      <c r="R12082" t="s">
        <v>884</v>
      </c>
      <c r="S12082" t="s">
        <v>3036</v>
      </c>
      <c r="T12082" t="s">
        <v>899</v>
      </c>
      <c r="U12082" t="s">
        <v>2374</v>
      </c>
      <c r="W12082">
        <v>2050</v>
      </c>
      <c r="X12082" t="s">
        <v>2375</v>
      </c>
      <c r="Y12082">
        <v>55774978</v>
      </c>
      <c r="AB12082" t="s">
        <v>2376</v>
      </c>
      <c r="AG12082" t="s">
        <v>4006</v>
      </c>
    </row>
    <row r="12083" spans="1:33" x14ac:dyDescent="0.25">
      <c r="A12083" t="s">
        <v>4005</v>
      </c>
      <c r="B12083" t="s">
        <v>1074</v>
      </c>
      <c r="C12083" t="s">
        <v>878</v>
      </c>
      <c r="D12083">
        <v>50</v>
      </c>
      <c r="E12083" t="s">
        <v>879</v>
      </c>
      <c r="F12083" t="s">
        <v>3034</v>
      </c>
      <c r="G12083">
        <v>72</v>
      </c>
      <c r="H12083">
        <v>2</v>
      </c>
      <c r="J12083" t="s">
        <v>4005</v>
      </c>
      <c r="K12083" t="s">
        <v>2393</v>
      </c>
      <c r="L12083" t="s">
        <v>1074</v>
      </c>
      <c r="M12083">
        <v>75</v>
      </c>
      <c r="N12083" t="s">
        <v>832</v>
      </c>
      <c r="O12083" t="s">
        <v>882</v>
      </c>
      <c r="P12083" t="s">
        <v>883</v>
      </c>
      <c r="Q12083" t="s">
        <v>3034</v>
      </c>
      <c r="R12083" t="s">
        <v>884</v>
      </c>
      <c r="S12083" t="s">
        <v>3036</v>
      </c>
      <c r="T12083" t="s">
        <v>899</v>
      </c>
      <c r="U12083" t="s">
        <v>2374</v>
      </c>
      <c r="W12083">
        <v>2050</v>
      </c>
      <c r="X12083" t="s">
        <v>2375</v>
      </c>
      <c r="Y12083">
        <v>55774978</v>
      </c>
      <c r="AA12083" t="s">
        <v>2377</v>
      </c>
      <c r="AG12083" t="s">
        <v>4006</v>
      </c>
    </row>
    <row r="12084" spans="1:33" x14ac:dyDescent="0.25">
      <c r="A12084" t="s">
        <v>4005</v>
      </c>
      <c r="B12084" t="s">
        <v>1075</v>
      </c>
      <c r="C12084" t="s">
        <v>878</v>
      </c>
      <c r="D12084">
        <v>50</v>
      </c>
      <c r="E12084" t="s">
        <v>879</v>
      </c>
      <c r="F12084" t="s">
        <v>3034</v>
      </c>
      <c r="G12084">
        <v>72</v>
      </c>
      <c r="H12084">
        <v>2</v>
      </c>
      <c r="J12084" t="s">
        <v>4005</v>
      </c>
      <c r="K12084" t="s">
        <v>2393</v>
      </c>
      <c r="L12084" t="s">
        <v>1075</v>
      </c>
      <c r="M12084">
        <v>76</v>
      </c>
      <c r="N12084" t="s">
        <v>832</v>
      </c>
      <c r="O12084" t="s">
        <v>882</v>
      </c>
      <c r="P12084" t="s">
        <v>883</v>
      </c>
      <c r="Q12084" t="s">
        <v>3034</v>
      </c>
      <c r="R12084" t="s">
        <v>884</v>
      </c>
      <c r="S12084" t="s">
        <v>3036</v>
      </c>
      <c r="T12084" t="s">
        <v>899</v>
      </c>
      <c r="U12084" t="s">
        <v>2374</v>
      </c>
      <c r="W12084">
        <v>2050</v>
      </c>
      <c r="X12084" t="s">
        <v>2375</v>
      </c>
      <c r="Y12084">
        <v>55774978</v>
      </c>
      <c r="AD12084" t="s">
        <v>2378</v>
      </c>
      <c r="AG12084" t="s">
        <v>4006</v>
      </c>
    </row>
    <row r="12085" spans="1:33" x14ac:dyDescent="0.25">
      <c r="A12085" t="s">
        <v>4005</v>
      </c>
      <c r="B12085" t="s">
        <v>1076</v>
      </c>
      <c r="C12085" t="s">
        <v>878</v>
      </c>
      <c r="D12085">
        <v>50</v>
      </c>
      <c r="E12085" t="s">
        <v>879</v>
      </c>
      <c r="F12085" t="s">
        <v>3034</v>
      </c>
      <c r="G12085">
        <v>72</v>
      </c>
      <c r="H12085">
        <v>2</v>
      </c>
      <c r="J12085" t="s">
        <v>4005</v>
      </c>
      <c r="K12085" t="s">
        <v>2393</v>
      </c>
      <c r="L12085" t="s">
        <v>1076</v>
      </c>
      <c r="M12085">
        <v>77</v>
      </c>
      <c r="N12085" t="s">
        <v>832</v>
      </c>
      <c r="O12085" t="s">
        <v>882</v>
      </c>
      <c r="P12085" t="s">
        <v>883</v>
      </c>
      <c r="Q12085" t="s">
        <v>3034</v>
      </c>
      <c r="R12085" t="s">
        <v>884</v>
      </c>
      <c r="S12085" t="s">
        <v>3036</v>
      </c>
      <c r="T12085" t="s">
        <v>899</v>
      </c>
      <c r="U12085" t="s">
        <v>2374</v>
      </c>
      <c r="W12085">
        <v>2050</v>
      </c>
      <c r="X12085" t="s">
        <v>2375</v>
      </c>
      <c r="Y12085">
        <v>55774978</v>
      </c>
      <c r="AC12085" t="s">
        <v>2379</v>
      </c>
      <c r="AG12085" t="s">
        <v>4006</v>
      </c>
    </row>
    <row r="12086" spans="1:33" x14ac:dyDescent="0.25">
      <c r="A12086" t="s">
        <v>4005</v>
      </c>
      <c r="B12086" t="s">
        <v>1077</v>
      </c>
      <c r="C12086" t="s">
        <v>878</v>
      </c>
      <c r="D12086">
        <v>50</v>
      </c>
      <c r="E12086" t="s">
        <v>879</v>
      </c>
      <c r="F12086" t="s">
        <v>3034</v>
      </c>
      <c r="G12086">
        <v>72</v>
      </c>
      <c r="H12086">
        <v>2</v>
      </c>
      <c r="J12086" t="s">
        <v>4005</v>
      </c>
      <c r="K12086" t="s">
        <v>2393</v>
      </c>
      <c r="L12086" t="s">
        <v>1077</v>
      </c>
      <c r="M12086">
        <v>78</v>
      </c>
      <c r="N12086" t="s">
        <v>832</v>
      </c>
      <c r="O12086" t="s">
        <v>882</v>
      </c>
      <c r="P12086" t="s">
        <v>883</v>
      </c>
      <c r="Q12086" t="s">
        <v>3034</v>
      </c>
      <c r="R12086" t="s">
        <v>884</v>
      </c>
      <c r="S12086" t="s">
        <v>3036</v>
      </c>
      <c r="T12086" t="s">
        <v>891</v>
      </c>
      <c r="U12086" t="s">
        <v>2374</v>
      </c>
      <c r="W12086">
        <v>2050</v>
      </c>
      <c r="X12086" t="s">
        <v>2375</v>
      </c>
      <c r="Y12086">
        <v>55774978</v>
      </c>
      <c r="AA12086" t="s">
        <v>2377</v>
      </c>
      <c r="AB12086" t="s">
        <v>2376</v>
      </c>
      <c r="AC12086" t="s">
        <v>2379</v>
      </c>
      <c r="AD12086" t="s">
        <v>2378</v>
      </c>
      <c r="AG12086" t="s">
        <v>4006</v>
      </c>
    </row>
    <row r="12087" spans="1:33" x14ac:dyDescent="0.25">
      <c r="A12087" t="s">
        <v>4005</v>
      </c>
      <c r="B12087" t="s">
        <v>1079</v>
      </c>
      <c r="C12087" t="s">
        <v>878</v>
      </c>
      <c r="D12087">
        <v>50</v>
      </c>
      <c r="E12087" t="s">
        <v>879</v>
      </c>
      <c r="F12087" t="s">
        <v>3034</v>
      </c>
      <c r="G12087">
        <v>72</v>
      </c>
      <c r="H12087">
        <v>2</v>
      </c>
      <c r="J12087" t="s">
        <v>4005</v>
      </c>
      <c r="K12087" t="s">
        <v>2393</v>
      </c>
      <c r="L12087" t="s">
        <v>1079</v>
      </c>
      <c r="M12087">
        <v>79</v>
      </c>
      <c r="N12087" t="s">
        <v>832</v>
      </c>
      <c r="O12087" t="s">
        <v>882</v>
      </c>
      <c r="P12087" t="s">
        <v>883</v>
      </c>
      <c r="Q12087" t="s">
        <v>3034</v>
      </c>
      <c r="R12087" t="s">
        <v>884</v>
      </c>
      <c r="S12087" t="s">
        <v>3036</v>
      </c>
      <c r="T12087" t="s">
        <v>899</v>
      </c>
      <c r="U12087" t="s">
        <v>2368</v>
      </c>
      <c r="W12087">
        <v>22823</v>
      </c>
      <c r="X12087" t="s">
        <v>2369</v>
      </c>
      <c r="Y12087">
        <v>141802285</v>
      </c>
      <c r="AA12087" t="s">
        <v>2371</v>
      </c>
      <c r="AG12087" t="s">
        <v>4006</v>
      </c>
    </row>
    <row r="12088" spans="1:33" x14ac:dyDescent="0.25">
      <c r="A12088" t="s">
        <v>4005</v>
      </c>
      <c r="B12088" t="s">
        <v>1081</v>
      </c>
      <c r="C12088" t="s">
        <v>878</v>
      </c>
      <c r="D12088">
        <v>50</v>
      </c>
      <c r="E12088" t="s">
        <v>879</v>
      </c>
      <c r="F12088" t="s">
        <v>3034</v>
      </c>
      <c r="G12088">
        <v>72</v>
      </c>
      <c r="H12088">
        <v>2</v>
      </c>
      <c r="J12088" t="s">
        <v>4005</v>
      </c>
      <c r="K12088" t="s">
        <v>2393</v>
      </c>
      <c r="L12088" t="s">
        <v>1081</v>
      </c>
      <c r="M12088">
        <v>80</v>
      </c>
      <c r="N12088" t="s">
        <v>832</v>
      </c>
      <c r="O12088" t="s">
        <v>882</v>
      </c>
      <c r="P12088" t="s">
        <v>883</v>
      </c>
      <c r="Q12088" t="s">
        <v>3034</v>
      </c>
      <c r="R12088" t="s">
        <v>884</v>
      </c>
      <c r="S12088" t="s">
        <v>3036</v>
      </c>
      <c r="T12088" t="s">
        <v>899</v>
      </c>
      <c r="U12088" t="s">
        <v>2368</v>
      </c>
      <c r="W12088">
        <v>22823</v>
      </c>
      <c r="X12088" t="s">
        <v>2369</v>
      </c>
      <c r="Y12088">
        <v>141802285</v>
      </c>
      <c r="AB12088" t="s">
        <v>2372</v>
      </c>
      <c r="AG12088" t="s">
        <v>4006</v>
      </c>
    </row>
    <row r="12089" spans="1:33" x14ac:dyDescent="0.25">
      <c r="A12089" t="s">
        <v>4005</v>
      </c>
      <c r="B12089" t="s">
        <v>1082</v>
      </c>
      <c r="C12089" t="s">
        <v>878</v>
      </c>
      <c r="D12089">
        <v>50</v>
      </c>
      <c r="E12089" t="s">
        <v>879</v>
      </c>
      <c r="F12089" t="s">
        <v>3034</v>
      </c>
      <c r="G12089">
        <v>72</v>
      </c>
      <c r="H12089">
        <v>2</v>
      </c>
      <c r="J12089" t="s">
        <v>4005</v>
      </c>
      <c r="K12089" t="s">
        <v>2393</v>
      </c>
      <c r="L12089" t="s">
        <v>1082</v>
      </c>
      <c r="M12089">
        <v>81</v>
      </c>
      <c r="N12089" t="s">
        <v>832</v>
      </c>
      <c r="O12089" t="s">
        <v>882</v>
      </c>
      <c r="P12089" t="s">
        <v>883</v>
      </c>
      <c r="Q12089" t="s">
        <v>3034</v>
      </c>
      <c r="R12089" t="s">
        <v>884</v>
      </c>
      <c r="S12089" t="s">
        <v>3036</v>
      </c>
      <c r="T12089" t="s">
        <v>899</v>
      </c>
      <c r="U12089" t="s">
        <v>2368</v>
      </c>
      <c r="W12089">
        <v>22823</v>
      </c>
      <c r="X12089" t="s">
        <v>2369</v>
      </c>
      <c r="Y12089">
        <v>141802285</v>
      </c>
      <c r="AC12089" t="s">
        <v>2373</v>
      </c>
      <c r="AG12089" t="s">
        <v>4006</v>
      </c>
    </row>
    <row r="12090" spans="1:33" x14ac:dyDescent="0.25">
      <c r="A12090" t="s">
        <v>4005</v>
      </c>
      <c r="B12090" t="s">
        <v>1083</v>
      </c>
      <c r="C12090" t="s">
        <v>878</v>
      </c>
      <c r="D12090">
        <v>50</v>
      </c>
      <c r="E12090" t="s">
        <v>879</v>
      </c>
      <c r="F12090" t="s">
        <v>3034</v>
      </c>
      <c r="G12090">
        <v>72</v>
      </c>
      <c r="H12090">
        <v>190</v>
      </c>
      <c r="J12090" t="s">
        <v>4005</v>
      </c>
      <c r="K12090" t="s">
        <v>2393</v>
      </c>
      <c r="L12090" t="s">
        <v>1083</v>
      </c>
      <c r="M12090">
        <v>85</v>
      </c>
      <c r="N12090" t="s">
        <v>832</v>
      </c>
      <c r="O12090" t="s">
        <v>882</v>
      </c>
      <c r="P12090" t="s">
        <v>883</v>
      </c>
      <c r="Q12090" t="s">
        <v>3034</v>
      </c>
      <c r="R12090" t="s">
        <v>884</v>
      </c>
      <c r="S12090" t="s">
        <v>3036</v>
      </c>
      <c r="T12090" t="s">
        <v>891</v>
      </c>
      <c r="U12090" t="s">
        <v>904</v>
      </c>
      <c r="W12090">
        <v>1785</v>
      </c>
      <c r="X12090" t="s">
        <v>905</v>
      </c>
      <c r="Y12090">
        <v>56549118</v>
      </c>
      <c r="Z12090" t="s">
        <v>906</v>
      </c>
      <c r="AA12090" t="s">
        <v>907</v>
      </c>
      <c r="AG12090" t="s">
        <v>4006</v>
      </c>
    </row>
    <row r="12091" spans="1:33" x14ac:dyDescent="0.25">
      <c r="A12091" t="s">
        <v>4005</v>
      </c>
      <c r="B12091" t="s">
        <v>1084</v>
      </c>
      <c r="C12091" t="s">
        <v>878</v>
      </c>
      <c r="D12091">
        <v>50</v>
      </c>
      <c r="E12091" t="s">
        <v>879</v>
      </c>
      <c r="F12091" t="s">
        <v>3034</v>
      </c>
      <c r="G12091">
        <v>72</v>
      </c>
      <c r="H12091">
        <v>2</v>
      </c>
      <c r="J12091" t="s">
        <v>4005</v>
      </c>
      <c r="K12091" t="s">
        <v>2393</v>
      </c>
      <c r="L12091" t="s">
        <v>1084</v>
      </c>
      <c r="M12091">
        <v>94</v>
      </c>
      <c r="N12091" t="s">
        <v>832</v>
      </c>
      <c r="O12091" t="s">
        <v>882</v>
      </c>
      <c r="P12091" t="s">
        <v>883</v>
      </c>
      <c r="Q12091" t="s">
        <v>3034</v>
      </c>
      <c r="R12091" t="s">
        <v>884</v>
      </c>
      <c r="S12091" t="s">
        <v>3036</v>
      </c>
      <c r="T12091" t="s">
        <v>899</v>
      </c>
      <c r="U12091" t="s">
        <v>2380</v>
      </c>
      <c r="W12091">
        <v>23759</v>
      </c>
      <c r="X12091" t="s">
        <v>2381</v>
      </c>
      <c r="Y12091">
        <v>148271091</v>
      </c>
      <c r="AC12091" t="s">
        <v>2382</v>
      </c>
      <c r="AG12091" t="s">
        <v>4006</v>
      </c>
    </row>
    <row r="12092" spans="1:33" x14ac:dyDescent="0.25">
      <c r="A12092" t="s">
        <v>4005</v>
      </c>
      <c r="B12092" t="s">
        <v>1085</v>
      </c>
      <c r="C12092" t="s">
        <v>878</v>
      </c>
      <c r="D12092">
        <v>50</v>
      </c>
      <c r="E12092" t="s">
        <v>879</v>
      </c>
      <c r="F12092" t="s">
        <v>3034</v>
      </c>
      <c r="G12092">
        <v>72</v>
      </c>
      <c r="H12092">
        <v>2</v>
      </c>
      <c r="J12092" t="s">
        <v>4005</v>
      </c>
      <c r="K12092" t="s">
        <v>2393</v>
      </c>
      <c r="L12092" t="s">
        <v>1085</v>
      </c>
      <c r="M12092">
        <v>95</v>
      </c>
      <c r="N12092" t="s">
        <v>832</v>
      </c>
      <c r="O12092" t="s">
        <v>882</v>
      </c>
      <c r="P12092" t="s">
        <v>883</v>
      </c>
      <c r="Q12092" t="s">
        <v>3034</v>
      </c>
      <c r="R12092" t="s">
        <v>884</v>
      </c>
      <c r="S12092" t="s">
        <v>3036</v>
      </c>
      <c r="T12092" t="s">
        <v>899</v>
      </c>
      <c r="U12092" t="s">
        <v>2380</v>
      </c>
      <c r="W12092">
        <v>23759</v>
      </c>
      <c r="X12092" t="s">
        <v>2381</v>
      </c>
      <c r="Y12092">
        <v>148271091</v>
      </c>
      <c r="AD12092" t="s">
        <v>2383</v>
      </c>
      <c r="AG12092" t="s">
        <v>4006</v>
      </c>
    </row>
    <row r="12093" spans="1:33" x14ac:dyDescent="0.25">
      <c r="A12093" t="s">
        <v>4005</v>
      </c>
      <c r="B12093" t="s">
        <v>1086</v>
      </c>
      <c r="C12093" t="s">
        <v>878</v>
      </c>
      <c r="D12093">
        <v>50</v>
      </c>
      <c r="E12093" t="s">
        <v>879</v>
      </c>
      <c r="F12093" t="s">
        <v>3034</v>
      </c>
      <c r="G12093">
        <v>72</v>
      </c>
      <c r="H12093">
        <v>119</v>
      </c>
      <c r="J12093" t="s">
        <v>4005</v>
      </c>
      <c r="K12093" t="s">
        <v>2393</v>
      </c>
      <c r="L12093" t="s">
        <v>1086</v>
      </c>
      <c r="M12093">
        <v>96</v>
      </c>
      <c r="N12093" t="s">
        <v>832</v>
      </c>
      <c r="O12093" t="s">
        <v>882</v>
      </c>
      <c r="P12093" t="s">
        <v>883</v>
      </c>
      <c r="Q12093" t="s">
        <v>3034</v>
      </c>
      <c r="R12093" t="s">
        <v>884</v>
      </c>
      <c r="S12093" t="s">
        <v>3036</v>
      </c>
      <c r="V12093" t="s">
        <v>886</v>
      </c>
      <c r="AA12093" t="s">
        <v>887</v>
      </c>
      <c r="AB12093" t="s">
        <v>888</v>
      </c>
      <c r="AG12093" t="s">
        <v>4006</v>
      </c>
    </row>
    <row r="12094" spans="1:33" x14ac:dyDescent="0.25">
      <c r="A12094" t="s">
        <v>4005</v>
      </c>
      <c r="B12094" t="s">
        <v>1087</v>
      </c>
      <c r="C12094" t="s">
        <v>878</v>
      </c>
      <c r="D12094">
        <v>50</v>
      </c>
      <c r="E12094" t="s">
        <v>879</v>
      </c>
      <c r="F12094" t="s">
        <v>3034</v>
      </c>
      <c r="G12094">
        <v>72</v>
      </c>
      <c r="H12094">
        <v>2</v>
      </c>
      <c r="J12094" t="s">
        <v>4005</v>
      </c>
      <c r="K12094" t="s">
        <v>2393</v>
      </c>
      <c r="L12094" t="s">
        <v>1087</v>
      </c>
      <c r="M12094">
        <v>86</v>
      </c>
      <c r="N12094" t="s">
        <v>832</v>
      </c>
      <c r="O12094" t="s">
        <v>882</v>
      </c>
      <c r="P12094" t="s">
        <v>883</v>
      </c>
      <c r="Q12094" t="s">
        <v>3034</v>
      </c>
      <c r="R12094" t="s">
        <v>884</v>
      </c>
      <c r="S12094" t="s">
        <v>3036</v>
      </c>
      <c r="T12094" t="s">
        <v>899</v>
      </c>
      <c r="U12094" t="s">
        <v>2384</v>
      </c>
      <c r="W12094">
        <v>166614</v>
      </c>
      <c r="X12094" t="s">
        <v>2385</v>
      </c>
      <c r="Y12094">
        <v>156713429</v>
      </c>
      <c r="AD12094" t="s">
        <v>2386</v>
      </c>
      <c r="AG12094" t="s">
        <v>4006</v>
      </c>
    </row>
    <row r="12095" spans="1:33" x14ac:dyDescent="0.25">
      <c r="A12095" t="s">
        <v>4005</v>
      </c>
      <c r="B12095" t="s">
        <v>1088</v>
      </c>
      <c r="C12095" t="s">
        <v>878</v>
      </c>
      <c r="D12095">
        <v>50</v>
      </c>
      <c r="E12095" t="s">
        <v>879</v>
      </c>
      <c r="F12095" t="s">
        <v>3034</v>
      </c>
      <c r="G12095">
        <v>72</v>
      </c>
      <c r="H12095">
        <v>2</v>
      </c>
      <c r="J12095" t="s">
        <v>4005</v>
      </c>
      <c r="K12095" t="s">
        <v>2393</v>
      </c>
      <c r="L12095" t="s">
        <v>1088</v>
      </c>
      <c r="M12095">
        <v>87</v>
      </c>
      <c r="N12095" t="s">
        <v>832</v>
      </c>
      <c r="O12095" t="s">
        <v>882</v>
      </c>
      <c r="P12095" t="s">
        <v>883</v>
      </c>
      <c r="Q12095" t="s">
        <v>3034</v>
      </c>
      <c r="R12095" t="s">
        <v>884</v>
      </c>
      <c r="S12095" t="s">
        <v>3036</v>
      </c>
      <c r="T12095" t="s">
        <v>891</v>
      </c>
      <c r="U12095" t="s">
        <v>2384</v>
      </c>
      <c r="W12095">
        <v>166614</v>
      </c>
      <c r="X12095" t="s">
        <v>2385</v>
      </c>
      <c r="Y12095">
        <v>156713429</v>
      </c>
      <c r="AA12095" t="s">
        <v>2387</v>
      </c>
      <c r="AB12095" t="s">
        <v>2388</v>
      </c>
      <c r="AC12095" t="s">
        <v>2389</v>
      </c>
      <c r="AD12095" t="s">
        <v>2386</v>
      </c>
      <c r="AG12095" t="s">
        <v>4006</v>
      </c>
    </row>
    <row r="12096" spans="1:33" x14ac:dyDescent="0.25">
      <c r="A12096" t="s">
        <v>4005</v>
      </c>
      <c r="B12096" t="s">
        <v>1089</v>
      </c>
      <c r="C12096" t="s">
        <v>878</v>
      </c>
      <c r="D12096">
        <v>50</v>
      </c>
      <c r="E12096" t="s">
        <v>879</v>
      </c>
      <c r="F12096" t="s">
        <v>3034</v>
      </c>
      <c r="G12096">
        <v>72</v>
      </c>
      <c r="H12096">
        <v>2</v>
      </c>
      <c r="J12096" t="s">
        <v>4005</v>
      </c>
      <c r="K12096" t="s">
        <v>2393</v>
      </c>
      <c r="L12096" t="s">
        <v>1089</v>
      </c>
      <c r="M12096">
        <v>88</v>
      </c>
      <c r="N12096" t="s">
        <v>832</v>
      </c>
      <c r="O12096" t="s">
        <v>882</v>
      </c>
      <c r="P12096" t="s">
        <v>883</v>
      </c>
      <c r="Q12096" t="s">
        <v>3034</v>
      </c>
      <c r="R12096" t="s">
        <v>884</v>
      </c>
      <c r="S12096" t="s">
        <v>3036</v>
      </c>
      <c r="T12096" t="s">
        <v>899</v>
      </c>
      <c r="U12096" t="s">
        <v>2384</v>
      </c>
      <c r="W12096">
        <v>166614</v>
      </c>
      <c r="X12096" t="s">
        <v>2385</v>
      </c>
      <c r="Y12096">
        <v>156713429</v>
      </c>
      <c r="AA12096" t="s">
        <v>2387</v>
      </c>
      <c r="AG12096" t="s">
        <v>4006</v>
      </c>
    </row>
    <row r="12097" spans="1:33" x14ac:dyDescent="0.25">
      <c r="A12097" t="s">
        <v>4005</v>
      </c>
      <c r="B12097" t="s">
        <v>1090</v>
      </c>
      <c r="C12097" t="s">
        <v>878</v>
      </c>
      <c r="D12097">
        <v>50</v>
      </c>
      <c r="E12097" t="s">
        <v>879</v>
      </c>
      <c r="F12097" t="s">
        <v>3034</v>
      </c>
      <c r="G12097">
        <v>72</v>
      </c>
      <c r="H12097">
        <v>2</v>
      </c>
      <c r="J12097" t="s">
        <v>4005</v>
      </c>
      <c r="K12097" t="s">
        <v>2393</v>
      </c>
      <c r="L12097" t="s">
        <v>1090</v>
      </c>
      <c r="M12097">
        <v>89</v>
      </c>
      <c r="N12097" t="s">
        <v>832</v>
      </c>
      <c r="O12097" t="s">
        <v>882</v>
      </c>
      <c r="P12097" t="s">
        <v>883</v>
      </c>
      <c r="Q12097" t="s">
        <v>3034</v>
      </c>
      <c r="R12097" t="s">
        <v>884</v>
      </c>
      <c r="S12097" t="s">
        <v>3036</v>
      </c>
      <c r="T12097" t="s">
        <v>899</v>
      </c>
      <c r="U12097" t="s">
        <v>2384</v>
      </c>
      <c r="W12097">
        <v>166614</v>
      </c>
      <c r="X12097" t="s">
        <v>2385</v>
      </c>
      <c r="Y12097">
        <v>156713429</v>
      </c>
      <c r="AB12097" t="s">
        <v>2388</v>
      </c>
      <c r="AG12097" t="s">
        <v>4006</v>
      </c>
    </row>
    <row r="12098" spans="1:33" x14ac:dyDescent="0.25">
      <c r="A12098" t="s">
        <v>4005</v>
      </c>
      <c r="B12098" t="s">
        <v>1091</v>
      </c>
      <c r="C12098" t="s">
        <v>878</v>
      </c>
      <c r="D12098">
        <v>50</v>
      </c>
      <c r="E12098" t="s">
        <v>879</v>
      </c>
      <c r="F12098" t="s">
        <v>3034</v>
      </c>
      <c r="G12098">
        <v>72</v>
      </c>
      <c r="H12098">
        <v>2</v>
      </c>
      <c r="J12098" t="s">
        <v>4005</v>
      </c>
      <c r="K12098" t="s">
        <v>2393</v>
      </c>
      <c r="L12098" t="s">
        <v>1091</v>
      </c>
      <c r="M12098">
        <v>90</v>
      </c>
      <c r="N12098" t="s">
        <v>832</v>
      </c>
      <c r="O12098" t="s">
        <v>882</v>
      </c>
      <c r="P12098" t="s">
        <v>883</v>
      </c>
      <c r="Q12098" t="s">
        <v>3034</v>
      </c>
      <c r="R12098" t="s">
        <v>884</v>
      </c>
      <c r="S12098" t="s">
        <v>3036</v>
      </c>
      <c r="T12098" t="s">
        <v>899</v>
      </c>
      <c r="U12098" t="s">
        <v>2384</v>
      </c>
      <c r="W12098">
        <v>166614</v>
      </c>
      <c r="X12098" t="s">
        <v>2385</v>
      </c>
      <c r="Y12098">
        <v>156713429</v>
      </c>
      <c r="AC12098" t="s">
        <v>2389</v>
      </c>
      <c r="AG12098" t="s">
        <v>4006</v>
      </c>
    </row>
    <row r="12099" spans="1:33" x14ac:dyDescent="0.25">
      <c r="A12099" t="s">
        <v>4005</v>
      </c>
      <c r="B12099" t="s">
        <v>1092</v>
      </c>
      <c r="C12099" t="s">
        <v>878</v>
      </c>
      <c r="D12099">
        <v>50</v>
      </c>
      <c r="E12099" t="s">
        <v>879</v>
      </c>
      <c r="F12099" t="s">
        <v>3034</v>
      </c>
      <c r="G12099">
        <v>72</v>
      </c>
      <c r="H12099">
        <v>2</v>
      </c>
      <c r="J12099" t="s">
        <v>4005</v>
      </c>
      <c r="K12099" t="s">
        <v>2393</v>
      </c>
      <c r="L12099" t="s">
        <v>1092</v>
      </c>
      <c r="M12099">
        <v>91</v>
      </c>
      <c r="N12099" t="s">
        <v>832</v>
      </c>
      <c r="O12099" t="s">
        <v>882</v>
      </c>
      <c r="P12099" t="s">
        <v>883</v>
      </c>
      <c r="Q12099" t="s">
        <v>3034</v>
      </c>
      <c r="R12099" t="s">
        <v>884</v>
      </c>
      <c r="S12099" t="s">
        <v>3036</v>
      </c>
      <c r="T12099" t="s">
        <v>899</v>
      </c>
      <c r="U12099" t="s">
        <v>2380</v>
      </c>
      <c r="W12099">
        <v>23759</v>
      </c>
      <c r="X12099" t="s">
        <v>2381</v>
      </c>
      <c r="Y12099">
        <v>148271091</v>
      </c>
      <c r="AB12099" t="s">
        <v>2390</v>
      </c>
      <c r="AG12099" t="s">
        <v>4006</v>
      </c>
    </row>
    <row r="12100" spans="1:33" x14ac:dyDescent="0.25">
      <c r="A12100" t="s">
        <v>4005</v>
      </c>
      <c r="B12100" t="s">
        <v>1093</v>
      </c>
      <c r="C12100" t="s">
        <v>878</v>
      </c>
      <c r="D12100">
        <v>50</v>
      </c>
      <c r="E12100" t="s">
        <v>879</v>
      </c>
      <c r="F12100" t="s">
        <v>3034</v>
      </c>
      <c r="G12100">
        <v>72</v>
      </c>
      <c r="H12100">
        <v>2</v>
      </c>
      <c r="J12100" t="s">
        <v>4005</v>
      </c>
      <c r="K12100" t="s">
        <v>2393</v>
      </c>
      <c r="L12100" t="s">
        <v>1093</v>
      </c>
      <c r="M12100">
        <v>92</v>
      </c>
      <c r="N12100" t="s">
        <v>832</v>
      </c>
      <c r="O12100" t="s">
        <v>882</v>
      </c>
      <c r="P12100" t="s">
        <v>883</v>
      </c>
      <c r="Q12100" t="s">
        <v>3034</v>
      </c>
      <c r="R12100" t="s">
        <v>884</v>
      </c>
      <c r="S12100" t="s">
        <v>3036</v>
      </c>
      <c r="T12100" t="s">
        <v>899</v>
      </c>
      <c r="U12100" t="s">
        <v>2380</v>
      </c>
      <c r="W12100">
        <v>23759</v>
      </c>
      <c r="X12100" t="s">
        <v>2381</v>
      </c>
      <c r="Y12100">
        <v>148271091</v>
      </c>
      <c r="AA12100" t="s">
        <v>2391</v>
      </c>
      <c r="AG12100" t="s">
        <v>4006</v>
      </c>
    </row>
    <row r="12101" spans="1:33" x14ac:dyDescent="0.25">
      <c r="A12101" t="s">
        <v>4005</v>
      </c>
      <c r="B12101" t="s">
        <v>1094</v>
      </c>
      <c r="C12101" t="s">
        <v>878</v>
      </c>
      <c r="D12101">
        <v>50</v>
      </c>
      <c r="E12101" t="s">
        <v>879</v>
      </c>
      <c r="F12101" t="s">
        <v>3034</v>
      </c>
      <c r="G12101">
        <v>72</v>
      </c>
      <c r="H12101">
        <v>2</v>
      </c>
      <c r="J12101" t="s">
        <v>4005</v>
      </c>
      <c r="K12101" t="s">
        <v>2393</v>
      </c>
      <c r="L12101" t="s">
        <v>1094</v>
      </c>
      <c r="M12101">
        <v>93</v>
      </c>
      <c r="N12101" t="s">
        <v>832</v>
      </c>
      <c r="O12101" t="s">
        <v>882</v>
      </c>
      <c r="P12101" t="s">
        <v>883</v>
      </c>
      <c r="Q12101" t="s">
        <v>3034</v>
      </c>
      <c r="R12101" t="s">
        <v>884</v>
      </c>
      <c r="S12101" t="s">
        <v>3036</v>
      </c>
      <c r="T12101" t="s">
        <v>891</v>
      </c>
      <c r="U12101" t="s">
        <v>2380</v>
      </c>
      <c r="W12101">
        <v>23759</v>
      </c>
      <c r="X12101" t="s">
        <v>2381</v>
      </c>
      <c r="Y12101">
        <v>148271091</v>
      </c>
      <c r="AA12101" t="s">
        <v>2391</v>
      </c>
      <c r="AB12101" t="s">
        <v>2390</v>
      </c>
      <c r="AC12101" t="s">
        <v>2382</v>
      </c>
      <c r="AD12101" t="s">
        <v>2383</v>
      </c>
      <c r="AG12101" t="s">
        <v>4006</v>
      </c>
    </row>
    <row r="12102" spans="1:33" x14ac:dyDescent="0.25">
      <c r="A12102" t="s">
        <v>4007</v>
      </c>
      <c r="B12102" t="s">
        <v>877</v>
      </c>
      <c r="C12102" t="s">
        <v>878</v>
      </c>
      <c r="D12102">
        <v>50</v>
      </c>
      <c r="E12102" t="s">
        <v>879</v>
      </c>
      <c r="F12102" t="s">
        <v>3034</v>
      </c>
      <c r="G12102">
        <v>72</v>
      </c>
      <c r="H12102">
        <v>120</v>
      </c>
      <c r="J12102" t="s">
        <v>4007</v>
      </c>
      <c r="K12102" t="s">
        <v>2396</v>
      </c>
      <c r="L12102" t="s">
        <v>877</v>
      </c>
      <c r="M12102">
        <v>1</v>
      </c>
      <c r="N12102" t="s">
        <v>832</v>
      </c>
      <c r="O12102" t="s">
        <v>882</v>
      </c>
      <c r="P12102" t="s">
        <v>883</v>
      </c>
      <c r="Q12102" t="s">
        <v>3034</v>
      </c>
      <c r="R12102" t="s">
        <v>884</v>
      </c>
      <c r="S12102" t="s">
        <v>3036</v>
      </c>
      <c r="V12102" t="s">
        <v>886</v>
      </c>
      <c r="AA12102" t="s">
        <v>887</v>
      </c>
      <c r="AB12102" t="s">
        <v>888</v>
      </c>
      <c r="AG12102" t="s">
        <v>4008</v>
      </c>
    </row>
    <row r="12103" spans="1:33" x14ac:dyDescent="0.25">
      <c r="A12103" t="s">
        <v>4007</v>
      </c>
      <c r="B12103" t="s">
        <v>890</v>
      </c>
      <c r="C12103" t="s">
        <v>878</v>
      </c>
      <c r="D12103">
        <v>50</v>
      </c>
      <c r="E12103" t="s">
        <v>879</v>
      </c>
      <c r="F12103" t="s">
        <v>3034</v>
      </c>
      <c r="G12103">
        <v>72</v>
      </c>
      <c r="H12103">
        <v>3</v>
      </c>
      <c r="J12103" t="s">
        <v>4007</v>
      </c>
      <c r="K12103" t="s">
        <v>2396</v>
      </c>
      <c r="L12103" t="s">
        <v>890</v>
      </c>
      <c r="M12103">
        <v>10</v>
      </c>
      <c r="N12103" t="s">
        <v>832</v>
      </c>
      <c r="O12103" t="s">
        <v>882</v>
      </c>
      <c r="P12103" t="s">
        <v>883</v>
      </c>
      <c r="Q12103" t="s">
        <v>3034</v>
      </c>
      <c r="R12103" t="s">
        <v>884</v>
      </c>
      <c r="S12103" t="s">
        <v>3036</v>
      </c>
      <c r="T12103" t="s">
        <v>899</v>
      </c>
      <c r="U12103" t="s">
        <v>2296</v>
      </c>
      <c r="W12103">
        <v>144165</v>
      </c>
      <c r="X12103" t="s">
        <v>2297</v>
      </c>
      <c r="Y12103">
        <v>23308518</v>
      </c>
      <c r="AB12103" t="s">
        <v>2298</v>
      </c>
      <c r="AG12103" t="s">
        <v>4008</v>
      </c>
    </row>
    <row r="12104" spans="1:33" x14ac:dyDescent="0.25">
      <c r="A12104" t="s">
        <v>4007</v>
      </c>
      <c r="B12104" t="s">
        <v>898</v>
      </c>
      <c r="C12104" t="s">
        <v>878</v>
      </c>
      <c r="D12104">
        <v>50</v>
      </c>
      <c r="E12104" t="s">
        <v>879</v>
      </c>
      <c r="F12104" t="s">
        <v>3034</v>
      </c>
      <c r="G12104">
        <v>72</v>
      </c>
      <c r="H12104">
        <v>3</v>
      </c>
      <c r="J12104" t="s">
        <v>4007</v>
      </c>
      <c r="K12104" t="s">
        <v>2396</v>
      </c>
      <c r="L12104" t="s">
        <v>898</v>
      </c>
      <c r="M12104">
        <v>11</v>
      </c>
      <c r="N12104" t="s">
        <v>832</v>
      </c>
      <c r="O12104" t="s">
        <v>882</v>
      </c>
      <c r="P12104" t="s">
        <v>883</v>
      </c>
      <c r="Q12104" t="s">
        <v>3034</v>
      </c>
      <c r="R12104" t="s">
        <v>884</v>
      </c>
      <c r="S12104" t="s">
        <v>3036</v>
      </c>
      <c r="T12104" t="s">
        <v>891</v>
      </c>
      <c r="U12104" t="s">
        <v>2296</v>
      </c>
      <c r="W12104">
        <v>144165</v>
      </c>
      <c r="X12104" t="s">
        <v>2297</v>
      </c>
      <c r="Y12104">
        <v>23308518</v>
      </c>
      <c r="AA12104" t="s">
        <v>2299</v>
      </c>
      <c r="AB12104" t="s">
        <v>2298</v>
      </c>
      <c r="AC12104" t="s">
        <v>2300</v>
      </c>
      <c r="AD12104" t="s">
        <v>2301</v>
      </c>
      <c r="AG12104" t="s">
        <v>4008</v>
      </c>
    </row>
    <row r="12105" spans="1:33" x14ac:dyDescent="0.25">
      <c r="A12105" t="s">
        <v>4007</v>
      </c>
      <c r="B12105" t="s">
        <v>903</v>
      </c>
      <c r="C12105" t="s">
        <v>878</v>
      </c>
      <c r="D12105">
        <v>50</v>
      </c>
      <c r="E12105" t="s">
        <v>879</v>
      </c>
      <c r="F12105" t="s">
        <v>3034</v>
      </c>
      <c r="G12105">
        <v>72</v>
      </c>
      <c r="H12105">
        <v>15</v>
      </c>
      <c r="J12105" t="s">
        <v>4007</v>
      </c>
      <c r="K12105" t="s">
        <v>2396</v>
      </c>
      <c r="L12105" t="s">
        <v>903</v>
      </c>
      <c r="M12105">
        <v>12</v>
      </c>
      <c r="N12105" t="s">
        <v>832</v>
      </c>
      <c r="O12105" t="s">
        <v>882</v>
      </c>
      <c r="P12105" t="s">
        <v>883</v>
      </c>
      <c r="Q12105" t="s">
        <v>3034</v>
      </c>
      <c r="R12105" t="s">
        <v>884</v>
      </c>
      <c r="S12105" t="s">
        <v>3036</v>
      </c>
      <c r="T12105" t="s">
        <v>891</v>
      </c>
      <c r="U12105" t="s">
        <v>3759</v>
      </c>
      <c r="W12105">
        <v>7414</v>
      </c>
      <c r="X12105" t="s">
        <v>3760</v>
      </c>
      <c r="Y12105">
        <v>50593538</v>
      </c>
      <c r="AA12105" t="s">
        <v>3761</v>
      </c>
      <c r="AB12105" t="s">
        <v>3788</v>
      </c>
      <c r="AC12105" t="s">
        <v>3789</v>
      </c>
      <c r="AD12105" t="s">
        <v>3790</v>
      </c>
      <c r="AG12105" t="s">
        <v>4008</v>
      </c>
    </row>
    <row r="12106" spans="1:33" x14ac:dyDescent="0.25">
      <c r="A12106" t="s">
        <v>4007</v>
      </c>
      <c r="B12106" t="s">
        <v>908</v>
      </c>
      <c r="C12106" t="s">
        <v>878</v>
      </c>
      <c r="D12106">
        <v>50</v>
      </c>
      <c r="E12106" t="s">
        <v>879</v>
      </c>
      <c r="F12106" t="s">
        <v>3034</v>
      </c>
      <c r="G12106">
        <v>72</v>
      </c>
      <c r="H12106">
        <v>3</v>
      </c>
      <c r="J12106" t="s">
        <v>4007</v>
      </c>
      <c r="K12106" t="s">
        <v>2396</v>
      </c>
      <c r="L12106" t="s">
        <v>908</v>
      </c>
      <c r="M12106">
        <v>2</v>
      </c>
      <c r="N12106" t="s">
        <v>832</v>
      </c>
      <c r="O12106" t="s">
        <v>882</v>
      </c>
      <c r="P12106" t="s">
        <v>883</v>
      </c>
      <c r="Q12106" t="s">
        <v>3034</v>
      </c>
      <c r="R12106" t="s">
        <v>884</v>
      </c>
      <c r="S12106" t="s">
        <v>3036</v>
      </c>
      <c r="T12106" t="s">
        <v>899</v>
      </c>
      <c r="U12106" t="s">
        <v>2302</v>
      </c>
      <c r="W12106">
        <v>64080</v>
      </c>
      <c r="X12106" t="s">
        <v>2303</v>
      </c>
      <c r="Y12106">
        <v>11545854</v>
      </c>
      <c r="AB12106" t="s">
        <v>2304</v>
      </c>
      <c r="AG12106" t="s">
        <v>4008</v>
      </c>
    </row>
    <row r="12107" spans="1:33" x14ac:dyDescent="0.25">
      <c r="A12107" t="s">
        <v>4007</v>
      </c>
      <c r="B12107" t="s">
        <v>912</v>
      </c>
      <c r="C12107" t="s">
        <v>878</v>
      </c>
      <c r="D12107">
        <v>50</v>
      </c>
      <c r="E12107" t="s">
        <v>879</v>
      </c>
      <c r="F12107" t="s">
        <v>3034</v>
      </c>
      <c r="G12107">
        <v>72</v>
      </c>
      <c r="H12107">
        <v>3</v>
      </c>
      <c r="J12107" t="s">
        <v>4007</v>
      </c>
      <c r="K12107" t="s">
        <v>2396</v>
      </c>
      <c r="L12107" t="s">
        <v>912</v>
      </c>
      <c r="M12107">
        <v>3</v>
      </c>
      <c r="N12107" t="s">
        <v>832</v>
      </c>
      <c r="O12107" t="s">
        <v>882</v>
      </c>
      <c r="P12107" t="s">
        <v>883</v>
      </c>
      <c r="Q12107" t="s">
        <v>3034</v>
      </c>
      <c r="R12107" t="s">
        <v>884</v>
      </c>
      <c r="S12107" t="s">
        <v>3036</v>
      </c>
      <c r="T12107" t="s">
        <v>899</v>
      </c>
      <c r="U12107" t="s">
        <v>2302</v>
      </c>
      <c r="W12107">
        <v>64080</v>
      </c>
      <c r="X12107" t="s">
        <v>2303</v>
      </c>
      <c r="Y12107">
        <v>11545854</v>
      </c>
      <c r="AC12107" t="s">
        <v>2305</v>
      </c>
      <c r="AG12107" t="s">
        <v>4008</v>
      </c>
    </row>
    <row r="12108" spans="1:33" x14ac:dyDescent="0.25">
      <c r="A12108" t="s">
        <v>4007</v>
      </c>
      <c r="B12108" t="s">
        <v>916</v>
      </c>
      <c r="C12108" t="s">
        <v>878</v>
      </c>
      <c r="D12108">
        <v>50</v>
      </c>
      <c r="E12108" t="s">
        <v>879</v>
      </c>
      <c r="F12108" t="s">
        <v>3034</v>
      </c>
      <c r="G12108">
        <v>72</v>
      </c>
      <c r="H12108">
        <v>3</v>
      </c>
      <c r="J12108" t="s">
        <v>4007</v>
      </c>
      <c r="K12108" t="s">
        <v>2396</v>
      </c>
      <c r="L12108" t="s">
        <v>916</v>
      </c>
      <c r="M12108">
        <v>4</v>
      </c>
      <c r="N12108" t="s">
        <v>832</v>
      </c>
      <c r="O12108" t="s">
        <v>882</v>
      </c>
      <c r="P12108" t="s">
        <v>883</v>
      </c>
      <c r="Q12108" t="s">
        <v>3034</v>
      </c>
      <c r="R12108" t="s">
        <v>884</v>
      </c>
      <c r="S12108" t="s">
        <v>3036</v>
      </c>
      <c r="T12108" t="s">
        <v>899</v>
      </c>
      <c r="U12108" t="s">
        <v>2302</v>
      </c>
      <c r="W12108">
        <v>64080</v>
      </c>
      <c r="X12108" t="s">
        <v>2303</v>
      </c>
      <c r="Y12108">
        <v>11545854</v>
      </c>
      <c r="AA12108" t="s">
        <v>2306</v>
      </c>
      <c r="AG12108" t="s">
        <v>4008</v>
      </c>
    </row>
    <row r="12109" spans="1:33" x14ac:dyDescent="0.25">
      <c r="A12109" t="s">
        <v>4007</v>
      </c>
      <c r="B12109" t="s">
        <v>920</v>
      </c>
      <c r="C12109" t="s">
        <v>878</v>
      </c>
      <c r="D12109">
        <v>50</v>
      </c>
      <c r="E12109" t="s">
        <v>879</v>
      </c>
      <c r="F12109" t="s">
        <v>3034</v>
      </c>
      <c r="G12109">
        <v>72</v>
      </c>
      <c r="H12109">
        <v>3</v>
      </c>
      <c r="J12109" t="s">
        <v>4007</v>
      </c>
      <c r="K12109" t="s">
        <v>2396</v>
      </c>
      <c r="L12109" t="s">
        <v>920</v>
      </c>
      <c r="M12109">
        <v>5</v>
      </c>
      <c r="N12109" t="s">
        <v>832</v>
      </c>
      <c r="O12109" t="s">
        <v>882</v>
      </c>
      <c r="P12109" t="s">
        <v>883</v>
      </c>
      <c r="Q12109" t="s">
        <v>3034</v>
      </c>
      <c r="R12109" t="s">
        <v>884</v>
      </c>
      <c r="S12109" t="s">
        <v>3036</v>
      </c>
      <c r="T12109" t="s">
        <v>899</v>
      </c>
      <c r="U12109" t="s">
        <v>2302</v>
      </c>
      <c r="W12109">
        <v>64080</v>
      </c>
      <c r="X12109" t="s">
        <v>2303</v>
      </c>
      <c r="Y12109">
        <v>11545854</v>
      </c>
      <c r="AD12109" t="s">
        <v>2307</v>
      </c>
      <c r="AG12109" t="s">
        <v>4008</v>
      </c>
    </row>
    <row r="12110" spans="1:33" x14ac:dyDescent="0.25">
      <c r="A12110" t="s">
        <v>4007</v>
      </c>
      <c r="B12110" t="s">
        <v>927</v>
      </c>
      <c r="C12110" t="s">
        <v>878</v>
      </c>
      <c r="D12110">
        <v>50</v>
      </c>
      <c r="E12110" t="s">
        <v>879</v>
      </c>
      <c r="F12110" t="s">
        <v>3034</v>
      </c>
      <c r="G12110">
        <v>72</v>
      </c>
      <c r="H12110">
        <v>3</v>
      </c>
      <c r="J12110" t="s">
        <v>4007</v>
      </c>
      <c r="K12110" t="s">
        <v>2396</v>
      </c>
      <c r="L12110" t="s">
        <v>927</v>
      </c>
      <c r="M12110">
        <v>6</v>
      </c>
      <c r="N12110" t="s">
        <v>832</v>
      </c>
      <c r="O12110" t="s">
        <v>882</v>
      </c>
      <c r="P12110" t="s">
        <v>883</v>
      </c>
      <c r="Q12110" t="s">
        <v>3034</v>
      </c>
      <c r="R12110" t="s">
        <v>884</v>
      </c>
      <c r="S12110" t="s">
        <v>3036</v>
      </c>
      <c r="T12110" t="s">
        <v>891</v>
      </c>
      <c r="U12110" t="s">
        <v>2302</v>
      </c>
      <c r="W12110">
        <v>64080</v>
      </c>
      <c r="X12110" t="s">
        <v>2303</v>
      </c>
      <c r="Y12110">
        <v>11545854</v>
      </c>
      <c r="AA12110" t="s">
        <v>2306</v>
      </c>
      <c r="AB12110" t="s">
        <v>2304</v>
      </c>
      <c r="AC12110" t="s">
        <v>2305</v>
      </c>
      <c r="AD12110" t="s">
        <v>2307</v>
      </c>
      <c r="AG12110" t="s">
        <v>4008</v>
      </c>
    </row>
    <row r="12111" spans="1:33" x14ac:dyDescent="0.25">
      <c r="A12111" t="s">
        <v>4007</v>
      </c>
      <c r="B12111" t="s">
        <v>931</v>
      </c>
      <c r="C12111" t="s">
        <v>878</v>
      </c>
      <c r="D12111">
        <v>50</v>
      </c>
      <c r="E12111" t="s">
        <v>879</v>
      </c>
      <c r="F12111" t="s">
        <v>3034</v>
      </c>
      <c r="G12111">
        <v>72</v>
      </c>
      <c r="H12111">
        <v>3</v>
      </c>
      <c r="J12111" t="s">
        <v>4007</v>
      </c>
      <c r="K12111" t="s">
        <v>2396</v>
      </c>
      <c r="L12111" t="s">
        <v>931</v>
      </c>
      <c r="M12111">
        <v>7</v>
      </c>
      <c r="N12111" t="s">
        <v>832</v>
      </c>
      <c r="O12111" t="s">
        <v>882</v>
      </c>
      <c r="P12111" t="s">
        <v>883</v>
      </c>
      <c r="Q12111" t="s">
        <v>3034</v>
      </c>
      <c r="R12111" t="s">
        <v>884</v>
      </c>
      <c r="S12111" t="s">
        <v>3036</v>
      </c>
      <c r="T12111" t="s">
        <v>899</v>
      </c>
      <c r="U12111" t="s">
        <v>2296</v>
      </c>
      <c r="W12111">
        <v>144165</v>
      </c>
      <c r="X12111" t="s">
        <v>2297</v>
      </c>
      <c r="Y12111">
        <v>23308518</v>
      </c>
      <c r="AC12111" t="s">
        <v>2300</v>
      </c>
      <c r="AG12111" t="s">
        <v>4008</v>
      </c>
    </row>
    <row r="12112" spans="1:33" x14ac:dyDescent="0.25">
      <c r="A12112" t="s">
        <v>4007</v>
      </c>
      <c r="B12112" t="s">
        <v>935</v>
      </c>
      <c r="C12112" t="s">
        <v>878</v>
      </c>
      <c r="D12112">
        <v>50</v>
      </c>
      <c r="E12112" t="s">
        <v>879</v>
      </c>
      <c r="F12112" t="s">
        <v>3034</v>
      </c>
      <c r="G12112">
        <v>72</v>
      </c>
      <c r="H12112">
        <v>3</v>
      </c>
      <c r="J12112" t="s">
        <v>4007</v>
      </c>
      <c r="K12112" t="s">
        <v>2396</v>
      </c>
      <c r="L12112" t="s">
        <v>935</v>
      </c>
      <c r="M12112">
        <v>8</v>
      </c>
      <c r="N12112" t="s">
        <v>832</v>
      </c>
      <c r="O12112" t="s">
        <v>882</v>
      </c>
      <c r="P12112" t="s">
        <v>883</v>
      </c>
      <c r="Q12112" t="s">
        <v>3034</v>
      </c>
      <c r="R12112" t="s">
        <v>884</v>
      </c>
      <c r="S12112" t="s">
        <v>3036</v>
      </c>
      <c r="T12112" t="s">
        <v>899</v>
      </c>
      <c r="U12112" t="s">
        <v>2296</v>
      </c>
      <c r="W12112">
        <v>144165</v>
      </c>
      <c r="X12112" t="s">
        <v>2297</v>
      </c>
      <c r="Y12112">
        <v>23308518</v>
      </c>
      <c r="AA12112" t="s">
        <v>2299</v>
      </c>
      <c r="AG12112" t="s">
        <v>4008</v>
      </c>
    </row>
    <row r="12113" spans="1:33" x14ac:dyDescent="0.25">
      <c r="A12113" t="s">
        <v>4007</v>
      </c>
      <c r="B12113" t="s">
        <v>939</v>
      </c>
      <c r="C12113" t="s">
        <v>878</v>
      </c>
      <c r="D12113">
        <v>50</v>
      </c>
      <c r="E12113" t="s">
        <v>879</v>
      </c>
      <c r="F12113" t="s">
        <v>3034</v>
      </c>
      <c r="G12113">
        <v>72</v>
      </c>
      <c r="H12113">
        <v>3</v>
      </c>
      <c r="J12113" t="s">
        <v>4007</v>
      </c>
      <c r="K12113" t="s">
        <v>2396</v>
      </c>
      <c r="L12113" t="s">
        <v>939</v>
      </c>
      <c r="M12113">
        <v>9</v>
      </c>
      <c r="N12113" t="s">
        <v>832</v>
      </c>
      <c r="O12113" t="s">
        <v>882</v>
      </c>
      <c r="P12113" t="s">
        <v>883</v>
      </c>
      <c r="Q12113" t="s">
        <v>3034</v>
      </c>
      <c r="R12113" t="s">
        <v>884</v>
      </c>
      <c r="S12113" t="s">
        <v>3036</v>
      </c>
      <c r="T12113" t="s">
        <v>899</v>
      </c>
      <c r="U12113" t="s">
        <v>2296</v>
      </c>
      <c r="W12113">
        <v>144165</v>
      </c>
      <c r="X12113" t="s">
        <v>2297</v>
      </c>
      <c r="Y12113">
        <v>23308518</v>
      </c>
      <c r="AD12113" t="s">
        <v>2301</v>
      </c>
      <c r="AG12113" t="s">
        <v>4008</v>
      </c>
    </row>
    <row r="12114" spans="1:33" x14ac:dyDescent="0.25">
      <c r="A12114" t="s">
        <v>4007</v>
      </c>
      <c r="B12114" t="s">
        <v>943</v>
      </c>
      <c r="C12114" t="s">
        <v>878</v>
      </c>
      <c r="D12114">
        <v>50</v>
      </c>
      <c r="E12114" t="s">
        <v>879</v>
      </c>
      <c r="F12114" t="s">
        <v>3034</v>
      </c>
      <c r="G12114">
        <v>72</v>
      </c>
      <c r="H12114">
        <v>284</v>
      </c>
      <c r="J12114" t="s">
        <v>4007</v>
      </c>
      <c r="K12114" t="s">
        <v>2396</v>
      </c>
      <c r="L12114" t="s">
        <v>943</v>
      </c>
      <c r="M12114">
        <v>13</v>
      </c>
      <c r="N12114" t="s">
        <v>832</v>
      </c>
      <c r="O12114" t="s">
        <v>882</v>
      </c>
      <c r="P12114" t="s">
        <v>883</v>
      </c>
      <c r="Q12114" t="s">
        <v>3034</v>
      </c>
      <c r="R12114" t="s">
        <v>884</v>
      </c>
      <c r="S12114" t="s">
        <v>3036</v>
      </c>
      <c r="V12114" t="s">
        <v>944</v>
      </c>
      <c r="Z12114" t="s">
        <v>945</v>
      </c>
      <c r="AG12114" t="s">
        <v>4008</v>
      </c>
    </row>
    <row r="12115" spans="1:33" x14ac:dyDescent="0.25">
      <c r="A12115" t="s">
        <v>4007</v>
      </c>
      <c r="B12115" t="s">
        <v>946</v>
      </c>
      <c r="C12115" t="s">
        <v>878</v>
      </c>
      <c r="D12115">
        <v>50</v>
      </c>
      <c r="E12115" t="s">
        <v>879</v>
      </c>
      <c r="F12115" t="s">
        <v>3034</v>
      </c>
      <c r="G12115">
        <v>72</v>
      </c>
      <c r="H12115">
        <v>3</v>
      </c>
      <c r="J12115" t="s">
        <v>4007</v>
      </c>
      <c r="K12115" t="s">
        <v>2396</v>
      </c>
      <c r="L12115" t="s">
        <v>946</v>
      </c>
      <c r="M12115">
        <v>22</v>
      </c>
      <c r="N12115" t="s">
        <v>832</v>
      </c>
      <c r="O12115" t="s">
        <v>882</v>
      </c>
      <c r="P12115" t="s">
        <v>883</v>
      </c>
      <c r="Q12115" t="s">
        <v>3034</v>
      </c>
      <c r="R12115" t="s">
        <v>884</v>
      </c>
      <c r="S12115" t="s">
        <v>3036</v>
      </c>
      <c r="T12115" t="s">
        <v>899</v>
      </c>
      <c r="U12115" t="s">
        <v>2308</v>
      </c>
      <c r="W12115">
        <v>4302</v>
      </c>
      <c r="X12115" t="s">
        <v>2309</v>
      </c>
      <c r="Y12115">
        <v>133908639</v>
      </c>
      <c r="AD12115" t="s">
        <v>2310</v>
      </c>
      <c r="AG12115" t="s">
        <v>4008</v>
      </c>
    </row>
    <row r="12116" spans="1:33" x14ac:dyDescent="0.25">
      <c r="A12116" t="s">
        <v>4007</v>
      </c>
      <c r="B12116" t="s">
        <v>953</v>
      </c>
      <c r="C12116" t="s">
        <v>878</v>
      </c>
      <c r="D12116">
        <v>50</v>
      </c>
      <c r="E12116" t="s">
        <v>879</v>
      </c>
      <c r="F12116" t="s">
        <v>3034</v>
      </c>
      <c r="G12116">
        <v>72</v>
      </c>
      <c r="H12116">
        <v>3</v>
      </c>
      <c r="J12116" t="s">
        <v>4007</v>
      </c>
      <c r="K12116" t="s">
        <v>2396</v>
      </c>
      <c r="L12116" t="s">
        <v>953</v>
      </c>
      <c r="M12116">
        <v>23</v>
      </c>
      <c r="N12116" t="s">
        <v>832</v>
      </c>
      <c r="O12116" t="s">
        <v>882</v>
      </c>
      <c r="P12116" t="s">
        <v>883</v>
      </c>
      <c r="Q12116" t="s">
        <v>3034</v>
      </c>
      <c r="R12116" t="s">
        <v>884</v>
      </c>
      <c r="S12116" t="s">
        <v>3036</v>
      </c>
      <c r="T12116" t="s">
        <v>899</v>
      </c>
      <c r="U12116" t="s">
        <v>2308</v>
      </c>
      <c r="W12116">
        <v>4302</v>
      </c>
      <c r="X12116" t="s">
        <v>2309</v>
      </c>
      <c r="Y12116">
        <v>133908639</v>
      </c>
      <c r="AC12116" t="s">
        <v>2311</v>
      </c>
      <c r="AG12116" t="s">
        <v>4008</v>
      </c>
    </row>
    <row r="12117" spans="1:33" x14ac:dyDescent="0.25">
      <c r="A12117" t="s">
        <v>4007</v>
      </c>
      <c r="B12117" t="s">
        <v>957</v>
      </c>
      <c r="C12117" t="s">
        <v>878</v>
      </c>
      <c r="D12117">
        <v>50</v>
      </c>
      <c r="E12117" t="s">
        <v>879</v>
      </c>
      <c r="F12117" t="s">
        <v>3034</v>
      </c>
      <c r="G12117">
        <v>72</v>
      </c>
      <c r="H12117">
        <v>201</v>
      </c>
      <c r="J12117" t="s">
        <v>4007</v>
      </c>
      <c r="K12117" t="s">
        <v>2396</v>
      </c>
      <c r="L12117" t="s">
        <v>957</v>
      </c>
      <c r="M12117">
        <v>24</v>
      </c>
      <c r="N12117" t="s">
        <v>832</v>
      </c>
      <c r="O12117" t="s">
        <v>882</v>
      </c>
      <c r="P12117" t="s">
        <v>883</v>
      </c>
      <c r="Q12117" t="s">
        <v>3034</v>
      </c>
      <c r="R12117" t="s">
        <v>884</v>
      </c>
      <c r="S12117" t="s">
        <v>3036</v>
      </c>
      <c r="T12117" t="s">
        <v>891</v>
      </c>
      <c r="U12117" t="s">
        <v>958</v>
      </c>
      <c r="W12117">
        <v>3611</v>
      </c>
      <c r="X12117" t="s">
        <v>959</v>
      </c>
      <c r="Y12117">
        <v>62420872</v>
      </c>
      <c r="AA12117" t="s">
        <v>960</v>
      </c>
      <c r="AG12117" t="s">
        <v>4008</v>
      </c>
    </row>
    <row r="12118" spans="1:33" x14ac:dyDescent="0.25">
      <c r="A12118" t="s">
        <v>4007</v>
      </c>
      <c r="B12118" t="s">
        <v>961</v>
      </c>
      <c r="C12118" t="s">
        <v>878</v>
      </c>
      <c r="D12118">
        <v>50</v>
      </c>
      <c r="E12118" t="s">
        <v>879</v>
      </c>
      <c r="F12118" t="s">
        <v>3034</v>
      </c>
      <c r="G12118">
        <v>72</v>
      </c>
      <c r="H12118">
        <v>3</v>
      </c>
      <c r="J12118" t="s">
        <v>4007</v>
      </c>
      <c r="K12118" t="s">
        <v>2396</v>
      </c>
      <c r="L12118" t="s">
        <v>961</v>
      </c>
      <c r="M12118">
        <v>14</v>
      </c>
      <c r="N12118" t="s">
        <v>832</v>
      </c>
      <c r="O12118" t="s">
        <v>882</v>
      </c>
      <c r="P12118" t="s">
        <v>883</v>
      </c>
      <c r="Q12118" t="s">
        <v>3034</v>
      </c>
      <c r="R12118" t="s">
        <v>884</v>
      </c>
      <c r="S12118" t="s">
        <v>3036</v>
      </c>
      <c r="T12118" t="s">
        <v>899</v>
      </c>
      <c r="U12118" t="s">
        <v>2312</v>
      </c>
      <c r="W12118">
        <v>54822</v>
      </c>
      <c r="X12118" t="s">
        <v>2313</v>
      </c>
      <c r="Y12118">
        <v>148612862</v>
      </c>
      <c r="AD12118" t="s">
        <v>2314</v>
      </c>
      <c r="AG12118" t="s">
        <v>4008</v>
      </c>
    </row>
    <row r="12119" spans="1:33" x14ac:dyDescent="0.25">
      <c r="A12119" t="s">
        <v>4007</v>
      </c>
      <c r="B12119" t="s">
        <v>962</v>
      </c>
      <c r="C12119" t="s">
        <v>878</v>
      </c>
      <c r="D12119">
        <v>50</v>
      </c>
      <c r="E12119" t="s">
        <v>879</v>
      </c>
      <c r="F12119" t="s">
        <v>3034</v>
      </c>
      <c r="G12119">
        <v>72</v>
      </c>
      <c r="H12119">
        <v>3</v>
      </c>
      <c r="J12119" t="s">
        <v>4007</v>
      </c>
      <c r="K12119" t="s">
        <v>2396</v>
      </c>
      <c r="L12119" t="s">
        <v>962</v>
      </c>
      <c r="M12119">
        <v>15</v>
      </c>
      <c r="N12119" t="s">
        <v>832</v>
      </c>
      <c r="O12119" t="s">
        <v>882</v>
      </c>
      <c r="P12119" t="s">
        <v>883</v>
      </c>
      <c r="Q12119" t="s">
        <v>3034</v>
      </c>
      <c r="R12119" t="s">
        <v>884</v>
      </c>
      <c r="S12119" t="s">
        <v>3036</v>
      </c>
      <c r="T12119" t="s">
        <v>899</v>
      </c>
      <c r="U12119" t="s">
        <v>2312</v>
      </c>
      <c r="W12119">
        <v>54822</v>
      </c>
      <c r="X12119" t="s">
        <v>2313</v>
      </c>
      <c r="Y12119">
        <v>148612862</v>
      </c>
      <c r="AC12119" t="s">
        <v>2315</v>
      </c>
      <c r="AG12119" t="s">
        <v>4008</v>
      </c>
    </row>
    <row r="12120" spans="1:33" x14ac:dyDescent="0.25">
      <c r="A12120" t="s">
        <v>4007</v>
      </c>
      <c r="B12120" t="s">
        <v>963</v>
      </c>
      <c r="C12120" t="s">
        <v>878</v>
      </c>
      <c r="D12120">
        <v>50</v>
      </c>
      <c r="E12120" t="s">
        <v>879</v>
      </c>
      <c r="F12120" t="s">
        <v>3034</v>
      </c>
      <c r="G12120">
        <v>72</v>
      </c>
      <c r="H12120">
        <v>3</v>
      </c>
      <c r="J12120" t="s">
        <v>4007</v>
      </c>
      <c r="K12120" t="s">
        <v>2396</v>
      </c>
      <c r="L12120" t="s">
        <v>963</v>
      </c>
      <c r="M12120">
        <v>16</v>
      </c>
      <c r="N12120" t="s">
        <v>832</v>
      </c>
      <c r="O12120" t="s">
        <v>882</v>
      </c>
      <c r="P12120" t="s">
        <v>883</v>
      </c>
      <c r="Q12120" t="s">
        <v>3034</v>
      </c>
      <c r="R12120" t="s">
        <v>884</v>
      </c>
      <c r="S12120" t="s">
        <v>3036</v>
      </c>
      <c r="T12120" t="s">
        <v>891</v>
      </c>
      <c r="U12120" t="s">
        <v>2312</v>
      </c>
      <c r="W12120">
        <v>54822</v>
      </c>
      <c r="X12120" t="s">
        <v>2313</v>
      </c>
      <c r="Y12120">
        <v>148612862</v>
      </c>
      <c r="AA12120" t="s">
        <v>2316</v>
      </c>
      <c r="AB12120" t="s">
        <v>2317</v>
      </c>
      <c r="AC12120" t="s">
        <v>2315</v>
      </c>
      <c r="AD12120" t="s">
        <v>2314</v>
      </c>
      <c r="AG12120" t="s">
        <v>4008</v>
      </c>
    </row>
    <row r="12121" spans="1:33" x14ac:dyDescent="0.25">
      <c r="A12121" t="s">
        <v>4007</v>
      </c>
      <c r="B12121" t="s">
        <v>967</v>
      </c>
      <c r="C12121" t="s">
        <v>878</v>
      </c>
      <c r="D12121">
        <v>50</v>
      </c>
      <c r="E12121" t="s">
        <v>879</v>
      </c>
      <c r="F12121" t="s">
        <v>3034</v>
      </c>
      <c r="G12121">
        <v>72</v>
      </c>
      <c r="H12121">
        <v>3</v>
      </c>
      <c r="J12121" t="s">
        <v>4007</v>
      </c>
      <c r="K12121" t="s">
        <v>2396</v>
      </c>
      <c r="L12121" t="s">
        <v>967</v>
      </c>
      <c r="M12121">
        <v>17</v>
      </c>
      <c r="N12121" t="s">
        <v>832</v>
      </c>
      <c r="O12121" t="s">
        <v>882</v>
      </c>
      <c r="P12121" t="s">
        <v>883</v>
      </c>
      <c r="Q12121" t="s">
        <v>3034</v>
      </c>
      <c r="R12121" t="s">
        <v>884</v>
      </c>
      <c r="S12121" t="s">
        <v>3036</v>
      </c>
      <c r="T12121" t="s">
        <v>899</v>
      </c>
      <c r="U12121" t="s">
        <v>2312</v>
      </c>
      <c r="W12121">
        <v>54822</v>
      </c>
      <c r="X12121" t="s">
        <v>2313</v>
      </c>
      <c r="Y12121">
        <v>148612862</v>
      </c>
      <c r="AB12121" t="s">
        <v>2317</v>
      </c>
      <c r="AG12121" t="s">
        <v>4008</v>
      </c>
    </row>
    <row r="12122" spans="1:33" x14ac:dyDescent="0.25">
      <c r="A12122" t="s">
        <v>4007</v>
      </c>
      <c r="B12122" t="s">
        <v>969</v>
      </c>
      <c r="C12122" t="s">
        <v>878</v>
      </c>
      <c r="D12122">
        <v>50</v>
      </c>
      <c r="E12122" t="s">
        <v>879</v>
      </c>
      <c r="F12122" t="s">
        <v>3034</v>
      </c>
      <c r="G12122">
        <v>72</v>
      </c>
      <c r="H12122">
        <v>3</v>
      </c>
      <c r="J12122" t="s">
        <v>4007</v>
      </c>
      <c r="K12122" t="s">
        <v>2396</v>
      </c>
      <c r="L12122" t="s">
        <v>969</v>
      </c>
      <c r="M12122">
        <v>18</v>
      </c>
      <c r="N12122" t="s">
        <v>832</v>
      </c>
      <c r="O12122" t="s">
        <v>882</v>
      </c>
      <c r="P12122" t="s">
        <v>883</v>
      </c>
      <c r="Q12122" t="s">
        <v>3034</v>
      </c>
      <c r="R12122" t="s">
        <v>884</v>
      </c>
      <c r="S12122" t="s">
        <v>3036</v>
      </c>
      <c r="T12122" t="s">
        <v>899</v>
      </c>
      <c r="U12122" t="s">
        <v>2312</v>
      </c>
      <c r="W12122">
        <v>54822</v>
      </c>
      <c r="X12122" t="s">
        <v>2313</v>
      </c>
      <c r="Y12122">
        <v>148612862</v>
      </c>
      <c r="AA12122" t="s">
        <v>2316</v>
      </c>
      <c r="AG12122" t="s">
        <v>4008</v>
      </c>
    </row>
    <row r="12123" spans="1:33" x14ac:dyDescent="0.25">
      <c r="A12123" t="s">
        <v>4007</v>
      </c>
      <c r="B12123" t="s">
        <v>976</v>
      </c>
      <c r="C12123" t="s">
        <v>878</v>
      </c>
      <c r="D12123">
        <v>50</v>
      </c>
      <c r="E12123" t="s">
        <v>879</v>
      </c>
      <c r="F12123" t="s">
        <v>3034</v>
      </c>
      <c r="G12123">
        <v>72</v>
      </c>
      <c r="H12123">
        <v>3</v>
      </c>
      <c r="J12123" t="s">
        <v>4007</v>
      </c>
      <c r="K12123" t="s">
        <v>2396</v>
      </c>
      <c r="L12123" t="s">
        <v>976</v>
      </c>
      <c r="M12123">
        <v>19</v>
      </c>
      <c r="N12123" t="s">
        <v>832</v>
      </c>
      <c r="O12123" t="s">
        <v>882</v>
      </c>
      <c r="P12123" t="s">
        <v>883</v>
      </c>
      <c r="Q12123" t="s">
        <v>3034</v>
      </c>
      <c r="R12123" t="s">
        <v>884</v>
      </c>
      <c r="S12123" t="s">
        <v>3036</v>
      </c>
      <c r="T12123" t="s">
        <v>899</v>
      </c>
      <c r="U12123" t="s">
        <v>2308</v>
      </c>
      <c r="W12123">
        <v>4302</v>
      </c>
      <c r="X12123" t="s">
        <v>2309</v>
      </c>
      <c r="Y12123">
        <v>133908639</v>
      </c>
      <c r="AB12123" t="s">
        <v>2318</v>
      </c>
      <c r="AG12123" t="s">
        <v>4008</v>
      </c>
    </row>
    <row r="12124" spans="1:33" x14ac:dyDescent="0.25">
      <c r="A12124" t="s">
        <v>4007</v>
      </c>
      <c r="B12124" t="s">
        <v>983</v>
      </c>
      <c r="C12124" t="s">
        <v>878</v>
      </c>
      <c r="D12124">
        <v>50</v>
      </c>
      <c r="E12124" t="s">
        <v>879</v>
      </c>
      <c r="F12124" t="s">
        <v>3034</v>
      </c>
      <c r="G12124">
        <v>72</v>
      </c>
      <c r="H12124">
        <v>3</v>
      </c>
      <c r="J12124" t="s">
        <v>4007</v>
      </c>
      <c r="K12124" t="s">
        <v>2396</v>
      </c>
      <c r="L12124" t="s">
        <v>983</v>
      </c>
      <c r="M12124">
        <v>20</v>
      </c>
      <c r="N12124" t="s">
        <v>832</v>
      </c>
      <c r="O12124" t="s">
        <v>882</v>
      </c>
      <c r="P12124" t="s">
        <v>883</v>
      </c>
      <c r="Q12124" t="s">
        <v>3034</v>
      </c>
      <c r="R12124" t="s">
        <v>884</v>
      </c>
      <c r="S12124" t="s">
        <v>3036</v>
      </c>
      <c r="T12124" t="s">
        <v>899</v>
      </c>
      <c r="U12124" t="s">
        <v>2308</v>
      </c>
      <c r="W12124">
        <v>4302</v>
      </c>
      <c r="X12124" t="s">
        <v>2309</v>
      </c>
      <c r="Y12124">
        <v>133908639</v>
      </c>
      <c r="AA12124" t="s">
        <v>2319</v>
      </c>
      <c r="AG12124" t="s">
        <v>4008</v>
      </c>
    </row>
    <row r="12125" spans="1:33" x14ac:dyDescent="0.25">
      <c r="A12125" t="s">
        <v>4007</v>
      </c>
      <c r="B12125" t="s">
        <v>990</v>
      </c>
      <c r="C12125" t="s">
        <v>878</v>
      </c>
      <c r="D12125">
        <v>50</v>
      </c>
      <c r="E12125" t="s">
        <v>879</v>
      </c>
      <c r="F12125" t="s">
        <v>3034</v>
      </c>
      <c r="G12125">
        <v>72</v>
      </c>
      <c r="H12125">
        <v>3</v>
      </c>
      <c r="J12125" t="s">
        <v>4007</v>
      </c>
      <c r="K12125" t="s">
        <v>2396</v>
      </c>
      <c r="L12125" t="s">
        <v>990</v>
      </c>
      <c r="M12125">
        <v>21</v>
      </c>
      <c r="N12125" t="s">
        <v>832</v>
      </c>
      <c r="O12125" t="s">
        <v>882</v>
      </c>
      <c r="P12125" t="s">
        <v>883</v>
      </c>
      <c r="Q12125" t="s">
        <v>3034</v>
      </c>
      <c r="R12125" t="s">
        <v>884</v>
      </c>
      <c r="S12125" t="s">
        <v>3036</v>
      </c>
      <c r="T12125" t="s">
        <v>891</v>
      </c>
      <c r="U12125" t="s">
        <v>2308</v>
      </c>
      <c r="W12125">
        <v>4302</v>
      </c>
      <c r="X12125" t="s">
        <v>2309</v>
      </c>
      <c r="Y12125">
        <v>133908639</v>
      </c>
      <c r="AA12125" t="s">
        <v>2319</v>
      </c>
      <c r="AB12125" t="s">
        <v>2318</v>
      </c>
      <c r="AC12125" t="s">
        <v>2311</v>
      </c>
      <c r="AD12125" t="s">
        <v>2310</v>
      </c>
      <c r="AG12125" t="s">
        <v>4008</v>
      </c>
    </row>
    <row r="12126" spans="1:33" x14ac:dyDescent="0.25">
      <c r="A12126" t="s">
        <v>4007</v>
      </c>
      <c r="B12126" t="s">
        <v>992</v>
      </c>
      <c r="C12126" t="s">
        <v>878</v>
      </c>
      <c r="D12126">
        <v>50</v>
      </c>
      <c r="E12126" t="s">
        <v>879</v>
      </c>
      <c r="F12126" t="s">
        <v>3034</v>
      </c>
      <c r="G12126">
        <v>72</v>
      </c>
      <c r="H12126">
        <v>191</v>
      </c>
      <c r="J12126" t="s">
        <v>4007</v>
      </c>
      <c r="K12126" t="s">
        <v>2396</v>
      </c>
      <c r="L12126" t="s">
        <v>992</v>
      </c>
      <c r="M12126">
        <v>25</v>
      </c>
      <c r="N12126" t="s">
        <v>832</v>
      </c>
      <c r="O12126" t="s">
        <v>882</v>
      </c>
      <c r="P12126" t="s">
        <v>883</v>
      </c>
      <c r="Q12126" t="s">
        <v>3034</v>
      </c>
      <c r="R12126" t="s">
        <v>884</v>
      </c>
      <c r="S12126" t="s">
        <v>3036</v>
      </c>
      <c r="T12126" t="s">
        <v>891</v>
      </c>
      <c r="U12126" t="s">
        <v>904</v>
      </c>
      <c r="W12126">
        <v>1785</v>
      </c>
      <c r="X12126" t="s">
        <v>905</v>
      </c>
      <c r="Y12126">
        <v>56549118</v>
      </c>
      <c r="Z12126" t="s">
        <v>906</v>
      </c>
      <c r="AA12126" t="s">
        <v>907</v>
      </c>
      <c r="AG12126" t="s">
        <v>4008</v>
      </c>
    </row>
    <row r="12127" spans="1:33" x14ac:dyDescent="0.25">
      <c r="A12127" t="s">
        <v>4007</v>
      </c>
      <c r="B12127" t="s">
        <v>993</v>
      </c>
      <c r="C12127" t="s">
        <v>878</v>
      </c>
      <c r="D12127">
        <v>50</v>
      </c>
      <c r="E12127" t="s">
        <v>879</v>
      </c>
      <c r="F12127" t="s">
        <v>3034</v>
      </c>
      <c r="G12127">
        <v>72</v>
      </c>
      <c r="H12127">
        <v>3</v>
      </c>
      <c r="J12127" t="s">
        <v>4007</v>
      </c>
      <c r="K12127" t="s">
        <v>2396</v>
      </c>
      <c r="L12127" t="s">
        <v>993</v>
      </c>
      <c r="M12127">
        <v>34</v>
      </c>
      <c r="N12127" t="s">
        <v>832</v>
      </c>
      <c r="O12127" t="s">
        <v>882</v>
      </c>
      <c r="P12127" t="s">
        <v>883</v>
      </c>
      <c r="Q12127" t="s">
        <v>3034</v>
      </c>
      <c r="R12127" t="s">
        <v>884</v>
      </c>
      <c r="S12127" t="s">
        <v>3036</v>
      </c>
      <c r="T12127" t="s">
        <v>899</v>
      </c>
      <c r="U12127" t="s">
        <v>2320</v>
      </c>
      <c r="W12127">
        <v>868</v>
      </c>
      <c r="X12127" t="s">
        <v>2321</v>
      </c>
      <c r="Y12127">
        <v>54112419</v>
      </c>
      <c r="AA12127" t="s">
        <v>2322</v>
      </c>
      <c r="AG12127" t="s">
        <v>4008</v>
      </c>
    </row>
    <row r="12128" spans="1:33" x14ac:dyDescent="0.25">
      <c r="A12128" t="s">
        <v>4007</v>
      </c>
      <c r="B12128" t="s">
        <v>994</v>
      </c>
      <c r="C12128" t="s">
        <v>878</v>
      </c>
      <c r="D12128">
        <v>50</v>
      </c>
      <c r="E12128" t="s">
        <v>879</v>
      </c>
      <c r="F12128" t="s">
        <v>3034</v>
      </c>
      <c r="G12128">
        <v>72</v>
      </c>
      <c r="H12128">
        <v>3</v>
      </c>
      <c r="J12128" t="s">
        <v>4007</v>
      </c>
      <c r="K12128" t="s">
        <v>2396</v>
      </c>
      <c r="L12128" t="s">
        <v>994</v>
      </c>
      <c r="M12128">
        <v>35</v>
      </c>
      <c r="N12128" t="s">
        <v>832</v>
      </c>
      <c r="O12128" t="s">
        <v>882</v>
      </c>
      <c r="P12128" t="s">
        <v>883</v>
      </c>
      <c r="Q12128" t="s">
        <v>3034</v>
      </c>
      <c r="R12128" t="s">
        <v>884</v>
      </c>
      <c r="S12128" t="s">
        <v>3036</v>
      </c>
      <c r="T12128" t="s">
        <v>899</v>
      </c>
      <c r="U12128" t="s">
        <v>2320</v>
      </c>
      <c r="W12128">
        <v>868</v>
      </c>
      <c r="X12128" t="s">
        <v>2321</v>
      </c>
      <c r="Y12128">
        <v>54112419</v>
      </c>
      <c r="AB12128" t="s">
        <v>2323</v>
      </c>
      <c r="AG12128" t="s">
        <v>4008</v>
      </c>
    </row>
    <row r="12129" spans="1:33" x14ac:dyDescent="0.25">
      <c r="A12129" t="s">
        <v>4007</v>
      </c>
      <c r="B12129" t="s">
        <v>996</v>
      </c>
      <c r="C12129" t="s">
        <v>878</v>
      </c>
      <c r="D12129">
        <v>50</v>
      </c>
      <c r="E12129" t="s">
        <v>879</v>
      </c>
      <c r="F12129" t="s">
        <v>3034</v>
      </c>
      <c r="G12129">
        <v>72</v>
      </c>
      <c r="H12129">
        <v>285</v>
      </c>
      <c r="J12129" t="s">
        <v>4007</v>
      </c>
      <c r="K12129" t="s">
        <v>2396</v>
      </c>
      <c r="L12129" t="s">
        <v>996</v>
      </c>
      <c r="M12129">
        <v>36</v>
      </c>
      <c r="N12129" t="s">
        <v>832</v>
      </c>
      <c r="O12129" t="s">
        <v>882</v>
      </c>
      <c r="P12129" t="s">
        <v>883</v>
      </c>
      <c r="Q12129" t="s">
        <v>3034</v>
      </c>
      <c r="R12129" t="s">
        <v>884</v>
      </c>
      <c r="S12129" t="s">
        <v>3036</v>
      </c>
      <c r="V12129" t="s">
        <v>944</v>
      </c>
      <c r="Z12129" t="s">
        <v>945</v>
      </c>
      <c r="AG12129" t="s">
        <v>4008</v>
      </c>
    </row>
    <row r="12130" spans="1:33" x14ac:dyDescent="0.25">
      <c r="A12130" t="s">
        <v>4007</v>
      </c>
      <c r="B12130" t="s">
        <v>997</v>
      </c>
      <c r="C12130" t="s">
        <v>878</v>
      </c>
      <c r="D12130">
        <v>50</v>
      </c>
      <c r="E12130" t="s">
        <v>879</v>
      </c>
      <c r="F12130" t="s">
        <v>3034</v>
      </c>
      <c r="G12130">
        <v>72</v>
      </c>
      <c r="H12130">
        <v>3</v>
      </c>
      <c r="J12130" t="s">
        <v>4007</v>
      </c>
      <c r="K12130" t="s">
        <v>2396</v>
      </c>
      <c r="L12130" t="s">
        <v>997</v>
      </c>
      <c r="M12130">
        <v>26</v>
      </c>
      <c r="N12130" t="s">
        <v>832</v>
      </c>
      <c r="O12130" t="s">
        <v>882</v>
      </c>
      <c r="P12130" t="s">
        <v>883</v>
      </c>
      <c r="Q12130" t="s">
        <v>3034</v>
      </c>
      <c r="R12130" t="s">
        <v>884</v>
      </c>
      <c r="S12130" t="s">
        <v>3036</v>
      </c>
      <c r="T12130" t="s">
        <v>899</v>
      </c>
      <c r="U12130" t="s">
        <v>2324</v>
      </c>
      <c r="W12130">
        <v>5894</v>
      </c>
      <c r="X12130" t="s">
        <v>2325</v>
      </c>
      <c r="Y12130">
        <v>52486392</v>
      </c>
      <c r="AC12130" t="s">
        <v>2326</v>
      </c>
      <c r="AG12130" t="s">
        <v>4008</v>
      </c>
    </row>
    <row r="12131" spans="1:33" x14ac:dyDescent="0.25">
      <c r="A12131" t="s">
        <v>4007</v>
      </c>
      <c r="B12131" t="s">
        <v>998</v>
      </c>
      <c r="C12131" t="s">
        <v>878</v>
      </c>
      <c r="D12131">
        <v>50</v>
      </c>
      <c r="E12131" t="s">
        <v>879</v>
      </c>
      <c r="F12131" t="s">
        <v>3034</v>
      </c>
      <c r="G12131">
        <v>72</v>
      </c>
      <c r="H12131">
        <v>3</v>
      </c>
      <c r="J12131" t="s">
        <v>4007</v>
      </c>
      <c r="K12131" t="s">
        <v>2396</v>
      </c>
      <c r="L12131" t="s">
        <v>998</v>
      </c>
      <c r="M12131">
        <v>27</v>
      </c>
      <c r="N12131" t="s">
        <v>832</v>
      </c>
      <c r="O12131" t="s">
        <v>882</v>
      </c>
      <c r="P12131" t="s">
        <v>883</v>
      </c>
      <c r="Q12131" t="s">
        <v>3034</v>
      </c>
      <c r="R12131" t="s">
        <v>884</v>
      </c>
      <c r="S12131" t="s">
        <v>3036</v>
      </c>
      <c r="T12131" t="s">
        <v>899</v>
      </c>
      <c r="U12131" t="s">
        <v>2324</v>
      </c>
      <c r="W12131">
        <v>5894</v>
      </c>
      <c r="X12131" t="s">
        <v>2325</v>
      </c>
      <c r="Y12131">
        <v>52486392</v>
      </c>
      <c r="AB12131" t="s">
        <v>2327</v>
      </c>
      <c r="AG12131" t="s">
        <v>4008</v>
      </c>
    </row>
    <row r="12132" spans="1:33" x14ac:dyDescent="0.25">
      <c r="A12132" t="s">
        <v>4007</v>
      </c>
      <c r="B12132" t="s">
        <v>999</v>
      </c>
      <c r="C12132" t="s">
        <v>878</v>
      </c>
      <c r="D12132">
        <v>50</v>
      </c>
      <c r="E12132" t="s">
        <v>879</v>
      </c>
      <c r="F12132" t="s">
        <v>3034</v>
      </c>
      <c r="G12132">
        <v>72</v>
      </c>
      <c r="H12132">
        <v>3</v>
      </c>
      <c r="J12132" t="s">
        <v>4007</v>
      </c>
      <c r="K12132" t="s">
        <v>2396</v>
      </c>
      <c r="L12132" t="s">
        <v>999</v>
      </c>
      <c r="M12132">
        <v>28</v>
      </c>
      <c r="N12132" t="s">
        <v>832</v>
      </c>
      <c r="O12132" t="s">
        <v>882</v>
      </c>
      <c r="P12132" t="s">
        <v>883</v>
      </c>
      <c r="Q12132" t="s">
        <v>3034</v>
      </c>
      <c r="R12132" t="s">
        <v>884</v>
      </c>
      <c r="S12132" t="s">
        <v>3036</v>
      </c>
      <c r="T12132" t="s">
        <v>891</v>
      </c>
      <c r="U12132" t="s">
        <v>2324</v>
      </c>
      <c r="W12132">
        <v>5894</v>
      </c>
      <c r="X12132" t="s">
        <v>2325</v>
      </c>
      <c r="Y12132">
        <v>52486392</v>
      </c>
      <c r="AA12132" t="s">
        <v>2328</v>
      </c>
      <c r="AB12132" t="s">
        <v>2327</v>
      </c>
      <c r="AC12132" t="s">
        <v>2326</v>
      </c>
      <c r="AD12132" t="s">
        <v>2329</v>
      </c>
      <c r="AG12132" t="s">
        <v>4008</v>
      </c>
    </row>
    <row r="12133" spans="1:33" x14ac:dyDescent="0.25">
      <c r="A12133" t="s">
        <v>4007</v>
      </c>
      <c r="B12133" t="s">
        <v>1000</v>
      </c>
      <c r="C12133" t="s">
        <v>878</v>
      </c>
      <c r="D12133">
        <v>50</v>
      </c>
      <c r="E12133" t="s">
        <v>879</v>
      </c>
      <c r="F12133" t="s">
        <v>3034</v>
      </c>
      <c r="G12133">
        <v>72</v>
      </c>
      <c r="H12133">
        <v>3</v>
      </c>
      <c r="J12133" t="s">
        <v>4007</v>
      </c>
      <c r="K12133" t="s">
        <v>2396</v>
      </c>
      <c r="L12133" t="s">
        <v>1000</v>
      </c>
      <c r="M12133">
        <v>29</v>
      </c>
      <c r="N12133" t="s">
        <v>832</v>
      </c>
      <c r="O12133" t="s">
        <v>882</v>
      </c>
      <c r="P12133" t="s">
        <v>883</v>
      </c>
      <c r="Q12133" t="s">
        <v>3034</v>
      </c>
      <c r="R12133" t="s">
        <v>884</v>
      </c>
      <c r="S12133" t="s">
        <v>3036</v>
      </c>
      <c r="T12133" t="s">
        <v>899</v>
      </c>
      <c r="U12133" t="s">
        <v>2324</v>
      </c>
      <c r="W12133">
        <v>5894</v>
      </c>
      <c r="X12133" t="s">
        <v>2325</v>
      </c>
      <c r="Y12133">
        <v>52486392</v>
      </c>
      <c r="AA12133" t="s">
        <v>2328</v>
      </c>
      <c r="AG12133" t="s">
        <v>4008</v>
      </c>
    </row>
    <row r="12134" spans="1:33" x14ac:dyDescent="0.25">
      <c r="A12134" t="s">
        <v>4007</v>
      </c>
      <c r="B12134" t="s">
        <v>1007</v>
      </c>
      <c r="C12134" t="s">
        <v>878</v>
      </c>
      <c r="D12134">
        <v>50</v>
      </c>
      <c r="E12134" t="s">
        <v>879</v>
      </c>
      <c r="F12134" t="s">
        <v>3034</v>
      </c>
      <c r="G12134">
        <v>72</v>
      </c>
      <c r="H12134">
        <v>3</v>
      </c>
      <c r="J12134" t="s">
        <v>4007</v>
      </c>
      <c r="K12134" t="s">
        <v>2396</v>
      </c>
      <c r="L12134" t="s">
        <v>1007</v>
      </c>
      <c r="M12134">
        <v>30</v>
      </c>
      <c r="N12134" t="s">
        <v>832</v>
      </c>
      <c r="O12134" t="s">
        <v>882</v>
      </c>
      <c r="P12134" t="s">
        <v>883</v>
      </c>
      <c r="Q12134" t="s">
        <v>3034</v>
      </c>
      <c r="R12134" t="s">
        <v>884</v>
      </c>
      <c r="S12134" t="s">
        <v>3036</v>
      </c>
      <c r="T12134" t="s">
        <v>899</v>
      </c>
      <c r="U12134" t="s">
        <v>2324</v>
      </c>
      <c r="W12134">
        <v>5894</v>
      </c>
      <c r="X12134" t="s">
        <v>2325</v>
      </c>
      <c r="Y12134">
        <v>52486392</v>
      </c>
      <c r="AD12134" t="s">
        <v>2329</v>
      </c>
      <c r="AG12134" t="s">
        <v>4008</v>
      </c>
    </row>
    <row r="12135" spans="1:33" x14ac:dyDescent="0.25">
      <c r="A12135" t="s">
        <v>4007</v>
      </c>
      <c r="B12135" t="s">
        <v>1014</v>
      </c>
      <c r="C12135" t="s">
        <v>878</v>
      </c>
      <c r="D12135">
        <v>50</v>
      </c>
      <c r="E12135" t="s">
        <v>879</v>
      </c>
      <c r="F12135" t="s">
        <v>3034</v>
      </c>
      <c r="G12135">
        <v>72</v>
      </c>
      <c r="H12135">
        <v>3</v>
      </c>
      <c r="J12135" t="s">
        <v>4007</v>
      </c>
      <c r="K12135" t="s">
        <v>2396</v>
      </c>
      <c r="L12135" t="s">
        <v>1014</v>
      </c>
      <c r="M12135">
        <v>31</v>
      </c>
      <c r="N12135" t="s">
        <v>832</v>
      </c>
      <c r="O12135" t="s">
        <v>882</v>
      </c>
      <c r="P12135" t="s">
        <v>883</v>
      </c>
      <c r="Q12135" t="s">
        <v>3034</v>
      </c>
      <c r="R12135" t="s">
        <v>884</v>
      </c>
      <c r="S12135" t="s">
        <v>3036</v>
      </c>
      <c r="T12135" t="s">
        <v>899</v>
      </c>
      <c r="U12135" t="s">
        <v>2320</v>
      </c>
      <c r="W12135">
        <v>868</v>
      </c>
      <c r="X12135" t="s">
        <v>2321</v>
      </c>
      <c r="Y12135">
        <v>54112419</v>
      </c>
      <c r="AC12135" t="s">
        <v>2330</v>
      </c>
      <c r="AG12135" t="s">
        <v>4008</v>
      </c>
    </row>
    <row r="12136" spans="1:33" x14ac:dyDescent="0.25">
      <c r="A12136" t="s">
        <v>4007</v>
      </c>
      <c r="B12136" t="s">
        <v>1015</v>
      </c>
      <c r="C12136" t="s">
        <v>878</v>
      </c>
      <c r="D12136">
        <v>50</v>
      </c>
      <c r="E12136" t="s">
        <v>879</v>
      </c>
      <c r="F12136" t="s">
        <v>3034</v>
      </c>
      <c r="G12136">
        <v>72</v>
      </c>
      <c r="H12136">
        <v>3</v>
      </c>
      <c r="J12136" t="s">
        <v>4007</v>
      </c>
      <c r="K12136" t="s">
        <v>2396</v>
      </c>
      <c r="L12136" t="s">
        <v>1015</v>
      </c>
      <c r="M12136">
        <v>32</v>
      </c>
      <c r="N12136" t="s">
        <v>832</v>
      </c>
      <c r="O12136" t="s">
        <v>882</v>
      </c>
      <c r="P12136" t="s">
        <v>883</v>
      </c>
      <c r="Q12136" t="s">
        <v>3034</v>
      </c>
      <c r="R12136" t="s">
        <v>884</v>
      </c>
      <c r="S12136" t="s">
        <v>3036</v>
      </c>
      <c r="T12136" t="s">
        <v>891</v>
      </c>
      <c r="U12136" t="s">
        <v>2320</v>
      </c>
      <c r="W12136">
        <v>868</v>
      </c>
      <c r="X12136" t="s">
        <v>2321</v>
      </c>
      <c r="Y12136">
        <v>54112419</v>
      </c>
      <c r="AA12136" t="s">
        <v>2322</v>
      </c>
      <c r="AB12136" t="s">
        <v>2323</v>
      </c>
      <c r="AC12136" t="s">
        <v>2330</v>
      </c>
      <c r="AD12136" t="s">
        <v>2331</v>
      </c>
      <c r="AG12136" t="s">
        <v>4008</v>
      </c>
    </row>
    <row r="12137" spans="1:33" x14ac:dyDescent="0.25">
      <c r="A12137" t="s">
        <v>4007</v>
      </c>
      <c r="B12137" t="s">
        <v>1016</v>
      </c>
      <c r="C12137" t="s">
        <v>878</v>
      </c>
      <c r="D12137">
        <v>50</v>
      </c>
      <c r="E12137" t="s">
        <v>879</v>
      </c>
      <c r="F12137" t="s">
        <v>3034</v>
      </c>
      <c r="G12137">
        <v>72</v>
      </c>
      <c r="H12137">
        <v>3</v>
      </c>
      <c r="J12137" t="s">
        <v>4007</v>
      </c>
      <c r="K12137" t="s">
        <v>2396</v>
      </c>
      <c r="L12137" t="s">
        <v>1016</v>
      </c>
      <c r="M12137">
        <v>33</v>
      </c>
      <c r="N12137" t="s">
        <v>832</v>
      </c>
      <c r="O12137" t="s">
        <v>882</v>
      </c>
      <c r="P12137" t="s">
        <v>883</v>
      </c>
      <c r="Q12137" t="s">
        <v>3034</v>
      </c>
      <c r="R12137" t="s">
        <v>884</v>
      </c>
      <c r="S12137" t="s">
        <v>3036</v>
      </c>
      <c r="T12137" t="s">
        <v>899</v>
      </c>
      <c r="U12137" t="s">
        <v>2320</v>
      </c>
      <c r="W12137">
        <v>868</v>
      </c>
      <c r="X12137" t="s">
        <v>2321</v>
      </c>
      <c r="Y12137">
        <v>54112419</v>
      </c>
      <c r="AD12137" t="s">
        <v>2331</v>
      </c>
      <c r="AG12137" t="s">
        <v>4008</v>
      </c>
    </row>
    <row r="12138" spans="1:33" x14ac:dyDescent="0.25">
      <c r="A12138" t="s">
        <v>4007</v>
      </c>
      <c r="B12138" t="s">
        <v>1017</v>
      </c>
      <c r="C12138" t="s">
        <v>878</v>
      </c>
      <c r="D12138">
        <v>50</v>
      </c>
      <c r="E12138" t="s">
        <v>879</v>
      </c>
      <c r="F12138" t="s">
        <v>3034</v>
      </c>
      <c r="G12138">
        <v>72</v>
      </c>
      <c r="H12138">
        <v>202</v>
      </c>
      <c r="J12138" t="s">
        <v>4007</v>
      </c>
      <c r="K12138" t="s">
        <v>2396</v>
      </c>
      <c r="L12138" t="s">
        <v>1017</v>
      </c>
      <c r="M12138">
        <v>37</v>
      </c>
      <c r="N12138" t="s">
        <v>832</v>
      </c>
      <c r="O12138" t="s">
        <v>882</v>
      </c>
      <c r="P12138" t="s">
        <v>883</v>
      </c>
      <c r="Q12138" t="s">
        <v>3034</v>
      </c>
      <c r="R12138" t="s">
        <v>884</v>
      </c>
      <c r="S12138" t="s">
        <v>3036</v>
      </c>
      <c r="T12138" t="s">
        <v>891</v>
      </c>
      <c r="U12138" t="s">
        <v>958</v>
      </c>
      <c r="W12138">
        <v>3611</v>
      </c>
      <c r="X12138" t="s">
        <v>959</v>
      </c>
      <c r="Y12138">
        <v>62420872</v>
      </c>
      <c r="AA12138" t="s">
        <v>960</v>
      </c>
      <c r="AG12138" t="s">
        <v>4008</v>
      </c>
    </row>
    <row r="12139" spans="1:33" x14ac:dyDescent="0.25">
      <c r="A12139" t="s">
        <v>4007</v>
      </c>
      <c r="B12139" t="s">
        <v>1018</v>
      </c>
      <c r="C12139" t="s">
        <v>878</v>
      </c>
      <c r="D12139">
        <v>50</v>
      </c>
      <c r="E12139" t="s">
        <v>879</v>
      </c>
      <c r="F12139" t="s">
        <v>3034</v>
      </c>
      <c r="G12139">
        <v>72</v>
      </c>
      <c r="H12139">
        <v>3</v>
      </c>
      <c r="J12139" t="s">
        <v>4007</v>
      </c>
      <c r="K12139" t="s">
        <v>2396</v>
      </c>
      <c r="L12139" t="s">
        <v>1018</v>
      </c>
      <c r="M12139">
        <v>46</v>
      </c>
      <c r="N12139" t="s">
        <v>832</v>
      </c>
      <c r="O12139" t="s">
        <v>882</v>
      </c>
      <c r="P12139" t="s">
        <v>883</v>
      </c>
      <c r="Q12139" t="s">
        <v>3034</v>
      </c>
      <c r="R12139" t="s">
        <v>884</v>
      </c>
      <c r="S12139" t="s">
        <v>3036</v>
      </c>
      <c r="T12139" t="s">
        <v>899</v>
      </c>
      <c r="U12139" t="s">
        <v>2332</v>
      </c>
      <c r="W12139">
        <v>151636</v>
      </c>
      <c r="X12139" t="s">
        <v>2333</v>
      </c>
      <c r="Y12139">
        <v>31377615</v>
      </c>
      <c r="AD12139" t="s">
        <v>2334</v>
      </c>
      <c r="AG12139" t="s">
        <v>4008</v>
      </c>
    </row>
    <row r="12140" spans="1:33" x14ac:dyDescent="0.25">
      <c r="A12140" t="s">
        <v>4007</v>
      </c>
      <c r="B12140" t="s">
        <v>1022</v>
      </c>
      <c r="C12140" t="s">
        <v>878</v>
      </c>
      <c r="D12140">
        <v>50</v>
      </c>
      <c r="E12140" t="s">
        <v>879</v>
      </c>
      <c r="F12140" t="s">
        <v>3034</v>
      </c>
      <c r="G12140">
        <v>72</v>
      </c>
      <c r="H12140">
        <v>3</v>
      </c>
      <c r="J12140" t="s">
        <v>4007</v>
      </c>
      <c r="K12140" t="s">
        <v>2396</v>
      </c>
      <c r="L12140" t="s">
        <v>1022</v>
      </c>
      <c r="M12140">
        <v>47</v>
      </c>
      <c r="N12140" t="s">
        <v>832</v>
      </c>
      <c r="O12140" t="s">
        <v>882</v>
      </c>
      <c r="P12140" t="s">
        <v>883</v>
      </c>
      <c r="Q12140" t="s">
        <v>3034</v>
      </c>
      <c r="R12140" t="s">
        <v>884</v>
      </c>
      <c r="S12140" t="s">
        <v>3036</v>
      </c>
      <c r="T12140" t="s">
        <v>891</v>
      </c>
      <c r="U12140" t="s">
        <v>2332</v>
      </c>
      <c r="W12140">
        <v>151636</v>
      </c>
      <c r="X12140" t="s">
        <v>2333</v>
      </c>
      <c r="Y12140">
        <v>31377615</v>
      </c>
      <c r="AA12140" t="s">
        <v>2335</v>
      </c>
      <c r="AB12140" t="s">
        <v>2336</v>
      </c>
      <c r="AC12140" t="s">
        <v>2337</v>
      </c>
      <c r="AD12140" t="s">
        <v>2334</v>
      </c>
      <c r="AG12140" t="s">
        <v>4008</v>
      </c>
    </row>
    <row r="12141" spans="1:33" x14ac:dyDescent="0.25">
      <c r="A12141" t="s">
        <v>4007</v>
      </c>
      <c r="B12141" t="s">
        <v>1023</v>
      </c>
      <c r="C12141" t="s">
        <v>878</v>
      </c>
      <c r="D12141">
        <v>50</v>
      </c>
      <c r="E12141" t="s">
        <v>879</v>
      </c>
      <c r="F12141" t="s">
        <v>3034</v>
      </c>
      <c r="G12141">
        <v>72</v>
      </c>
      <c r="H12141">
        <v>121</v>
      </c>
      <c r="J12141" t="s">
        <v>4007</v>
      </c>
      <c r="K12141" t="s">
        <v>2396</v>
      </c>
      <c r="L12141" t="s">
        <v>1023</v>
      </c>
      <c r="M12141">
        <v>48</v>
      </c>
      <c r="N12141" t="s">
        <v>832</v>
      </c>
      <c r="O12141" t="s">
        <v>882</v>
      </c>
      <c r="P12141" t="s">
        <v>883</v>
      </c>
      <c r="Q12141" t="s">
        <v>3034</v>
      </c>
      <c r="R12141" t="s">
        <v>884</v>
      </c>
      <c r="S12141" t="s">
        <v>3036</v>
      </c>
      <c r="V12141" t="s">
        <v>886</v>
      </c>
      <c r="AA12141" t="s">
        <v>887</v>
      </c>
      <c r="AB12141" t="s">
        <v>888</v>
      </c>
      <c r="AG12141" t="s">
        <v>4008</v>
      </c>
    </row>
    <row r="12142" spans="1:33" x14ac:dyDescent="0.25">
      <c r="A12142" t="s">
        <v>4007</v>
      </c>
      <c r="B12142" t="s">
        <v>1027</v>
      </c>
      <c r="C12142" t="s">
        <v>878</v>
      </c>
      <c r="D12142">
        <v>50</v>
      </c>
      <c r="E12142" t="s">
        <v>879</v>
      </c>
      <c r="F12142" t="s">
        <v>3034</v>
      </c>
      <c r="G12142">
        <v>72</v>
      </c>
      <c r="H12142">
        <v>3</v>
      </c>
      <c r="J12142" t="s">
        <v>4007</v>
      </c>
      <c r="K12142" t="s">
        <v>2396</v>
      </c>
      <c r="L12142" t="s">
        <v>1027</v>
      </c>
      <c r="M12142">
        <v>38</v>
      </c>
      <c r="N12142" t="s">
        <v>832</v>
      </c>
      <c r="O12142" t="s">
        <v>882</v>
      </c>
      <c r="P12142" t="s">
        <v>883</v>
      </c>
      <c r="Q12142" t="s">
        <v>3034</v>
      </c>
      <c r="R12142" t="s">
        <v>884</v>
      </c>
      <c r="S12142" t="s">
        <v>3036</v>
      </c>
      <c r="T12142" t="s">
        <v>899</v>
      </c>
      <c r="U12142" t="s">
        <v>2338</v>
      </c>
      <c r="W12142">
        <v>11344</v>
      </c>
      <c r="X12142" t="s">
        <v>2339</v>
      </c>
      <c r="Y12142">
        <v>40068460</v>
      </c>
      <c r="AB12142" t="s">
        <v>2340</v>
      </c>
      <c r="AG12142" t="s">
        <v>4008</v>
      </c>
    </row>
    <row r="12143" spans="1:33" x14ac:dyDescent="0.25">
      <c r="A12143" t="s">
        <v>4007</v>
      </c>
      <c r="B12143" t="s">
        <v>1029</v>
      </c>
      <c r="C12143" t="s">
        <v>878</v>
      </c>
      <c r="D12143">
        <v>50</v>
      </c>
      <c r="E12143" t="s">
        <v>879</v>
      </c>
      <c r="F12143" t="s">
        <v>3034</v>
      </c>
      <c r="G12143">
        <v>72</v>
      </c>
      <c r="H12143">
        <v>3</v>
      </c>
      <c r="J12143" t="s">
        <v>4007</v>
      </c>
      <c r="K12143" t="s">
        <v>2396</v>
      </c>
      <c r="L12143" t="s">
        <v>1029</v>
      </c>
      <c r="M12143">
        <v>39</v>
      </c>
      <c r="N12143" t="s">
        <v>832</v>
      </c>
      <c r="O12143" t="s">
        <v>882</v>
      </c>
      <c r="P12143" t="s">
        <v>883</v>
      </c>
      <c r="Q12143" t="s">
        <v>3034</v>
      </c>
      <c r="R12143" t="s">
        <v>884</v>
      </c>
      <c r="S12143" t="s">
        <v>3036</v>
      </c>
      <c r="T12143" t="s">
        <v>891</v>
      </c>
      <c r="U12143" t="s">
        <v>2338</v>
      </c>
      <c r="W12143">
        <v>11344</v>
      </c>
      <c r="X12143" t="s">
        <v>2339</v>
      </c>
      <c r="Y12143">
        <v>40068460</v>
      </c>
      <c r="AA12143" t="s">
        <v>2341</v>
      </c>
      <c r="AB12143" t="s">
        <v>2340</v>
      </c>
      <c r="AC12143" t="s">
        <v>2342</v>
      </c>
      <c r="AD12143" t="s">
        <v>2343</v>
      </c>
      <c r="AG12143" t="s">
        <v>4008</v>
      </c>
    </row>
    <row r="12144" spans="1:33" x14ac:dyDescent="0.25">
      <c r="A12144" t="s">
        <v>4007</v>
      </c>
      <c r="B12144" t="s">
        <v>1030</v>
      </c>
      <c r="C12144" t="s">
        <v>878</v>
      </c>
      <c r="D12144">
        <v>50</v>
      </c>
      <c r="E12144" t="s">
        <v>879</v>
      </c>
      <c r="F12144" t="s">
        <v>3034</v>
      </c>
      <c r="G12144">
        <v>72</v>
      </c>
      <c r="H12144">
        <v>3</v>
      </c>
      <c r="J12144" t="s">
        <v>4007</v>
      </c>
      <c r="K12144" t="s">
        <v>2396</v>
      </c>
      <c r="L12144" t="s">
        <v>1030</v>
      </c>
      <c r="M12144">
        <v>40</v>
      </c>
      <c r="N12144" t="s">
        <v>832</v>
      </c>
      <c r="O12144" t="s">
        <v>882</v>
      </c>
      <c r="P12144" t="s">
        <v>883</v>
      </c>
      <c r="Q12144" t="s">
        <v>3034</v>
      </c>
      <c r="R12144" t="s">
        <v>884</v>
      </c>
      <c r="S12144" t="s">
        <v>3036</v>
      </c>
      <c r="T12144" t="s">
        <v>899</v>
      </c>
      <c r="U12144" t="s">
        <v>2338</v>
      </c>
      <c r="W12144">
        <v>11344</v>
      </c>
      <c r="X12144" t="s">
        <v>2339</v>
      </c>
      <c r="Y12144">
        <v>40068460</v>
      </c>
      <c r="AD12144" t="s">
        <v>2343</v>
      </c>
      <c r="AG12144" t="s">
        <v>4008</v>
      </c>
    </row>
    <row r="12145" spans="1:33" x14ac:dyDescent="0.25">
      <c r="A12145" t="s">
        <v>4007</v>
      </c>
      <c r="B12145" t="s">
        <v>1031</v>
      </c>
      <c r="C12145" t="s">
        <v>878</v>
      </c>
      <c r="D12145">
        <v>50</v>
      </c>
      <c r="E12145" t="s">
        <v>879</v>
      </c>
      <c r="F12145" t="s">
        <v>3034</v>
      </c>
      <c r="G12145">
        <v>72</v>
      </c>
      <c r="H12145">
        <v>3</v>
      </c>
      <c r="J12145" t="s">
        <v>4007</v>
      </c>
      <c r="K12145" t="s">
        <v>2396</v>
      </c>
      <c r="L12145" t="s">
        <v>1031</v>
      </c>
      <c r="M12145">
        <v>41</v>
      </c>
      <c r="N12145" t="s">
        <v>832</v>
      </c>
      <c r="O12145" t="s">
        <v>882</v>
      </c>
      <c r="P12145" t="s">
        <v>883</v>
      </c>
      <c r="Q12145" t="s">
        <v>3034</v>
      </c>
      <c r="R12145" t="s">
        <v>884</v>
      </c>
      <c r="S12145" t="s">
        <v>3036</v>
      </c>
      <c r="T12145" t="s">
        <v>899</v>
      </c>
      <c r="U12145" t="s">
        <v>2338</v>
      </c>
      <c r="W12145">
        <v>11344</v>
      </c>
      <c r="X12145" t="s">
        <v>2339</v>
      </c>
      <c r="Y12145">
        <v>40068460</v>
      </c>
      <c r="AC12145" t="s">
        <v>2342</v>
      </c>
      <c r="AG12145" t="s">
        <v>4008</v>
      </c>
    </row>
    <row r="12146" spans="1:33" x14ac:dyDescent="0.25">
      <c r="A12146" t="s">
        <v>4007</v>
      </c>
      <c r="B12146" t="s">
        <v>1035</v>
      </c>
      <c r="C12146" t="s">
        <v>878</v>
      </c>
      <c r="D12146">
        <v>50</v>
      </c>
      <c r="E12146" t="s">
        <v>879</v>
      </c>
      <c r="F12146" t="s">
        <v>3034</v>
      </c>
      <c r="G12146">
        <v>72</v>
      </c>
      <c r="H12146">
        <v>3</v>
      </c>
      <c r="J12146" t="s">
        <v>4007</v>
      </c>
      <c r="K12146" t="s">
        <v>2396</v>
      </c>
      <c r="L12146" t="s">
        <v>1035</v>
      </c>
      <c r="M12146">
        <v>42</v>
      </c>
      <c r="N12146" t="s">
        <v>832</v>
      </c>
      <c r="O12146" t="s">
        <v>882</v>
      </c>
      <c r="P12146" t="s">
        <v>883</v>
      </c>
      <c r="Q12146" t="s">
        <v>3034</v>
      </c>
      <c r="R12146" t="s">
        <v>884</v>
      </c>
      <c r="S12146" t="s">
        <v>3036</v>
      </c>
      <c r="T12146" t="s">
        <v>899</v>
      </c>
      <c r="U12146" t="s">
        <v>2338</v>
      </c>
      <c r="W12146">
        <v>11344</v>
      </c>
      <c r="X12146" t="s">
        <v>2339</v>
      </c>
      <c r="Y12146">
        <v>40068460</v>
      </c>
      <c r="AA12146" t="s">
        <v>2341</v>
      </c>
      <c r="AG12146" t="s">
        <v>4008</v>
      </c>
    </row>
    <row r="12147" spans="1:33" x14ac:dyDescent="0.25">
      <c r="A12147" t="s">
        <v>4007</v>
      </c>
      <c r="B12147" t="s">
        <v>1036</v>
      </c>
      <c r="C12147" t="s">
        <v>878</v>
      </c>
      <c r="D12147">
        <v>50</v>
      </c>
      <c r="E12147" t="s">
        <v>879</v>
      </c>
      <c r="F12147" t="s">
        <v>3034</v>
      </c>
      <c r="G12147">
        <v>72</v>
      </c>
      <c r="H12147">
        <v>3</v>
      </c>
      <c r="J12147" t="s">
        <v>4007</v>
      </c>
      <c r="K12147" t="s">
        <v>2396</v>
      </c>
      <c r="L12147" t="s">
        <v>1036</v>
      </c>
      <c r="M12147">
        <v>43</v>
      </c>
      <c r="N12147" t="s">
        <v>832</v>
      </c>
      <c r="O12147" t="s">
        <v>882</v>
      </c>
      <c r="P12147" t="s">
        <v>883</v>
      </c>
      <c r="Q12147" t="s">
        <v>3034</v>
      </c>
      <c r="R12147" t="s">
        <v>884</v>
      </c>
      <c r="S12147" t="s">
        <v>3036</v>
      </c>
      <c r="T12147" t="s">
        <v>899</v>
      </c>
      <c r="U12147" t="s">
        <v>2332</v>
      </c>
      <c r="W12147">
        <v>151636</v>
      </c>
      <c r="X12147" t="s">
        <v>2333</v>
      </c>
      <c r="Y12147">
        <v>31377615</v>
      </c>
      <c r="AA12147" t="s">
        <v>2335</v>
      </c>
      <c r="AG12147" t="s">
        <v>4008</v>
      </c>
    </row>
    <row r="12148" spans="1:33" x14ac:dyDescent="0.25">
      <c r="A12148" t="s">
        <v>4007</v>
      </c>
      <c r="B12148" t="s">
        <v>1038</v>
      </c>
      <c r="C12148" t="s">
        <v>878</v>
      </c>
      <c r="D12148">
        <v>50</v>
      </c>
      <c r="E12148" t="s">
        <v>879</v>
      </c>
      <c r="F12148" t="s">
        <v>3034</v>
      </c>
      <c r="G12148">
        <v>72</v>
      </c>
      <c r="H12148">
        <v>3</v>
      </c>
      <c r="J12148" t="s">
        <v>4007</v>
      </c>
      <c r="K12148" t="s">
        <v>2396</v>
      </c>
      <c r="L12148" t="s">
        <v>1038</v>
      </c>
      <c r="M12148">
        <v>44</v>
      </c>
      <c r="N12148" t="s">
        <v>832</v>
      </c>
      <c r="O12148" t="s">
        <v>882</v>
      </c>
      <c r="P12148" t="s">
        <v>883</v>
      </c>
      <c r="Q12148" t="s">
        <v>3034</v>
      </c>
      <c r="R12148" t="s">
        <v>884</v>
      </c>
      <c r="S12148" t="s">
        <v>3036</v>
      </c>
      <c r="T12148" t="s">
        <v>899</v>
      </c>
      <c r="U12148" t="s">
        <v>2332</v>
      </c>
      <c r="W12148">
        <v>151636</v>
      </c>
      <c r="X12148" t="s">
        <v>2333</v>
      </c>
      <c r="Y12148">
        <v>31377615</v>
      </c>
      <c r="AB12148" t="s">
        <v>2336</v>
      </c>
      <c r="AG12148" t="s">
        <v>4008</v>
      </c>
    </row>
    <row r="12149" spans="1:33" x14ac:dyDescent="0.25">
      <c r="A12149" t="s">
        <v>4007</v>
      </c>
      <c r="B12149" t="s">
        <v>1039</v>
      </c>
      <c r="C12149" t="s">
        <v>878</v>
      </c>
      <c r="D12149">
        <v>50</v>
      </c>
      <c r="E12149" t="s">
        <v>879</v>
      </c>
      <c r="F12149" t="s">
        <v>3034</v>
      </c>
      <c r="G12149">
        <v>72</v>
      </c>
      <c r="H12149">
        <v>3</v>
      </c>
      <c r="J12149" t="s">
        <v>4007</v>
      </c>
      <c r="K12149" t="s">
        <v>2396</v>
      </c>
      <c r="L12149" t="s">
        <v>1039</v>
      </c>
      <c r="M12149">
        <v>45</v>
      </c>
      <c r="N12149" t="s">
        <v>832</v>
      </c>
      <c r="O12149" t="s">
        <v>882</v>
      </c>
      <c r="P12149" t="s">
        <v>883</v>
      </c>
      <c r="Q12149" t="s">
        <v>3034</v>
      </c>
      <c r="R12149" t="s">
        <v>884</v>
      </c>
      <c r="S12149" t="s">
        <v>3036</v>
      </c>
      <c r="T12149" t="s">
        <v>899</v>
      </c>
      <c r="U12149" t="s">
        <v>2332</v>
      </c>
      <c r="W12149">
        <v>151636</v>
      </c>
      <c r="X12149" t="s">
        <v>2333</v>
      </c>
      <c r="Y12149">
        <v>31377615</v>
      </c>
      <c r="AC12149" t="s">
        <v>2337</v>
      </c>
      <c r="AG12149" t="s">
        <v>4008</v>
      </c>
    </row>
    <row r="12150" spans="1:33" x14ac:dyDescent="0.25">
      <c r="A12150" t="s">
        <v>4007</v>
      </c>
      <c r="B12150" t="s">
        <v>1040</v>
      </c>
      <c r="C12150" t="s">
        <v>878</v>
      </c>
      <c r="D12150">
        <v>50</v>
      </c>
      <c r="E12150" t="s">
        <v>879</v>
      </c>
      <c r="F12150" t="s">
        <v>3034</v>
      </c>
      <c r="G12150">
        <v>72</v>
      </c>
      <c r="H12150">
        <v>122</v>
      </c>
      <c r="J12150" t="s">
        <v>4007</v>
      </c>
      <c r="K12150" t="s">
        <v>2396</v>
      </c>
      <c r="L12150" t="s">
        <v>1040</v>
      </c>
      <c r="M12150">
        <v>49</v>
      </c>
      <c r="N12150" t="s">
        <v>832</v>
      </c>
      <c r="O12150" t="s">
        <v>882</v>
      </c>
      <c r="P12150" t="s">
        <v>883</v>
      </c>
      <c r="Q12150" t="s">
        <v>3034</v>
      </c>
      <c r="R12150" t="s">
        <v>884</v>
      </c>
      <c r="S12150" t="s">
        <v>3036</v>
      </c>
      <c r="V12150" t="s">
        <v>886</v>
      </c>
      <c r="AA12150" t="s">
        <v>887</v>
      </c>
      <c r="AB12150" t="s">
        <v>888</v>
      </c>
      <c r="AG12150" t="s">
        <v>4008</v>
      </c>
    </row>
    <row r="12151" spans="1:33" x14ac:dyDescent="0.25">
      <c r="A12151" t="s">
        <v>4007</v>
      </c>
      <c r="B12151" t="s">
        <v>1041</v>
      </c>
      <c r="C12151" t="s">
        <v>878</v>
      </c>
      <c r="D12151">
        <v>50</v>
      </c>
      <c r="E12151" t="s">
        <v>879</v>
      </c>
      <c r="F12151" t="s">
        <v>3034</v>
      </c>
      <c r="G12151">
        <v>72</v>
      </c>
      <c r="H12151">
        <v>3</v>
      </c>
      <c r="J12151" t="s">
        <v>4007</v>
      </c>
      <c r="K12151" t="s">
        <v>2396</v>
      </c>
      <c r="L12151" t="s">
        <v>1041</v>
      </c>
      <c r="M12151">
        <v>58</v>
      </c>
      <c r="N12151" t="s">
        <v>832</v>
      </c>
      <c r="O12151" t="s">
        <v>882</v>
      </c>
      <c r="P12151" t="s">
        <v>883</v>
      </c>
      <c r="Q12151" t="s">
        <v>3034</v>
      </c>
      <c r="R12151" t="s">
        <v>884</v>
      </c>
      <c r="S12151" t="s">
        <v>3036</v>
      </c>
      <c r="T12151" t="s">
        <v>899</v>
      </c>
      <c r="U12151" t="s">
        <v>2344</v>
      </c>
      <c r="W12151">
        <v>643904</v>
      </c>
      <c r="X12151" t="s">
        <v>2345</v>
      </c>
      <c r="Y12151">
        <v>89041178</v>
      </c>
      <c r="AD12151" t="s">
        <v>2346</v>
      </c>
      <c r="AG12151" t="s">
        <v>4008</v>
      </c>
    </row>
    <row r="12152" spans="1:33" x14ac:dyDescent="0.25">
      <c r="A12152" t="s">
        <v>4007</v>
      </c>
      <c r="B12152" t="s">
        <v>1044</v>
      </c>
      <c r="C12152" t="s">
        <v>878</v>
      </c>
      <c r="D12152">
        <v>50</v>
      </c>
      <c r="E12152" t="s">
        <v>879</v>
      </c>
      <c r="F12152" t="s">
        <v>3034</v>
      </c>
      <c r="G12152">
        <v>72</v>
      </c>
      <c r="H12152">
        <v>3</v>
      </c>
      <c r="J12152" t="s">
        <v>4007</v>
      </c>
      <c r="K12152" t="s">
        <v>2396</v>
      </c>
      <c r="L12152" t="s">
        <v>1044</v>
      </c>
      <c r="M12152">
        <v>59</v>
      </c>
      <c r="N12152" t="s">
        <v>832</v>
      </c>
      <c r="O12152" t="s">
        <v>882</v>
      </c>
      <c r="P12152" t="s">
        <v>883</v>
      </c>
      <c r="Q12152" t="s">
        <v>3034</v>
      </c>
      <c r="R12152" t="s">
        <v>884</v>
      </c>
      <c r="S12152" t="s">
        <v>3036</v>
      </c>
      <c r="T12152" t="s">
        <v>899</v>
      </c>
      <c r="U12152" t="s">
        <v>2344</v>
      </c>
      <c r="W12152">
        <v>643904</v>
      </c>
      <c r="X12152" t="s">
        <v>2345</v>
      </c>
      <c r="Y12152">
        <v>89041178</v>
      </c>
      <c r="AC12152" t="s">
        <v>2347</v>
      </c>
      <c r="AG12152" t="s">
        <v>4008</v>
      </c>
    </row>
    <row r="12153" spans="1:33" x14ac:dyDescent="0.25">
      <c r="A12153" t="s">
        <v>4007</v>
      </c>
      <c r="B12153" t="s">
        <v>1045</v>
      </c>
      <c r="C12153" t="s">
        <v>878</v>
      </c>
      <c r="D12153">
        <v>50</v>
      </c>
      <c r="E12153" t="s">
        <v>879</v>
      </c>
      <c r="F12153" t="s">
        <v>3034</v>
      </c>
      <c r="G12153">
        <v>72</v>
      </c>
      <c r="H12153">
        <v>203</v>
      </c>
      <c r="J12153" t="s">
        <v>4007</v>
      </c>
      <c r="K12153" t="s">
        <v>2396</v>
      </c>
      <c r="L12153" t="s">
        <v>1045</v>
      </c>
      <c r="M12153">
        <v>60</v>
      </c>
      <c r="N12153" t="s">
        <v>832</v>
      </c>
      <c r="O12153" t="s">
        <v>882</v>
      </c>
      <c r="P12153" t="s">
        <v>883</v>
      </c>
      <c r="Q12153" t="s">
        <v>3034</v>
      </c>
      <c r="R12153" t="s">
        <v>884</v>
      </c>
      <c r="S12153" t="s">
        <v>3036</v>
      </c>
      <c r="T12153" t="s">
        <v>891</v>
      </c>
      <c r="U12153" t="s">
        <v>958</v>
      </c>
      <c r="W12153">
        <v>3611</v>
      </c>
      <c r="X12153" t="s">
        <v>959</v>
      </c>
      <c r="Y12153">
        <v>62420872</v>
      </c>
      <c r="AA12153" t="s">
        <v>960</v>
      </c>
      <c r="AG12153" t="s">
        <v>4008</v>
      </c>
    </row>
    <row r="12154" spans="1:33" x14ac:dyDescent="0.25">
      <c r="A12154" t="s">
        <v>4007</v>
      </c>
      <c r="B12154" t="s">
        <v>1046</v>
      </c>
      <c r="C12154" t="s">
        <v>878</v>
      </c>
      <c r="D12154">
        <v>50</v>
      </c>
      <c r="E12154" t="s">
        <v>879</v>
      </c>
      <c r="F12154" t="s">
        <v>3034</v>
      </c>
      <c r="G12154">
        <v>72</v>
      </c>
      <c r="H12154">
        <v>3</v>
      </c>
      <c r="J12154" t="s">
        <v>4007</v>
      </c>
      <c r="K12154" t="s">
        <v>2396</v>
      </c>
      <c r="L12154" t="s">
        <v>1046</v>
      </c>
      <c r="M12154">
        <v>50</v>
      </c>
      <c r="N12154" t="s">
        <v>832</v>
      </c>
      <c r="O12154" t="s">
        <v>882</v>
      </c>
      <c r="P12154" t="s">
        <v>883</v>
      </c>
      <c r="Q12154" t="s">
        <v>3034</v>
      </c>
      <c r="R12154" t="s">
        <v>884</v>
      </c>
      <c r="S12154" t="s">
        <v>3036</v>
      </c>
      <c r="T12154" t="s">
        <v>899</v>
      </c>
      <c r="U12154" t="s">
        <v>2348</v>
      </c>
      <c r="W12154">
        <v>8899</v>
      </c>
      <c r="X12154" t="s">
        <v>2349</v>
      </c>
      <c r="Y12154">
        <v>89276755</v>
      </c>
      <c r="AD12154" t="s">
        <v>2350</v>
      </c>
      <c r="AG12154" t="s">
        <v>4008</v>
      </c>
    </row>
    <row r="12155" spans="1:33" x14ac:dyDescent="0.25">
      <c r="A12155" t="s">
        <v>4007</v>
      </c>
      <c r="B12155" t="s">
        <v>1047</v>
      </c>
      <c r="C12155" t="s">
        <v>878</v>
      </c>
      <c r="D12155">
        <v>50</v>
      </c>
      <c r="E12155" t="s">
        <v>879</v>
      </c>
      <c r="F12155" t="s">
        <v>3034</v>
      </c>
      <c r="G12155">
        <v>72</v>
      </c>
      <c r="H12155">
        <v>3</v>
      </c>
      <c r="J12155" t="s">
        <v>4007</v>
      </c>
      <c r="K12155" t="s">
        <v>2396</v>
      </c>
      <c r="L12155" t="s">
        <v>1047</v>
      </c>
      <c r="M12155">
        <v>51</v>
      </c>
      <c r="N12155" t="s">
        <v>832</v>
      </c>
      <c r="O12155" t="s">
        <v>882</v>
      </c>
      <c r="P12155" t="s">
        <v>883</v>
      </c>
      <c r="Q12155" t="s">
        <v>3034</v>
      </c>
      <c r="R12155" t="s">
        <v>884</v>
      </c>
      <c r="S12155" t="s">
        <v>3036</v>
      </c>
      <c r="T12155" t="s">
        <v>899</v>
      </c>
      <c r="U12155" t="s">
        <v>2348</v>
      </c>
      <c r="W12155">
        <v>8899</v>
      </c>
      <c r="X12155" t="s">
        <v>2349</v>
      </c>
      <c r="Y12155">
        <v>89276755</v>
      </c>
      <c r="AA12155" t="s">
        <v>2351</v>
      </c>
      <c r="AG12155" t="s">
        <v>4008</v>
      </c>
    </row>
    <row r="12156" spans="1:33" x14ac:dyDescent="0.25">
      <c r="A12156" t="s">
        <v>4007</v>
      </c>
      <c r="B12156" t="s">
        <v>1050</v>
      </c>
      <c r="C12156" t="s">
        <v>878</v>
      </c>
      <c r="D12156">
        <v>50</v>
      </c>
      <c r="E12156" t="s">
        <v>879</v>
      </c>
      <c r="F12156" t="s">
        <v>3034</v>
      </c>
      <c r="G12156">
        <v>72</v>
      </c>
      <c r="H12156">
        <v>3</v>
      </c>
      <c r="J12156" t="s">
        <v>4007</v>
      </c>
      <c r="K12156" t="s">
        <v>2396</v>
      </c>
      <c r="L12156" t="s">
        <v>1050</v>
      </c>
      <c r="M12156">
        <v>52</v>
      </c>
      <c r="N12156" t="s">
        <v>832</v>
      </c>
      <c r="O12156" t="s">
        <v>882</v>
      </c>
      <c r="P12156" t="s">
        <v>883</v>
      </c>
      <c r="Q12156" t="s">
        <v>3034</v>
      </c>
      <c r="R12156" t="s">
        <v>884</v>
      </c>
      <c r="S12156" t="s">
        <v>3036</v>
      </c>
      <c r="T12156" t="s">
        <v>899</v>
      </c>
      <c r="U12156" t="s">
        <v>2348</v>
      </c>
      <c r="W12156">
        <v>8899</v>
      </c>
      <c r="X12156" t="s">
        <v>2349</v>
      </c>
      <c r="Y12156">
        <v>89276755</v>
      </c>
      <c r="AB12156" t="s">
        <v>2352</v>
      </c>
      <c r="AG12156" t="s">
        <v>4008</v>
      </c>
    </row>
    <row r="12157" spans="1:33" x14ac:dyDescent="0.25">
      <c r="A12157" t="s">
        <v>4007</v>
      </c>
      <c r="B12157" t="s">
        <v>1051</v>
      </c>
      <c r="C12157" t="s">
        <v>878</v>
      </c>
      <c r="D12157">
        <v>50</v>
      </c>
      <c r="E12157" t="s">
        <v>879</v>
      </c>
      <c r="F12157" t="s">
        <v>3034</v>
      </c>
      <c r="G12157">
        <v>72</v>
      </c>
      <c r="H12157">
        <v>3</v>
      </c>
      <c r="J12157" t="s">
        <v>4007</v>
      </c>
      <c r="K12157" t="s">
        <v>2396</v>
      </c>
      <c r="L12157" t="s">
        <v>1051</v>
      </c>
      <c r="M12157">
        <v>53</v>
      </c>
      <c r="N12157" t="s">
        <v>832</v>
      </c>
      <c r="O12157" t="s">
        <v>882</v>
      </c>
      <c r="P12157" t="s">
        <v>883</v>
      </c>
      <c r="Q12157" t="s">
        <v>3034</v>
      </c>
      <c r="R12157" t="s">
        <v>884</v>
      </c>
      <c r="S12157" t="s">
        <v>3036</v>
      </c>
      <c r="T12157" t="s">
        <v>891</v>
      </c>
      <c r="U12157" t="s">
        <v>2348</v>
      </c>
      <c r="W12157">
        <v>8899</v>
      </c>
      <c r="X12157" t="s">
        <v>2349</v>
      </c>
      <c r="Y12157">
        <v>89276755</v>
      </c>
      <c r="AA12157" t="s">
        <v>2351</v>
      </c>
      <c r="AB12157" t="s">
        <v>2352</v>
      </c>
      <c r="AC12157" t="s">
        <v>2353</v>
      </c>
      <c r="AD12157" t="s">
        <v>2350</v>
      </c>
      <c r="AG12157" t="s">
        <v>4008</v>
      </c>
    </row>
    <row r="12158" spans="1:33" x14ac:dyDescent="0.25">
      <c r="A12158" t="s">
        <v>4007</v>
      </c>
      <c r="B12158" t="s">
        <v>1052</v>
      </c>
      <c r="C12158" t="s">
        <v>878</v>
      </c>
      <c r="D12158">
        <v>50</v>
      </c>
      <c r="E12158" t="s">
        <v>879</v>
      </c>
      <c r="F12158" t="s">
        <v>3034</v>
      </c>
      <c r="G12158">
        <v>72</v>
      </c>
      <c r="H12158">
        <v>3</v>
      </c>
      <c r="J12158" t="s">
        <v>4007</v>
      </c>
      <c r="K12158" t="s">
        <v>2396</v>
      </c>
      <c r="L12158" t="s">
        <v>1052</v>
      </c>
      <c r="M12158">
        <v>54</v>
      </c>
      <c r="N12158" t="s">
        <v>832</v>
      </c>
      <c r="O12158" t="s">
        <v>882</v>
      </c>
      <c r="P12158" t="s">
        <v>883</v>
      </c>
      <c r="Q12158" t="s">
        <v>3034</v>
      </c>
      <c r="R12158" t="s">
        <v>884</v>
      </c>
      <c r="S12158" t="s">
        <v>3036</v>
      </c>
      <c r="T12158" t="s">
        <v>899</v>
      </c>
      <c r="U12158" t="s">
        <v>2348</v>
      </c>
      <c r="W12158">
        <v>8899</v>
      </c>
      <c r="X12158" t="s">
        <v>2349</v>
      </c>
      <c r="Y12158">
        <v>89276755</v>
      </c>
      <c r="AC12158" t="s">
        <v>2353</v>
      </c>
      <c r="AG12158" t="s">
        <v>4008</v>
      </c>
    </row>
    <row r="12159" spans="1:33" x14ac:dyDescent="0.25">
      <c r="A12159" t="s">
        <v>4007</v>
      </c>
      <c r="B12159" t="s">
        <v>1053</v>
      </c>
      <c r="C12159" t="s">
        <v>878</v>
      </c>
      <c r="D12159">
        <v>50</v>
      </c>
      <c r="E12159" t="s">
        <v>879</v>
      </c>
      <c r="F12159" t="s">
        <v>3034</v>
      </c>
      <c r="G12159">
        <v>72</v>
      </c>
      <c r="H12159">
        <v>3</v>
      </c>
      <c r="J12159" t="s">
        <v>4007</v>
      </c>
      <c r="K12159" t="s">
        <v>2396</v>
      </c>
      <c r="L12159" t="s">
        <v>1053</v>
      </c>
      <c r="M12159">
        <v>55</v>
      </c>
      <c r="N12159" t="s">
        <v>832</v>
      </c>
      <c r="O12159" t="s">
        <v>882</v>
      </c>
      <c r="P12159" t="s">
        <v>883</v>
      </c>
      <c r="Q12159" t="s">
        <v>3034</v>
      </c>
      <c r="R12159" t="s">
        <v>884</v>
      </c>
      <c r="S12159" t="s">
        <v>3036</v>
      </c>
      <c r="T12159" t="s">
        <v>899</v>
      </c>
      <c r="U12159" t="s">
        <v>2344</v>
      </c>
      <c r="W12159">
        <v>643904</v>
      </c>
      <c r="X12159" t="s">
        <v>2345</v>
      </c>
      <c r="Y12159">
        <v>89041178</v>
      </c>
      <c r="AB12159" t="s">
        <v>2354</v>
      </c>
      <c r="AG12159" t="s">
        <v>4008</v>
      </c>
    </row>
    <row r="12160" spans="1:33" x14ac:dyDescent="0.25">
      <c r="A12160" t="s">
        <v>4007</v>
      </c>
      <c r="B12160" t="s">
        <v>1054</v>
      </c>
      <c r="C12160" t="s">
        <v>878</v>
      </c>
      <c r="D12160">
        <v>50</v>
      </c>
      <c r="E12160" t="s">
        <v>879</v>
      </c>
      <c r="F12160" t="s">
        <v>3034</v>
      </c>
      <c r="G12160">
        <v>72</v>
      </c>
      <c r="H12160">
        <v>3</v>
      </c>
      <c r="J12160" t="s">
        <v>4007</v>
      </c>
      <c r="K12160" t="s">
        <v>2396</v>
      </c>
      <c r="L12160" t="s">
        <v>1054</v>
      </c>
      <c r="M12160">
        <v>56</v>
      </c>
      <c r="N12160" t="s">
        <v>832</v>
      </c>
      <c r="O12160" t="s">
        <v>882</v>
      </c>
      <c r="P12160" t="s">
        <v>883</v>
      </c>
      <c r="Q12160" t="s">
        <v>3034</v>
      </c>
      <c r="R12160" t="s">
        <v>884</v>
      </c>
      <c r="S12160" t="s">
        <v>3036</v>
      </c>
      <c r="T12160" t="s">
        <v>899</v>
      </c>
      <c r="U12160" t="s">
        <v>2344</v>
      </c>
      <c r="W12160">
        <v>643904</v>
      </c>
      <c r="X12160" t="s">
        <v>2345</v>
      </c>
      <c r="Y12160">
        <v>89041178</v>
      </c>
      <c r="AA12160" t="s">
        <v>2355</v>
      </c>
      <c r="AG12160" t="s">
        <v>4008</v>
      </c>
    </row>
    <row r="12161" spans="1:33" x14ac:dyDescent="0.25">
      <c r="A12161" t="s">
        <v>4007</v>
      </c>
      <c r="B12161" t="s">
        <v>1055</v>
      </c>
      <c r="C12161" t="s">
        <v>878</v>
      </c>
      <c r="D12161">
        <v>50</v>
      </c>
      <c r="E12161" t="s">
        <v>879</v>
      </c>
      <c r="F12161" t="s">
        <v>3034</v>
      </c>
      <c r="G12161">
        <v>72</v>
      </c>
      <c r="H12161">
        <v>3</v>
      </c>
      <c r="J12161" t="s">
        <v>4007</v>
      </c>
      <c r="K12161" t="s">
        <v>2396</v>
      </c>
      <c r="L12161" t="s">
        <v>1055</v>
      </c>
      <c r="M12161">
        <v>57</v>
      </c>
      <c r="N12161" t="s">
        <v>832</v>
      </c>
      <c r="O12161" t="s">
        <v>882</v>
      </c>
      <c r="P12161" t="s">
        <v>883</v>
      </c>
      <c r="Q12161" t="s">
        <v>3034</v>
      </c>
      <c r="R12161" t="s">
        <v>884</v>
      </c>
      <c r="S12161" t="s">
        <v>3036</v>
      </c>
      <c r="T12161" t="s">
        <v>891</v>
      </c>
      <c r="U12161" t="s">
        <v>2344</v>
      </c>
      <c r="W12161">
        <v>643904</v>
      </c>
      <c r="X12161" t="s">
        <v>2345</v>
      </c>
      <c r="Y12161">
        <v>89041178</v>
      </c>
      <c r="AA12161" t="s">
        <v>2355</v>
      </c>
      <c r="AB12161" t="s">
        <v>2354</v>
      </c>
      <c r="AC12161" t="s">
        <v>2347</v>
      </c>
      <c r="AD12161" t="s">
        <v>2346</v>
      </c>
      <c r="AG12161" t="s">
        <v>4008</v>
      </c>
    </row>
    <row r="12162" spans="1:33" x14ac:dyDescent="0.25">
      <c r="A12162" t="s">
        <v>4007</v>
      </c>
      <c r="B12162" t="s">
        <v>1056</v>
      </c>
      <c r="C12162" t="s">
        <v>878</v>
      </c>
      <c r="D12162">
        <v>50</v>
      </c>
      <c r="E12162" t="s">
        <v>879</v>
      </c>
      <c r="F12162" t="s">
        <v>3034</v>
      </c>
      <c r="G12162">
        <v>72</v>
      </c>
      <c r="H12162">
        <v>286</v>
      </c>
      <c r="J12162" t="s">
        <v>4007</v>
      </c>
      <c r="K12162" t="s">
        <v>2396</v>
      </c>
      <c r="L12162" t="s">
        <v>1056</v>
      </c>
      <c r="M12162">
        <v>61</v>
      </c>
      <c r="N12162" t="s">
        <v>832</v>
      </c>
      <c r="O12162" t="s">
        <v>882</v>
      </c>
      <c r="P12162" t="s">
        <v>883</v>
      </c>
      <c r="Q12162" t="s">
        <v>3034</v>
      </c>
      <c r="R12162" t="s">
        <v>884</v>
      </c>
      <c r="S12162" t="s">
        <v>3036</v>
      </c>
      <c r="V12162" t="s">
        <v>944</v>
      </c>
      <c r="Z12162" t="s">
        <v>945</v>
      </c>
      <c r="AG12162" t="s">
        <v>4008</v>
      </c>
    </row>
    <row r="12163" spans="1:33" x14ac:dyDescent="0.25">
      <c r="A12163" t="s">
        <v>4007</v>
      </c>
      <c r="B12163" t="s">
        <v>1057</v>
      </c>
      <c r="C12163" t="s">
        <v>878</v>
      </c>
      <c r="D12163">
        <v>50</v>
      </c>
      <c r="E12163" t="s">
        <v>879</v>
      </c>
      <c r="F12163" t="s">
        <v>3034</v>
      </c>
      <c r="G12163">
        <v>72</v>
      </c>
      <c r="H12163">
        <v>3</v>
      </c>
      <c r="J12163" t="s">
        <v>4007</v>
      </c>
      <c r="K12163" t="s">
        <v>2396</v>
      </c>
      <c r="L12163" t="s">
        <v>1057</v>
      </c>
      <c r="M12163">
        <v>70</v>
      </c>
      <c r="N12163" t="s">
        <v>832</v>
      </c>
      <c r="O12163" t="s">
        <v>882</v>
      </c>
      <c r="P12163" t="s">
        <v>883</v>
      </c>
      <c r="Q12163" t="s">
        <v>3034</v>
      </c>
      <c r="R12163" t="s">
        <v>884</v>
      </c>
      <c r="S12163" t="s">
        <v>3036</v>
      </c>
      <c r="T12163" t="s">
        <v>891</v>
      </c>
      <c r="U12163" t="s">
        <v>2356</v>
      </c>
      <c r="W12163">
        <v>55072</v>
      </c>
      <c r="X12163" t="s">
        <v>2357</v>
      </c>
      <c r="Y12163">
        <v>109150430</v>
      </c>
      <c r="AA12163" t="s">
        <v>2358</v>
      </c>
      <c r="AB12163" t="s">
        <v>2359</v>
      </c>
      <c r="AC12163" t="s">
        <v>2360</v>
      </c>
      <c r="AD12163" t="s">
        <v>2361</v>
      </c>
      <c r="AG12163" t="s">
        <v>4008</v>
      </c>
    </row>
    <row r="12164" spans="1:33" x14ac:dyDescent="0.25">
      <c r="A12164" t="s">
        <v>4007</v>
      </c>
      <c r="B12164" t="s">
        <v>1058</v>
      </c>
      <c r="C12164" t="s">
        <v>878</v>
      </c>
      <c r="D12164">
        <v>50</v>
      </c>
      <c r="E12164" t="s">
        <v>879</v>
      </c>
      <c r="F12164" t="s">
        <v>3034</v>
      </c>
      <c r="G12164">
        <v>72</v>
      </c>
      <c r="H12164">
        <v>3</v>
      </c>
      <c r="J12164" t="s">
        <v>4007</v>
      </c>
      <c r="K12164" t="s">
        <v>2396</v>
      </c>
      <c r="L12164" t="s">
        <v>1058</v>
      </c>
      <c r="M12164">
        <v>71</v>
      </c>
      <c r="N12164" t="s">
        <v>832</v>
      </c>
      <c r="O12164" t="s">
        <v>882</v>
      </c>
      <c r="P12164" t="s">
        <v>883</v>
      </c>
      <c r="Q12164" t="s">
        <v>3034</v>
      </c>
      <c r="R12164" t="s">
        <v>884</v>
      </c>
      <c r="S12164" t="s">
        <v>3036</v>
      </c>
      <c r="T12164" t="s">
        <v>899</v>
      </c>
      <c r="U12164" t="s">
        <v>2356</v>
      </c>
      <c r="W12164">
        <v>55072</v>
      </c>
      <c r="X12164" t="s">
        <v>2357</v>
      </c>
      <c r="Y12164">
        <v>109150430</v>
      </c>
      <c r="AD12164" t="s">
        <v>2361</v>
      </c>
      <c r="AG12164" t="s">
        <v>4008</v>
      </c>
    </row>
    <row r="12165" spans="1:33" x14ac:dyDescent="0.25">
      <c r="A12165" t="s">
        <v>4007</v>
      </c>
      <c r="B12165" t="s">
        <v>1059</v>
      </c>
      <c r="C12165" t="s">
        <v>878</v>
      </c>
      <c r="D12165">
        <v>50</v>
      </c>
      <c r="E12165" t="s">
        <v>879</v>
      </c>
      <c r="F12165" t="s">
        <v>3034</v>
      </c>
      <c r="G12165">
        <v>72</v>
      </c>
      <c r="H12165">
        <v>192</v>
      </c>
      <c r="J12165" t="s">
        <v>4007</v>
      </c>
      <c r="K12165" t="s">
        <v>2396</v>
      </c>
      <c r="L12165" t="s">
        <v>1059</v>
      </c>
      <c r="M12165">
        <v>72</v>
      </c>
      <c r="N12165" t="s">
        <v>832</v>
      </c>
      <c r="O12165" t="s">
        <v>882</v>
      </c>
      <c r="P12165" t="s">
        <v>883</v>
      </c>
      <c r="Q12165" t="s">
        <v>3034</v>
      </c>
      <c r="R12165" t="s">
        <v>884</v>
      </c>
      <c r="S12165" t="s">
        <v>3036</v>
      </c>
      <c r="T12165" t="s">
        <v>891</v>
      </c>
      <c r="U12165" t="s">
        <v>904</v>
      </c>
      <c r="W12165">
        <v>1785</v>
      </c>
      <c r="X12165" t="s">
        <v>905</v>
      </c>
      <c r="Y12165">
        <v>56549118</v>
      </c>
      <c r="Z12165" t="s">
        <v>906</v>
      </c>
      <c r="AA12165" t="s">
        <v>907</v>
      </c>
      <c r="AG12165" t="s">
        <v>4008</v>
      </c>
    </row>
    <row r="12166" spans="1:33" x14ac:dyDescent="0.25">
      <c r="A12166" t="s">
        <v>4007</v>
      </c>
      <c r="B12166" t="s">
        <v>1060</v>
      </c>
      <c r="C12166" t="s">
        <v>878</v>
      </c>
      <c r="D12166">
        <v>50</v>
      </c>
      <c r="E12166" t="s">
        <v>879</v>
      </c>
      <c r="F12166" t="s">
        <v>3034</v>
      </c>
      <c r="G12166">
        <v>72</v>
      </c>
      <c r="H12166">
        <v>3</v>
      </c>
      <c r="J12166" t="s">
        <v>4007</v>
      </c>
      <c r="K12166" t="s">
        <v>2396</v>
      </c>
      <c r="L12166" t="s">
        <v>1060</v>
      </c>
      <c r="M12166">
        <v>62</v>
      </c>
      <c r="N12166" t="s">
        <v>832</v>
      </c>
      <c r="O12166" t="s">
        <v>882</v>
      </c>
      <c r="P12166" t="s">
        <v>883</v>
      </c>
      <c r="Q12166" t="s">
        <v>3034</v>
      </c>
      <c r="R12166" t="s">
        <v>884</v>
      </c>
      <c r="S12166" t="s">
        <v>3036</v>
      </c>
      <c r="T12166" t="s">
        <v>899</v>
      </c>
      <c r="U12166" t="s">
        <v>2362</v>
      </c>
      <c r="W12166">
        <v>5062</v>
      </c>
      <c r="X12166" t="s">
        <v>2363</v>
      </c>
      <c r="Y12166">
        <v>45827795</v>
      </c>
      <c r="AB12166" t="s">
        <v>2364</v>
      </c>
      <c r="AG12166" t="s">
        <v>4008</v>
      </c>
    </row>
    <row r="12167" spans="1:33" x14ac:dyDescent="0.25">
      <c r="A12167" t="s">
        <v>4007</v>
      </c>
      <c r="B12167" t="s">
        <v>1061</v>
      </c>
      <c r="C12167" t="s">
        <v>878</v>
      </c>
      <c r="D12167">
        <v>50</v>
      </c>
      <c r="E12167" t="s">
        <v>879</v>
      </c>
      <c r="F12167" t="s">
        <v>3034</v>
      </c>
      <c r="G12167">
        <v>72</v>
      </c>
      <c r="H12167">
        <v>3</v>
      </c>
      <c r="J12167" t="s">
        <v>4007</v>
      </c>
      <c r="K12167" t="s">
        <v>2396</v>
      </c>
      <c r="L12167" t="s">
        <v>1061</v>
      </c>
      <c r="M12167">
        <v>63</v>
      </c>
      <c r="N12167" t="s">
        <v>832</v>
      </c>
      <c r="O12167" t="s">
        <v>882</v>
      </c>
      <c r="P12167" t="s">
        <v>883</v>
      </c>
      <c r="Q12167" t="s">
        <v>3034</v>
      </c>
      <c r="R12167" t="s">
        <v>884</v>
      </c>
      <c r="S12167" t="s">
        <v>3036</v>
      </c>
      <c r="T12167" t="s">
        <v>899</v>
      </c>
      <c r="U12167" t="s">
        <v>2362</v>
      </c>
      <c r="W12167">
        <v>5062</v>
      </c>
      <c r="X12167" t="s">
        <v>2363</v>
      </c>
      <c r="Y12167">
        <v>45827795</v>
      </c>
      <c r="AA12167" t="s">
        <v>2365</v>
      </c>
      <c r="AG12167" t="s">
        <v>4008</v>
      </c>
    </row>
    <row r="12168" spans="1:33" x14ac:dyDescent="0.25">
      <c r="A12168" t="s">
        <v>4007</v>
      </c>
      <c r="B12168" t="s">
        <v>1062</v>
      </c>
      <c r="C12168" t="s">
        <v>878</v>
      </c>
      <c r="D12168">
        <v>50</v>
      </c>
      <c r="E12168" t="s">
        <v>879</v>
      </c>
      <c r="F12168" t="s">
        <v>3034</v>
      </c>
      <c r="G12168">
        <v>72</v>
      </c>
      <c r="H12168">
        <v>3</v>
      </c>
      <c r="J12168" t="s">
        <v>4007</v>
      </c>
      <c r="K12168" t="s">
        <v>2396</v>
      </c>
      <c r="L12168" t="s">
        <v>1062</v>
      </c>
      <c r="M12168">
        <v>64</v>
      </c>
      <c r="N12168" t="s">
        <v>832</v>
      </c>
      <c r="O12168" t="s">
        <v>882</v>
      </c>
      <c r="P12168" t="s">
        <v>883</v>
      </c>
      <c r="Q12168" t="s">
        <v>3034</v>
      </c>
      <c r="R12168" t="s">
        <v>884</v>
      </c>
      <c r="S12168" t="s">
        <v>3036</v>
      </c>
      <c r="T12168" t="s">
        <v>891</v>
      </c>
      <c r="U12168" t="s">
        <v>2362</v>
      </c>
      <c r="W12168">
        <v>5062</v>
      </c>
      <c r="X12168" t="s">
        <v>2363</v>
      </c>
      <c r="Y12168">
        <v>45827795</v>
      </c>
      <c r="AA12168" t="s">
        <v>2365</v>
      </c>
      <c r="AB12168" t="s">
        <v>2364</v>
      </c>
      <c r="AC12168" t="s">
        <v>2366</v>
      </c>
      <c r="AD12168" t="s">
        <v>2367</v>
      </c>
      <c r="AG12168" t="s">
        <v>4008</v>
      </c>
    </row>
    <row r="12169" spans="1:33" x14ac:dyDescent="0.25">
      <c r="A12169" t="s">
        <v>4007</v>
      </c>
      <c r="B12169" t="s">
        <v>1064</v>
      </c>
      <c r="C12169" t="s">
        <v>878</v>
      </c>
      <c r="D12169">
        <v>50</v>
      </c>
      <c r="E12169" t="s">
        <v>879</v>
      </c>
      <c r="F12169" t="s">
        <v>3034</v>
      </c>
      <c r="G12169">
        <v>72</v>
      </c>
      <c r="H12169">
        <v>3</v>
      </c>
      <c r="J12169" t="s">
        <v>4007</v>
      </c>
      <c r="K12169" t="s">
        <v>2396</v>
      </c>
      <c r="L12169" t="s">
        <v>1064</v>
      </c>
      <c r="M12169">
        <v>65</v>
      </c>
      <c r="N12169" t="s">
        <v>832</v>
      </c>
      <c r="O12169" t="s">
        <v>882</v>
      </c>
      <c r="P12169" t="s">
        <v>883</v>
      </c>
      <c r="Q12169" t="s">
        <v>3034</v>
      </c>
      <c r="R12169" t="s">
        <v>884</v>
      </c>
      <c r="S12169" t="s">
        <v>3036</v>
      </c>
      <c r="T12169" t="s">
        <v>899</v>
      </c>
      <c r="U12169" t="s">
        <v>2362</v>
      </c>
      <c r="W12169">
        <v>5062</v>
      </c>
      <c r="X12169" t="s">
        <v>2363</v>
      </c>
      <c r="Y12169">
        <v>45827795</v>
      </c>
      <c r="AD12169" t="s">
        <v>2367</v>
      </c>
      <c r="AG12169" t="s">
        <v>4008</v>
      </c>
    </row>
    <row r="12170" spans="1:33" x14ac:dyDescent="0.25">
      <c r="A12170" t="s">
        <v>4007</v>
      </c>
      <c r="B12170" t="s">
        <v>1065</v>
      </c>
      <c r="C12170" t="s">
        <v>878</v>
      </c>
      <c r="D12170">
        <v>50</v>
      </c>
      <c r="E12170" t="s">
        <v>879</v>
      </c>
      <c r="F12170" t="s">
        <v>3034</v>
      </c>
      <c r="G12170">
        <v>72</v>
      </c>
      <c r="H12170">
        <v>3</v>
      </c>
      <c r="J12170" t="s">
        <v>4007</v>
      </c>
      <c r="K12170" t="s">
        <v>2396</v>
      </c>
      <c r="L12170" t="s">
        <v>1065</v>
      </c>
      <c r="M12170">
        <v>66</v>
      </c>
      <c r="N12170" t="s">
        <v>832</v>
      </c>
      <c r="O12170" t="s">
        <v>882</v>
      </c>
      <c r="P12170" t="s">
        <v>883</v>
      </c>
      <c r="Q12170" t="s">
        <v>3034</v>
      </c>
      <c r="R12170" t="s">
        <v>884</v>
      </c>
      <c r="S12170" t="s">
        <v>3036</v>
      </c>
      <c r="T12170" t="s">
        <v>899</v>
      </c>
      <c r="U12170" t="s">
        <v>2362</v>
      </c>
      <c r="W12170">
        <v>5062</v>
      </c>
      <c r="X12170" t="s">
        <v>2363</v>
      </c>
      <c r="Y12170">
        <v>45827795</v>
      </c>
      <c r="AC12170" t="s">
        <v>2366</v>
      </c>
      <c r="AG12170" t="s">
        <v>4008</v>
      </c>
    </row>
    <row r="12171" spans="1:33" x14ac:dyDescent="0.25">
      <c r="A12171" t="s">
        <v>4007</v>
      </c>
      <c r="B12171" t="s">
        <v>1066</v>
      </c>
      <c r="C12171" t="s">
        <v>878</v>
      </c>
      <c r="D12171">
        <v>50</v>
      </c>
      <c r="E12171" t="s">
        <v>879</v>
      </c>
      <c r="F12171" t="s">
        <v>3034</v>
      </c>
      <c r="G12171">
        <v>72</v>
      </c>
      <c r="H12171">
        <v>3</v>
      </c>
      <c r="J12171" t="s">
        <v>4007</v>
      </c>
      <c r="K12171" t="s">
        <v>2396</v>
      </c>
      <c r="L12171" t="s">
        <v>1066</v>
      </c>
      <c r="M12171">
        <v>67</v>
      </c>
      <c r="N12171" t="s">
        <v>832</v>
      </c>
      <c r="O12171" t="s">
        <v>882</v>
      </c>
      <c r="P12171" t="s">
        <v>883</v>
      </c>
      <c r="Q12171" t="s">
        <v>3034</v>
      </c>
      <c r="R12171" t="s">
        <v>884</v>
      </c>
      <c r="S12171" t="s">
        <v>3036</v>
      </c>
      <c r="T12171" t="s">
        <v>899</v>
      </c>
      <c r="U12171" t="s">
        <v>2356</v>
      </c>
      <c r="W12171">
        <v>55072</v>
      </c>
      <c r="X12171" t="s">
        <v>2357</v>
      </c>
      <c r="Y12171">
        <v>109150430</v>
      </c>
      <c r="AB12171" t="s">
        <v>2359</v>
      </c>
      <c r="AG12171" t="s">
        <v>4008</v>
      </c>
    </row>
    <row r="12172" spans="1:33" x14ac:dyDescent="0.25">
      <c r="A12172" t="s">
        <v>4007</v>
      </c>
      <c r="B12172" t="s">
        <v>1067</v>
      </c>
      <c r="C12172" t="s">
        <v>878</v>
      </c>
      <c r="D12172">
        <v>50</v>
      </c>
      <c r="E12172" t="s">
        <v>879</v>
      </c>
      <c r="F12172" t="s">
        <v>3034</v>
      </c>
      <c r="G12172">
        <v>72</v>
      </c>
      <c r="H12172">
        <v>3</v>
      </c>
      <c r="J12172" t="s">
        <v>4007</v>
      </c>
      <c r="K12172" t="s">
        <v>2396</v>
      </c>
      <c r="L12172" t="s">
        <v>1067</v>
      </c>
      <c r="M12172">
        <v>68</v>
      </c>
      <c r="N12172" t="s">
        <v>832</v>
      </c>
      <c r="O12172" t="s">
        <v>882</v>
      </c>
      <c r="P12172" t="s">
        <v>883</v>
      </c>
      <c r="Q12172" t="s">
        <v>3034</v>
      </c>
      <c r="R12172" t="s">
        <v>884</v>
      </c>
      <c r="S12172" t="s">
        <v>3036</v>
      </c>
      <c r="T12172" t="s">
        <v>899</v>
      </c>
      <c r="U12172" t="s">
        <v>2356</v>
      </c>
      <c r="W12172">
        <v>55072</v>
      </c>
      <c r="X12172" t="s">
        <v>2357</v>
      </c>
      <c r="Y12172">
        <v>109150430</v>
      </c>
      <c r="AA12172" t="s">
        <v>2358</v>
      </c>
      <c r="AG12172" t="s">
        <v>4008</v>
      </c>
    </row>
    <row r="12173" spans="1:33" x14ac:dyDescent="0.25">
      <c r="A12173" t="s">
        <v>4007</v>
      </c>
      <c r="B12173" t="s">
        <v>1068</v>
      </c>
      <c r="C12173" t="s">
        <v>878</v>
      </c>
      <c r="D12173">
        <v>50</v>
      </c>
      <c r="E12173" t="s">
        <v>879</v>
      </c>
      <c r="F12173" t="s">
        <v>3034</v>
      </c>
      <c r="G12173">
        <v>72</v>
      </c>
      <c r="H12173">
        <v>3</v>
      </c>
      <c r="J12173" t="s">
        <v>4007</v>
      </c>
      <c r="K12173" t="s">
        <v>2396</v>
      </c>
      <c r="L12173" t="s">
        <v>1068</v>
      </c>
      <c r="M12173">
        <v>69</v>
      </c>
      <c r="N12173" t="s">
        <v>832</v>
      </c>
      <c r="O12173" t="s">
        <v>882</v>
      </c>
      <c r="P12173" t="s">
        <v>883</v>
      </c>
      <c r="Q12173" t="s">
        <v>3034</v>
      </c>
      <c r="R12173" t="s">
        <v>884</v>
      </c>
      <c r="S12173" t="s">
        <v>3036</v>
      </c>
      <c r="T12173" t="s">
        <v>899</v>
      </c>
      <c r="U12173" t="s">
        <v>2356</v>
      </c>
      <c r="W12173">
        <v>55072</v>
      </c>
      <c r="X12173" t="s">
        <v>2357</v>
      </c>
      <c r="Y12173">
        <v>109150430</v>
      </c>
      <c r="AC12173" t="s">
        <v>2360</v>
      </c>
      <c r="AG12173" t="s">
        <v>4008</v>
      </c>
    </row>
    <row r="12174" spans="1:33" x14ac:dyDescent="0.25">
      <c r="A12174" t="s">
        <v>4007</v>
      </c>
      <c r="B12174" t="s">
        <v>1069</v>
      </c>
      <c r="C12174" t="s">
        <v>878</v>
      </c>
      <c r="D12174">
        <v>50</v>
      </c>
      <c r="E12174" t="s">
        <v>879</v>
      </c>
      <c r="F12174" t="s">
        <v>3034</v>
      </c>
      <c r="G12174">
        <v>72</v>
      </c>
      <c r="H12174">
        <v>204</v>
      </c>
      <c r="J12174" t="s">
        <v>4007</v>
      </c>
      <c r="K12174" t="s">
        <v>2396</v>
      </c>
      <c r="L12174" t="s">
        <v>1069</v>
      </c>
      <c r="M12174">
        <v>73</v>
      </c>
      <c r="N12174" t="s">
        <v>832</v>
      </c>
      <c r="O12174" t="s">
        <v>882</v>
      </c>
      <c r="P12174" t="s">
        <v>883</v>
      </c>
      <c r="Q12174" t="s">
        <v>3034</v>
      </c>
      <c r="R12174" t="s">
        <v>884</v>
      </c>
      <c r="S12174" t="s">
        <v>3036</v>
      </c>
      <c r="T12174" t="s">
        <v>891</v>
      </c>
      <c r="U12174" t="s">
        <v>958</v>
      </c>
      <c r="W12174">
        <v>3611</v>
      </c>
      <c r="X12174" t="s">
        <v>959</v>
      </c>
      <c r="Y12174">
        <v>62420872</v>
      </c>
      <c r="AA12174" t="s">
        <v>960</v>
      </c>
      <c r="AG12174" t="s">
        <v>4008</v>
      </c>
    </row>
    <row r="12175" spans="1:33" x14ac:dyDescent="0.25">
      <c r="A12175" t="s">
        <v>4007</v>
      </c>
      <c r="B12175" t="s">
        <v>1070</v>
      </c>
      <c r="C12175" t="s">
        <v>878</v>
      </c>
      <c r="D12175">
        <v>50</v>
      </c>
      <c r="E12175" t="s">
        <v>879</v>
      </c>
      <c r="F12175" t="s">
        <v>3034</v>
      </c>
      <c r="G12175">
        <v>72</v>
      </c>
      <c r="H12175">
        <v>3</v>
      </c>
      <c r="J12175" t="s">
        <v>4007</v>
      </c>
      <c r="K12175" t="s">
        <v>2396</v>
      </c>
      <c r="L12175" t="s">
        <v>1070</v>
      </c>
      <c r="M12175">
        <v>82</v>
      </c>
      <c r="N12175" t="s">
        <v>832</v>
      </c>
      <c r="O12175" t="s">
        <v>882</v>
      </c>
      <c r="P12175" t="s">
        <v>883</v>
      </c>
      <c r="Q12175" t="s">
        <v>3034</v>
      </c>
      <c r="R12175" t="s">
        <v>884</v>
      </c>
      <c r="S12175" t="s">
        <v>3036</v>
      </c>
      <c r="T12175" t="s">
        <v>899</v>
      </c>
      <c r="U12175" t="s">
        <v>2368</v>
      </c>
      <c r="W12175">
        <v>22823</v>
      </c>
      <c r="X12175" t="s">
        <v>2369</v>
      </c>
      <c r="Y12175">
        <v>141802285</v>
      </c>
      <c r="AD12175" t="s">
        <v>2370</v>
      </c>
      <c r="AG12175" t="s">
        <v>4008</v>
      </c>
    </row>
    <row r="12176" spans="1:33" x14ac:dyDescent="0.25">
      <c r="A12176" t="s">
        <v>4007</v>
      </c>
      <c r="B12176" t="s">
        <v>1071</v>
      </c>
      <c r="C12176" t="s">
        <v>878</v>
      </c>
      <c r="D12176">
        <v>50</v>
      </c>
      <c r="E12176" t="s">
        <v>879</v>
      </c>
      <c r="F12176" t="s">
        <v>3034</v>
      </c>
      <c r="G12176">
        <v>72</v>
      </c>
      <c r="H12176">
        <v>3</v>
      </c>
      <c r="J12176" t="s">
        <v>4007</v>
      </c>
      <c r="K12176" t="s">
        <v>2396</v>
      </c>
      <c r="L12176" t="s">
        <v>1071</v>
      </c>
      <c r="M12176">
        <v>83</v>
      </c>
      <c r="N12176" t="s">
        <v>832</v>
      </c>
      <c r="O12176" t="s">
        <v>882</v>
      </c>
      <c r="P12176" t="s">
        <v>883</v>
      </c>
      <c r="Q12176" t="s">
        <v>3034</v>
      </c>
      <c r="R12176" t="s">
        <v>884</v>
      </c>
      <c r="S12176" t="s">
        <v>3036</v>
      </c>
      <c r="T12176" t="s">
        <v>891</v>
      </c>
      <c r="U12176" t="s">
        <v>2368</v>
      </c>
      <c r="W12176">
        <v>22823</v>
      </c>
      <c r="X12176" t="s">
        <v>2369</v>
      </c>
      <c r="Y12176">
        <v>141802285</v>
      </c>
      <c r="AA12176" t="s">
        <v>2371</v>
      </c>
      <c r="AB12176" t="s">
        <v>2372</v>
      </c>
      <c r="AC12176" t="s">
        <v>2373</v>
      </c>
      <c r="AD12176" t="s">
        <v>2370</v>
      </c>
      <c r="AG12176" t="s">
        <v>4008</v>
      </c>
    </row>
    <row r="12177" spans="1:33" x14ac:dyDescent="0.25">
      <c r="A12177" t="s">
        <v>4007</v>
      </c>
      <c r="B12177" t="s">
        <v>1072</v>
      </c>
      <c r="C12177" t="s">
        <v>878</v>
      </c>
      <c r="D12177">
        <v>50</v>
      </c>
      <c r="E12177" t="s">
        <v>879</v>
      </c>
      <c r="F12177" t="s">
        <v>3034</v>
      </c>
      <c r="G12177">
        <v>72</v>
      </c>
      <c r="H12177">
        <v>287</v>
      </c>
      <c r="J12177" t="s">
        <v>4007</v>
      </c>
      <c r="K12177" t="s">
        <v>2396</v>
      </c>
      <c r="L12177" t="s">
        <v>1072</v>
      </c>
      <c r="M12177">
        <v>84</v>
      </c>
      <c r="N12177" t="s">
        <v>832</v>
      </c>
      <c r="O12177" t="s">
        <v>882</v>
      </c>
      <c r="P12177" t="s">
        <v>883</v>
      </c>
      <c r="Q12177" t="s">
        <v>3034</v>
      </c>
      <c r="R12177" t="s">
        <v>884</v>
      </c>
      <c r="S12177" t="s">
        <v>3036</v>
      </c>
      <c r="V12177" t="s">
        <v>944</v>
      </c>
      <c r="Z12177" t="s">
        <v>945</v>
      </c>
      <c r="AG12177" t="s">
        <v>4008</v>
      </c>
    </row>
    <row r="12178" spans="1:33" x14ac:dyDescent="0.25">
      <c r="A12178" t="s">
        <v>4007</v>
      </c>
      <c r="B12178" t="s">
        <v>1073</v>
      </c>
      <c r="C12178" t="s">
        <v>878</v>
      </c>
      <c r="D12178">
        <v>50</v>
      </c>
      <c r="E12178" t="s">
        <v>879</v>
      </c>
      <c r="F12178" t="s">
        <v>3034</v>
      </c>
      <c r="G12178">
        <v>72</v>
      </c>
      <c r="H12178">
        <v>3</v>
      </c>
      <c r="J12178" t="s">
        <v>4007</v>
      </c>
      <c r="K12178" t="s">
        <v>2396</v>
      </c>
      <c r="L12178" t="s">
        <v>1073</v>
      </c>
      <c r="M12178">
        <v>74</v>
      </c>
      <c r="N12178" t="s">
        <v>832</v>
      </c>
      <c r="O12178" t="s">
        <v>882</v>
      </c>
      <c r="P12178" t="s">
        <v>883</v>
      </c>
      <c r="Q12178" t="s">
        <v>3034</v>
      </c>
      <c r="R12178" t="s">
        <v>884</v>
      </c>
      <c r="S12178" t="s">
        <v>3036</v>
      </c>
      <c r="T12178" t="s">
        <v>899</v>
      </c>
      <c r="U12178" t="s">
        <v>2374</v>
      </c>
      <c r="W12178">
        <v>2050</v>
      </c>
      <c r="X12178" t="s">
        <v>2375</v>
      </c>
      <c r="Y12178">
        <v>55774978</v>
      </c>
      <c r="AB12178" t="s">
        <v>2376</v>
      </c>
      <c r="AG12178" t="s">
        <v>4008</v>
      </c>
    </row>
    <row r="12179" spans="1:33" x14ac:dyDescent="0.25">
      <c r="A12179" t="s">
        <v>4007</v>
      </c>
      <c r="B12179" t="s">
        <v>1074</v>
      </c>
      <c r="C12179" t="s">
        <v>878</v>
      </c>
      <c r="D12179">
        <v>50</v>
      </c>
      <c r="E12179" t="s">
        <v>879</v>
      </c>
      <c r="F12179" t="s">
        <v>3034</v>
      </c>
      <c r="G12179">
        <v>72</v>
      </c>
      <c r="H12179">
        <v>3</v>
      </c>
      <c r="J12179" t="s">
        <v>4007</v>
      </c>
      <c r="K12179" t="s">
        <v>2396</v>
      </c>
      <c r="L12179" t="s">
        <v>1074</v>
      </c>
      <c r="M12179">
        <v>75</v>
      </c>
      <c r="N12179" t="s">
        <v>832</v>
      </c>
      <c r="O12179" t="s">
        <v>882</v>
      </c>
      <c r="P12179" t="s">
        <v>883</v>
      </c>
      <c r="Q12179" t="s">
        <v>3034</v>
      </c>
      <c r="R12179" t="s">
        <v>884</v>
      </c>
      <c r="S12179" t="s">
        <v>3036</v>
      </c>
      <c r="T12179" t="s">
        <v>899</v>
      </c>
      <c r="U12179" t="s">
        <v>2374</v>
      </c>
      <c r="W12179">
        <v>2050</v>
      </c>
      <c r="X12179" t="s">
        <v>2375</v>
      </c>
      <c r="Y12179">
        <v>55774978</v>
      </c>
      <c r="AA12179" t="s">
        <v>2377</v>
      </c>
      <c r="AG12179" t="s">
        <v>4008</v>
      </c>
    </row>
    <row r="12180" spans="1:33" x14ac:dyDescent="0.25">
      <c r="A12180" t="s">
        <v>4007</v>
      </c>
      <c r="B12180" t="s">
        <v>1075</v>
      </c>
      <c r="C12180" t="s">
        <v>878</v>
      </c>
      <c r="D12180">
        <v>50</v>
      </c>
      <c r="E12180" t="s">
        <v>879</v>
      </c>
      <c r="F12180" t="s">
        <v>3034</v>
      </c>
      <c r="G12180">
        <v>72</v>
      </c>
      <c r="H12180">
        <v>3</v>
      </c>
      <c r="J12180" t="s">
        <v>4007</v>
      </c>
      <c r="K12180" t="s">
        <v>2396</v>
      </c>
      <c r="L12180" t="s">
        <v>1075</v>
      </c>
      <c r="M12180">
        <v>76</v>
      </c>
      <c r="N12180" t="s">
        <v>832</v>
      </c>
      <c r="O12180" t="s">
        <v>882</v>
      </c>
      <c r="P12180" t="s">
        <v>883</v>
      </c>
      <c r="Q12180" t="s">
        <v>3034</v>
      </c>
      <c r="R12180" t="s">
        <v>884</v>
      </c>
      <c r="S12180" t="s">
        <v>3036</v>
      </c>
      <c r="T12180" t="s">
        <v>899</v>
      </c>
      <c r="U12180" t="s">
        <v>2374</v>
      </c>
      <c r="W12180">
        <v>2050</v>
      </c>
      <c r="X12180" t="s">
        <v>2375</v>
      </c>
      <c r="Y12180">
        <v>55774978</v>
      </c>
      <c r="AD12180" t="s">
        <v>2378</v>
      </c>
      <c r="AG12180" t="s">
        <v>4008</v>
      </c>
    </row>
    <row r="12181" spans="1:33" x14ac:dyDescent="0.25">
      <c r="A12181" t="s">
        <v>4007</v>
      </c>
      <c r="B12181" t="s">
        <v>1076</v>
      </c>
      <c r="C12181" t="s">
        <v>878</v>
      </c>
      <c r="D12181">
        <v>50</v>
      </c>
      <c r="E12181" t="s">
        <v>879</v>
      </c>
      <c r="F12181" t="s">
        <v>3034</v>
      </c>
      <c r="G12181">
        <v>72</v>
      </c>
      <c r="H12181">
        <v>3</v>
      </c>
      <c r="J12181" t="s">
        <v>4007</v>
      </c>
      <c r="K12181" t="s">
        <v>2396</v>
      </c>
      <c r="L12181" t="s">
        <v>1076</v>
      </c>
      <c r="M12181">
        <v>77</v>
      </c>
      <c r="N12181" t="s">
        <v>832</v>
      </c>
      <c r="O12181" t="s">
        <v>882</v>
      </c>
      <c r="P12181" t="s">
        <v>883</v>
      </c>
      <c r="Q12181" t="s">
        <v>3034</v>
      </c>
      <c r="R12181" t="s">
        <v>884</v>
      </c>
      <c r="S12181" t="s">
        <v>3036</v>
      </c>
      <c r="T12181" t="s">
        <v>899</v>
      </c>
      <c r="U12181" t="s">
        <v>2374</v>
      </c>
      <c r="W12181">
        <v>2050</v>
      </c>
      <c r="X12181" t="s">
        <v>2375</v>
      </c>
      <c r="Y12181">
        <v>55774978</v>
      </c>
      <c r="AC12181" t="s">
        <v>2379</v>
      </c>
      <c r="AG12181" t="s">
        <v>4008</v>
      </c>
    </row>
    <row r="12182" spans="1:33" x14ac:dyDescent="0.25">
      <c r="A12182" t="s">
        <v>4007</v>
      </c>
      <c r="B12182" t="s">
        <v>1077</v>
      </c>
      <c r="C12182" t="s">
        <v>878</v>
      </c>
      <c r="D12182">
        <v>50</v>
      </c>
      <c r="E12182" t="s">
        <v>879</v>
      </c>
      <c r="F12182" t="s">
        <v>3034</v>
      </c>
      <c r="G12182">
        <v>72</v>
      </c>
      <c r="H12182">
        <v>3</v>
      </c>
      <c r="J12182" t="s">
        <v>4007</v>
      </c>
      <c r="K12182" t="s">
        <v>2396</v>
      </c>
      <c r="L12182" t="s">
        <v>1077</v>
      </c>
      <c r="M12182">
        <v>78</v>
      </c>
      <c r="N12182" t="s">
        <v>832</v>
      </c>
      <c r="O12182" t="s">
        <v>882</v>
      </c>
      <c r="P12182" t="s">
        <v>883</v>
      </c>
      <c r="Q12182" t="s">
        <v>3034</v>
      </c>
      <c r="R12182" t="s">
        <v>884</v>
      </c>
      <c r="S12182" t="s">
        <v>3036</v>
      </c>
      <c r="T12182" t="s">
        <v>891</v>
      </c>
      <c r="U12182" t="s">
        <v>2374</v>
      </c>
      <c r="W12182">
        <v>2050</v>
      </c>
      <c r="X12182" t="s">
        <v>2375</v>
      </c>
      <c r="Y12182">
        <v>55774978</v>
      </c>
      <c r="AA12182" t="s">
        <v>2377</v>
      </c>
      <c r="AB12182" t="s">
        <v>2376</v>
      </c>
      <c r="AC12182" t="s">
        <v>2379</v>
      </c>
      <c r="AD12182" t="s">
        <v>2378</v>
      </c>
      <c r="AG12182" t="s">
        <v>4008</v>
      </c>
    </row>
    <row r="12183" spans="1:33" x14ac:dyDescent="0.25">
      <c r="A12183" t="s">
        <v>4007</v>
      </c>
      <c r="B12183" t="s">
        <v>1079</v>
      </c>
      <c r="C12183" t="s">
        <v>878</v>
      </c>
      <c r="D12183">
        <v>50</v>
      </c>
      <c r="E12183" t="s">
        <v>879</v>
      </c>
      <c r="F12183" t="s">
        <v>3034</v>
      </c>
      <c r="G12183">
        <v>72</v>
      </c>
      <c r="H12183">
        <v>3</v>
      </c>
      <c r="J12183" t="s">
        <v>4007</v>
      </c>
      <c r="K12183" t="s">
        <v>2396</v>
      </c>
      <c r="L12183" t="s">
        <v>1079</v>
      </c>
      <c r="M12183">
        <v>79</v>
      </c>
      <c r="N12183" t="s">
        <v>832</v>
      </c>
      <c r="O12183" t="s">
        <v>882</v>
      </c>
      <c r="P12183" t="s">
        <v>883</v>
      </c>
      <c r="Q12183" t="s">
        <v>3034</v>
      </c>
      <c r="R12183" t="s">
        <v>884</v>
      </c>
      <c r="S12183" t="s">
        <v>3036</v>
      </c>
      <c r="T12183" t="s">
        <v>899</v>
      </c>
      <c r="U12183" t="s">
        <v>2368</v>
      </c>
      <c r="W12183">
        <v>22823</v>
      </c>
      <c r="X12183" t="s">
        <v>2369</v>
      </c>
      <c r="Y12183">
        <v>141802285</v>
      </c>
      <c r="AA12183" t="s">
        <v>2371</v>
      </c>
      <c r="AG12183" t="s">
        <v>4008</v>
      </c>
    </row>
    <row r="12184" spans="1:33" x14ac:dyDescent="0.25">
      <c r="A12184" t="s">
        <v>4007</v>
      </c>
      <c r="B12184" t="s">
        <v>1081</v>
      </c>
      <c r="C12184" t="s">
        <v>878</v>
      </c>
      <c r="D12184">
        <v>50</v>
      </c>
      <c r="E12184" t="s">
        <v>879</v>
      </c>
      <c r="F12184" t="s">
        <v>3034</v>
      </c>
      <c r="G12184">
        <v>72</v>
      </c>
      <c r="H12184">
        <v>3</v>
      </c>
      <c r="J12184" t="s">
        <v>4007</v>
      </c>
      <c r="K12184" t="s">
        <v>2396</v>
      </c>
      <c r="L12184" t="s">
        <v>1081</v>
      </c>
      <c r="M12184">
        <v>80</v>
      </c>
      <c r="N12184" t="s">
        <v>832</v>
      </c>
      <c r="O12184" t="s">
        <v>882</v>
      </c>
      <c r="P12184" t="s">
        <v>883</v>
      </c>
      <c r="Q12184" t="s">
        <v>3034</v>
      </c>
      <c r="R12184" t="s">
        <v>884</v>
      </c>
      <c r="S12184" t="s">
        <v>3036</v>
      </c>
      <c r="T12184" t="s">
        <v>899</v>
      </c>
      <c r="U12184" t="s">
        <v>2368</v>
      </c>
      <c r="W12184">
        <v>22823</v>
      </c>
      <c r="X12184" t="s">
        <v>2369</v>
      </c>
      <c r="Y12184">
        <v>141802285</v>
      </c>
      <c r="AB12184" t="s">
        <v>2372</v>
      </c>
      <c r="AG12184" t="s">
        <v>4008</v>
      </c>
    </row>
    <row r="12185" spans="1:33" x14ac:dyDescent="0.25">
      <c r="A12185" t="s">
        <v>4007</v>
      </c>
      <c r="B12185" t="s">
        <v>1082</v>
      </c>
      <c r="C12185" t="s">
        <v>878</v>
      </c>
      <c r="D12185">
        <v>50</v>
      </c>
      <c r="E12185" t="s">
        <v>879</v>
      </c>
      <c r="F12185" t="s">
        <v>3034</v>
      </c>
      <c r="G12185">
        <v>72</v>
      </c>
      <c r="H12185">
        <v>3</v>
      </c>
      <c r="J12185" t="s">
        <v>4007</v>
      </c>
      <c r="K12185" t="s">
        <v>2396</v>
      </c>
      <c r="L12185" t="s">
        <v>1082</v>
      </c>
      <c r="M12185">
        <v>81</v>
      </c>
      <c r="N12185" t="s">
        <v>832</v>
      </c>
      <c r="O12185" t="s">
        <v>882</v>
      </c>
      <c r="P12185" t="s">
        <v>883</v>
      </c>
      <c r="Q12185" t="s">
        <v>3034</v>
      </c>
      <c r="R12185" t="s">
        <v>884</v>
      </c>
      <c r="S12185" t="s">
        <v>3036</v>
      </c>
      <c r="T12185" t="s">
        <v>899</v>
      </c>
      <c r="U12185" t="s">
        <v>2368</v>
      </c>
      <c r="W12185">
        <v>22823</v>
      </c>
      <c r="X12185" t="s">
        <v>2369</v>
      </c>
      <c r="Y12185">
        <v>141802285</v>
      </c>
      <c r="AC12185" t="s">
        <v>2373</v>
      </c>
      <c r="AG12185" t="s">
        <v>4008</v>
      </c>
    </row>
    <row r="12186" spans="1:33" x14ac:dyDescent="0.25">
      <c r="A12186" t="s">
        <v>4007</v>
      </c>
      <c r="B12186" t="s">
        <v>1083</v>
      </c>
      <c r="C12186" t="s">
        <v>878</v>
      </c>
      <c r="D12186">
        <v>50</v>
      </c>
      <c r="E12186" t="s">
        <v>879</v>
      </c>
      <c r="F12186" t="s">
        <v>3034</v>
      </c>
      <c r="G12186">
        <v>72</v>
      </c>
      <c r="H12186">
        <v>193</v>
      </c>
      <c r="J12186" t="s">
        <v>4007</v>
      </c>
      <c r="K12186" t="s">
        <v>2396</v>
      </c>
      <c r="L12186" t="s">
        <v>1083</v>
      </c>
      <c r="M12186">
        <v>85</v>
      </c>
      <c r="N12186" t="s">
        <v>832</v>
      </c>
      <c r="O12186" t="s">
        <v>882</v>
      </c>
      <c r="P12186" t="s">
        <v>883</v>
      </c>
      <c r="Q12186" t="s">
        <v>3034</v>
      </c>
      <c r="R12186" t="s">
        <v>884</v>
      </c>
      <c r="S12186" t="s">
        <v>3036</v>
      </c>
      <c r="T12186" t="s">
        <v>891</v>
      </c>
      <c r="U12186" t="s">
        <v>904</v>
      </c>
      <c r="W12186">
        <v>1785</v>
      </c>
      <c r="X12186" t="s">
        <v>905</v>
      </c>
      <c r="Y12186">
        <v>56549118</v>
      </c>
      <c r="Z12186" t="s">
        <v>906</v>
      </c>
      <c r="AA12186" t="s">
        <v>907</v>
      </c>
      <c r="AG12186" t="s">
        <v>4008</v>
      </c>
    </row>
    <row r="12187" spans="1:33" x14ac:dyDescent="0.25">
      <c r="A12187" t="s">
        <v>4007</v>
      </c>
      <c r="B12187" t="s">
        <v>1084</v>
      </c>
      <c r="C12187" t="s">
        <v>878</v>
      </c>
      <c r="D12187">
        <v>50</v>
      </c>
      <c r="E12187" t="s">
        <v>879</v>
      </c>
      <c r="F12187" t="s">
        <v>3034</v>
      </c>
      <c r="G12187">
        <v>72</v>
      </c>
      <c r="H12187">
        <v>3</v>
      </c>
      <c r="J12187" t="s">
        <v>4007</v>
      </c>
      <c r="K12187" t="s">
        <v>2396</v>
      </c>
      <c r="L12187" t="s">
        <v>1084</v>
      </c>
      <c r="M12187">
        <v>94</v>
      </c>
      <c r="N12187" t="s">
        <v>832</v>
      </c>
      <c r="O12187" t="s">
        <v>882</v>
      </c>
      <c r="P12187" t="s">
        <v>883</v>
      </c>
      <c r="Q12187" t="s">
        <v>3034</v>
      </c>
      <c r="R12187" t="s">
        <v>884</v>
      </c>
      <c r="S12187" t="s">
        <v>3036</v>
      </c>
      <c r="T12187" t="s">
        <v>899</v>
      </c>
      <c r="U12187" t="s">
        <v>2380</v>
      </c>
      <c r="W12187">
        <v>23759</v>
      </c>
      <c r="X12187" t="s">
        <v>2381</v>
      </c>
      <c r="Y12187">
        <v>148271091</v>
      </c>
      <c r="AC12187" t="s">
        <v>2382</v>
      </c>
      <c r="AG12187" t="s">
        <v>4008</v>
      </c>
    </row>
    <row r="12188" spans="1:33" x14ac:dyDescent="0.25">
      <c r="A12188" t="s">
        <v>4007</v>
      </c>
      <c r="B12188" t="s">
        <v>1085</v>
      </c>
      <c r="C12188" t="s">
        <v>878</v>
      </c>
      <c r="D12188">
        <v>50</v>
      </c>
      <c r="E12188" t="s">
        <v>879</v>
      </c>
      <c r="F12188" t="s">
        <v>3034</v>
      </c>
      <c r="G12188">
        <v>72</v>
      </c>
      <c r="H12188">
        <v>3</v>
      </c>
      <c r="J12188" t="s">
        <v>4007</v>
      </c>
      <c r="K12188" t="s">
        <v>2396</v>
      </c>
      <c r="L12188" t="s">
        <v>1085</v>
      </c>
      <c r="M12188">
        <v>95</v>
      </c>
      <c r="N12188" t="s">
        <v>832</v>
      </c>
      <c r="O12188" t="s">
        <v>882</v>
      </c>
      <c r="P12188" t="s">
        <v>883</v>
      </c>
      <c r="Q12188" t="s">
        <v>3034</v>
      </c>
      <c r="R12188" t="s">
        <v>884</v>
      </c>
      <c r="S12188" t="s">
        <v>3036</v>
      </c>
      <c r="T12188" t="s">
        <v>899</v>
      </c>
      <c r="U12188" t="s">
        <v>2380</v>
      </c>
      <c r="W12188">
        <v>23759</v>
      </c>
      <c r="X12188" t="s">
        <v>2381</v>
      </c>
      <c r="Y12188">
        <v>148271091</v>
      </c>
      <c r="AD12188" t="s">
        <v>2383</v>
      </c>
      <c r="AG12188" t="s">
        <v>4008</v>
      </c>
    </row>
    <row r="12189" spans="1:33" x14ac:dyDescent="0.25">
      <c r="A12189" t="s">
        <v>4007</v>
      </c>
      <c r="B12189" t="s">
        <v>1086</v>
      </c>
      <c r="C12189" t="s">
        <v>878</v>
      </c>
      <c r="D12189">
        <v>50</v>
      </c>
      <c r="E12189" t="s">
        <v>879</v>
      </c>
      <c r="F12189" t="s">
        <v>3034</v>
      </c>
      <c r="G12189">
        <v>72</v>
      </c>
      <c r="H12189">
        <v>123</v>
      </c>
      <c r="J12189" t="s">
        <v>4007</v>
      </c>
      <c r="K12189" t="s">
        <v>2396</v>
      </c>
      <c r="L12189" t="s">
        <v>1086</v>
      </c>
      <c r="M12189">
        <v>96</v>
      </c>
      <c r="N12189" t="s">
        <v>832</v>
      </c>
      <c r="O12189" t="s">
        <v>882</v>
      </c>
      <c r="P12189" t="s">
        <v>883</v>
      </c>
      <c r="Q12189" t="s">
        <v>3034</v>
      </c>
      <c r="R12189" t="s">
        <v>884</v>
      </c>
      <c r="S12189" t="s">
        <v>3036</v>
      </c>
      <c r="V12189" t="s">
        <v>886</v>
      </c>
      <c r="AA12189" t="s">
        <v>887</v>
      </c>
      <c r="AB12189" t="s">
        <v>888</v>
      </c>
      <c r="AG12189" t="s">
        <v>4008</v>
      </c>
    </row>
    <row r="12190" spans="1:33" x14ac:dyDescent="0.25">
      <c r="A12190" t="s">
        <v>4007</v>
      </c>
      <c r="B12190" t="s">
        <v>1087</v>
      </c>
      <c r="C12190" t="s">
        <v>878</v>
      </c>
      <c r="D12190">
        <v>50</v>
      </c>
      <c r="E12190" t="s">
        <v>879</v>
      </c>
      <c r="F12190" t="s">
        <v>3034</v>
      </c>
      <c r="G12190">
        <v>72</v>
      </c>
      <c r="H12190">
        <v>3</v>
      </c>
      <c r="J12190" t="s">
        <v>4007</v>
      </c>
      <c r="K12190" t="s">
        <v>2396</v>
      </c>
      <c r="L12190" t="s">
        <v>1087</v>
      </c>
      <c r="M12190">
        <v>86</v>
      </c>
      <c r="N12190" t="s">
        <v>832</v>
      </c>
      <c r="O12190" t="s">
        <v>882</v>
      </c>
      <c r="P12190" t="s">
        <v>883</v>
      </c>
      <c r="Q12190" t="s">
        <v>3034</v>
      </c>
      <c r="R12190" t="s">
        <v>884</v>
      </c>
      <c r="S12190" t="s">
        <v>3036</v>
      </c>
      <c r="T12190" t="s">
        <v>899</v>
      </c>
      <c r="U12190" t="s">
        <v>2384</v>
      </c>
      <c r="W12190">
        <v>166614</v>
      </c>
      <c r="X12190" t="s">
        <v>2385</v>
      </c>
      <c r="Y12190">
        <v>156713429</v>
      </c>
      <c r="AD12190" t="s">
        <v>2386</v>
      </c>
      <c r="AG12190" t="s">
        <v>4008</v>
      </c>
    </row>
    <row r="12191" spans="1:33" x14ac:dyDescent="0.25">
      <c r="A12191" t="s">
        <v>4007</v>
      </c>
      <c r="B12191" t="s">
        <v>1088</v>
      </c>
      <c r="C12191" t="s">
        <v>878</v>
      </c>
      <c r="D12191">
        <v>50</v>
      </c>
      <c r="E12191" t="s">
        <v>879</v>
      </c>
      <c r="F12191" t="s">
        <v>3034</v>
      </c>
      <c r="G12191">
        <v>72</v>
      </c>
      <c r="H12191">
        <v>3</v>
      </c>
      <c r="J12191" t="s">
        <v>4007</v>
      </c>
      <c r="K12191" t="s">
        <v>2396</v>
      </c>
      <c r="L12191" t="s">
        <v>1088</v>
      </c>
      <c r="M12191">
        <v>87</v>
      </c>
      <c r="N12191" t="s">
        <v>832</v>
      </c>
      <c r="O12191" t="s">
        <v>882</v>
      </c>
      <c r="P12191" t="s">
        <v>883</v>
      </c>
      <c r="Q12191" t="s">
        <v>3034</v>
      </c>
      <c r="R12191" t="s">
        <v>884</v>
      </c>
      <c r="S12191" t="s">
        <v>3036</v>
      </c>
      <c r="T12191" t="s">
        <v>891</v>
      </c>
      <c r="U12191" t="s">
        <v>2384</v>
      </c>
      <c r="W12191">
        <v>166614</v>
      </c>
      <c r="X12191" t="s">
        <v>2385</v>
      </c>
      <c r="Y12191">
        <v>156713429</v>
      </c>
      <c r="AA12191" t="s">
        <v>2387</v>
      </c>
      <c r="AB12191" t="s">
        <v>2388</v>
      </c>
      <c r="AC12191" t="s">
        <v>2389</v>
      </c>
      <c r="AD12191" t="s">
        <v>2386</v>
      </c>
      <c r="AG12191" t="s">
        <v>4008</v>
      </c>
    </row>
    <row r="12192" spans="1:33" x14ac:dyDescent="0.25">
      <c r="A12192" t="s">
        <v>4007</v>
      </c>
      <c r="B12192" t="s">
        <v>1089</v>
      </c>
      <c r="C12192" t="s">
        <v>878</v>
      </c>
      <c r="D12192">
        <v>50</v>
      </c>
      <c r="E12192" t="s">
        <v>879</v>
      </c>
      <c r="F12192" t="s">
        <v>3034</v>
      </c>
      <c r="G12192">
        <v>72</v>
      </c>
      <c r="H12192">
        <v>3</v>
      </c>
      <c r="J12192" t="s">
        <v>4007</v>
      </c>
      <c r="K12192" t="s">
        <v>2396</v>
      </c>
      <c r="L12192" t="s">
        <v>1089</v>
      </c>
      <c r="M12192">
        <v>88</v>
      </c>
      <c r="N12192" t="s">
        <v>832</v>
      </c>
      <c r="O12192" t="s">
        <v>882</v>
      </c>
      <c r="P12192" t="s">
        <v>883</v>
      </c>
      <c r="Q12192" t="s">
        <v>3034</v>
      </c>
      <c r="R12192" t="s">
        <v>884</v>
      </c>
      <c r="S12192" t="s">
        <v>3036</v>
      </c>
      <c r="T12192" t="s">
        <v>899</v>
      </c>
      <c r="U12192" t="s">
        <v>2384</v>
      </c>
      <c r="W12192">
        <v>166614</v>
      </c>
      <c r="X12192" t="s">
        <v>2385</v>
      </c>
      <c r="Y12192">
        <v>156713429</v>
      </c>
      <c r="AA12192" t="s">
        <v>2387</v>
      </c>
      <c r="AG12192" t="s">
        <v>4008</v>
      </c>
    </row>
    <row r="12193" spans="1:33" x14ac:dyDescent="0.25">
      <c r="A12193" t="s">
        <v>4007</v>
      </c>
      <c r="B12193" t="s">
        <v>1090</v>
      </c>
      <c r="C12193" t="s">
        <v>878</v>
      </c>
      <c r="D12193">
        <v>50</v>
      </c>
      <c r="E12193" t="s">
        <v>879</v>
      </c>
      <c r="F12193" t="s">
        <v>3034</v>
      </c>
      <c r="G12193">
        <v>72</v>
      </c>
      <c r="H12193">
        <v>3</v>
      </c>
      <c r="J12193" t="s">
        <v>4007</v>
      </c>
      <c r="K12193" t="s">
        <v>2396</v>
      </c>
      <c r="L12193" t="s">
        <v>1090</v>
      </c>
      <c r="M12193">
        <v>89</v>
      </c>
      <c r="N12193" t="s">
        <v>832</v>
      </c>
      <c r="O12193" t="s">
        <v>882</v>
      </c>
      <c r="P12193" t="s">
        <v>883</v>
      </c>
      <c r="Q12193" t="s">
        <v>3034</v>
      </c>
      <c r="R12193" t="s">
        <v>884</v>
      </c>
      <c r="S12193" t="s">
        <v>3036</v>
      </c>
      <c r="T12193" t="s">
        <v>899</v>
      </c>
      <c r="U12193" t="s">
        <v>2384</v>
      </c>
      <c r="W12193">
        <v>166614</v>
      </c>
      <c r="X12193" t="s">
        <v>2385</v>
      </c>
      <c r="Y12193">
        <v>156713429</v>
      </c>
      <c r="AB12193" t="s">
        <v>2388</v>
      </c>
      <c r="AG12193" t="s">
        <v>4008</v>
      </c>
    </row>
    <row r="12194" spans="1:33" x14ac:dyDescent="0.25">
      <c r="A12194" t="s">
        <v>4007</v>
      </c>
      <c r="B12194" t="s">
        <v>1091</v>
      </c>
      <c r="C12194" t="s">
        <v>878</v>
      </c>
      <c r="D12194">
        <v>50</v>
      </c>
      <c r="E12194" t="s">
        <v>879</v>
      </c>
      <c r="F12194" t="s">
        <v>3034</v>
      </c>
      <c r="G12194">
        <v>72</v>
      </c>
      <c r="H12194">
        <v>3</v>
      </c>
      <c r="J12194" t="s">
        <v>4007</v>
      </c>
      <c r="K12194" t="s">
        <v>2396</v>
      </c>
      <c r="L12194" t="s">
        <v>1091</v>
      </c>
      <c r="M12194">
        <v>90</v>
      </c>
      <c r="N12194" t="s">
        <v>832</v>
      </c>
      <c r="O12194" t="s">
        <v>882</v>
      </c>
      <c r="P12194" t="s">
        <v>883</v>
      </c>
      <c r="Q12194" t="s">
        <v>3034</v>
      </c>
      <c r="R12194" t="s">
        <v>884</v>
      </c>
      <c r="S12194" t="s">
        <v>3036</v>
      </c>
      <c r="T12194" t="s">
        <v>899</v>
      </c>
      <c r="U12194" t="s">
        <v>2384</v>
      </c>
      <c r="W12194">
        <v>166614</v>
      </c>
      <c r="X12194" t="s">
        <v>2385</v>
      </c>
      <c r="Y12194">
        <v>156713429</v>
      </c>
      <c r="AC12194" t="s">
        <v>2389</v>
      </c>
      <c r="AG12194" t="s">
        <v>4008</v>
      </c>
    </row>
    <row r="12195" spans="1:33" x14ac:dyDescent="0.25">
      <c r="A12195" t="s">
        <v>4007</v>
      </c>
      <c r="B12195" t="s">
        <v>1092</v>
      </c>
      <c r="C12195" t="s">
        <v>878</v>
      </c>
      <c r="D12195">
        <v>50</v>
      </c>
      <c r="E12195" t="s">
        <v>879</v>
      </c>
      <c r="F12195" t="s">
        <v>3034</v>
      </c>
      <c r="G12195">
        <v>72</v>
      </c>
      <c r="H12195">
        <v>3</v>
      </c>
      <c r="J12195" t="s">
        <v>4007</v>
      </c>
      <c r="K12195" t="s">
        <v>2396</v>
      </c>
      <c r="L12195" t="s">
        <v>1092</v>
      </c>
      <c r="M12195">
        <v>91</v>
      </c>
      <c r="N12195" t="s">
        <v>832</v>
      </c>
      <c r="O12195" t="s">
        <v>882</v>
      </c>
      <c r="P12195" t="s">
        <v>883</v>
      </c>
      <c r="Q12195" t="s">
        <v>3034</v>
      </c>
      <c r="R12195" t="s">
        <v>884</v>
      </c>
      <c r="S12195" t="s">
        <v>3036</v>
      </c>
      <c r="T12195" t="s">
        <v>899</v>
      </c>
      <c r="U12195" t="s">
        <v>2380</v>
      </c>
      <c r="W12195">
        <v>23759</v>
      </c>
      <c r="X12195" t="s">
        <v>2381</v>
      </c>
      <c r="Y12195">
        <v>148271091</v>
      </c>
      <c r="AB12195" t="s">
        <v>2390</v>
      </c>
      <c r="AG12195" t="s">
        <v>4008</v>
      </c>
    </row>
    <row r="12196" spans="1:33" x14ac:dyDescent="0.25">
      <c r="A12196" t="s">
        <v>4007</v>
      </c>
      <c r="B12196" t="s">
        <v>1093</v>
      </c>
      <c r="C12196" t="s">
        <v>878</v>
      </c>
      <c r="D12196">
        <v>50</v>
      </c>
      <c r="E12196" t="s">
        <v>879</v>
      </c>
      <c r="F12196" t="s">
        <v>3034</v>
      </c>
      <c r="G12196">
        <v>72</v>
      </c>
      <c r="H12196">
        <v>3</v>
      </c>
      <c r="J12196" t="s">
        <v>4007</v>
      </c>
      <c r="K12196" t="s">
        <v>2396</v>
      </c>
      <c r="L12196" t="s">
        <v>1093</v>
      </c>
      <c r="M12196">
        <v>92</v>
      </c>
      <c r="N12196" t="s">
        <v>832</v>
      </c>
      <c r="O12196" t="s">
        <v>882</v>
      </c>
      <c r="P12196" t="s">
        <v>883</v>
      </c>
      <c r="Q12196" t="s">
        <v>3034</v>
      </c>
      <c r="R12196" t="s">
        <v>884</v>
      </c>
      <c r="S12196" t="s">
        <v>3036</v>
      </c>
      <c r="T12196" t="s">
        <v>899</v>
      </c>
      <c r="U12196" t="s">
        <v>2380</v>
      </c>
      <c r="W12196">
        <v>23759</v>
      </c>
      <c r="X12196" t="s">
        <v>2381</v>
      </c>
      <c r="Y12196">
        <v>148271091</v>
      </c>
      <c r="AA12196" t="s">
        <v>2391</v>
      </c>
      <c r="AG12196" t="s">
        <v>4008</v>
      </c>
    </row>
    <row r="12197" spans="1:33" x14ac:dyDescent="0.25">
      <c r="A12197" t="s">
        <v>4007</v>
      </c>
      <c r="B12197" t="s">
        <v>1094</v>
      </c>
      <c r="C12197" t="s">
        <v>878</v>
      </c>
      <c r="D12197">
        <v>50</v>
      </c>
      <c r="E12197" t="s">
        <v>879</v>
      </c>
      <c r="F12197" t="s">
        <v>3034</v>
      </c>
      <c r="G12197">
        <v>72</v>
      </c>
      <c r="H12197">
        <v>3</v>
      </c>
      <c r="J12197" t="s">
        <v>4007</v>
      </c>
      <c r="K12197" t="s">
        <v>2396</v>
      </c>
      <c r="L12197" t="s">
        <v>1094</v>
      </c>
      <c r="M12197">
        <v>93</v>
      </c>
      <c r="N12197" t="s">
        <v>832</v>
      </c>
      <c r="O12197" t="s">
        <v>882</v>
      </c>
      <c r="P12197" t="s">
        <v>883</v>
      </c>
      <c r="Q12197" t="s">
        <v>3034</v>
      </c>
      <c r="R12197" t="s">
        <v>884</v>
      </c>
      <c r="S12197" t="s">
        <v>3036</v>
      </c>
      <c r="T12197" t="s">
        <v>891</v>
      </c>
      <c r="U12197" t="s">
        <v>2380</v>
      </c>
      <c r="W12197">
        <v>23759</v>
      </c>
      <c r="X12197" t="s">
        <v>2381</v>
      </c>
      <c r="Y12197">
        <v>148271091</v>
      </c>
      <c r="AA12197" t="s">
        <v>2391</v>
      </c>
      <c r="AB12197" t="s">
        <v>2390</v>
      </c>
      <c r="AC12197" t="s">
        <v>2382</v>
      </c>
      <c r="AD12197" t="s">
        <v>2383</v>
      </c>
      <c r="AG12197" t="s">
        <v>4008</v>
      </c>
    </row>
    <row r="12198" spans="1:33" x14ac:dyDescent="0.25">
      <c r="A12198" t="s">
        <v>4009</v>
      </c>
      <c r="B12198" t="s">
        <v>877</v>
      </c>
      <c r="C12198" t="s">
        <v>878</v>
      </c>
      <c r="D12198">
        <v>50</v>
      </c>
      <c r="E12198" t="s">
        <v>879</v>
      </c>
      <c r="F12198" t="s">
        <v>3034</v>
      </c>
      <c r="G12198">
        <v>72</v>
      </c>
      <c r="H12198">
        <v>124</v>
      </c>
      <c r="J12198" t="s">
        <v>4009</v>
      </c>
      <c r="K12198" t="s">
        <v>2399</v>
      </c>
      <c r="L12198" t="s">
        <v>877</v>
      </c>
      <c r="M12198">
        <v>1</v>
      </c>
      <c r="N12198" t="s">
        <v>832</v>
      </c>
      <c r="O12198" t="s">
        <v>882</v>
      </c>
      <c r="P12198" t="s">
        <v>883</v>
      </c>
      <c r="Q12198" t="s">
        <v>3034</v>
      </c>
      <c r="R12198" t="s">
        <v>884</v>
      </c>
      <c r="S12198" t="s">
        <v>3036</v>
      </c>
      <c r="V12198" t="s">
        <v>886</v>
      </c>
      <c r="AA12198" t="s">
        <v>887</v>
      </c>
      <c r="AB12198" t="s">
        <v>888</v>
      </c>
      <c r="AG12198" t="s">
        <v>4010</v>
      </c>
    </row>
    <row r="12199" spans="1:33" x14ac:dyDescent="0.25">
      <c r="A12199" t="s">
        <v>4009</v>
      </c>
      <c r="B12199" t="s">
        <v>890</v>
      </c>
      <c r="C12199" t="s">
        <v>878</v>
      </c>
      <c r="D12199">
        <v>50</v>
      </c>
      <c r="E12199" t="s">
        <v>879</v>
      </c>
      <c r="F12199" t="s">
        <v>3034</v>
      </c>
      <c r="G12199">
        <v>72</v>
      </c>
      <c r="H12199">
        <v>4</v>
      </c>
      <c r="J12199" t="s">
        <v>4009</v>
      </c>
      <c r="K12199" t="s">
        <v>2399</v>
      </c>
      <c r="L12199" t="s">
        <v>890</v>
      </c>
      <c r="M12199">
        <v>10</v>
      </c>
      <c r="N12199" t="s">
        <v>832</v>
      </c>
      <c r="O12199" t="s">
        <v>882</v>
      </c>
      <c r="P12199" t="s">
        <v>883</v>
      </c>
      <c r="Q12199" t="s">
        <v>3034</v>
      </c>
      <c r="R12199" t="s">
        <v>884</v>
      </c>
      <c r="S12199" t="s">
        <v>3036</v>
      </c>
      <c r="T12199" t="s">
        <v>899</v>
      </c>
      <c r="U12199" t="s">
        <v>2296</v>
      </c>
      <c r="W12199">
        <v>144165</v>
      </c>
      <c r="X12199" t="s">
        <v>2297</v>
      </c>
      <c r="Y12199">
        <v>23308518</v>
      </c>
      <c r="AB12199" t="s">
        <v>2298</v>
      </c>
      <c r="AG12199" t="s">
        <v>4010</v>
      </c>
    </row>
    <row r="12200" spans="1:33" x14ac:dyDescent="0.25">
      <c r="A12200" t="s">
        <v>4009</v>
      </c>
      <c r="B12200" t="s">
        <v>898</v>
      </c>
      <c r="C12200" t="s">
        <v>878</v>
      </c>
      <c r="D12200">
        <v>50</v>
      </c>
      <c r="E12200" t="s">
        <v>879</v>
      </c>
      <c r="F12200" t="s">
        <v>3034</v>
      </c>
      <c r="G12200">
        <v>72</v>
      </c>
      <c r="H12200">
        <v>4</v>
      </c>
      <c r="J12200" t="s">
        <v>4009</v>
      </c>
      <c r="K12200" t="s">
        <v>2399</v>
      </c>
      <c r="L12200" t="s">
        <v>898</v>
      </c>
      <c r="M12200">
        <v>11</v>
      </c>
      <c r="N12200" t="s">
        <v>832</v>
      </c>
      <c r="O12200" t="s">
        <v>882</v>
      </c>
      <c r="P12200" t="s">
        <v>883</v>
      </c>
      <c r="Q12200" t="s">
        <v>3034</v>
      </c>
      <c r="R12200" t="s">
        <v>884</v>
      </c>
      <c r="S12200" t="s">
        <v>3036</v>
      </c>
      <c r="T12200" t="s">
        <v>891</v>
      </c>
      <c r="U12200" t="s">
        <v>2296</v>
      </c>
      <c r="W12200">
        <v>144165</v>
      </c>
      <c r="X12200" t="s">
        <v>2297</v>
      </c>
      <c r="Y12200">
        <v>23308518</v>
      </c>
      <c r="AA12200" t="s">
        <v>2299</v>
      </c>
      <c r="AB12200" t="s">
        <v>2298</v>
      </c>
      <c r="AC12200" t="s">
        <v>2300</v>
      </c>
      <c r="AD12200" t="s">
        <v>2301</v>
      </c>
      <c r="AG12200" t="s">
        <v>4010</v>
      </c>
    </row>
    <row r="12201" spans="1:33" x14ac:dyDescent="0.25">
      <c r="A12201" t="s">
        <v>4009</v>
      </c>
      <c r="B12201" t="s">
        <v>903</v>
      </c>
      <c r="C12201" t="s">
        <v>878</v>
      </c>
      <c r="D12201">
        <v>50</v>
      </c>
      <c r="E12201" t="s">
        <v>879</v>
      </c>
      <c r="F12201" t="s">
        <v>3034</v>
      </c>
      <c r="G12201">
        <v>72</v>
      </c>
      <c r="H12201">
        <v>16</v>
      </c>
      <c r="J12201" t="s">
        <v>4009</v>
      </c>
      <c r="K12201" t="s">
        <v>2399</v>
      </c>
      <c r="L12201" t="s">
        <v>903</v>
      </c>
      <c r="M12201">
        <v>12</v>
      </c>
      <c r="N12201" t="s">
        <v>832</v>
      </c>
      <c r="O12201" t="s">
        <v>882</v>
      </c>
      <c r="P12201" t="s">
        <v>883</v>
      </c>
      <c r="Q12201" t="s">
        <v>3034</v>
      </c>
      <c r="R12201" t="s">
        <v>884</v>
      </c>
      <c r="S12201" t="s">
        <v>3036</v>
      </c>
      <c r="T12201" t="s">
        <v>891</v>
      </c>
      <c r="U12201" t="s">
        <v>3759</v>
      </c>
      <c r="W12201">
        <v>7414</v>
      </c>
      <c r="X12201" t="s">
        <v>3760</v>
      </c>
      <c r="Y12201">
        <v>50593538</v>
      </c>
      <c r="AA12201" t="s">
        <v>3761</v>
      </c>
      <c r="AB12201" t="s">
        <v>3788</v>
      </c>
      <c r="AC12201" t="s">
        <v>3789</v>
      </c>
      <c r="AD12201" t="s">
        <v>3790</v>
      </c>
      <c r="AG12201" t="s">
        <v>4010</v>
      </c>
    </row>
    <row r="12202" spans="1:33" x14ac:dyDescent="0.25">
      <c r="A12202" t="s">
        <v>4009</v>
      </c>
      <c r="B12202" t="s">
        <v>908</v>
      </c>
      <c r="C12202" t="s">
        <v>878</v>
      </c>
      <c r="D12202">
        <v>50</v>
      </c>
      <c r="E12202" t="s">
        <v>879</v>
      </c>
      <c r="F12202" t="s">
        <v>3034</v>
      </c>
      <c r="G12202">
        <v>72</v>
      </c>
      <c r="H12202">
        <v>4</v>
      </c>
      <c r="J12202" t="s">
        <v>4009</v>
      </c>
      <c r="K12202" t="s">
        <v>2399</v>
      </c>
      <c r="L12202" t="s">
        <v>908</v>
      </c>
      <c r="M12202">
        <v>2</v>
      </c>
      <c r="N12202" t="s">
        <v>832</v>
      </c>
      <c r="O12202" t="s">
        <v>882</v>
      </c>
      <c r="P12202" t="s">
        <v>883</v>
      </c>
      <c r="Q12202" t="s">
        <v>3034</v>
      </c>
      <c r="R12202" t="s">
        <v>884</v>
      </c>
      <c r="S12202" t="s">
        <v>3036</v>
      </c>
      <c r="T12202" t="s">
        <v>899</v>
      </c>
      <c r="U12202" t="s">
        <v>2302</v>
      </c>
      <c r="W12202">
        <v>64080</v>
      </c>
      <c r="X12202" t="s">
        <v>2303</v>
      </c>
      <c r="Y12202">
        <v>11545854</v>
      </c>
      <c r="AB12202" t="s">
        <v>2304</v>
      </c>
      <c r="AG12202" t="s">
        <v>4010</v>
      </c>
    </row>
    <row r="12203" spans="1:33" x14ac:dyDescent="0.25">
      <c r="A12203" t="s">
        <v>4009</v>
      </c>
      <c r="B12203" t="s">
        <v>912</v>
      </c>
      <c r="C12203" t="s">
        <v>878</v>
      </c>
      <c r="D12203">
        <v>50</v>
      </c>
      <c r="E12203" t="s">
        <v>879</v>
      </c>
      <c r="F12203" t="s">
        <v>3034</v>
      </c>
      <c r="G12203">
        <v>72</v>
      </c>
      <c r="H12203">
        <v>4</v>
      </c>
      <c r="J12203" t="s">
        <v>4009</v>
      </c>
      <c r="K12203" t="s">
        <v>2399</v>
      </c>
      <c r="L12203" t="s">
        <v>912</v>
      </c>
      <c r="M12203">
        <v>3</v>
      </c>
      <c r="N12203" t="s">
        <v>832</v>
      </c>
      <c r="O12203" t="s">
        <v>882</v>
      </c>
      <c r="P12203" t="s">
        <v>883</v>
      </c>
      <c r="Q12203" t="s">
        <v>3034</v>
      </c>
      <c r="R12203" t="s">
        <v>884</v>
      </c>
      <c r="S12203" t="s">
        <v>3036</v>
      </c>
      <c r="T12203" t="s">
        <v>899</v>
      </c>
      <c r="U12203" t="s">
        <v>2302</v>
      </c>
      <c r="W12203">
        <v>64080</v>
      </c>
      <c r="X12203" t="s">
        <v>2303</v>
      </c>
      <c r="Y12203">
        <v>11545854</v>
      </c>
      <c r="AC12203" t="s">
        <v>2305</v>
      </c>
      <c r="AG12203" t="s">
        <v>4010</v>
      </c>
    </row>
    <row r="12204" spans="1:33" x14ac:dyDescent="0.25">
      <c r="A12204" t="s">
        <v>4009</v>
      </c>
      <c r="B12204" t="s">
        <v>916</v>
      </c>
      <c r="C12204" t="s">
        <v>878</v>
      </c>
      <c r="D12204">
        <v>50</v>
      </c>
      <c r="E12204" t="s">
        <v>879</v>
      </c>
      <c r="F12204" t="s">
        <v>3034</v>
      </c>
      <c r="G12204">
        <v>72</v>
      </c>
      <c r="H12204">
        <v>4</v>
      </c>
      <c r="J12204" t="s">
        <v>4009</v>
      </c>
      <c r="K12204" t="s">
        <v>2399</v>
      </c>
      <c r="L12204" t="s">
        <v>916</v>
      </c>
      <c r="M12204">
        <v>4</v>
      </c>
      <c r="N12204" t="s">
        <v>832</v>
      </c>
      <c r="O12204" t="s">
        <v>882</v>
      </c>
      <c r="P12204" t="s">
        <v>883</v>
      </c>
      <c r="Q12204" t="s">
        <v>3034</v>
      </c>
      <c r="R12204" t="s">
        <v>884</v>
      </c>
      <c r="S12204" t="s">
        <v>3036</v>
      </c>
      <c r="T12204" t="s">
        <v>899</v>
      </c>
      <c r="U12204" t="s">
        <v>2302</v>
      </c>
      <c r="W12204">
        <v>64080</v>
      </c>
      <c r="X12204" t="s">
        <v>2303</v>
      </c>
      <c r="Y12204">
        <v>11545854</v>
      </c>
      <c r="AA12204" t="s">
        <v>2306</v>
      </c>
      <c r="AG12204" t="s">
        <v>4010</v>
      </c>
    </row>
    <row r="12205" spans="1:33" x14ac:dyDescent="0.25">
      <c r="A12205" t="s">
        <v>4009</v>
      </c>
      <c r="B12205" t="s">
        <v>920</v>
      </c>
      <c r="C12205" t="s">
        <v>878</v>
      </c>
      <c r="D12205">
        <v>50</v>
      </c>
      <c r="E12205" t="s">
        <v>879</v>
      </c>
      <c r="F12205" t="s">
        <v>3034</v>
      </c>
      <c r="G12205">
        <v>72</v>
      </c>
      <c r="H12205">
        <v>4</v>
      </c>
      <c r="J12205" t="s">
        <v>4009</v>
      </c>
      <c r="K12205" t="s">
        <v>2399</v>
      </c>
      <c r="L12205" t="s">
        <v>920</v>
      </c>
      <c r="M12205">
        <v>5</v>
      </c>
      <c r="N12205" t="s">
        <v>832</v>
      </c>
      <c r="O12205" t="s">
        <v>882</v>
      </c>
      <c r="P12205" t="s">
        <v>883</v>
      </c>
      <c r="Q12205" t="s">
        <v>3034</v>
      </c>
      <c r="R12205" t="s">
        <v>884</v>
      </c>
      <c r="S12205" t="s">
        <v>3036</v>
      </c>
      <c r="T12205" t="s">
        <v>899</v>
      </c>
      <c r="U12205" t="s">
        <v>2302</v>
      </c>
      <c r="W12205">
        <v>64080</v>
      </c>
      <c r="X12205" t="s">
        <v>2303</v>
      </c>
      <c r="Y12205">
        <v>11545854</v>
      </c>
      <c r="AD12205" t="s">
        <v>2307</v>
      </c>
      <c r="AG12205" t="s">
        <v>4010</v>
      </c>
    </row>
    <row r="12206" spans="1:33" x14ac:dyDescent="0.25">
      <c r="A12206" t="s">
        <v>4009</v>
      </c>
      <c r="B12206" t="s">
        <v>927</v>
      </c>
      <c r="C12206" t="s">
        <v>878</v>
      </c>
      <c r="D12206">
        <v>50</v>
      </c>
      <c r="E12206" t="s">
        <v>879</v>
      </c>
      <c r="F12206" t="s">
        <v>3034</v>
      </c>
      <c r="G12206">
        <v>72</v>
      </c>
      <c r="H12206">
        <v>4</v>
      </c>
      <c r="J12206" t="s">
        <v>4009</v>
      </c>
      <c r="K12206" t="s">
        <v>2399</v>
      </c>
      <c r="L12206" t="s">
        <v>927</v>
      </c>
      <c r="M12206">
        <v>6</v>
      </c>
      <c r="N12206" t="s">
        <v>832</v>
      </c>
      <c r="O12206" t="s">
        <v>882</v>
      </c>
      <c r="P12206" t="s">
        <v>883</v>
      </c>
      <c r="Q12206" t="s">
        <v>3034</v>
      </c>
      <c r="R12206" t="s">
        <v>884</v>
      </c>
      <c r="S12206" t="s">
        <v>3036</v>
      </c>
      <c r="T12206" t="s">
        <v>891</v>
      </c>
      <c r="U12206" t="s">
        <v>2302</v>
      </c>
      <c r="W12206">
        <v>64080</v>
      </c>
      <c r="X12206" t="s">
        <v>2303</v>
      </c>
      <c r="Y12206">
        <v>11545854</v>
      </c>
      <c r="AA12206" t="s">
        <v>2306</v>
      </c>
      <c r="AB12206" t="s">
        <v>2304</v>
      </c>
      <c r="AC12206" t="s">
        <v>2305</v>
      </c>
      <c r="AD12206" t="s">
        <v>2307</v>
      </c>
      <c r="AG12206" t="s">
        <v>4010</v>
      </c>
    </row>
    <row r="12207" spans="1:33" x14ac:dyDescent="0.25">
      <c r="A12207" t="s">
        <v>4009</v>
      </c>
      <c r="B12207" t="s">
        <v>931</v>
      </c>
      <c r="C12207" t="s">
        <v>878</v>
      </c>
      <c r="D12207">
        <v>50</v>
      </c>
      <c r="E12207" t="s">
        <v>879</v>
      </c>
      <c r="F12207" t="s">
        <v>3034</v>
      </c>
      <c r="G12207">
        <v>72</v>
      </c>
      <c r="H12207">
        <v>4</v>
      </c>
      <c r="J12207" t="s">
        <v>4009</v>
      </c>
      <c r="K12207" t="s">
        <v>2399</v>
      </c>
      <c r="L12207" t="s">
        <v>931</v>
      </c>
      <c r="M12207">
        <v>7</v>
      </c>
      <c r="N12207" t="s">
        <v>832</v>
      </c>
      <c r="O12207" t="s">
        <v>882</v>
      </c>
      <c r="P12207" t="s">
        <v>883</v>
      </c>
      <c r="Q12207" t="s">
        <v>3034</v>
      </c>
      <c r="R12207" t="s">
        <v>884</v>
      </c>
      <c r="S12207" t="s">
        <v>3036</v>
      </c>
      <c r="T12207" t="s">
        <v>899</v>
      </c>
      <c r="U12207" t="s">
        <v>2296</v>
      </c>
      <c r="W12207">
        <v>144165</v>
      </c>
      <c r="X12207" t="s">
        <v>2297</v>
      </c>
      <c r="Y12207">
        <v>23308518</v>
      </c>
      <c r="AC12207" t="s">
        <v>2300</v>
      </c>
      <c r="AG12207" t="s">
        <v>4010</v>
      </c>
    </row>
    <row r="12208" spans="1:33" x14ac:dyDescent="0.25">
      <c r="A12208" t="s">
        <v>4009</v>
      </c>
      <c r="B12208" t="s">
        <v>935</v>
      </c>
      <c r="C12208" t="s">
        <v>878</v>
      </c>
      <c r="D12208">
        <v>50</v>
      </c>
      <c r="E12208" t="s">
        <v>879</v>
      </c>
      <c r="F12208" t="s">
        <v>3034</v>
      </c>
      <c r="G12208">
        <v>72</v>
      </c>
      <c r="H12208">
        <v>4</v>
      </c>
      <c r="J12208" t="s">
        <v>4009</v>
      </c>
      <c r="K12208" t="s">
        <v>2399</v>
      </c>
      <c r="L12208" t="s">
        <v>935</v>
      </c>
      <c r="M12208">
        <v>8</v>
      </c>
      <c r="N12208" t="s">
        <v>832</v>
      </c>
      <c r="O12208" t="s">
        <v>882</v>
      </c>
      <c r="P12208" t="s">
        <v>883</v>
      </c>
      <c r="Q12208" t="s">
        <v>3034</v>
      </c>
      <c r="R12208" t="s">
        <v>884</v>
      </c>
      <c r="S12208" t="s">
        <v>3036</v>
      </c>
      <c r="T12208" t="s">
        <v>899</v>
      </c>
      <c r="U12208" t="s">
        <v>2296</v>
      </c>
      <c r="W12208">
        <v>144165</v>
      </c>
      <c r="X12208" t="s">
        <v>2297</v>
      </c>
      <c r="Y12208">
        <v>23308518</v>
      </c>
      <c r="AA12208" t="s">
        <v>2299</v>
      </c>
      <c r="AG12208" t="s">
        <v>4010</v>
      </c>
    </row>
    <row r="12209" spans="1:33" x14ac:dyDescent="0.25">
      <c r="A12209" t="s">
        <v>4009</v>
      </c>
      <c r="B12209" t="s">
        <v>939</v>
      </c>
      <c r="C12209" t="s">
        <v>878</v>
      </c>
      <c r="D12209">
        <v>50</v>
      </c>
      <c r="E12209" t="s">
        <v>879</v>
      </c>
      <c r="F12209" t="s">
        <v>3034</v>
      </c>
      <c r="G12209">
        <v>72</v>
      </c>
      <c r="H12209">
        <v>4</v>
      </c>
      <c r="J12209" t="s">
        <v>4009</v>
      </c>
      <c r="K12209" t="s">
        <v>2399</v>
      </c>
      <c r="L12209" t="s">
        <v>939</v>
      </c>
      <c r="M12209">
        <v>9</v>
      </c>
      <c r="N12209" t="s">
        <v>832</v>
      </c>
      <c r="O12209" t="s">
        <v>882</v>
      </c>
      <c r="P12209" t="s">
        <v>883</v>
      </c>
      <c r="Q12209" t="s">
        <v>3034</v>
      </c>
      <c r="R12209" t="s">
        <v>884</v>
      </c>
      <c r="S12209" t="s">
        <v>3036</v>
      </c>
      <c r="T12209" t="s">
        <v>899</v>
      </c>
      <c r="U12209" t="s">
        <v>2296</v>
      </c>
      <c r="W12209">
        <v>144165</v>
      </c>
      <c r="X12209" t="s">
        <v>2297</v>
      </c>
      <c r="Y12209">
        <v>23308518</v>
      </c>
      <c r="AD12209" t="s">
        <v>2301</v>
      </c>
      <c r="AG12209" t="s">
        <v>4010</v>
      </c>
    </row>
    <row r="12210" spans="1:33" x14ac:dyDescent="0.25">
      <c r="A12210" t="s">
        <v>4009</v>
      </c>
      <c r="B12210" t="s">
        <v>943</v>
      </c>
      <c r="C12210" t="s">
        <v>878</v>
      </c>
      <c r="D12210">
        <v>50</v>
      </c>
      <c r="E12210" t="s">
        <v>879</v>
      </c>
      <c r="F12210" t="s">
        <v>3034</v>
      </c>
      <c r="G12210">
        <v>72</v>
      </c>
      <c r="H12210">
        <v>288</v>
      </c>
      <c r="J12210" t="s">
        <v>4009</v>
      </c>
      <c r="K12210" t="s">
        <v>2399</v>
      </c>
      <c r="L12210" t="s">
        <v>943</v>
      </c>
      <c r="M12210">
        <v>13</v>
      </c>
      <c r="N12210" t="s">
        <v>832</v>
      </c>
      <c r="O12210" t="s">
        <v>882</v>
      </c>
      <c r="P12210" t="s">
        <v>883</v>
      </c>
      <c r="Q12210" t="s">
        <v>3034</v>
      </c>
      <c r="R12210" t="s">
        <v>884</v>
      </c>
      <c r="S12210" t="s">
        <v>3036</v>
      </c>
      <c r="V12210" t="s">
        <v>944</v>
      </c>
      <c r="Z12210" t="s">
        <v>945</v>
      </c>
      <c r="AG12210" t="s">
        <v>4010</v>
      </c>
    </row>
    <row r="12211" spans="1:33" x14ac:dyDescent="0.25">
      <c r="A12211" t="s">
        <v>4009</v>
      </c>
      <c r="B12211" t="s">
        <v>946</v>
      </c>
      <c r="C12211" t="s">
        <v>878</v>
      </c>
      <c r="D12211">
        <v>50</v>
      </c>
      <c r="E12211" t="s">
        <v>879</v>
      </c>
      <c r="F12211" t="s">
        <v>3034</v>
      </c>
      <c r="G12211">
        <v>72</v>
      </c>
      <c r="H12211">
        <v>4</v>
      </c>
      <c r="J12211" t="s">
        <v>4009</v>
      </c>
      <c r="K12211" t="s">
        <v>2399</v>
      </c>
      <c r="L12211" t="s">
        <v>946</v>
      </c>
      <c r="M12211">
        <v>22</v>
      </c>
      <c r="N12211" t="s">
        <v>832</v>
      </c>
      <c r="O12211" t="s">
        <v>882</v>
      </c>
      <c r="P12211" t="s">
        <v>883</v>
      </c>
      <c r="Q12211" t="s">
        <v>3034</v>
      </c>
      <c r="R12211" t="s">
        <v>884</v>
      </c>
      <c r="S12211" t="s">
        <v>3036</v>
      </c>
      <c r="T12211" t="s">
        <v>899</v>
      </c>
      <c r="U12211" t="s">
        <v>2308</v>
      </c>
      <c r="W12211">
        <v>4302</v>
      </c>
      <c r="X12211" t="s">
        <v>2309</v>
      </c>
      <c r="Y12211">
        <v>133908639</v>
      </c>
      <c r="AD12211" t="s">
        <v>2310</v>
      </c>
      <c r="AG12211" t="s">
        <v>4010</v>
      </c>
    </row>
    <row r="12212" spans="1:33" x14ac:dyDescent="0.25">
      <c r="A12212" t="s">
        <v>4009</v>
      </c>
      <c r="B12212" t="s">
        <v>953</v>
      </c>
      <c r="C12212" t="s">
        <v>878</v>
      </c>
      <c r="D12212">
        <v>50</v>
      </c>
      <c r="E12212" t="s">
        <v>879</v>
      </c>
      <c r="F12212" t="s">
        <v>3034</v>
      </c>
      <c r="G12212">
        <v>72</v>
      </c>
      <c r="H12212">
        <v>4</v>
      </c>
      <c r="J12212" t="s">
        <v>4009</v>
      </c>
      <c r="K12212" t="s">
        <v>2399</v>
      </c>
      <c r="L12212" t="s">
        <v>953</v>
      </c>
      <c r="M12212">
        <v>23</v>
      </c>
      <c r="N12212" t="s">
        <v>832</v>
      </c>
      <c r="O12212" t="s">
        <v>882</v>
      </c>
      <c r="P12212" t="s">
        <v>883</v>
      </c>
      <c r="Q12212" t="s">
        <v>3034</v>
      </c>
      <c r="R12212" t="s">
        <v>884</v>
      </c>
      <c r="S12212" t="s">
        <v>3036</v>
      </c>
      <c r="T12212" t="s">
        <v>899</v>
      </c>
      <c r="U12212" t="s">
        <v>2308</v>
      </c>
      <c r="W12212">
        <v>4302</v>
      </c>
      <c r="X12212" t="s">
        <v>2309</v>
      </c>
      <c r="Y12212">
        <v>133908639</v>
      </c>
      <c r="AC12212" t="s">
        <v>2311</v>
      </c>
      <c r="AG12212" t="s">
        <v>4010</v>
      </c>
    </row>
    <row r="12213" spans="1:33" x14ac:dyDescent="0.25">
      <c r="A12213" t="s">
        <v>4009</v>
      </c>
      <c r="B12213" t="s">
        <v>957</v>
      </c>
      <c r="C12213" t="s">
        <v>878</v>
      </c>
      <c r="D12213">
        <v>50</v>
      </c>
      <c r="E12213" t="s">
        <v>879</v>
      </c>
      <c r="F12213" t="s">
        <v>3034</v>
      </c>
      <c r="G12213">
        <v>72</v>
      </c>
      <c r="H12213">
        <v>205</v>
      </c>
      <c r="J12213" t="s">
        <v>4009</v>
      </c>
      <c r="K12213" t="s">
        <v>2399</v>
      </c>
      <c r="L12213" t="s">
        <v>957</v>
      </c>
      <c r="M12213">
        <v>24</v>
      </c>
      <c r="N12213" t="s">
        <v>832</v>
      </c>
      <c r="O12213" t="s">
        <v>882</v>
      </c>
      <c r="P12213" t="s">
        <v>883</v>
      </c>
      <c r="Q12213" t="s">
        <v>3034</v>
      </c>
      <c r="R12213" t="s">
        <v>884</v>
      </c>
      <c r="S12213" t="s">
        <v>3036</v>
      </c>
      <c r="T12213" t="s">
        <v>891</v>
      </c>
      <c r="U12213" t="s">
        <v>958</v>
      </c>
      <c r="W12213">
        <v>3611</v>
      </c>
      <c r="X12213" t="s">
        <v>959</v>
      </c>
      <c r="Y12213">
        <v>62420872</v>
      </c>
      <c r="AA12213" t="s">
        <v>960</v>
      </c>
      <c r="AG12213" t="s">
        <v>4010</v>
      </c>
    </row>
    <row r="12214" spans="1:33" x14ac:dyDescent="0.25">
      <c r="A12214" t="s">
        <v>4009</v>
      </c>
      <c r="B12214" t="s">
        <v>961</v>
      </c>
      <c r="C12214" t="s">
        <v>878</v>
      </c>
      <c r="D12214">
        <v>50</v>
      </c>
      <c r="E12214" t="s">
        <v>879</v>
      </c>
      <c r="F12214" t="s">
        <v>3034</v>
      </c>
      <c r="G12214">
        <v>72</v>
      </c>
      <c r="H12214">
        <v>4</v>
      </c>
      <c r="J12214" t="s">
        <v>4009</v>
      </c>
      <c r="K12214" t="s">
        <v>2399</v>
      </c>
      <c r="L12214" t="s">
        <v>961</v>
      </c>
      <c r="M12214">
        <v>14</v>
      </c>
      <c r="N12214" t="s">
        <v>832</v>
      </c>
      <c r="O12214" t="s">
        <v>882</v>
      </c>
      <c r="P12214" t="s">
        <v>883</v>
      </c>
      <c r="Q12214" t="s">
        <v>3034</v>
      </c>
      <c r="R12214" t="s">
        <v>884</v>
      </c>
      <c r="S12214" t="s">
        <v>3036</v>
      </c>
      <c r="T12214" t="s">
        <v>899</v>
      </c>
      <c r="U12214" t="s">
        <v>2312</v>
      </c>
      <c r="W12214">
        <v>54822</v>
      </c>
      <c r="X12214" t="s">
        <v>2313</v>
      </c>
      <c r="Y12214">
        <v>148612862</v>
      </c>
      <c r="AD12214" t="s">
        <v>2314</v>
      </c>
      <c r="AG12214" t="s">
        <v>4010</v>
      </c>
    </row>
    <row r="12215" spans="1:33" x14ac:dyDescent="0.25">
      <c r="A12215" t="s">
        <v>4009</v>
      </c>
      <c r="B12215" t="s">
        <v>962</v>
      </c>
      <c r="C12215" t="s">
        <v>878</v>
      </c>
      <c r="D12215">
        <v>50</v>
      </c>
      <c r="E12215" t="s">
        <v>879</v>
      </c>
      <c r="F12215" t="s">
        <v>3034</v>
      </c>
      <c r="G12215">
        <v>72</v>
      </c>
      <c r="H12215">
        <v>4</v>
      </c>
      <c r="J12215" t="s">
        <v>4009</v>
      </c>
      <c r="K12215" t="s">
        <v>2399</v>
      </c>
      <c r="L12215" t="s">
        <v>962</v>
      </c>
      <c r="M12215">
        <v>15</v>
      </c>
      <c r="N12215" t="s">
        <v>832</v>
      </c>
      <c r="O12215" t="s">
        <v>882</v>
      </c>
      <c r="P12215" t="s">
        <v>883</v>
      </c>
      <c r="Q12215" t="s">
        <v>3034</v>
      </c>
      <c r="R12215" t="s">
        <v>884</v>
      </c>
      <c r="S12215" t="s">
        <v>3036</v>
      </c>
      <c r="T12215" t="s">
        <v>899</v>
      </c>
      <c r="U12215" t="s">
        <v>2312</v>
      </c>
      <c r="W12215">
        <v>54822</v>
      </c>
      <c r="X12215" t="s">
        <v>2313</v>
      </c>
      <c r="Y12215">
        <v>148612862</v>
      </c>
      <c r="AC12215" t="s">
        <v>2315</v>
      </c>
      <c r="AG12215" t="s">
        <v>4010</v>
      </c>
    </row>
    <row r="12216" spans="1:33" x14ac:dyDescent="0.25">
      <c r="A12216" t="s">
        <v>4009</v>
      </c>
      <c r="B12216" t="s">
        <v>963</v>
      </c>
      <c r="C12216" t="s">
        <v>878</v>
      </c>
      <c r="D12216">
        <v>50</v>
      </c>
      <c r="E12216" t="s">
        <v>879</v>
      </c>
      <c r="F12216" t="s">
        <v>3034</v>
      </c>
      <c r="G12216">
        <v>72</v>
      </c>
      <c r="H12216">
        <v>4</v>
      </c>
      <c r="J12216" t="s">
        <v>4009</v>
      </c>
      <c r="K12216" t="s">
        <v>2399</v>
      </c>
      <c r="L12216" t="s">
        <v>963</v>
      </c>
      <c r="M12216">
        <v>16</v>
      </c>
      <c r="N12216" t="s">
        <v>832</v>
      </c>
      <c r="O12216" t="s">
        <v>882</v>
      </c>
      <c r="P12216" t="s">
        <v>883</v>
      </c>
      <c r="Q12216" t="s">
        <v>3034</v>
      </c>
      <c r="R12216" t="s">
        <v>884</v>
      </c>
      <c r="S12216" t="s">
        <v>3036</v>
      </c>
      <c r="T12216" t="s">
        <v>891</v>
      </c>
      <c r="U12216" t="s">
        <v>2312</v>
      </c>
      <c r="W12216">
        <v>54822</v>
      </c>
      <c r="X12216" t="s">
        <v>2313</v>
      </c>
      <c r="Y12216">
        <v>148612862</v>
      </c>
      <c r="AA12216" t="s">
        <v>2316</v>
      </c>
      <c r="AB12216" t="s">
        <v>2317</v>
      </c>
      <c r="AC12216" t="s">
        <v>2315</v>
      </c>
      <c r="AD12216" t="s">
        <v>2314</v>
      </c>
      <c r="AG12216" t="s">
        <v>4010</v>
      </c>
    </row>
    <row r="12217" spans="1:33" x14ac:dyDescent="0.25">
      <c r="A12217" t="s">
        <v>4009</v>
      </c>
      <c r="B12217" t="s">
        <v>967</v>
      </c>
      <c r="C12217" t="s">
        <v>878</v>
      </c>
      <c r="D12217">
        <v>50</v>
      </c>
      <c r="E12217" t="s">
        <v>879</v>
      </c>
      <c r="F12217" t="s">
        <v>3034</v>
      </c>
      <c r="G12217">
        <v>72</v>
      </c>
      <c r="H12217">
        <v>4</v>
      </c>
      <c r="J12217" t="s">
        <v>4009</v>
      </c>
      <c r="K12217" t="s">
        <v>2399</v>
      </c>
      <c r="L12217" t="s">
        <v>967</v>
      </c>
      <c r="M12217">
        <v>17</v>
      </c>
      <c r="N12217" t="s">
        <v>832</v>
      </c>
      <c r="O12217" t="s">
        <v>882</v>
      </c>
      <c r="P12217" t="s">
        <v>883</v>
      </c>
      <c r="Q12217" t="s">
        <v>3034</v>
      </c>
      <c r="R12217" t="s">
        <v>884</v>
      </c>
      <c r="S12217" t="s">
        <v>3036</v>
      </c>
      <c r="T12217" t="s">
        <v>899</v>
      </c>
      <c r="U12217" t="s">
        <v>2312</v>
      </c>
      <c r="W12217">
        <v>54822</v>
      </c>
      <c r="X12217" t="s">
        <v>2313</v>
      </c>
      <c r="Y12217">
        <v>148612862</v>
      </c>
      <c r="AB12217" t="s">
        <v>2317</v>
      </c>
      <c r="AG12217" t="s">
        <v>4010</v>
      </c>
    </row>
    <row r="12218" spans="1:33" x14ac:dyDescent="0.25">
      <c r="A12218" t="s">
        <v>4009</v>
      </c>
      <c r="B12218" t="s">
        <v>969</v>
      </c>
      <c r="C12218" t="s">
        <v>878</v>
      </c>
      <c r="D12218">
        <v>50</v>
      </c>
      <c r="E12218" t="s">
        <v>879</v>
      </c>
      <c r="F12218" t="s">
        <v>3034</v>
      </c>
      <c r="G12218">
        <v>72</v>
      </c>
      <c r="H12218">
        <v>4</v>
      </c>
      <c r="J12218" t="s">
        <v>4009</v>
      </c>
      <c r="K12218" t="s">
        <v>2399</v>
      </c>
      <c r="L12218" t="s">
        <v>969</v>
      </c>
      <c r="M12218">
        <v>18</v>
      </c>
      <c r="N12218" t="s">
        <v>832</v>
      </c>
      <c r="O12218" t="s">
        <v>882</v>
      </c>
      <c r="P12218" t="s">
        <v>883</v>
      </c>
      <c r="Q12218" t="s">
        <v>3034</v>
      </c>
      <c r="R12218" t="s">
        <v>884</v>
      </c>
      <c r="S12218" t="s">
        <v>3036</v>
      </c>
      <c r="T12218" t="s">
        <v>899</v>
      </c>
      <c r="U12218" t="s">
        <v>2312</v>
      </c>
      <c r="W12218">
        <v>54822</v>
      </c>
      <c r="X12218" t="s">
        <v>2313</v>
      </c>
      <c r="Y12218">
        <v>148612862</v>
      </c>
      <c r="AA12218" t="s">
        <v>2316</v>
      </c>
      <c r="AG12218" t="s">
        <v>4010</v>
      </c>
    </row>
    <row r="12219" spans="1:33" x14ac:dyDescent="0.25">
      <c r="A12219" t="s">
        <v>4009</v>
      </c>
      <c r="B12219" t="s">
        <v>976</v>
      </c>
      <c r="C12219" t="s">
        <v>878</v>
      </c>
      <c r="D12219">
        <v>50</v>
      </c>
      <c r="E12219" t="s">
        <v>879</v>
      </c>
      <c r="F12219" t="s">
        <v>3034</v>
      </c>
      <c r="G12219">
        <v>72</v>
      </c>
      <c r="H12219">
        <v>4</v>
      </c>
      <c r="J12219" t="s">
        <v>4009</v>
      </c>
      <c r="K12219" t="s">
        <v>2399</v>
      </c>
      <c r="L12219" t="s">
        <v>976</v>
      </c>
      <c r="M12219">
        <v>19</v>
      </c>
      <c r="N12219" t="s">
        <v>832</v>
      </c>
      <c r="O12219" t="s">
        <v>882</v>
      </c>
      <c r="P12219" t="s">
        <v>883</v>
      </c>
      <c r="Q12219" t="s">
        <v>3034</v>
      </c>
      <c r="R12219" t="s">
        <v>884</v>
      </c>
      <c r="S12219" t="s">
        <v>3036</v>
      </c>
      <c r="T12219" t="s">
        <v>899</v>
      </c>
      <c r="U12219" t="s">
        <v>2308</v>
      </c>
      <c r="W12219">
        <v>4302</v>
      </c>
      <c r="X12219" t="s">
        <v>2309</v>
      </c>
      <c r="Y12219">
        <v>133908639</v>
      </c>
      <c r="AB12219" t="s">
        <v>2318</v>
      </c>
      <c r="AG12219" t="s">
        <v>4010</v>
      </c>
    </row>
    <row r="12220" spans="1:33" x14ac:dyDescent="0.25">
      <c r="A12220" t="s">
        <v>4009</v>
      </c>
      <c r="B12220" t="s">
        <v>983</v>
      </c>
      <c r="C12220" t="s">
        <v>878</v>
      </c>
      <c r="D12220">
        <v>50</v>
      </c>
      <c r="E12220" t="s">
        <v>879</v>
      </c>
      <c r="F12220" t="s">
        <v>3034</v>
      </c>
      <c r="G12220">
        <v>72</v>
      </c>
      <c r="H12220">
        <v>4</v>
      </c>
      <c r="J12220" t="s">
        <v>4009</v>
      </c>
      <c r="K12220" t="s">
        <v>2399</v>
      </c>
      <c r="L12220" t="s">
        <v>983</v>
      </c>
      <c r="M12220">
        <v>20</v>
      </c>
      <c r="N12220" t="s">
        <v>832</v>
      </c>
      <c r="O12220" t="s">
        <v>882</v>
      </c>
      <c r="P12220" t="s">
        <v>883</v>
      </c>
      <c r="Q12220" t="s">
        <v>3034</v>
      </c>
      <c r="R12220" t="s">
        <v>884</v>
      </c>
      <c r="S12220" t="s">
        <v>3036</v>
      </c>
      <c r="T12220" t="s">
        <v>899</v>
      </c>
      <c r="U12220" t="s">
        <v>2308</v>
      </c>
      <c r="W12220">
        <v>4302</v>
      </c>
      <c r="X12220" t="s">
        <v>2309</v>
      </c>
      <c r="Y12220">
        <v>133908639</v>
      </c>
      <c r="AA12220" t="s">
        <v>2319</v>
      </c>
      <c r="AG12220" t="s">
        <v>4010</v>
      </c>
    </row>
    <row r="12221" spans="1:33" x14ac:dyDescent="0.25">
      <c r="A12221" t="s">
        <v>4009</v>
      </c>
      <c r="B12221" t="s">
        <v>990</v>
      </c>
      <c r="C12221" t="s">
        <v>878</v>
      </c>
      <c r="D12221">
        <v>50</v>
      </c>
      <c r="E12221" t="s">
        <v>879</v>
      </c>
      <c r="F12221" t="s">
        <v>3034</v>
      </c>
      <c r="G12221">
        <v>72</v>
      </c>
      <c r="H12221">
        <v>4</v>
      </c>
      <c r="J12221" t="s">
        <v>4009</v>
      </c>
      <c r="K12221" t="s">
        <v>2399</v>
      </c>
      <c r="L12221" t="s">
        <v>990</v>
      </c>
      <c r="M12221">
        <v>21</v>
      </c>
      <c r="N12221" t="s">
        <v>832</v>
      </c>
      <c r="O12221" t="s">
        <v>882</v>
      </c>
      <c r="P12221" t="s">
        <v>883</v>
      </c>
      <c r="Q12221" t="s">
        <v>3034</v>
      </c>
      <c r="R12221" t="s">
        <v>884</v>
      </c>
      <c r="S12221" t="s">
        <v>3036</v>
      </c>
      <c r="T12221" t="s">
        <v>891</v>
      </c>
      <c r="U12221" t="s">
        <v>2308</v>
      </c>
      <c r="W12221">
        <v>4302</v>
      </c>
      <c r="X12221" t="s">
        <v>2309</v>
      </c>
      <c r="Y12221">
        <v>133908639</v>
      </c>
      <c r="AA12221" t="s">
        <v>2319</v>
      </c>
      <c r="AB12221" t="s">
        <v>2318</v>
      </c>
      <c r="AC12221" t="s">
        <v>2311</v>
      </c>
      <c r="AD12221" t="s">
        <v>2310</v>
      </c>
      <c r="AG12221" t="s">
        <v>4010</v>
      </c>
    </row>
    <row r="12222" spans="1:33" x14ac:dyDescent="0.25">
      <c r="A12222" t="s">
        <v>4009</v>
      </c>
      <c r="B12222" t="s">
        <v>992</v>
      </c>
      <c r="C12222" t="s">
        <v>878</v>
      </c>
      <c r="D12222">
        <v>50</v>
      </c>
      <c r="E12222" t="s">
        <v>879</v>
      </c>
      <c r="F12222" t="s">
        <v>3034</v>
      </c>
      <c r="G12222">
        <v>72</v>
      </c>
      <c r="H12222">
        <v>194</v>
      </c>
      <c r="J12222" t="s">
        <v>4009</v>
      </c>
      <c r="K12222" t="s">
        <v>2399</v>
      </c>
      <c r="L12222" t="s">
        <v>992</v>
      </c>
      <c r="M12222">
        <v>25</v>
      </c>
      <c r="N12222" t="s">
        <v>832</v>
      </c>
      <c r="O12222" t="s">
        <v>882</v>
      </c>
      <c r="P12222" t="s">
        <v>883</v>
      </c>
      <c r="Q12222" t="s">
        <v>3034</v>
      </c>
      <c r="R12222" t="s">
        <v>884</v>
      </c>
      <c r="S12222" t="s">
        <v>3036</v>
      </c>
      <c r="T12222" t="s">
        <v>891</v>
      </c>
      <c r="U12222" t="s">
        <v>904</v>
      </c>
      <c r="W12222">
        <v>1785</v>
      </c>
      <c r="X12222" t="s">
        <v>905</v>
      </c>
      <c r="Y12222">
        <v>56549118</v>
      </c>
      <c r="Z12222" t="s">
        <v>906</v>
      </c>
      <c r="AA12222" t="s">
        <v>907</v>
      </c>
      <c r="AG12222" t="s">
        <v>4010</v>
      </c>
    </row>
    <row r="12223" spans="1:33" x14ac:dyDescent="0.25">
      <c r="A12223" t="s">
        <v>4009</v>
      </c>
      <c r="B12223" t="s">
        <v>993</v>
      </c>
      <c r="C12223" t="s">
        <v>878</v>
      </c>
      <c r="D12223">
        <v>50</v>
      </c>
      <c r="E12223" t="s">
        <v>879</v>
      </c>
      <c r="F12223" t="s">
        <v>3034</v>
      </c>
      <c r="G12223">
        <v>72</v>
      </c>
      <c r="H12223">
        <v>4</v>
      </c>
      <c r="J12223" t="s">
        <v>4009</v>
      </c>
      <c r="K12223" t="s">
        <v>2399</v>
      </c>
      <c r="L12223" t="s">
        <v>993</v>
      </c>
      <c r="M12223">
        <v>34</v>
      </c>
      <c r="N12223" t="s">
        <v>832</v>
      </c>
      <c r="O12223" t="s">
        <v>882</v>
      </c>
      <c r="P12223" t="s">
        <v>883</v>
      </c>
      <c r="Q12223" t="s">
        <v>3034</v>
      </c>
      <c r="R12223" t="s">
        <v>884</v>
      </c>
      <c r="S12223" t="s">
        <v>3036</v>
      </c>
      <c r="T12223" t="s">
        <v>899</v>
      </c>
      <c r="U12223" t="s">
        <v>2320</v>
      </c>
      <c r="W12223">
        <v>868</v>
      </c>
      <c r="X12223" t="s">
        <v>2321</v>
      </c>
      <c r="Y12223">
        <v>54112419</v>
      </c>
      <c r="AA12223" t="s">
        <v>2322</v>
      </c>
      <c r="AG12223" t="s">
        <v>4010</v>
      </c>
    </row>
    <row r="12224" spans="1:33" x14ac:dyDescent="0.25">
      <c r="A12224" t="s">
        <v>4009</v>
      </c>
      <c r="B12224" t="s">
        <v>994</v>
      </c>
      <c r="C12224" t="s">
        <v>878</v>
      </c>
      <c r="D12224">
        <v>50</v>
      </c>
      <c r="E12224" t="s">
        <v>879</v>
      </c>
      <c r="F12224" t="s">
        <v>3034</v>
      </c>
      <c r="G12224">
        <v>72</v>
      </c>
      <c r="H12224">
        <v>4</v>
      </c>
      <c r="J12224" t="s">
        <v>4009</v>
      </c>
      <c r="K12224" t="s">
        <v>2399</v>
      </c>
      <c r="L12224" t="s">
        <v>994</v>
      </c>
      <c r="M12224">
        <v>35</v>
      </c>
      <c r="N12224" t="s">
        <v>832</v>
      </c>
      <c r="O12224" t="s">
        <v>882</v>
      </c>
      <c r="P12224" t="s">
        <v>883</v>
      </c>
      <c r="Q12224" t="s">
        <v>3034</v>
      </c>
      <c r="R12224" t="s">
        <v>884</v>
      </c>
      <c r="S12224" t="s">
        <v>3036</v>
      </c>
      <c r="T12224" t="s">
        <v>899</v>
      </c>
      <c r="U12224" t="s">
        <v>2320</v>
      </c>
      <c r="W12224">
        <v>868</v>
      </c>
      <c r="X12224" t="s">
        <v>2321</v>
      </c>
      <c r="Y12224">
        <v>54112419</v>
      </c>
      <c r="AB12224" t="s">
        <v>2323</v>
      </c>
      <c r="AG12224" t="s">
        <v>4010</v>
      </c>
    </row>
    <row r="12225" spans="1:33" x14ac:dyDescent="0.25">
      <c r="A12225" t="s">
        <v>4009</v>
      </c>
      <c r="B12225" t="s">
        <v>996</v>
      </c>
      <c r="C12225" t="s">
        <v>878</v>
      </c>
      <c r="D12225">
        <v>50</v>
      </c>
      <c r="E12225" t="s">
        <v>879</v>
      </c>
      <c r="F12225" t="s">
        <v>3034</v>
      </c>
      <c r="G12225">
        <v>72</v>
      </c>
      <c r="H12225">
        <v>289</v>
      </c>
      <c r="J12225" t="s">
        <v>4009</v>
      </c>
      <c r="K12225" t="s">
        <v>2399</v>
      </c>
      <c r="L12225" t="s">
        <v>996</v>
      </c>
      <c r="M12225">
        <v>36</v>
      </c>
      <c r="N12225" t="s">
        <v>832</v>
      </c>
      <c r="O12225" t="s">
        <v>882</v>
      </c>
      <c r="P12225" t="s">
        <v>883</v>
      </c>
      <c r="Q12225" t="s">
        <v>3034</v>
      </c>
      <c r="R12225" t="s">
        <v>884</v>
      </c>
      <c r="S12225" t="s">
        <v>3036</v>
      </c>
      <c r="V12225" t="s">
        <v>944</v>
      </c>
      <c r="Z12225" t="s">
        <v>945</v>
      </c>
      <c r="AG12225" t="s">
        <v>4010</v>
      </c>
    </row>
    <row r="12226" spans="1:33" x14ac:dyDescent="0.25">
      <c r="A12226" t="s">
        <v>4009</v>
      </c>
      <c r="B12226" t="s">
        <v>997</v>
      </c>
      <c r="C12226" t="s">
        <v>878</v>
      </c>
      <c r="D12226">
        <v>50</v>
      </c>
      <c r="E12226" t="s">
        <v>879</v>
      </c>
      <c r="F12226" t="s">
        <v>3034</v>
      </c>
      <c r="G12226">
        <v>72</v>
      </c>
      <c r="H12226">
        <v>4</v>
      </c>
      <c r="J12226" t="s">
        <v>4009</v>
      </c>
      <c r="K12226" t="s">
        <v>2399</v>
      </c>
      <c r="L12226" t="s">
        <v>997</v>
      </c>
      <c r="M12226">
        <v>26</v>
      </c>
      <c r="N12226" t="s">
        <v>832</v>
      </c>
      <c r="O12226" t="s">
        <v>882</v>
      </c>
      <c r="P12226" t="s">
        <v>883</v>
      </c>
      <c r="Q12226" t="s">
        <v>3034</v>
      </c>
      <c r="R12226" t="s">
        <v>884</v>
      </c>
      <c r="S12226" t="s">
        <v>3036</v>
      </c>
      <c r="T12226" t="s">
        <v>899</v>
      </c>
      <c r="U12226" t="s">
        <v>2324</v>
      </c>
      <c r="W12226">
        <v>5894</v>
      </c>
      <c r="X12226" t="s">
        <v>2325</v>
      </c>
      <c r="Y12226">
        <v>52486392</v>
      </c>
      <c r="AC12226" t="s">
        <v>2326</v>
      </c>
      <c r="AG12226" t="s">
        <v>4010</v>
      </c>
    </row>
    <row r="12227" spans="1:33" x14ac:dyDescent="0.25">
      <c r="A12227" t="s">
        <v>4009</v>
      </c>
      <c r="B12227" t="s">
        <v>998</v>
      </c>
      <c r="C12227" t="s">
        <v>878</v>
      </c>
      <c r="D12227">
        <v>50</v>
      </c>
      <c r="E12227" t="s">
        <v>879</v>
      </c>
      <c r="F12227" t="s">
        <v>3034</v>
      </c>
      <c r="G12227">
        <v>72</v>
      </c>
      <c r="H12227">
        <v>4</v>
      </c>
      <c r="J12227" t="s">
        <v>4009</v>
      </c>
      <c r="K12227" t="s">
        <v>2399</v>
      </c>
      <c r="L12227" t="s">
        <v>998</v>
      </c>
      <c r="M12227">
        <v>27</v>
      </c>
      <c r="N12227" t="s">
        <v>832</v>
      </c>
      <c r="O12227" t="s">
        <v>882</v>
      </c>
      <c r="P12227" t="s">
        <v>883</v>
      </c>
      <c r="Q12227" t="s">
        <v>3034</v>
      </c>
      <c r="R12227" t="s">
        <v>884</v>
      </c>
      <c r="S12227" t="s">
        <v>3036</v>
      </c>
      <c r="T12227" t="s">
        <v>899</v>
      </c>
      <c r="U12227" t="s">
        <v>2324</v>
      </c>
      <c r="W12227">
        <v>5894</v>
      </c>
      <c r="X12227" t="s">
        <v>2325</v>
      </c>
      <c r="Y12227">
        <v>52486392</v>
      </c>
      <c r="AB12227" t="s">
        <v>2327</v>
      </c>
      <c r="AG12227" t="s">
        <v>4010</v>
      </c>
    </row>
    <row r="12228" spans="1:33" x14ac:dyDescent="0.25">
      <c r="A12228" t="s">
        <v>4009</v>
      </c>
      <c r="B12228" t="s">
        <v>999</v>
      </c>
      <c r="C12228" t="s">
        <v>878</v>
      </c>
      <c r="D12228">
        <v>50</v>
      </c>
      <c r="E12228" t="s">
        <v>879</v>
      </c>
      <c r="F12228" t="s">
        <v>3034</v>
      </c>
      <c r="G12228">
        <v>72</v>
      </c>
      <c r="H12228">
        <v>4</v>
      </c>
      <c r="J12228" t="s">
        <v>4009</v>
      </c>
      <c r="K12228" t="s">
        <v>2399</v>
      </c>
      <c r="L12228" t="s">
        <v>999</v>
      </c>
      <c r="M12228">
        <v>28</v>
      </c>
      <c r="N12228" t="s">
        <v>832</v>
      </c>
      <c r="O12228" t="s">
        <v>882</v>
      </c>
      <c r="P12228" t="s">
        <v>883</v>
      </c>
      <c r="Q12228" t="s">
        <v>3034</v>
      </c>
      <c r="R12228" t="s">
        <v>884</v>
      </c>
      <c r="S12228" t="s">
        <v>3036</v>
      </c>
      <c r="T12228" t="s">
        <v>891</v>
      </c>
      <c r="U12228" t="s">
        <v>2324</v>
      </c>
      <c r="W12228">
        <v>5894</v>
      </c>
      <c r="X12228" t="s">
        <v>2325</v>
      </c>
      <c r="Y12228">
        <v>52486392</v>
      </c>
      <c r="AA12228" t="s">
        <v>2328</v>
      </c>
      <c r="AB12228" t="s">
        <v>2327</v>
      </c>
      <c r="AC12228" t="s">
        <v>2326</v>
      </c>
      <c r="AD12228" t="s">
        <v>2329</v>
      </c>
      <c r="AG12228" t="s">
        <v>4010</v>
      </c>
    </row>
    <row r="12229" spans="1:33" x14ac:dyDescent="0.25">
      <c r="A12229" t="s">
        <v>4009</v>
      </c>
      <c r="B12229" t="s">
        <v>1000</v>
      </c>
      <c r="C12229" t="s">
        <v>878</v>
      </c>
      <c r="D12229">
        <v>50</v>
      </c>
      <c r="E12229" t="s">
        <v>879</v>
      </c>
      <c r="F12229" t="s">
        <v>3034</v>
      </c>
      <c r="G12229">
        <v>72</v>
      </c>
      <c r="H12229">
        <v>4</v>
      </c>
      <c r="J12229" t="s">
        <v>4009</v>
      </c>
      <c r="K12229" t="s">
        <v>2399</v>
      </c>
      <c r="L12229" t="s">
        <v>1000</v>
      </c>
      <c r="M12229">
        <v>29</v>
      </c>
      <c r="N12229" t="s">
        <v>832</v>
      </c>
      <c r="O12229" t="s">
        <v>882</v>
      </c>
      <c r="P12229" t="s">
        <v>883</v>
      </c>
      <c r="Q12229" t="s">
        <v>3034</v>
      </c>
      <c r="R12229" t="s">
        <v>884</v>
      </c>
      <c r="S12229" t="s">
        <v>3036</v>
      </c>
      <c r="T12229" t="s">
        <v>899</v>
      </c>
      <c r="U12229" t="s">
        <v>2324</v>
      </c>
      <c r="W12229">
        <v>5894</v>
      </c>
      <c r="X12229" t="s">
        <v>2325</v>
      </c>
      <c r="Y12229">
        <v>52486392</v>
      </c>
      <c r="AA12229" t="s">
        <v>2328</v>
      </c>
      <c r="AG12229" t="s">
        <v>4010</v>
      </c>
    </row>
    <row r="12230" spans="1:33" x14ac:dyDescent="0.25">
      <c r="A12230" t="s">
        <v>4009</v>
      </c>
      <c r="B12230" t="s">
        <v>1007</v>
      </c>
      <c r="C12230" t="s">
        <v>878</v>
      </c>
      <c r="D12230">
        <v>50</v>
      </c>
      <c r="E12230" t="s">
        <v>879</v>
      </c>
      <c r="F12230" t="s">
        <v>3034</v>
      </c>
      <c r="G12230">
        <v>72</v>
      </c>
      <c r="H12230">
        <v>4</v>
      </c>
      <c r="J12230" t="s">
        <v>4009</v>
      </c>
      <c r="K12230" t="s">
        <v>2399</v>
      </c>
      <c r="L12230" t="s">
        <v>1007</v>
      </c>
      <c r="M12230">
        <v>30</v>
      </c>
      <c r="N12230" t="s">
        <v>832</v>
      </c>
      <c r="O12230" t="s">
        <v>882</v>
      </c>
      <c r="P12230" t="s">
        <v>883</v>
      </c>
      <c r="Q12230" t="s">
        <v>3034</v>
      </c>
      <c r="R12230" t="s">
        <v>884</v>
      </c>
      <c r="S12230" t="s">
        <v>3036</v>
      </c>
      <c r="T12230" t="s">
        <v>899</v>
      </c>
      <c r="U12230" t="s">
        <v>2324</v>
      </c>
      <c r="W12230">
        <v>5894</v>
      </c>
      <c r="X12230" t="s">
        <v>2325</v>
      </c>
      <c r="Y12230">
        <v>52486392</v>
      </c>
      <c r="AD12230" t="s">
        <v>2329</v>
      </c>
      <c r="AG12230" t="s">
        <v>4010</v>
      </c>
    </row>
    <row r="12231" spans="1:33" x14ac:dyDescent="0.25">
      <c r="A12231" t="s">
        <v>4009</v>
      </c>
      <c r="B12231" t="s">
        <v>1014</v>
      </c>
      <c r="C12231" t="s">
        <v>878</v>
      </c>
      <c r="D12231">
        <v>50</v>
      </c>
      <c r="E12231" t="s">
        <v>879</v>
      </c>
      <c r="F12231" t="s">
        <v>3034</v>
      </c>
      <c r="G12231">
        <v>72</v>
      </c>
      <c r="H12231">
        <v>4</v>
      </c>
      <c r="J12231" t="s">
        <v>4009</v>
      </c>
      <c r="K12231" t="s">
        <v>2399</v>
      </c>
      <c r="L12231" t="s">
        <v>1014</v>
      </c>
      <c r="M12231">
        <v>31</v>
      </c>
      <c r="N12231" t="s">
        <v>832</v>
      </c>
      <c r="O12231" t="s">
        <v>882</v>
      </c>
      <c r="P12231" t="s">
        <v>883</v>
      </c>
      <c r="Q12231" t="s">
        <v>3034</v>
      </c>
      <c r="R12231" t="s">
        <v>884</v>
      </c>
      <c r="S12231" t="s">
        <v>3036</v>
      </c>
      <c r="T12231" t="s">
        <v>899</v>
      </c>
      <c r="U12231" t="s">
        <v>2320</v>
      </c>
      <c r="W12231">
        <v>868</v>
      </c>
      <c r="X12231" t="s">
        <v>2321</v>
      </c>
      <c r="Y12231">
        <v>54112419</v>
      </c>
      <c r="AC12231" t="s">
        <v>2330</v>
      </c>
      <c r="AG12231" t="s">
        <v>4010</v>
      </c>
    </row>
    <row r="12232" spans="1:33" x14ac:dyDescent="0.25">
      <c r="A12232" t="s">
        <v>4009</v>
      </c>
      <c r="B12232" t="s">
        <v>1015</v>
      </c>
      <c r="C12232" t="s">
        <v>878</v>
      </c>
      <c r="D12232">
        <v>50</v>
      </c>
      <c r="E12232" t="s">
        <v>879</v>
      </c>
      <c r="F12232" t="s">
        <v>3034</v>
      </c>
      <c r="G12232">
        <v>72</v>
      </c>
      <c r="H12232">
        <v>4</v>
      </c>
      <c r="J12232" t="s">
        <v>4009</v>
      </c>
      <c r="K12232" t="s">
        <v>2399</v>
      </c>
      <c r="L12232" t="s">
        <v>1015</v>
      </c>
      <c r="M12232">
        <v>32</v>
      </c>
      <c r="N12232" t="s">
        <v>832</v>
      </c>
      <c r="O12232" t="s">
        <v>882</v>
      </c>
      <c r="P12232" t="s">
        <v>883</v>
      </c>
      <c r="Q12232" t="s">
        <v>3034</v>
      </c>
      <c r="R12232" t="s">
        <v>884</v>
      </c>
      <c r="S12232" t="s">
        <v>3036</v>
      </c>
      <c r="T12232" t="s">
        <v>891</v>
      </c>
      <c r="U12232" t="s">
        <v>2320</v>
      </c>
      <c r="W12232">
        <v>868</v>
      </c>
      <c r="X12232" t="s">
        <v>2321</v>
      </c>
      <c r="Y12232">
        <v>54112419</v>
      </c>
      <c r="AA12232" t="s">
        <v>2322</v>
      </c>
      <c r="AB12232" t="s">
        <v>2323</v>
      </c>
      <c r="AC12232" t="s">
        <v>2330</v>
      </c>
      <c r="AD12232" t="s">
        <v>2331</v>
      </c>
      <c r="AG12232" t="s">
        <v>4010</v>
      </c>
    </row>
    <row r="12233" spans="1:33" x14ac:dyDescent="0.25">
      <c r="A12233" t="s">
        <v>4009</v>
      </c>
      <c r="B12233" t="s">
        <v>1016</v>
      </c>
      <c r="C12233" t="s">
        <v>878</v>
      </c>
      <c r="D12233">
        <v>50</v>
      </c>
      <c r="E12233" t="s">
        <v>879</v>
      </c>
      <c r="F12233" t="s">
        <v>3034</v>
      </c>
      <c r="G12233">
        <v>72</v>
      </c>
      <c r="H12233">
        <v>4</v>
      </c>
      <c r="J12233" t="s">
        <v>4009</v>
      </c>
      <c r="K12233" t="s">
        <v>2399</v>
      </c>
      <c r="L12233" t="s">
        <v>1016</v>
      </c>
      <c r="M12233">
        <v>33</v>
      </c>
      <c r="N12233" t="s">
        <v>832</v>
      </c>
      <c r="O12233" t="s">
        <v>882</v>
      </c>
      <c r="P12233" t="s">
        <v>883</v>
      </c>
      <c r="Q12233" t="s">
        <v>3034</v>
      </c>
      <c r="R12233" t="s">
        <v>884</v>
      </c>
      <c r="S12233" t="s">
        <v>3036</v>
      </c>
      <c r="T12233" t="s">
        <v>899</v>
      </c>
      <c r="U12233" t="s">
        <v>2320</v>
      </c>
      <c r="W12233">
        <v>868</v>
      </c>
      <c r="X12233" t="s">
        <v>2321</v>
      </c>
      <c r="Y12233">
        <v>54112419</v>
      </c>
      <c r="AD12233" t="s">
        <v>2331</v>
      </c>
      <c r="AG12233" t="s">
        <v>4010</v>
      </c>
    </row>
    <row r="12234" spans="1:33" x14ac:dyDescent="0.25">
      <c r="A12234" t="s">
        <v>4009</v>
      </c>
      <c r="B12234" t="s">
        <v>1017</v>
      </c>
      <c r="C12234" t="s">
        <v>878</v>
      </c>
      <c r="D12234">
        <v>50</v>
      </c>
      <c r="E12234" t="s">
        <v>879</v>
      </c>
      <c r="F12234" t="s">
        <v>3034</v>
      </c>
      <c r="G12234">
        <v>72</v>
      </c>
      <c r="H12234">
        <v>206</v>
      </c>
      <c r="J12234" t="s">
        <v>4009</v>
      </c>
      <c r="K12234" t="s">
        <v>2399</v>
      </c>
      <c r="L12234" t="s">
        <v>1017</v>
      </c>
      <c r="M12234">
        <v>37</v>
      </c>
      <c r="N12234" t="s">
        <v>832</v>
      </c>
      <c r="O12234" t="s">
        <v>882</v>
      </c>
      <c r="P12234" t="s">
        <v>883</v>
      </c>
      <c r="Q12234" t="s">
        <v>3034</v>
      </c>
      <c r="R12234" t="s">
        <v>884</v>
      </c>
      <c r="S12234" t="s">
        <v>3036</v>
      </c>
      <c r="T12234" t="s">
        <v>891</v>
      </c>
      <c r="U12234" t="s">
        <v>958</v>
      </c>
      <c r="W12234">
        <v>3611</v>
      </c>
      <c r="X12234" t="s">
        <v>959</v>
      </c>
      <c r="Y12234">
        <v>62420872</v>
      </c>
      <c r="AA12234" t="s">
        <v>960</v>
      </c>
      <c r="AG12234" t="s">
        <v>4010</v>
      </c>
    </row>
    <row r="12235" spans="1:33" x14ac:dyDescent="0.25">
      <c r="A12235" t="s">
        <v>4009</v>
      </c>
      <c r="B12235" t="s">
        <v>1018</v>
      </c>
      <c r="C12235" t="s">
        <v>878</v>
      </c>
      <c r="D12235">
        <v>50</v>
      </c>
      <c r="E12235" t="s">
        <v>879</v>
      </c>
      <c r="F12235" t="s">
        <v>3034</v>
      </c>
      <c r="G12235">
        <v>72</v>
      </c>
      <c r="H12235">
        <v>4</v>
      </c>
      <c r="J12235" t="s">
        <v>4009</v>
      </c>
      <c r="K12235" t="s">
        <v>2399</v>
      </c>
      <c r="L12235" t="s">
        <v>1018</v>
      </c>
      <c r="M12235">
        <v>46</v>
      </c>
      <c r="N12235" t="s">
        <v>832</v>
      </c>
      <c r="O12235" t="s">
        <v>882</v>
      </c>
      <c r="P12235" t="s">
        <v>883</v>
      </c>
      <c r="Q12235" t="s">
        <v>3034</v>
      </c>
      <c r="R12235" t="s">
        <v>884</v>
      </c>
      <c r="S12235" t="s">
        <v>3036</v>
      </c>
      <c r="T12235" t="s">
        <v>899</v>
      </c>
      <c r="U12235" t="s">
        <v>2332</v>
      </c>
      <c r="W12235">
        <v>151636</v>
      </c>
      <c r="X12235" t="s">
        <v>2333</v>
      </c>
      <c r="Y12235">
        <v>31377615</v>
      </c>
      <c r="AD12235" t="s">
        <v>2334</v>
      </c>
      <c r="AG12235" t="s">
        <v>4010</v>
      </c>
    </row>
    <row r="12236" spans="1:33" x14ac:dyDescent="0.25">
      <c r="A12236" t="s">
        <v>4009</v>
      </c>
      <c r="B12236" t="s">
        <v>1022</v>
      </c>
      <c r="C12236" t="s">
        <v>878</v>
      </c>
      <c r="D12236">
        <v>50</v>
      </c>
      <c r="E12236" t="s">
        <v>879</v>
      </c>
      <c r="F12236" t="s">
        <v>3034</v>
      </c>
      <c r="G12236">
        <v>72</v>
      </c>
      <c r="H12236">
        <v>4</v>
      </c>
      <c r="J12236" t="s">
        <v>4009</v>
      </c>
      <c r="K12236" t="s">
        <v>2399</v>
      </c>
      <c r="L12236" t="s">
        <v>1022</v>
      </c>
      <c r="M12236">
        <v>47</v>
      </c>
      <c r="N12236" t="s">
        <v>832</v>
      </c>
      <c r="O12236" t="s">
        <v>882</v>
      </c>
      <c r="P12236" t="s">
        <v>883</v>
      </c>
      <c r="Q12236" t="s">
        <v>3034</v>
      </c>
      <c r="R12236" t="s">
        <v>884</v>
      </c>
      <c r="S12236" t="s">
        <v>3036</v>
      </c>
      <c r="T12236" t="s">
        <v>891</v>
      </c>
      <c r="U12236" t="s">
        <v>2332</v>
      </c>
      <c r="W12236">
        <v>151636</v>
      </c>
      <c r="X12236" t="s">
        <v>2333</v>
      </c>
      <c r="Y12236">
        <v>31377615</v>
      </c>
      <c r="AA12236" t="s">
        <v>2335</v>
      </c>
      <c r="AB12236" t="s">
        <v>2336</v>
      </c>
      <c r="AC12236" t="s">
        <v>2337</v>
      </c>
      <c r="AD12236" t="s">
        <v>2334</v>
      </c>
      <c r="AG12236" t="s">
        <v>4010</v>
      </c>
    </row>
    <row r="12237" spans="1:33" x14ac:dyDescent="0.25">
      <c r="A12237" t="s">
        <v>4009</v>
      </c>
      <c r="B12237" t="s">
        <v>1023</v>
      </c>
      <c r="C12237" t="s">
        <v>878</v>
      </c>
      <c r="D12237">
        <v>50</v>
      </c>
      <c r="E12237" t="s">
        <v>879</v>
      </c>
      <c r="F12237" t="s">
        <v>3034</v>
      </c>
      <c r="G12237">
        <v>72</v>
      </c>
      <c r="H12237">
        <v>125</v>
      </c>
      <c r="J12237" t="s">
        <v>4009</v>
      </c>
      <c r="K12237" t="s">
        <v>2399</v>
      </c>
      <c r="L12237" t="s">
        <v>1023</v>
      </c>
      <c r="M12237">
        <v>48</v>
      </c>
      <c r="N12237" t="s">
        <v>832</v>
      </c>
      <c r="O12237" t="s">
        <v>882</v>
      </c>
      <c r="P12237" t="s">
        <v>883</v>
      </c>
      <c r="Q12237" t="s">
        <v>3034</v>
      </c>
      <c r="R12237" t="s">
        <v>884</v>
      </c>
      <c r="S12237" t="s">
        <v>3036</v>
      </c>
      <c r="V12237" t="s">
        <v>886</v>
      </c>
      <c r="AA12237" t="s">
        <v>887</v>
      </c>
      <c r="AB12237" t="s">
        <v>888</v>
      </c>
      <c r="AG12237" t="s">
        <v>4010</v>
      </c>
    </row>
    <row r="12238" spans="1:33" x14ac:dyDescent="0.25">
      <c r="A12238" t="s">
        <v>4009</v>
      </c>
      <c r="B12238" t="s">
        <v>1027</v>
      </c>
      <c r="C12238" t="s">
        <v>878</v>
      </c>
      <c r="D12238">
        <v>50</v>
      </c>
      <c r="E12238" t="s">
        <v>879</v>
      </c>
      <c r="F12238" t="s">
        <v>3034</v>
      </c>
      <c r="G12238">
        <v>72</v>
      </c>
      <c r="H12238">
        <v>4</v>
      </c>
      <c r="J12238" t="s">
        <v>4009</v>
      </c>
      <c r="K12238" t="s">
        <v>2399</v>
      </c>
      <c r="L12238" t="s">
        <v>1027</v>
      </c>
      <c r="M12238">
        <v>38</v>
      </c>
      <c r="N12238" t="s">
        <v>832</v>
      </c>
      <c r="O12238" t="s">
        <v>882</v>
      </c>
      <c r="P12238" t="s">
        <v>883</v>
      </c>
      <c r="Q12238" t="s">
        <v>3034</v>
      </c>
      <c r="R12238" t="s">
        <v>884</v>
      </c>
      <c r="S12238" t="s">
        <v>3036</v>
      </c>
      <c r="T12238" t="s">
        <v>899</v>
      </c>
      <c r="U12238" t="s">
        <v>2338</v>
      </c>
      <c r="W12238">
        <v>11344</v>
      </c>
      <c r="X12238" t="s">
        <v>2339</v>
      </c>
      <c r="Y12238">
        <v>40068460</v>
      </c>
      <c r="AB12238" t="s">
        <v>2340</v>
      </c>
      <c r="AG12238" t="s">
        <v>4010</v>
      </c>
    </row>
    <row r="12239" spans="1:33" x14ac:dyDescent="0.25">
      <c r="A12239" t="s">
        <v>4009</v>
      </c>
      <c r="B12239" t="s">
        <v>1029</v>
      </c>
      <c r="C12239" t="s">
        <v>878</v>
      </c>
      <c r="D12239">
        <v>50</v>
      </c>
      <c r="E12239" t="s">
        <v>879</v>
      </c>
      <c r="F12239" t="s">
        <v>3034</v>
      </c>
      <c r="G12239">
        <v>72</v>
      </c>
      <c r="H12239">
        <v>4</v>
      </c>
      <c r="J12239" t="s">
        <v>4009</v>
      </c>
      <c r="K12239" t="s">
        <v>2399</v>
      </c>
      <c r="L12239" t="s">
        <v>1029</v>
      </c>
      <c r="M12239">
        <v>39</v>
      </c>
      <c r="N12239" t="s">
        <v>832</v>
      </c>
      <c r="O12239" t="s">
        <v>882</v>
      </c>
      <c r="P12239" t="s">
        <v>883</v>
      </c>
      <c r="Q12239" t="s">
        <v>3034</v>
      </c>
      <c r="R12239" t="s">
        <v>884</v>
      </c>
      <c r="S12239" t="s">
        <v>3036</v>
      </c>
      <c r="T12239" t="s">
        <v>891</v>
      </c>
      <c r="U12239" t="s">
        <v>2338</v>
      </c>
      <c r="W12239">
        <v>11344</v>
      </c>
      <c r="X12239" t="s">
        <v>2339</v>
      </c>
      <c r="Y12239">
        <v>40068460</v>
      </c>
      <c r="AA12239" t="s">
        <v>2341</v>
      </c>
      <c r="AB12239" t="s">
        <v>2340</v>
      </c>
      <c r="AC12239" t="s">
        <v>2342</v>
      </c>
      <c r="AD12239" t="s">
        <v>2343</v>
      </c>
      <c r="AG12239" t="s">
        <v>4010</v>
      </c>
    </row>
    <row r="12240" spans="1:33" x14ac:dyDescent="0.25">
      <c r="A12240" t="s">
        <v>4009</v>
      </c>
      <c r="B12240" t="s">
        <v>1030</v>
      </c>
      <c r="C12240" t="s">
        <v>878</v>
      </c>
      <c r="D12240">
        <v>50</v>
      </c>
      <c r="E12240" t="s">
        <v>879</v>
      </c>
      <c r="F12240" t="s">
        <v>3034</v>
      </c>
      <c r="G12240">
        <v>72</v>
      </c>
      <c r="H12240">
        <v>4</v>
      </c>
      <c r="J12240" t="s">
        <v>4009</v>
      </c>
      <c r="K12240" t="s">
        <v>2399</v>
      </c>
      <c r="L12240" t="s">
        <v>1030</v>
      </c>
      <c r="M12240">
        <v>40</v>
      </c>
      <c r="N12240" t="s">
        <v>832</v>
      </c>
      <c r="O12240" t="s">
        <v>882</v>
      </c>
      <c r="P12240" t="s">
        <v>883</v>
      </c>
      <c r="Q12240" t="s">
        <v>3034</v>
      </c>
      <c r="R12240" t="s">
        <v>884</v>
      </c>
      <c r="S12240" t="s">
        <v>3036</v>
      </c>
      <c r="T12240" t="s">
        <v>899</v>
      </c>
      <c r="U12240" t="s">
        <v>2338</v>
      </c>
      <c r="W12240">
        <v>11344</v>
      </c>
      <c r="X12240" t="s">
        <v>2339</v>
      </c>
      <c r="Y12240">
        <v>40068460</v>
      </c>
      <c r="AD12240" t="s">
        <v>2343</v>
      </c>
      <c r="AG12240" t="s">
        <v>4010</v>
      </c>
    </row>
    <row r="12241" spans="1:33" x14ac:dyDescent="0.25">
      <c r="A12241" t="s">
        <v>4009</v>
      </c>
      <c r="B12241" t="s">
        <v>1031</v>
      </c>
      <c r="C12241" t="s">
        <v>878</v>
      </c>
      <c r="D12241">
        <v>50</v>
      </c>
      <c r="E12241" t="s">
        <v>879</v>
      </c>
      <c r="F12241" t="s">
        <v>3034</v>
      </c>
      <c r="G12241">
        <v>72</v>
      </c>
      <c r="H12241">
        <v>4</v>
      </c>
      <c r="J12241" t="s">
        <v>4009</v>
      </c>
      <c r="K12241" t="s">
        <v>2399</v>
      </c>
      <c r="L12241" t="s">
        <v>1031</v>
      </c>
      <c r="M12241">
        <v>41</v>
      </c>
      <c r="N12241" t="s">
        <v>832</v>
      </c>
      <c r="O12241" t="s">
        <v>882</v>
      </c>
      <c r="P12241" t="s">
        <v>883</v>
      </c>
      <c r="Q12241" t="s">
        <v>3034</v>
      </c>
      <c r="R12241" t="s">
        <v>884</v>
      </c>
      <c r="S12241" t="s">
        <v>3036</v>
      </c>
      <c r="T12241" t="s">
        <v>899</v>
      </c>
      <c r="U12241" t="s">
        <v>2338</v>
      </c>
      <c r="W12241">
        <v>11344</v>
      </c>
      <c r="X12241" t="s">
        <v>2339</v>
      </c>
      <c r="Y12241">
        <v>40068460</v>
      </c>
      <c r="AC12241" t="s">
        <v>2342</v>
      </c>
      <c r="AG12241" t="s">
        <v>4010</v>
      </c>
    </row>
    <row r="12242" spans="1:33" x14ac:dyDescent="0.25">
      <c r="A12242" t="s">
        <v>4009</v>
      </c>
      <c r="B12242" t="s">
        <v>1035</v>
      </c>
      <c r="C12242" t="s">
        <v>878</v>
      </c>
      <c r="D12242">
        <v>50</v>
      </c>
      <c r="E12242" t="s">
        <v>879</v>
      </c>
      <c r="F12242" t="s">
        <v>3034</v>
      </c>
      <c r="G12242">
        <v>72</v>
      </c>
      <c r="H12242">
        <v>4</v>
      </c>
      <c r="J12242" t="s">
        <v>4009</v>
      </c>
      <c r="K12242" t="s">
        <v>2399</v>
      </c>
      <c r="L12242" t="s">
        <v>1035</v>
      </c>
      <c r="M12242">
        <v>42</v>
      </c>
      <c r="N12242" t="s">
        <v>832</v>
      </c>
      <c r="O12242" t="s">
        <v>882</v>
      </c>
      <c r="P12242" t="s">
        <v>883</v>
      </c>
      <c r="Q12242" t="s">
        <v>3034</v>
      </c>
      <c r="R12242" t="s">
        <v>884</v>
      </c>
      <c r="S12242" t="s">
        <v>3036</v>
      </c>
      <c r="T12242" t="s">
        <v>899</v>
      </c>
      <c r="U12242" t="s">
        <v>2338</v>
      </c>
      <c r="W12242">
        <v>11344</v>
      </c>
      <c r="X12242" t="s">
        <v>2339</v>
      </c>
      <c r="Y12242">
        <v>40068460</v>
      </c>
      <c r="AA12242" t="s">
        <v>2341</v>
      </c>
      <c r="AG12242" t="s">
        <v>4010</v>
      </c>
    </row>
    <row r="12243" spans="1:33" x14ac:dyDescent="0.25">
      <c r="A12243" t="s">
        <v>4009</v>
      </c>
      <c r="B12243" t="s">
        <v>1036</v>
      </c>
      <c r="C12243" t="s">
        <v>878</v>
      </c>
      <c r="D12243">
        <v>50</v>
      </c>
      <c r="E12243" t="s">
        <v>879</v>
      </c>
      <c r="F12243" t="s">
        <v>3034</v>
      </c>
      <c r="G12243">
        <v>72</v>
      </c>
      <c r="H12243">
        <v>4</v>
      </c>
      <c r="J12243" t="s">
        <v>4009</v>
      </c>
      <c r="K12243" t="s">
        <v>2399</v>
      </c>
      <c r="L12243" t="s">
        <v>1036</v>
      </c>
      <c r="M12243">
        <v>43</v>
      </c>
      <c r="N12243" t="s">
        <v>832</v>
      </c>
      <c r="O12243" t="s">
        <v>882</v>
      </c>
      <c r="P12243" t="s">
        <v>883</v>
      </c>
      <c r="Q12243" t="s">
        <v>3034</v>
      </c>
      <c r="R12243" t="s">
        <v>884</v>
      </c>
      <c r="S12243" t="s">
        <v>3036</v>
      </c>
      <c r="T12243" t="s">
        <v>899</v>
      </c>
      <c r="U12243" t="s">
        <v>2332</v>
      </c>
      <c r="W12243">
        <v>151636</v>
      </c>
      <c r="X12243" t="s">
        <v>2333</v>
      </c>
      <c r="Y12243">
        <v>31377615</v>
      </c>
      <c r="AA12243" t="s">
        <v>2335</v>
      </c>
      <c r="AG12243" t="s">
        <v>4010</v>
      </c>
    </row>
    <row r="12244" spans="1:33" x14ac:dyDescent="0.25">
      <c r="A12244" t="s">
        <v>4009</v>
      </c>
      <c r="B12244" t="s">
        <v>1038</v>
      </c>
      <c r="C12244" t="s">
        <v>878</v>
      </c>
      <c r="D12244">
        <v>50</v>
      </c>
      <c r="E12244" t="s">
        <v>879</v>
      </c>
      <c r="F12244" t="s">
        <v>3034</v>
      </c>
      <c r="G12244">
        <v>72</v>
      </c>
      <c r="H12244">
        <v>4</v>
      </c>
      <c r="J12244" t="s">
        <v>4009</v>
      </c>
      <c r="K12244" t="s">
        <v>2399</v>
      </c>
      <c r="L12244" t="s">
        <v>1038</v>
      </c>
      <c r="M12244">
        <v>44</v>
      </c>
      <c r="N12244" t="s">
        <v>832</v>
      </c>
      <c r="O12244" t="s">
        <v>882</v>
      </c>
      <c r="P12244" t="s">
        <v>883</v>
      </c>
      <c r="Q12244" t="s">
        <v>3034</v>
      </c>
      <c r="R12244" t="s">
        <v>884</v>
      </c>
      <c r="S12244" t="s">
        <v>3036</v>
      </c>
      <c r="T12244" t="s">
        <v>899</v>
      </c>
      <c r="U12244" t="s">
        <v>2332</v>
      </c>
      <c r="W12244">
        <v>151636</v>
      </c>
      <c r="X12244" t="s">
        <v>2333</v>
      </c>
      <c r="Y12244">
        <v>31377615</v>
      </c>
      <c r="AB12244" t="s">
        <v>2336</v>
      </c>
      <c r="AG12244" t="s">
        <v>4010</v>
      </c>
    </row>
    <row r="12245" spans="1:33" x14ac:dyDescent="0.25">
      <c r="A12245" t="s">
        <v>4009</v>
      </c>
      <c r="B12245" t="s">
        <v>1039</v>
      </c>
      <c r="C12245" t="s">
        <v>878</v>
      </c>
      <c r="D12245">
        <v>50</v>
      </c>
      <c r="E12245" t="s">
        <v>879</v>
      </c>
      <c r="F12245" t="s">
        <v>3034</v>
      </c>
      <c r="G12245">
        <v>72</v>
      </c>
      <c r="H12245">
        <v>4</v>
      </c>
      <c r="J12245" t="s">
        <v>4009</v>
      </c>
      <c r="K12245" t="s">
        <v>2399</v>
      </c>
      <c r="L12245" t="s">
        <v>1039</v>
      </c>
      <c r="M12245">
        <v>45</v>
      </c>
      <c r="N12245" t="s">
        <v>832</v>
      </c>
      <c r="O12245" t="s">
        <v>882</v>
      </c>
      <c r="P12245" t="s">
        <v>883</v>
      </c>
      <c r="Q12245" t="s">
        <v>3034</v>
      </c>
      <c r="R12245" t="s">
        <v>884</v>
      </c>
      <c r="S12245" t="s">
        <v>3036</v>
      </c>
      <c r="T12245" t="s">
        <v>899</v>
      </c>
      <c r="U12245" t="s">
        <v>2332</v>
      </c>
      <c r="W12245">
        <v>151636</v>
      </c>
      <c r="X12245" t="s">
        <v>2333</v>
      </c>
      <c r="Y12245">
        <v>31377615</v>
      </c>
      <c r="AC12245" t="s">
        <v>2337</v>
      </c>
      <c r="AG12245" t="s">
        <v>4010</v>
      </c>
    </row>
    <row r="12246" spans="1:33" x14ac:dyDescent="0.25">
      <c r="A12246" t="s">
        <v>4009</v>
      </c>
      <c r="B12246" t="s">
        <v>1040</v>
      </c>
      <c r="C12246" t="s">
        <v>878</v>
      </c>
      <c r="D12246">
        <v>50</v>
      </c>
      <c r="E12246" t="s">
        <v>879</v>
      </c>
      <c r="F12246" t="s">
        <v>3034</v>
      </c>
      <c r="G12246">
        <v>72</v>
      </c>
      <c r="H12246">
        <v>126</v>
      </c>
      <c r="J12246" t="s">
        <v>4009</v>
      </c>
      <c r="K12246" t="s">
        <v>2399</v>
      </c>
      <c r="L12246" t="s">
        <v>1040</v>
      </c>
      <c r="M12246">
        <v>49</v>
      </c>
      <c r="N12246" t="s">
        <v>832</v>
      </c>
      <c r="O12246" t="s">
        <v>882</v>
      </c>
      <c r="P12246" t="s">
        <v>883</v>
      </c>
      <c r="Q12246" t="s">
        <v>3034</v>
      </c>
      <c r="R12246" t="s">
        <v>884</v>
      </c>
      <c r="S12246" t="s">
        <v>3036</v>
      </c>
      <c r="V12246" t="s">
        <v>886</v>
      </c>
      <c r="AA12246" t="s">
        <v>887</v>
      </c>
      <c r="AB12246" t="s">
        <v>888</v>
      </c>
      <c r="AG12246" t="s">
        <v>4010</v>
      </c>
    </row>
    <row r="12247" spans="1:33" x14ac:dyDescent="0.25">
      <c r="A12247" t="s">
        <v>4009</v>
      </c>
      <c r="B12247" t="s">
        <v>1041</v>
      </c>
      <c r="C12247" t="s">
        <v>878</v>
      </c>
      <c r="D12247">
        <v>50</v>
      </c>
      <c r="E12247" t="s">
        <v>879</v>
      </c>
      <c r="F12247" t="s">
        <v>3034</v>
      </c>
      <c r="G12247">
        <v>72</v>
      </c>
      <c r="H12247">
        <v>4</v>
      </c>
      <c r="J12247" t="s">
        <v>4009</v>
      </c>
      <c r="K12247" t="s">
        <v>2399</v>
      </c>
      <c r="L12247" t="s">
        <v>1041</v>
      </c>
      <c r="M12247">
        <v>58</v>
      </c>
      <c r="N12247" t="s">
        <v>832</v>
      </c>
      <c r="O12247" t="s">
        <v>882</v>
      </c>
      <c r="P12247" t="s">
        <v>883</v>
      </c>
      <c r="Q12247" t="s">
        <v>3034</v>
      </c>
      <c r="R12247" t="s">
        <v>884</v>
      </c>
      <c r="S12247" t="s">
        <v>3036</v>
      </c>
      <c r="T12247" t="s">
        <v>899</v>
      </c>
      <c r="U12247" t="s">
        <v>2344</v>
      </c>
      <c r="W12247">
        <v>643904</v>
      </c>
      <c r="X12247" t="s">
        <v>2345</v>
      </c>
      <c r="Y12247">
        <v>89041178</v>
      </c>
      <c r="AD12247" t="s">
        <v>2346</v>
      </c>
      <c r="AG12247" t="s">
        <v>4010</v>
      </c>
    </row>
    <row r="12248" spans="1:33" x14ac:dyDescent="0.25">
      <c r="A12248" t="s">
        <v>4009</v>
      </c>
      <c r="B12248" t="s">
        <v>1044</v>
      </c>
      <c r="C12248" t="s">
        <v>878</v>
      </c>
      <c r="D12248">
        <v>50</v>
      </c>
      <c r="E12248" t="s">
        <v>879</v>
      </c>
      <c r="F12248" t="s">
        <v>3034</v>
      </c>
      <c r="G12248">
        <v>72</v>
      </c>
      <c r="H12248">
        <v>4</v>
      </c>
      <c r="J12248" t="s">
        <v>4009</v>
      </c>
      <c r="K12248" t="s">
        <v>2399</v>
      </c>
      <c r="L12248" t="s">
        <v>1044</v>
      </c>
      <c r="M12248">
        <v>59</v>
      </c>
      <c r="N12248" t="s">
        <v>832</v>
      </c>
      <c r="O12248" t="s">
        <v>882</v>
      </c>
      <c r="P12248" t="s">
        <v>883</v>
      </c>
      <c r="Q12248" t="s">
        <v>3034</v>
      </c>
      <c r="R12248" t="s">
        <v>884</v>
      </c>
      <c r="S12248" t="s">
        <v>3036</v>
      </c>
      <c r="T12248" t="s">
        <v>899</v>
      </c>
      <c r="U12248" t="s">
        <v>2344</v>
      </c>
      <c r="W12248">
        <v>643904</v>
      </c>
      <c r="X12248" t="s">
        <v>2345</v>
      </c>
      <c r="Y12248">
        <v>89041178</v>
      </c>
      <c r="AC12248" t="s">
        <v>2347</v>
      </c>
      <c r="AG12248" t="s">
        <v>4010</v>
      </c>
    </row>
    <row r="12249" spans="1:33" x14ac:dyDescent="0.25">
      <c r="A12249" t="s">
        <v>4009</v>
      </c>
      <c r="B12249" t="s">
        <v>1045</v>
      </c>
      <c r="C12249" t="s">
        <v>878</v>
      </c>
      <c r="D12249">
        <v>50</v>
      </c>
      <c r="E12249" t="s">
        <v>879</v>
      </c>
      <c r="F12249" t="s">
        <v>3034</v>
      </c>
      <c r="G12249">
        <v>72</v>
      </c>
      <c r="H12249">
        <v>207</v>
      </c>
      <c r="J12249" t="s">
        <v>4009</v>
      </c>
      <c r="K12249" t="s">
        <v>2399</v>
      </c>
      <c r="L12249" t="s">
        <v>1045</v>
      </c>
      <c r="M12249">
        <v>60</v>
      </c>
      <c r="N12249" t="s">
        <v>832</v>
      </c>
      <c r="O12249" t="s">
        <v>882</v>
      </c>
      <c r="P12249" t="s">
        <v>883</v>
      </c>
      <c r="Q12249" t="s">
        <v>3034</v>
      </c>
      <c r="R12249" t="s">
        <v>884</v>
      </c>
      <c r="S12249" t="s">
        <v>3036</v>
      </c>
      <c r="T12249" t="s">
        <v>891</v>
      </c>
      <c r="U12249" t="s">
        <v>958</v>
      </c>
      <c r="W12249">
        <v>3611</v>
      </c>
      <c r="X12249" t="s">
        <v>959</v>
      </c>
      <c r="Y12249">
        <v>62420872</v>
      </c>
      <c r="AA12249" t="s">
        <v>960</v>
      </c>
      <c r="AG12249" t="s">
        <v>4010</v>
      </c>
    </row>
    <row r="12250" spans="1:33" x14ac:dyDescent="0.25">
      <c r="A12250" t="s">
        <v>4009</v>
      </c>
      <c r="B12250" t="s">
        <v>1046</v>
      </c>
      <c r="C12250" t="s">
        <v>878</v>
      </c>
      <c r="D12250">
        <v>50</v>
      </c>
      <c r="E12250" t="s">
        <v>879</v>
      </c>
      <c r="F12250" t="s">
        <v>3034</v>
      </c>
      <c r="G12250">
        <v>72</v>
      </c>
      <c r="H12250">
        <v>4</v>
      </c>
      <c r="J12250" t="s">
        <v>4009</v>
      </c>
      <c r="K12250" t="s">
        <v>2399</v>
      </c>
      <c r="L12250" t="s">
        <v>1046</v>
      </c>
      <c r="M12250">
        <v>50</v>
      </c>
      <c r="N12250" t="s">
        <v>832</v>
      </c>
      <c r="O12250" t="s">
        <v>882</v>
      </c>
      <c r="P12250" t="s">
        <v>883</v>
      </c>
      <c r="Q12250" t="s">
        <v>3034</v>
      </c>
      <c r="R12250" t="s">
        <v>884</v>
      </c>
      <c r="S12250" t="s">
        <v>3036</v>
      </c>
      <c r="T12250" t="s">
        <v>899</v>
      </c>
      <c r="U12250" t="s">
        <v>2348</v>
      </c>
      <c r="W12250">
        <v>8899</v>
      </c>
      <c r="X12250" t="s">
        <v>2349</v>
      </c>
      <c r="Y12250">
        <v>89276755</v>
      </c>
      <c r="AD12250" t="s">
        <v>2350</v>
      </c>
      <c r="AG12250" t="s">
        <v>4010</v>
      </c>
    </row>
    <row r="12251" spans="1:33" x14ac:dyDescent="0.25">
      <c r="A12251" t="s">
        <v>4009</v>
      </c>
      <c r="B12251" t="s">
        <v>1047</v>
      </c>
      <c r="C12251" t="s">
        <v>878</v>
      </c>
      <c r="D12251">
        <v>50</v>
      </c>
      <c r="E12251" t="s">
        <v>879</v>
      </c>
      <c r="F12251" t="s">
        <v>3034</v>
      </c>
      <c r="G12251">
        <v>72</v>
      </c>
      <c r="H12251">
        <v>4</v>
      </c>
      <c r="J12251" t="s">
        <v>4009</v>
      </c>
      <c r="K12251" t="s">
        <v>2399</v>
      </c>
      <c r="L12251" t="s">
        <v>1047</v>
      </c>
      <c r="M12251">
        <v>51</v>
      </c>
      <c r="N12251" t="s">
        <v>832</v>
      </c>
      <c r="O12251" t="s">
        <v>882</v>
      </c>
      <c r="P12251" t="s">
        <v>883</v>
      </c>
      <c r="Q12251" t="s">
        <v>3034</v>
      </c>
      <c r="R12251" t="s">
        <v>884</v>
      </c>
      <c r="S12251" t="s">
        <v>3036</v>
      </c>
      <c r="T12251" t="s">
        <v>899</v>
      </c>
      <c r="U12251" t="s">
        <v>2348</v>
      </c>
      <c r="W12251">
        <v>8899</v>
      </c>
      <c r="X12251" t="s">
        <v>2349</v>
      </c>
      <c r="Y12251">
        <v>89276755</v>
      </c>
      <c r="AA12251" t="s">
        <v>2351</v>
      </c>
      <c r="AG12251" t="s">
        <v>4010</v>
      </c>
    </row>
    <row r="12252" spans="1:33" x14ac:dyDescent="0.25">
      <c r="A12252" t="s">
        <v>4009</v>
      </c>
      <c r="B12252" t="s">
        <v>1050</v>
      </c>
      <c r="C12252" t="s">
        <v>878</v>
      </c>
      <c r="D12252">
        <v>50</v>
      </c>
      <c r="E12252" t="s">
        <v>879</v>
      </c>
      <c r="F12252" t="s">
        <v>3034</v>
      </c>
      <c r="G12252">
        <v>72</v>
      </c>
      <c r="H12252">
        <v>4</v>
      </c>
      <c r="J12252" t="s">
        <v>4009</v>
      </c>
      <c r="K12252" t="s">
        <v>2399</v>
      </c>
      <c r="L12252" t="s">
        <v>1050</v>
      </c>
      <c r="M12252">
        <v>52</v>
      </c>
      <c r="N12252" t="s">
        <v>832</v>
      </c>
      <c r="O12252" t="s">
        <v>882</v>
      </c>
      <c r="P12252" t="s">
        <v>883</v>
      </c>
      <c r="Q12252" t="s">
        <v>3034</v>
      </c>
      <c r="R12252" t="s">
        <v>884</v>
      </c>
      <c r="S12252" t="s">
        <v>3036</v>
      </c>
      <c r="T12252" t="s">
        <v>899</v>
      </c>
      <c r="U12252" t="s">
        <v>2348</v>
      </c>
      <c r="W12252">
        <v>8899</v>
      </c>
      <c r="X12252" t="s">
        <v>2349</v>
      </c>
      <c r="Y12252">
        <v>89276755</v>
      </c>
      <c r="AB12252" t="s">
        <v>2352</v>
      </c>
      <c r="AG12252" t="s">
        <v>4010</v>
      </c>
    </row>
    <row r="12253" spans="1:33" x14ac:dyDescent="0.25">
      <c r="A12253" t="s">
        <v>4009</v>
      </c>
      <c r="B12253" t="s">
        <v>1051</v>
      </c>
      <c r="C12253" t="s">
        <v>878</v>
      </c>
      <c r="D12253">
        <v>50</v>
      </c>
      <c r="E12253" t="s">
        <v>879</v>
      </c>
      <c r="F12253" t="s">
        <v>3034</v>
      </c>
      <c r="G12253">
        <v>72</v>
      </c>
      <c r="H12253">
        <v>4</v>
      </c>
      <c r="J12253" t="s">
        <v>4009</v>
      </c>
      <c r="K12253" t="s">
        <v>2399</v>
      </c>
      <c r="L12253" t="s">
        <v>1051</v>
      </c>
      <c r="M12253">
        <v>53</v>
      </c>
      <c r="N12253" t="s">
        <v>832</v>
      </c>
      <c r="O12253" t="s">
        <v>882</v>
      </c>
      <c r="P12253" t="s">
        <v>883</v>
      </c>
      <c r="Q12253" t="s">
        <v>3034</v>
      </c>
      <c r="R12253" t="s">
        <v>884</v>
      </c>
      <c r="S12253" t="s">
        <v>3036</v>
      </c>
      <c r="T12253" t="s">
        <v>891</v>
      </c>
      <c r="U12253" t="s">
        <v>2348</v>
      </c>
      <c r="W12253">
        <v>8899</v>
      </c>
      <c r="X12253" t="s">
        <v>2349</v>
      </c>
      <c r="Y12253">
        <v>89276755</v>
      </c>
      <c r="AA12253" t="s">
        <v>2351</v>
      </c>
      <c r="AB12253" t="s">
        <v>2352</v>
      </c>
      <c r="AC12253" t="s">
        <v>2353</v>
      </c>
      <c r="AD12253" t="s">
        <v>2350</v>
      </c>
      <c r="AG12253" t="s">
        <v>4010</v>
      </c>
    </row>
    <row r="12254" spans="1:33" x14ac:dyDescent="0.25">
      <c r="A12254" t="s">
        <v>4009</v>
      </c>
      <c r="B12254" t="s">
        <v>1052</v>
      </c>
      <c r="C12254" t="s">
        <v>878</v>
      </c>
      <c r="D12254">
        <v>50</v>
      </c>
      <c r="E12254" t="s">
        <v>879</v>
      </c>
      <c r="F12254" t="s">
        <v>3034</v>
      </c>
      <c r="G12254">
        <v>72</v>
      </c>
      <c r="H12254">
        <v>4</v>
      </c>
      <c r="J12254" t="s">
        <v>4009</v>
      </c>
      <c r="K12254" t="s">
        <v>2399</v>
      </c>
      <c r="L12254" t="s">
        <v>1052</v>
      </c>
      <c r="M12254">
        <v>54</v>
      </c>
      <c r="N12254" t="s">
        <v>832</v>
      </c>
      <c r="O12254" t="s">
        <v>882</v>
      </c>
      <c r="P12254" t="s">
        <v>883</v>
      </c>
      <c r="Q12254" t="s">
        <v>3034</v>
      </c>
      <c r="R12254" t="s">
        <v>884</v>
      </c>
      <c r="S12254" t="s">
        <v>3036</v>
      </c>
      <c r="T12254" t="s">
        <v>899</v>
      </c>
      <c r="U12254" t="s">
        <v>2348</v>
      </c>
      <c r="W12254">
        <v>8899</v>
      </c>
      <c r="X12254" t="s">
        <v>2349</v>
      </c>
      <c r="Y12254">
        <v>89276755</v>
      </c>
      <c r="AC12254" t="s">
        <v>2353</v>
      </c>
      <c r="AG12254" t="s">
        <v>4010</v>
      </c>
    </row>
    <row r="12255" spans="1:33" x14ac:dyDescent="0.25">
      <c r="A12255" t="s">
        <v>4009</v>
      </c>
      <c r="B12255" t="s">
        <v>1053</v>
      </c>
      <c r="C12255" t="s">
        <v>878</v>
      </c>
      <c r="D12255">
        <v>50</v>
      </c>
      <c r="E12255" t="s">
        <v>879</v>
      </c>
      <c r="F12255" t="s">
        <v>3034</v>
      </c>
      <c r="G12255">
        <v>72</v>
      </c>
      <c r="H12255">
        <v>4</v>
      </c>
      <c r="J12255" t="s">
        <v>4009</v>
      </c>
      <c r="K12255" t="s">
        <v>2399</v>
      </c>
      <c r="L12255" t="s">
        <v>1053</v>
      </c>
      <c r="M12255">
        <v>55</v>
      </c>
      <c r="N12255" t="s">
        <v>832</v>
      </c>
      <c r="O12255" t="s">
        <v>882</v>
      </c>
      <c r="P12255" t="s">
        <v>883</v>
      </c>
      <c r="Q12255" t="s">
        <v>3034</v>
      </c>
      <c r="R12255" t="s">
        <v>884</v>
      </c>
      <c r="S12255" t="s">
        <v>3036</v>
      </c>
      <c r="T12255" t="s">
        <v>899</v>
      </c>
      <c r="U12255" t="s">
        <v>2344</v>
      </c>
      <c r="W12255">
        <v>643904</v>
      </c>
      <c r="X12255" t="s">
        <v>2345</v>
      </c>
      <c r="Y12255">
        <v>89041178</v>
      </c>
      <c r="AB12255" t="s">
        <v>2354</v>
      </c>
      <c r="AG12255" t="s">
        <v>4010</v>
      </c>
    </row>
    <row r="12256" spans="1:33" x14ac:dyDescent="0.25">
      <c r="A12256" t="s">
        <v>4009</v>
      </c>
      <c r="B12256" t="s">
        <v>1054</v>
      </c>
      <c r="C12256" t="s">
        <v>878</v>
      </c>
      <c r="D12256">
        <v>50</v>
      </c>
      <c r="E12256" t="s">
        <v>879</v>
      </c>
      <c r="F12256" t="s">
        <v>3034</v>
      </c>
      <c r="G12256">
        <v>72</v>
      </c>
      <c r="H12256">
        <v>4</v>
      </c>
      <c r="J12256" t="s">
        <v>4009</v>
      </c>
      <c r="K12256" t="s">
        <v>2399</v>
      </c>
      <c r="L12256" t="s">
        <v>1054</v>
      </c>
      <c r="M12256">
        <v>56</v>
      </c>
      <c r="N12256" t="s">
        <v>832</v>
      </c>
      <c r="O12256" t="s">
        <v>882</v>
      </c>
      <c r="P12256" t="s">
        <v>883</v>
      </c>
      <c r="Q12256" t="s">
        <v>3034</v>
      </c>
      <c r="R12256" t="s">
        <v>884</v>
      </c>
      <c r="S12256" t="s">
        <v>3036</v>
      </c>
      <c r="T12256" t="s">
        <v>899</v>
      </c>
      <c r="U12256" t="s">
        <v>2344</v>
      </c>
      <c r="W12256">
        <v>643904</v>
      </c>
      <c r="X12256" t="s">
        <v>2345</v>
      </c>
      <c r="Y12256">
        <v>89041178</v>
      </c>
      <c r="AA12256" t="s">
        <v>2355</v>
      </c>
      <c r="AG12256" t="s">
        <v>4010</v>
      </c>
    </row>
    <row r="12257" spans="1:33" x14ac:dyDescent="0.25">
      <c r="A12257" t="s">
        <v>4009</v>
      </c>
      <c r="B12257" t="s">
        <v>1055</v>
      </c>
      <c r="C12257" t="s">
        <v>878</v>
      </c>
      <c r="D12257">
        <v>50</v>
      </c>
      <c r="E12257" t="s">
        <v>879</v>
      </c>
      <c r="F12257" t="s">
        <v>3034</v>
      </c>
      <c r="G12257">
        <v>72</v>
      </c>
      <c r="H12257">
        <v>4</v>
      </c>
      <c r="J12257" t="s">
        <v>4009</v>
      </c>
      <c r="K12257" t="s">
        <v>2399</v>
      </c>
      <c r="L12257" t="s">
        <v>1055</v>
      </c>
      <c r="M12257">
        <v>57</v>
      </c>
      <c r="N12257" t="s">
        <v>832</v>
      </c>
      <c r="O12257" t="s">
        <v>882</v>
      </c>
      <c r="P12257" t="s">
        <v>883</v>
      </c>
      <c r="Q12257" t="s">
        <v>3034</v>
      </c>
      <c r="R12257" t="s">
        <v>884</v>
      </c>
      <c r="S12257" t="s">
        <v>3036</v>
      </c>
      <c r="T12257" t="s">
        <v>891</v>
      </c>
      <c r="U12257" t="s">
        <v>2344</v>
      </c>
      <c r="W12257">
        <v>643904</v>
      </c>
      <c r="X12257" t="s">
        <v>2345</v>
      </c>
      <c r="Y12257">
        <v>89041178</v>
      </c>
      <c r="AA12257" t="s">
        <v>2355</v>
      </c>
      <c r="AB12257" t="s">
        <v>2354</v>
      </c>
      <c r="AC12257" t="s">
        <v>2347</v>
      </c>
      <c r="AD12257" t="s">
        <v>2346</v>
      </c>
      <c r="AG12257" t="s">
        <v>4010</v>
      </c>
    </row>
    <row r="12258" spans="1:33" x14ac:dyDescent="0.25">
      <c r="A12258" t="s">
        <v>4009</v>
      </c>
      <c r="B12258" t="s">
        <v>1056</v>
      </c>
      <c r="C12258" t="s">
        <v>878</v>
      </c>
      <c r="D12258">
        <v>50</v>
      </c>
      <c r="E12258" t="s">
        <v>879</v>
      </c>
      <c r="F12258" t="s">
        <v>3034</v>
      </c>
      <c r="G12258">
        <v>72</v>
      </c>
      <c r="H12258">
        <v>290</v>
      </c>
      <c r="J12258" t="s">
        <v>4009</v>
      </c>
      <c r="K12258" t="s">
        <v>2399</v>
      </c>
      <c r="L12258" t="s">
        <v>1056</v>
      </c>
      <c r="M12258">
        <v>61</v>
      </c>
      <c r="N12258" t="s">
        <v>832</v>
      </c>
      <c r="O12258" t="s">
        <v>882</v>
      </c>
      <c r="P12258" t="s">
        <v>883</v>
      </c>
      <c r="Q12258" t="s">
        <v>3034</v>
      </c>
      <c r="R12258" t="s">
        <v>884</v>
      </c>
      <c r="S12258" t="s">
        <v>3036</v>
      </c>
      <c r="V12258" t="s">
        <v>944</v>
      </c>
      <c r="Z12258" t="s">
        <v>945</v>
      </c>
      <c r="AG12258" t="s">
        <v>4010</v>
      </c>
    </row>
    <row r="12259" spans="1:33" x14ac:dyDescent="0.25">
      <c r="A12259" t="s">
        <v>4009</v>
      </c>
      <c r="B12259" t="s">
        <v>1057</v>
      </c>
      <c r="C12259" t="s">
        <v>878</v>
      </c>
      <c r="D12259">
        <v>50</v>
      </c>
      <c r="E12259" t="s">
        <v>879</v>
      </c>
      <c r="F12259" t="s">
        <v>3034</v>
      </c>
      <c r="G12259">
        <v>72</v>
      </c>
      <c r="H12259">
        <v>4</v>
      </c>
      <c r="J12259" t="s">
        <v>4009</v>
      </c>
      <c r="K12259" t="s">
        <v>2399</v>
      </c>
      <c r="L12259" t="s">
        <v>1057</v>
      </c>
      <c r="M12259">
        <v>70</v>
      </c>
      <c r="N12259" t="s">
        <v>832</v>
      </c>
      <c r="O12259" t="s">
        <v>882</v>
      </c>
      <c r="P12259" t="s">
        <v>883</v>
      </c>
      <c r="Q12259" t="s">
        <v>3034</v>
      </c>
      <c r="R12259" t="s">
        <v>884</v>
      </c>
      <c r="S12259" t="s">
        <v>3036</v>
      </c>
      <c r="T12259" t="s">
        <v>891</v>
      </c>
      <c r="U12259" t="s">
        <v>2356</v>
      </c>
      <c r="W12259">
        <v>55072</v>
      </c>
      <c r="X12259" t="s">
        <v>2357</v>
      </c>
      <c r="Y12259">
        <v>109150430</v>
      </c>
      <c r="AA12259" t="s">
        <v>2358</v>
      </c>
      <c r="AB12259" t="s">
        <v>2359</v>
      </c>
      <c r="AC12259" t="s">
        <v>2360</v>
      </c>
      <c r="AD12259" t="s">
        <v>2361</v>
      </c>
      <c r="AG12259" t="s">
        <v>4010</v>
      </c>
    </row>
    <row r="12260" spans="1:33" x14ac:dyDescent="0.25">
      <c r="A12260" t="s">
        <v>4009</v>
      </c>
      <c r="B12260" t="s">
        <v>1058</v>
      </c>
      <c r="C12260" t="s">
        <v>878</v>
      </c>
      <c r="D12260">
        <v>50</v>
      </c>
      <c r="E12260" t="s">
        <v>879</v>
      </c>
      <c r="F12260" t="s">
        <v>3034</v>
      </c>
      <c r="G12260">
        <v>72</v>
      </c>
      <c r="H12260">
        <v>4</v>
      </c>
      <c r="J12260" t="s">
        <v>4009</v>
      </c>
      <c r="K12260" t="s">
        <v>2399</v>
      </c>
      <c r="L12260" t="s">
        <v>1058</v>
      </c>
      <c r="M12260">
        <v>71</v>
      </c>
      <c r="N12260" t="s">
        <v>832</v>
      </c>
      <c r="O12260" t="s">
        <v>882</v>
      </c>
      <c r="P12260" t="s">
        <v>883</v>
      </c>
      <c r="Q12260" t="s">
        <v>3034</v>
      </c>
      <c r="R12260" t="s">
        <v>884</v>
      </c>
      <c r="S12260" t="s">
        <v>3036</v>
      </c>
      <c r="T12260" t="s">
        <v>899</v>
      </c>
      <c r="U12260" t="s">
        <v>2356</v>
      </c>
      <c r="W12260">
        <v>55072</v>
      </c>
      <c r="X12260" t="s">
        <v>2357</v>
      </c>
      <c r="Y12260">
        <v>109150430</v>
      </c>
      <c r="AD12260" t="s">
        <v>2361</v>
      </c>
      <c r="AG12260" t="s">
        <v>4010</v>
      </c>
    </row>
    <row r="12261" spans="1:33" x14ac:dyDescent="0.25">
      <c r="A12261" t="s">
        <v>4009</v>
      </c>
      <c r="B12261" t="s">
        <v>1059</v>
      </c>
      <c r="C12261" t="s">
        <v>878</v>
      </c>
      <c r="D12261">
        <v>50</v>
      </c>
      <c r="E12261" t="s">
        <v>879</v>
      </c>
      <c r="F12261" t="s">
        <v>3034</v>
      </c>
      <c r="G12261">
        <v>72</v>
      </c>
      <c r="H12261">
        <v>195</v>
      </c>
      <c r="J12261" t="s">
        <v>4009</v>
      </c>
      <c r="K12261" t="s">
        <v>2399</v>
      </c>
      <c r="L12261" t="s">
        <v>1059</v>
      </c>
      <c r="M12261">
        <v>72</v>
      </c>
      <c r="N12261" t="s">
        <v>832</v>
      </c>
      <c r="O12261" t="s">
        <v>882</v>
      </c>
      <c r="P12261" t="s">
        <v>883</v>
      </c>
      <c r="Q12261" t="s">
        <v>3034</v>
      </c>
      <c r="R12261" t="s">
        <v>884</v>
      </c>
      <c r="S12261" t="s">
        <v>3036</v>
      </c>
      <c r="T12261" t="s">
        <v>891</v>
      </c>
      <c r="U12261" t="s">
        <v>904</v>
      </c>
      <c r="W12261">
        <v>1785</v>
      </c>
      <c r="X12261" t="s">
        <v>905</v>
      </c>
      <c r="Y12261">
        <v>56549118</v>
      </c>
      <c r="Z12261" t="s">
        <v>906</v>
      </c>
      <c r="AA12261" t="s">
        <v>907</v>
      </c>
      <c r="AG12261" t="s">
        <v>4010</v>
      </c>
    </row>
    <row r="12262" spans="1:33" x14ac:dyDescent="0.25">
      <c r="A12262" t="s">
        <v>4009</v>
      </c>
      <c r="B12262" t="s">
        <v>1060</v>
      </c>
      <c r="C12262" t="s">
        <v>878</v>
      </c>
      <c r="D12262">
        <v>50</v>
      </c>
      <c r="E12262" t="s">
        <v>879</v>
      </c>
      <c r="F12262" t="s">
        <v>3034</v>
      </c>
      <c r="G12262">
        <v>72</v>
      </c>
      <c r="H12262">
        <v>4</v>
      </c>
      <c r="J12262" t="s">
        <v>4009</v>
      </c>
      <c r="K12262" t="s">
        <v>2399</v>
      </c>
      <c r="L12262" t="s">
        <v>1060</v>
      </c>
      <c r="M12262">
        <v>62</v>
      </c>
      <c r="N12262" t="s">
        <v>832</v>
      </c>
      <c r="O12262" t="s">
        <v>882</v>
      </c>
      <c r="P12262" t="s">
        <v>883</v>
      </c>
      <c r="Q12262" t="s">
        <v>3034</v>
      </c>
      <c r="R12262" t="s">
        <v>884</v>
      </c>
      <c r="S12262" t="s">
        <v>3036</v>
      </c>
      <c r="T12262" t="s">
        <v>899</v>
      </c>
      <c r="U12262" t="s">
        <v>2362</v>
      </c>
      <c r="W12262">
        <v>5062</v>
      </c>
      <c r="X12262" t="s">
        <v>2363</v>
      </c>
      <c r="Y12262">
        <v>45827795</v>
      </c>
      <c r="AB12262" t="s">
        <v>2364</v>
      </c>
      <c r="AG12262" t="s">
        <v>4010</v>
      </c>
    </row>
    <row r="12263" spans="1:33" x14ac:dyDescent="0.25">
      <c r="A12263" t="s">
        <v>4009</v>
      </c>
      <c r="B12263" t="s">
        <v>1061</v>
      </c>
      <c r="C12263" t="s">
        <v>878</v>
      </c>
      <c r="D12263">
        <v>50</v>
      </c>
      <c r="E12263" t="s">
        <v>879</v>
      </c>
      <c r="F12263" t="s">
        <v>3034</v>
      </c>
      <c r="G12263">
        <v>72</v>
      </c>
      <c r="H12263">
        <v>4</v>
      </c>
      <c r="J12263" t="s">
        <v>4009</v>
      </c>
      <c r="K12263" t="s">
        <v>2399</v>
      </c>
      <c r="L12263" t="s">
        <v>1061</v>
      </c>
      <c r="M12263">
        <v>63</v>
      </c>
      <c r="N12263" t="s">
        <v>832</v>
      </c>
      <c r="O12263" t="s">
        <v>882</v>
      </c>
      <c r="P12263" t="s">
        <v>883</v>
      </c>
      <c r="Q12263" t="s">
        <v>3034</v>
      </c>
      <c r="R12263" t="s">
        <v>884</v>
      </c>
      <c r="S12263" t="s">
        <v>3036</v>
      </c>
      <c r="T12263" t="s">
        <v>899</v>
      </c>
      <c r="U12263" t="s">
        <v>2362</v>
      </c>
      <c r="W12263">
        <v>5062</v>
      </c>
      <c r="X12263" t="s">
        <v>2363</v>
      </c>
      <c r="Y12263">
        <v>45827795</v>
      </c>
      <c r="AA12263" t="s">
        <v>2365</v>
      </c>
      <c r="AG12263" t="s">
        <v>4010</v>
      </c>
    </row>
    <row r="12264" spans="1:33" x14ac:dyDescent="0.25">
      <c r="A12264" t="s">
        <v>4009</v>
      </c>
      <c r="B12264" t="s">
        <v>1062</v>
      </c>
      <c r="C12264" t="s">
        <v>878</v>
      </c>
      <c r="D12264">
        <v>50</v>
      </c>
      <c r="E12264" t="s">
        <v>879</v>
      </c>
      <c r="F12264" t="s">
        <v>3034</v>
      </c>
      <c r="G12264">
        <v>72</v>
      </c>
      <c r="H12264">
        <v>4</v>
      </c>
      <c r="J12264" t="s">
        <v>4009</v>
      </c>
      <c r="K12264" t="s">
        <v>2399</v>
      </c>
      <c r="L12264" t="s">
        <v>1062</v>
      </c>
      <c r="M12264">
        <v>64</v>
      </c>
      <c r="N12264" t="s">
        <v>832</v>
      </c>
      <c r="O12264" t="s">
        <v>882</v>
      </c>
      <c r="P12264" t="s">
        <v>883</v>
      </c>
      <c r="Q12264" t="s">
        <v>3034</v>
      </c>
      <c r="R12264" t="s">
        <v>884</v>
      </c>
      <c r="S12264" t="s">
        <v>3036</v>
      </c>
      <c r="T12264" t="s">
        <v>891</v>
      </c>
      <c r="U12264" t="s">
        <v>2362</v>
      </c>
      <c r="W12264">
        <v>5062</v>
      </c>
      <c r="X12264" t="s">
        <v>2363</v>
      </c>
      <c r="Y12264">
        <v>45827795</v>
      </c>
      <c r="AA12264" t="s">
        <v>2365</v>
      </c>
      <c r="AB12264" t="s">
        <v>2364</v>
      </c>
      <c r="AC12264" t="s">
        <v>2366</v>
      </c>
      <c r="AD12264" t="s">
        <v>2367</v>
      </c>
      <c r="AG12264" t="s">
        <v>4010</v>
      </c>
    </row>
    <row r="12265" spans="1:33" x14ac:dyDescent="0.25">
      <c r="A12265" t="s">
        <v>4009</v>
      </c>
      <c r="B12265" t="s">
        <v>1064</v>
      </c>
      <c r="C12265" t="s">
        <v>878</v>
      </c>
      <c r="D12265">
        <v>50</v>
      </c>
      <c r="E12265" t="s">
        <v>879</v>
      </c>
      <c r="F12265" t="s">
        <v>3034</v>
      </c>
      <c r="G12265">
        <v>72</v>
      </c>
      <c r="H12265">
        <v>4</v>
      </c>
      <c r="J12265" t="s">
        <v>4009</v>
      </c>
      <c r="K12265" t="s">
        <v>2399</v>
      </c>
      <c r="L12265" t="s">
        <v>1064</v>
      </c>
      <c r="M12265">
        <v>65</v>
      </c>
      <c r="N12265" t="s">
        <v>832</v>
      </c>
      <c r="O12265" t="s">
        <v>882</v>
      </c>
      <c r="P12265" t="s">
        <v>883</v>
      </c>
      <c r="Q12265" t="s">
        <v>3034</v>
      </c>
      <c r="R12265" t="s">
        <v>884</v>
      </c>
      <c r="S12265" t="s">
        <v>3036</v>
      </c>
      <c r="T12265" t="s">
        <v>899</v>
      </c>
      <c r="U12265" t="s">
        <v>2362</v>
      </c>
      <c r="W12265">
        <v>5062</v>
      </c>
      <c r="X12265" t="s">
        <v>2363</v>
      </c>
      <c r="Y12265">
        <v>45827795</v>
      </c>
      <c r="AD12265" t="s">
        <v>2367</v>
      </c>
      <c r="AG12265" t="s">
        <v>4010</v>
      </c>
    </row>
    <row r="12266" spans="1:33" x14ac:dyDescent="0.25">
      <c r="A12266" t="s">
        <v>4009</v>
      </c>
      <c r="B12266" t="s">
        <v>1065</v>
      </c>
      <c r="C12266" t="s">
        <v>878</v>
      </c>
      <c r="D12266">
        <v>50</v>
      </c>
      <c r="E12266" t="s">
        <v>879</v>
      </c>
      <c r="F12266" t="s">
        <v>3034</v>
      </c>
      <c r="G12266">
        <v>72</v>
      </c>
      <c r="H12266">
        <v>4</v>
      </c>
      <c r="J12266" t="s">
        <v>4009</v>
      </c>
      <c r="K12266" t="s">
        <v>2399</v>
      </c>
      <c r="L12266" t="s">
        <v>1065</v>
      </c>
      <c r="M12266">
        <v>66</v>
      </c>
      <c r="N12266" t="s">
        <v>832</v>
      </c>
      <c r="O12266" t="s">
        <v>882</v>
      </c>
      <c r="P12266" t="s">
        <v>883</v>
      </c>
      <c r="Q12266" t="s">
        <v>3034</v>
      </c>
      <c r="R12266" t="s">
        <v>884</v>
      </c>
      <c r="S12266" t="s">
        <v>3036</v>
      </c>
      <c r="T12266" t="s">
        <v>899</v>
      </c>
      <c r="U12266" t="s">
        <v>2362</v>
      </c>
      <c r="W12266">
        <v>5062</v>
      </c>
      <c r="X12266" t="s">
        <v>2363</v>
      </c>
      <c r="Y12266">
        <v>45827795</v>
      </c>
      <c r="AC12266" t="s">
        <v>2366</v>
      </c>
      <c r="AG12266" t="s">
        <v>4010</v>
      </c>
    </row>
    <row r="12267" spans="1:33" x14ac:dyDescent="0.25">
      <c r="A12267" t="s">
        <v>4009</v>
      </c>
      <c r="B12267" t="s">
        <v>1066</v>
      </c>
      <c r="C12267" t="s">
        <v>878</v>
      </c>
      <c r="D12267">
        <v>50</v>
      </c>
      <c r="E12267" t="s">
        <v>879</v>
      </c>
      <c r="F12267" t="s">
        <v>3034</v>
      </c>
      <c r="G12267">
        <v>72</v>
      </c>
      <c r="H12267">
        <v>4</v>
      </c>
      <c r="J12267" t="s">
        <v>4009</v>
      </c>
      <c r="K12267" t="s">
        <v>2399</v>
      </c>
      <c r="L12267" t="s">
        <v>1066</v>
      </c>
      <c r="M12267">
        <v>67</v>
      </c>
      <c r="N12267" t="s">
        <v>832</v>
      </c>
      <c r="O12267" t="s">
        <v>882</v>
      </c>
      <c r="P12267" t="s">
        <v>883</v>
      </c>
      <c r="Q12267" t="s">
        <v>3034</v>
      </c>
      <c r="R12267" t="s">
        <v>884</v>
      </c>
      <c r="S12267" t="s">
        <v>3036</v>
      </c>
      <c r="T12267" t="s">
        <v>899</v>
      </c>
      <c r="U12267" t="s">
        <v>2356</v>
      </c>
      <c r="W12267">
        <v>55072</v>
      </c>
      <c r="X12267" t="s">
        <v>2357</v>
      </c>
      <c r="Y12267">
        <v>109150430</v>
      </c>
      <c r="AB12267" t="s">
        <v>2359</v>
      </c>
      <c r="AG12267" t="s">
        <v>4010</v>
      </c>
    </row>
    <row r="12268" spans="1:33" x14ac:dyDescent="0.25">
      <c r="A12268" t="s">
        <v>4009</v>
      </c>
      <c r="B12268" t="s">
        <v>1067</v>
      </c>
      <c r="C12268" t="s">
        <v>878</v>
      </c>
      <c r="D12268">
        <v>50</v>
      </c>
      <c r="E12268" t="s">
        <v>879</v>
      </c>
      <c r="F12268" t="s">
        <v>3034</v>
      </c>
      <c r="G12268">
        <v>72</v>
      </c>
      <c r="H12268">
        <v>4</v>
      </c>
      <c r="J12268" t="s">
        <v>4009</v>
      </c>
      <c r="K12268" t="s">
        <v>2399</v>
      </c>
      <c r="L12268" t="s">
        <v>1067</v>
      </c>
      <c r="M12268">
        <v>68</v>
      </c>
      <c r="N12268" t="s">
        <v>832</v>
      </c>
      <c r="O12268" t="s">
        <v>882</v>
      </c>
      <c r="P12268" t="s">
        <v>883</v>
      </c>
      <c r="Q12268" t="s">
        <v>3034</v>
      </c>
      <c r="R12268" t="s">
        <v>884</v>
      </c>
      <c r="S12268" t="s">
        <v>3036</v>
      </c>
      <c r="T12268" t="s">
        <v>899</v>
      </c>
      <c r="U12268" t="s">
        <v>2356</v>
      </c>
      <c r="W12268">
        <v>55072</v>
      </c>
      <c r="X12268" t="s">
        <v>2357</v>
      </c>
      <c r="Y12268">
        <v>109150430</v>
      </c>
      <c r="AA12268" t="s">
        <v>2358</v>
      </c>
      <c r="AG12268" t="s">
        <v>4010</v>
      </c>
    </row>
    <row r="12269" spans="1:33" x14ac:dyDescent="0.25">
      <c r="A12269" t="s">
        <v>4009</v>
      </c>
      <c r="B12269" t="s">
        <v>1068</v>
      </c>
      <c r="C12269" t="s">
        <v>878</v>
      </c>
      <c r="D12269">
        <v>50</v>
      </c>
      <c r="E12269" t="s">
        <v>879</v>
      </c>
      <c r="F12269" t="s">
        <v>3034</v>
      </c>
      <c r="G12269">
        <v>72</v>
      </c>
      <c r="H12269">
        <v>4</v>
      </c>
      <c r="J12269" t="s">
        <v>4009</v>
      </c>
      <c r="K12269" t="s">
        <v>2399</v>
      </c>
      <c r="L12269" t="s">
        <v>1068</v>
      </c>
      <c r="M12269">
        <v>69</v>
      </c>
      <c r="N12269" t="s">
        <v>832</v>
      </c>
      <c r="O12269" t="s">
        <v>882</v>
      </c>
      <c r="P12269" t="s">
        <v>883</v>
      </c>
      <c r="Q12269" t="s">
        <v>3034</v>
      </c>
      <c r="R12269" t="s">
        <v>884</v>
      </c>
      <c r="S12269" t="s">
        <v>3036</v>
      </c>
      <c r="T12269" t="s">
        <v>899</v>
      </c>
      <c r="U12269" t="s">
        <v>2356</v>
      </c>
      <c r="W12269">
        <v>55072</v>
      </c>
      <c r="X12269" t="s">
        <v>2357</v>
      </c>
      <c r="Y12269">
        <v>109150430</v>
      </c>
      <c r="AC12269" t="s">
        <v>2360</v>
      </c>
      <c r="AG12269" t="s">
        <v>4010</v>
      </c>
    </row>
    <row r="12270" spans="1:33" x14ac:dyDescent="0.25">
      <c r="A12270" t="s">
        <v>4009</v>
      </c>
      <c r="B12270" t="s">
        <v>1069</v>
      </c>
      <c r="C12270" t="s">
        <v>878</v>
      </c>
      <c r="D12270">
        <v>50</v>
      </c>
      <c r="E12270" t="s">
        <v>879</v>
      </c>
      <c r="F12270" t="s">
        <v>3034</v>
      </c>
      <c r="G12270">
        <v>72</v>
      </c>
      <c r="H12270">
        <v>208</v>
      </c>
      <c r="J12270" t="s">
        <v>4009</v>
      </c>
      <c r="K12270" t="s">
        <v>2399</v>
      </c>
      <c r="L12270" t="s">
        <v>1069</v>
      </c>
      <c r="M12270">
        <v>73</v>
      </c>
      <c r="N12270" t="s">
        <v>832</v>
      </c>
      <c r="O12270" t="s">
        <v>882</v>
      </c>
      <c r="P12270" t="s">
        <v>883</v>
      </c>
      <c r="Q12270" t="s">
        <v>3034</v>
      </c>
      <c r="R12270" t="s">
        <v>884</v>
      </c>
      <c r="S12270" t="s">
        <v>3036</v>
      </c>
      <c r="T12270" t="s">
        <v>891</v>
      </c>
      <c r="U12270" t="s">
        <v>958</v>
      </c>
      <c r="W12270">
        <v>3611</v>
      </c>
      <c r="X12270" t="s">
        <v>959</v>
      </c>
      <c r="Y12270">
        <v>62420872</v>
      </c>
      <c r="AA12270" t="s">
        <v>960</v>
      </c>
      <c r="AG12270" t="s">
        <v>4010</v>
      </c>
    </row>
    <row r="12271" spans="1:33" x14ac:dyDescent="0.25">
      <c r="A12271" t="s">
        <v>4009</v>
      </c>
      <c r="B12271" t="s">
        <v>1070</v>
      </c>
      <c r="C12271" t="s">
        <v>878</v>
      </c>
      <c r="D12271">
        <v>50</v>
      </c>
      <c r="E12271" t="s">
        <v>879</v>
      </c>
      <c r="F12271" t="s">
        <v>3034</v>
      </c>
      <c r="G12271">
        <v>72</v>
      </c>
      <c r="H12271">
        <v>4</v>
      </c>
      <c r="J12271" t="s">
        <v>4009</v>
      </c>
      <c r="K12271" t="s">
        <v>2399</v>
      </c>
      <c r="L12271" t="s">
        <v>1070</v>
      </c>
      <c r="M12271">
        <v>82</v>
      </c>
      <c r="N12271" t="s">
        <v>832</v>
      </c>
      <c r="O12271" t="s">
        <v>882</v>
      </c>
      <c r="P12271" t="s">
        <v>883</v>
      </c>
      <c r="Q12271" t="s">
        <v>3034</v>
      </c>
      <c r="R12271" t="s">
        <v>884</v>
      </c>
      <c r="S12271" t="s">
        <v>3036</v>
      </c>
      <c r="T12271" t="s">
        <v>899</v>
      </c>
      <c r="U12271" t="s">
        <v>2368</v>
      </c>
      <c r="W12271">
        <v>22823</v>
      </c>
      <c r="X12271" t="s">
        <v>2369</v>
      </c>
      <c r="Y12271">
        <v>141802285</v>
      </c>
      <c r="AD12271" t="s">
        <v>2370</v>
      </c>
      <c r="AG12271" t="s">
        <v>4010</v>
      </c>
    </row>
    <row r="12272" spans="1:33" x14ac:dyDescent="0.25">
      <c r="A12272" t="s">
        <v>4009</v>
      </c>
      <c r="B12272" t="s">
        <v>1071</v>
      </c>
      <c r="C12272" t="s">
        <v>878</v>
      </c>
      <c r="D12272">
        <v>50</v>
      </c>
      <c r="E12272" t="s">
        <v>879</v>
      </c>
      <c r="F12272" t="s">
        <v>3034</v>
      </c>
      <c r="G12272">
        <v>72</v>
      </c>
      <c r="H12272">
        <v>4</v>
      </c>
      <c r="J12272" t="s">
        <v>4009</v>
      </c>
      <c r="K12272" t="s">
        <v>2399</v>
      </c>
      <c r="L12272" t="s">
        <v>1071</v>
      </c>
      <c r="M12272">
        <v>83</v>
      </c>
      <c r="N12272" t="s">
        <v>832</v>
      </c>
      <c r="O12272" t="s">
        <v>882</v>
      </c>
      <c r="P12272" t="s">
        <v>883</v>
      </c>
      <c r="Q12272" t="s">
        <v>3034</v>
      </c>
      <c r="R12272" t="s">
        <v>884</v>
      </c>
      <c r="S12272" t="s">
        <v>3036</v>
      </c>
      <c r="T12272" t="s">
        <v>891</v>
      </c>
      <c r="U12272" t="s">
        <v>2368</v>
      </c>
      <c r="W12272">
        <v>22823</v>
      </c>
      <c r="X12272" t="s">
        <v>2369</v>
      </c>
      <c r="Y12272">
        <v>141802285</v>
      </c>
      <c r="AA12272" t="s">
        <v>2371</v>
      </c>
      <c r="AB12272" t="s">
        <v>2372</v>
      </c>
      <c r="AC12272" t="s">
        <v>2373</v>
      </c>
      <c r="AD12272" t="s">
        <v>2370</v>
      </c>
      <c r="AG12272" t="s">
        <v>4010</v>
      </c>
    </row>
    <row r="12273" spans="1:33" x14ac:dyDescent="0.25">
      <c r="A12273" t="s">
        <v>4009</v>
      </c>
      <c r="B12273" t="s">
        <v>1072</v>
      </c>
      <c r="C12273" t="s">
        <v>878</v>
      </c>
      <c r="D12273">
        <v>50</v>
      </c>
      <c r="E12273" t="s">
        <v>879</v>
      </c>
      <c r="F12273" t="s">
        <v>3034</v>
      </c>
      <c r="G12273">
        <v>72</v>
      </c>
      <c r="H12273">
        <v>291</v>
      </c>
      <c r="J12273" t="s">
        <v>4009</v>
      </c>
      <c r="K12273" t="s">
        <v>2399</v>
      </c>
      <c r="L12273" t="s">
        <v>1072</v>
      </c>
      <c r="M12273">
        <v>84</v>
      </c>
      <c r="N12273" t="s">
        <v>832</v>
      </c>
      <c r="O12273" t="s">
        <v>882</v>
      </c>
      <c r="P12273" t="s">
        <v>883</v>
      </c>
      <c r="Q12273" t="s">
        <v>3034</v>
      </c>
      <c r="R12273" t="s">
        <v>884</v>
      </c>
      <c r="S12273" t="s">
        <v>3036</v>
      </c>
      <c r="V12273" t="s">
        <v>944</v>
      </c>
      <c r="Z12273" t="s">
        <v>945</v>
      </c>
      <c r="AG12273" t="s">
        <v>4010</v>
      </c>
    </row>
    <row r="12274" spans="1:33" x14ac:dyDescent="0.25">
      <c r="A12274" t="s">
        <v>4009</v>
      </c>
      <c r="B12274" t="s">
        <v>1073</v>
      </c>
      <c r="C12274" t="s">
        <v>878</v>
      </c>
      <c r="D12274">
        <v>50</v>
      </c>
      <c r="E12274" t="s">
        <v>879</v>
      </c>
      <c r="F12274" t="s">
        <v>3034</v>
      </c>
      <c r="G12274">
        <v>72</v>
      </c>
      <c r="H12274">
        <v>4</v>
      </c>
      <c r="J12274" t="s">
        <v>4009</v>
      </c>
      <c r="K12274" t="s">
        <v>2399</v>
      </c>
      <c r="L12274" t="s">
        <v>1073</v>
      </c>
      <c r="M12274">
        <v>74</v>
      </c>
      <c r="N12274" t="s">
        <v>832</v>
      </c>
      <c r="O12274" t="s">
        <v>882</v>
      </c>
      <c r="P12274" t="s">
        <v>883</v>
      </c>
      <c r="Q12274" t="s">
        <v>3034</v>
      </c>
      <c r="R12274" t="s">
        <v>884</v>
      </c>
      <c r="S12274" t="s">
        <v>3036</v>
      </c>
      <c r="T12274" t="s">
        <v>899</v>
      </c>
      <c r="U12274" t="s">
        <v>2374</v>
      </c>
      <c r="W12274">
        <v>2050</v>
      </c>
      <c r="X12274" t="s">
        <v>2375</v>
      </c>
      <c r="Y12274">
        <v>55774978</v>
      </c>
      <c r="AB12274" t="s">
        <v>2376</v>
      </c>
      <c r="AG12274" t="s">
        <v>4010</v>
      </c>
    </row>
    <row r="12275" spans="1:33" x14ac:dyDescent="0.25">
      <c r="A12275" t="s">
        <v>4009</v>
      </c>
      <c r="B12275" t="s">
        <v>1074</v>
      </c>
      <c r="C12275" t="s">
        <v>878</v>
      </c>
      <c r="D12275">
        <v>50</v>
      </c>
      <c r="E12275" t="s">
        <v>879</v>
      </c>
      <c r="F12275" t="s">
        <v>3034</v>
      </c>
      <c r="G12275">
        <v>72</v>
      </c>
      <c r="H12275">
        <v>4</v>
      </c>
      <c r="J12275" t="s">
        <v>4009</v>
      </c>
      <c r="K12275" t="s">
        <v>2399</v>
      </c>
      <c r="L12275" t="s">
        <v>1074</v>
      </c>
      <c r="M12275">
        <v>75</v>
      </c>
      <c r="N12275" t="s">
        <v>832</v>
      </c>
      <c r="O12275" t="s">
        <v>882</v>
      </c>
      <c r="P12275" t="s">
        <v>883</v>
      </c>
      <c r="Q12275" t="s">
        <v>3034</v>
      </c>
      <c r="R12275" t="s">
        <v>884</v>
      </c>
      <c r="S12275" t="s">
        <v>3036</v>
      </c>
      <c r="T12275" t="s">
        <v>899</v>
      </c>
      <c r="U12275" t="s">
        <v>2374</v>
      </c>
      <c r="W12275">
        <v>2050</v>
      </c>
      <c r="X12275" t="s">
        <v>2375</v>
      </c>
      <c r="Y12275">
        <v>55774978</v>
      </c>
      <c r="AA12275" t="s">
        <v>2377</v>
      </c>
      <c r="AG12275" t="s">
        <v>4010</v>
      </c>
    </row>
    <row r="12276" spans="1:33" x14ac:dyDescent="0.25">
      <c r="A12276" t="s">
        <v>4009</v>
      </c>
      <c r="B12276" t="s">
        <v>1075</v>
      </c>
      <c r="C12276" t="s">
        <v>878</v>
      </c>
      <c r="D12276">
        <v>50</v>
      </c>
      <c r="E12276" t="s">
        <v>879</v>
      </c>
      <c r="F12276" t="s">
        <v>3034</v>
      </c>
      <c r="G12276">
        <v>72</v>
      </c>
      <c r="H12276">
        <v>4</v>
      </c>
      <c r="J12276" t="s">
        <v>4009</v>
      </c>
      <c r="K12276" t="s">
        <v>2399</v>
      </c>
      <c r="L12276" t="s">
        <v>1075</v>
      </c>
      <c r="M12276">
        <v>76</v>
      </c>
      <c r="N12276" t="s">
        <v>832</v>
      </c>
      <c r="O12276" t="s">
        <v>882</v>
      </c>
      <c r="P12276" t="s">
        <v>883</v>
      </c>
      <c r="Q12276" t="s">
        <v>3034</v>
      </c>
      <c r="R12276" t="s">
        <v>884</v>
      </c>
      <c r="S12276" t="s">
        <v>3036</v>
      </c>
      <c r="T12276" t="s">
        <v>899</v>
      </c>
      <c r="U12276" t="s">
        <v>2374</v>
      </c>
      <c r="W12276">
        <v>2050</v>
      </c>
      <c r="X12276" t="s">
        <v>2375</v>
      </c>
      <c r="Y12276">
        <v>55774978</v>
      </c>
      <c r="AD12276" t="s">
        <v>2378</v>
      </c>
      <c r="AG12276" t="s">
        <v>4010</v>
      </c>
    </row>
    <row r="12277" spans="1:33" x14ac:dyDescent="0.25">
      <c r="A12277" t="s">
        <v>4009</v>
      </c>
      <c r="B12277" t="s">
        <v>1076</v>
      </c>
      <c r="C12277" t="s">
        <v>878</v>
      </c>
      <c r="D12277">
        <v>50</v>
      </c>
      <c r="E12277" t="s">
        <v>879</v>
      </c>
      <c r="F12277" t="s">
        <v>3034</v>
      </c>
      <c r="G12277">
        <v>72</v>
      </c>
      <c r="H12277">
        <v>4</v>
      </c>
      <c r="J12277" t="s">
        <v>4009</v>
      </c>
      <c r="K12277" t="s">
        <v>2399</v>
      </c>
      <c r="L12277" t="s">
        <v>1076</v>
      </c>
      <c r="M12277">
        <v>77</v>
      </c>
      <c r="N12277" t="s">
        <v>832</v>
      </c>
      <c r="O12277" t="s">
        <v>882</v>
      </c>
      <c r="P12277" t="s">
        <v>883</v>
      </c>
      <c r="Q12277" t="s">
        <v>3034</v>
      </c>
      <c r="R12277" t="s">
        <v>884</v>
      </c>
      <c r="S12277" t="s">
        <v>3036</v>
      </c>
      <c r="T12277" t="s">
        <v>899</v>
      </c>
      <c r="U12277" t="s">
        <v>2374</v>
      </c>
      <c r="W12277">
        <v>2050</v>
      </c>
      <c r="X12277" t="s">
        <v>2375</v>
      </c>
      <c r="Y12277">
        <v>55774978</v>
      </c>
      <c r="AC12277" t="s">
        <v>2379</v>
      </c>
      <c r="AG12277" t="s">
        <v>4010</v>
      </c>
    </row>
    <row r="12278" spans="1:33" x14ac:dyDescent="0.25">
      <c r="A12278" t="s">
        <v>4009</v>
      </c>
      <c r="B12278" t="s">
        <v>1077</v>
      </c>
      <c r="C12278" t="s">
        <v>878</v>
      </c>
      <c r="D12278">
        <v>50</v>
      </c>
      <c r="E12278" t="s">
        <v>879</v>
      </c>
      <c r="F12278" t="s">
        <v>3034</v>
      </c>
      <c r="G12278">
        <v>72</v>
      </c>
      <c r="H12278">
        <v>4</v>
      </c>
      <c r="J12278" t="s">
        <v>4009</v>
      </c>
      <c r="K12278" t="s">
        <v>2399</v>
      </c>
      <c r="L12278" t="s">
        <v>1077</v>
      </c>
      <c r="M12278">
        <v>78</v>
      </c>
      <c r="N12278" t="s">
        <v>832</v>
      </c>
      <c r="O12278" t="s">
        <v>882</v>
      </c>
      <c r="P12278" t="s">
        <v>883</v>
      </c>
      <c r="Q12278" t="s">
        <v>3034</v>
      </c>
      <c r="R12278" t="s">
        <v>884</v>
      </c>
      <c r="S12278" t="s">
        <v>3036</v>
      </c>
      <c r="T12278" t="s">
        <v>891</v>
      </c>
      <c r="U12278" t="s">
        <v>2374</v>
      </c>
      <c r="W12278">
        <v>2050</v>
      </c>
      <c r="X12278" t="s">
        <v>2375</v>
      </c>
      <c r="Y12278">
        <v>55774978</v>
      </c>
      <c r="AA12278" t="s">
        <v>2377</v>
      </c>
      <c r="AB12278" t="s">
        <v>2376</v>
      </c>
      <c r="AC12278" t="s">
        <v>2379</v>
      </c>
      <c r="AD12278" t="s">
        <v>2378</v>
      </c>
      <c r="AG12278" t="s">
        <v>4010</v>
      </c>
    </row>
    <row r="12279" spans="1:33" x14ac:dyDescent="0.25">
      <c r="A12279" t="s">
        <v>4009</v>
      </c>
      <c r="B12279" t="s">
        <v>1079</v>
      </c>
      <c r="C12279" t="s">
        <v>878</v>
      </c>
      <c r="D12279">
        <v>50</v>
      </c>
      <c r="E12279" t="s">
        <v>879</v>
      </c>
      <c r="F12279" t="s">
        <v>3034</v>
      </c>
      <c r="G12279">
        <v>72</v>
      </c>
      <c r="H12279">
        <v>4</v>
      </c>
      <c r="J12279" t="s">
        <v>4009</v>
      </c>
      <c r="K12279" t="s">
        <v>2399</v>
      </c>
      <c r="L12279" t="s">
        <v>1079</v>
      </c>
      <c r="M12279">
        <v>79</v>
      </c>
      <c r="N12279" t="s">
        <v>832</v>
      </c>
      <c r="O12279" t="s">
        <v>882</v>
      </c>
      <c r="P12279" t="s">
        <v>883</v>
      </c>
      <c r="Q12279" t="s">
        <v>3034</v>
      </c>
      <c r="R12279" t="s">
        <v>884</v>
      </c>
      <c r="S12279" t="s">
        <v>3036</v>
      </c>
      <c r="T12279" t="s">
        <v>899</v>
      </c>
      <c r="U12279" t="s">
        <v>2368</v>
      </c>
      <c r="W12279">
        <v>22823</v>
      </c>
      <c r="X12279" t="s">
        <v>2369</v>
      </c>
      <c r="Y12279">
        <v>141802285</v>
      </c>
      <c r="AA12279" t="s">
        <v>2371</v>
      </c>
      <c r="AG12279" t="s">
        <v>4010</v>
      </c>
    </row>
    <row r="12280" spans="1:33" x14ac:dyDescent="0.25">
      <c r="A12280" t="s">
        <v>4009</v>
      </c>
      <c r="B12280" t="s">
        <v>1081</v>
      </c>
      <c r="C12280" t="s">
        <v>878</v>
      </c>
      <c r="D12280">
        <v>50</v>
      </c>
      <c r="E12280" t="s">
        <v>879</v>
      </c>
      <c r="F12280" t="s">
        <v>3034</v>
      </c>
      <c r="G12280">
        <v>72</v>
      </c>
      <c r="H12280">
        <v>4</v>
      </c>
      <c r="J12280" t="s">
        <v>4009</v>
      </c>
      <c r="K12280" t="s">
        <v>2399</v>
      </c>
      <c r="L12280" t="s">
        <v>1081</v>
      </c>
      <c r="M12280">
        <v>80</v>
      </c>
      <c r="N12280" t="s">
        <v>832</v>
      </c>
      <c r="O12280" t="s">
        <v>882</v>
      </c>
      <c r="P12280" t="s">
        <v>883</v>
      </c>
      <c r="Q12280" t="s">
        <v>3034</v>
      </c>
      <c r="R12280" t="s">
        <v>884</v>
      </c>
      <c r="S12280" t="s">
        <v>3036</v>
      </c>
      <c r="T12280" t="s">
        <v>899</v>
      </c>
      <c r="U12280" t="s">
        <v>2368</v>
      </c>
      <c r="W12280">
        <v>22823</v>
      </c>
      <c r="X12280" t="s">
        <v>2369</v>
      </c>
      <c r="Y12280">
        <v>141802285</v>
      </c>
      <c r="AB12280" t="s">
        <v>2372</v>
      </c>
      <c r="AG12280" t="s">
        <v>4010</v>
      </c>
    </row>
    <row r="12281" spans="1:33" x14ac:dyDescent="0.25">
      <c r="A12281" t="s">
        <v>4009</v>
      </c>
      <c r="B12281" t="s">
        <v>1082</v>
      </c>
      <c r="C12281" t="s">
        <v>878</v>
      </c>
      <c r="D12281">
        <v>50</v>
      </c>
      <c r="E12281" t="s">
        <v>879</v>
      </c>
      <c r="F12281" t="s">
        <v>3034</v>
      </c>
      <c r="G12281">
        <v>72</v>
      </c>
      <c r="H12281">
        <v>4</v>
      </c>
      <c r="J12281" t="s">
        <v>4009</v>
      </c>
      <c r="K12281" t="s">
        <v>2399</v>
      </c>
      <c r="L12281" t="s">
        <v>1082</v>
      </c>
      <c r="M12281">
        <v>81</v>
      </c>
      <c r="N12281" t="s">
        <v>832</v>
      </c>
      <c r="O12281" t="s">
        <v>882</v>
      </c>
      <c r="P12281" t="s">
        <v>883</v>
      </c>
      <c r="Q12281" t="s">
        <v>3034</v>
      </c>
      <c r="R12281" t="s">
        <v>884</v>
      </c>
      <c r="S12281" t="s">
        <v>3036</v>
      </c>
      <c r="T12281" t="s">
        <v>899</v>
      </c>
      <c r="U12281" t="s">
        <v>2368</v>
      </c>
      <c r="W12281">
        <v>22823</v>
      </c>
      <c r="X12281" t="s">
        <v>2369</v>
      </c>
      <c r="Y12281">
        <v>141802285</v>
      </c>
      <c r="AC12281" t="s">
        <v>2373</v>
      </c>
      <c r="AG12281" t="s">
        <v>4010</v>
      </c>
    </row>
    <row r="12282" spans="1:33" x14ac:dyDescent="0.25">
      <c r="A12282" t="s">
        <v>4009</v>
      </c>
      <c r="B12282" t="s">
        <v>1083</v>
      </c>
      <c r="C12282" t="s">
        <v>878</v>
      </c>
      <c r="D12282">
        <v>50</v>
      </c>
      <c r="E12282" t="s">
        <v>879</v>
      </c>
      <c r="F12282" t="s">
        <v>3034</v>
      </c>
      <c r="G12282">
        <v>72</v>
      </c>
      <c r="H12282">
        <v>196</v>
      </c>
      <c r="J12282" t="s">
        <v>4009</v>
      </c>
      <c r="K12282" t="s">
        <v>2399</v>
      </c>
      <c r="L12282" t="s">
        <v>1083</v>
      </c>
      <c r="M12282">
        <v>85</v>
      </c>
      <c r="N12282" t="s">
        <v>832</v>
      </c>
      <c r="O12282" t="s">
        <v>882</v>
      </c>
      <c r="P12282" t="s">
        <v>883</v>
      </c>
      <c r="Q12282" t="s">
        <v>3034</v>
      </c>
      <c r="R12282" t="s">
        <v>884</v>
      </c>
      <c r="S12282" t="s">
        <v>3036</v>
      </c>
      <c r="T12282" t="s">
        <v>891</v>
      </c>
      <c r="U12282" t="s">
        <v>904</v>
      </c>
      <c r="W12282">
        <v>1785</v>
      </c>
      <c r="X12282" t="s">
        <v>905</v>
      </c>
      <c r="Y12282">
        <v>56549118</v>
      </c>
      <c r="Z12282" t="s">
        <v>906</v>
      </c>
      <c r="AA12282" t="s">
        <v>907</v>
      </c>
      <c r="AG12282" t="s">
        <v>4010</v>
      </c>
    </row>
    <row r="12283" spans="1:33" x14ac:dyDescent="0.25">
      <c r="A12283" t="s">
        <v>4009</v>
      </c>
      <c r="B12283" t="s">
        <v>1084</v>
      </c>
      <c r="C12283" t="s">
        <v>878</v>
      </c>
      <c r="D12283">
        <v>50</v>
      </c>
      <c r="E12283" t="s">
        <v>879</v>
      </c>
      <c r="F12283" t="s">
        <v>3034</v>
      </c>
      <c r="G12283">
        <v>72</v>
      </c>
      <c r="H12283">
        <v>4</v>
      </c>
      <c r="J12283" t="s">
        <v>4009</v>
      </c>
      <c r="K12283" t="s">
        <v>2399</v>
      </c>
      <c r="L12283" t="s">
        <v>1084</v>
      </c>
      <c r="M12283">
        <v>94</v>
      </c>
      <c r="N12283" t="s">
        <v>832</v>
      </c>
      <c r="O12283" t="s">
        <v>882</v>
      </c>
      <c r="P12283" t="s">
        <v>883</v>
      </c>
      <c r="Q12283" t="s">
        <v>3034</v>
      </c>
      <c r="R12283" t="s">
        <v>884</v>
      </c>
      <c r="S12283" t="s">
        <v>3036</v>
      </c>
      <c r="T12283" t="s">
        <v>899</v>
      </c>
      <c r="U12283" t="s">
        <v>2380</v>
      </c>
      <c r="W12283">
        <v>23759</v>
      </c>
      <c r="X12283" t="s">
        <v>2381</v>
      </c>
      <c r="Y12283">
        <v>148271091</v>
      </c>
      <c r="AC12283" t="s">
        <v>2382</v>
      </c>
      <c r="AG12283" t="s">
        <v>4010</v>
      </c>
    </row>
    <row r="12284" spans="1:33" x14ac:dyDescent="0.25">
      <c r="A12284" t="s">
        <v>4009</v>
      </c>
      <c r="B12284" t="s">
        <v>1085</v>
      </c>
      <c r="C12284" t="s">
        <v>878</v>
      </c>
      <c r="D12284">
        <v>50</v>
      </c>
      <c r="E12284" t="s">
        <v>879</v>
      </c>
      <c r="F12284" t="s">
        <v>3034</v>
      </c>
      <c r="G12284">
        <v>72</v>
      </c>
      <c r="H12284">
        <v>4</v>
      </c>
      <c r="J12284" t="s">
        <v>4009</v>
      </c>
      <c r="K12284" t="s">
        <v>2399</v>
      </c>
      <c r="L12284" t="s">
        <v>1085</v>
      </c>
      <c r="M12284">
        <v>95</v>
      </c>
      <c r="N12284" t="s">
        <v>832</v>
      </c>
      <c r="O12284" t="s">
        <v>882</v>
      </c>
      <c r="P12284" t="s">
        <v>883</v>
      </c>
      <c r="Q12284" t="s">
        <v>3034</v>
      </c>
      <c r="R12284" t="s">
        <v>884</v>
      </c>
      <c r="S12284" t="s">
        <v>3036</v>
      </c>
      <c r="T12284" t="s">
        <v>899</v>
      </c>
      <c r="U12284" t="s">
        <v>2380</v>
      </c>
      <c r="W12284">
        <v>23759</v>
      </c>
      <c r="X12284" t="s">
        <v>2381</v>
      </c>
      <c r="Y12284">
        <v>148271091</v>
      </c>
      <c r="AD12284" t="s">
        <v>2383</v>
      </c>
      <c r="AG12284" t="s">
        <v>4010</v>
      </c>
    </row>
    <row r="12285" spans="1:33" x14ac:dyDescent="0.25">
      <c r="A12285" t="s">
        <v>4009</v>
      </c>
      <c r="B12285" t="s">
        <v>1086</v>
      </c>
      <c r="C12285" t="s">
        <v>878</v>
      </c>
      <c r="D12285">
        <v>50</v>
      </c>
      <c r="E12285" t="s">
        <v>879</v>
      </c>
      <c r="F12285" t="s">
        <v>3034</v>
      </c>
      <c r="G12285">
        <v>72</v>
      </c>
      <c r="H12285">
        <v>127</v>
      </c>
      <c r="J12285" t="s">
        <v>4009</v>
      </c>
      <c r="K12285" t="s">
        <v>2399</v>
      </c>
      <c r="L12285" t="s">
        <v>1086</v>
      </c>
      <c r="M12285">
        <v>96</v>
      </c>
      <c r="N12285" t="s">
        <v>832</v>
      </c>
      <c r="O12285" t="s">
        <v>882</v>
      </c>
      <c r="P12285" t="s">
        <v>883</v>
      </c>
      <c r="Q12285" t="s">
        <v>3034</v>
      </c>
      <c r="R12285" t="s">
        <v>884</v>
      </c>
      <c r="S12285" t="s">
        <v>3036</v>
      </c>
      <c r="V12285" t="s">
        <v>886</v>
      </c>
      <c r="AA12285" t="s">
        <v>887</v>
      </c>
      <c r="AB12285" t="s">
        <v>888</v>
      </c>
      <c r="AG12285" t="s">
        <v>4010</v>
      </c>
    </row>
    <row r="12286" spans="1:33" x14ac:dyDescent="0.25">
      <c r="A12286" t="s">
        <v>4009</v>
      </c>
      <c r="B12286" t="s">
        <v>1087</v>
      </c>
      <c r="C12286" t="s">
        <v>878</v>
      </c>
      <c r="D12286">
        <v>50</v>
      </c>
      <c r="E12286" t="s">
        <v>879</v>
      </c>
      <c r="F12286" t="s">
        <v>3034</v>
      </c>
      <c r="G12286">
        <v>72</v>
      </c>
      <c r="H12286">
        <v>4</v>
      </c>
      <c r="J12286" t="s">
        <v>4009</v>
      </c>
      <c r="K12286" t="s">
        <v>2399</v>
      </c>
      <c r="L12286" t="s">
        <v>1087</v>
      </c>
      <c r="M12286">
        <v>86</v>
      </c>
      <c r="N12286" t="s">
        <v>832</v>
      </c>
      <c r="O12286" t="s">
        <v>882</v>
      </c>
      <c r="P12286" t="s">
        <v>883</v>
      </c>
      <c r="Q12286" t="s">
        <v>3034</v>
      </c>
      <c r="R12286" t="s">
        <v>884</v>
      </c>
      <c r="S12286" t="s">
        <v>3036</v>
      </c>
      <c r="T12286" t="s">
        <v>899</v>
      </c>
      <c r="U12286" t="s">
        <v>2384</v>
      </c>
      <c r="W12286">
        <v>166614</v>
      </c>
      <c r="X12286" t="s">
        <v>2385</v>
      </c>
      <c r="Y12286">
        <v>156713429</v>
      </c>
      <c r="AD12286" t="s">
        <v>2386</v>
      </c>
      <c r="AG12286" t="s">
        <v>4010</v>
      </c>
    </row>
    <row r="12287" spans="1:33" x14ac:dyDescent="0.25">
      <c r="A12287" t="s">
        <v>4009</v>
      </c>
      <c r="B12287" t="s">
        <v>1088</v>
      </c>
      <c r="C12287" t="s">
        <v>878</v>
      </c>
      <c r="D12287">
        <v>50</v>
      </c>
      <c r="E12287" t="s">
        <v>879</v>
      </c>
      <c r="F12287" t="s">
        <v>3034</v>
      </c>
      <c r="G12287">
        <v>72</v>
      </c>
      <c r="H12287">
        <v>4</v>
      </c>
      <c r="J12287" t="s">
        <v>4009</v>
      </c>
      <c r="K12287" t="s">
        <v>2399</v>
      </c>
      <c r="L12287" t="s">
        <v>1088</v>
      </c>
      <c r="M12287">
        <v>87</v>
      </c>
      <c r="N12287" t="s">
        <v>832</v>
      </c>
      <c r="O12287" t="s">
        <v>882</v>
      </c>
      <c r="P12287" t="s">
        <v>883</v>
      </c>
      <c r="Q12287" t="s">
        <v>3034</v>
      </c>
      <c r="R12287" t="s">
        <v>884</v>
      </c>
      <c r="S12287" t="s">
        <v>3036</v>
      </c>
      <c r="T12287" t="s">
        <v>891</v>
      </c>
      <c r="U12287" t="s">
        <v>2384</v>
      </c>
      <c r="W12287">
        <v>166614</v>
      </c>
      <c r="X12287" t="s">
        <v>2385</v>
      </c>
      <c r="Y12287">
        <v>156713429</v>
      </c>
      <c r="AA12287" t="s">
        <v>2387</v>
      </c>
      <c r="AB12287" t="s">
        <v>2388</v>
      </c>
      <c r="AC12287" t="s">
        <v>2389</v>
      </c>
      <c r="AD12287" t="s">
        <v>2386</v>
      </c>
      <c r="AG12287" t="s">
        <v>4010</v>
      </c>
    </row>
    <row r="12288" spans="1:33" x14ac:dyDescent="0.25">
      <c r="A12288" t="s">
        <v>4009</v>
      </c>
      <c r="B12288" t="s">
        <v>1089</v>
      </c>
      <c r="C12288" t="s">
        <v>878</v>
      </c>
      <c r="D12288">
        <v>50</v>
      </c>
      <c r="E12288" t="s">
        <v>879</v>
      </c>
      <c r="F12288" t="s">
        <v>3034</v>
      </c>
      <c r="G12288">
        <v>72</v>
      </c>
      <c r="H12288">
        <v>4</v>
      </c>
      <c r="J12288" t="s">
        <v>4009</v>
      </c>
      <c r="K12288" t="s">
        <v>2399</v>
      </c>
      <c r="L12288" t="s">
        <v>1089</v>
      </c>
      <c r="M12288">
        <v>88</v>
      </c>
      <c r="N12288" t="s">
        <v>832</v>
      </c>
      <c r="O12288" t="s">
        <v>882</v>
      </c>
      <c r="P12288" t="s">
        <v>883</v>
      </c>
      <c r="Q12288" t="s">
        <v>3034</v>
      </c>
      <c r="R12288" t="s">
        <v>884</v>
      </c>
      <c r="S12288" t="s">
        <v>3036</v>
      </c>
      <c r="T12288" t="s">
        <v>899</v>
      </c>
      <c r="U12288" t="s">
        <v>2384</v>
      </c>
      <c r="W12288">
        <v>166614</v>
      </c>
      <c r="X12288" t="s">
        <v>2385</v>
      </c>
      <c r="Y12288">
        <v>156713429</v>
      </c>
      <c r="AA12288" t="s">
        <v>2387</v>
      </c>
      <c r="AG12288" t="s">
        <v>4010</v>
      </c>
    </row>
    <row r="12289" spans="1:33" x14ac:dyDescent="0.25">
      <c r="A12289" t="s">
        <v>4009</v>
      </c>
      <c r="B12289" t="s">
        <v>1090</v>
      </c>
      <c r="C12289" t="s">
        <v>878</v>
      </c>
      <c r="D12289">
        <v>50</v>
      </c>
      <c r="E12289" t="s">
        <v>879</v>
      </c>
      <c r="F12289" t="s">
        <v>3034</v>
      </c>
      <c r="G12289">
        <v>72</v>
      </c>
      <c r="H12289">
        <v>4</v>
      </c>
      <c r="J12289" t="s">
        <v>4009</v>
      </c>
      <c r="K12289" t="s">
        <v>2399</v>
      </c>
      <c r="L12289" t="s">
        <v>1090</v>
      </c>
      <c r="M12289">
        <v>89</v>
      </c>
      <c r="N12289" t="s">
        <v>832</v>
      </c>
      <c r="O12289" t="s">
        <v>882</v>
      </c>
      <c r="P12289" t="s">
        <v>883</v>
      </c>
      <c r="Q12289" t="s">
        <v>3034</v>
      </c>
      <c r="R12289" t="s">
        <v>884</v>
      </c>
      <c r="S12289" t="s">
        <v>3036</v>
      </c>
      <c r="T12289" t="s">
        <v>899</v>
      </c>
      <c r="U12289" t="s">
        <v>2384</v>
      </c>
      <c r="W12289">
        <v>166614</v>
      </c>
      <c r="X12289" t="s">
        <v>2385</v>
      </c>
      <c r="Y12289">
        <v>156713429</v>
      </c>
      <c r="AB12289" t="s">
        <v>2388</v>
      </c>
      <c r="AG12289" t="s">
        <v>4010</v>
      </c>
    </row>
    <row r="12290" spans="1:33" x14ac:dyDescent="0.25">
      <c r="A12290" t="s">
        <v>4009</v>
      </c>
      <c r="B12290" t="s">
        <v>1091</v>
      </c>
      <c r="C12290" t="s">
        <v>878</v>
      </c>
      <c r="D12290">
        <v>50</v>
      </c>
      <c r="E12290" t="s">
        <v>879</v>
      </c>
      <c r="F12290" t="s">
        <v>3034</v>
      </c>
      <c r="G12290">
        <v>72</v>
      </c>
      <c r="H12290">
        <v>4</v>
      </c>
      <c r="J12290" t="s">
        <v>4009</v>
      </c>
      <c r="K12290" t="s">
        <v>2399</v>
      </c>
      <c r="L12290" t="s">
        <v>1091</v>
      </c>
      <c r="M12290">
        <v>90</v>
      </c>
      <c r="N12290" t="s">
        <v>832</v>
      </c>
      <c r="O12290" t="s">
        <v>882</v>
      </c>
      <c r="P12290" t="s">
        <v>883</v>
      </c>
      <c r="Q12290" t="s">
        <v>3034</v>
      </c>
      <c r="R12290" t="s">
        <v>884</v>
      </c>
      <c r="S12290" t="s">
        <v>3036</v>
      </c>
      <c r="T12290" t="s">
        <v>899</v>
      </c>
      <c r="U12290" t="s">
        <v>2384</v>
      </c>
      <c r="W12290">
        <v>166614</v>
      </c>
      <c r="X12290" t="s">
        <v>2385</v>
      </c>
      <c r="Y12290">
        <v>156713429</v>
      </c>
      <c r="AC12290" t="s">
        <v>2389</v>
      </c>
      <c r="AG12290" t="s">
        <v>4010</v>
      </c>
    </row>
    <row r="12291" spans="1:33" x14ac:dyDescent="0.25">
      <c r="A12291" t="s">
        <v>4009</v>
      </c>
      <c r="B12291" t="s">
        <v>1092</v>
      </c>
      <c r="C12291" t="s">
        <v>878</v>
      </c>
      <c r="D12291">
        <v>50</v>
      </c>
      <c r="E12291" t="s">
        <v>879</v>
      </c>
      <c r="F12291" t="s">
        <v>3034</v>
      </c>
      <c r="G12291">
        <v>72</v>
      </c>
      <c r="H12291">
        <v>4</v>
      </c>
      <c r="J12291" t="s">
        <v>4009</v>
      </c>
      <c r="K12291" t="s">
        <v>2399</v>
      </c>
      <c r="L12291" t="s">
        <v>1092</v>
      </c>
      <c r="M12291">
        <v>91</v>
      </c>
      <c r="N12291" t="s">
        <v>832</v>
      </c>
      <c r="O12291" t="s">
        <v>882</v>
      </c>
      <c r="P12291" t="s">
        <v>883</v>
      </c>
      <c r="Q12291" t="s">
        <v>3034</v>
      </c>
      <c r="R12291" t="s">
        <v>884</v>
      </c>
      <c r="S12291" t="s">
        <v>3036</v>
      </c>
      <c r="T12291" t="s">
        <v>899</v>
      </c>
      <c r="U12291" t="s">
        <v>2380</v>
      </c>
      <c r="W12291">
        <v>23759</v>
      </c>
      <c r="X12291" t="s">
        <v>2381</v>
      </c>
      <c r="Y12291">
        <v>148271091</v>
      </c>
      <c r="AB12291" t="s">
        <v>2390</v>
      </c>
      <c r="AG12291" t="s">
        <v>4010</v>
      </c>
    </row>
    <row r="12292" spans="1:33" x14ac:dyDescent="0.25">
      <c r="A12292" t="s">
        <v>4009</v>
      </c>
      <c r="B12292" t="s">
        <v>1093</v>
      </c>
      <c r="C12292" t="s">
        <v>878</v>
      </c>
      <c r="D12292">
        <v>50</v>
      </c>
      <c r="E12292" t="s">
        <v>879</v>
      </c>
      <c r="F12292" t="s">
        <v>3034</v>
      </c>
      <c r="G12292">
        <v>72</v>
      </c>
      <c r="H12292">
        <v>4</v>
      </c>
      <c r="J12292" t="s">
        <v>4009</v>
      </c>
      <c r="K12292" t="s">
        <v>2399</v>
      </c>
      <c r="L12292" t="s">
        <v>1093</v>
      </c>
      <c r="M12292">
        <v>92</v>
      </c>
      <c r="N12292" t="s">
        <v>832</v>
      </c>
      <c r="O12292" t="s">
        <v>882</v>
      </c>
      <c r="P12292" t="s">
        <v>883</v>
      </c>
      <c r="Q12292" t="s">
        <v>3034</v>
      </c>
      <c r="R12292" t="s">
        <v>884</v>
      </c>
      <c r="S12292" t="s">
        <v>3036</v>
      </c>
      <c r="T12292" t="s">
        <v>899</v>
      </c>
      <c r="U12292" t="s">
        <v>2380</v>
      </c>
      <c r="W12292">
        <v>23759</v>
      </c>
      <c r="X12292" t="s">
        <v>2381</v>
      </c>
      <c r="Y12292">
        <v>148271091</v>
      </c>
      <c r="AA12292" t="s">
        <v>2391</v>
      </c>
      <c r="AG12292" t="s">
        <v>4010</v>
      </c>
    </row>
    <row r="12293" spans="1:33" x14ac:dyDescent="0.25">
      <c r="A12293" t="s">
        <v>4009</v>
      </c>
      <c r="B12293" t="s">
        <v>1094</v>
      </c>
      <c r="C12293" t="s">
        <v>878</v>
      </c>
      <c r="D12293">
        <v>50</v>
      </c>
      <c r="E12293" t="s">
        <v>879</v>
      </c>
      <c r="F12293" t="s">
        <v>3034</v>
      </c>
      <c r="G12293">
        <v>72</v>
      </c>
      <c r="H12293">
        <v>4</v>
      </c>
      <c r="J12293" t="s">
        <v>4009</v>
      </c>
      <c r="K12293" t="s">
        <v>2399</v>
      </c>
      <c r="L12293" t="s">
        <v>1094</v>
      </c>
      <c r="M12293">
        <v>93</v>
      </c>
      <c r="N12293" t="s">
        <v>832</v>
      </c>
      <c r="O12293" t="s">
        <v>882</v>
      </c>
      <c r="P12293" t="s">
        <v>883</v>
      </c>
      <c r="Q12293" t="s">
        <v>3034</v>
      </c>
      <c r="R12293" t="s">
        <v>884</v>
      </c>
      <c r="S12293" t="s">
        <v>3036</v>
      </c>
      <c r="T12293" t="s">
        <v>891</v>
      </c>
      <c r="U12293" t="s">
        <v>2380</v>
      </c>
      <c r="W12293">
        <v>23759</v>
      </c>
      <c r="X12293" t="s">
        <v>2381</v>
      </c>
      <c r="Y12293">
        <v>148271091</v>
      </c>
      <c r="AA12293" t="s">
        <v>2391</v>
      </c>
      <c r="AB12293" t="s">
        <v>2390</v>
      </c>
      <c r="AC12293" t="s">
        <v>2382</v>
      </c>
      <c r="AD12293" t="s">
        <v>2383</v>
      </c>
      <c r="AG12293" t="s">
        <v>4010</v>
      </c>
    </row>
    <row r="12294" spans="1:33" x14ac:dyDescent="0.25">
      <c r="A12294" t="s">
        <v>4011</v>
      </c>
      <c r="B12294" t="s">
        <v>877</v>
      </c>
      <c r="C12294" t="s">
        <v>878</v>
      </c>
      <c r="D12294">
        <v>50</v>
      </c>
      <c r="E12294" t="s">
        <v>879</v>
      </c>
      <c r="F12294" t="s">
        <v>3034</v>
      </c>
      <c r="G12294">
        <v>72</v>
      </c>
      <c r="H12294">
        <v>128</v>
      </c>
      <c r="J12294" t="s">
        <v>4011</v>
      </c>
      <c r="K12294" t="s">
        <v>2402</v>
      </c>
      <c r="L12294" t="s">
        <v>877</v>
      </c>
      <c r="M12294">
        <v>1</v>
      </c>
      <c r="N12294" t="s">
        <v>832</v>
      </c>
      <c r="O12294" t="s">
        <v>882</v>
      </c>
      <c r="P12294" t="s">
        <v>883</v>
      </c>
      <c r="Q12294" t="s">
        <v>3034</v>
      </c>
      <c r="R12294" t="s">
        <v>884</v>
      </c>
      <c r="S12294" t="s">
        <v>3036</v>
      </c>
      <c r="V12294" t="s">
        <v>886</v>
      </c>
      <c r="AA12294" t="s">
        <v>887</v>
      </c>
      <c r="AB12294" t="s">
        <v>888</v>
      </c>
      <c r="AG12294" t="s">
        <v>4012</v>
      </c>
    </row>
    <row r="12295" spans="1:33" x14ac:dyDescent="0.25">
      <c r="A12295" t="s">
        <v>4011</v>
      </c>
      <c r="B12295" t="s">
        <v>890</v>
      </c>
      <c r="C12295" t="s">
        <v>878</v>
      </c>
      <c r="D12295">
        <v>50</v>
      </c>
      <c r="E12295" t="s">
        <v>879</v>
      </c>
      <c r="F12295" t="s">
        <v>3034</v>
      </c>
      <c r="G12295">
        <v>72</v>
      </c>
      <c r="H12295">
        <v>1</v>
      </c>
      <c r="J12295" t="s">
        <v>4011</v>
      </c>
      <c r="K12295" t="s">
        <v>2402</v>
      </c>
      <c r="L12295" t="s">
        <v>890</v>
      </c>
      <c r="M12295">
        <v>10</v>
      </c>
      <c r="N12295" t="s">
        <v>832</v>
      </c>
      <c r="O12295" t="s">
        <v>882</v>
      </c>
      <c r="P12295" t="s">
        <v>883</v>
      </c>
      <c r="Q12295" t="s">
        <v>3034</v>
      </c>
      <c r="R12295" t="s">
        <v>884</v>
      </c>
      <c r="S12295" t="s">
        <v>3036</v>
      </c>
      <c r="T12295" t="s">
        <v>899</v>
      </c>
      <c r="U12295" t="s">
        <v>2404</v>
      </c>
      <c r="W12295">
        <v>5599</v>
      </c>
      <c r="X12295" t="s">
        <v>2405</v>
      </c>
      <c r="Y12295">
        <v>20986520</v>
      </c>
      <c r="AB12295" t="s">
        <v>2406</v>
      </c>
      <c r="AG12295" t="s">
        <v>4012</v>
      </c>
    </row>
    <row r="12296" spans="1:33" x14ac:dyDescent="0.25">
      <c r="A12296" t="s">
        <v>4011</v>
      </c>
      <c r="B12296" t="s">
        <v>898</v>
      </c>
      <c r="C12296" t="s">
        <v>878</v>
      </c>
      <c r="D12296">
        <v>50</v>
      </c>
      <c r="E12296" t="s">
        <v>879</v>
      </c>
      <c r="F12296" t="s">
        <v>3034</v>
      </c>
      <c r="G12296">
        <v>72</v>
      </c>
      <c r="H12296">
        <v>1</v>
      </c>
      <c r="J12296" t="s">
        <v>4011</v>
      </c>
      <c r="K12296" t="s">
        <v>2402</v>
      </c>
      <c r="L12296" t="s">
        <v>898</v>
      </c>
      <c r="M12296">
        <v>11</v>
      </c>
      <c r="N12296" t="s">
        <v>832</v>
      </c>
      <c r="O12296" t="s">
        <v>882</v>
      </c>
      <c r="P12296" t="s">
        <v>883</v>
      </c>
      <c r="Q12296" t="s">
        <v>3034</v>
      </c>
      <c r="R12296" t="s">
        <v>884</v>
      </c>
      <c r="S12296" t="s">
        <v>3036</v>
      </c>
      <c r="T12296" t="s">
        <v>899</v>
      </c>
      <c r="U12296" t="s">
        <v>2404</v>
      </c>
      <c r="W12296">
        <v>5599</v>
      </c>
      <c r="X12296" t="s">
        <v>2405</v>
      </c>
      <c r="Y12296">
        <v>20986520</v>
      </c>
      <c r="AA12296" t="s">
        <v>2407</v>
      </c>
      <c r="AG12296" t="s">
        <v>4012</v>
      </c>
    </row>
    <row r="12297" spans="1:33" x14ac:dyDescent="0.25">
      <c r="A12297" t="s">
        <v>4011</v>
      </c>
      <c r="B12297" t="s">
        <v>903</v>
      </c>
      <c r="C12297" t="s">
        <v>878</v>
      </c>
      <c r="D12297">
        <v>50</v>
      </c>
      <c r="E12297" t="s">
        <v>879</v>
      </c>
      <c r="F12297" t="s">
        <v>3034</v>
      </c>
      <c r="G12297">
        <v>72</v>
      </c>
      <c r="H12297">
        <v>17</v>
      </c>
      <c r="J12297" t="s">
        <v>4011</v>
      </c>
      <c r="K12297" t="s">
        <v>2402</v>
      </c>
      <c r="L12297" t="s">
        <v>903</v>
      </c>
      <c r="M12297">
        <v>12</v>
      </c>
      <c r="N12297" t="s">
        <v>832</v>
      </c>
      <c r="O12297" t="s">
        <v>882</v>
      </c>
      <c r="P12297" t="s">
        <v>883</v>
      </c>
      <c r="Q12297" t="s">
        <v>3034</v>
      </c>
      <c r="R12297" t="s">
        <v>884</v>
      </c>
      <c r="S12297" t="s">
        <v>3036</v>
      </c>
      <c r="T12297" t="s">
        <v>891</v>
      </c>
      <c r="U12297" t="s">
        <v>3759</v>
      </c>
      <c r="W12297">
        <v>7414</v>
      </c>
      <c r="X12297" t="s">
        <v>3760</v>
      </c>
      <c r="Y12297">
        <v>50593538</v>
      </c>
      <c r="AA12297" t="s">
        <v>3761</v>
      </c>
      <c r="AB12297" t="s">
        <v>3788</v>
      </c>
      <c r="AC12297" t="s">
        <v>3789</v>
      </c>
      <c r="AD12297" t="s">
        <v>3790</v>
      </c>
      <c r="AG12297" t="s">
        <v>4012</v>
      </c>
    </row>
    <row r="12298" spans="1:33" x14ac:dyDescent="0.25">
      <c r="A12298" t="s">
        <v>4011</v>
      </c>
      <c r="B12298" t="s">
        <v>908</v>
      </c>
      <c r="C12298" t="s">
        <v>878</v>
      </c>
      <c r="D12298">
        <v>50</v>
      </c>
      <c r="E12298" t="s">
        <v>879</v>
      </c>
      <c r="F12298" t="s">
        <v>3034</v>
      </c>
      <c r="G12298">
        <v>72</v>
      </c>
      <c r="H12298">
        <v>1</v>
      </c>
      <c r="J12298" t="s">
        <v>4011</v>
      </c>
      <c r="K12298" t="s">
        <v>2402</v>
      </c>
      <c r="L12298" t="s">
        <v>908</v>
      </c>
      <c r="M12298">
        <v>2</v>
      </c>
      <c r="N12298" t="s">
        <v>832</v>
      </c>
      <c r="O12298" t="s">
        <v>882</v>
      </c>
      <c r="P12298" t="s">
        <v>883</v>
      </c>
      <c r="Q12298" t="s">
        <v>3034</v>
      </c>
      <c r="R12298" t="s">
        <v>884</v>
      </c>
      <c r="S12298" t="s">
        <v>3036</v>
      </c>
      <c r="T12298" t="s">
        <v>899</v>
      </c>
      <c r="U12298" t="s">
        <v>2408</v>
      </c>
      <c r="W12298">
        <v>90864</v>
      </c>
      <c r="X12298" t="s">
        <v>2409</v>
      </c>
      <c r="Y12298">
        <v>38679885</v>
      </c>
      <c r="AB12298" t="s">
        <v>2410</v>
      </c>
      <c r="AG12298" t="s">
        <v>4012</v>
      </c>
    </row>
    <row r="12299" spans="1:33" x14ac:dyDescent="0.25">
      <c r="A12299" t="s">
        <v>4011</v>
      </c>
      <c r="B12299" t="s">
        <v>912</v>
      </c>
      <c r="C12299" t="s">
        <v>878</v>
      </c>
      <c r="D12299">
        <v>50</v>
      </c>
      <c r="E12299" t="s">
        <v>879</v>
      </c>
      <c r="F12299" t="s">
        <v>3034</v>
      </c>
      <c r="G12299">
        <v>72</v>
      </c>
      <c r="H12299">
        <v>1</v>
      </c>
      <c r="J12299" t="s">
        <v>4011</v>
      </c>
      <c r="K12299" t="s">
        <v>2402</v>
      </c>
      <c r="L12299" t="s">
        <v>912</v>
      </c>
      <c r="M12299">
        <v>3</v>
      </c>
      <c r="N12299" t="s">
        <v>832</v>
      </c>
      <c r="O12299" t="s">
        <v>882</v>
      </c>
      <c r="P12299" t="s">
        <v>883</v>
      </c>
      <c r="Q12299" t="s">
        <v>3034</v>
      </c>
      <c r="R12299" t="s">
        <v>884</v>
      </c>
      <c r="S12299" t="s">
        <v>3036</v>
      </c>
      <c r="T12299" t="s">
        <v>899</v>
      </c>
      <c r="U12299" t="s">
        <v>2408</v>
      </c>
      <c r="W12299">
        <v>90864</v>
      </c>
      <c r="X12299" t="s">
        <v>2409</v>
      </c>
      <c r="Y12299">
        <v>38679885</v>
      </c>
      <c r="AA12299" t="s">
        <v>2411</v>
      </c>
      <c r="AG12299" t="s">
        <v>4012</v>
      </c>
    </row>
    <row r="12300" spans="1:33" x14ac:dyDescent="0.25">
      <c r="A12300" t="s">
        <v>4011</v>
      </c>
      <c r="B12300" t="s">
        <v>916</v>
      </c>
      <c r="C12300" t="s">
        <v>878</v>
      </c>
      <c r="D12300">
        <v>50</v>
      </c>
      <c r="E12300" t="s">
        <v>879</v>
      </c>
      <c r="F12300" t="s">
        <v>3034</v>
      </c>
      <c r="G12300">
        <v>72</v>
      </c>
      <c r="H12300">
        <v>1</v>
      </c>
      <c r="J12300" t="s">
        <v>4011</v>
      </c>
      <c r="K12300" t="s">
        <v>2402</v>
      </c>
      <c r="L12300" t="s">
        <v>916</v>
      </c>
      <c r="M12300">
        <v>4</v>
      </c>
      <c r="N12300" t="s">
        <v>832</v>
      </c>
      <c r="O12300" t="s">
        <v>882</v>
      </c>
      <c r="P12300" t="s">
        <v>883</v>
      </c>
      <c r="Q12300" t="s">
        <v>3034</v>
      </c>
      <c r="R12300" t="s">
        <v>884</v>
      </c>
      <c r="S12300" t="s">
        <v>3036</v>
      </c>
      <c r="T12300" t="s">
        <v>899</v>
      </c>
      <c r="U12300" t="s">
        <v>2408</v>
      </c>
      <c r="W12300">
        <v>90864</v>
      </c>
      <c r="X12300" t="s">
        <v>2409</v>
      </c>
      <c r="Y12300">
        <v>38679885</v>
      </c>
      <c r="AD12300" t="s">
        <v>2412</v>
      </c>
      <c r="AG12300" t="s">
        <v>4012</v>
      </c>
    </row>
    <row r="12301" spans="1:33" x14ac:dyDescent="0.25">
      <c r="A12301" t="s">
        <v>4011</v>
      </c>
      <c r="B12301" t="s">
        <v>920</v>
      </c>
      <c r="C12301" t="s">
        <v>878</v>
      </c>
      <c r="D12301">
        <v>50</v>
      </c>
      <c r="E12301" t="s">
        <v>879</v>
      </c>
      <c r="F12301" t="s">
        <v>3034</v>
      </c>
      <c r="G12301">
        <v>72</v>
      </c>
      <c r="H12301">
        <v>1</v>
      </c>
      <c r="J12301" t="s">
        <v>4011</v>
      </c>
      <c r="K12301" t="s">
        <v>2402</v>
      </c>
      <c r="L12301" t="s">
        <v>920</v>
      </c>
      <c r="M12301">
        <v>5</v>
      </c>
      <c r="N12301" t="s">
        <v>832</v>
      </c>
      <c r="O12301" t="s">
        <v>882</v>
      </c>
      <c r="P12301" t="s">
        <v>883</v>
      </c>
      <c r="Q12301" t="s">
        <v>3034</v>
      </c>
      <c r="R12301" t="s">
        <v>884</v>
      </c>
      <c r="S12301" t="s">
        <v>3036</v>
      </c>
      <c r="T12301" t="s">
        <v>899</v>
      </c>
      <c r="U12301" t="s">
        <v>2408</v>
      </c>
      <c r="W12301">
        <v>90864</v>
      </c>
      <c r="X12301" t="s">
        <v>2409</v>
      </c>
      <c r="Y12301">
        <v>38679885</v>
      </c>
      <c r="AC12301" t="s">
        <v>2413</v>
      </c>
      <c r="AG12301" t="s">
        <v>4012</v>
      </c>
    </row>
    <row r="12302" spans="1:33" x14ac:dyDescent="0.25">
      <c r="A12302" t="s">
        <v>4011</v>
      </c>
      <c r="B12302" t="s">
        <v>927</v>
      </c>
      <c r="C12302" t="s">
        <v>878</v>
      </c>
      <c r="D12302">
        <v>50</v>
      </c>
      <c r="E12302" t="s">
        <v>879</v>
      </c>
      <c r="F12302" t="s">
        <v>3034</v>
      </c>
      <c r="G12302">
        <v>72</v>
      </c>
      <c r="H12302">
        <v>1</v>
      </c>
      <c r="J12302" t="s">
        <v>4011</v>
      </c>
      <c r="K12302" t="s">
        <v>2402</v>
      </c>
      <c r="L12302" t="s">
        <v>927</v>
      </c>
      <c r="M12302">
        <v>6</v>
      </c>
      <c r="N12302" t="s">
        <v>832</v>
      </c>
      <c r="O12302" t="s">
        <v>882</v>
      </c>
      <c r="P12302" t="s">
        <v>883</v>
      </c>
      <c r="Q12302" t="s">
        <v>3034</v>
      </c>
      <c r="R12302" t="s">
        <v>884</v>
      </c>
      <c r="S12302" t="s">
        <v>3036</v>
      </c>
      <c r="T12302" t="s">
        <v>891</v>
      </c>
      <c r="U12302" t="s">
        <v>2408</v>
      </c>
      <c r="W12302">
        <v>90864</v>
      </c>
      <c r="X12302" t="s">
        <v>2409</v>
      </c>
      <c r="Y12302">
        <v>38679885</v>
      </c>
      <c r="AA12302" t="s">
        <v>2411</v>
      </c>
      <c r="AB12302" t="s">
        <v>2410</v>
      </c>
      <c r="AC12302" t="s">
        <v>2413</v>
      </c>
      <c r="AD12302" t="s">
        <v>2412</v>
      </c>
      <c r="AG12302" t="s">
        <v>4012</v>
      </c>
    </row>
    <row r="12303" spans="1:33" x14ac:dyDescent="0.25">
      <c r="A12303" t="s">
        <v>4011</v>
      </c>
      <c r="B12303" t="s">
        <v>931</v>
      </c>
      <c r="C12303" t="s">
        <v>878</v>
      </c>
      <c r="D12303">
        <v>50</v>
      </c>
      <c r="E12303" t="s">
        <v>879</v>
      </c>
      <c r="F12303" t="s">
        <v>3034</v>
      </c>
      <c r="G12303">
        <v>72</v>
      </c>
      <c r="H12303">
        <v>1</v>
      </c>
      <c r="J12303" t="s">
        <v>4011</v>
      </c>
      <c r="K12303" t="s">
        <v>2402</v>
      </c>
      <c r="L12303" t="s">
        <v>931</v>
      </c>
      <c r="M12303">
        <v>7</v>
      </c>
      <c r="N12303" t="s">
        <v>832</v>
      </c>
      <c r="O12303" t="s">
        <v>882</v>
      </c>
      <c r="P12303" t="s">
        <v>883</v>
      </c>
      <c r="Q12303" t="s">
        <v>3034</v>
      </c>
      <c r="R12303" t="s">
        <v>884</v>
      </c>
      <c r="S12303" t="s">
        <v>3036</v>
      </c>
      <c r="T12303" t="s">
        <v>891</v>
      </c>
      <c r="U12303" t="s">
        <v>2404</v>
      </c>
      <c r="W12303">
        <v>5599</v>
      </c>
      <c r="X12303" t="s">
        <v>2405</v>
      </c>
      <c r="Y12303">
        <v>20986520</v>
      </c>
      <c r="AA12303" t="s">
        <v>2407</v>
      </c>
      <c r="AB12303" t="s">
        <v>2406</v>
      </c>
      <c r="AC12303" t="s">
        <v>2414</v>
      </c>
      <c r="AD12303" t="s">
        <v>2415</v>
      </c>
      <c r="AG12303" t="s">
        <v>4012</v>
      </c>
    </row>
    <row r="12304" spans="1:33" x14ac:dyDescent="0.25">
      <c r="A12304" t="s">
        <v>4011</v>
      </c>
      <c r="B12304" t="s">
        <v>935</v>
      </c>
      <c r="C12304" t="s">
        <v>878</v>
      </c>
      <c r="D12304">
        <v>50</v>
      </c>
      <c r="E12304" t="s">
        <v>879</v>
      </c>
      <c r="F12304" t="s">
        <v>3034</v>
      </c>
      <c r="G12304">
        <v>72</v>
      </c>
      <c r="H12304">
        <v>1</v>
      </c>
      <c r="J12304" t="s">
        <v>4011</v>
      </c>
      <c r="K12304" t="s">
        <v>2402</v>
      </c>
      <c r="L12304" t="s">
        <v>935</v>
      </c>
      <c r="M12304">
        <v>8</v>
      </c>
      <c r="N12304" t="s">
        <v>832</v>
      </c>
      <c r="O12304" t="s">
        <v>882</v>
      </c>
      <c r="P12304" t="s">
        <v>883</v>
      </c>
      <c r="Q12304" t="s">
        <v>3034</v>
      </c>
      <c r="R12304" t="s">
        <v>884</v>
      </c>
      <c r="S12304" t="s">
        <v>3036</v>
      </c>
      <c r="T12304" t="s">
        <v>899</v>
      </c>
      <c r="U12304" t="s">
        <v>2404</v>
      </c>
      <c r="W12304">
        <v>5599</v>
      </c>
      <c r="X12304" t="s">
        <v>2405</v>
      </c>
      <c r="Y12304">
        <v>20986520</v>
      </c>
      <c r="AD12304" t="s">
        <v>2415</v>
      </c>
      <c r="AG12304" t="s">
        <v>4012</v>
      </c>
    </row>
    <row r="12305" spans="1:33" x14ac:dyDescent="0.25">
      <c r="A12305" t="s">
        <v>4011</v>
      </c>
      <c r="B12305" t="s">
        <v>939</v>
      </c>
      <c r="C12305" t="s">
        <v>878</v>
      </c>
      <c r="D12305">
        <v>50</v>
      </c>
      <c r="E12305" t="s">
        <v>879</v>
      </c>
      <c r="F12305" t="s">
        <v>3034</v>
      </c>
      <c r="G12305">
        <v>72</v>
      </c>
      <c r="H12305">
        <v>1</v>
      </c>
      <c r="J12305" t="s">
        <v>4011</v>
      </c>
      <c r="K12305" t="s">
        <v>2402</v>
      </c>
      <c r="L12305" t="s">
        <v>939</v>
      </c>
      <c r="M12305">
        <v>9</v>
      </c>
      <c r="N12305" t="s">
        <v>832</v>
      </c>
      <c r="O12305" t="s">
        <v>882</v>
      </c>
      <c r="P12305" t="s">
        <v>883</v>
      </c>
      <c r="Q12305" t="s">
        <v>3034</v>
      </c>
      <c r="R12305" t="s">
        <v>884</v>
      </c>
      <c r="S12305" t="s">
        <v>3036</v>
      </c>
      <c r="T12305" t="s">
        <v>899</v>
      </c>
      <c r="U12305" t="s">
        <v>2404</v>
      </c>
      <c r="W12305">
        <v>5599</v>
      </c>
      <c r="X12305" t="s">
        <v>2405</v>
      </c>
      <c r="Y12305">
        <v>20986520</v>
      </c>
      <c r="AC12305" t="s">
        <v>2414</v>
      </c>
      <c r="AG12305" t="s">
        <v>4012</v>
      </c>
    </row>
    <row r="12306" spans="1:33" x14ac:dyDescent="0.25">
      <c r="A12306" t="s">
        <v>4011</v>
      </c>
      <c r="B12306" t="s">
        <v>943</v>
      </c>
      <c r="C12306" t="s">
        <v>878</v>
      </c>
      <c r="D12306">
        <v>50</v>
      </c>
      <c r="E12306" t="s">
        <v>879</v>
      </c>
      <c r="F12306" t="s">
        <v>3034</v>
      </c>
      <c r="G12306">
        <v>72</v>
      </c>
      <c r="H12306">
        <v>292</v>
      </c>
      <c r="J12306" t="s">
        <v>4011</v>
      </c>
      <c r="K12306" t="s">
        <v>2402</v>
      </c>
      <c r="L12306" t="s">
        <v>943</v>
      </c>
      <c r="M12306">
        <v>13</v>
      </c>
      <c r="N12306" t="s">
        <v>832</v>
      </c>
      <c r="O12306" t="s">
        <v>882</v>
      </c>
      <c r="P12306" t="s">
        <v>883</v>
      </c>
      <c r="Q12306" t="s">
        <v>3034</v>
      </c>
      <c r="R12306" t="s">
        <v>884</v>
      </c>
      <c r="S12306" t="s">
        <v>3036</v>
      </c>
      <c r="V12306" t="s">
        <v>944</v>
      </c>
      <c r="Z12306" t="s">
        <v>945</v>
      </c>
      <c r="AG12306" t="s">
        <v>4012</v>
      </c>
    </row>
    <row r="12307" spans="1:33" x14ac:dyDescent="0.25">
      <c r="A12307" t="s">
        <v>4011</v>
      </c>
      <c r="B12307" t="s">
        <v>946</v>
      </c>
      <c r="C12307" t="s">
        <v>878</v>
      </c>
      <c r="D12307">
        <v>50</v>
      </c>
      <c r="E12307" t="s">
        <v>879</v>
      </c>
      <c r="F12307" t="s">
        <v>3034</v>
      </c>
      <c r="G12307">
        <v>72</v>
      </c>
      <c r="H12307">
        <v>1</v>
      </c>
      <c r="J12307" t="s">
        <v>4011</v>
      </c>
      <c r="K12307" t="s">
        <v>2402</v>
      </c>
      <c r="L12307" t="s">
        <v>946</v>
      </c>
      <c r="M12307">
        <v>22</v>
      </c>
      <c r="N12307" t="s">
        <v>832</v>
      </c>
      <c r="O12307" t="s">
        <v>882</v>
      </c>
      <c r="P12307" t="s">
        <v>883</v>
      </c>
      <c r="Q12307" t="s">
        <v>3034</v>
      </c>
      <c r="R12307" t="s">
        <v>884</v>
      </c>
      <c r="S12307" t="s">
        <v>3036</v>
      </c>
      <c r="T12307" t="s">
        <v>899</v>
      </c>
      <c r="U12307" t="s">
        <v>2416</v>
      </c>
      <c r="W12307">
        <v>5600</v>
      </c>
      <c r="X12307" t="s">
        <v>2417</v>
      </c>
      <c r="Y12307">
        <v>47519746</v>
      </c>
      <c r="AB12307" t="s">
        <v>2418</v>
      </c>
      <c r="AG12307" t="s">
        <v>4012</v>
      </c>
    </row>
    <row r="12308" spans="1:33" x14ac:dyDescent="0.25">
      <c r="A12308" t="s">
        <v>4011</v>
      </c>
      <c r="B12308" t="s">
        <v>953</v>
      </c>
      <c r="C12308" t="s">
        <v>878</v>
      </c>
      <c r="D12308">
        <v>50</v>
      </c>
      <c r="E12308" t="s">
        <v>879</v>
      </c>
      <c r="F12308" t="s">
        <v>3034</v>
      </c>
      <c r="G12308">
        <v>72</v>
      </c>
      <c r="H12308">
        <v>1</v>
      </c>
      <c r="J12308" t="s">
        <v>4011</v>
      </c>
      <c r="K12308" t="s">
        <v>2402</v>
      </c>
      <c r="L12308" t="s">
        <v>953</v>
      </c>
      <c r="M12308">
        <v>23</v>
      </c>
      <c r="N12308" t="s">
        <v>832</v>
      </c>
      <c r="O12308" t="s">
        <v>882</v>
      </c>
      <c r="P12308" t="s">
        <v>883</v>
      </c>
      <c r="Q12308" t="s">
        <v>3034</v>
      </c>
      <c r="R12308" t="s">
        <v>884</v>
      </c>
      <c r="S12308" t="s">
        <v>3036</v>
      </c>
      <c r="T12308" t="s">
        <v>899</v>
      </c>
      <c r="U12308" t="s">
        <v>2416</v>
      </c>
      <c r="W12308">
        <v>5600</v>
      </c>
      <c r="X12308" t="s">
        <v>2417</v>
      </c>
      <c r="Y12308">
        <v>47519746</v>
      </c>
      <c r="AD12308" t="s">
        <v>2419</v>
      </c>
      <c r="AG12308" t="s">
        <v>4012</v>
      </c>
    </row>
    <row r="12309" spans="1:33" x14ac:dyDescent="0.25">
      <c r="A12309" t="s">
        <v>4011</v>
      </c>
      <c r="B12309" t="s">
        <v>957</v>
      </c>
      <c r="C12309" t="s">
        <v>878</v>
      </c>
      <c r="D12309">
        <v>50</v>
      </c>
      <c r="E12309" t="s">
        <v>879</v>
      </c>
      <c r="F12309" t="s">
        <v>3034</v>
      </c>
      <c r="G12309">
        <v>72</v>
      </c>
      <c r="H12309">
        <v>209</v>
      </c>
      <c r="J12309" t="s">
        <v>4011</v>
      </c>
      <c r="K12309" t="s">
        <v>2402</v>
      </c>
      <c r="L12309" t="s">
        <v>957</v>
      </c>
      <c r="M12309">
        <v>24</v>
      </c>
      <c r="N12309" t="s">
        <v>832</v>
      </c>
      <c r="O12309" t="s">
        <v>882</v>
      </c>
      <c r="P12309" t="s">
        <v>883</v>
      </c>
      <c r="Q12309" t="s">
        <v>3034</v>
      </c>
      <c r="R12309" t="s">
        <v>884</v>
      </c>
      <c r="S12309" t="s">
        <v>3036</v>
      </c>
      <c r="T12309" t="s">
        <v>891</v>
      </c>
      <c r="U12309" t="s">
        <v>958</v>
      </c>
      <c r="W12309">
        <v>3611</v>
      </c>
      <c r="X12309" t="s">
        <v>959</v>
      </c>
      <c r="Y12309">
        <v>62420872</v>
      </c>
      <c r="AA12309" t="s">
        <v>960</v>
      </c>
      <c r="AG12309" t="s">
        <v>4012</v>
      </c>
    </row>
    <row r="12310" spans="1:33" x14ac:dyDescent="0.25">
      <c r="A12310" t="s">
        <v>4011</v>
      </c>
      <c r="B12310" t="s">
        <v>961</v>
      </c>
      <c r="C12310" t="s">
        <v>878</v>
      </c>
      <c r="D12310">
        <v>50</v>
      </c>
      <c r="E12310" t="s">
        <v>879</v>
      </c>
      <c r="F12310" t="s">
        <v>3034</v>
      </c>
      <c r="G12310">
        <v>72</v>
      </c>
      <c r="H12310">
        <v>1</v>
      </c>
      <c r="J12310" t="s">
        <v>4011</v>
      </c>
      <c r="K12310" t="s">
        <v>2402</v>
      </c>
      <c r="L12310" t="s">
        <v>961</v>
      </c>
      <c r="M12310">
        <v>14</v>
      </c>
      <c r="N12310" t="s">
        <v>832</v>
      </c>
      <c r="O12310" t="s">
        <v>882</v>
      </c>
      <c r="P12310" t="s">
        <v>883</v>
      </c>
      <c r="Q12310" t="s">
        <v>3034</v>
      </c>
      <c r="R12310" t="s">
        <v>884</v>
      </c>
      <c r="S12310" t="s">
        <v>3036</v>
      </c>
      <c r="T12310" t="s">
        <v>891</v>
      </c>
      <c r="U12310" t="s">
        <v>2420</v>
      </c>
      <c r="W12310">
        <v>6792</v>
      </c>
      <c r="X12310" t="s">
        <v>2421</v>
      </c>
      <c r="Y12310">
        <v>83367068</v>
      </c>
      <c r="AA12310" t="s">
        <v>2422</v>
      </c>
      <c r="AB12310" t="s">
        <v>2423</v>
      </c>
      <c r="AC12310" t="s">
        <v>2424</v>
      </c>
      <c r="AD12310" t="s">
        <v>2425</v>
      </c>
      <c r="AG12310" t="s">
        <v>4012</v>
      </c>
    </row>
    <row r="12311" spans="1:33" x14ac:dyDescent="0.25">
      <c r="A12311" t="s">
        <v>4011</v>
      </c>
      <c r="B12311" t="s">
        <v>962</v>
      </c>
      <c r="C12311" t="s">
        <v>878</v>
      </c>
      <c r="D12311">
        <v>50</v>
      </c>
      <c r="E12311" t="s">
        <v>879</v>
      </c>
      <c r="F12311" t="s">
        <v>3034</v>
      </c>
      <c r="G12311">
        <v>72</v>
      </c>
      <c r="H12311">
        <v>1</v>
      </c>
      <c r="J12311" t="s">
        <v>4011</v>
      </c>
      <c r="K12311" t="s">
        <v>2402</v>
      </c>
      <c r="L12311" t="s">
        <v>962</v>
      </c>
      <c r="M12311">
        <v>15</v>
      </c>
      <c r="N12311" t="s">
        <v>832</v>
      </c>
      <c r="O12311" t="s">
        <v>882</v>
      </c>
      <c r="P12311" t="s">
        <v>883</v>
      </c>
      <c r="Q12311" t="s">
        <v>3034</v>
      </c>
      <c r="R12311" t="s">
        <v>884</v>
      </c>
      <c r="S12311" t="s">
        <v>3036</v>
      </c>
      <c r="T12311" t="s">
        <v>899</v>
      </c>
      <c r="U12311" t="s">
        <v>2420</v>
      </c>
      <c r="W12311">
        <v>6792</v>
      </c>
      <c r="X12311" t="s">
        <v>2421</v>
      </c>
      <c r="Y12311">
        <v>83367068</v>
      </c>
      <c r="AA12311" t="s">
        <v>2422</v>
      </c>
      <c r="AG12311" t="s">
        <v>4012</v>
      </c>
    </row>
    <row r="12312" spans="1:33" x14ac:dyDescent="0.25">
      <c r="A12312" t="s">
        <v>4011</v>
      </c>
      <c r="B12312" t="s">
        <v>963</v>
      </c>
      <c r="C12312" t="s">
        <v>878</v>
      </c>
      <c r="D12312">
        <v>50</v>
      </c>
      <c r="E12312" t="s">
        <v>879</v>
      </c>
      <c r="F12312" t="s">
        <v>3034</v>
      </c>
      <c r="G12312">
        <v>72</v>
      </c>
      <c r="H12312">
        <v>1</v>
      </c>
      <c r="J12312" t="s">
        <v>4011</v>
      </c>
      <c r="K12312" t="s">
        <v>2402</v>
      </c>
      <c r="L12312" t="s">
        <v>963</v>
      </c>
      <c r="M12312">
        <v>16</v>
      </c>
      <c r="N12312" t="s">
        <v>832</v>
      </c>
      <c r="O12312" t="s">
        <v>882</v>
      </c>
      <c r="P12312" t="s">
        <v>883</v>
      </c>
      <c r="Q12312" t="s">
        <v>3034</v>
      </c>
      <c r="R12312" t="s">
        <v>884</v>
      </c>
      <c r="S12312" t="s">
        <v>3036</v>
      </c>
      <c r="T12312" t="s">
        <v>899</v>
      </c>
      <c r="U12312" t="s">
        <v>2420</v>
      </c>
      <c r="W12312">
        <v>6792</v>
      </c>
      <c r="X12312" t="s">
        <v>2421</v>
      </c>
      <c r="Y12312">
        <v>83367068</v>
      </c>
      <c r="AD12312" t="s">
        <v>2425</v>
      </c>
      <c r="AG12312" t="s">
        <v>4012</v>
      </c>
    </row>
    <row r="12313" spans="1:33" x14ac:dyDescent="0.25">
      <c r="A12313" t="s">
        <v>4011</v>
      </c>
      <c r="B12313" t="s">
        <v>967</v>
      </c>
      <c r="C12313" t="s">
        <v>878</v>
      </c>
      <c r="D12313">
        <v>50</v>
      </c>
      <c r="E12313" t="s">
        <v>879</v>
      </c>
      <c r="F12313" t="s">
        <v>3034</v>
      </c>
      <c r="G12313">
        <v>72</v>
      </c>
      <c r="H12313">
        <v>1</v>
      </c>
      <c r="J12313" t="s">
        <v>4011</v>
      </c>
      <c r="K12313" t="s">
        <v>2402</v>
      </c>
      <c r="L12313" t="s">
        <v>967</v>
      </c>
      <c r="M12313">
        <v>17</v>
      </c>
      <c r="N12313" t="s">
        <v>832</v>
      </c>
      <c r="O12313" t="s">
        <v>882</v>
      </c>
      <c r="P12313" t="s">
        <v>883</v>
      </c>
      <c r="Q12313" t="s">
        <v>3034</v>
      </c>
      <c r="R12313" t="s">
        <v>884</v>
      </c>
      <c r="S12313" t="s">
        <v>3036</v>
      </c>
      <c r="T12313" t="s">
        <v>899</v>
      </c>
      <c r="U12313" t="s">
        <v>2420</v>
      </c>
      <c r="W12313">
        <v>6792</v>
      </c>
      <c r="X12313" t="s">
        <v>2421</v>
      </c>
      <c r="Y12313">
        <v>83367068</v>
      </c>
      <c r="AB12313" t="s">
        <v>2423</v>
      </c>
      <c r="AG12313" t="s">
        <v>4012</v>
      </c>
    </row>
    <row r="12314" spans="1:33" x14ac:dyDescent="0.25">
      <c r="A12314" t="s">
        <v>4011</v>
      </c>
      <c r="B12314" t="s">
        <v>969</v>
      </c>
      <c r="C12314" t="s">
        <v>878</v>
      </c>
      <c r="D12314">
        <v>50</v>
      </c>
      <c r="E12314" t="s">
        <v>879</v>
      </c>
      <c r="F12314" t="s">
        <v>3034</v>
      </c>
      <c r="G12314">
        <v>72</v>
      </c>
      <c r="H12314">
        <v>1</v>
      </c>
      <c r="J12314" t="s">
        <v>4011</v>
      </c>
      <c r="K12314" t="s">
        <v>2402</v>
      </c>
      <c r="L12314" t="s">
        <v>969</v>
      </c>
      <c r="M12314">
        <v>18</v>
      </c>
      <c r="N12314" t="s">
        <v>832</v>
      </c>
      <c r="O12314" t="s">
        <v>882</v>
      </c>
      <c r="P12314" t="s">
        <v>883</v>
      </c>
      <c r="Q12314" t="s">
        <v>3034</v>
      </c>
      <c r="R12314" t="s">
        <v>884</v>
      </c>
      <c r="S12314" t="s">
        <v>3036</v>
      </c>
      <c r="T12314" t="s">
        <v>899</v>
      </c>
      <c r="U12314" t="s">
        <v>2420</v>
      </c>
      <c r="W12314">
        <v>6792</v>
      </c>
      <c r="X12314" t="s">
        <v>2421</v>
      </c>
      <c r="Y12314">
        <v>83367068</v>
      </c>
      <c r="AC12314" t="s">
        <v>2424</v>
      </c>
      <c r="AG12314" t="s">
        <v>4012</v>
      </c>
    </row>
    <row r="12315" spans="1:33" x14ac:dyDescent="0.25">
      <c r="A12315" t="s">
        <v>4011</v>
      </c>
      <c r="B12315" t="s">
        <v>976</v>
      </c>
      <c r="C12315" t="s">
        <v>878</v>
      </c>
      <c r="D12315">
        <v>50</v>
      </c>
      <c r="E12315" t="s">
        <v>879</v>
      </c>
      <c r="F12315" t="s">
        <v>3034</v>
      </c>
      <c r="G12315">
        <v>72</v>
      </c>
      <c r="H12315">
        <v>1</v>
      </c>
      <c r="J12315" t="s">
        <v>4011</v>
      </c>
      <c r="K12315" t="s">
        <v>2402</v>
      </c>
      <c r="L12315" t="s">
        <v>976</v>
      </c>
      <c r="M12315">
        <v>19</v>
      </c>
      <c r="N12315" t="s">
        <v>832</v>
      </c>
      <c r="O12315" t="s">
        <v>882</v>
      </c>
      <c r="P12315" t="s">
        <v>883</v>
      </c>
      <c r="Q12315" t="s">
        <v>3034</v>
      </c>
      <c r="R12315" t="s">
        <v>884</v>
      </c>
      <c r="S12315" t="s">
        <v>3036</v>
      </c>
      <c r="T12315" t="s">
        <v>899</v>
      </c>
      <c r="U12315" t="s">
        <v>2416</v>
      </c>
      <c r="W12315">
        <v>5600</v>
      </c>
      <c r="X12315" t="s">
        <v>2417</v>
      </c>
      <c r="Y12315">
        <v>47519746</v>
      </c>
      <c r="AC12315" t="s">
        <v>2426</v>
      </c>
      <c r="AG12315" t="s">
        <v>4012</v>
      </c>
    </row>
    <row r="12316" spans="1:33" x14ac:dyDescent="0.25">
      <c r="A12316" t="s">
        <v>4011</v>
      </c>
      <c r="B12316" t="s">
        <v>983</v>
      </c>
      <c r="C12316" t="s">
        <v>878</v>
      </c>
      <c r="D12316">
        <v>50</v>
      </c>
      <c r="E12316" t="s">
        <v>879</v>
      </c>
      <c r="F12316" t="s">
        <v>3034</v>
      </c>
      <c r="G12316">
        <v>72</v>
      </c>
      <c r="H12316">
        <v>1</v>
      </c>
      <c r="J12316" t="s">
        <v>4011</v>
      </c>
      <c r="K12316" t="s">
        <v>2402</v>
      </c>
      <c r="L12316" t="s">
        <v>983</v>
      </c>
      <c r="M12316">
        <v>20</v>
      </c>
      <c r="N12316" t="s">
        <v>832</v>
      </c>
      <c r="O12316" t="s">
        <v>882</v>
      </c>
      <c r="P12316" t="s">
        <v>883</v>
      </c>
      <c r="Q12316" t="s">
        <v>3034</v>
      </c>
      <c r="R12316" t="s">
        <v>884</v>
      </c>
      <c r="S12316" t="s">
        <v>3036</v>
      </c>
      <c r="T12316" t="s">
        <v>891</v>
      </c>
      <c r="U12316" t="s">
        <v>2416</v>
      </c>
      <c r="W12316">
        <v>5600</v>
      </c>
      <c r="X12316" t="s">
        <v>2417</v>
      </c>
      <c r="Y12316">
        <v>47519746</v>
      </c>
      <c r="AA12316" t="s">
        <v>2427</v>
      </c>
      <c r="AB12316" t="s">
        <v>2418</v>
      </c>
      <c r="AC12316" t="s">
        <v>2426</v>
      </c>
      <c r="AD12316" t="s">
        <v>2419</v>
      </c>
      <c r="AG12316" t="s">
        <v>4012</v>
      </c>
    </row>
    <row r="12317" spans="1:33" x14ac:dyDescent="0.25">
      <c r="A12317" t="s">
        <v>4011</v>
      </c>
      <c r="B12317" t="s">
        <v>990</v>
      </c>
      <c r="C12317" t="s">
        <v>878</v>
      </c>
      <c r="D12317">
        <v>50</v>
      </c>
      <c r="E12317" t="s">
        <v>879</v>
      </c>
      <c r="F12317" t="s">
        <v>3034</v>
      </c>
      <c r="G12317">
        <v>72</v>
      </c>
      <c r="H12317">
        <v>1</v>
      </c>
      <c r="J12317" t="s">
        <v>4011</v>
      </c>
      <c r="K12317" t="s">
        <v>2402</v>
      </c>
      <c r="L12317" t="s">
        <v>990</v>
      </c>
      <c r="M12317">
        <v>21</v>
      </c>
      <c r="N12317" t="s">
        <v>832</v>
      </c>
      <c r="O12317" t="s">
        <v>882</v>
      </c>
      <c r="P12317" t="s">
        <v>883</v>
      </c>
      <c r="Q12317" t="s">
        <v>3034</v>
      </c>
      <c r="R12317" t="s">
        <v>884</v>
      </c>
      <c r="S12317" t="s">
        <v>3036</v>
      </c>
      <c r="T12317" t="s">
        <v>899</v>
      </c>
      <c r="U12317" t="s">
        <v>2416</v>
      </c>
      <c r="W12317">
        <v>5600</v>
      </c>
      <c r="X12317" t="s">
        <v>2417</v>
      </c>
      <c r="Y12317">
        <v>47519746</v>
      </c>
      <c r="AA12317" t="s">
        <v>2427</v>
      </c>
      <c r="AG12317" t="s">
        <v>4012</v>
      </c>
    </row>
    <row r="12318" spans="1:33" x14ac:dyDescent="0.25">
      <c r="A12318" t="s">
        <v>4011</v>
      </c>
      <c r="B12318" t="s">
        <v>992</v>
      </c>
      <c r="C12318" t="s">
        <v>878</v>
      </c>
      <c r="D12318">
        <v>50</v>
      </c>
      <c r="E12318" t="s">
        <v>879</v>
      </c>
      <c r="F12318" t="s">
        <v>3034</v>
      </c>
      <c r="G12318">
        <v>72</v>
      </c>
      <c r="H12318">
        <v>197</v>
      </c>
      <c r="J12318" t="s">
        <v>4011</v>
      </c>
      <c r="K12318" t="s">
        <v>2402</v>
      </c>
      <c r="L12318" t="s">
        <v>992</v>
      </c>
      <c r="M12318">
        <v>25</v>
      </c>
      <c r="N12318" t="s">
        <v>832</v>
      </c>
      <c r="O12318" t="s">
        <v>882</v>
      </c>
      <c r="P12318" t="s">
        <v>883</v>
      </c>
      <c r="Q12318" t="s">
        <v>3034</v>
      </c>
      <c r="R12318" t="s">
        <v>884</v>
      </c>
      <c r="S12318" t="s">
        <v>3036</v>
      </c>
      <c r="T12318" t="s">
        <v>891</v>
      </c>
      <c r="U12318" t="s">
        <v>904</v>
      </c>
      <c r="W12318">
        <v>1785</v>
      </c>
      <c r="X12318" t="s">
        <v>905</v>
      </c>
      <c r="Y12318">
        <v>56549118</v>
      </c>
      <c r="Z12318" t="s">
        <v>906</v>
      </c>
      <c r="AA12318" t="s">
        <v>907</v>
      </c>
      <c r="AG12318" t="s">
        <v>4012</v>
      </c>
    </row>
    <row r="12319" spans="1:33" x14ac:dyDescent="0.25">
      <c r="A12319" t="s">
        <v>4011</v>
      </c>
      <c r="B12319" t="s">
        <v>993</v>
      </c>
      <c r="C12319" t="s">
        <v>878</v>
      </c>
      <c r="D12319">
        <v>50</v>
      </c>
      <c r="E12319" t="s">
        <v>879</v>
      </c>
      <c r="F12319" t="s">
        <v>3034</v>
      </c>
      <c r="G12319">
        <v>72</v>
      </c>
      <c r="H12319">
        <v>1</v>
      </c>
      <c r="J12319" t="s">
        <v>4011</v>
      </c>
      <c r="K12319" t="s">
        <v>2402</v>
      </c>
      <c r="L12319" t="s">
        <v>993</v>
      </c>
      <c r="M12319">
        <v>34</v>
      </c>
      <c r="N12319" t="s">
        <v>832</v>
      </c>
      <c r="O12319" t="s">
        <v>882</v>
      </c>
      <c r="P12319" t="s">
        <v>883</v>
      </c>
      <c r="Q12319" t="s">
        <v>3034</v>
      </c>
      <c r="R12319" t="s">
        <v>884</v>
      </c>
      <c r="S12319" t="s">
        <v>3036</v>
      </c>
      <c r="T12319" t="s">
        <v>899</v>
      </c>
      <c r="U12319" t="s">
        <v>2428</v>
      </c>
      <c r="W12319">
        <v>984</v>
      </c>
      <c r="X12319" t="s">
        <v>2429</v>
      </c>
      <c r="Y12319">
        <v>16332359</v>
      </c>
      <c r="AA12319" t="s">
        <v>2430</v>
      </c>
      <c r="AG12319" t="s">
        <v>4012</v>
      </c>
    </row>
    <row r="12320" spans="1:33" x14ac:dyDescent="0.25">
      <c r="A12320" t="s">
        <v>4011</v>
      </c>
      <c r="B12320" t="s">
        <v>994</v>
      </c>
      <c r="C12320" t="s">
        <v>878</v>
      </c>
      <c r="D12320">
        <v>50</v>
      </c>
      <c r="E12320" t="s">
        <v>879</v>
      </c>
      <c r="F12320" t="s">
        <v>3034</v>
      </c>
      <c r="G12320">
        <v>72</v>
      </c>
      <c r="H12320">
        <v>1</v>
      </c>
      <c r="J12320" t="s">
        <v>4011</v>
      </c>
      <c r="K12320" t="s">
        <v>2402</v>
      </c>
      <c r="L12320" t="s">
        <v>994</v>
      </c>
      <c r="M12320">
        <v>35</v>
      </c>
      <c r="N12320" t="s">
        <v>832</v>
      </c>
      <c r="O12320" t="s">
        <v>882</v>
      </c>
      <c r="P12320" t="s">
        <v>883</v>
      </c>
      <c r="Q12320" t="s">
        <v>3034</v>
      </c>
      <c r="R12320" t="s">
        <v>884</v>
      </c>
      <c r="S12320" t="s">
        <v>3036</v>
      </c>
      <c r="T12320" t="s">
        <v>899</v>
      </c>
      <c r="U12320" t="s">
        <v>2428</v>
      </c>
      <c r="W12320">
        <v>984</v>
      </c>
      <c r="X12320" t="s">
        <v>2429</v>
      </c>
      <c r="Y12320">
        <v>16332359</v>
      </c>
      <c r="AB12320" t="s">
        <v>2431</v>
      </c>
      <c r="AG12320" t="s">
        <v>4012</v>
      </c>
    </row>
    <row r="12321" spans="1:33" x14ac:dyDescent="0.25">
      <c r="A12321" t="s">
        <v>4011</v>
      </c>
      <c r="B12321" t="s">
        <v>996</v>
      </c>
      <c r="C12321" t="s">
        <v>878</v>
      </c>
      <c r="D12321">
        <v>50</v>
      </c>
      <c r="E12321" t="s">
        <v>879</v>
      </c>
      <c r="F12321" t="s">
        <v>3034</v>
      </c>
      <c r="G12321">
        <v>72</v>
      </c>
      <c r="H12321">
        <v>293</v>
      </c>
      <c r="J12321" t="s">
        <v>4011</v>
      </c>
      <c r="K12321" t="s">
        <v>2402</v>
      </c>
      <c r="L12321" t="s">
        <v>996</v>
      </c>
      <c r="M12321">
        <v>36</v>
      </c>
      <c r="N12321" t="s">
        <v>832</v>
      </c>
      <c r="O12321" t="s">
        <v>882</v>
      </c>
      <c r="P12321" t="s">
        <v>883</v>
      </c>
      <c r="Q12321" t="s">
        <v>3034</v>
      </c>
      <c r="R12321" t="s">
        <v>884</v>
      </c>
      <c r="S12321" t="s">
        <v>3036</v>
      </c>
      <c r="V12321" t="s">
        <v>944</v>
      </c>
      <c r="Z12321" t="s">
        <v>945</v>
      </c>
      <c r="AG12321" t="s">
        <v>4012</v>
      </c>
    </row>
    <row r="12322" spans="1:33" x14ac:dyDescent="0.25">
      <c r="A12322" t="s">
        <v>4011</v>
      </c>
      <c r="B12322" t="s">
        <v>997</v>
      </c>
      <c r="C12322" t="s">
        <v>878</v>
      </c>
      <c r="D12322">
        <v>50</v>
      </c>
      <c r="E12322" t="s">
        <v>879</v>
      </c>
      <c r="F12322" t="s">
        <v>3034</v>
      </c>
      <c r="G12322">
        <v>72</v>
      </c>
      <c r="H12322">
        <v>1</v>
      </c>
      <c r="J12322" t="s">
        <v>4011</v>
      </c>
      <c r="K12322" t="s">
        <v>2402</v>
      </c>
      <c r="L12322" t="s">
        <v>997</v>
      </c>
      <c r="M12322">
        <v>26</v>
      </c>
      <c r="N12322" t="s">
        <v>832</v>
      </c>
      <c r="O12322" t="s">
        <v>882</v>
      </c>
      <c r="P12322" t="s">
        <v>883</v>
      </c>
      <c r="Q12322" t="s">
        <v>3034</v>
      </c>
      <c r="R12322" t="s">
        <v>884</v>
      </c>
      <c r="S12322" t="s">
        <v>3036</v>
      </c>
      <c r="T12322" t="s">
        <v>899</v>
      </c>
      <c r="U12322" t="s">
        <v>2432</v>
      </c>
      <c r="W12322">
        <v>1455</v>
      </c>
      <c r="X12322" t="s">
        <v>2433</v>
      </c>
      <c r="Y12322">
        <v>153791732</v>
      </c>
      <c r="AB12322" t="s">
        <v>2434</v>
      </c>
      <c r="AG12322" t="s">
        <v>4012</v>
      </c>
    </row>
    <row r="12323" spans="1:33" x14ac:dyDescent="0.25">
      <c r="A12323" t="s">
        <v>4011</v>
      </c>
      <c r="B12323" t="s">
        <v>998</v>
      </c>
      <c r="C12323" t="s">
        <v>878</v>
      </c>
      <c r="D12323">
        <v>50</v>
      </c>
      <c r="E12323" t="s">
        <v>879</v>
      </c>
      <c r="F12323" t="s">
        <v>3034</v>
      </c>
      <c r="G12323">
        <v>72</v>
      </c>
      <c r="H12323">
        <v>1</v>
      </c>
      <c r="J12323" t="s">
        <v>4011</v>
      </c>
      <c r="K12323" t="s">
        <v>2402</v>
      </c>
      <c r="L12323" t="s">
        <v>998</v>
      </c>
      <c r="M12323">
        <v>27</v>
      </c>
      <c r="N12323" t="s">
        <v>832</v>
      </c>
      <c r="O12323" t="s">
        <v>882</v>
      </c>
      <c r="P12323" t="s">
        <v>883</v>
      </c>
      <c r="Q12323" t="s">
        <v>3034</v>
      </c>
      <c r="R12323" t="s">
        <v>884</v>
      </c>
      <c r="S12323" t="s">
        <v>3036</v>
      </c>
      <c r="T12323" t="s">
        <v>899</v>
      </c>
      <c r="U12323" t="s">
        <v>2432</v>
      </c>
      <c r="W12323">
        <v>1455</v>
      </c>
      <c r="X12323" t="s">
        <v>2433</v>
      </c>
      <c r="Y12323">
        <v>153791732</v>
      </c>
      <c r="AA12323" t="s">
        <v>2435</v>
      </c>
      <c r="AG12323" t="s">
        <v>4012</v>
      </c>
    </row>
    <row r="12324" spans="1:33" x14ac:dyDescent="0.25">
      <c r="A12324" t="s">
        <v>4011</v>
      </c>
      <c r="B12324" t="s">
        <v>999</v>
      </c>
      <c r="C12324" t="s">
        <v>878</v>
      </c>
      <c r="D12324">
        <v>50</v>
      </c>
      <c r="E12324" t="s">
        <v>879</v>
      </c>
      <c r="F12324" t="s">
        <v>3034</v>
      </c>
      <c r="G12324">
        <v>72</v>
      </c>
      <c r="H12324">
        <v>1</v>
      </c>
      <c r="J12324" t="s">
        <v>4011</v>
      </c>
      <c r="K12324" t="s">
        <v>2402</v>
      </c>
      <c r="L12324" t="s">
        <v>999</v>
      </c>
      <c r="M12324">
        <v>28</v>
      </c>
      <c r="N12324" t="s">
        <v>832</v>
      </c>
      <c r="O12324" t="s">
        <v>882</v>
      </c>
      <c r="P12324" t="s">
        <v>883</v>
      </c>
      <c r="Q12324" t="s">
        <v>3034</v>
      </c>
      <c r="R12324" t="s">
        <v>884</v>
      </c>
      <c r="S12324" t="s">
        <v>3036</v>
      </c>
      <c r="T12324" t="s">
        <v>899</v>
      </c>
      <c r="U12324" t="s">
        <v>2432</v>
      </c>
      <c r="W12324">
        <v>1455</v>
      </c>
      <c r="X12324" t="s">
        <v>2433</v>
      </c>
      <c r="Y12324">
        <v>153791732</v>
      </c>
      <c r="AC12324" t="s">
        <v>2436</v>
      </c>
      <c r="AG12324" t="s">
        <v>4012</v>
      </c>
    </row>
    <row r="12325" spans="1:33" x14ac:dyDescent="0.25">
      <c r="A12325" t="s">
        <v>4011</v>
      </c>
      <c r="B12325" t="s">
        <v>1000</v>
      </c>
      <c r="C12325" t="s">
        <v>878</v>
      </c>
      <c r="D12325">
        <v>50</v>
      </c>
      <c r="E12325" t="s">
        <v>879</v>
      </c>
      <c r="F12325" t="s">
        <v>3034</v>
      </c>
      <c r="G12325">
        <v>72</v>
      </c>
      <c r="H12325">
        <v>1</v>
      </c>
      <c r="J12325" t="s">
        <v>4011</v>
      </c>
      <c r="K12325" t="s">
        <v>2402</v>
      </c>
      <c r="L12325" t="s">
        <v>1000</v>
      </c>
      <c r="M12325">
        <v>29</v>
      </c>
      <c r="N12325" t="s">
        <v>832</v>
      </c>
      <c r="O12325" t="s">
        <v>882</v>
      </c>
      <c r="P12325" t="s">
        <v>883</v>
      </c>
      <c r="Q12325" t="s">
        <v>3034</v>
      </c>
      <c r="R12325" t="s">
        <v>884</v>
      </c>
      <c r="S12325" t="s">
        <v>3036</v>
      </c>
      <c r="T12325" t="s">
        <v>891</v>
      </c>
      <c r="U12325" t="s">
        <v>2432</v>
      </c>
      <c r="W12325">
        <v>1455</v>
      </c>
      <c r="X12325" t="s">
        <v>2433</v>
      </c>
      <c r="Y12325">
        <v>153791732</v>
      </c>
      <c r="AA12325" t="s">
        <v>2435</v>
      </c>
      <c r="AB12325" t="s">
        <v>2434</v>
      </c>
      <c r="AC12325" t="s">
        <v>2436</v>
      </c>
      <c r="AD12325" t="s">
        <v>2437</v>
      </c>
      <c r="AG12325" t="s">
        <v>4012</v>
      </c>
    </row>
    <row r="12326" spans="1:33" x14ac:dyDescent="0.25">
      <c r="A12326" t="s">
        <v>4011</v>
      </c>
      <c r="B12326" t="s">
        <v>1007</v>
      </c>
      <c r="C12326" t="s">
        <v>878</v>
      </c>
      <c r="D12326">
        <v>50</v>
      </c>
      <c r="E12326" t="s">
        <v>879</v>
      </c>
      <c r="F12326" t="s">
        <v>3034</v>
      </c>
      <c r="G12326">
        <v>72</v>
      </c>
      <c r="H12326">
        <v>1</v>
      </c>
      <c r="J12326" t="s">
        <v>4011</v>
      </c>
      <c r="K12326" t="s">
        <v>2402</v>
      </c>
      <c r="L12326" t="s">
        <v>1007</v>
      </c>
      <c r="M12326">
        <v>30</v>
      </c>
      <c r="N12326" t="s">
        <v>832</v>
      </c>
      <c r="O12326" t="s">
        <v>882</v>
      </c>
      <c r="P12326" t="s">
        <v>883</v>
      </c>
      <c r="Q12326" t="s">
        <v>3034</v>
      </c>
      <c r="R12326" t="s">
        <v>884</v>
      </c>
      <c r="S12326" t="s">
        <v>3036</v>
      </c>
      <c r="T12326" t="s">
        <v>899</v>
      </c>
      <c r="U12326" t="s">
        <v>2432</v>
      </c>
      <c r="W12326">
        <v>1455</v>
      </c>
      <c r="X12326" t="s">
        <v>2433</v>
      </c>
      <c r="Y12326">
        <v>153791732</v>
      </c>
      <c r="AD12326" t="s">
        <v>2437</v>
      </c>
      <c r="AG12326" t="s">
        <v>4012</v>
      </c>
    </row>
    <row r="12327" spans="1:33" x14ac:dyDescent="0.25">
      <c r="A12327" t="s">
        <v>4011</v>
      </c>
      <c r="B12327" t="s">
        <v>1014</v>
      </c>
      <c r="C12327" t="s">
        <v>878</v>
      </c>
      <c r="D12327">
        <v>50</v>
      </c>
      <c r="E12327" t="s">
        <v>879</v>
      </c>
      <c r="F12327" t="s">
        <v>3034</v>
      </c>
      <c r="G12327">
        <v>72</v>
      </c>
      <c r="H12327">
        <v>1</v>
      </c>
      <c r="J12327" t="s">
        <v>4011</v>
      </c>
      <c r="K12327" t="s">
        <v>2402</v>
      </c>
      <c r="L12327" t="s">
        <v>1014</v>
      </c>
      <c r="M12327">
        <v>31</v>
      </c>
      <c r="N12327" t="s">
        <v>832</v>
      </c>
      <c r="O12327" t="s">
        <v>882</v>
      </c>
      <c r="P12327" t="s">
        <v>883</v>
      </c>
      <c r="Q12327" t="s">
        <v>3034</v>
      </c>
      <c r="R12327" t="s">
        <v>884</v>
      </c>
      <c r="S12327" t="s">
        <v>3036</v>
      </c>
      <c r="T12327" t="s">
        <v>899</v>
      </c>
      <c r="U12327" t="s">
        <v>2428</v>
      </c>
      <c r="W12327">
        <v>984</v>
      </c>
      <c r="X12327" t="s">
        <v>2429</v>
      </c>
      <c r="Y12327">
        <v>16332359</v>
      </c>
      <c r="AC12327" t="s">
        <v>2438</v>
      </c>
      <c r="AG12327" t="s">
        <v>4012</v>
      </c>
    </row>
    <row r="12328" spans="1:33" x14ac:dyDescent="0.25">
      <c r="A12328" t="s">
        <v>4011</v>
      </c>
      <c r="B12328" t="s">
        <v>1015</v>
      </c>
      <c r="C12328" t="s">
        <v>878</v>
      </c>
      <c r="D12328">
        <v>50</v>
      </c>
      <c r="E12328" t="s">
        <v>879</v>
      </c>
      <c r="F12328" t="s">
        <v>3034</v>
      </c>
      <c r="G12328">
        <v>72</v>
      </c>
      <c r="H12328">
        <v>1</v>
      </c>
      <c r="J12328" t="s">
        <v>4011</v>
      </c>
      <c r="K12328" t="s">
        <v>2402</v>
      </c>
      <c r="L12328" t="s">
        <v>1015</v>
      </c>
      <c r="M12328">
        <v>32</v>
      </c>
      <c r="N12328" t="s">
        <v>832</v>
      </c>
      <c r="O12328" t="s">
        <v>882</v>
      </c>
      <c r="P12328" t="s">
        <v>883</v>
      </c>
      <c r="Q12328" t="s">
        <v>3034</v>
      </c>
      <c r="R12328" t="s">
        <v>884</v>
      </c>
      <c r="S12328" t="s">
        <v>3036</v>
      </c>
      <c r="T12328" t="s">
        <v>891</v>
      </c>
      <c r="U12328" t="s">
        <v>2428</v>
      </c>
      <c r="W12328">
        <v>984</v>
      </c>
      <c r="X12328" t="s">
        <v>2429</v>
      </c>
      <c r="Y12328">
        <v>16332359</v>
      </c>
      <c r="AA12328" t="s">
        <v>2430</v>
      </c>
      <c r="AB12328" t="s">
        <v>2431</v>
      </c>
      <c r="AC12328" t="s">
        <v>2438</v>
      </c>
      <c r="AD12328" t="s">
        <v>2439</v>
      </c>
      <c r="AG12328" t="s">
        <v>4012</v>
      </c>
    </row>
    <row r="12329" spans="1:33" x14ac:dyDescent="0.25">
      <c r="A12329" t="s">
        <v>4011</v>
      </c>
      <c r="B12329" t="s">
        <v>1016</v>
      </c>
      <c r="C12329" t="s">
        <v>878</v>
      </c>
      <c r="D12329">
        <v>50</v>
      </c>
      <c r="E12329" t="s">
        <v>879</v>
      </c>
      <c r="F12329" t="s">
        <v>3034</v>
      </c>
      <c r="G12329">
        <v>72</v>
      </c>
      <c r="H12329">
        <v>1</v>
      </c>
      <c r="J12329" t="s">
        <v>4011</v>
      </c>
      <c r="K12329" t="s">
        <v>2402</v>
      </c>
      <c r="L12329" t="s">
        <v>1016</v>
      </c>
      <c r="M12329">
        <v>33</v>
      </c>
      <c r="N12329" t="s">
        <v>832</v>
      </c>
      <c r="O12329" t="s">
        <v>882</v>
      </c>
      <c r="P12329" t="s">
        <v>883</v>
      </c>
      <c r="Q12329" t="s">
        <v>3034</v>
      </c>
      <c r="R12329" t="s">
        <v>884</v>
      </c>
      <c r="S12329" t="s">
        <v>3036</v>
      </c>
      <c r="T12329" t="s">
        <v>899</v>
      </c>
      <c r="U12329" t="s">
        <v>2428</v>
      </c>
      <c r="W12329">
        <v>984</v>
      </c>
      <c r="X12329" t="s">
        <v>2429</v>
      </c>
      <c r="Y12329">
        <v>16332359</v>
      </c>
      <c r="AD12329" t="s">
        <v>2439</v>
      </c>
      <c r="AG12329" t="s">
        <v>4012</v>
      </c>
    </row>
    <row r="12330" spans="1:33" x14ac:dyDescent="0.25">
      <c r="A12330" t="s">
        <v>4011</v>
      </c>
      <c r="B12330" t="s">
        <v>1017</v>
      </c>
      <c r="C12330" t="s">
        <v>878</v>
      </c>
      <c r="D12330">
        <v>50</v>
      </c>
      <c r="E12330" t="s">
        <v>879</v>
      </c>
      <c r="F12330" t="s">
        <v>3034</v>
      </c>
      <c r="G12330">
        <v>72</v>
      </c>
      <c r="H12330">
        <v>210</v>
      </c>
      <c r="J12330" t="s">
        <v>4011</v>
      </c>
      <c r="K12330" t="s">
        <v>2402</v>
      </c>
      <c r="L12330" t="s">
        <v>1017</v>
      </c>
      <c r="M12330">
        <v>37</v>
      </c>
      <c r="N12330" t="s">
        <v>832</v>
      </c>
      <c r="O12330" t="s">
        <v>882</v>
      </c>
      <c r="P12330" t="s">
        <v>883</v>
      </c>
      <c r="Q12330" t="s">
        <v>3034</v>
      </c>
      <c r="R12330" t="s">
        <v>884</v>
      </c>
      <c r="S12330" t="s">
        <v>3036</v>
      </c>
      <c r="T12330" t="s">
        <v>891</v>
      </c>
      <c r="U12330" t="s">
        <v>958</v>
      </c>
      <c r="W12330">
        <v>3611</v>
      </c>
      <c r="X12330" t="s">
        <v>959</v>
      </c>
      <c r="Y12330">
        <v>62420872</v>
      </c>
      <c r="AA12330" t="s">
        <v>960</v>
      </c>
      <c r="AG12330" t="s">
        <v>4012</v>
      </c>
    </row>
    <row r="12331" spans="1:33" x14ac:dyDescent="0.25">
      <c r="A12331" t="s">
        <v>4011</v>
      </c>
      <c r="B12331" t="s">
        <v>1018</v>
      </c>
      <c r="C12331" t="s">
        <v>878</v>
      </c>
      <c r="D12331">
        <v>50</v>
      </c>
      <c r="E12331" t="s">
        <v>879</v>
      </c>
      <c r="F12331" t="s">
        <v>3034</v>
      </c>
      <c r="G12331">
        <v>72</v>
      </c>
      <c r="H12331">
        <v>1</v>
      </c>
      <c r="J12331" t="s">
        <v>4011</v>
      </c>
      <c r="K12331" t="s">
        <v>2402</v>
      </c>
      <c r="L12331" t="s">
        <v>1018</v>
      </c>
      <c r="M12331">
        <v>46</v>
      </c>
      <c r="N12331" t="s">
        <v>832</v>
      </c>
      <c r="O12331" t="s">
        <v>882</v>
      </c>
      <c r="P12331" t="s">
        <v>883</v>
      </c>
      <c r="Q12331" t="s">
        <v>3034</v>
      </c>
      <c r="R12331" t="s">
        <v>884</v>
      </c>
      <c r="S12331" t="s">
        <v>3036</v>
      </c>
      <c r="T12331" t="s">
        <v>899</v>
      </c>
      <c r="U12331" t="s">
        <v>2440</v>
      </c>
      <c r="W12331">
        <v>338557</v>
      </c>
      <c r="X12331" t="s">
        <v>2441</v>
      </c>
      <c r="Y12331">
        <v>55953084</v>
      </c>
      <c r="AC12331" t="s">
        <v>2442</v>
      </c>
      <c r="AG12331" t="s">
        <v>4012</v>
      </c>
    </row>
    <row r="12332" spans="1:33" x14ac:dyDescent="0.25">
      <c r="A12332" t="s">
        <v>4011</v>
      </c>
      <c r="B12332" t="s">
        <v>1022</v>
      </c>
      <c r="C12332" t="s">
        <v>878</v>
      </c>
      <c r="D12332">
        <v>50</v>
      </c>
      <c r="E12332" t="s">
        <v>879</v>
      </c>
      <c r="F12332" t="s">
        <v>3034</v>
      </c>
      <c r="G12332">
        <v>72</v>
      </c>
      <c r="H12332">
        <v>1</v>
      </c>
      <c r="J12332" t="s">
        <v>4011</v>
      </c>
      <c r="K12332" t="s">
        <v>2402</v>
      </c>
      <c r="L12332" t="s">
        <v>1022</v>
      </c>
      <c r="M12332">
        <v>47</v>
      </c>
      <c r="N12332" t="s">
        <v>832</v>
      </c>
      <c r="O12332" t="s">
        <v>882</v>
      </c>
      <c r="P12332" t="s">
        <v>883</v>
      </c>
      <c r="Q12332" t="s">
        <v>3034</v>
      </c>
      <c r="R12332" t="s">
        <v>884</v>
      </c>
      <c r="S12332" t="s">
        <v>3036</v>
      </c>
      <c r="T12332" t="s">
        <v>899</v>
      </c>
      <c r="U12332" t="s">
        <v>2440</v>
      </c>
      <c r="W12332">
        <v>338557</v>
      </c>
      <c r="X12332" t="s">
        <v>2441</v>
      </c>
      <c r="Y12332">
        <v>55953084</v>
      </c>
      <c r="AA12332" t="s">
        <v>2443</v>
      </c>
      <c r="AG12332" t="s">
        <v>4012</v>
      </c>
    </row>
    <row r="12333" spans="1:33" x14ac:dyDescent="0.25">
      <c r="A12333" t="s">
        <v>4011</v>
      </c>
      <c r="B12333" t="s">
        <v>1023</v>
      </c>
      <c r="C12333" t="s">
        <v>878</v>
      </c>
      <c r="D12333">
        <v>50</v>
      </c>
      <c r="E12333" t="s">
        <v>879</v>
      </c>
      <c r="F12333" t="s">
        <v>3034</v>
      </c>
      <c r="G12333">
        <v>72</v>
      </c>
      <c r="H12333">
        <v>129</v>
      </c>
      <c r="J12333" t="s">
        <v>4011</v>
      </c>
      <c r="K12333" t="s">
        <v>2402</v>
      </c>
      <c r="L12333" t="s">
        <v>1023</v>
      </c>
      <c r="M12333">
        <v>48</v>
      </c>
      <c r="N12333" t="s">
        <v>832</v>
      </c>
      <c r="O12333" t="s">
        <v>882</v>
      </c>
      <c r="P12333" t="s">
        <v>883</v>
      </c>
      <c r="Q12333" t="s">
        <v>3034</v>
      </c>
      <c r="R12333" t="s">
        <v>884</v>
      </c>
      <c r="S12333" t="s">
        <v>3036</v>
      </c>
      <c r="V12333" t="s">
        <v>886</v>
      </c>
      <c r="AA12333" t="s">
        <v>887</v>
      </c>
      <c r="AB12333" t="s">
        <v>888</v>
      </c>
      <c r="AG12333" t="s">
        <v>4012</v>
      </c>
    </row>
    <row r="12334" spans="1:33" x14ac:dyDescent="0.25">
      <c r="A12334" t="s">
        <v>4011</v>
      </c>
      <c r="B12334" t="s">
        <v>1027</v>
      </c>
      <c r="C12334" t="s">
        <v>878</v>
      </c>
      <c r="D12334">
        <v>50</v>
      </c>
      <c r="E12334" t="s">
        <v>879</v>
      </c>
      <c r="F12334" t="s">
        <v>3034</v>
      </c>
      <c r="G12334">
        <v>72</v>
      </c>
      <c r="H12334">
        <v>1</v>
      </c>
      <c r="J12334" t="s">
        <v>4011</v>
      </c>
      <c r="K12334" t="s">
        <v>2402</v>
      </c>
      <c r="L12334" t="s">
        <v>1027</v>
      </c>
      <c r="M12334">
        <v>38</v>
      </c>
      <c r="N12334" t="s">
        <v>832</v>
      </c>
      <c r="O12334" t="s">
        <v>882</v>
      </c>
      <c r="P12334" t="s">
        <v>883</v>
      </c>
      <c r="Q12334" t="s">
        <v>3034</v>
      </c>
      <c r="R12334" t="s">
        <v>884</v>
      </c>
      <c r="S12334" t="s">
        <v>3036</v>
      </c>
      <c r="T12334" t="s">
        <v>899</v>
      </c>
      <c r="U12334" t="s">
        <v>2444</v>
      </c>
      <c r="W12334">
        <v>138429</v>
      </c>
      <c r="X12334" t="s">
        <v>2445</v>
      </c>
      <c r="Y12334">
        <v>27735084</v>
      </c>
      <c r="AD12334" t="s">
        <v>2446</v>
      </c>
      <c r="AG12334" t="s">
        <v>4012</v>
      </c>
    </row>
    <row r="12335" spans="1:33" x14ac:dyDescent="0.25">
      <c r="A12335" t="s">
        <v>4011</v>
      </c>
      <c r="B12335" t="s">
        <v>1029</v>
      </c>
      <c r="C12335" t="s">
        <v>878</v>
      </c>
      <c r="D12335">
        <v>50</v>
      </c>
      <c r="E12335" t="s">
        <v>879</v>
      </c>
      <c r="F12335" t="s">
        <v>3034</v>
      </c>
      <c r="G12335">
        <v>72</v>
      </c>
      <c r="H12335">
        <v>1</v>
      </c>
      <c r="J12335" t="s">
        <v>4011</v>
      </c>
      <c r="K12335" t="s">
        <v>2402</v>
      </c>
      <c r="L12335" t="s">
        <v>1029</v>
      </c>
      <c r="M12335">
        <v>39</v>
      </c>
      <c r="N12335" t="s">
        <v>832</v>
      </c>
      <c r="O12335" t="s">
        <v>882</v>
      </c>
      <c r="P12335" t="s">
        <v>883</v>
      </c>
      <c r="Q12335" t="s">
        <v>3034</v>
      </c>
      <c r="R12335" t="s">
        <v>884</v>
      </c>
      <c r="S12335" t="s">
        <v>3036</v>
      </c>
      <c r="T12335" t="s">
        <v>899</v>
      </c>
      <c r="U12335" t="s">
        <v>2444</v>
      </c>
      <c r="W12335">
        <v>138429</v>
      </c>
      <c r="X12335" t="s">
        <v>2445</v>
      </c>
      <c r="Y12335">
        <v>27735084</v>
      </c>
      <c r="AA12335" t="s">
        <v>2447</v>
      </c>
      <c r="AG12335" t="s">
        <v>4012</v>
      </c>
    </row>
    <row r="12336" spans="1:33" x14ac:dyDescent="0.25">
      <c r="A12336" t="s">
        <v>4011</v>
      </c>
      <c r="B12336" t="s">
        <v>1030</v>
      </c>
      <c r="C12336" t="s">
        <v>878</v>
      </c>
      <c r="D12336">
        <v>50</v>
      </c>
      <c r="E12336" t="s">
        <v>879</v>
      </c>
      <c r="F12336" t="s">
        <v>3034</v>
      </c>
      <c r="G12336">
        <v>72</v>
      </c>
      <c r="H12336">
        <v>1</v>
      </c>
      <c r="J12336" t="s">
        <v>4011</v>
      </c>
      <c r="K12336" t="s">
        <v>2402</v>
      </c>
      <c r="L12336" t="s">
        <v>1030</v>
      </c>
      <c r="M12336">
        <v>40</v>
      </c>
      <c r="N12336" t="s">
        <v>832</v>
      </c>
      <c r="O12336" t="s">
        <v>882</v>
      </c>
      <c r="P12336" t="s">
        <v>883</v>
      </c>
      <c r="Q12336" t="s">
        <v>3034</v>
      </c>
      <c r="R12336" t="s">
        <v>884</v>
      </c>
      <c r="S12336" t="s">
        <v>3036</v>
      </c>
      <c r="T12336" t="s">
        <v>891</v>
      </c>
      <c r="U12336" t="s">
        <v>2444</v>
      </c>
      <c r="W12336">
        <v>138429</v>
      </c>
      <c r="X12336" t="s">
        <v>2445</v>
      </c>
      <c r="Y12336">
        <v>27735084</v>
      </c>
      <c r="AA12336" t="s">
        <v>2447</v>
      </c>
      <c r="AB12336" t="s">
        <v>2448</v>
      </c>
      <c r="AC12336" t="s">
        <v>2449</v>
      </c>
      <c r="AD12336" t="s">
        <v>2446</v>
      </c>
      <c r="AG12336" t="s">
        <v>4012</v>
      </c>
    </row>
    <row r="12337" spans="1:33" x14ac:dyDescent="0.25">
      <c r="A12337" t="s">
        <v>4011</v>
      </c>
      <c r="B12337" t="s">
        <v>1031</v>
      </c>
      <c r="C12337" t="s">
        <v>878</v>
      </c>
      <c r="D12337">
        <v>50</v>
      </c>
      <c r="E12337" t="s">
        <v>879</v>
      </c>
      <c r="F12337" t="s">
        <v>3034</v>
      </c>
      <c r="G12337">
        <v>72</v>
      </c>
      <c r="H12337">
        <v>1</v>
      </c>
      <c r="J12337" t="s">
        <v>4011</v>
      </c>
      <c r="K12337" t="s">
        <v>2402</v>
      </c>
      <c r="L12337" t="s">
        <v>1031</v>
      </c>
      <c r="M12337">
        <v>41</v>
      </c>
      <c r="N12337" t="s">
        <v>832</v>
      </c>
      <c r="O12337" t="s">
        <v>882</v>
      </c>
      <c r="P12337" t="s">
        <v>883</v>
      </c>
      <c r="Q12337" t="s">
        <v>3034</v>
      </c>
      <c r="R12337" t="s">
        <v>884</v>
      </c>
      <c r="S12337" t="s">
        <v>3036</v>
      </c>
      <c r="T12337" t="s">
        <v>899</v>
      </c>
      <c r="U12337" t="s">
        <v>2444</v>
      </c>
      <c r="W12337">
        <v>138429</v>
      </c>
      <c r="X12337" t="s">
        <v>2445</v>
      </c>
      <c r="Y12337">
        <v>27735084</v>
      </c>
      <c r="AC12337" t="s">
        <v>2449</v>
      </c>
      <c r="AG12337" t="s">
        <v>4012</v>
      </c>
    </row>
    <row r="12338" spans="1:33" x14ac:dyDescent="0.25">
      <c r="A12338" t="s">
        <v>4011</v>
      </c>
      <c r="B12338" t="s">
        <v>1035</v>
      </c>
      <c r="C12338" t="s">
        <v>878</v>
      </c>
      <c r="D12338">
        <v>50</v>
      </c>
      <c r="E12338" t="s">
        <v>879</v>
      </c>
      <c r="F12338" t="s">
        <v>3034</v>
      </c>
      <c r="G12338">
        <v>72</v>
      </c>
      <c r="H12338">
        <v>1</v>
      </c>
      <c r="J12338" t="s">
        <v>4011</v>
      </c>
      <c r="K12338" t="s">
        <v>2402</v>
      </c>
      <c r="L12338" t="s">
        <v>1035</v>
      </c>
      <c r="M12338">
        <v>42</v>
      </c>
      <c r="N12338" t="s">
        <v>832</v>
      </c>
      <c r="O12338" t="s">
        <v>882</v>
      </c>
      <c r="P12338" t="s">
        <v>883</v>
      </c>
      <c r="Q12338" t="s">
        <v>3034</v>
      </c>
      <c r="R12338" t="s">
        <v>884</v>
      </c>
      <c r="S12338" t="s">
        <v>3036</v>
      </c>
      <c r="T12338" t="s">
        <v>899</v>
      </c>
      <c r="U12338" t="s">
        <v>2444</v>
      </c>
      <c r="W12338">
        <v>138429</v>
      </c>
      <c r="X12338" t="s">
        <v>2445</v>
      </c>
      <c r="Y12338">
        <v>27735084</v>
      </c>
      <c r="AB12338" t="s">
        <v>2448</v>
      </c>
      <c r="AG12338" t="s">
        <v>4012</v>
      </c>
    </row>
    <row r="12339" spans="1:33" x14ac:dyDescent="0.25">
      <c r="A12339" t="s">
        <v>4011</v>
      </c>
      <c r="B12339" t="s">
        <v>1036</v>
      </c>
      <c r="C12339" t="s">
        <v>878</v>
      </c>
      <c r="D12339">
        <v>50</v>
      </c>
      <c r="E12339" t="s">
        <v>879</v>
      </c>
      <c r="F12339" t="s">
        <v>3034</v>
      </c>
      <c r="G12339">
        <v>72</v>
      </c>
      <c r="H12339">
        <v>1</v>
      </c>
      <c r="J12339" t="s">
        <v>4011</v>
      </c>
      <c r="K12339" t="s">
        <v>2402</v>
      </c>
      <c r="L12339" t="s">
        <v>1036</v>
      </c>
      <c r="M12339">
        <v>43</v>
      </c>
      <c r="N12339" t="s">
        <v>832</v>
      </c>
      <c r="O12339" t="s">
        <v>882</v>
      </c>
      <c r="P12339" t="s">
        <v>883</v>
      </c>
      <c r="Q12339" t="s">
        <v>3034</v>
      </c>
      <c r="R12339" t="s">
        <v>884</v>
      </c>
      <c r="S12339" t="s">
        <v>3036</v>
      </c>
      <c r="T12339" t="s">
        <v>891</v>
      </c>
      <c r="U12339" t="s">
        <v>2440</v>
      </c>
      <c r="W12339">
        <v>338557</v>
      </c>
      <c r="X12339" t="s">
        <v>2441</v>
      </c>
      <c r="Y12339">
        <v>55953084</v>
      </c>
      <c r="AA12339" t="s">
        <v>2443</v>
      </c>
      <c r="AB12339" t="s">
        <v>2450</v>
      </c>
      <c r="AC12339" t="s">
        <v>2442</v>
      </c>
      <c r="AD12339" t="s">
        <v>2451</v>
      </c>
      <c r="AG12339" t="s">
        <v>4012</v>
      </c>
    </row>
    <row r="12340" spans="1:33" x14ac:dyDescent="0.25">
      <c r="A12340" t="s">
        <v>4011</v>
      </c>
      <c r="B12340" t="s">
        <v>1038</v>
      </c>
      <c r="C12340" t="s">
        <v>878</v>
      </c>
      <c r="D12340">
        <v>50</v>
      </c>
      <c r="E12340" t="s">
        <v>879</v>
      </c>
      <c r="F12340" t="s">
        <v>3034</v>
      </c>
      <c r="G12340">
        <v>72</v>
      </c>
      <c r="H12340">
        <v>1</v>
      </c>
      <c r="J12340" t="s">
        <v>4011</v>
      </c>
      <c r="K12340" t="s">
        <v>2402</v>
      </c>
      <c r="L12340" t="s">
        <v>1038</v>
      </c>
      <c r="M12340">
        <v>44</v>
      </c>
      <c r="N12340" t="s">
        <v>832</v>
      </c>
      <c r="O12340" t="s">
        <v>882</v>
      </c>
      <c r="P12340" t="s">
        <v>883</v>
      </c>
      <c r="Q12340" t="s">
        <v>3034</v>
      </c>
      <c r="R12340" t="s">
        <v>884</v>
      </c>
      <c r="S12340" t="s">
        <v>3036</v>
      </c>
      <c r="T12340" t="s">
        <v>899</v>
      </c>
      <c r="U12340" t="s">
        <v>2440</v>
      </c>
      <c r="W12340">
        <v>338557</v>
      </c>
      <c r="X12340" t="s">
        <v>2441</v>
      </c>
      <c r="Y12340">
        <v>55953084</v>
      </c>
      <c r="AD12340" t="s">
        <v>2451</v>
      </c>
      <c r="AG12340" t="s">
        <v>4012</v>
      </c>
    </row>
    <row r="12341" spans="1:33" x14ac:dyDescent="0.25">
      <c r="A12341" t="s">
        <v>4011</v>
      </c>
      <c r="B12341" t="s">
        <v>1039</v>
      </c>
      <c r="C12341" t="s">
        <v>878</v>
      </c>
      <c r="D12341">
        <v>50</v>
      </c>
      <c r="E12341" t="s">
        <v>879</v>
      </c>
      <c r="F12341" t="s">
        <v>3034</v>
      </c>
      <c r="G12341">
        <v>72</v>
      </c>
      <c r="H12341">
        <v>1</v>
      </c>
      <c r="J12341" t="s">
        <v>4011</v>
      </c>
      <c r="K12341" t="s">
        <v>2402</v>
      </c>
      <c r="L12341" t="s">
        <v>1039</v>
      </c>
      <c r="M12341">
        <v>45</v>
      </c>
      <c r="N12341" t="s">
        <v>832</v>
      </c>
      <c r="O12341" t="s">
        <v>882</v>
      </c>
      <c r="P12341" t="s">
        <v>883</v>
      </c>
      <c r="Q12341" t="s">
        <v>3034</v>
      </c>
      <c r="R12341" t="s">
        <v>884</v>
      </c>
      <c r="S12341" t="s">
        <v>3036</v>
      </c>
      <c r="T12341" t="s">
        <v>899</v>
      </c>
      <c r="U12341" t="s">
        <v>2440</v>
      </c>
      <c r="W12341">
        <v>338557</v>
      </c>
      <c r="X12341" t="s">
        <v>2441</v>
      </c>
      <c r="Y12341">
        <v>55953084</v>
      </c>
      <c r="AB12341" t="s">
        <v>2450</v>
      </c>
      <c r="AG12341" t="s">
        <v>4012</v>
      </c>
    </row>
    <row r="12342" spans="1:33" x14ac:dyDescent="0.25">
      <c r="A12342" t="s">
        <v>4011</v>
      </c>
      <c r="B12342" t="s">
        <v>1040</v>
      </c>
      <c r="C12342" t="s">
        <v>878</v>
      </c>
      <c r="D12342">
        <v>50</v>
      </c>
      <c r="E12342" t="s">
        <v>879</v>
      </c>
      <c r="F12342" t="s">
        <v>3034</v>
      </c>
      <c r="G12342">
        <v>72</v>
      </c>
      <c r="H12342">
        <v>130</v>
      </c>
      <c r="J12342" t="s">
        <v>4011</v>
      </c>
      <c r="K12342" t="s">
        <v>2402</v>
      </c>
      <c r="L12342" t="s">
        <v>1040</v>
      </c>
      <c r="M12342">
        <v>49</v>
      </c>
      <c r="N12342" t="s">
        <v>832</v>
      </c>
      <c r="O12342" t="s">
        <v>882</v>
      </c>
      <c r="P12342" t="s">
        <v>883</v>
      </c>
      <c r="Q12342" t="s">
        <v>3034</v>
      </c>
      <c r="R12342" t="s">
        <v>884</v>
      </c>
      <c r="S12342" t="s">
        <v>3036</v>
      </c>
      <c r="V12342" t="s">
        <v>886</v>
      </c>
      <c r="AA12342" t="s">
        <v>887</v>
      </c>
      <c r="AB12342" t="s">
        <v>888</v>
      </c>
      <c r="AG12342" t="s">
        <v>4012</v>
      </c>
    </row>
    <row r="12343" spans="1:33" x14ac:dyDescent="0.25">
      <c r="A12343" t="s">
        <v>4011</v>
      </c>
      <c r="B12343" t="s">
        <v>1041</v>
      </c>
      <c r="C12343" t="s">
        <v>878</v>
      </c>
      <c r="D12343">
        <v>50</v>
      </c>
      <c r="E12343" t="s">
        <v>879</v>
      </c>
      <c r="F12343" t="s">
        <v>3034</v>
      </c>
      <c r="G12343">
        <v>72</v>
      </c>
      <c r="H12343">
        <v>1</v>
      </c>
      <c r="J12343" t="s">
        <v>4011</v>
      </c>
      <c r="K12343" t="s">
        <v>2402</v>
      </c>
      <c r="L12343" t="s">
        <v>1041</v>
      </c>
      <c r="M12343">
        <v>58</v>
      </c>
      <c r="N12343" t="s">
        <v>832</v>
      </c>
      <c r="O12343" t="s">
        <v>882</v>
      </c>
      <c r="P12343" t="s">
        <v>883</v>
      </c>
      <c r="Q12343" t="s">
        <v>3034</v>
      </c>
      <c r="R12343" t="s">
        <v>884</v>
      </c>
      <c r="S12343" t="s">
        <v>3036</v>
      </c>
      <c r="T12343" t="s">
        <v>899</v>
      </c>
      <c r="U12343" t="s">
        <v>2452</v>
      </c>
      <c r="W12343">
        <v>221188</v>
      </c>
      <c r="X12343" t="s">
        <v>2453</v>
      </c>
      <c r="Y12343">
        <v>24475870</v>
      </c>
      <c r="AB12343" t="s">
        <v>2454</v>
      </c>
      <c r="AG12343" t="s">
        <v>4012</v>
      </c>
    </row>
    <row r="12344" spans="1:33" x14ac:dyDescent="0.25">
      <c r="A12344" t="s">
        <v>4011</v>
      </c>
      <c r="B12344" t="s">
        <v>1044</v>
      </c>
      <c r="C12344" t="s">
        <v>878</v>
      </c>
      <c r="D12344">
        <v>50</v>
      </c>
      <c r="E12344" t="s">
        <v>879</v>
      </c>
      <c r="F12344" t="s">
        <v>3034</v>
      </c>
      <c r="G12344">
        <v>72</v>
      </c>
      <c r="H12344">
        <v>1</v>
      </c>
      <c r="J12344" t="s">
        <v>4011</v>
      </c>
      <c r="K12344" t="s">
        <v>2402</v>
      </c>
      <c r="L12344" t="s">
        <v>1044</v>
      </c>
      <c r="M12344">
        <v>59</v>
      </c>
      <c r="N12344" t="s">
        <v>832</v>
      </c>
      <c r="O12344" t="s">
        <v>882</v>
      </c>
      <c r="P12344" t="s">
        <v>883</v>
      </c>
      <c r="Q12344" t="s">
        <v>3034</v>
      </c>
      <c r="R12344" t="s">
        <v>884</v>
      </c>
      <c r="S12344" t="s">
        <v>3036</v>
      </c>
      <c r="T12344" t="s">
        <v>899</v>
      </c>
      <c r="U12344" t="s">
        <v>2452</v>
      </c>
      <c r="W12344">
        <v>221188</v>
      </c>
      <c r="X12344" t="s">
        <v>2453</v>
      </c>
      <c r="Y12344">
        <v>24475870</v>
      </c>
      <c r="AC12344" t="s">
        <v>2455</v>
      </c>
      <c r="AG12344" t="s">
        <v>4012</v>
      </c>
    </row>
    <row r="12345" spans="1:33" x14ac:dyDescent="0.25">
      <c r="A12345" t="s">
        <v>4011</v>
      </c>
      <c r="B12345" t="s">
        <v>1045</v>
      </c>
      <c r="C12345" t="s">
        <v>878</v>
      </c>
      <c r="D12345">
        <v>50</v>
      </c>
      <c r="E12345" t="s">
        <v>879</v>
      </c>
      <c r="F12345" t="s">
        <v>3034</v>
      </c>
      <c r="G12345">
        <v>72</v>
      </c>
      <c r="H12345">
        <v>211</v>
      </c>
      <c r="J12345" t="s">
        <v>4011</v>
      </c>
      <c r="K12345" t="s">
        <v>2402</v>
      </c>
      <c r="L12345" t="s">
        <v>1045</v>
      </c>
      <c r="M12345">
        <v>60</v>
      </c>
      <c r="N12345" t="s">
        <v>832</v>
      </c>
      <c r="O12345" t="s">
        <v>882</v>
      </c>
      <c r="P12345" t="s">
        <v>883</v>
      </c>
      <c r="Q12345" t="s">
        <v>3034</v>
      </c>
      <c r="R12345" t="s">
        <v>884</v>
      </c>
      <c r="S12345" t="s">
        <v>3036</v>
      </c>
      <c r="T12345" t="s">
        <v>891</v>
      </c>
      <c r="U12345" t="s">
        <v>958</v>
      </c>
      <c r="W12345">
        <v>3611</v>
      </c>
      <c r="X12345" t="s">
        <v>959</v>
      </c>
      <c r="Y12345">
        <v>62420872</v>
      </c>
      <c r="AA12345" t="s">
        <v>960</v>
      </c>
      <c r="AG12345" t="s">
        <v>4012</v>
      </c>
    </row>
    <row r="12346" spans="1:33" x14ac:dyDescent="0.25">
      <c r="A12346" t="s">
        <v>4011</v>
      </c>
      <c r="B12346" t="s">
        <v>1046</v>
      </c>
      <c r="C12346" t="s">
        <v>878</v>
      </c>
      <c r="D12346">
        <v>50</v>
      </c>
      <c r="E12346" t="s">
        <v>879</v>
      </c>
      <c r="F12346" t="s">
        <v>3034</v>
      </c>
      <c r="G12346">
        <v>72</v>
      </c>
      <c r="H12346">
        <v>1</v>
      </c>
      <c r="J12346" t="s">
        <v>4011</v>
      </c>
      <c r="K12346" t="s">
        <v>2402</v>
      </c>
      <c r="L12346" t="s">
        <v>1046</v>
      </c>
      <c r="M12346">
        <v>50</v>
      </c>
      <c r="N12346" t="s">
        <v>832</v>
      </c>
      <c r="O12346" t="s">
        <v>882</v>
      </c>
      <c r="P12346" t="s">
        <v>883</v>
      </c>
      <c r="Q12346" t="s">
        <v>3034</v>
      </c>
      <c r="R12346" t="s">
        <v>884</v>
      </c>
      <c r="S12346" t="s">
        <v>3036</v>
      </c>
      <c r="T12346" t="s">
        <v>899</v>
      </c>
      <c r="U12346" t="s">
        <v>2456</v>
      </c>
      <c r="W12346">
        <v>10221</v>
      </c>
      <c r="X12346" t="s">
        <v>2457</v>
      </c>
      <c r="Y12346">
        <v>40788016</v>
      </c>
      <c r="AC12346" t="s">
        <v>2458</v>
      </c>
      <c r="AG12346" t="s">
        <v>4012</v>
      </c>
    </row>
    <row r="12347" spans="1:33" x14ac:dyDescent="0.25">
      <c r="A12347" t="s">
        <v>4011</v>
      </c>
      <c r="B12347" t="s">
        <v>1047</v>
      </c>
      <c r="C12347" t="s">
        <v>878</v>
      </c>
      <c r="D12347">
        <v>50</v>
      </c>
      <c r="E12347" t="s">
        <v>879</v>
      </c>
      <c r="F12347" t="s">
        <v>3034</v>
      </c>
      <c r="G12347">
        <v>72</v>
      </c>
      <c r="H12347">
        <v>1</v>
      </c>
      <c r="J12347" t="s">
        <v>4011</v>
      </c>
      <c r="K12347" t="s">
        <v>2402</v>
      </c>
      <c r="L12347" t="s">
        <v>1047</v>
      </c>
      <c r="M12347">
        <v>51</v>
      </c>
      <c r="N12347" t="s">
        <v>832</v>
      </c>
      <c r="O12347" t="s">
        <v>882</v>
      </c>
      <c r="P12347" t="s">
        <v>883</v>
      </c>
      <c r="Q12347" t="s">
        <v>3034</v>
      </c>
      <c r="R12347" t="s">
        <v>884</v>
      </c>
      <c r="S12347" t="s">
        <v>3036</v>
      </c>
      <c r="T12347" t="s">
        <v>899</v>
      </c>
      <c r="U12347" t="s">
        <v>2456</v>
      </c>
      <c r="W12347">
        <v>10221</v>
      </c>
      <c r="X12347" t="s">
        <v>2457</v>
      </c>
      <c r="Y12347">
        <v>40788016</v>
      </c>
      <c r="AB12347" t="s">
        <v>2459</v>
      </c>
      <c r="AG12347" t="s">
        <v>4012</v>
      </c>
    </row>
    <row r="12348" spans="1:33" x14ac:dyDescent="0.25">
      <c r="A12348" t="s">
        <v>4011</v>
      </c>
      <c r="B12348" t="s">
        <v>1050</v>
      </c>
      <c r="C12348" t="s">
        <v>878</v>
      </c>
      <c r="D12348">
        <v>50</v>
      </c>
      <c r="E12348" t="s">
        <v>879</v>
      </c>
      <c r="F12348" t="s">
        <v>3034</v>
      </c>
      <c r="G12348">
        <v>72</v>
      </c>
      <c r="H12348">
        <v>1</v>
      </c>
      <c r="J12348" t="s">
        <v>4011</v>
      </c>
      <c r="K12348" t="s">
        <v>2402</v>
      </c>
      <c r="L12348" t="s">
        <v>1050</v>
      </c>
      <c r="M12348">
        <v>52</v>
      </c>
      <c r="N12348" t="s">
        <v>832</v>
      </c>
      <c r="O12348" t="s">
        <v>882</v>
      </c>
      <c r="P12348" t="s">
        <v>883</v>
      </c>
      <c r="Q12348" t="s">
        <v>3034</v>
      </c>
      <c r="R12348" t="s">
        <v>884</v>
      </c>
      <c r="S12348" t="s">
        <v>3036</v>
      </c>
      <c r="T12348" t="s">
        <v>899</v>
      </c>
      <c r="U12348" t="s">
        <v>2456</v>
      </c>
      <c r="W12348">
        <v>10221</v>
      </c>
      <c r="X12348" t="s">
        <v>2457</v>
      </c>
      <c r="Y12348">
        <v>40788016</v>
      </c>
      <c r="AD12348" t="s">
        <v>2460</v>
      </c>
      <c r="AG12348" t="s">
        <v>4012</v>
      </c>
    </row>
    <row r="12349" spans="1:33" x14ac:dyDescent="0.25">
      <c r="A12349" t="s">
        <v>4011</v>
      </c>
      <c r="B12349" t="s">
        <v>1051</v>
      </c>
      <c r="C12349" t="s">
        <v>878</v>
      </c>
      <c r="D12349">
        <v>50</v>
      </c>
      <c r="E12349" t="s">
        <v>879</v>
      </c>
      <c r="F12349" t="s">
        <v>3034</v>
      </c>
      <c r="G12349">
        <v>72</v>
      </c>
      <c r="H12349">
        <v>1</v>
      </c>
      <c r="J12349" t="s">
        <v>4011</v>
      </c>
      <c r="K12349" t="s">
        <v>2402</v>
      </c>
      <c r="L12349" t="s">
        <v>1051</v>
      </c>
      <c r="M12349">
        <v>53</v>
      </c>
      <c r="N12349" t="s">
        <v>832</v>
      </c>
      <c r="O12349" t="s">
        <v>882</v>
      </c>
      <c r="P12349" t="s">
        <v>883</v>
      </c>
      <c r="Q12349" t="s">
        <v>3034</v>
      </c>
      <c r="R12349" t="s">
        <v>884</v>
      </c>
      <c r="S12349" t="s">
        <v>3036</v>
      </c>
      <c r="T12349" t="s">
        <v>891</v>
      </c>
      <c r="U12349" t="s">
        <v>2456</v>
      </c>
      <c r="W12349">
        <v>10221</v>
      </c>
      <c r="X12349" t="s">
        <v>2457</v>
      </c>
      <c r="Y12349">
        <v>40788016</v>
      </c>
      <c r="AA12349" t="s">
        <v>2461</v>
      </c>
      <c r="AB12349" t="s">
        <v>2459</v>
      </c>
      <c r="AC12349" t="s">
        <v>2458</v>
      </c>
      <c r="AD12349" t="s">
        <v>2460</v>
      </c>
      <c r="AG12349" t="s">
        <v>4012</v>
      </c>
    </row>
    <row r="12350" spans="1:33" x14ac:dyDescent="0.25">
      <c r="A12350" t="s">
        <v>4011</v>
      </c>
      <c r="B12350" t="s">
        <v>1052</v>
      </c>
      <c r="C12350" t="s">
        <v>878</v>
      </c>
      <c r="D12350">
        <v>50</v>
      </c>
      <c r="E12350" t="s">
        <v>879</v>
      </c>
      <c r="F12350" t="s">
        <v>3034</v>
      </c>
      <c r="G12350">
        <v>72</v>
      </c>
      <c r="H12350">
        <v>1</v>
      </c>
      <c r="J12350" t="s">
        <v>4011</v>
      </c>
      <c r="K12350" t="s">
        <v>2402</v>
      </c>
      <c r="L12350" t="s">
        <v>1052</v>
      </c>
      <c r="M12350">
        <v>54</v>
      </c>
      <c r="N12350" t="s">
        <v>832</v>
      </c>
      <c r="O12350" t="s">
        <v>882</v>
      </c>
      <c r="P12350" t="s">
        <v>883</v>
      </c>
      <c r="Q12350" t="s">
        <v>3034</v>
      </c>
      <c r="R12350" t="s">
        <v>884</v>
      </c>
      <c r="S12350" t="s">
        <v>3036</v>
      </c>
      <c r="T12350" t="s">
        <v>899</v>
      </c>
      <c r="U12350" t="s">
        <v>2456</v>
      </c>
      <c r="W12350">
        <v>10221</v>
      </c>
      <c r="X12350" t="s">
        <v>2457</v>
      </c>
      <c r="Y12350">
        <v>40788016</v>
      </c>
      <c r="AA12350" t="s">
        <v>2461</v>
      </c>
      <c r="AG12350" t="s">
        <v>4012</v>
      </c>
    </row>
    <row r="12351" spans="1:33" x14ac:dyDescent="0.25">
      <c r="A12351" t="s">
        <v>4011</v>
      </c>
      <c r="B12351" t="s">
        <v>1053</v>
      </c>
      <c r="C12351" t="s">
        <v>878</v>
      </c>
      <c r="D12351">
        <v>50</v>
      </c>
      <c r="E12351" t="s">
        <v>879</v>
      </c>
      <c r="F12351" t="s">
        <v>3034</v>
      </c>
      <c r="G12351">
        <v>72</v>
      </c>
      <c r="H12351">
        <v>1</v>
      </c>
      <c r="J12351" t="s">
        <v>4011</v>
      </c>
      <c r="K12351" t="s">
        <v>2402</v>
      </c>
      <c r="L12351" t="s">
        <v>1053</v>
      </c>
      <c r="M12351">
        <v>55</v>
      </c>
      <c r="N12351" t="s">
        <v>832</v>
      </c>
      <c r="O12351" t="s">
        <v>882</v>
      </c>
      <c r="P12351" t="s">
        <v>883</v>
      </c>
      <c r="Q12351" t="s">
        <v>3034</v>
      </c>
      <c r="R12351" t="s">
        <v>884</v>
      </c>
      <c r="S12351" t="s">
        <v>3036</v>
      </c>
      <c r="T12351" t="s">
        <v>891</v>
      </c>
      <c r="U12351" t="s">
        <v>2452</v>
      </c>
      <c r="W12351">
        <v>221188</v>
      </c>
      <c r="X12351" t="s">
        <v>2453</v>
      </c>
      <c r="Y12351">
        <v>24475870</v>
      </c>
      <c r="AA12351" t="s">
        <v>2462</v>
      </c>
      <c r="AB12351" t="s">
        <v>2454</v>
      </c>
      <c r="AC12351" t="s">
        <v>2455</v>
      </c>
      <c r="AD12351" t="s">
        <v>2463</v>
      </c>
      <c r="AG12351" t="s">
        <v>4012</v>
      </c>
    </row>
    <row r="12352" spans="1:33" x14ac:dyDescent="0.25">
      <c r="A12352" t="s">
        <v>4011</v>
      </c>
      <c r="B12352" t="s">
        <v>1054</v>
      </c>
      <c r="C12352" t="s">
        <v>878</v>
      </c>
      <c r="D12352">
        <v>50</v>
      </c>
      <c r="E12352" t="s">
        <v>879</v>
      </c>
      <c r="F12352" t="s">
        <v>3034</v>
      </c>
      <c r="G12352">
        <v>72</v>
      </c>
      <c r="H12352">
        <v>1</v>
      </c>
      <c r="J12352" t="s">
        <v>4011</v>
      </c>
      <c r="K12352" t="s">
        <v>2402</v>
      </c>
      <c r="L12352" t="s">
        <v>1054</v>
      </c>
      <c r="M12352">
        <v>56</v>
      </c>
      <c r="N12352" t="s">
        <v>832</v>
      </c>
      <c r="O12352" t="s">
        <v>882</v>
      </c>
      <c r="P12352" t="s">
        <v>883</v>
      </c>
      <c r="Q12352" t="s">
        <v>3034</v>
      </c>
      <c r="R12352" t="s">
        <v>884</v>
      </c>
      <c r="S12352" t="s">
        <v>3036</v>
      </c>
      <c r="T12352" t="s">
        <v>899</v>
      </c>
      <c r="U12352" t="s">
        <v>2452</v>
      </c>
      <c r="W12352">
        <v>221188</v>
      </c>
      <c r="X12352" t="s">
        <v>2453</v>
      </c>
      <c r="Y12352">
        <v>24475870</v>
      </c>
      <c r="AD12352" t="s">
        <v>2463</v>
      </c>
      <c r="AG12352" t="s">
        <v>4012</v>
      </c>
    </row>
    <row r="12353" spans="1:33" x14ac:dyDescent="0.25">
      <c r="A12353" t="s">
        <v>4011</v>
      </c>
      <c r="B12353" t="s">
        <v>1055</v>
      </c>
      <c r="C12353" t="s">
        <v>878</v>
      </c>
      <c r="D12353">
        <v>50</v>
      </c>
      <c r="E12353" t="s">
        <v>879</v>
      </c>
      <c r="F12353" t="s">
        <v>3034</v>
      </c>
      <c r="G12353">
        <v>72</v>
      </c>
      <c r="H12353">
        <v>1</v>
      </c>
      <c r="J12353" t="s">
        <v>4011</v>
      </c>
      <c r="K12353" t="s">
        <v>2402</v>
      </c>
      <c r="L12353" t="s">
        <v>1055</v>
      </c>
      <c r="M12353">
        <v>57</v>
      </c>
      <c r="N12353" t="s">
        <v>832</v>
      </c>
      <c r="O12353" t="s">
        <v>882</v>
      </c>
      <c r="P12353" t="s">
        <v>883</v>
      </c>
      <c r="Q12353" t="s">
        <v>3034</v>
      </c>
      <c r="R12353" t="s">
        <v>884</v>
      </c>
      <c r="S12353" t="s">
        <v>3036</v>
      </c>
      <c r="T12353" t="s">
        <v>899</v>
      </c>
      <c r="U12353" t="s">
        <v>2452</v>
      </c>
      <c r="W12353">
        <v>221188</v>
      </c>
      <c r="X12353" t="s">
        <v>2453</v>
      </c>
      <c r="Y12353">
        <v>24475870</v>
      </c>
      <c r="AA12353" t="s">
        <v>2462</v>
      </c>
      <c r="AG12353" t="s">
        <v>4012</v>
      </c>
    </row>
    <row r="12354" spans="1:33" x14ac:dyDescent="0.25">
      <c r="A12354" t="s">
        <v>4011</v>
      </c>
      <c r="B12354" t="s">
        <v>1056</v>
      </c>
      <c r="C12354" t="s">
        <v>878</v>
      </c>
      <c r="D12354">
        <v>50</v>
      </c>
      <c r="E12354" t="s">
        <v>879</v>
      </c>
      <c r="F12354" t="s">
        <v>3034</v>
      </c>
      <c r="G12354">
        <v>72</v>
      </c>
      <c r="H12354">
        <v>294</v>
      </c>
      <c r="J12354" t="s">
        <v>4011</v>
      </c>
      <c r="K12354" t="s">
        <v>2402</v>
      </c>
      <c r="L12354" t="s">
        <v>1056</v>
      </c>
      <c r="M12354">
        <v>61</v>
      </c>
      <c r="N12354" t="s">
        <v>832</v>
      </c>
      <c r="O12354" t="s">
        <v>882</v>
      </c>
      <c r="P12354" t="s">
        <v>883</v>
      </c>
      <c r="Q12354" t="s">
        <v>3034</v>
      </c>
      <c r="R12354" t="s">
        <v>884</v>
      </c>
      <c r="S12354" t="s">
        <v>3036</v>
      </c>
      <c r="V12354" t="s">
        <v>944</v>
      </c>
      <c r="Z12354" t="s">
        <v>945</v>
      </c>
      <c r="AG12354" t="s">
        <v>4012</v>
      </c>
    </row>
    <row r="12355" spans="1:33" x14ac:dyDescent="0.25">
      <c r="A12355" t="s">
        <v>4011</v>
      </c>
      <c r="B12355" t="s">
        <v>1057</v>
      </c>
      <c r="C12355" t="s">
        <v>878</v>
      </c>
      <c r="D12355">
        <v>50</v>
      </c>
      <c r="E12355" t="s">
        <v>879</v>
      </c>
      <c r="F12355" t="s">
        <v>3034</v>
      </c>
      <c r="G12355">
        <v>72</v>
      </c>
      <c r="H12355">
        <v>1</v>
      </c>
      <c r="J12355" t="s">
        <v>4011</v>
      </c>
      <c r="K12355" t="s">
        <v>2402</v>
      </c>
      <c r="L12355" t="s">
        <v>1057</v>
      </c>
      <c r="M12355">
        <v>70</v>
      </c>
      <c r="N12355" t="s">
        <v>832</v>
      </c>
      <c r="O12355" t="s">
        <v>882</v>
      </c>
      <c r="P12355" t="s">
        <v>883</v>
      </c>
      <c r="Q12355" t="s">
        <v>3034</v>
      </c>
      <c r="R12355" t="s">
        <v>884</v>
      </c>
      <c r="S12355" t="s">
        <v>3036</v>
      </c>
      <c r="T12355" t="s">
        <v>899</v>
      </c>
      <c r="U12355" t="s">
        <v>2464</v>
      </c>
      <c r="W12355">
        <v>9568</v>
      </c>
      <c r="X12355" t="s">
        <v>2465</v>
      </c>
      <c r="Y12355">
        <v>40255244</v>
      </c>
      <c r="AA12355" t="s">
        <v>2466</v>
      </c>
      <c r="AG12355" t="s">
        <v>4012</v>
      </c>
    </row>
    <row r="12356" spans="1:33" x14ac:dyDescent="0.25">
      <c r="A12356" t="s">
        <v>4011</v>
      </c>
      <c r="B12356" t="s">
        <v>1058</v>
      </c>
      <c r="C12356" t="s">
        <v>878</v>
      </c>
      <c r="D12356">
        <v>50</v>
      </c>
      <c r="E12356" t="s">
        <v>879</v>
      </c>
      <c r="F12356" t="s">
        <v>3034</v>
      </c>
      <c r="G12356">
        <v>72</v>
      </c>
      <c r="H12356">
        <v>1</v>
      </c>
      <c r="J12356" t="s">
        <v>4011</v>
      </c>
      <c r="K12356" t="s">
        <v>2402</v>
      </c>
      <c r="L12356" t="s">
        <v>1058</v>
      </c>
      <c r="M12356">
        <v>71</v>
      </c>
      <c r="N12356" t="s">
        <v>832</v>
      </c>
      <c r="O12356" t="s">
        <v>882</v>
      </c>
      <c r="P12356" t="s">
        <v>883</v>
      </c>
      <c r="Q12356" t="s">
        <v>3034</v>
      </c>
      <c r="R12356" t="s">
        <v>884</v>
      </c>
      <c r="S12356" t="s">
        <v>3036</v>
      </c>
      <c r="T12356" t="s">
        <v>899</v>
      </c>
      <c r="U12356" t="s">
        <v>2464</v>
      </c>
      <c r="W12356">
        <v>9568</v>
      </c>
      <c r="X12356" t="s">
        <v>2465</v>
      </c>
      <c r="Y12356">
        <v>40255244</v>
      </c>
      <c r="AB12356" t="s">
        <v>2467</v>
      </c>
      <c r="AG12356" t="s">
        <v>4012</v>
      </c>
    </row>
    <row r="12357" spans="1:33" x14ac:dyDescent="0.25">
      <c r="A12357" t="s">
        <v>4011</v>
      </c>
      <c r="B12357" t="s">
        <v>1059</v>
      </c>
      <c r="C12357" t="s">
        <v>878</v>
      </c>
      <c r="D12357">
        <v>50</v>
      </c>
      <c r="E12357" t="s">
        <v>879</v>
      </c>
      <c r="F12357" t="s">
        <v>3034</v>
      </c>
      <c r="G12357">
        <v>72</v>
      </c>
      <c r="H12357">
        <v>198</v>
      </c>
      <c r="J12357" t="s">
        <v>4011</v>
      </c>
      <c r="K12357" t="s">
        <v>2402</v>
      </c>
      <c r="L12357" t="s">
        <v>1059</v>
      </c>
      <c r="M12357">
        <v>72</v>
      </c>
      <c r="N12357" t="s">
        <v>832</v>
      </c>
      <c r="O12357" t="s">
        <v>882</v>
      </c>
      <c r="P12357" t="s">
        <v>883</v>
      </c>
      <c r="Q12357" t="s">
        <v>3034</v>
      </c>
      <c r="R12357" t="s">
        <v>884</v>
      </c>
      <c r="S12357" t="s">
        <v>3036</v>
      </c>
      <c r="T12357" t="s">
        <v>891</v>
      </c>
      <c r="U12357" t="s">
        <v>904</v>
      </c>
      <c r="W12357">
        <v>1785</v>
      </c>
      <c r="X12357" t="s">
        <v>905</v>
      </c>
      <c r="Y12357">
        <v>56549118</v>
      </c>
      <c r="Z12357" t="s">
        <v>906</v>
      </c>
      <c r="AA12357" t="s">
        <v>907</v>
      </c>
      <c r="AG12357" t="s">
        <v>4012</v>
      </c>
    </row>
    <row r="12358" spans="1:33" x14ac:dyDescent="0.25">
      <c r="A12358" t="s">
        <v>4011</v>
      </c>
      <c r="B12358" t="s">
        <v>1060</v>
      </c>
      <c r="C12358" t="s">
        <v>878</v>
      </c>
      <c r="D12358">
        <v>50</v>
      </c>
      <c r="E12358" t="s">
        <v>879</v>
      </c>
      <c r="F12358" t="s">
        <v>3034</v>
      </c>
      <c r="G12358">
        <v>72</v>
      </c>
      <c r="H12358">
        <v>1</v>
      </c>
      <c r="J12358" t="s">
        <v>4011</v>
      </c>
      <c r="K12358" t="s">
        <v>2402</v>
      </c>
      <c r="L12358" t="s">
        <v>1060</v>
      </c>
      <c r="M12358">
        <v>62</v>
      </c>
      <c r="N12358" t="s">
        <v>832</v>
      </c>
      <c r="O12358" t="s">
        <v>882</v>
      </c>
      <c r="P12358" t="s">
        <v>883</v>
      </c>
      <c r="Q12358" t="s">
        <v>3034</v>
      </c>
      <c r="R12358" t="s">
        <v>884</v>
      </c>
      <c r="S12358" t="s">
        <v>3036</v>
      </c>
      <c r="T12358" t="s">
        <v>899</v>
      </c>
      <c r="U12358" t="s">
        <v>2468</v>
      </c>
      <c r="W12358">
        <v>53944</v>
      </c>
      <c r="X12358" t="s">
        <v>2469</v>
      </c>
      <c r="Y12358">
        <v>98986449</v>
      </c>
      <c r="AC12358" t="s">
        <v>2470</v>
      </c>
      <c r="AG12358" t="s">
        <v>4012</v>
      </c>
    </row>
    <row r="12359" spans="1:33" x14ac:dyDescent="0.25">
      <c r="A12359" t="s">
        <v>4011</v>
      </c>
      <c r="B12359" t="s">
        <v>1061</v>
      </c>
      <c r="C12359" t="s">
        <v>878</v>
      </c>
      <c r="D12359">
        <v>50</v>
      </c>
      <c r="E12359" t="s">
        <v>879</v>
      </c>
      <c r="F12359" t="s">
        <v>3034</v>
      </c>
      <c r="G12359">
        <v>72</v>
      </c>
      <c r="H12359">
        <v>1</v>
      </c>
      <c r="J12359" t="s">
        <v>4011</v>
      </c>
      <c r="K12359" t="s">
        <v>2402</v>
      </c>
      <c r="L12359" t="s">
        <v>1061</v>
      </c>
      <c r="M12359">
        <v>63</v>
      </c>
      <c r="N12359" t="s">
        <v>832</v>
      </c>
      <c r="O12359" t="s">
        <v>882</v>
      </c>
      <c r="P12359" t="s">
        <v>883</v>
      </c>
      <c r="Q12359" t="s">
        <v>3034</v>
      </c>
      <c r="R12359" t="s">
        <v>884</v>
      </c>
      <c r="S12359" t="s">
        <v>3036</v>
      </c>
      <c r="T12359" t="s">
        <v>899</v>
      </c>
      <c r="U12359" t="s">
        <v>2468</v>
      </c>
      <c r="W12359">
        <v>53944</v>
      </c>
      <c r="X12359" t="s">
        <v>2469</v>
      </c>
      <c r="Y12359">
        <v>98986449</v>
      </c>
      <c r="AB12359" t="s">
        <v>2471</v>
      </c>
      <c r="AG12359" t="s">
        <v>4012</v>
      </c>
    </row>
    <row r="12360" spans="1:33" x14ac:dyDescent="0.25">
      <c r="A12360" t="s">
        <v>4011</v>
      </c>
      <c r="B12360" t="s">
        <v>1062</v>
      </c>
      <c r="C12360" t="s">
        <v>878</v>
      </c>
      <c r="D12360">
        <v>50</v>
      </c>
      <c r="E12360" t="s">
        <v>879</v>
      </c>
      <c r="F12360" t="s">
        <v>3034</v>
      </c>
      <c r="G12360">
        <v>72</v>
      </c>
      <c r="H12360">
        <v>1</v>
      </c>
      <c r="J12360" t="s">
        <v>4011</v>
      </c>
      <c r="K12360" t="s">
        <v>2402</v>
      </c>
      <c r="L12360" t="s">
        <v>1062</v>
      </c>
      <c r="M12360">
        <v>64</v>
      </c>
      <c r="N12360" t="s">
        <v>832</v>
      </c>
      <c r="O12360" t="s">
        <v>882</v>
      </c>
      <c r="P12360" t="s">
        <v>883</v>
      </c>
      <c r="Q12360" t="s">
        <v>3034</v>
      </c>
      <c r="R12360" t="s">
        <v>884</v>
      </c>
      <c r="S12360" t="s">
        <v>3036</v>
      </c>
      <c r="T12360" t="s">
        <v>891</v>
      </c>
      <c r="U12360" t="s">
        <v>2468</v>
      </c>
      <c r="W12360">
        <v>53944</v>
      </c>
      <c r="X12360" t="s">
        <v>2469</v>
      </c>
      <c r="Y12360">
        <v>98986449</v>
      </c>
      <c r="AA12360" t="s">
        <v>2472</v>
      </c>
      <c r="AB12360" t="s">
        <v>2471</v>
      </c>
      <c r="AC12360" t="s">
        <v>2470</v>
      </c>
      <c r="AD12360" t="s">
        <v>2473</v>
      </c>
      <c r="AG12360" t="s">
        <v>4012</v>
      </c>
    </row>
    <row r="12361" spans="1:33" x14ac:dyDescent="0.25">
      <c r="A12361" t="s">
        <v>4011</v>
      </c>
      <c r="B12361" t="s">
        <v>1064</v>
      </c>
      <c r="C12361" t="s">
        <v>878</v>
      </c>
      <c r="D12361">
        <v>50</v>
      </c>
      <c r="E12361" t="s">
        <v>879</v>
      </c>
      <c r="F12361" t="s">
        <v>3034</v>
      </c>
      <c r="G12361">
        <v>72</v>
      </c>
      <c r="H12361">
        <v>1</v>
      </c>
      <c r="J12361" t="s">
        <v>4011</v>
      </c>
      <c r="K12361" t="s">
        <v>2402</v>
      </c>
      <c r="L12361" t="s">
        <v>1064</v>
      </c>
      <c r="M12361">
        <v>65</v>
      </c>
      <c r="N12361" t="s">
        <v>832</v>
      </c>
      <c r="O12361" t="s">
        <v>882</v>
      </c>
      <c r="P12361" t="s">
        <v>883</v>
      </c>
      <c r="Q12361" t="s">
        <v>3034</v>
      </c>
      <c r="R12361" t="s">
        <v>884</v>
      </c>
      <c r="S12361" t="s">
        <v>3036</v>
      </c>
      <c r="T12361" t="s">
        <v>899</v>
      </c>
      <c r="U12361" t="s">
        <v>2468</v>
      </c>
      <c r="W12361">
        <v>53944</v>
      </c>
      <c r="X12361" t="s">
        <v>2469</v>
      </c>
      <c r="Y12361">
        <v>98986449</v>
      </c>
      <c r="AD12361" t="s">
        <v>2473</v>
      </c>
      <c r="AG12361" t="s">
        <v>4012</v>
      </c>
    </row>
    <row r="12362" spans="1:33" x14ac:dyDescent="0.25">
      <c r="A12362" t="s">
        <v>4011</v>
      </c>
      <c r="B12362" t="s">
        <v>1065</v>
      </c>
      <c r="C12362" t="s">
        <v>878</v>
      </c>
      <c r="D12362">
        <v>50</v>
      </c>
      <c r="E12362" t="s">
        <v>879</v>
      </c>
      <c r="F12362" t="s">
        <v>3034</v>
      </c>
      <c r="G12362">
        <v>72</v>
      </c>
      <c r="H12362">
        <v>1</v>
      </c>
      <c r="J12362" t="s">
        <v>4011</v>
      </c>
      <c r="K12362" t="s">
        <v>2402</v>
      </c>
      <c r="L12362" t="s">
        <v>1065</v>
      </c>
      <c r="M12362">
        <v>66</v>
      </c>
      <c r="N12362" t="s">
        <v>832</v>
      </c>
      <c r="O12362" t="s">
        <v>882</v>
      </c>
      <c r="P12362" t="s">
        <v>883</v>
      </c>
      <c r="Q12362" t="s">
        <v>3034</v>
      </c>
      <c r="R12362" t="s">
        <v>884</v>
      </c>
      <c r="S12362" t="s">
        <v>3036</v>
      </c>
      <c r="T12362" t="s">
        <v>899</v>
      </c>
      <c r="U12362" t="s">
        <v>2468</v>
      </c>
      <c r="W12362">
        <v>53944</v>
      </c>
      <c r="X12362" t="s">
        <v>2469</v>
      </c>
      <c r="Y12362">
        <v>98986449</v>
      </c>
      <c r="AA12362" t="s">
        <v>2472</v>
      </c>
      <c r="AG12362" t="s">
        <v>4012</v>
      </c>
    </row>
    <row r="12363" spans="1:33" x14ac:dyDescent="0.25">
      <c r="A12363" t="s">
        <v>4011</v>
      </c>
      <c r="B12363" t="s">
        <v>1066</v>
      </c>
      <c r="C12363" t="s">
        <v>878</v>
      </c>
      <c r="D12363">
        <v>50</v>
      </c>
      <c r="E12363" t="s">
        <v>879</v>
      </c>
      <c r="F12363" t="s">
        <v>3034</v>
      </c>
      <c r="G12363">
        <v>72</v>
      </c>
      <c r="H12363">
        <v>1</v>
      </c>
      <c r="J12363" t="s">
        <v>4011</v>
      </c>
      <c r="K12363" t="s">
        <v>2402</v>
      </c>
      <c r="L12363" t="s">
        <v>1066</v>
      </c>
      <c r="M12363">
        <v>67</v>
      </c>
      <c r="N12363" t="s">
        <v>832</v>
      </c>
      <c r="O12363" t="s">
        <v>882</v>
      </c>
      <c r="P12363" t="s">
        <v>883</v>
      </c>
      <c r="Q12363" t="s">
        <v>3034</v>
      </c>
      <c r="R12363" t="s">
        <v>884</v>
      </c>
      <c r="S12363" t="s">
        <v>3036</v>
      </c>
      <c r="T12363" t="s">
        <v>891</v>
      </c>
      <c r="U12363" t="s">
        <v>2464</v>
      </c>
      <c r="W12363">
        <v>9568</v>
      </c>
      <c r="X12363" t="s">
        <v>2465</v>
      </c>
      <c r="Y12363">
        <v>40255244</v>
      </c>
      <c r="AA12363" t="s">
        <v>2466</v>
      </c>
      <c r="AB12363" t="s">
        <v>2467</v>
      </c>
      <c r="AC12363" t="s">
        <v>2474</v>
      </c>
      <c r="AD12363" t="s">
        <v>2475</v>
      </c>
      <c r="AG12363" t="s">
        <v>4012</v>
      </c>
    </row>
    <row r="12364" spans="1:33" x14ac:dyDescent="0.25">
      <c r="A12364" t="s">
        <v>4011</v>
      </c>
      <c r="B12364" t="s">
        <v>1067</v>
      </c>
      <c r="C12364" t="s">
        <v>878</v>
      </c>
      <c r="D12364">
        <v>50</v>
      </c>
      <c r="E12364" t="s">
        <v>879</v>
      </c>
      <c r="F12364" t="s">
        <v>3034</v>
      </c>
      <c r="G12364">
        <v>72</v>
      </c>
      <c r="H12364">
        <v>1</v>
      </c>
      <c r="J12364" t="s">
        <v>4011</v>
      </c>
      <c r="K12364" t="s">
        <v>2402</v>
      </c>
      <c r="L12364" t="s">
        <v>1067</v>
      </c>
      <c r="M12364">
        <v>68</v>
      </c>
      <c r="N12364" t="s">
        <v>832</v>
      </c>
      <c r="O12364" t="s">
        <v>882</v>
      </c>
      <c r="P12364" t="s">
        <v>883</v>
      </c>
      <c r="Q12364" t="s">
        <v>3034</v>
      </c>
      <c r="R12364" t="s">
        <v>884</v>
      </c>
      <c r="S12364" t="s">
        <v>3036</v>
      </c>
      <c r="T12364" t="s">
        <v>899</v>
      </c>
      <c r="U12364" t="s">
        <v>2464</v>
      </c>
      <c r="W12364">
        <v>9568</v>
      </c>
      <c r="X12364" t="s">
        <v>2465</v>
      </c>
      <c r="Y12364">
        <v>40255244</v>
      </c>
      <c r="AD12364" t="s">
        <v>2475</v>
      </c>
      <c r="AG12364" t="s">
        <v>4012</v>
      </c>
    </row>
    <row r="12365" spans="1:33" x14ac:dyDescent="0.25">
      <c r="A12365" t="s">
        <v>4011</v>
      </c>
      <c r="B12365" t="s">
        <v>1068</v>
      </c>
      <c r="C12365" t="s">
        <v>878</v>
      </c>
      <c r="D12365">
        <v>50</v>
      </c>
      <c r="E12365" t="s">
        <v>879</v>
      </c>
      <c r="F12365" t="s">
        <v>3034</v>
      </c>
      <c r="G12365">
        <v>72</v>
      </c>
      <c r="H12365">
        <v>1</v>
      </c>
      <c r="J12365" t="s">
        <v>4011</v>
      </c>
      <c r="K12365" t="s">
        <v>2402</v>
      </c>
      <c r="L12365" t="s">
        <v>1068</v>
      </c>
      <c r="M12365">
        <v>69</v>
      </c>
      <c r="N12365" t="s">
        <v>832</v>
      </c>
      <c r="O12365" t="s">
        <v>882</v>
      </c>
      <c r="P12365" t="s">
        <v>883</v>
      </c>
      <c r="Q12365" t="s">
        <v>3034</v>
      </c>
      <c r="R12365" t="s">
        <v>884</v>
      </c>
      <c r="S12365" t="s">
        <v>3036</v>
      </c>
      <c r="T12365" t="s">
        <v>899</v>
      </c>
      <c r="U12365" t="s">
        <v>2464</v>
      </c>
      <c r="W12365">
        <v>9568</v>
      </c>
      <c r="X12365" t="s">
        <v>2465</v>
      </c>
      <c r="Y12365">
        <v>40255244</v>
      </c>
      <c r="AC12365" t="s">
        <v>2474</v>
      </c>
      <c r="AG12365" t="s">
        <v>4012</v>
      </c>
    </row>
    <row r="12366" spans="1:33" x14ac:dyDescent="0.25">
      <c r="A12366" t="s">
        <v>4011</v>
      </c>
      <c r="B12366" t="s">
        <v>1069</v>
      </c>
      <c r="C12366" t="s">
        <v>878</v>
      </c>
      <c r="D12366">
        <v>50</v>
      </c>
      <c r="E12366" t="s">
        <v>879</v>
      </c>
      <c r="F12366" t="s">
        <v>3034</v>
      </c>
      <c r="G12366">
        <v>72</v>
      </c>
      <c r="H12366">
        <v>212</v>
      </c>
      <c r="J12366" t="s">
        <v>4011</v>
      </c>
      <c r="K12366" t="s">
        <v>2402</v>
      </c>
      <c r="L12366" t="s">
        <v>1069</v>
      </c>
      <c r="M12366">
        <v>73</v>
      </c>
      <c r="N12366" t="s">
        <v>832</v>
      </c>
      <c r="O12366" t="s">
        <v>882</v>
      </c>
      <c r="P12366" t="s">
        <v>883</v>
      </c>
      <c r="Q12366" t="s">
        <v>3034</v>
      </c>
      <c r="R12366" t="s">
        <v>884</v>
      </c>
      <c r="S12366" t="s">
        <v>3036</v>
      </c>
      <c r="T12366" t="s">
        <v>891</v>
      </c>
      <c r="U12366" t="s">
        <v>958</v>
      </c>
      <c r="W12366">
        <v>3611</v>
      </c>
      <c r="X12366" t="s">
        <v>959</v>
      </c>
      <c r="Y12366">
        <v>62420872</v>
      </c>
      <c r="AA12366" t="s">
        <v>960</v>
      </c>
      <c r="AG12366" t="s">
        <v>4012</v>
      </c>
    </row>
    <row r="12367" spans="1:33" x14ac:dyDescent="0.25">
      <c r="A12367" t="s">
        <v>4011</v>
      </c>
      <c r="B12367" t="s">
        <v>1070</v>
      </c>
      <c r="C12367" t="s">
        <v>878</v>
      </c>
      <c r="D12367">
        <v>50</v>
      </c>
      <c r="E12367" t="s">
        <v>879</v>
      </c>
      <c r="F12367" t="s">
        <v>3034</v>
      </c>
      <c r="G12367">
        <v>72</v>
      </c>
      <c r="H12367">
        <v>1</v>
      </c>
      <c r="J12367" t="s">
        <v>4011</v>
      </c>
      <c r="K12367" t="s">
        <v>2402</v>
      </c>
      <c r="L12367" t="s">
        <v>1070</v>
      </c>
      <c r="M12367">
        <v>82</v>
      </c>
      <c r="N12367" t="s">
        <v>832</v>
      </c>
      <c r="O12367" t="s">
        <v>882</v>
      </c>
      <c r="P12367" t="s">
        <v>883</v>
      </c>
      <c r="Q12367" t="s">
        <v>3034</v>
      </c>
      <c r="R12367" t="s">
        <v>884</v>
      </c>
      <c r="S12367" t="s">
        <v>3036</v>
      </c>
      <c r="T12367" t="s">
        <v>899</v>
      </c>
      <c r="U12367" t="s">
        <v>2476</v>
      </c>
      <c r="W12367">
        <v>5613</v>
      </c>
      <c r="X12367" t="s">
        <v>2477</v>
      </c>
      <c r="Y12367">
        <v>157738683</v>
      </c>
      <c r="AD12367" t="s">
        <v>2478</v>
      </c>
      <c r="AG12367" t="s">
        <v>4012</v>
      </c>
    </row>
    <row r="12368" spans="1:33" x14ac:dyDescent="0.25">
      <c r="A12368" t="s">
        <v>4011</v>
      </c>
      <c r="B12368" t="s">
        <v>1071</v>
      </c>
      <c r="C12368" t="s">
        <v>878</v>
      </c>
      <c r="D12368">
        <v>50</v>
      </c>
      <c r="E12368" t="s">
        <v>879</v>
      </c>
      <c r="F12368" t="s">
        <v>3034</v>
      </c>
      <c r="G12368">
        <v>72</v>
      </c>
      <c r="H12368">
        <v>1</v>
      </c>
      <c r="J12368" t="s">
        <v>4011</v>
      </c>
      <c r="K12368" t="s">
        <v>2402</v>
      </c>
      <c r="L12368" t="s">
        <v>1071</v>
      </c>
      <c r="M12368">
        <v>83</v>
      </c>
      <c r="N12368" t="s">
        <v>832</v>
      </c>
      <c r="O12368" t="s">
        <v>882</v>
      </c>
      <c r="P12368" t="s">
        <v>883</v>
      </c>
      <c r="Q12368" t="s">
        <v>3034</v>
      </c>
      <c r="R12368" t="s">
        <v>884</v>
      </c>
      <c r="S12368" t="s">
        <v>3036</v>
      </c>
      <c r="T12368" t="s">
        <v>899</v>
      </c>
      <c r="U12368" t="s">
        <v>2476</v>
      </c>
      <c r="W12368">
        <v>5613</v>
      </c>
      <c r="X12368" t="s">
        <v>2477</v>
      </c>
      <c r="Y12368">
        <v>157738683</v>
      </c>
      <c r="AB12368" t="s">
        <v>2479</v>
      </c>
      <c r="AG12368" t="s">
        <v>4012</v>
      </c>
    </row>
    <row r="12369" spans="1:33" x14ac:dyDescent="0.25">
      <c r="A12369" t="s">
        <v>4011</v>
      </c>
      <c r="B12369" t="s">
        <v>1072</v>
      </c>
      <c r="C12369" t="s">
        <v>878</v>
      </c>
      <c r="D12369">
        <v>50</v>
      </c>
      <c r="E12369" t="s">
        <v>879</v>
      </c>
      <c r="F12369" t="s">
        <v>3034</v>
      </c>
      <c r="G12369">
        <v>72</v>
      </c>
      <c r="H12369">
        <v>295</v>
      </c>
      <c r="J12369" t="s">
        <v>4011</v>
      </c>
      <c r="K12369" t="s">
        <v>2402</v>
      </c>
      <c r="L12369" t="s">
        <v>1072</v>
      </c>
      <c r="M12369">
        <v>84</v>
      </c>
      <c r="N12369" t="s">
        <v>832</v>
      </c>
      <c r="O12369" t="s">
        <v>882</v>
      </c>
      <c r="P12369" t="s">
        <v>883</v>
      </c>
      <c r="Q12369" t="s">
        <v>3034</v>
      </c>
      <c r="R12369" t="s">
        <v>884</v>
      </c>
      <c r="S12369" t="s">
        <v>3036</v>
      </c>
      <c r="V12369" t="s">
        <v>944</v>
      </c>
      <c r="Z12369" t="s">
        <v>945</v>
      </c>
      <c r="AG12369" t="s">
        <v>4012</v>
      </c>
    </row>
    <row r="12370" spans="1:33" x14ac:dyDescent="0.25">
      <c r="A12370" t="s">
        <v>4011</v>
      </c>
      <c r="B12370" t="s">
        <v>1073</v>
      </c>
      <c r="C12370" t="s">
        <v>878</v>
      </c>
      <c r="D12370">
        <v>50</v>
      </c>
      <c r="E12370" t="s">
        <v>879</v>
      </c>
      <c r="F12370" t="s">
        <v>3034</v>
      </c>
      <c r="G12370">
        <v>72</v>
      </c>
      <c r="H12370">
        <v>1</v>
      </c>
      <c r="J12370" t="s">
        <v>4011</v>
      </c>
      <c r="K12370" t="s">
        <v>2402</v>
      </c>
      <c r="L12370" t="s">
        <v>1073</v>
      </c>
      <c r="M12370">
        <v>74</v>
      </c>
      <c r="N12370" t="s">
        <v>832</v>
      </c>
      <c r="O12370" t="s">
        <v>882</v>
      </c>
      <c r="P12370" t="s">
        <v>883</v>
      </c>
      <c r="Q12370" t="s">
        <v>3034</v>
      </c>
      <c r="R12370" t="s">
        <v>884</v>
      </c>
      <c r="S12370" t="s">
        <v>3036</v>
      </c>
      <c r="T12370" t="s">
        <v>899</v>
      </c>
      <c r="U12370" t="s">
        <v>2480</v>
      </c>
      <c r="W12370">
        <v>10295</v>
      </c>
      <c r="X12370" t="s">
        <v>2481</v>
      </c>
      <c r="Y12370">
        <v>5031608</v>
      </c>
      <c r="AB12370" t="s">
        <v>2482</v>
      </c>
      <c r="AG12370" t="s">
        <v>4012</v>
      </c>
    </row>
    <row r="12371" spans="1:33" x14ac:dyDescent="0.25">
      <c r="A12371" t="s">
        <v>4011</v>
      </c>
      <c r="B12371" t="s">
        <v>1074</v>
      </c>
      <c r="C12371" t="s">
        <v>878</v>
      </c>
      <c r="D12371">
        <v>50</v>
      </c>
      <c r="E12371" t="s">
        <v>879</v>
      </c>
      <c r="F12371" t="s">
        <v>3034</v>
      </c>
      <c r="G12371">
        <v>72</v>
      </c>
      <c r="H12371">
        <v>1</v>
      </c>
      <c r="J12371" t="s">
        <v>4011</v>
      </c>
      <c r="K12371" t="s">
        <v>2402</v>
      </c>
      <c r="L12371" t="s">
        <v>1074</v>
      </c>
      <c r="M12371">
        <v>75</v>
      </c>
      <c r="N12371" t="s">
        <v>832</v>
      </c>
      <c r="O12371" t="s">
        <v>882</v>
      </c>
      <c r="P12371" t="s">
        <v>883</v>
      </c>
      <c r="Q12371" t="s">
        <v>3034</v>
      </c>
      <c r="R12371" t="s">
        <v>884</v>
      </c>
      <c r="S12371" t="s">
        <v>3036</v>
      </c>
      <c r="T12371" t="s">
        <v>899</v>
      </c>
      <c r="U12371" t="s">
        <v>2480</v>
      </c>
      <c r="W12371">
        <v>10295</v>
      </c>
      <c r="X12371" t="s">
        <v>2481</v>
      </c>
      <c r="Y12371">
        <v>5031608</v>
      </c>
      <c r="AD12371" t="s">
        <v>2483</v>
      </c>
      <c r="AG12371" t="s">
        <v>4012</v>
      </c>
    </row>
    <row r="12372" spans="1:33" x14ac:dyDescent="0.25">
      <c r="A12372" t="s">
        <v>4011</v>
      </c>
      <c r="B12372" t="s">
        <v>1075</v>
      </c>
      <c r="C12372" t="s">
        <v>878</v>
      </c>
      <c r="D12372">
        <v>50</v>
      </c>
      <c r="E12372" t="s">
        <v>879</v>
      </c>
      <c r="F12372" t="s">
        <v>3034</v>
      </c>
      <c r="G12372">
        <v>72</v>
      </c>
      <c r="H12372">
        <v>1</v>
      </c>
      <c r="J12372" t="s">
        <v>4011</v>
      </c>
      <c r="K12372" t="s">
        <v>2402</v>
      </c>
      <c r="L12372" t="s">
        <v>1075</v>
      </c>
      <c r="M12372">
        <v>76</v>
      </c>
      <c r="N12372" t="s">
        <v>832</v>
      </c>
      <c r="O12372" t="s">
        <v>882</v>
      </c>
      <c r="P12372" t="s">
        <v>883</v>
      </c>
      <c r="Q12372" t="s">
        <v>3034</v>
      </c>
      <c r="R12372" t="s">
        <v>884</v>
      </c>
      <c r="S12372" t="s">
        <v>3036</v>
      </c>
      <c r="T12372" t="s">
        <v>899</v>
      </c>
      <c r="U12372" t="s">
        <v>2480</v>
      </c>
      <c r="W12372">
        <v>10295</v>
      </c>
      <c r="X12372" t="s">
        <v>2481</v>
      </c>
      <c r="Y12372">
        <v>5031608</v>
      </c>
      <c r="AC12372" t="s">
        <v>2484</v>
      </c>
      <c r="AG12372" t="s">
        <v>4012</v>
      </c>
    </row>
    <row r="12373" spans="1:33" x14ac:dyDescent="0.25">
      <c r="A12373" t="s">
        <v>4011</v>
      </c>
      <c r="B12373" t="s">
        <v>1076</v>
      </c>
      <c r="C12373" t="s">
        <v>878</v>
      </c>
      <c r="D12373">
        <v>50</v>
      </c>
      <c r="E12373" t="s">
        <v>879</v>
      </c>
      <c r="F12373" t="s">
        <v>3034</v>
      </c>
      <c r="G12373">
        <v>72</v>
      </c>
      <c r="H12373">
        <v>1</v>
      </c>
      <c r="J12373" t="s">
        <v>4011</v>
      </c>
      <c r="K12373" t="s">
        <v>2402</v>
      </c>
      <c r="L12373" t="s">
        <v>1076</v>
      </c>
      <c r="M12373">
        <v>77</v>
      </c>
      <c r="N12373" t="s">
        <v>832</v>
      </c>
      <c r="O12373" t="s">
        <v>882</v>
      </c>
      <c r="P12373" t="s">
        <v>883</v>
      </c>
      <c r="Q12373" t="s">
        <v>3034</v>
      </c>
      <c r="R12373" t="s">
        <v>884</v>
      </c>
      <c r="S12373" t="s">
        <v>3036</v>
      </c>
      <c r="T12373" t="s">
        <v>899</v>
      </c>
      <c r="U12373" t="s">
        <v>2480</v>
      </c>
      <c r="W12373">
        <v>10295</v>
      </c>
      <c r="X12373" t="s">
        <v>2481</v>
      </c>
      <c r="Y12373">
        <v>5031608</v>
      </c>
      <c r="AA12373" t="s">
        <v>2485</v>
      </c>
      <c r="AG12373" t="s">
        <v>4012</v>
      </c>
    </row>
    <row r="12374" spans="1:33" x14ac:dyDescent="0.25">
      <c r="A12374" t="s">
        <v>4011</v>
      </c>
      <c r="B12374" t="s">
        <v>1077</v>
      </c>
      <c r="C12374" t="s">
        <v>878</v>
      </c>
      <c r="D12374">
        <v>50</v>
      </c>
      <c r="E12374" t="s">
        <v>879</v>
      </c>
      <c r="F12374" t="s">
        <v>3034</v>
      </c>
      <c r="G12374">
        <v>72</v>
      </c>
      <c r="H12374">
        <v>1</v>
      </c>
      <c r="J12374" t="s">
        <v>4011</v>
      </c>
      <c r="K12374" t="s">
        <v>2402</v>
      </c>
      <c r="L12374" t="s">
        <v>1077</v>
      </c>
      <c r="M12374">
        <v>78</v>
      </c>
      <c r="N12374" t="s">
        <v>832</v>
      </c>
      <c r="O12374" t="s">
        <v>882</v>
      </c>
      <c r="P12374" t="s">
        <v>883</v>
      </c>
      <c r="Q12374" t="s">
        <v>3034</v>
      </c>
      <c r="R12374" t="s">
        <v>884</v>
      </c>
      <c r="S12374" t="s">
        <v>3036</v>
      </c>
      <c r="T12374" t="s">
        <v>891</v>
      </c>
      <c r="U12374" t="s">
        <v>2480</v>
      </c>
      <c r="W12374">
        <v>10295</v>
      </c>
      <c r="X12374" t="s">
        <v>2481</v>
      </c>
      <c r="Y12374">
        <v>5031608</v>
      </c>
      <c r="AA12374" t="s">
        <v>2485</v>
      </c>
      <c r="AB12374" t="s">
        <v>2482</v>
      </c>
      <c r="AC12374" t="s">
        <v>2484</v>
      </c>
      <c r="AD12374" t="s">
        <v>2483</v>
      </c>
      <c r="AG12374" t="s">
        <v>4012</v>
      </c>
    </row>
    <row r="12375" spans="1:33" x14ac:dyDescent="0.25">
      <c r="A12375" t="s">
        <v>4011</v>
      </c>
      <c r="B12375" t="s">
        <v>1079</v>
      </c>
      <c r="C12375" t="s">
        <v>878</v>
      </c>
      <c r="D12375">
        <v>50</v>
      </c>
      <c r="E12375" t="s">
        <v>879</v>
      </c>
      <c r="F12375" t="s">
        <v>3034</v>
      </c>
      <c r="G12375">
        <v>72</v>
      </c>
      <c r="H12375">
        <v>1</v>
      </c>
      <c r="J12375" t="s">
        <v>4011</v>
      </c>
      <c r="K12375" t="s">
        <v>2402</v>
      </c>
      <c r="L12375" t="s">
        <v>1079</v>
      </c>
      <c r="M12375">
        <v>79</v>
      </c>
      <c r="N12375" t="s">
        <v>832</v>
      </c>
      <c r="O12375" t="s">
        <v>882</v>
      </c>
      <c r="P12375" t="s">
        <v>883</v>
      </c>
      <c r="Q12375" t="s">
        <v>3034</v>
      </c>
      <c r="R12375" t="s">
        <v>884</v>
      </c>
      <c r="S12375" t="s">
        <v>3036</v>
      </c>
      <c r="T12375" t="s">
        <v>899</v>
      </c>
      <c r="U12375" t="s">
        <v>2476</v>
      </c>
      <c r="W12375">
        <v>5613</v>
      </c>
      <c r="X12375" t="s">
        <v>2477</v>
      </c>
      <c r="Y12375">
        <v>157738683</v>
      </c>
      <c r="AA12375" t="s">
        <v>2486</v>
      </c>
      <c r="AG12375" t="s">
        <v>4012</v>
      </c>
    </row>
    <row r="12376" spans="1:33" x14ac:dyDescent="0.25">
      <c r="A12376" t="s">
        <v>4011</v>
      </c>
      <c r="B12376" t="s">
        <v>1081</v>
      </c>
      <c r="C12376" t="s">
        <v>878</v>
      </c>
      <c r="D12376">
        <v>50</v>
      </c>
      <c r="E12376" t="s">
        <v>879</v>
      </c>
      <c r="F12376" t="s">
        <v>3034</v>
      </c>
      <c r="G12376">
        <v>72</v>
      </c>
      <c r="H12376">
        <v>1</v>
      </c>
      <c r="J12376" t="s">
        <v>4011</v>
      </c>
      <c r="K12376" t="s">
        <v>2402</v>
      </c>
      <c r="L12376" t="s">
        <v>1081</v>
      </c>
      <c r="M12376">
        <v>80</v>
      </c>
      <c r="N12376" t="s">
        <v>832</v>
      </c>
      <c r="O12376" t="s">
        <v>882</v>
      </c>
      <c r="P12376" t="s">
        <v>883</v>
      </c>
      <c r="Q12376" t="s">
        <v>3034</v>
      </c>
      <c r="R12376" t="s">
        <v>884</v>
      </c>
      <c r="S12376" t="s">
        <v>3036</v>
      </c>
      <c r="T12376" t="s">
        <v>891</v>
      </c>
      <c r="U12376" t="s">
        <v>2476</v>
      </c>
      <c r="W12376">
        <v>5613</v>
      </c>
      <c r="X12376" t="s">
        <v>2477</v>
      </c>
      <c r="Y12376">
        <v>157738683</v>
      </c>
      <c r="AA12376" t="s">
        <v>2486</v>
      </c>
      <c r="AB12376" t="s">
        <v>2479</v>
      </c>
      <c r="AC12376" t="s">
        <v>2487</v>
      </c>
      <c r="AD12376" t="s">
        <v>2478</v>
      </c>
      <c r="AG12376" t="s">
        <v>4012</v>
      </c>
    </row>
    <row r="12377" spans="1:33" x14ac:dyDescent="0.25">
      <c r="A12377" t="s">
        <v>4011</v>
      </c>
      <c r="B12377" t="s">
        <v>1082</v>
      </c>
      <c r="C12377" t="s">
        <v>878</v>
      </c>
      <c r="D12377">
        <v>50</v>
      </c>
      <c r="E12377" t="s">
        <v>879</v>
      </c>
      <c r="F12377" t="s">
        <v>3034</v>
      </c>
      <c r="G12377">
        <v>72</v>
      </c>
      <c r="H12377">
        <v>1</v>
      </c>
      <c r="J12377" t="s">
        <v>4011</v>
      </c>
      <c r="K12377" t="s">
        <v>2402</v>
      </c>
      <c r="L12377" t="s">
        <v>1082</v>
      </c>
      <c r="M12377">
        <v>81</v>
      </c>
      <c r="N12377" t="s">
        <v>832</v>
      </c>
      <c r="O12377" t="s">
        <v>882</v>
      </c>
      <c r="P12377" t="s">
        <v>883</v>
      </c>
      <c r="Q12377" t="s">
        <v>3034</v>
      </c>
      <c r="R12377" t="s">
        <v>884</v>
      </c>
      <c r="S12377" t="s">
        <v>3036</v>
      </c>
      <c r="T12377" t="s">
        <v>899</v>
      </c>
      <c r="U12377" t="s">
        <v>2476</v>
      </c>
      <c r="W12377">
        <v>5613</v>
      </c>
      <c r="X12377" t="s">
        <v>2477</v>
      </c>
      <c r="Y12377">
        <v>157738683</v>
      </c>
      <c r="AC12377" t="s">
        <v>2487</v>
      </c>
      <c r="AG12377" t="s">
        <v>4012</v>
      </c>
    </row>
    <row r="12378" spans="1:33" x14ac:dyDescent="0.25">
      <c r="A12378" t="s">
        <v>4011</v>
      </c>
      <c r="B12378" t="s">
        <v>1083</v>
      </c>
      <c r="C12378" t="s">
        <v>878</v>
      </c>
      <c r="D12378">
        <v>50</v>
      </c>
      <c r="E12378" t="s">
        <v>879</v>
      </c>
      <c r="F12378" t="s">
        <v>3034</v>
      </c>
      <c r="G12378">
        <v>72</v>
      </c>
      <c r="H12378">
        <v>199</v>
      </c>
      <c r="J12378" t="s">
        <v>4011</v>
      </c>
      <c r="K12378" t="s">
        <v>2402</v>
      </c>
      <c r="L12378" t="s">
        <v>1083</v>
      </c>
      <c r="M12378">
        <v>85</v>
      </c>
      <c r="N12378" t="s">
        <v>832</v>
      </c>
      <c r="O12378" t="s">
        <v>882</v>
      </c>
      <c r="P12378" t="s">
        <v>883</v>
      </c>
      <c r="Q12378" t="s">
        <v>3034</v>
      </c>
      <c r="R12378" t="s">
        <v>884</v>
      </c>
      <c r="S12378" t="s">
        <v>3036</v>
      </c>
      <c r="T12378" t="s">
        <v>891</v>
      </c>
      <c r="U12378" t="s">
        <v>904</v>
      </c>
      <c r="W12378">
        <v>1785</v>
      </c>
      <c r="X12378" t="s">
        <v>905</v>
      </c>
      <c r="Y12378">
        <v>56549118</v>
      </c>
      <c r="Z12378" t="s">
        <v>906</v>
      </c>
      <c r="AA12378" t="s">
        <v>907</v>
      </c>
      <c r="AG12378" t="s">
        <v>4012</v>
      </c>
    </row>
    <row r="12379" spans="1:33" x14ac:dyDescent="0.25">
      <c r="A12379" t="s">
        <v>4011</v>
      </c>
      <c r="B12379" t="s">
        <v>1084</v>
      </c>
      <c r="C12379" t="s">
        <v>878</v>
      </c>
      <c r="D12379">
        <v>50</v>
      </c>
      <c r="E12379" t="s">
        <v>879</v>
      </c>
      <c r="F12379" t="s">
        <v>3034</v>
      </c>
      <c r="G12379">
        <v>72</v>
      </c>
      <c r="H12379">
        <v>1</v>
      </c>
      <c r="J12379" t="s">
        <v>4011</v>
      </c>
      <c r="K12379" t="s">
        <v>2402</v>
      </c>
      <c r="L12379" t="s">
        <v>1084</v>
      </c>
      <c r="M12379">
        <v>94</v>
      </c>
      <c r="N12379" t="s">
        <v>832</v>
      </c>
      <c r="O12379" t="s">
        <v>882</v>
      </c>
      <c r="P12379" t="s">
        <v>883</v>
      </c>
      <c r="Q12379" t="s">
        <v>3034</v>
      </c>
      <c r="R12379" t="s">
        <v>884</v>
      </c>
      <c r="S12379" t="s">
        <v>3036</v>
      </c>
      <c r="T12379" t="s">
        <v>899</v>
      </c>
      <c r="U12379" t="s">
        <v>2488</v>
      </c>
      <c r="W12379">
        <v>59350</v>
      </c>
      <c r="X12379" t="s">
        <v>2489</v>
      </c>
      <c r="Y12379">
        <v>85986600</v>
      </c>
      <c r="AA12379" t="s">
        <v>2490</v>
      </c>
      <c r="AG12379" t="s">
        <v>4012</v>
      </c>
    </row>
    <row r="12380" spans="1:33" x14ac:dyDescent="0.25">
      <c r="A12380" t="s">
        <v>4011</v>
      </c>
      <c r="B12380" t="s">
        <v>1085</v>
      </c>
      <c r="C12380" t="s">
        <v>878</v>
      </c>
      <c r="D12380">
        <v>50</v>
      </c>
      <c r="E12380" t="s">
        <v>879</v>
      </c>
      <c r="F12380" t="s">
        <v>3034</v>
      </c>
      <c r="G12380">
        <v>72</v>
      </c>
      <c r="H12380">
        <v>1</v>
      </c>
      <c r="J12380" t="s">
        <v>4011</v>
      </c>
      <c r="K12380" t="s">
        <v>2402</v>
      </c>
      <c r="L12380" t="s">
        <v>1085</v>
      </c>
      <c r="M12380">
        <v>95</v>
      </c>
      <c r="N12380" t="s">
        <v>832</v>
      </c>
      <c r="O12380" t="s">
        <v>882</v>
      </c>
      <c r="P12380" t="s">
        <v>883</v>
      </c>
      <c r="Q12380" t="s">
        <v>3034</v>
      </c>
      <c r="R12380" t="s">
        <v>884</v>
      </c>
      <c r="S12380" t="s">
        <v>3036</v>
      </c>
      <c r="T12380" t="s">
        <v>899</v>
      </c>
      <c r="U12380" t="s">
        <v>2488</v>
      </c>
      <c r="W12380">
        <v>59350</v>
      </c>
      <c r="X12380" t="s">
        <v>2489</v>
      </c>
      <c r="Y12380">
        <v>85986600</v>
      </c>
      <c r="AB12380" t="s">
        <v>2491</v>
      </c>
      <c r="AG12380" t="s">
        <v>4012</v>
      </c>
    </row>
    <row r="12381" spans="1:33" x14ac:dyDescent="0.25">
      <c r="A12381" t="s">
        <v>4011</v>
      </c>
      <c r="B12381" t="s">
        <v>1086</v>
      </c>
      <c r="C12381" t="s">
        <v>878</v>
      </c>
      <c r="D12381">
        <v>50</v>
      </c>
      <c r="E12381" t="s">
        <v>879</v>
      </c>
      <c r="F12381" t="s">
        <v>3034</v>
      </c>
      <c r="G12381">
        <v>72</v>
      </c>
      <c r="H12381">
        <v>131</v>
      </c>
      <c r="J12381" t="s">
        <v>4011</v>
      </c>
      <c r="K12381" t="s">
        <v>2402</v>
      </c>
      <c r="L12381" t="s">
        <v>1086</v>
      </c>
      <c r="M12381">
        <v>96</v>
      </c>
      <c r="N12381" t="s">
        <v>832</v>
      </c>
      <c r="O12381" t="s">
        <v>882</v>
      </c>
      <c r="P12381" t="s">
        <v>883</v>
      </c>
      <c r="Q12381" t="s">
        <v>3034</v>
      </c>
      <c r="R12381" t="s">
        <v>884</v>
      </c>
      <c r="S12381" t="s">
        <v>3036</v>
      </c>
      <c r="V12381" t="s">
        <v>886</v>
      </c>
      <c r="AA12381" t="s">
        <v>887</v>
      </c>
      <c r="AB12381" t="s">
        <v>888</v>
      </c>
      <c r="AG12381" t="s">
        <v>4012</v>
      </c>
    </row>
    <row r="12382" spans="1:33" x14ac:dyDescent="0.25">
      <c r="A12382" t="s">
        <v>4011</v>
      </c>
      <c r="B12382" t="s">
        <v>1087</v>
      </c>
      <c r="C12382" t="s">
        <v>878</v>
      </c>
      <c r="D12382">
        <v>50</v>
      </c>
      <c r="E12382" t="s">
        <v>879</v>
      </c>
      <c r="F12382" t="s">
        <v>3034</v>
      </c>
      <c r="G12382">
        <v>72</v>
      </c>
      <c r="H12382">
        <v>1</v>
      </c>
      <c r="J12382" t="s">
        <v>4011</v>
      </c>
      <c r="K12382" t="s">
        <v>2402</v>
      </c>
      <c r="L12382" t="s">
        <v>1087</v>
      </c>
      <c r="M12382">
        <v>86</v>
      </c>
      <c r="N12382" t="s">
        <v>832</v>
      </c>
      <c r="O12382" t="s">
        <v>882</v>
      </c>
      <c r="P12382" t="s">
        <v>883</v>
      </c>
      <c r="Q12382" t="s">
        <v>3034</v>
      </c>
      <c r="R12382" t="s">
        <v>884</v>
      </c>
      <c r="S12382" t="s">
        <v>3036</v>
      </c>
      <c r="T12382" t="s">
        <v>899</v>
      </c>
      <c r="U12382" t="s">
        <v>2492</v>
      </c>
      <c r="W12382">
        <v>1436</v>
      </c>
      <c r="X12382" t="s">
        <v>2493</v>
      </c>
      <c r="Y12382">
        <v>27262658</v>
      </c>
      <c r="AA12382" t="s">
        <v>2494</v>
      </c>
      <c r="AG12382" t="s">
        <v>4012</v>
      </c>
    </row>
    <row r="12383" spans="1:33" x14ac:dyDescent="0.25">
      <c r="A12383" t="s">
        <v>4011</v>
      </c>
      <c r="B12383" t="s">
        <v>1088</v>
      </c>
      <c r="C12383" t="s">
        <v>878</v>
      </c>
      <c r="D12383">
        <v>50</v>
      </c>
      <c r="E12383" t="s">
        <v>879</v>
      </c>
      <c r="F12383" t="s">
        <v>3034</v>
      </c>
      <c r="G12383">
        <v>72</v>
      </c>
      <c r="H12383">
        <v>1</v>
      </c>
      <c r="J12383" t="s">
        <v>4011</v>
      </c>
      <c r="K12383" t="s">
        <v>2402</v>
      </c>
      <c r="L12383" t="s">
        <v>1088</v>
      </c>
      <c r="M12383">
        <v>87</v>
      </c>
      <c r="N12383" t="s">
        <v>832</v>
      </c>
      <c r="O12383" t="s">
        <v>882</v>
      </c>
      <c r="P12383" t="s">
        <v>883</v>
      </c>
      <c r="Q12383" t="s">
        <v>3034</v>
      </c>
      <c r="R12383" t="s">
        <v>884</v>
      </c>
      <c r="S12383" t="s">
        <v>3036</v>
      </c>
      <c r="T12383" t="s">
        <v>899</v>
      </c>
      <c r="U12383" t="s">
        <v>2492</v>
      </c>
      <c r="W12383">
        <v>1436</v>
      </c>
      <c r="X12383" t="s">
        <v>2493</v>
      </c>
      <c r="Y12383">
        <v>27262658</v>
      </c>
      <c r="AD12383" t="s">
        <v>2495</v>
      </c>
      <c r="AG12383" t="s">
        <v>4012</v>
      </c>
    </row>
    <row r="12384" spans="1:33" x14ac:dyDescent="0.25">
      <c r="A12384" t="s">
        <v>4011</v>
      </c>
      <c r="B12384" t="s">
        <v>1089</v>
      </c>
      <c r="C12384" t="s">
        <v>878</v>
      </c>
      <c r="D12384">
        <v>50</v>
      </c>
      <c r="E12384" t="s">
        <v>879</v>
      </c>
      <c r="F12384" t="s">
        <v>3034</v>
      </c>
      <c r="G12384">
        <v>72</v>
      </c>
      <c r="H12384">
        <v>1</v>
      </c>
      <c r="J12384" t="s">
        <v>4011</v>
      </c>
      <c r="K12384" t="s">
        <v>2402</v>
      </c>
      <c r="L12384" t="s">
        <v>1089</v>
      </c>
      <c r="M12384">
        <v>88</v>
      </c>
      <c r="N12384" t="s">
        <v>832</v>
      </c>
      <c r="O12384" t="s">
        <v>882</v>
      </c>
      <c r="P12384" t="s">
        <v>883</v>
      </c>
      <c r="Q12384" t="s">
        <v>3034</v>
      </c>
      <c r="R12384" t="s">
        <v>884</v>
      </c>
      <c r="S12384" t="s">
        <v>3036</v>
      </c>
      <c r="T12384" t="s">
        <v>899</v>
      </c>
      <c r="U12384" t="s">
        <v>2492</v>
      </c>
      <c r="W12384">
        <v>1436</v>
      </c>
      <c r="X12384" t="s">
        <v>2493</v>
      </c>
      <c r="Y12384">
        <v>27262658</v>
      </c>
      <c r="AC12384" t="s">
        <v>2496</v>
      </c>
      <c r="AG12384" t="s">
        <v>4012</v>
      </c>
    </row>
    <row r="12385" spans="1:33" x14ac:dyDescent="0.25">
      <c r="A12385" t="s">
        <v>4011</v>
      </c>
      <c r="B12385" t="s">
        <v>1090</v>
      </c>
      <c r="C12385" t="s">
        <v>878</v>
      </c>
      <c r="D12385">
        <v>50</v>
      </c>
      <c r="E12385" t="s">
        <v>879</v>
      </c>
      <c r="F12385" t="s">
        <v>3034</v>
      </c>
      <c r="G12385">
        <v>72</v>
      </c>
      <c r="H12385">
        <v>1</v>
      </c>
      <c r="J12385" t="s">
        <v>4011</v>
      </c>
      <c r="K12385" t="s">
        <v>2402</v>
      </c>
      <c r="L12385" t="s">
        <v>1090</v>
      </c>
      <c r="M12385">
        <v>89</v>
      </c>
      <c r="N12385" t="s">
        <v>832</v>
      </c>
      <c r="O12385" t="s">
        <v>882</v>
      </c>
      <c r="P12385" t="s">
        <v>883</v>
      </c>
      <c r="Q12385" t="s">
        <v>3034</v>
      </c>
      <c r="R12385" t="s">
        <v>884</v>
      </c>
      <c r="S12385" t="s">
        <v>3036</v>
      </c>
      <c r="T12385" t="s">
        <v>891</v>
      </c>
      <c r="U12385" t="s">
        <v>2492</v>
      </c>
      <c r="W12385">
        <v>1436</v>
      </c>
      <c r="X12385" t="s">
        <v>2493</v>
      </c>
      <c r="Y12385">
        <v>27262658</v>
      </c>
      <c r="AA12385" t="s">
        <v>2494</v>
      </c>
      <c r="AB12385" t="s">
        <v>2497</v>
      </c>
      <c r="AC12385" t="s">
        <v>2496</v>
      </c>
      <c r="AD12385" t="s">
        <v>2495</v>
      </c>
      <c r="AG12385" t="s">
        <v>4012</v>
      </c>
    </row>
    <row r="12386" spans="1:33" x14ac:dyDescent="0.25">
      <c r="A12386" t="s">
        <v>4011</v>
      </c>
      <c r="B12386" t="s">
        <v>1091</v>
      </c>
      <c r="C12386" t="s">
        <v>878</v>
      </c>
      <c r="D12386">
        <v>50</v>
      </c>
      <c r="E12386" t="s">
        <v>879</v>
      </c>
      <c r="F12386" t="s">
        <v>3034</v>
      </c>
      <c r="G12386">
        <v>72</v>
      </c>
      <c r="H12386">
        <v>1</v>
      </c>
      <c r="J12386" t="s">
        <v>4011</v>
      </c>
      <c r="K12386" t="s">
        <v>2402</v>
      </c>
      <c r="L12386" t="s">
        <v>1091</v>
      </c>
      <c r="M12386">
        <v>90</v>
      </c>
      <c r="N12386" t="s">
        <v>832</v>
      </c>
      <c r="O12386" t="s">
        <v>882</v>
      </c>
      <c r="P12386" t="s">
        <v>883</v>
      </c>
      <c r="Q12386" t="s">
        <v>3034</v>
      </c>
      <c r="R12386" t="s">
        <v>884</v>
      </c>
      <c r="S12386" t="s">
        <v>3036</v>
      </c>
      <c r="T12386" t="s">
        <v>899</v>
      </c>
      <c r="U12386" t="s">
        <v>2492</v>
      </c>
      <c r="W12386">
        <v>1436</v>
      </c>
      <c r="X12386" t="s">
        <v>2493</v>
      </c>
      <c r="Y12386">
        <v>27262658</v>
      </c>
      <c r="AB12386" t="s">
        <v>2497</v>
      </c>
      <c r="AG12386" t="s">
        <v>4012</v>
      </c>
    </row>
    <row r="12387" spans="1:33" x14ac:dyDescent="0.25">
      <c r="A12387" t="s">
        <v>4011</v>
      </c>
      <c r="B12387" t="s">
        <v>1092</v>
      </c>
      <c r="C12387" t="s">
        <v>878</v>
      </c>
      <c r="D12387">
        <v>50</v>
      </c>
      <c r="E12387" t="s">
        <v>879</v>
      </c>
      <c r="F12387" t="s">
        <v>3034</v>
      </c>
      <c r="G12387">
        <v>72</v>
      </c>
      <c r="H12387">
        <v>1</v>
      </c>
      <c r="J12387" t="s">
        <v>4011</v>
      </c>
      <c r="K12387" t="s">
        <v>2402</v>
      </c>
      <c r="L12387" t="s">
        <v>1092</v>
      </c>
      <c r="M12387">
        <v>91</v>
      </c>
      <c r="N12387" t="s">
        <v>832</v>
      </c>
      <c r="O12387" t="s">
        <v>882</v>
      </c>
      <c r="P12387" t="s">
        <v>883</v>
      </c>
      <c r="Q12387" t="s">
        <v>3034</v>
      </c>
      <c r="R12387" t="s">
        <v>884</v>
      </c>
      <c r="S12387" t="s">
        <v>3036</v>
      </c>
      <c r="T12387" t="s">
        <v>891</v>
      </c>
      <c r="U12387" t="s">
        <v>2488</v>
      </c>
      <c r="W12387">
        <v>59350</v>
      </c>
      <c r="X12387" t="s">
        <v>2489</v>
      </c>
      <c r="Y12387">
        <v>85986600</v>
      </c>
      <c r="AA12387" t="s">
        <v>2490</v>
      </c>
      <c r="AB12387" t="s">
        <v>2491</v>
      </c>
      <c r="AC12387" t="s">
        <v>2498</v>
      </c>
      <c r="AD12387" t="s">
        <v>2499</v>
      </c>
      <c r="AG12387" t="s">
        <v>4012</v>
      </c>
    </row>
    <row r="12388" spans="1:33" x14ac:dyDescent="0.25">
      <c r="A12388" t="s">
        <v>4011</v>
      </c>
      <c r="B12388" t="s">
        <v>1093</v>
      </c>
      <c r="C12388" t="s">
        <v>878</v>
      </c>
      <c r="D12388">
        <v>50</v>
      </c>
      <c r="E12388" t="s">
        <v>879</v>
      </c>
      <c r="F12388" t="s">
        <v>3034</v>
      </c>
      <c r="G12388">
        <v>72</v>
      </c>
      <c r="H12388">
        <v>1</v>
      </c>
      <c r="J12388" t="s">
        <v>4011</v>
      </c>
      <c r="K12388" t="s">
        <v>2402</v>
      </c>
      <c r="L12388" t="s">
        <v>1093</v>
      </c>
      <c r="M12388">
        <v>92</v>
      </c>
      <c r="N12388" t="s">
        <v>832</v>
      </c>
      <c r="O12388" t="s">
        <v>882</v>
      </c>
      <c r="P12388" t="s">
        <v>883</v>
      </c>
      <c r="Q12388" t="s">
        <v>3034</v>
      </c>
      <c r="R12388" t="s">
        <v>884</v>
      </c>
      <c r="S12388" t="s">
        <v>3036</v>
      </c>
      <c r="T12388" t="s">
        <v>899</v>
      </c>
      <c r="U12388" t="s">
        <v>2488</v>
      </c>
      <c r="W12388">
        <v>59350</v>
      </c>
      <c r="X12388" t="s">
        <v>2489</v>
      </c>
      <c r="Y12388">
        <v>85986600</v>
      </c>
      <c r="AD12388" t="s">
        <v>2499</v>
      </c>
      <c r="AG12388" t="s">
        <v>4012</v>
      </c>
    </row>
    <row r="12389" spans="1:33" x14ac:dyDescent="0.25">
      <c r="A12389" t="s">
        <v>4011</v>
      </c>
      <c r="B12389" t="s">
        <v>1094</v>
      </c>
      <c r="C12389" t="s">
        <v>878</v>
      </c>
      <c r="D12389">
        <v>50</v>
      </c>
      <c r="E12389" t="s">
        <v>879</v>
      </c>
      <c r="F12389" t="s">
        <v>3034</v>
      </c>
      <c r="G12389">
        <v>72</v>
      </c>
      <c r="H12389">
        <v>1</v>
      </c>
      <c r="J12389" t="s">
        <v>4011</v>
      </c>
      <c r="K12389" t="s">
        <v>2402</v>
      </c>
      <c r="L12389" t="s">
        <v>1094</v>
      </c>
      <c r="M12389">
        <v>93</v>
      </c>
      <c r="N12389" t="s">
        <v>832</v>
      </c>
      <c r="O12389" t="s">
        <v>882</v>
      </c>
      <c r="P12389" t="s">
        <v>883</v>
      </c>
      <c r="Q12389" t="s">
        <v>3034</v>
      </c>
      <c r="R12389" t="s">
        <v>884</v>
      </c>
      <c r="S12389" t="s">
        <v>3036</v>
      </c>
      <c r="T12389" t="s">
        <v>899</v>
      </c>
      <c r="U12389" t="s">
        <v>2488</v>
      </c>
      <c r="W12389">
        <v>59350</v>
      </c>
      <c r="X12389" t="s">
        <v>2489</v>
      </c>
      <c r="Y12389">
        <v>85986600</v>
      </c>
      <c r="AC12389" t="s">
        <v>2498</v>
      </c>
      <c r="AG12389" t="s">
        <v>4012</v>
      </c>
    </row>
    <row r="12390" spans="1:33" x14ac:dyDescent="0.25">
      <c r="A12390" t="s">
        <v>4013</v>
      </c>
      <c r="B12390" t="s">
        <v>877</v>
      </c>
      <c r="C12390" t="s">
        <v>878</v>
      </c>
      <c r="D12390">
        <v>50</v>
      </c>
      <c r="E12390" t="s">
        <v>879</v>
      </c>
      <c r="F12390" t="s">
        <v>3034</v>
      </c>
      <c r="G12390">
        <v>72</v>
      </c>
      <c r="H12390">
        <v>132</v>
      </c>
      <c r="J12390" t="s">
        <v>4013</v>
      </c>
      <c r="K12390" t="s">
        <v>2501</v>
      </c>
      <c r="L12390" t="s">
        <v>877</v>
      </c>
      <c r="M12390">
        <v>1</v>
      </c>
      <c r="N12390" t="s">
        <v>832</v>
      </c>
      <c r="O12390" t="s">
        <v>882</v>
      </c>
      <c r="P12390" t="s">
        <v>883</v>
      </c>
      <c r="Q12390" t="s">
        <v>3034</v>
      </c>
      <c r="R12390" t="s">
        <v>884</v>
      </c>
      <c r="S12390" t="s">
        <v>3036</v>
      </c>
      <c r="V12390" t="s">
        <v>886</v>
      </c>
      <c r="AA12390" t="s">
        <v>887</v>
      </c>
      <c r="AB12390" t="s">
        <v>888</v>
      </c>
      <c r="AG12390" t="s">
        <v>4014</v>
      </c>
    </row>
    <row r="12391" spans="1:33" x14ac:dyDescent="0.25">
      <c r="A12391" t="s">
        <v>4013</v>
      </c>
      <c r="B12391" t="s">
        <v>890</v>
      </c>
      <c r="C12391" t="s">
        <v>878</v>
      </c>
      <c r="D12391">
        <v>50</v>
      </c>
      <c r="E12391" t="s">
        <v>879</v>
      </c>
      <c r="F12391" t="s">
        <v>3034</v>
      </c>
      <c r="G12391">
        <v>72</v>
      </c>
      <c r="H12391">
        <v>2</v>
      </c>
      <c r="J12391" t="s">
        <v>4013</v>
      </c>
      <c r="K12391" t="s">
        <v>2501</v>
      </c>
      <c r="L12391" t="s">
        <v>890</v>
      </c>
      <c r="M12391">
        <v>10</v>
      </c>
      <c r="N12391" t="s">
        <v>832</v>
      </c>
      <c r="O12391" t="s">
        <v>882</v>
      </c>
      <c r="P12391" t="s">
        <v>883</v>
      </c>
      <c r="Q12391" t="s">
        <v>3034</v>
      </c>
      <c r="R12391" t="s">
        <v>884</v>
      </c>
      <c r="S12391" t="s">
        <v>3036</v>
      </c>
      <c r="T12391" t="s">
        <v>899</v>
      </c>
      <c r="U12391" t="s">
        <v>2404</v>
      </c>
      <c r="W12391">
        <v>5599</v>
      </c>
      <c r="X12391" t="s">
        <v>2405</v>
      </c>
      <c r="Y12391">
        <v>20986520</v>
      </c>
      <c r="AB12391" t="s">
        <v>2406</v>
      </c>
      <c r="AG12391" t="s">
        <v>4014</v>
      </c>
    </row>
    <row r="12392" spans="1:33" x14ac:dyDescent="0.25">
      <c r="A12392" t="s">
        <v>4013</v>
      </c>
      <c r="B12392" t="s">
        <v>898</v>
      </c>
      <c r="C12392" t="s">
        <v>878</v>
      </c>
      <c r="D12392">
        <v>50</v>
      </c>
      <c r="E12392" t="s">
        <v>879</v>
      </c>
      <c r="F12392" t="s">
        <v>3034</v>
      </c>
      <c r="G12392">
        <v>72</v>
      </c>
      <c r="H12392">
        <v>2</v>
      </c>
      <c r="J12392" t="s">
        <v>4013</v>
      </c>
      <c r="K12392" t="s">
        <v>2501</v>
      </c>
      <c r="L12392" t="s">
        <v>898</v>
      </c>
      <c r="M12392">
        <v>11</v>
      </c>
      <c r="N12392" t="s">
        <v>832</v>
      </c>
      <c r="O12392" t="s">
        <v>882</v>
      </c>
      <c r="P12392" t="s">
        <v>883</v>
      </c>
      <c r="Q12392" t="s">
        <v>3034</v>
      </c>
      <c r="R12392" t="s">
        <v>884</v>
      </c>
      <c r="S12392" t="s">
        <v>3036</v>
      </c>
      <c r="T12392" t="s">
        <v>899</v>
      </c>
      <c r="U12392" t="s">
        <v>2404</v>
      </c>
      <c r="W12392">
        <v>5599</v>
      </c>
      <c r="X12392" t="s">
        <v>2405</v>
      </c>
      <c r="Y12392">
        <v>20986520</v>
      </c>
      <c r="AA12392" t="s">
        <v>2407</v>
      </c>
      <c r="AG12392" t="s">
        <v>4014</v>
      </c>
    </row>
    <row r="12393" spans="1:33" x14ac:dyDescent="0.25">
      <c r="A12393" t="s">
        <v>4013</v>
      </c>
      <c r="B12393" t="s">
        <v>903</v>
      </c>
      <c r="C12393" t="s">
        <v>878</v>
      </c>
      <c r="D12393">
        <v>50</v>
      </c>
      <c r="E12393" t="s">
        <v>879</v>
      </c>
      <c r="F12393" t="s">
        <v>3034</v>
      </c>
      <c r="G12393">
        <v>72</v>
      </c>
      <c r="H12393">
        <v>18</v>
      </c>
      <c r="J12393" t="s">
        <v>4013</v>
      </c>
      <c r="K12393" t="s">
        <v>2501</v>
      </c>
      <c r="L12393" t="s">
        <v>903</v>
      </c>
      <c r="M12393">
        <v>12</v>
      </c>
      <c r="N12393" t="s">
        <v>832</v>
      </c>
      <c r="O12393" t="s">
        <v>882</v>
      </c>
      <c r="P12393" t="s">
        <v>883</v>
      </c>
      <c r="Q12393" t="s">
        <v>3034</v>
      </c>
      <c r="R12393" t="s">
        <v>884</v>
      </c>
      <c r="S12393" t="s">
        <v>3036</v>
      </c>
      <c r="T12393" t="s">
        <v>891</v>
      </c>
      <c r="U12393" t="s">
        <v>3759</v>
      </c>
      <c r="W12393">
        <v>7414</v>
      </c>
      <c r="X12393" t="s">
        <v>3760</v>
      </c>
      <c r="Y12393">
        <v>50593538</v>
      </c>
      <c r="AA12393" t="s">
        <v>3761</v>
      </c>
      <c r="AB12393" t="s">
        <v>3788</v>
      </c>
      <c r="AC12393" t="s">
        <v>3789</v>
      </c>
      <c r="AD12393" t="s">
        <v>3790</v>
      </c>
      <c r="AG12393" t="s">
        <v>4014</v>
      </c>
    </row>
    <row r="12394" spans="1:33" x14ac:dyDescent="0.25">
      <c r="A12394" t="s">
        <v>4013</v>
      </c>
      <c r="B12394" t="s">
        <v>908</v>
      </c>
      <c r="C12394" t="s">
        <v>878</v>
      </c>
      <c r="D12394">
        <v>50</v>
      </c>
      <c r="E12394" t="s">
        <v>879</v>
      </c>
      <c r="F12394" t="s">
        <v>3034</v>
      </c>
      <c r="G12394">
        <v>72</v>
      </c>
      <c r="H12394">
        <v>2</v>
      </c>
      <c r="J12394" t="s">
        <v>4013</v>
      </c>
      <c r="K12394" t="s">
        <v>2501</v>
      </c>
      <c r="L12394" t="s">
        <v>908</v>
      </c>
      <c r="M12394">
        <v>2</v>
      </c>
      <c r="N12394" t="s">
        <v>832</v>
      </c>
      <c r="O12394" t="s">
        <v>882</v>
      </c>
      <c r="P12394" t="s">
        <v>883</v>
      </c>
      <c r="Q12394" t="s">
        <v>3034</v>
      </c>
      <c r="R12394" t="s">
        <v>884</v>
      </c>
      <c r="S12394" t="s">
        <v>3036</v>
      </c>
      <c r="T12394" t="s">
        <v>899</v>
      </c>
      <c r="U12394" t="s">
        <v>2408</v>
      </c>
      <c r="W12394">
        <v>90864</v>
      </c>
      <c r="X12394" t="s">
        <v>2409</v>
      </c>
      <c r="Y12394">
        <v>38679885</v>
      </c>
      <c r="AB12394" t="s">
        <v>2410</v>
      </c>
      <c r="AG12394" t="s">
        <v>4014</v>
      </c>
    </row>
    <row r="12395" spans="1:33" x14ac:dyDescent="0.25">
      <c r="A12395" t="s">
        <v>4013</v>
      </c>
      <c r="B12395" t="s">
        <v>912</v>
      </c>
      <c r="C12395" t="s">
        <v>878</v>
      </c>
      <c r="D12395">
        <v>50</v>
      </c>
      <c r="E12395" t="s">
        <v>879</v>
      </c>
      <c r="F12395" t="s">
        <v>3034</v>
      </c>
      <c r="G12395">
        <v>72</v>
      </c>
      <c r="H12395">
        <v>2</v>
      </c>
      <c r="J12395" t="s">
        <v>4013</v>
      </c>
      <c r="K12395" t="s">
        <v>2501</v>
      </c>
      <c r="L12395" t="s">
        <v>912</v>
      </c>
      <c r="M12395">
        <v>3</v>
      </c>
      <c r="N12395" t="s">
        <v>832</v>
      </c>
      <c r="O12395" t="s">
        <v>882</v>
      </c>
      <c r="P12395" t="s">
        <v>883</v>
      </c>
      <c r="Q12395" t="s">
        <v>3034</v>
      </c>
      <c r="R12395" t="s">
        <v>884</v>
      </c>
      <c r="S12395" t="s">
        <v>3036</v>
      </c>
      <c r="T12395" t="s">
        <v>899</v>
      </c>
      <c r="U12395" t="s">
        <v>2408</v>
      </c>
      <c r="W12395">
        <v>90864</v>
      </c>
      <c r="X12395" t="s">
        <v>2409</v>
      </c>
      <c r="Y12395">
        <v>38679885</v>
      </c>
      <c r="AA12395" t="s">
        <v>2411</v>
      </c>
      <c r="AG12395" t="s">
        <v>4014</v>
      </c>
    </row>
    <row r="12396" spans="1:33" x14ac:dyDescent="0.25">
      <c r="A12396" t="s">
        <v>4013</v>
      </c>
      <c r="B12396" t="s">
        <v>916</v>
      </c>
      <c r="C12396" t="s">
        <v>878</v>
      </c>
      <c r="D12396">
        <v>50</v>
      </c>
      <c r="E12396" t="s">
        <v>879</v>
      </c>
      <c r="F12396" t="s">
        <v>3034</v>
      </c>
      <c r="G12396">
        <v>72</v>
      </c>
      <c r="H12396">
        <v>2</v>
      </c>
      <c r="J12396" t="s">
        <v>4013</v>
      </c>
      <c r="K12396" t="s">
        <v>2501</v>
      </c>
      <c r="L12396" t="s">
        <v>916</v>
      </c>
      <c r="M12396">
        <v>4</v>
      </c>
      <c r="N12396" t="s">
        <v>832</v>
      </c>
      <c r="O12396" t="s">
        <v>882</v>
      </c>
      <c r="P12396" t="s">
        <v>883</v>
      </c>
      <c r="Q12396" t="s">
        <v>3034</v>
      </c>
      <c r="R12396" t="s">
        <v>884</v>
      </c>
      <c r="S12396" t="s">
        <v>3036</v>
      </c>
      <c r="T12396" t="s">
        <v>899</v>
      </c>
      <c r="U12396" t="s">
        <v>2408</v>
      </c>
      <c r="W12396">
        <v>90864</v>
      </c>
      <c r="X12396" t="s">
        <v>2409</v>
      </c>
      <c r="Y12396">
        <v>38679885</v>
      </c>
      <c r="AD12396" t="s">
        <v>2412</v>
      </c>
      <c r="AG12396" t="s">
        <v>4014</v>
      </c>
    </row>
    <row r="12397" spans="1:33" x14ac:dyDescent="0.25">
      <c r="A12397" t="s">
        <v>4013</v>
      </c>
      <c r="B12397" t="s">
        <v>920</v>
      </c>
      <c r="C12397" t="s">
        <v>878</v>
      </c>
      <c r="D12397">
        <v>50</v>
      </c>
      <c r="E12397" t="s">
        <v>879</v>
      </c>
      <c r="F12397" t="s">
        <v>3034</v>
      </c>
      <c r="G12397">
        <v>72</v>
      </c>
      <c r="H12397">
        <v>2</v>
      </c>
      <c r="J12397" t="s">
        <v>4013</v>
      </c>
      <c r="K12397" t="s">
        <v>2501</v>
      </c>
      <c r="L12397" t="s">
        <v>920</v>
      </c>
      <c r="M12397">
        <v>5</v>
      </c>
      <c r="N12397" t="s">
        <v>832</v>
      </c>
      <c r="O12397" t="s">
        <v>882</v>
      </c>
      <c r="P12397" t="s">
        <v>883</v>
      </c>
      <c r="Q12397" t="s">
        <v>3034</v>
      </c>
      <c r="R12397" t="s">
        <v>884</v>
      </c>
      <c r="S12397" t="s">
        <v>3036</v>
      </c>
      <c r="T12397" t="s">
        <v>899</v>
      </c>
      <c r="U12397" t="s">
        <v>2408</v>
      </c>
      <c r="W12397">
        <v>90864</v>
      </c>
      <c r="X12397" t="s">
        <v>2409</v>
      </c>
      <c r="Y12397">
        <v>38679885</v>
      </c>
      <c r="AC12397" t="s">
        <v>2413</v>
      </c>
      <c r="AG12397" t="s">
        <v>4014</v>
      </c>
    </row>
    <row r="12398" spans="1:33" x14ac:dyDescent="0.25">
      <c r="A12398" t="s">
        <v>4013</v>
      </c>
      <c r="B12398" t="s">
        <v>927</v>
      </c>
      <c r="C12398" t="s">
        <v>878</v>
      </c>
      <c r="D12398">
        <v>50</v>
      </c>
      <c r="E12398" t="s">
        <v>879</v>
      </c>
      <c r="F12398" t="s">
        <v>3034</v>
      </c>
      <c r="G12398">
        <v>72</v>
      </c>
      <c r="H12398">
        <v>2</v>
      </c>
      <c r="J12398" t="s">
        <v>4013</v>
      </c>
      <c r="K12398" t="s">
        <v>2501</v>
      </c>
      <c r="L12398" t="s">
        <v>927</v>
      </c>
      <c r="M12398">
        <v>6</v>
      </c>
      <c r="N12398" t="s">
        <v>832</v>
      </c>
      <c r="O12398" t="s">
        <v>882</v>
      </c>
      <c r="P12398" t="s">
        <v>883</v>
      </c>
      <c r="Q12398" t="s">
        <v>3034</v>
      </c>
      <c r="R12398" t="s">
        <v>884</v>
      </c>
      <c r="S12398" t="s">
        <v>3036</v>
      </c>
      <c r="T12398" t="s">
        <v>891</v>
      </c>
      <c r="U12398" t="s">
        <v>2408</v>
      </c>
      <c r="W12398">
        <v>90864</v>
      </c>
      <c r="X12398" t="s">
        <v>2409</v>
      </c>
      <c r="Y12398">
        <v>38679885</v>
      </c>
      <c r="AA12398" t="s">
        <v>2411</v>
      </c>
      <c r="AB12398" t="s">
        <v>2410</v>
      </c>
      <c r="AC12398" t="s">
        <v>2413</v>
      </c>
      <c r="AD12398" t="s">
        <v>2412</v>
      </c>
      <c r="AG12398" t="s">
        <v>4014</v>
      </c>
    </row>
    <row r="12399" spans="1:33" x14ac:dyDescent="0.25">
      <c r="A12399" t="s">
        <v>4013</v>
      </c>
      <c r="B12399" t="s">
        <v>931</v>
      </c>
      <c r="C12399" t="s">
        <v>878</v>
      </c>
      <c r="D12399">
        <v>50</v>
      </c>
      <c r="E12399" t="s">
        <v>879</v>
      </c>
      <c r="F12399" t="s">
        <v>3034</v>
      </c>
      <c r="G12399">
        <v>72</v>
      </c>
      <c r="H12399">
        <v>2</v>
      </c>
      <c r="J12399" t="s">
        <v>4013</v>
      </c>
      <c r="K12399" t="s">
        <v>2501</v>
      </c>
      <c r="L12399" t="s">
        <v>931</v>
      </c>
      <c r="M12399">
        <v>7</v>
      </c>
      <c r="N12399" t="s">
        <v>832</v>
      </c>
      <c r="O12399" t="s">
        <v>882</v>
      </c>
      <c r="P12399" t="s">
        <v>883</v>
      </c>
      <c r="Q12399" t="s">
        <v>3034</v>
      </c>
      <c r="R12399" t="s">
        <v>884</v>
      </c>
      <c r="S12399" t="s">
        <v>3036</v>
      </c>
      <c r="T12399" t="s">
        <v>891</v>
      </c>
      <c r="U12399" t="s">
        <v>2404</v>
      </c>
      <c r="W12399">
        <v>5599</v>
      </c>
      <c r="X12399" t="s">
        <v>2405</v>
      </c>
      <c r="Y12399">
        <v>20986520</v>
      </c>
      <c r="AA12399" t="s">
        <v>2407</v>
      </c>
      <c r="AB12399" t="s">
        <v>2406</v>
      </c>
      <c r="AC12399" t="s">
        <v>2414</v>
      </c>
      <c r="AD12399" t="s">
        <v>2415</v>
      </c>
      <c r="AG12399" t="s">
        <v>4014</v>
      </c>
    </row>
    <row r="12400" spans="1:33" x14ac:dyDescent="0.25">
      <c r="A12400" t="s">
        <v>4013</v>
      </c>
      <c r="B12400" t="s">
        <v>935</v>
      </c>
      <c r="C12400" t="s">
        <v>878</v>
      </c>
      <c r="D12400">
        <v>50</v>
      </c>
      <c r="E12400" t="s">
        <v>879</v>
      </c>
      <c r="F12400" t="s">
        <v>3034</v>
      </c>
      <c r="G12400">
        <v>72</v>
      </c>
      <c r="H12400">
        <v>2</v>
      </c>
      <c r="J12400" t="s">
        <v>4013</v>
      </c>
      <c r="K12400" t="s">
        <v>2501</v>
      </c>
      <c r="L12400" t="s">
        <v>935</v>
      </c>
      <c r="M12400">
        <v>8</v>
      </c>
      <c r="N12400" t="s">
        <v>832</v>
      </c>
      <c r="O12400" t="s">
        <v>882</v>
      </c>
      <c r="P12400" t="s">
        <v>883</v>
      </c>
      <c r="Q12400" t="s">
        <v>3034</v>
      </c>
      <c r="R12400" t="s">
        <v>884</v>
      </c>
      <c r="S12400" t="s">
        <v>3036</v>
      </c>
      <c r="T12400" t="s">
        <v>899</v>
      </c>
      <c r="U12400" t="s">
        <v>2404</v>
      </c>
      <c r="W12400">
        <v>5599</v>
      </c>
      <c r="X12400" t="s">
        <v>2405</v>
      </c>
      <c r="Y12400">
        <v>20986520</v>
      </c>
      <c r="AD12400" t="s">
        <v>2415</v>
      </c>
      <c r="AG12400" t="s">
        <v>4014</v>
      </c>
    </row>
    <row r="12401" spans="1:33" x14ac:dyDescent="0.25">
      <c r="A12401" t="s">
        <v>4013</v>
      </c>
      <c r="B12401" t="s">
        <v>939</v>
      </c>
      <c r="C12401" t="s">
        <v>878</v>
      </c>
      <c r="D12401">
        <v>50</v>
      </c>
      <c r="E12401" t="s">
        <v>879</v>
      </c>
      <c r="F12401" t="s">
        <v>3034</v>
      </c>
      <c r="G12401">
        <v>72</v>
      </c>
      <c r="H12401">
        <v>2</v>
      </c>
      <c r="J12401" t="s">
        <v>4013</v>
      </c>
      <c r="K12401" t="s">
        <v>2501</v>
      </c>
      <c r="L12401" t="s">
        <v>939</v>
      </c>
      <c r="M12401">
        <v>9</v>
      </c>
      <c r="N12401" t="s">
        <v>832</v>
      </c>
      <c r="O12401" t="s">
        <v>882</v>
      </c>
      <c r="P12401" t="s">
        <v>883</v>
      </c>
      <c r="Q12401" t="s">
        <v>3034</v>
      </c>
      <c r="R12401" t="s">
        <v>884</v>
      </c>
      <c r="S12401" t="s">
        <v>3036</v>
      </c>
      <c r="T12401" t="s">
        <v>899</v>
      </c>
      <c r="U12401" t="s">
        <v>2404</v>
      </c>
      <c r="W12401">
        <v>5599</v>
      </c>
      <c r="X12401" t="s">
        <v>2405</v>
      </c>
      <c r="Y12401">
        <v>20986520</v>
      </c>
      <c r="AC12401" t="s">
        <v>2414</v>
      </c>
      <c r="AG12401" t="s">
        <v>4014</v>
      </c>
    </row>
    <row r="12402" spans="1:33" x14ac:dyDescent="0.25">
      <c r="A12402" t="s">
        <v>4013</v>
      </c>
      <c r="B12402" t="s">
        <v>943</v>
      </c>
      <c r="C12402" t="s">
        <v>878</v>
      </c>
      <c r="D12402">
        <v>50</v>
      </c>
      <c r="E12402" t="s">
        <v>879</v>
      </c>
      <c r="F12402" t="s">
        <v>3034</v>
      </c>
      <c r="G12402">
        <v>72</v>
      </c>
      <c r="H12402">
        <v>296</v>
      </c>
      <c r="J12402" t="s">
        <v>4013</v>
      </c>
      <c r="K12402" t="s">
        <v>2501</v>
      </c>
      <c r="L12402" t="s">
        <v>943</v>
      </c>
      <c r="M12402">
        <v>13</v>
      </c>
      <c r="N12402" t="s">
        <v>832</v>
      </c>
      <c r="O12402" t="s">
        <v>882</v>
      </c>
      <c r="P12402" t="s">
        <v>883</v>
      </c>
      <c r="Q12402" t="s">
        <v>3034</v>
      </c>
      <c r="R12402" t="s">
        <v>884</v>
      </c>
      <c r="S12402" t="s">
        <v>3036</v>
      </c>
      <c r="V12402" t="s">
        <v>944</v>
      </c>
      <c r="Z12402" t="s">
        <v>945</v>
      </c>
      <c r="AG12402" t="s">
        <v>4014</v>
      </c>
    </row>
    <row r="12403" spans="1:33" x14ac:dyDescent="0.25">
      <c r="A12403" t="s">
        <v>4013</v>
      </c>
      <c r="B12403" t="s">
        <v>946</v>
      </c>
      <c r="C12403" t="s">
        <v>878</v>
      </c>
      <c r="D12403">
        <v>50</v>
      </c>
      <c r="E12403" t="s">
        <v>879</v>
      </c>
      <c r="F12403" t="s">
        <v>3034</v>
      </c>
      <c r="G12403">
        <v>72</v>
      </c>
      <c r="H12403">
        <v>2</v>
      </c>
      <c r="J12403" t="s">
        <v>4013</v>
      </c>
      <c r="K12403" t="s">
        <v>2501</v>
      </c>
      <c r="L12403" t="s">
        <v>946</v>
      </c>
      <c r="M12403">
        <v>22</v>
      </c>
      <c r="N12403" t="s">
        <v>832</v>
      </c>
      <c r="O12403" t="s">
        <v>882</v>
      </c>
      <c r="P12403" t="s">
        <v>883</v>
      </c>
      <c r="Q12403" t="s">
        <v>3034</v>
      </c>
      <c r="R12403" t="s">
        <v>884</v>
      </c>
      <c r="S12403" t="s">
        <v>3036</v>
      </c>
      <c r="T12403" t="s">
        <v>899</v>
      </c>
      <c r="U12403" t="s">
        <v>2416</v>
      </c>
      <c r="W12403">
        <v>5600</v>
      </c>
      <c r="X12403" t="s">
        <v>2417</v>
      </c>
      <c r="Y12403">
        <v>47519746</v>
      </c>
      <c r="AB12403" t="s">
        <v>2418</v>
      </c>
      <c r="AG12403" t="s">
        <v>4014</v>
      </c>
    </row>
    <row r="12404" spans="1:33" x14ac:dyDescent="0.25">
      <c r="A12404" t="s">
        <v>4013</v>
      </c>
      <c r="B12404" t="s">
        <v>953</v>
      </c>
      <c r="C12404" t="s">
        <v>878</v>
      </c>
      <c r="D12404">
        <v>50</v>
      </c>
      <c r="E12404" t="s">
        <v>879</v>
      </c>
      <c r="F12404" t="s">
        <v>3034</v>
      </c>
      <c r="G12404">
        <v>72</v>
      </c>
      <c r="H12404">
        <v>2</v>
      </c>
      <c r="J12404" t="s">
        <v>4013</v>
      </c>
      <c r="K12404" t="s">
        <v>2501</v>
      </c>
      <c r="L12404" t="s">
        <v>953</v>
      </c>
      <c r="M12404">
        <v>23</v>
      </c>
      <c r="N12404" t="s">
        <v>832</v>
      </c>
      <c r="O12404" t="s">
        <v>882</v>
      </c>
      <c r="P12404" t="s">
        <v>883</v>
      </c>
      <c r="Q12404" t="s">
        <v>3034</v>
      </c>
      <c r="R12404" t="s">
        <v>884</v>
      </c>
      <c r="S12404" t="s">
        <v>3036</v>
      </c>
      <c r="T12404" t="s">
        <v>899</v>
      </c>
      <c r="U12404" t="s">
        <v>2416</v>
      </c>
      <c r="W12404">
        <v>5600</v>
      </c>
      <c r="X12404" t="s">
        <v>2417</v>
      </c>
      <c r="Y12404">
        <v>47519746</v>
      </c>
      <c r="AD12404" t="s">
        <v>2419</v>
      </c>
      <c r="AG12404" t="s">
        <v>4014</v>
      </c>
    </row>
    <row r="12405" spans="1:33" x14ac:dyDescent="0.25">
      <c r="A12405" t="s">
        <v>4013</v>
      </c>
      <c r="B12405" t="s">
        <v>957</v>
      </c>
      <c r="C12405" t="s">
        <v>878</v>
      </c>
      <c r="D12405">
        <v>50</v>
      </c>
      <c r="E12405" t="s">
        <v>879</v>
      </c>
      <c r="F12405" t="s">
        <v>3034</v>
      </c>
      <c r="G12405">
        <v>72</v>
      </c>
      <c r="H12405">
        <v>213</v>
      </c>
      <c r="J12405" t="s">
        <v>4013</v>
      </c>
      <c r="K12405" t="s">
        <v>2501</v>
      </c>
      <c r="L12405" t="s">
        <v>957</v>
      </c>
      <c r="M12405">
        <v>24</v>
      </c>
      <c r="N12405" t="s">
        <v>832</v>
      </c>
      <c r="O12405" t="s">
        <v>882</v>
      </c>
      <c r="P12405" t="s">
        <v>883</v>
      </c>
      <c r="Q12405" t="s">
        <v>3034</v>
      </c>
      <c r="R12405" t="s">
        <v>884</v>
      </c>
      <c r="S12405" t="s">
        <v>3036</v>
      </c>
      <c r="T12405" t="s">
        <v>891</v>
      </c>
      <c r="U12405" t="s">
        <v>958</v>
      </c>
      <c r="W12405">
        <v>3611</v>
      </c>
      <c r="X12405" t="s">
        <v>959</v>
      </c>
      <c r="Y12405">
        <v>62420872</v>
      </c>
      <c r="AA12405" t="s">
        <v>960</v>
      </c>
      <c r="AG12405" t="s">
        <v>4014</v>
      </c>
    </row>
    <row r="12406" spans="1:33" x14ac:dyDescent="0.25">
      <c r="A12406" t="s">
        <v>4013</v>
      </c>
      <c r="B12406" t="s">
        <v>961</v>
      </c>
      <c r="C12406" t="s">
        <v>878</v>
      </c>
      <c r="D12406">
        <v>50</v>
      </c>
      <c r="E12406" t="s">
        <v>879</v>
      </c>
      <c r="F12406" t="s">
        <v>3034</v>
      </c>
      <c r="G12406">
        <v>72</v>
      </c>
      <c r="H12406">
        <v>2</v>
      </c>
      <c r="J12406" t="s">
        <v>4013</v>
      </c>
      <c r="K12406" t="s">
        <v>2501</v>
      </c>
      <c r="L12406" t="s">
        <v>961</v>
      </c>
      <c r="M12406">
        <v>14</v>
      </c>
      <c r="N12406" t="s">
        <v>832</v>
      </c>
      <c r="O12406" t="s">
        <v>882</v>
      </c>
      <c r="P12406" t="s">
        <v>883</v>
      </c>
      <c r="Q12406" t="s">
        <v>3034</v>
      </c>
      <c r="R12406" t="s">
        <v>884</v>
      </c>
      <c r="S12406" t="s">
        <v>3036</v>
      </c>
      <c r="T12406" t="s">
        <v>891</v>
      </c>
      <c r="U12406" t="s">
        <v>2420</v>
      </c>
      <c r="W12406">
        <v>6792</v>
      </c>
      <c r="X12406" t="s">
        <v>2421</v>
      </c>
      <c r="Y12406">
        <v>83367068</v>
      </c>
      <c r="AA12406" t="s">
        <v>2422</v>
      </c>
      <c r="AB12406" t="s">
        <v>2423</v>
      </c>
      <c r="AC12406" t="s">
        <v>2424</v>
      </c>
      <c r="AD12406" t="s">
        <v>2425</v>
      </c>
      <c r="AG12406" t="s">
        <v>4014</v>
      </c>
    </row>
    <row r="12407" spans="1:33" x14ac:dyDescent="0.25">
      <c r="A12407" t="s">
        <v>4013</v>
      </c>
      <c r="B12407" t="s">
        <v>962</v>
      </c>
      <c r="C12407" t="s">
        <v>878</v>
      </c>
      <c r="D12407">
        <v>50</v>
      </c>
      <c r="E12407" t="s">
        <v>879</v>
      </c>
      <c r="F12407" t="s">
        <v>3034</v>
      </c>
      <c r="G12407">
        <v>72</v>
      </c>
      <c r="H12407">
        <v>2</v>
      </c>
      <c r="J12407" t="s">
        <v>4013</v>
      </c>
      <c r="K12407" t="s">
        <v>2501</v>
      </c>
      <c r="L12407" t="s">
        <v>962</v>
      </c>
      <c r="M12407">
        <v>15</v>
      </c>
      <c r="N12407" t="s">
        <v>832</v>
      </c>
      <c r="O12407" t="s">
        <v>882</v>
      </c>
      <c r="P12407" t="s">
        <v>883</v>
      </c>
      <c r="Q12407" t="s">
        <v>3034</v>
      </c>
      <c r="R12407" t="s">
        <v>884</v>
      </c>
      <c r="S12407" t="s">
        <v>3036</v>
      </c>
      <c r="T12407" t="s">
        <v>899</v>
      </c>
      <c r="U12407" t="s">
        <v>2420</v>
      </c>
      <c r="W12407">
        <v>6792</v>
      </c>
      <c r="X12407" t="s">
        <v>2421</v>
      </c>
      <c r="Y12407">
        <v>83367068</v>
      </c>
      <c r="AA12407" t="s">
        <v>2422</v>
      </c>
      <c r="AG12407" t="s">
        <v>4014</v>
      </c>
    </row>
    <row r="12408" spans="1:33" x14ac:dyDescent="0.25">
      <c r="A12408" t="s">
        <v>4013</v>
      </c>
      <c r="B12408" t="s">
        <v>963</v>
      </c>
      <c r="C12408" t="s">
        <v>878</v>
      </c>
      <c r="D12408">
        <v>50</v>
      </c>
      <c r="E12408" t="s">
        <v>879</v>
      </c>
      <c r="F12408" t="s">
        <v>3034</v>
      </c>
      <c r="G12408">
        <v>72</v>
      </c>
      <c r="H12408">
        <v>2</v>
      </c>
      <c r="J12408" t="s">
        <v>4013</v>
      </c>
      <c r="K12408" t="s">
        <v>2501</v>
      </c>
      <c r="L12408" t="s">
        <v>963</v>
      </c>
      <c r="M12408">
        <v>16</v>
      </c>
      <c r="N12408" t="s">
        <v>832</v>
      </c>
      <c r="O12408" t="s">
        <v>882</v>
      </c>
      <c r="P12408" t="s">
        <v>883</v>
      </c>
      <c r="Q12408" t="s">
        <v>3034</v>
      </c>
      <c r="R12408" t="s">
        <v>884</v>
      </c>
      <c r="S12408" t="s">
        <v>3036</v>
      </c>
      <c r="T12408" t="s">
        <v>899</v>
      </c>
      <c r="U12408" t="s">
        <v>2420</v>
      </c>
      <c r="W12408">
        <v>6792</v>
      </c>
      <c r="X12408" t="s">
        <v>2421</v>
      </c>
      <c r="Y12408">
        <v>83367068</v>
      </c>
      <c r="AD12408" t="s">
        <v>2425</v>
      </c>
      <c r="AG12408" t="s">
        <v>4014</v>
      </c>
    </row>
    <row r="12409" spans="1:33" x14ac:dyDescent="0.25">
      <c r="A12409" t="s">
        <v>4013</v>
      </c>
      <c r="B12409" t="s">
        <v>967</v>
      </c>
      <c r="C12409" t="s">
        <v>878</v>
      </c>
      <c r="D12409">
        <v>50</v>
      </c>
      <c r="E12409" t="s">
        <v>879</v>
      </c>
      <c r="F12409" t="s">
        <v>3034</v>
      </c>
      <c r="G12409">
        <v>72</v>
      </c>
      <c r="H12409">
        <v>2</v>
      </c>
      <c r="J12409" t="s">
        <v>4013</v>
      </c>
      <c r="K12409" t="s">
        <v>2501</v>
      </c>
      <c r="L12409" t="s">
        <v>967</v>
      </c>
      <c r="M12409">
        <v>17</v>
      </c>
      <c r="N12409" t="s">
        <v>832</v>
      </c>
      <c r="O12409" t="s">
        <v>882</v>
      </c>
      <c r="P12409" t="s">
        <v>883</v>
      </c>
      <c r="Q12409" t="s">
        <v>3034</v>
      </c>
      <c r="R12409" t="s">
        <v>884</v>
      </c>
      <c r="S12409" t="s">
        <v>3036</v>
      </c>
      <c r="T12409" t="s">
        <v>899</v>
      </c>
      <c r="U12409" t="s">
        <v>2420</v>
      </c>
      <c r="W12409">
        <v>6792</v>
      </c>
      <c r="X12409" t="s">
        <v>2421</v>
      </c>
      <c r="Y12409">
        <v>83367068</v>
      </c>
      <c r="AB12409" t="s">
        <v>2423</v>
      </c>
      <c r="AG12409" t="s">
        <v>4014</v>
      </c>
    </row>
    <row r="12410" spans="1:33" x14ac:dyDescent="0.25">
      <c r="A12410" t="s">
        <v>4013</v>
      </c>
      <c r="B12410" t="s">
        <v>969</v>
      </c>
      <c r="C12410" t="s">
        <v>878</v>
      </c>
      <c r="D12410">
        <v>50</v>
      </c>
      <c r="E12410" t="s">
        <v>879</v>
      </c>
      <c r="F12410" t="s">
        <v>3034</v>
      </c>
      <c r="G12410">
        <v>72</v>
      </c>
      <c r="H12410">
        <v>2</v>
      </c>
      <c r="J12410" t="s">
        <v>4013</v>
      </c>
      <c r="K12410" t="s">
        <v>2501</v>
      </c>
      <c r="L12410" t="s">
        <v>969</v>
      </c>
      <c r="M12410">
        <v>18</v>
      </c>
      <c r="N12410" t="s">
        <v>832</v>
      </c>
      <c r="O12410" t="s">
        <v>882</v>
      </c>
      <c r="P12410" t="s">
        <v>883</v>
      </c>
      <c r="Q12410" t="s">
        <v>3034</v>
      </c>
      <c r="R12410" t="s">
        <v>884</v>
      </c>
      <c r="S12410" t="s">
        <v>3036</v>
      </c>
      <c r="T12410" t="s">
        <v>899</v>
      </c>
      <c r="U12410" t="s">
        <v>2420</v>
      </c>
      <c r="W12410">
        <v>6792</v>
      </c>
      <c r="X12410" t="s">
        <v>2421</v>
      </c>
      <c r="Y12410">
        <v>83367068</v>
      </c>
      <c r="AC12410" t="s">
        <v>2424</v>
      </c>
      <c r="AG12410" t="s">
        <v>4014</v>
      </c>
    </row>
    <row r="12411" spans="1:33" x14ac:dyDescent="0.25">
      <c r="A12411" t="s">
        <v>4013</v>
      </c>
      <c r="B12411" t="s">
        <v>976</v>
      </c>
      <c r="C12411" t="s">
        <v>878</v>
      </c>
      <c r="D12411">
        <v>50</v>
      </c>
      <c r="E12411" t="s">
        <v>879</v>
      </c>
      <c r="F12411" t="s">
        <v>3034</v>
      </c>
      <c r="G12411">
        <v>72</v>
      </c>
      <c r="H12411">
        <v>2</v>
      </c>
      <c r="J12411" t="s">
        <v>4013</v>
      </c>
      <c r="K12411" t="s">
        <v>2501</v>
      </c>
      <c r="L12411" t="s">
        <v>976</v>
      </c>
      <c r="M12411">
        <v>19</v>
      </c>
      <c r="N12411" t="s">
        <v>832</v>
      </c>
      <c r="O12411" t="s">
        <v>882</v>
      </c>
      <c r="P12411" t="s">
        <v>883</v>
      </c>
      <c r="Q12411" t="s">
        <v>3034</v>
      </c>
      <c r="R12411" t="s">
        <v>884</v>
      </c>
      <c r="S12411" t="s">
        <v>3036</v>
      </c>
      <c r="T12411" t="s">
        <v>899</v>
      </c>
      <c r="U12411" t="s">
        <v>2416</v>
      </c>
      <c r="W12411">
        <v>5600</v>
      </c>
      <c r="X12411" t="s">
        <v>2417</v>
      </c>
      <c r="Y12411">
        <v>47519746</v>
      </c>
      <c r="AC12411" t="s">
        <v>2426</v>
      </c>
      <c r="AG12411" t="s">
        <v>4014</v>
      </c>
    </row>
    <row r="12412" spans="1:33" x14ac:dyDescent="0.25">
      <c r="A12412" t="s">
        <v>4013</v>
      </c>
      <c r="B12412" t="s">
        <v>983</v>
      </c>
      <c r="C12412" t="s">
        <v>878</v>
      </c>
      <c r="D12412">
        <v>50</v>
      </c>
      <c r="E12412" t="s">
        <v>879</v>
      </c>
      <c r="F12412" t="s">
        <v>3034</v>
      </c>
      <c r="G12412">
        <v>72</v>
      </c>
      <c r="H12412">
        <v>2</v>
      </c>
      <c r="J12412" t="s">
        <v>4013</v>
      </c>
      <c r="K12412" t="s">
        <v>2501</v>
      </c>
      <c r="L12412" t="s">
        <v>983</v>
      </c>
      <c r="M12412">
        <v>20</v>
      </c>
      <c r="N12412" t="s">
        <v>832</v>
      </c>
      <c r="O12412" t="s">
        <v>882</v>
      </c>
      <c r="P12412" t="s">
        <v>883</v>
      </c>
      <c r="Q12412" t="s">
        <v>3034</v>
      </c>
      <c r="R12412" t="s">
        <v>884</v>
      </c>
      <c r="S12412" t="s">
        <v>3036</v>
      </c>
      <c r="T12412" t="s">
        <v>891</v>
      </c>
      <c r="U12412" t="s">
        <v>2416</v>
      </c>
      <c r="W12412">
        <v>5600</v>
      </c>
      <c r="X12412" t="s">
        <v>2417</v>
      </c>
      <c r="Y12412">
        <v>47519746</v>
      </c>
      <c r="AA12412" t="s">
        <v>2427</v>
      </c>
      <c r="AB12412" t="s">
        <v>2418</v>
      </c>
      <c r="AC12412" t="s">
        <v>2426</v>
      </c>
      <c r="AD12412" t="s">
        <v>2419</v>
      </c>
      <c r="AG12412" t="s">
        <v>4014</v>
      </c>
    </row>
    <row r="12413" spans="1:33" x14ac:dyDescent="0.25">
      <c r="A12413" t="s">
        <v>4013</v>
      </c>
      <c r="B12413" t="s">
        <v>990</v>
      </c>
      <c r="C12413" t="s">
        <v>878</v>
      </c>
      <c r="D12413">
        <v>50</v>
      </c>
      <c r="E12413" t="s">
        <v>879</v>
      </c>
      <c r="F12413" t="s">
        <v>3034</v>
      </c>
      <c r="G12413">
        <v>72</v>
      </c>
      <c r="H12413">
        <v>2</v>
      </c>
      <c r="J12413" t="s">
        <v>4013</v>
      </c>
      <c r="K12413" t="s">
        <v>2501</v>
      </c>
      <c r="L12413" t="s">
        <v>990</v>
      </c>
      <c r="M12413">
        <v>21</v>
      </c>
      <c r="N12413" t="s">
        <v>832</v>
      </c>
      <c r="O12413" t="s">
        <v>882</v>
      </c>
      <c r="P12413" t="s">
        <v>883</v>
      </c>
      <c r="Q12413" t="s">
        <v>3034</v>
      </c>
      <c r="R12413" t="s">
        <v>884</v>
      </c>
      <c r="S12413" t="s">
        <v>3036</v>
      </c>
      <c r="T12413" t="s">
        <v>899</v>
      </c>
      <c r="U12413" t="s">
        <v>2416</v>
      </c>
      <c r="W12413">
        <v>5600</v>
      </c>
      <c r="X12413" t="s">
        <v>2417</v>
      </c>
      <c r="Y12413">
        <v>47519746</v>
      </c>
      <c r="AA12413" t="s">
        <v>2427</v>
      </c>
      <c r="AG12413" t="s">
        <v>4014</v>
      </c>
    </row>
    <row r="12414" spans="1:33" x14ac:dyDescent="0.25">
      <c r="A12414" t="s">
        <v>4013</v>
      </c>
      <c r="B12414" t="s">
        <v>992</v>
      </c>
      <c r="C12414" t="s">
        <v>878</v>
      </c>
      <c r="D12414">
        <v>50</v>
      </c>
      <c r="E12414" t="s">
        <v>879</v>
      </c>
      <c r="F12414" t="s">
        <v>3034</v>
      </c>
      <c r="G12414">
        <v>72</v>
      </c>
      <c r="H12414">
        <v>200</v>
      </c>
      <c r="J12414" t="s">
        <v>4013</v>
      </c>
      <c r="K12414" t="s">
        <v>2501</v>
      </c>
      <c r="L12414" t="s">
        <v>992</v>
      </c>
      <c r="M12414">
        <v>25</v>
      </c>
      <c r="N12414" t="s">
        <v>832</v>
      </c>
      <c r="O12414" t="s">
        <v>882</v>
      </c>
      <c r="P12414" t="s">
        <v>883</v>
      </c>
      <c r="Q12414" t="s">
        <v>3034</v>
      </c>
      <c r="R12414" t="s">
        <v>884</v>
      </c>
      <c r="S12414" t="s">
        <v>3036</v>
      </c>
      <c r="T12414" t="s">
        <v>891</v>
      </c>
      <c r="U12414" t="s">
        <v>904</v>
      </c>
      <c r="W12414">
        <v>1785</v>
      </c>
      <c r="X12414" t="s">
        <v>905</v>
      </c>
      <c r="Y12414">
        <v>56549118</v>
      </c>
      <c r="Z12414" t="s">
        <v>906</v>
      </c>
      <c r="AA12414" t="s">
        <v>907</v>
      </c>
      <c r="AG12414" t="s">
        <v>4014</v>
      </c>
    </row>
    <row r="12415" spans="1:33" x14ac:dyDescent="0.25">
      <c r="A12415" t="s">
        <v>4013</v>
      </c>
      <c r="B12415" t="s">
        <v>993</v>
      </c>
      <c r="C12415" t="s">
        <v>878</v>
      </c>
      <c r="D12415">
        <v>50</v>
      </c>
      <c r="E12415" t="s">
        <v>879</v>
      </c>
      <c r="F12415" t="s">
        <v>3034</v>
      </c>
      <c r="G12415">
        <v>72</v>
      </c>
      <c r="H12415">
        <v>2</v>
      </c>
      <c r="J12415" t="s">
        <v>4013</v>
      </c>
      <c r="K12415" t="s">
        <v>2501</v>
      </c>
      <c r="L12415" t="s">
        <v>993</v>
      </c>
      <c r="M12415">
        <v>34</v>
      </c>
      <c r="N12415" t="s">
        <v>832</v>
      </c>
      <c r="O12415" t="s">
        <v>882</v>
      </c>
      <c r="P12415" t="s">
        <v>883</v>
      </c>
      <c r="Q12415" t="s">
        <v>3034</v>
      </c>
      <c r="R12415" t="s">
        <v>884</v>
      </c>
      <c r="S12415" t="s">
        <v>3036</v>
      </c>
      <c r="T12415" t="s">
        <v>899</v>
      </c>
      <c r="U12415" t="s">
        <v>2428</v>
      </c>
      <c r="W12415">
        <v>984</v>
      </c>
      <c r="X12415" t="s">
        <v>2429</v>
      </c>
      <c r="Y12415">
        <v>16332359</v>
      </c>
      <c r="AA12415" t="s">
        <v>2430</v>
      </c>
      <c r="AG12415" t="s">
        <v>4014</v>
      </c>
    </row>
    <row r="12416" spans="1:33" x14ac:dyDescent="0.25">
      <c r="A12416" t="s">
        <v>4013</v>
      </c>
      <c r="B12416" t="s">
        <v>994</v>
      </c>
      <c r="C12416" t="s">
        <v>878</v>
      </c>
      <c r="D12416">
        <v>50</v>
      </c>
      <c r="E12416" t="s">
        <v>879</v>
      </c>
      <c r="F12416" t="s">
        <v>3034</v>
      </c>
      <c r="G12416">
        <v>72</v>
      </c>
      <c r="H12416">
        <v>2</v>
      </c>
      <c r="J12416" t="s">
        <v>4013</v>
      </c>
      <c r="K12416" t="s">
        <v>2501</v>
      </c>
      <c r="L12416" t="s">
        <v>994</v>
      </c>
      <c r="M12416">
        <v>35</v>
      </c>
      <c r="N12416" t="s">
        <v>832</v>
      </c>
      <c r="O12416" t="s">
        <v>882</v>
      </c>
      <c r="P12416" t="s">
        <v>883</v>
      </c>
      <c r="Q12416" t="s">
        <v>3034</v>
      </c>
      <c r="R12416" t="s">
        <v>884</v>
      </c>
      <c r="S12416" t="s">
        <v>3036</v>
      </c>
      <c r="T12416" t="s">
        <v>899</v>
      </c>
      <c r="U12416" t="s">
        <v>2428</v>
      </c>
      <c r="W12416">
        <v>984</v>
      </c>
      <c r="X12416" t="s">
        <v>2429</v>
      </c>
      <c r="Y12416">
        <v>16332359</v>
      </c>
      <c r="AB12416" t="s">
        <v>2431</v>
      </c>
      <c r="AG12416" t="s">
        <v>4014</v>
      </c>
    </row>
    <row r="12417" spans="1:33" x14ac:dyDescent="0.25">
      <c r="A12417" t="s">
        <v>4013</v>
      </c>
      <c r="B12417" t="s">
        <v>996</v>
      </c>
      <c r="C12417" t="s">
        <v>878</v>
      </c>
      <c r="D12417">
        <v>50</v>
      </c>
      <c r="E12417" t="s">
        <v>879</v>
      </c>
      <c r="F12417" t="s">
        <v>3034</v>
      </c>
      <c r="G12417">
        <v>72</v>
      </c>
      <c r="H12417">
        <v>297</v>
      </c>
      <c r="J12417" t="s">
        <v>4013</v>
      </c>
      <c r="K12417" t="s">
        <v>2501</v>
      </c>
      <c r="L12417" t="s">
        <v>996</v>
      </c>
      <c r="M12417">
        <v>36</v>
      </c>
      <c r="N12417" t="s">
        <v>832</v>
      </c>
      <c r="O12417" t="s">
        <v>882</v>
      </c>
      <c r="P12417" t="s">
        <v>883</v>
      </c>
      <c r="Q12417" t="s">
        <v>3034</v>
      </c>
      <c r="R12417" t="s">
        <v>884</v>
      </c>
      <c r="S12417" t="s">
        <v>3036</v>
      </c>
      <c r="V12417" t="s">
        <v>944</v>
      </c>
      <c r="Z12417" t="s">
        <v>945</v>
      </c>
      <c r="AG12417" t="s">
        <v>4014</v>
      </c>
    </row>
    <row r="12418" spans="1:33" x14ac:dyDescent="0.25">
      <c r="A12418" t="s">
        <v>4013</v>
      </c>
      <c r="B12418" t="s">
        <v>997</v>
      </c>
      <c r="C12418" t="s">
        <v>878</v>
      </c>
      <c r="D12418">
        <v>50</v>
      </c>
      <c r="E12418" t="s">
        <v>879</v>
      </c>
      <c r="F12418" t="s">
        <v>3034</v>
      </c>
      <c r="G12418">
        <v>72</v>
      </c>
      <c r="H12418">
        <v>2</v>
      </c>
      <c r="J12418" t="s">
        <v>4013</v>
      </c>
      <c r="K12418" t="s">
        <v>2501</v>
      </c>
      <c r="L12418" t="s">
        <v>997</v>
      </c>
      <c r="M12418">
        <v>26</v>
      </c>
      <c r="N12418" t="s">
        <v>832</v>
      </c>
      <c r="O12418" t="s">
        <v>882</v>
      </c>
      <c r="P12418" t="s">
        <v>883</v>
      </c>
      <c r="Q12418" t="s">
        <v>3034</v>
      </c>
      <c r="R12418" t="s">
        <v>884</v>
      </c>
      <c r="S12418" t="s">
        <v>3036</v>
      </c>
      <c r="T12418" t="s">
        <v>899</v>
      </c>
      <c r="U12418" t="s">
        <v>2432</v>
      </c>
      <c r="W12418">
        <v>1455</v>
      </c>
      <c r="X12418" t="s">
        <v>2433</v>
      </c>
      <c r="Y12418">
        <v>153791732</v>
      </c>
      <c r="AB12418" t="s">
        <v>2434</v>
      </c>
      <c r="AG12418" t="s">
        <v>4014</v>
      </c>
    </row>
    <row r="12419" spans="1:33" x14ac:dyDescent="0.25">
      <c r="A12419" t="s">
        <v>4013</v>
      </c>
      <c r="B12419" t="s">
        <v>998</v>
      </c>
      <c r="C12419" t="s">
        <v>878</v>
      </c>
      <c r="D12419">
        <v>50</v>
      </c>
      <c r="E12419" t="s">
        <v>879</v>
      </c>
      <c r="F12419" t="s">
        <v>3034</v>
      </c>
      <c r="G12419">
        <v>72</v>
      </c>
      <c r="H12419">
        <v>2</v>
      </c>
      <c r="J12419" t="s">
        <v>4013</v>
      </c>
      <c r="K12419" t="s">
        <v>2501</v>
      </c>
      <c r="L12419" t="s">
        <v>998</v>
      </c>
      <c r="M12419">
        <v>27</v>
      </c>
      <c r="N12419" t="s">
        <v>832</v>
      </c>
      <c r="O12419" t="s">
        <v>882</v>
      </c>
      <c r="P12419" t="s">
        <v>883</v>
      </c>
      <c r="Q12419" t="s">
        <v>3034</v>
      </c>
      <c r="R12419" t="s">
        <v>884</v>
      </c>
      <c r="S12419" t="s">
        <v>3036</v>
      </c>
      <c r="T12419" t="s">
        <v>899</v>
      </c>
      <c r="U12419" t="s">
        <v>2432</v>
      </c>
      <c r="W12419">
        <v>1455</v>
      </c>
      <c r="X12419" t="s">
        <v>2433</v>
      </c>
      <c r="Y12419">
        <v>153791732</v>
      </c>
      <c r="AA12419" t="s">
        <v>2435</v>
      </c>
      <c r="AG12419" t="s">
        <v>4014</v>
      </c>
    </row>
    <row r="12420" spans="1:33" x14ac:dyDescent="0.25">
      <c r="A12420" t="s">
        <v>4013</v>
      </c>
      <c r="B12420" t="s">
        <v>999</v>
      </c>
      <c r="C12420" t="s">
        <v>878</v>
      </c>
      <c r="D12420">
        <v>50</v>
      </c>
      <c r="E12420" t="s">
        <v>879</v>
      </c>
      <c r="F12420" t="s">
        <v>3034</v>
      </c>
      <c r="G12420">
        <v>72</v>
      </c>
      <c r="H12420">
        <v>2</v>
      </c>
      <c r="J12420" t="s">
        <v>4013</v>
      </c>
      <c r="K12420" t="s">
        <v>2501</v>
      </c>
      <c r="L12420" t="s">
        <v>999</v>
      </c>
      <c r="M12420">
        <v>28</v>
      </c>
      <c r="N12420" t="s">
        <v>832</v>
      </c>
      <c r="O12420" t="s">
        <v>882</v>
      </c>
      <c r="P12420" t="s">
        <v>883</v>
      </c>
      <c r="Q12420" t="s">
        <v>3034</v>
      </c>
      <c r="R12420" t="s">
        <v>884</v>
      </c>
      <c r="S12420" t="s">
        <v>3036</v>
      </c>
      <c r="T12420" t="s">
        <v>899</v>
      </c>
      <c r="U12420" t="s">
        <v>2432</v>
      </c>
      <c r="W12420">
        <v>1455</v>
      </c>
      <c r="X12420" t="s">
        <v>2433</v>
      </c>
      <c r="Y12420">
        <v>153791732</v>
      </c>
      <c r="AC12420" t="s">
        <v>2436</v>
      </c>
      <c r="AG12420" t="s">
        <v>4014</v>
      </c>
    </row>
    <row r="12421" spans="1:33" x14ac:dyDescent="0.25">
      <c r="A12421" t="s">
        <v>4013</v>
      </c>
      <c r="B12421" t="s">
        <v>1000</v>
      </c>
      <c r="C12421" t="s">
        <v>878</v>
      </c>
      <c r="D12421">
        <v>50</v>
      </c>
      <c r="E12421" t="s">
        <v>879</v>
      </c>
      <c r="F12421" t="s">
        <v>3034</v>
      </c>
      <c r="G12421">
        <v>72</v>
      </c>
      <c r="H12421">
        <v>2</v>
      </c>
      <c r="J12421" t="s">
        <v>4013</v>
      </c>
      <c r="K12421" t="s">
        <v>2501</v>
      </c>
      <c r="L12421" t="s">
        <v>1000</v>
      </c>
      <c r="M12421">
        <v>29</v>
      </c>
      <c r="N12421" t="s">
        <v>832</v>
      </c>
      <c r="O12421" t="s">
        <v>882</v>
      </c>
      <c r="P12421" t="s">
        <v>883</v>
      </c>
      <c r="Q12421" t="s">
        <v>3034</v>
      </c>
      <c r="R12421" t="s">
        <v>884</v>
      </c>
      <c r="S12421" t="s">
        <v>3036</v>
      </c>
      <c r="T12421" t="s">
        <v>891</v>
      </c>
      <c r="U12421" t="s">
        <v>2432</v>
      </c>
      <c r="W12421">
        <v>1455</v>
      </c>
      <c r="X12421" t="s">
        <v>2433</v>
      </c>
      <c r="Y12421">
        <v>153791732</v>
      </c>
      <c r="AA12421" t="s">
        <v>2435</v>
      </c>
      <c r="AB12421" t="s">
        <v>2434</v>
      </c>
      <c r="AC12421" t="s">
        <v>2436</v>
      </c>
      <c r="AD12421" t="s">
        <v>2437</v>
      </c>
      <c r="AG12421" t="s">
        <v>4014</v>
      </c>
    </row>
    <row r="12422" spans="1:33" x14ac:dyDescent="0.25">
      <c r="A12422" t="s">
        <v>4013</v>
      </c>
      <c r="B12422" t="s">
        <v>1007</v>
      </c>
      <c r="C12422" t="s">
        <v>878</v>
      </c>
      <c r="D12422">
        <v>50</v>
      </c>
      <c r="E12422" t="s">
        <v>879</v>
      </c>
      <c r="F12422" t="s">
        <v>3034</v>
      </c>
      <c r="G12422">
        <v>72</v>
      </c>
      <c r="H12422">
        <v>2</v>
      </c>
      <c r="J12422" t="s">
        <v>4013</v>
      </c>
      <c r="K12422" t="s">
        <v>2501</v>
      </c>
      <c r="L12422" t="s">
        <v>1007</v>
      </c>
      <c r="M12422">
        <v>30</v>
      </c>
      <c r="N12422" t="s">
        <v>832</v>
      </c>
      <c r="O12422" t="s">
        <v>882</v>
      </c>
      <c r="P12422" t="s">
        <v>883</v>
      </c>
      <c r="Q12422" t="s">
        <v>3034</v>
      </c>
      <c r="R12422" t="s">
        <v>884</v>
      </c>
      <c r="S12422" t="s">
        <v>3036</v>
      </c>
      <c r="T12422" t="s">
        <v>899</v>
      </c>
      <c r="U12422" t="s">
        <v>2432</v>
      </c>
      <c r="W12422">
        <v>1455</v>
      </c>
      <c r="X12422" t="s">
        <v>2433</v>
      </c>
      <c r="Y12422">
        <v>153791732</v>
      </c>
      <c r="AD12422" t="s">
        <v>2437</v>
      </c>
      <c r="AG12422" t="s">
        <v>4014</v>
      </c>
    </row>
    <row r="12423" spans="1:33" x14ac:dyDescent="0.25">
      <c r="A12423" t="s">
        <v>4013</v>
      </c>
      <c r="B12423" t="s">
        <v>1014</v>
      </c>
      <c r="C12423" t="s">
        <v>878</v>
      </c>
      <c r="D12423">
        <v>50</v>
      </c>
      <c r="E12423" t="s">
        <v>879</v>
      </c>
      <c r="F12423" t="s">
        <v>3034</v>
      </c>
      <c r="G12423">
        <v>72</v>
      </c>
      <c r="H12423">
        <v>2</v>
      </c>
      <c r="J12423" t="s">
        <v>4013</v>
      </c>
      <c r="K12423" t="s">
        <v>2501</v>
      </c>
      <c r="L12423" t="s">
        <v>1014</v>
      </c>
      <c r="M12423">
        <v>31</v>
      </c>
      <c r="N12423" t="s">
        <v>832</v>
      </c>
      <c r="O12423" t="s">
        <v>882</v>
      </c>
      <c r="P12423" t="s">
        <v>883</v>
      </c>
      <c r="Q12423" t="s">
        <v>3034</v>
      </c>
      <c r="R12423" t="s">
        <v>884</v>
      </c>
      <c r="S12423" t="s">
        <v>3036</v>
      </c>
      <c r="T12423" t="s">
        <v>899</v>
      </c>
      <c r="U12423" t="s">
        <v>2428</v>
      </c>
      <c r="W12423">
        <v>984</v>
      </c>
      <c r="X12423" t="s">
        <v>2429</v>
      </c>
      <c r="Y12423">
        <v>16332359</v>
      </c>
      <c r="AC12423" t="s">
        <v>2438</v>
      </c>
      <c r="AG12423" t="s">
        <v>4014</v>
      </c>
    </row>
    <row r="12424" spans="1:33" x14ac:dyDescent="0.25">
      <c r="A12424" t="s">
        <v>4013</v>
      </c>
      <c r="B12424" t="s">
        <v>1015</v>
      </c>
      <c r="C12424" t="s">
        <v>878</v>
      </c>
      <c r="D12424">
        <v>50</v>
      </c>
      <c r="E12424" t="s">
        <v>879</v>
      </c>
      <c r="F12424" t="s">
        <v>3034</v>
      </c>
      <c r="G12424">
        <v>72</v>
      </c>
      <c r="H12424">
        <v>2</v>
      </c>
      <c r="J12424" t="s">
        <v>4013</v>
      </c>
      <c r="K12424" t="s">
        <v>2501</v>
      </c>
      <c r="L12424" t="s">
        <v>1015</v>
      </c>
      <c r="M12424">
        <v>32</v>
      </c>
      <c r="N12424" t="s">
        <v>832</v>
      </c>
      <c r="O12424" t="s">
        <v>882</v>
      </c>
      <c r="P12424" t="s">
        <v>883</v>
      </c>
      <c r="Q12424" t="s">
        <v>3034</v>
      </c>
      <c r="R12424" t="s">
        <v>884</v>
      </c>
      <c r="S12424" t="s">
        <v>3036</v>
      </c>
      <c r="T12424" t="s">
        <v>891</v>
      </c>
      <c r="U12424" t="s">
        <v>2428</v>
      </c>
      <c r="W12424">
        <v>984</v>
      </c>
      <c r="X12424" t="s">
        <v>2429</v>
      </c>
      <c r="Y12424">
        <v>16332359</v>
      </c>
      <c r="AA12424" t="s">
        <v>2430</v>
      </c>
      <c r="AB12424" t="s">
        <v>2431</v>
      </c>
      <c r="AC12424" t="s">
        <v>2438</v>
      </c>
      <c r="AD12424" t="s">
        <v>2439</v>
      </c>
      <c r="AG12424" t="s">
        <v>4014</v>
      </c>
    </row>
    <row r="12425" spans="1:33" x14ac:dyDescent="0.25">
      <c r="A12425" t="s">
        <v>4013</v>
      </c>
      <c r="B12425" t="s">
        <v>1016</v>
      </c>
      <c r="C12425" t="s">
        <v>878</v>
      </c>
      <c r="D12425">
        <v>50</v>
      </c>
      <c r="E12425" t="s">
        <v>879</v>
      </c>
      <c r="F12425" t="s">
        <v>3034</v>
      </c>
      <c r="G12425">
        <v>72</v>
      </c>
      <c r="H12425">
        <v>2</v>
      </c>
      <c r="J12425" t="s">
        <v>4013</v>
      </c>
      <c r="K12425" t="s">
        <v>2501</v>
      </c>
      <c r="L12425" t="s">
        <v>1016</v>
      </c>
      <c r="M12425">
        <v>33</v>
      </c>
      <c r="N12425" t="s">
        <v>832</v>
      </c>
      <c r="O12425" t="s">
        <v>882</v>
      </c>
      <c r="P12425" t="s">
        <v>883</v>
      </c>
      <c r="Q12425" t="s">
        <v>3034</v>
      </c>
      <c r="R12425" t="s">
        <v>884</v>
      </c>
      <c r="S12425" t="s">
        <v>3036</v>
      </c>
      <c r="T12425" t="s">
        <v>899</v>
      </c>
      <c r="U12425" t="s">
        <v>2428</v>
      </c>
      <c r="W12425">
        <v>984</v>
      </c>
      <c r="X12425" t="s">
        <v>2429</v>
      </c>
      <c r="Y12425">
        <v>16332359</v>
      </c>
      <c r="AD12425" t="s">
        <v>2439</v>
      </c>
      <c r="AG12425" t="s">
        <v>4014</v>
      </c>
    </row>
    <row r="12426" spans="1:33" x14ac:dyDescent="0.25">
      <c r="A12426" t="s">
        <v>4013</v>
      </c>
      <c r="B12426" t="s">
        <v>1017</v>
      </c>
      <c r="C12426" t="s">
        <v>878</v>
      </c>
      <c r="D12426">
        <v>50</v>
      </c>
      <c r="E12426" t="s">
        <v>879</v>
      </c>
      <c r="F12426" t="s">
        <v>3034</v>
      </c>
      <c r="G12426">
        <v>72</v>
      </c>
      <c r="H12426">
        <v>214</v>
      </c>
      <c r="J12426" t="s">
        <v>4013</v>
      </c>
      <c r="K12426" t="s">
        <v>2501</v>
      </c>
      <c r="L12426" t="s">
        <v>1017</v>
      </c>
      <c r="M12426">
        <v>37</v>
      </c>
      <c r="N12426" t="s">
        <v>832</v>
      </c>
      <c r="O12426" t="s">
        <v>882</v>
      </c>
      <c r="P12426" t="s">
        <v>883</v>
      </c>
      <c r="Q12426" t="s">
        <v>3034</v>
      </c>
      <c r="R12426" t="s">
        <v>884</v>
      </c>
      <c r="S12426" t="s">
        <v>3036</v>
      </c>
      <c r="T12426" t="s">
        <v>891</v>
      </c>
      <c r="U12426" t="s">
        <v>958</v>
      </c>
      <c r="W12426">
        <v>3611</v>
      </c>
      <c r="X12426" t="s">
        <v>959</v>
      </c>
      <c r="Y12426">
        <v>62420872</v>
      </c>
      <c r="AA12426" t="s">
        <v>960</v>
      </c>
      <c r="AG12426" t="s">
        <v>4014</v>
      </c>
    </row>
    <row r="12427" spans="1:33" x14ac:dyDescent="0.25">
      <c r="A12427" t="s">
        <v>4013</v>
      </c>
      <c r="B12427" t="s">
        <v>1018</v>
      </c>
      <c r="C12427" t="s">
        <v>878</v>
      </c>
      <c r="D12427">
        <v>50</v>
      </c>
      <c r="E12427" t="s">
        <v>879</v>
      </c>
      <c r="F12427" t="s">
        <v>3034</v>
      </c>
      <c r="G12427">
        <v>72</v>
      </c>
      <c r="H12427">
        <v>2</v>
      </c>
      <c r="J12427" t="s">
        <v>4013</v>
      </c>
      <c r="K12427" t="s">
        <v>2501</v>
      </c>
      <c r="L12427" t="s">
        <v>1018</v>
      </c>
      <c r="M12427">
        <v>46</v>
      </c>
      <c r="N12427" t="s">
        <v>832</v>
      </c>
      <c r="O12427" t="s">
        <v>882</v>
      </c>
      <c r="P12427" t="s">
        <v>883</v>
      </c>
      <c r="Q12427" t="s">
        <v>3034</v>
      </c>
      <c r="R12427" t="s">
        <v>884</v>
      </c>
      <c r="S12427" t="s">
        <v>3036</v>
      </c>
      <c r="T12427" t="s">
        <v>899</v>
      </c>
      <c r="U12427" t="s">
        <v>2440</v>
      </c>
      <c r="W12427">
        <v>338557</v>
      </c>
      <c r="X12427" t="s">
        <v>2441</v>
      </c>
      <c r="Y12427">
        <v>55953084</v>
      </c>
      <c r="AC12427" t="s">
        <v>2442</v>
      </c>
      <c r="AG12427" t="s">
        <v>4014</v>
      </c>
    </row>
    <row r="12428" spans="1:33" x14ac:dyDescent="0.25">
      <c r="A12428" t="s">
        <v>4013</v>
      </c>
      <c r="B12428" t="s">
        <v>1022</v>
      </c>
      <c r="C12428" t="s">
        <v>878</v>
      </c>
      <c r="D12428">
        <v>50</v>
      </c>
      <c r="E12428" t="s">
        <v>879</v>
      </c>
      <c r="F12428" t="s">
        <v>3034</v>
      </c>
      <c r="G12428">
        <v>72</v>
      </c>
      <c r="H12428">
        <v>2</v>
      </c>
      <c r="J12428" t="s">
        <v>4013</v>
      </c>
      <c r="K12428" t="s">
        <v>2501</v>
      </c>
      <c r="L12428" t="s">
        <v>1022</v>
      </c>
      <c r="M12428">
        <v>47</v>
      </c>
      <c r="N12428" t="s">
        <v>832</v>
      </c>
      <c r="O12428" t="s">
        <v>882</v>
      </c>
      <c r="P12428" t="s">
        <v>883</v>
      </c>
      <c r="Q12428" t="s">
        <v>3034</v>
      </c>
      <c r="R12428" t="s">
        <v>884</v>
      </c>
      <c r="S12428" t="s">
        <v>3036</v>
      </c>
      <c r="T12428" t="s">
        <v>899</v>
      </c>
      <c r="U12428" t="s">
        <v>2440</v>
      </c>
      <c r="W12428">
        <v>338557</v>
      </c>
      <c r="X12428" t="s">
        <v>2441</v>
      </c>
      <c r="Y12428">
        <v>55953084</v>
      </c>
      <c r="AA12428" t="s">
        <v>2443</v>
      </c>
      <c r="AG12428" t="s">
        <v>4014</v>
      </c>
    </row>
    <row r="12429" spans="1:33" x14ac:dyDescent="0.25">
      <c r="A12429" t="s">
        <v>4013</v>
      </c>
      <c r="B12429" t="s">
        <v>1023</v>
      </c>
      <c r="C12429" t="s">
        <v>878</v>
      </c>
      <c r="D12429">
        <v>50</v>
      </c>
      <c r="E12429" t="s">
        <v>879</v>
      </c>
      <c r="F12429" t="s">
        <v>3034</v>
      </c>
      <c r="G12429">
        <v>72</v>
      </c>
      <c r="H12429">
        <v>133</v>
      </c>
      <c r="J12429" t="s">
        <v>4013</v>
      </c>
      <c r="K12429" t="s">
        <v>2501</v>
      </c>
      <c r="L12429" t="s">
        <v>1023</v>
      </c>
      <c r="M12429">
        <v>48</v>
      </c>
      <c r="N12429" t="s">
        <v>832</v>
      </c>
      <c r="O12429" t="s">
        <v>882</v>
      </c>
      <c r="P12429" t="s">
        <v>883</v>
      </c>
      <c r="Q12429" t="s">
        <v>3034</v>
      </c>
      <c r="R12429" t="s">
        <v>884</v>
      </c>
      <c r="S12429" t="s">
        <v>3036</v>
      </c>
      <c r="V12429" t="s">
        <v>886</v>
      </c>
      <c r="AA12429" t="s">
        <v>887</v>
      </c>
      <c r="AB12429" t="s">
        <v>888</v>
      </c>
      <c r="AG12429" t="s">
        <v>4014</v>
      </c>
    </row>
    <row r="12430" spans="1:33" x14ac:dyDescent="0.25">
      <c r="A12430" t="s">
        <v>4013</v>
      </c>
      <c r="B12430" t="s">
        <v>1027</v>
      </c>
      <c r="C12430" t="s">
        <v>878</v>
      </c>
      <c r="D12430">
        <v>50</v>
      </c>
      <c r="E12430" t="s">
        <v>879</v>
      </c>
      <c r="F12430" t="s">
        <v>3034</v>
      </c>
      <c r="G12430">
        <v>72</v>
      </c>
      <c r="H12430">
        <v>2</v>
      </c>
      <c r="J12430" t="s">
        <v>4013</v>
      </c>
      <c r="K12430" t="s">
        <v>2501</v>
      </c>
      <c r="L12430" t="s">
        <v>1027</v>
      </c>
      <c r="M12430">
        <v>38</v>
      </c>
      <c r="N12430" t="s">
        <v>832</v>
      </c>
      <c r="O12430" t="s">
        <v>882</v>
      </c>
      <c r="P12430" t="s">
        <v>883</v>
      </c>
      <c r="Q12430" t="s">
        <v>3034</v>
      </c>
      <c r="R12430" t="s">
        <v>884</v>
      </c>
      <c r="S12430" t="s">
        <v>3036</v>
      </c>
      <c r="T12430" t="s">
        <v>899</v>
      </c>
      <c r="U12430" t="s">
        <v>2444</v>
      </c>
      <c r="W12430">
        <v>138429</v>
      </c>
      <c r="X12430" t="s">
        <v>2445</v>
      </c>
      <c r="Y12430">
        <v>27735084</v>
      </c>
      <c r="AD12430" t="s">
        <v>2446</v>
      </c>
      <c r="AG12430" t="s">
        <v>4014</v>
      </c>
    </row>
    <row r="12431" spans="1:33" x14ac:dyDescent="0.25">
      <c r="A12431" t="s">
        <v>4013</v>
      </c>
      <c r="B12431" t="s">
        <v>1029</v>
      </c>
      <c r="C12431" t="s">
        <v>878</v>
      </c>
      <c r="D12431">
        <v>50</v>
      </c>
      <c r="E12431" t="s">
        <v>879</v>
      </c>
      <c r="F12431" t="s">
        <v>3034</v>
      </c>
      <c r="G12431">
        <v>72</v>
      </c>
      <c r="H12431">
        <v>2</v>
      </c>
      <c r="J12431" t="s">
        <v>4013</v>
      </c>
      <c r="K12431" t="s">
        <v>2501</v>
      </c>
      <c r="L12431" t="s">
        <v>1029</v>
      </c>
      <c r="M12431">
        <v>39</v>
      </c>
      <c r="N12431" t="s">
        <v>832</v>
      </c>
      <c r="O12431" t="s">
        <v>882</v>
      </c>
      <c r="P12431" t="s">
        <v>883</v>
      </c>
      <c r="Q12431" t="s">
        <v>3034</v>
      </c>
      <c r="R12431" t="s">
        <v>884</v>
      </c>
      <c r="S12431" t="s">
        <v>3036</v>
      </c>
      <c r="T12431" t="s">
        <v>899</v>
      </c>
      <c r="U12431" t="s">
        <v>2444</v>
      </c>
      <c r="W12431">
        <v>138429</v>
      </c>
      <c r="X12431" t="s">
        <v>2445</v>
      </c>
      <c r="Y12431">
        <v>27735084</v>
      </c>
      <c r="AA12431" t="s">
        <v>2447</v>
      </c>
      <c r="AG12431" t="s">
        <v>4014</v>
      </c>
    </row>
    <row r="12432" spans="1:33" x14ac:dyDescent="0.25">
      <c r="A12432" t="s">
        <v>4013</v>
      </c>
      <c r="B12432" t="s">
        <v>1030</v>
      </c>
      <c r="C12432" t="s">
        <v>878</v>
      </c>
      <c r="D12432">
        <v>50</v>
      </c>
      <c r="E12432" t="s">
        <v>879</v>
      </c>
      <c r="F12432" t="s">
        <v>3034</v>
      </c>
      <c r="G12432">
        <v>72</v>
      </c>
      <c r="H12432">
        <v>2</v>
      </c>
      <c r="J12432" t="s">
        <v>4013</v>
      </c>
      <c r="K12432" t="s">
        <v>2501</v>
      </c>
      <c r="L12432" t="s">
        <v>1030</v>
      </c>
      <c r="M12432">
        <v>40</v>
      </c>
      <c r="N12432" t="s">
        <v>832</v>
      </c>
      <c r="O12432" t="s">
        <v>882</v>
      </c>
      <c r="P12432" t="s">
        <v>883</v>
      </c>
      <c r="Q12432" t="s">
        <v>3034</v>
      </c>
      <c r="R12432" t="s">
        <v>884</v>
      </c>
      <c r="S12432" t="s">
        <v>3036</v>
      </c>
      <c r="T12432" t="s">
        <v>891</v>
      </c>
      <c r="U12432" t="s">
        <v>2444</v>
      </c>
      <c r="W12432">
        <v>138429</v>
      </c>
      <c r="X12432" t="s">
        <v>2445</v>
      </c>
      <c r="Y12432">
        <v>27735084</v>
      </c>
      <c r="AA12432" t="s">
        <v>2447</v>
      </c>
      <c r="AB12432" t="s">
        <v>2448</v>
      </c>
      <c r="AC12432" t="s">
        <v>2449</v>
      </c>
      <c r="AD12432" t="s">
        <v>2446</v>
      </c>
      <c r="AG12432" t="s">
        <v>4014</v>
      </c>
    </row>
    <row r="12433" spans="1:33" x14ac:dyDescent="0.25">
      <c r="A12433" t="s">
        <v>4013</v>
      </c>
      <c r="B12433" t="s">
        <v>1031</v>
      </c>
      <c r="C12433" t="s">
        <v>878</v>
      </c>
      <c r="D12433">
        <v>50</v>
      </c>
      <c r="E12433" t="s">
        <v>879</v>
      </c>
      <c r="F12433" t="s">
        <v>3034</v>
      </c>
      <c r="G12433">
        <v>72</v>
      </c>
      <c r="H12433">
        <v>2</v>
      </c>
      <c r="J12433" t="s">
        <v>4013</v>
      </c>
      <c r="K12433" t="s">
        <v>2501</v>
      </c>
      <c r="L12433" t="s">
        <v>1031</v>
      </c>
      <c r="M12433">
        <v>41</v>
      </c>
      <c r="N12433" t="s">
        <v>832</v>
      </c>
      <c r="O12433" t="s">
        <v>882</v>
      </c>
      <c r="P12433" t="s">
        <v>883</v>
      </c>
      <c r="Q12433" t="s">
        <v>3034</v>
      </c>
      <c r="R12433" t="s">
        <v>884</v>
      </c>
      <c r="S12433" t="s">
        <v>3036</v>
      </c>
      <c r="T12433" t="s">
        <v>899</v>
      </c>
      <c r="U12433" t="s">
        <v>2444</v>
      </c>
      <c r="W12433">
        <v>138429</v>
      </c>
      <c r="X12433" t="s">
        <v>2445</v>
      </c>
      <c r="Y12433">
        <v>27735084</v>
      </c>
      <c r="AC12433" t="s">
        <v>2449</v>
      </c>
      <c r="AG12433" t="s">
        <v>4014</v>
      </c>
    </row>
    <row r="12434" spans="1:33" x14ac:dyDescent="0.25">
      <c r="A12434" t="s">
        <v>4013</v>
      </c>
      <c r="B12434" t="s">
        <v>1035</v>
      </c>
      <c r="C12434" t="s">
        <v>878</v>
      </c>
      <c r="D12434">
        <v>50</v>
      </c>
      <c r="E12434" t="s">
        <v>879</v>
      </c>
      <c r="F12434" t="s">
        <v>3034</v>
      </c>
      <c r="G12434">
        <v>72</v>
      </c>
      <c r="H12434">
        <v>2</v>
      </c>
      <c r="J12434" t="s">
        <v>4013</v>
      </c>
      <c r="K12434" t="s">
        <v>2501</v>
      </c>
      <c r="L12434" t="s">
        <v>1035</v>
      </c>
      <c r="M12434">
        <v>42</v>
      </c>
      <c r="N12434" t="s">
        <v>832</v>
      </c>
      <c r="O12434" t="s">
        <v>882</v>
      </c>
      <c r="P12434" t="s">
        <v>883</v>
      </c>
      <c r="Q12434" t="s">
        <v>3034</v>
      </c>
      <c r="R12434" t="s">
        <v>884</v>
      </c>
      <c r="S12434" t="s">
        <v>3036</v>
      </c>
      <c r="T12434" t="s">
        <v>899</v>
      </c>
      <c r="U12434" t="s">
        <v>2444</v>
      </c>
      <c r="W12434">
        <v>138429</v>
      </c>
      <c r="X12434" t="s">
        <v>2445</v>
      </c>
      <c r="Y12434">
        <v>27735084</v>
      </c>
      <c r="AB12434" t="s">
        <v>2448</v>
      </c>
      <c r="AG12434" t="s">
        <v>4014</v>
      </c>
    </row>
    <row r="12435" spans="1:33" x14ac:dyDescent="0.25">
      <c r="A12435" t="s">
        <v>4013</v>
      </c>
      <c r="B12435" t="s">
        <v>1036</v>
      </c>
      <c r="C12435" t="s">
        <v>878</v>
      </c>
      <c r="D12435">
        <v>50</v>
      </c>
      <c r="E12435" t="s">
        <v>879</v>
      </c>
      <c r="F12435" t="s">
        <v>3034</v>
      </c>
      <c r="G12435">
        <v>72</v>
      </c>
      <c r="H12435">
        <v>2</v>
      </c>
      <c r="J12435" t="s">
        <v>4013</v>
      </c>
      <c r="K12435" t="s">
        <v>2501</v>
      </c>
      <c r="L12435" t="s">
        <v>1036</v>
      </c>
      <c r="M12435">
        <v>43</v>
      </c>
      <c r="N12435" t="s">
        <v>832</v>
      </c>
      <c r="O12435" t="s">
        <v>882</v>
      </c>
      <c r="P12435" t="s">
        <v>883</v>
      </c>
      <c r="Q12435" t="s">
        <v>3034</v>
      </c>
      <c r="R12435" t="s">
        <v>884</v>
      </c>
      <c r="S12435" t="s">
        <v>3036</v>
      </c>
      <c r="T12435" t="s">
        <v>891</v>
      </c>
      <c r="U12435" t="s">
        <v>2440</v>
      </c>
      <c r="W12435">
        <v>338557</v>
      </c>
      <c r="X12435" t="s">
        <v>2441</v>
      </c>
      <c r="Y12435">
        <v>55953084</v>
      </c>
      <c r="AA12435" t="s">
        <v>2443</v>
      </c>
      <c r="AB12435" t="s">
        <v>2450</v>
      </c>
      <c r="AC12435" t="s">
        <v>2442</v>
      </c>
      <c r="AD12435" t="s">
        <v>2451</v>
      </c>
      <c r="AG12435" t="s">
        <v>4014</v>
      </c>
    </row>
    <row r="12436" spans="1:33" x14ac:dyDescent="0.25">
      <c r="A12436" t="s">
        <v>4013</v>
      </c>
      <c r="B12436" t="s">
        <v>1038</v>
      </c>
      <c r="C12436" t="s">
        <v>878</v>
      </c>
      <c r="D12436">
        <v>50</v>
      </c>
      <c r="E12436" t="s">
        <v>879</v>
      </c>
      <c r="F12436" t="s">
        <v>3034</v>
      </c>
      <c r="G12436">
        <v>72</v>
      </c>
      <c r="H12436">
        <v>2</v>
      </c>
      <c r="J12436" t="s">
        <v>4013</v>
      </c>
      <c r="K12436" t="s">
        <v>2501</v>
      </c>
      <c r="L12436" t="s">
        <v>1038</v>
      </c>
      <c r="M12436">
        <v>44</v>
      </c>
      <c r="N12436" t="s">
        <v>832</v>
      </c>
      <c r="O12436" t="s">
        <v>882</v>
      </c>
      <c r="P12436" t="s">
        <v>883</v>
      </c>
      <c r="Q12436" t="s">
        <v>3034</v>
      </c>
      <c r="R12436" t="s">
        <v>884</v>
      </c>
      <c r="S12436" t="s">
        <v>3036</v>
      </c>
      <c r="T12436" t="s">
        <v>899</v>
      </c>
      <c r="U12436" t="s">
        <v>2440</v>
      </c>
      <c r="W12436">
        <v>338557</v>
      </c>
      <c r="X12436" t="s">
        <v>2441</v>
      </c>
      <c r="Y12436">
        <v>55953084</v>
      </c>
      <c r="AD12436" t="s">
        <v>2451</v>
      </c>
      <c r="AG12436" t="s">
        <v>4014</v>
      </c>
    </row>
    <row r="12437" spans="1:33" x14ac:dyDescent="0.25">
      <c r="A12437" t="s">
        <v>4013</v>
      </c>
      <c r="B12437" t="s">
        <v>1039</v>
      </c>
      <c r="C12437" t="s">
        <v>878</v>
      </c>
      <c r="D12437">
        <v>50</v>
      </c>
      <c r="E12437" t="s">
        <v>879</v>
      </c>
      <c r="F12437" t="s">
        <v>3034</v>
      </c>
      <c r="G12437">
        <v>72</v>
      </c>
      <c r="H12437">
        <v>2</v>
      </c>
      <c r="J12437" t="s">
        <v>4013</v>
      </c>
      <c r="K12437" t="s">
        <v>2501</v>
      </c>
      <c r="L12437" t="s">
        <v>1039</v>
      </c>
      <c r="M12437">
        <v>45</v>
      </c>
      <c r="N12437" t="s">
        <v>832</v>
      </c>
      <c r="O12437" t="s">
        <v>882</v>
      </c>
      <c r="P12437" t="s">
        <v>883</v>
      </c>
      <c r="Q12437" t="s">
        <v>3034</v>
      </c>
      <c r="R12437" t="s">
        <v>884</v>
      </c>
      <c r="S12437" t="s">
        <v>3036</v>
      </c>
      <c r="T12437" t="s">
        <v>899</v>
      </c>
      <c r="U12437" t="s">
        <v>2440</v>
      </c>
      <c r="W12437">
        <v>338557</v>
      </c>
      <c r="X12437" t="s">
        <v>2441</v>
      </c>
      <c r="Y12437">
        <v>55953084</v>
      </c>
      <c r="AB12437" t="s">
        <v>2450</v>
      </c>
      <c r="AG12437" t="s">
        <v>4014</v>
      </c>
    </row>
    <row r="12438" spans="1:33" x14ac:dyDescent="0.25">
      <c r="A12438" t="s">
        <v>4013</v>
      </c>
      <c r="B12438" t="s">
        <v>1040</v>
      </c>
      <c r="C12438" t="s">
        <v>878</v>
      </c>
      <c r="D12438">
        <v>50</v>
      </c>
      <c r="E12438" t="s">
        <v>879</v>
      </c>
      <c r="F12438" t="s">
        <v>3034</v>
      </c>
      <c r="G12438">
        <v>72</v>
      </c>
      <c r="H12438">
        <v>134</v>
      </c>
      <c r="J12438" t="s">
        <v>4013</v>
      </c>
      <c r="K12438" t="s">
        <v>2501</v>
      </c>
      <c r="L12438" t="s">
        <v>1040</v>
      </c>
      <c r="M12438">
        <v>49</v>
      </c>
      <c r="N12438" t="s">
        <v>832</v>
      </c>
      <c r="O12438" t="s">
        <v>882</v>
      </c>
      <c r="P12438" t="s">
        <v>883</v>
      </c>
      <c r="Q12438" t="s">
        <v>3034</v>
      </c>
      <c r="R12438" t="s">
        <v>884</v>
      </c>
      <c r="S12438" t="s">
        <v>3036</v>
      </c>
      <c r="V12438" t="s">
        <v>886</v>
      </c>
      <c r="AA12438" t="s">
        <v>887</v>
      </c>
      <c r="AB12438" t="s">
        <v>888</v>
      </c>
      <c r="AG12438" t="s">
        <v>4014</v>
      </c>
    </row>
    <row r="12439" spans="1:33" x14ac:dyDescent="0.25">
      <c r="A12439" t="s">
        <v>4013</v>
      </c>
      <c r="B12439" t="s">
        <v>1041</v>
      </c>
      <c r="C12439" t="s">
        <v>878</v>
      </c>
      <c r="D12439">
        <v>50</v>
      </c>
      <c r="E12439" t="s">
        <v>879</v>
      </c>
      <c r="F12439" t="s">
        <v>3034</v>
      </c>
      <c r="G12439">
        <v>72</v>
      </c>
      <c r="H12439">
        <v>2</v>
      </c>
      <c r="J12439" t="s">
        <v>4013</v>
      </c>
      <c r="K12439" t="s">
        <v>2501</v>
      </c>
      <c r="L12439" t="s">
        <v>1041</v>
      </c>
      <c r="M12439">
        <v>58</v>
      </c>
      <c r="N12439" t="s">
        <v>832</v>
      </c>
      <c r="O12439" t="s">
        <v>882</v>
      </c>
      <c r="P12439" t="s">
        <v>883</v>
      </c>
      <c r="Q12439" t="s">
        <v>3034</v>
      </c>
      <c r="R12439" t="s">
        <v>884</v>
      </c>
      <c r="S12439" t="s">
        <v>3036</v>
      </c>
      <c r="T12439" t="s">
        <v>899</v>
      </c>
      <c r="U12439" t="s">
        <v>2452</v>
      </c>
      <c r="W12439">
        <v>221188</v>
      </c>
      <c r="X12439" t="s">
        <v>2453</v>
      </c>
      <c r="Y12439">
        <v>24475870</v>
      </c>
      <c r="AB12439" t="s">
        <v>2454</v>
      </c>
      <c r="AG12439" t="s">
        <v>4014</v>
      </c>
    </row>
    <row r="12440" spans="1:33" x14ac:dyDescent="0.25">
      <c r="A12440" t="s">
        <v>4013</v>
      </c>
      <c r="B12440" t="s">
        <v>1044</v>
      </c>
      <c r="C12440" t="s">
        <v>878</v>
      </c>
      <c r="D12440">
        <v>50</v>
      </c>
      <c r="E12440" t="s">
        <v>879</v>
      </c>
      <c r="F12440" t="s">
        <v>3034</v>
      </c>
      <c r="G12440">
        <v>72</v>
      </c>
      <c r="H12440">
        <v>2</v>
      </c>
      <c r="J12440" t="s">
        <v>4013</v>
      </c>
      <c r="K12440" t="s">
        <v>2501</v>
      </c>
      <c r="L12440" t="s">
        <v>1044</v>
      </c>
      <c r="M12440">
        <v>59</v>
      </c>
      <c r="N12440" t="s">
        <v>832</v>
      </c>
      <c r="O12440" t="s">
        <v>882</v>
      </c>
      <c r="P12440" t="s">
        <v>883</v>
      </c>
      <c r="Q12440" t="s">
        <v>3034</v>
      </c>
      <c r="R12440" t="s">
        <v>884</v>
      </c>
      <c r="S12440" t="s">
        <v>3036</v>
      </c>
      <c r="T12440" t="s">
        <v>899</v>
      </c>
      <c r="U12440" t="s">
        <v>2452</v>
      </c>
      <c r="W12440">
        <v>221188</v>
      </c>
      <c r="X12440" t="s">
        <v>2453</v>
      </c>
      <c r="Y12440">
        <v>24475870</v>
      </c>
      <c r="AC12440" t="s">
        <v>2455</v>
      </c>
      <c r="AG12440" t="s">
        <v>4014</v>
      </c>
    </row>
    <row r="12441" spans="1:33" x14ac:dyDescent="0.25">
      <c r="A12441" t="s">
        <v>4013</v>
      </c>
      <c r="B12441" t="s">
        <v>1045</v>
      </c>
      <c r="C12441" t="s">
        <v>878</v>
      </c>
      <c r="D12441">
        <v>50</v>
      </c>
      <c r="E12441" t="s">
        <v>879</v>
      </c>
      <c r="F12441" t="s">
        <v>3034</v>
      </c>
      <c r="G12441">
        <v>72</v>
      </c>
      <c r="H12441">
        <v>215</v>
      </c>
      <c r="J12441" t="s">
        <v>4013</v>
      </c>
      <c r="K12441" t="s">
        <v>2501</v>
      </c>
      <c r="L12441" t="s">
        <v>1045</v>
      </c>
      <c r="M12441">
        <v>60</v>
      </c>
      <c r="N12441" t="s">
        <v>832</v>
      </c>
      <c r="O12441" t="s">
        <v>882</v>
      </c>
      <c r="P12441" t="s">
        <v>883</v>
      </c>
      <c r="Q12441" t="s">
        <v>3034</v>
      </c>
      <c r="R12441" t="s">
        <v>884</v>
      </c>
      <c r="S12441" t="s">
        <v>3036</v>
      </c>
      <c r="T12441" t="s">
        <v>891</v>
      </c>
      <c r="U12441" t="s">
        <v>958</v>
      </c>
      <c r="W12441">
        <v>3611</v>
      </c>
      <c r="X12441" t="s">
        <v>959</v>
      </c>
      <c r="Y12441">
        <v>62420872</v>
      </c>
      <c r="AA12441" t="s">
        <v>960</v>
      </c>
      <c r="AG12441" t="s">
        <v>4014</v>
      </c>
    </row>
    <row r="12442" spans="1:33" x14ac:dyDescent="0.25">
      <c r="A12442" t="s">
        <v>4013</v>
      </c>
      <c r="B12442" t="s">
        <v>1046</v>
      </c>
      <c r="C12442" t="s">
        <v>878</v>
      </c>
      <c r="D12442">
        <v>50</v>
      </c>
      <c r="E12442" t="s">
        <v>879</v>
      </c>
      <c r="F12442" t="s">
        <v>3034</v>
      </c>
      <c r="G12442">
        <v>72</v>
      </c>
      <c r="H12442">
        <v>2</v>
      </c>
      <c r="J12442" t="s">
        <v>4013</v>
      </c>
      <c r="K12442" t="s">
        <v>2501</v>
      </c>
      <c r="L12442" t="s">
        <v>1046</v>
      </c>
      <c r="M12442">
        <v>50</v>
      </c>
      <c r="N12442" t="s">
        <v>832</v>
      </c>
      <c r="O12442" t="s">
        <v>882</v>
      </c>
      <c r="P12442" t="s">
        <v>883</v>
      </c>
      <c r="Q12442" t="s">
        <v>3034</v>
      </c>
      <c r="R12442" t="s">
        <v>884</v>
      </c>
      <c r="S12442" t="s">
        <v>3036</v>
      </c>
      <c r="T12442" t="s">
        <v>899</v>
      </c>
      <c r="U12442" t="s">
        <v>2456</v>
      </c>
      <c r="W12442">
        <v>10221</v>
      </c>
      <c r="X12442" t="s">
        <v>2457</v>
      </c>
      <c r="Y12442">
        <v>40788016</v>
      </c>
      <c r="AC12442" t="s">
        <v>2458</v>
      </c>
      <c r="AG12442" t="s">
        <v>4014</v>
      </c>
    </row>
    <row r="12443" spans="1:33" x14ac:dyDescent="0.25">
      <c r="A12443" t="s">
        <v>4013</v>
      </c>
      <c r="B12443" t="s">
        <v>1047</v>
      </c>
      <c r="C12443" t="s">
        <v>878</v>
      </c>
      <c r="D12443">
        <v>50</v>
      </c>
      <c r="E12443" t="s">
        <v>879</v>
      </c>
      <c r="F12443" t="s">
        <v>3034</v>
      </c>
      <c r="G12443">
        <v>72</v>
      </c>
      <c r="H12443">
        <v>2</v>
      </c>
      <c r="J12443" t="s">
        <v>4013</v>
      </c>
      <c r="K12443" t="s">
        <v>2501</v>
      </c>
      <c r="L12443" t="s">
        <v>1047</v>
      </c>
      <c r="M12443">
        <v>51</v>
      </c>
      <c r="N12443" t="s">
        <v>832</v>
      </c>
      <c r="O12443" t="s">
        <v>882</v>
      </c>
      <c r="P12443" t="s">
        <v>883</v>
      </c>
      <c r="Q12443" t="s">
        <v>3034</v>
      </c>
      <c r="R12443" t="s">
        <v>884</v>
      </c>
      <c r="S12443" t="s">
        <v>3036</v>
      </c>
      <c r="T12443" t="s">
        <v>899</v>
      </c>
      <c r="U12443" t="s">
        <v>2456</v>
      </c>
      <c r="W12443">
        <v>10221</v>
      </c>
      <c r="X12443" t="s">
        <v>2457</v>
      </c>
      <c r="Y12443">
        <v>40788016</v>
      </c>
      <c r="AB12443" t="s">
        <v>2459</v>
      </c>
      <c r="AG12443" t="s">
        <v>4014</v>
      </c>
    </row>
    <row r="12444" spans="1:33" x14ac:dyDescent="0.25">
      <c r="A12444" t="s">
        <v>4013</v>
      </c>
      <c r="B12444" t="s">
        <v>1050</v>
      </c>
      <c r="C12444" t="s">
        <v>878</v>
      </c>
      <c r="D12444">
        <v>50</v>
      </c>
      <c r="E12444" t="s">
        <v>879</v>
      </c>
      <c r="F12444" t="s">
        <v>3034</v>
      </c>
      <c r="G12444">
        <v>72</v>
      </c>
      <c r="H12444">
        <v>2</v>
      </c>
      <c r="J12444" t="s">
        <v>4013</v>
      </c>
      <c r="K12444" t="s">
        <v>2501</v>
      </c>
      <c r="L12444" t="s">
        <v>1050</v>
      </c>
      <c r="M12444">
        <v>52</v>
      </c>
      <c r="N12444" t="s">
        <v>832</v>
      </c>
      <c r="O12444" t="s">
        <v>882</v>
      </c>
      <c r="P12444" t="s">
        <v>883</v>
      </c>
      <c r="Q12444" t="s">
        <v>3034</v>
      </c>
      <c r="R12444" t="s">
        <v>884</v>
      </c>
      <c r="S12444" t="s">
        <v>3036</v>
      </c>
      <c r="T12444" t="s">
        <v>899</v>
      </c>
      <c r="U12444" t="s">
        <v>2456</v>
      </c>
      <c r="W12444">
        <v>10221</v>
      </c>
      <c r="X12444" t="s">
        <v>2457</v>
      </c>
      <c r="Y12444">
        <v>40788016</v>
      </c>
      <c r="AD12444" t="s">
        <v>2460</v>
      </c>
      <c r="AG12444" t="s">
        <v>4014</v>
      </c>
    </row>
    <row r="12445" spans="1:33" x14ac:dyDescent="0.25">
      <c r="A12445" t="s">
        <v>4013</v>
      </c>
      <c r="B12445" t="s">
        <v>1051</v>
      </c>
      <c r="C12445" t="s">
        <v>878</v>
      </c>
      <c r="D12445">
        <v>50</v>
      </c>
      <c r="E12445" t="s">
        <v>879</v>
      </c>
      <c r="F12445" t="s">
        <v>3034</v>
      </c>
      <c r="G12445">
        <v>72</v>
      </c>
      <c r="H12445">
        <v>2</v>
      </c>
      <c r="J12445" t="s">
        <v>4013</v>
      </c>
      <c r="K12445" t="s">
        <v>2501</v>
      </c>
      <c r="L12445" t="s">
        <v>1051</v>
      </c>
      <c r="M12445">
        <v>53</v>
      </c>
      <c r="N12445" t="s">
        <v>832</v>
      </c>
      <c r="O12445" t="s">
        <v>882</v>
      </c>
      <c r="P12445" t="s">
        <v>883</v>
      </c>
      <c r="Q12445" t="s">
        <v>3034</v>
      </c>
      <c r="R12445" t="s">
        <v>884</v>
      </c>
      <c r="S12445" t="s">
        <v>3036</v>
      </c>
      <c r="T12445" t="s">
        <v>891</v>
      </c>
      <c r="U12445" t="s">
        <v>2456</v>
      </c>
      <c r="W12445">
        <v>10221</v>
      </c>
      <c r="X12445" t="s">
        <v>2457</v>
      </c>
      <c r="Y12445">
        <v>40788016</v>
      </c>
      <c r="AA12445" t="s">
        <v>2461</v>
      </c>
      <c r="AB12445" t="s">
        <v>2459</v>
      </c>
      <c r="AC12445" t="s">
        <v>2458</v>
      </c>
      <c r="AD12445" t="s">
        <v>2460</v>
      </c>
      <c r="AG12445" t="s">
        <v>4014</v>
      </c>
    </row>
    <row r="12446" spans="1:33" x14ac:dyDescent="0.25">
      <c r="A12446" t="s">
        <v>4013</v>
      </c>
      <c r="B12446" t="s">
        <v>1052</v>
      </c>
      <c r="C12446" t="s">
        <v>878</v>
      </c>
      <c r="D12446">
        <v>50</v>
      </c>
      <c r="E12446" t="s">
        <v>879</v>
      </c>
      <c r="F12446" t="s">
        <v>3034</v>
      </c>
      <c r="G12446">
        <v>72</v>
      </c>
      <c r="H12446">
        <v>2</v>
      </c>
      <c r="J12446" t="s">
        <v>4013</v>
      </c>
      <c r="K12446" t="s">
        <v>2501</v>
      </c>
      <c r="L12446" t="s">
        <v>1052</v>
      </c>
      <c r="M12446">
        <v>54</v>
      </c>
      <c r="N12446" t="s">
        <v>832</v>
      </c>
      <c r="O12446" t="s">
        <v>882</v>
      </c>
      <c r="P12446" t="s">
        <v>883</v>
      </c>
      <c r="Q12446" t="s">
        <v>3034</v>
      </c>
      <c r="R12446" t="s">
        <v>884</v>
      </c>
      <c r="S12446" t="s">
        <v>3036</v>
      </c>
      <c r="T12446" t="s">
        <v>899</v>
      </c>
      <c r="U12446" t="s">
        <v>2456</v>
      </c>
      <c r="W12446">
        <v>10221</v>
      </c>
      <c r="X12446" t="s">
        <v>2457</v>
      </c>
      <c r="Y12446">
        <v>40788016</v>
      </c>
      <c r="AA12446" t="s">
        <v>2461</v>
      </c>
      <c r="AG12446" t="s">
        <v>4014</v>
      </c>
    </row>
    <row r="12447" spans="1:33" x14ac:dyDescent="0.25">
      <c r="A12447" t="s">
        <v>4013</v>
      </c>
      <c r="B12447" t="s">
        <v>1053</v>
      </c>
      <c r="C12447" t="s">
        <v>878</v>
      </c>
      <c r="D12447">
        <v>50</v>
      </c>
      <c r="E12447" t="s">
        <v>879</v>
      </c>
      <c r="F12447" t="s">
        <v>3034</v>
      </c>
      <c r="G12447">
        <v>72</v>
      </c>
      <c r="H12447">
        <v>2</v>
      </c>
      <c r="J12447" t="s">
        <v>4013</v>
      </c>
      <c r="K12447" t="s">
        <v>2501</v>
      </c>
      <c r="L12447" t="s">
        <v>1053</v>
      </c>
      <c r="M12447">
        <v>55</v>
      </c>
      <c r="N12447" t="s">
        <v>832</v>
      </c>
      <c r="O12447" t="s">
        <v>882</v>
      </c>
      <c r="P12447" t="s">
        <v>883</v>
      </c>
      <c r="Q12447" t="s">
        <v>3034</v>
      </c>
      <c r="R12447" t="s">
        <v>884</v>
      </c>
      <c r="S12447" t="s">
        <v>3036</v>
      </c>
      <c r="T12447" t="s">
        <v>891</v>
      </c>
      <c r="U12447" t="s">
        <v>2452</v>
      </c>
      <c r="W12447">
        <v>221188</v>
      </c>
      <c r="X12447" t="s">
        <v>2453</v>
      </c>
      <c r="Y12447">
        <v>24475870</v>
      </c>
      <c r="AA12447" t="s">
        <v>2462</v>
      </c>
      <c r="AB12447" t="s">
        <v>2454</v>
      </c>
      <c r="AC12447" t="s">
        <v>2455</v>
      </c>
      <c r="AD12447" t="s">
        <v>2463</v>
      </c>
      <c r="AG12447" t="s">
        <v>4014</v>
      </c>
    </row>
    <row r="12448" spans="1:33" x14ac:dyDescent="0.25">
      <c r="A12448" t="s">
        <v>4013</v>
      </c>
      <c r="B12448" t="s">
        <v>1054</v>
      </c>
      <c r="C12448" t="s">
        <v>878</v>
      </c>
      <c r="D12448">
        <v>50</v>
      </c>
      <c r="E12448" t="s">
        <v>879</v>
      </c>
      <c r="F12448" t="s">
        <v>3034</v>
      </c>
      <c r="G12448">
        <v>72</v>
      </c>
      <c r="H12448">
        <v>2</v>
      </c>
      <c r="J12448" t="s">
        <v>4013</v>
      </c>
      <c r="K12448" t="s">
        <v>2501</v>
      </c>
      <c r="L12448" t="s">
        <v>1054</v>
      </c>
      <c r="M12448">
        <v>56</v>
      </c>
      <c r="N12448" t="s">
        <v>832</v>
      </c>
      <c r="O12448" t="s">
        <v>882</v>
      </c>
      <c r="P12448" t="s">
        <v>883</v>
      </c>
      <c r="Q12448" t="s">
        <v>3034</v>
      </c>
      <c r="R12448" t="s">
        <v>884</v>
      </c>
      <c r="S12448" t="s">
        <v>3036</v>
      </c>
      <c r="T12448" t="s">
        <v>899</v>
      </c>
      <c r="U12448" t="s">
        <v>2452</v>
      </c>
      <c r="W12448">
        <v>221188</v>
      </c>
      <c r="X12448" t="s">
        <v>2453</v>
      </c>
      <c r="Y12448">
        <v>24475870</v>
      </c>
      <c r="AD12448" t="s">
        <v>2463</v>
      </c>
      <c r="AG12448" t="s">
        <v>4014</v>
      </c>
    </row>
    <row r="12449" spans="1:33" x14ac:dyDescent="0.25">
      <c r="A12449" t="s">
        <v>4013</v>
      </c>
      <c r="B12449" t="s">
        <v>1055</v>
      </c>
      <c r="C12449" t="s">
        <v>878</v>
      </c>
      <c r="D12449">
        <v>50</v>
      </c>
      <c r="E12449" t="s">
        <v>879</v>
      </c>
      <c r="F12449" t="s">
        <v>3034</v>
      </c>
      <c r="G12449">
        <v>72</v>
      </c>
      <c r="H12449">
        <v>2</v>
      </c>
      <c r="J12449" t="s">
        <v>4013</v>
      </c>
      <c r="K12449" t="s">
        <v>2501</v>
      </c>
      <c r="L12449" t="s">
        <v>1055</v>
      </c>
      <c r="M12449">
        <v>57</v>
      </c>
      <c r="N12449" t="s">
        <v>832</v>
      </c>
      <c r="O12449" t="s">
        <v>882</v>
      </c>
      <c r="P12449" t="s">
        <v>883</v>
      </c>
      <c r="Q12449" t="s">
        <v>3034</v>
      </c>
      <c r="R12449" t="s">
        <v>884</v>
      </c>
      <c r="S12449" t="s">
        <v>3036</v>
      </c>
      <c r="T12449" t="s">
        <v>899</v>
      </c>
      <c r="U12449" t="s">
        <v>2452</v>
      </c>
      <c r="W12449">
        <v>221188</v>
      </c>
      <c r="X12449" t="s">
        <v>2453</v>
      </c>
      <c r="Y12449">
        <v>24475870</v>
      </c>
      <c r="AA12449" t="s">
        <v>2462</v>
      </c>
      <c r="AG12449" t="s">
        <v>4014</v>
      </c>
    </row>
    <row r="12450" spans="1:33" x14ac:dyDescent="0.25">
      <c r="A12450" t="s">
        <v>4013</v>
      </c>
      <c r="B12450" t="s">
        <v>1056</v>
      </c>
      <c r="C12450" t="s">
        <v>878</v>
      </c>
      <c r="D12450">
        <v>50</v>
      </c>
      <c r="E12450" t="s">
        <v>879</v>
      </c>
      <c r="F12450" t="s">
        <v>3034</v>
      </c>
      <c r="G12450">
        <v>72</v>
      </c>
      <c r="H12450">
        <v>298</v>
      </c>
      <c r="J12450" t="s">
        <v>4013</v>
      </c>
      <c r="K12450" t="s">
        <v>2501</v>
      </c>
      <c r="L12450" t="s">
        <v>1056</v>
      </c>
      <c r="M12450">
        <v>61</v>
      </c>
      <c r="N12450" t="s">
        <v>832</v>
      </c>
      <c r="O12450" t="s">
        <v>882</v>
      </c>
      <c r="P12450" t="s">
        <v>883</v>
      </c>
      <c r="Q12450" t="s">
        <v>3034</v>
      </c>
      <c r="R12450" t="s">
        <v>884</v>
      </c>
      <c r="S12450" t="s">
        <v>3036</v>
      </c>
      <c r="V12450" t="s">
        <v>944</v>
      </c>
      <c r="Z12450" t="s">
        <v>945</v>
      </c>
      <c r="AG12450" t="s">
        <v>4014</v>
      </c>
    </row>
    <row r="12451" spans="1:33" x14ac:dyDescent="0.25">
      <c r="A12451" t="s">
        <v>4013</v>
      </c>
      <c r="B12451" t="s">
        <v>1057</v>
      </c>
      <c r="C12451" t="s">
        <v>878</v>
      </c>
      <c r="D12451">
        <v>50</v>
      </c>
      <c r="E12451" t="s">
        <v>879</v>
      </c>
      <c r="F12451" t="s">
        <v>3034</v>
      </c>
      <c r="G12451">
        <v>72</v>
      </c>
      <c r="H12451">
        <v>2</v>
      </c>
      <c r="J12451" t="s">
        <v>4013</v>
      </c>
      <c r="K12451" t="s">
        <v>2501</v>
      </c>
      <c r="L12451" t="s">
        <v>1057</v>
      </c>
      <c r="M12451">
        <v>70</v>
      </c>
      <c r="N12451" t="s">
        <v>832</v>
      </c>
      <c r="O12451" t="s">
        <v>882</v>
      </c>
      <c r="P12451" t="s">
        <v>883</v>
      </c>
      <c r="Q12451" t="s">
        <v>3034</v>
      </c>
      <c r="R12451" t="s">
        <v>884</v>
      </c>
      <c r="S12451" t="s">
        <v>3036</v>
      </c>
      <c r="T12451" t="s">
        <v>899</v>
      </c>
      <c r="U12451" t="s">
        <v>2464</v>
      </c>
      <c r="W12451">
        <v>9568</v>
      </c>
      <c r="X12451" t="s">
        <v>2465</v>
      </c>
      <c r="Y12451">
        <v>40255244</v>
      </c>
      <c r="AA12451" t="s">
        <v>2466</v>
      </c>
      <c r="AG12451" t="s">
        <v>4014</v>
      </c>
    </row>
    <row r="12452" spans="1:33" x14ac:dyDescent="0.25">
      <c r="A12452" t="s">
        <v>4013</v>
      </c>
      <c r="B12452" t="s">
        <v>1058</v>
      </c>
      <c r="C12452" t="s">
        <v>878</v>
      </c>
      <c r="D12452">
        <v>50</v>
      </c>
      <c r="E12452" t="s">
        <v>879</v>
      </c>
      <c r="F12452" t="s">
        <v>3034</v>
      </c>
      <c r="G12452">
        <v>72</v>
      </c>
      <c r="H12452">
        <v>2</v>
      </c>
      <c r="J12452" t="s">
        <v>4013</v>
      </c>
      <c r="K12452" t="s">
        <v>2501</v>
      </c>
      <c r="L12452" t="s">
        <v>1058</v>
      </c>
      <c r="M12452">
        <v>71</v>
      </c>
      <c r="N12452" t="s">
        <v>832</v>
      </c>
      <c r="O12452" t="s">
        <v>882</v>
      </c>
      <c r="P12452" t="s">
        <v>883</v>
      </c>
      <c r="Q12452" t="s">
        <v>3034</v>
      </c>
      <c r="R12452" t="s">
        <v>884</v>
      </c>
      <c r="S12452" t="s">
        <v>3036</v>
      </c>
      <c r="T12452" t="s">
        <v>899</v>
      </c>
      <c r="U12452" t="s">
        <v>2464</v>
      </c>
      <c r="W12452">
        <v>9568</v>
      </c>
      <c r="X12452" t="s">
        <v>2465</v>
      </c>
      <c r="Y12452">
        <v>40255244</v>
      </c>
      <c r="AB12452" t="s">
        <v>2467</v>
      </c>
      <c r="AG12452" t="s">
        <v>4014</v>
      </c>
    </row>
    <row r="12453" spans="1:33" x14ac:dyDescent="0.25">
      <c r="A12453" t="s">
        <v>4013</v>
      </c>
      <c r="B12453" t="s">
        <v>1059</v>
      </c>
      <c r="C12453" t="s">
        <v>878</v>
      </c>
      <c r="D12453">
        <v>50</v>
      </c>
      <c r="E12453" t="s">
        <v>879</v>
      </c>
      <c r="F12453" t="s">
        <v>3034</v>
      </c>
      <c r="G12453">
        <v>72</v>
      </c>
      <c r="H12453">
        <v>201</v>
      </c>
      <c r="J12453" t="s">
        <v>4013</v>
      </c>
      <c r="K12453" t="s">
        <v>2501</v>
      </c>
      <c r="L12453" t="s">
        <v>1059</v>
      </c>
      <c r="M12453">
        <v>72</v>
      </c>
      <c r="N12453" t="s">
        <v>832</v>
      </c>
      <c r="O12453" t="s">
        <v>882</v>
      </c>
      <c r="P12453" t="s">
        <v>883</v>
      </c>
      <c r="Q12453" t="s">
        <v>3034</v>
      </c>
      <c r="R12453" t="s">
        <v>884</v>
      </c>
      <c r="S12453" t="s">
        <v>3036</v>
      </c>
      <c r="T12453" t="s">
        <v>891</v>
      </c>
      <c r="U12453" t="s">
        <v>904</v>
      </c>
      <c r="W12453">
        <v>1785</v>
      </c>
      <c r="X12453" t="s">
        <v>905</v>
      </c>
      <c r="Y12453">
        <v>56549118</v>
      </c>
      <c r="Z12453" t="s">
        <v>906</v>
      </c>
      <c r="AA12453" t="s">
        <v>907</v>
      </c>
      <c r="AG12453" t="s">
        <v>4014</v>
      </c>
    </row>
    <row r="12454" spans="1:33" x14ac:dyDescent="0.25">
      <c r="A12454" t="s">
        <v>4013</v>
      </c>
      <c r="B12454" t="s">
        <v>1060</v>
      </c>
      <c r="C12454" t="s">
        <v>878</v>
      </c>
      <c r="D12454">
        <v>50</v>
      </c>
      <c r="E12454" t="s">
        <v>879</v>
      </c>
      <c r="F12454" t="s">
        <v>3034</v>
      </c>
      <c r="G12454">
        <v>72</v>
      </c>
      <c r="H12454">
        <v>2</v>
      </c>
      <c r="J12454" t="s">
        <v>4013</v>
      </c>
      <c r="K12454" t="s">
        <v>2501</v>
      </c>
      <c r="L12454" t="s">
        <v>1060</v>
      </c>
      <c r="M12454">
        <v>62</v>
      </c>
      <c r="N12454" t="s">
        <v>832</v>
      </c>
      <c r="O12454" t="s">
        <v>882</v>
      </c>
      <c r="P12454" t="s">
        <v>883</v>
      </c>
      <c r="Q12454" t="s">
        <v>3034</v>
      </c>
      <c r="R12454" t="s">
        <v>884</v>
      </c>
      <c r="S12454" t="s">
        <v>3036</v>
      </c>
      <c r="T12454" t="s">
        <v>899</v>
      </c>
      <c r="U12454" t="s">
        <v>2468</v>
      </c>
      <c r="W12454">
        <v>53944</v>
      </c>
      <c r="X12454" t="s">
        <v>2469</v>
      </c>
      <c r="Y12454">
        <v>98986449</v>
      </c>
      <c r="AC12454" t="s">
        <v>2470</v>
      </c>
      <c r="AG12454" t="s">
        <v>4014</v>
      </c>
    </row>
    <row r="12455" spans="1:33" x14ac:dyDescent="0.25">
      <c r="A12455" t="s">
        <v>4013</v>
      </c>
      <c r="B12455" t="s">
        <v>1061</v>
      </c>
      <c r="C12455" t="s">
        <v>878</v>
      </c>
      <c r="D12455">
        <v>50</v>
      </c>
      <c r="E12455" t="s">
        <v>879</v>
      </c>
      <c r="F12455" t="s">
        <v>3034</v>
      </c>
      <c r="G12455">
        <v>72</v>
      </c>
      <c r="H12455">
        <v>2</v>
      </c>
      <c r="J12455" t="s">
        <v>4013</v>
      </c>
      <c r="K12455" t="s">
        <v>2501</v>
      </c>
      <c r="L12455" t="s">
        <v>1061</v>
      </c>
      <c r="M12455">
        <v>63</v>
      </c>
      <c r="N12455" t="s">
        <v>832</v>
      </c>
      <c r="O12455" t="s">
        <v>882</v>
      </c>
      <c r="P12455" t="s">
        <v>883</v>
      </c>
      <c r="Q12455" t="s">
        <v>3034</v>
      </c>
      <c r="R12455" t="s">
        <v>884</v>
      </c>
      <c r="S12455" t="s">
        <v>3036</v>
      </c>
      <c r="T12455" t="s">
        <v>899</v>
      </c>
      <c r="U12455" t="s">
        <v>2468</v>
      </c>
      <c r="W12455">
        <v>53944</v>
      </c>
      <c r="X12455" t="s">
        <v>2469</v>
      </c>
      <c r="Y12455">
        <v>98986449</v>
      </c>
      <c r="AB12455" t="s">
        <v>2471</v>
      </c>
      <c r="AG12455" t="s">
        <v>4014</v>
      </c>
    </row>
    <row r="12456" spans="1:33" x14ac:dyDescent="0.25">
      <c r="A12456" t="s">
        <v>4013</v>
      </c>
      <c r="B12456" t="s">
        <v>1062</v>
      </c>
      <c r="C12456" t="s">
        <v>878</v>
      </c>
      <c r="D12456">
        <v>50</v>
      </c>
      <c r="E12456" t="s">
        <v>879</v>
      </c>
      <c r="F12456" t="s">
        <v>3034</v>
      </c>
      <c r="G12456">
        <v>72</v>
      </c>
      <c r="H12456">
        <v>2</v>
      </c>
      <c r="J12456" t="s">
        <v>4013</v>
      </c>
      <c r="K12456" t="s">
        <v>2501</v>
      </c>
      <c r="L12456" t="s">
        <v>1062</v>
      </c>
      <c r="M12456">
        <v>64</v>
      </c>
      <c r="N12456" t="s">
        <v>832</v>
      </c>
      <c r="O12456" t="s">
        <v>882</v>
      </c>
      <c r="P12456" t="s">
        <v>883</v>
      </c>
      <c r="Q12456" t="s">
        <v>3034</v>
      </c>
      <c r="R12456" t="s">
        <v>884</v>
      </c>
      <c r="S12456" t="s">
        <v>3036</v>
      </c>
      <c r="T12456" t="s">
        <v>891</v>
      </c>
      <c r="U12456" t="s">
        <v>2468</v>
      </c>
      <c r="W12456">
        <v>53944</v>
      </c>
      <c r="X12456" t="s">
        <v>2469</v>
      </c>
      <c r="Y12456">
        <v>98986449</v>
      </c>
      <c r="AA12456" t="s">
        <v>2472</v>
      </c>
      <c r="AB12456" t="s">
        <v>2471</v>
      </c>
      <c r="AC12456" t="s">
        <v>2470</v>
      </c>
      <c r="AD12456" t="s">
        <v>2473</v>
      </c>
      <c r="AG12456" t="s">
        <v>4014</v>
      </c>
    </row>
    <row r="12457" spans="1:33" x14ac:dyDescent="0.25">
      <c r="A12457" t="s">
        <v>4013</v>
      </c>
      <c r="B12457" t="s">
        <v>1064</v>
      </c>
      <c r="C12457" t="s">
        <v>878</v>
      </c>
      <c r="D12457">
        <v>50</v>
      </c>
      <c r="E12457" t="s">
        <v>879</v>
      </c>
      <c r="F12457" t="s">
        <v>3034</v>
      </c>
      <c r="G12457">
        <v>72</v>
      </c>
      <c r="H12457">
        <v>2</v>
      </c>
      <c r="J12457" t="s">
        <v>4013</v>
      </c>
      <c r="K12457" t="s">
        <v>2501</v>
      </c>
      <c r="L12457" t="s">
        <v>1064</v>
      </c>
      <c r="M12457">
        <v>65</v>
      </c>
      <c r="N12457" t="s">
        <v>832</v>
      </c>
      <c r="O12457" t="s">
        <v>882</v>
      </c>
      <c r="P12457" t="s">
        <v>883</v>
      </c>
      <c r="Q12457" t="s">
        <v>3034</v>
      </c>
      <c r="R12457" t="s">
        <v>884</v>
      </c>
      <c r="S12457" t="s">
        <v>3036</v>
      </c>
      <c r="T12457" t="s">
        <v>899</v>
      </c>
      <c r="U12457" t="s">
        <v>2468</v>
      </c>
      <c r="W12457">
        <v>53944</v>
      </c>
      <c r="X12457" t="s">
        <v>2469</v>
      </c>
      <c r="Y12457">
        <v>98986449</v>
      </c>
      <c r="AD12457" t="s">
        <v>2473</v>
      </c>
      <c r="AG12457" t="s">
        <v>4014</v>
      </c>
    </row>
    <row r="12458" spans="1:33" x14ac:dyDescent="0.25">
      <c r="A12458" t="s">
        <v>4013</v>
      </c>
      <c r="B12458" t="s">
        <v>1065</v>
      </c>
      <c r="C12458" t="s">
        <v>878</v>
      </c>
      <c r="D12458">
        <v>50</v>
      </c>
      <c r="E12458" t="s">
        <v>879</v>
      </c>
      <c r="F12458" t="s">
        <v>3034</v>
      </c>
      <c r="G12458">
        <v>72</v>
      </c>
      <c r="H12458">
        <v>2</v>
      </c>
      <c r="J12458" t="s">
        <v>4013</v>
      </c>
      <c r="K12458" t="s">
        <v>2501</v>
      </c>
      <c r="L12458" t="s">
        <v>1065</v>
      </c>
      <c r="M12458">
        <v>66</v>
      </c>
      <c r="N12458" t="s">
        <v>832</v>
      </c>
      <c r="O12458" t="s">
        <v>882</v>
      </c>
      <c r="P12458" t="s">
        <v>883</v>
      </c>
      <c r="Q12458" t="s">
        <v>3034</v>
      </c>
      <c r="R12458" t="s">
        <v>884</v>
      </c>
      <c r="S12458" t="s">
        <v>3036</v>
      </c>
      <c r="T12458" t="s">
        <v>899</v>
      </c>
      <c r="U12458" t="s">
        <v>2468</v>
      </c>
      <c r="W12458">
        <v>53944</v>
      </c>
      <c r="X12458" t="s">
        <v>2469</v>
      </c>
      <c r="Y12458">
        <v>98986449</v>
      </c>
      <c r="AA12458" t="s">
        <v>2472</v>
      </c>
      <c r="AG12458" t="s">
        <v>4014</v>
      </c>
    </row>
    <row r="12459" spans="1:33" x14ac:dyDescent="0.25">
      <c r="A12459" t="s">
        <v>4013</v>
      </c>
      <c r="B12459" t="s">
        <v>1066</v>
      </c>
      <c r="C12459" t="s">
        <v>878</v>
      </c>
      <c r="D12459">
        <v>50</v>
      </c>
      <c r="E12459" t="s">
        <v>879</v>
      </c>
      <c r="F12459" t="s">
        <v>3034</v>
      </c>
      <c r="G12459">
        <v>72</v>
      </c>
      <c r="H12459">
        <v>2</v>
      </c>
      <c r="J12459" t="s">
        <v>4013</v>
      </c>
      <c r="K12459" t="s">
        <v>2501</v>
      </c>
      <c r="L12459" t="s">
        <v>1066</v>
      </c>
      <c r="M12459">
        <v>67</v>
      </c>
      <c r="N12459" t="s">
        <v>832</v>
      </c>
      <c r="O12459" t="s">
        <v>882</v>
      </c>
      <c r="P12459" t="s">
        <v>883</v>
      </c>
      <c r="Q12459" t="s">
        <v>3034</v>
      </c>
      <c r="R12459" t="s">
        <v>884</v>
      </c>
      <c r="S12459" t="s">
        <v>3036</v>
      </c>
      <c r="T12459" t="s">
        <v>891</v>
      </c>
      <c r="U12459" t="s">
        <v>2464</v>
      </c>
      <c r="W12459">
        <v>9568</v>
      </c>
      <c r="X12459" t="s">
        <v>2465</v>
      </c>
      <c r="Y12459">
        <v>40255244</v>
      </c>
      <c r="AA12459" t="s">
        <v>2466</v>
      </c>
      <c r="AB12459" t="s">
        <v>2467</v>
      </c>
      <c r="AC12459" t="s">
        <v>2474</v>
      </c>
      <c r="AD12459" t="s">
        <v>2475</v>
      </c>
      <c r="AG12459" t="s">
        <v>4014</v>
      </c>
    </row>
    <row r="12460" spans="1:33" x14ac:dyDescent="0.25">
      <c r="A12460" t="s">
        <v>4013</v>
      </c>
      <c r="B12460" t="s">
        <v>1067</v>
      </c>
      <c r="C12460" t="s">
        <v>878</v>
      </c>
      <c r="D12460">
        <v>50</v>
      </c>
      <c r="E12460" t="s">
        <v>879</v>
      </c>
      <c r="F12460" t="s">
        <v>3034</v>
      </c>
      <c r="G12460">
        <v>72</v>
      </c>
      <c r="H12460">
        <v>2</v>
      </c>
      <c r="J12460" t="s">
        <v>4013</v>
      </c>
      <c r="K12460" t="s">
        <v>2501</v>
      </c>
      <c r="L12460" t="s">
        <v>1067</v>
      </c>
      <c r="M12460">
        <v>68</v>
      </c>
      <c r="N12460" t="s">
        <v>832</v>
      </c>
      <c r="O12460" t="s">
        <v>882</v>
      </c>
      <c r="P12460" t="s">
        <v>883</v>
      </c>
      <c r="Q12460" t="s">
        <v>3034</v>
      </c>
      <c r="R12460" t="s">
        <v>884</v>
      </c>
      <c r="S12460" t="s">
        <v>3036</v>
      </c>
      <c r="T12460" t="s">
        <v>899</v>
      </c>
      <c r="U12460" t="s">
        <v>2464</v>
      </c>
      <c r="W12460">
        <v>9568</v>
      </c>
      <c r="X12460" t="s">
        <v>2465</v>
      </c>
      <c r="Y12460">
        <v>40255244</v>
      </c>
      <c r="AD12460" t="s">
        <v>2475</v>
      </c>
      <c r="AG12460" t="s">
        <v>4014</v>
      </c>
    </row>
    <row r="12461" spans="1:33" x14ac:dyDescent="0.25">
      <c r="A12461" t="s">
        <v>4013</v>
      </c>
      <c r="B12461" t="s">
        <v>1068</v>
      </c>
      <c r="C12461" t="s">
        <v>878</v>
      </c>
      <c r="D12461">
        <v>50</v>
      </c>
      <c r="E12461" t="s">
        <v>879</v>
      </c>
      <c r="F12461" t="s">
        <v>3034</v>
      </c>
      <c r="G12461">
        <v>72</v>
      </c>
      <c r="H12461">
        <v>2</v>
      </c>
      <c r="J12461" t="s">
        <v>4013</v>
      </c>
      <c r="K12461" t="s">
        <v>2501</v>
      </c>
      <c r="L12461" t="s">
        <v>1068</v>
      </c>
      <c r="M12461">
        <v>69</v>
      </c>
      <c r="N12461" t="s">
        <v>832</v>
      </c>
      <c r="O12461" t="s">
        <v>882</v>
      </c>
      <c r="P12461" t="s">
        <v>883</v>
      </c>
      <c r="Q12461" t="s">
        <v>3034</v>
      </c>
      <c r="R12461" t="s">
        <v>884</v>
      </c>
      <c r="S12461" t="s">
        <v>3036</v>
      </c>
      <c r="T12461" t="s">
        <v>899</v>
      </c>
      <c r="U12461" t="s">
        <v>2464</v>
      </c>
      <c r="W12461">
        <v>9568</v>
      </c>
      <c r="X12461" t="s">
        <v>2465</v>
      </c>
      <c r="Y12461">
        <v>40255244</v>
      </c>
      <c r="AC12461" t="s">
        <v>2474</v>
      </c>
      <c r="AG12461" t="s">
        <v>4014</v>
      </c>
    </row>
    <row r="12462" spans="1:33" x14ac:dyDescent="0.25">
      <c r="A12462" t="s">
        <v>4013</v>
      </c>
      <c r="B12462" t="s">
        <v>1069</v>
      </c>
      <c r="C12462" t="s">
        <v>878</v>
      </c>
      <c r="D12462">
        <v>50</v>
      </c>
      <c r="E12462" t="s">
        <v>879</v>
      </c>
      <c r="F12462" t="s">
        <v>3034</v>
      </c>
      <c r="G12462">
        <v>72</v>
      </c>
      <c r="H12462">
        <v>216</v>
      </c>
      <c r="J12462" t="s">
        <v>4013</v>
      </c>
      <c r="K12462" t="s">
        <v>2501</v>
      </c>
      <c r="L12462" t="s">
        <v>1069</v>
      </c>
      <c r="M12462">
        <v>73</v>
      </c>
      <c r="N12462" t="s">
        <v>832</v>
      </c>
      <c r="O12462" t="s">
        <v>882</v>
      </c>
      <c r="P12462" t="s">
        <v>883</v>
      </c>
      <c r="Q12462" t="s">
        <v>3034</v>
      </c>
      <c r="R12462" t="s">
        <v>884</v>
      </c>
      <c r="S12462" t="s">
        <v>3036</v>
      </c>
      <c r="T12462" t="s">
        <v>891</v>
      </c>
      <c r="U12462" t="s">
        <v>958</v>
      </c>
      <c r="W12462">
        <v>3611</v>
      </c>
      <c r="X12462" t="s">
        <v>959</v>
      </c>
      <c r="Y12462">
        <v>62420872</v>
      </c>
      <c r="AA12462" t="s">
        <v>960</v>
      </c>
      <c r="AG12462" t="s">
        <v>4014</v>
      </c>
    </row>
    <row r="12463" spans="1:33" x14ac:dyDescent="0.25">
      <c r="A12463" t="s">
        <v>4013</v>
      </c>
      <c r="B12463" t="s">
        <v>1070</v>
      </c>
      <c r="C12463" t="s">
        <v>878</v>
      </c>
      <c r="D12463">
        <v>50</v>
      </c>
      <c r="E12463" t="s">
        <v>879</v>
      </c>
      <c r="F12463" t="s">
        <v>3034</v>
      </c>
      <c r="G12463">
        <v>72</v>
      </c>
      <c r="H12463">
        <v>2</v>
      </c>
      <c r="J12463" t="s">
        <v>4013</v>
      </c>
      <c r="K12463" t="s">
        <v>2501</v>
      </c>
      <c r="L12463" t="s">
        <v>1070</v>
      </c>
      <c r="M12463">
        <v>82</v>
      </c>
      <c r="N12463" t="s">
        <v>832</v>
      </c>
      <c r="O12463" t="s">
        <v>882</v>
      </c>
      <c r="P12463" t="s">
        <v>883</v>
      </c>
      <c r="Q12463" t="s">
        <v>3034</v>
      </c>
      <c r="R12463" t="s">
        <v>884</v>
      </c>
      <c r="S12463" t="s">
        <v>3036</v>
      </c>
      <c r="T12463" t="s">
        <v>899</v>
      </c>
      <c r="U12463" t="s">
        <v>2476</v>
      </c>
      <c r="W12463">
        <v>5613</v>
      </c>
      <c r="X12463" t="s">
        <v>2477</v>
      </c>
      <c r="Y12463">
        <v>157738683</v>
      </c>
      <c r="AD12463" t="s">
        <v>2478</v>
      </c>
      <c r="AG12463" t="s">
        <v>4014</v>
      </c>
    </row>
    <row r="12464" spans="1:33" x14ac:dyDescent="0.25">
      <c r="A12464" t="s">
        <v>4013</v>
      </c>
      <c r="B12464" t="s">
        <v>1071</v>
      </c>
      <c r="C12464" t="s">
        <v>878</v>
      </c>
      <c r="D12464">
        <v>50</v>
      </c>
      <c r="E12464" t="s">
        <v>879</v>
      </c>
      <c r="F12464" t="s">
        <v>3034</v>
      </c>
      <c r="G12464">
        <v>72</v>
      </c>
      <c r="H12464">
        <v>2</v>
      </c>
      <c r="J12464" t="s">
        <v>4013</v>
      </c>
      <c r="K12464" t="s">
        <v>2501</v>
      </c>
      <c r="L12464" t="s">
        <v>1071</v>
      </c>
      <c r="M12464">
        <v>83</v>
      </c>
      <c r="N12464" t="s">
        <v>832</v>
      </c>
      <c r="O12464" t="s">
        <v>882</v>
      </c>
      <c r="P12464" t="s">
        <v>883</v>
      </c>
      <c r="Q12464" t="s">
        <v>3034</v>
      </c>
      <c r="R12464" t="s">
        <v>884</v>
      </c>
      <c r="S12464" t="s">
        <v>3036</v>
      </c>
      <c r="T12464" t="s">
        <v>899</v>
      </c>
      <c r="U12464" t="s">
        <v>2476</v>
      </c>
      <c r="W12464">
        <v>5613</v>
      </c>
      <c r="X12464" t="s">
        <v>2477</v>
      </c>
      <c r="Y12464">
        <v>157738683</v>
      </c>
      <c r="AB12464" t="s">
        <v>2479</v>
      </c>
      <c r="AG12464" t="s">
        <v>4014</v>
      </c>
    </row>
    <row r="12465" spans="1:33" x14ac:dyDescent="0.25">
      <c r="A12465" t="s">
        <v>4013</v>
      </c>
      <c r="B12465" t="s">
        <v>1072</v>
      </c>
      <c r="C12465" t="s">
        <v>878</v>
      </c>
      <c r="D12465">
        <v>50</v>
      </c>
      <c r="E12465" t="s">
        <v>879</v>
      </c>
      <c r="F12465" t="s">
        <v>3034</v>
      </c>
      <c r="G12465">
        <v>72</v>
      </c>
      <c r="H12465">
        <v>299</v>
      </c>
      <c r="J12465" t="s">
        <v>4013</v>
      </c>
      <c r="K12465" t="s">
        <v>2501</v>
      </c>
      <c r="L12465" t="s">
        <v>1072</v>
      </c>
      <c r="M12465">
        <v>84</v>
      </c>
      <c r="N12465" t="s">
        <v>832</v>
      </c>
      <c r="O12465" t="s">
        <v>882</v>
      </c>
      <c r="P12465" t="s">
        <v>883</v>
      </c>
      <c r="Q12465" t="s">
        <v>3034</v>
      </c>
      <c r="R12465" t="s">
        <v>884</v>
      </c>
      <c r="S12465" t="s">
        <v>3036</v>
      </c>
      <c r="V12465" t="s">
        <v>944</v>
      </c>
      <c r="Z12465" t="s">
        <v>945</v>
      </c>
      <c r="AG12465" t="s">
        <v>4014</v>
      </c>
    </row>
    <row r="12466" spans="1:33" x14ac:dyDescent="0.25">
      <c r="A12466" t="s">
        <v>4013</v>
      </c>
      <c r="B12466" t="s">
        <v>1073</v>
      </c>
      <c r="C12466" t="s">
        <v>878</v>
      </c>
      <c r="D12466">
        <v>50</v>
      </c>
      <c r="E12466" t="s">
        <v>879</v>
      </c>
      <c r="F12466" t="s">
        <v>3034</v>
      </c>
      <c r="G12466">
        <v>72</v>
      </c>
      <c r="H12466">
        <v>2</v>
      </c>
      <c r="J12466" t="s">
        <v>4013</v>
      </c>
      <c r="K12466" t="s">
        <v>2501</v>
      </c>
      <c r="L12466" t="s">
        <v>1073</v>
      </c>
      <c r="M12466">
        <v>74</v>
      </c>
      <c r="N12466" t="s">
        <v>832</v>
      </c>
      <c r="O12466" t="s">
        <v>882</v>
      </c>
      <c r="P12466" t="s">
        <v>883</v>
      </c>
      <c r="Q12466" t="s">
        <v>3034</v>
      </c>
      <c r="R12466" t="s">
        <v>884</v>
      </c>
      <c r="S12466" t="s">
        <v>3036</v>
      </c>
      <c r="T12466" t="s">
        <v>899</v>
      </c>
      <c r="U12466" t="s">
        <v>2480</v>
      </c>
      <c r="W12466">
        <v>10295</v>
      </c>
      <c r="X12466" t="s">
        <v>2481</v>
      </c>
      <c r="Y12466">
        <v>5031608</v>
      </c>
      <c r="AB12466" t="s">
        <v>2482</v>
      </c>
      <c r="AG12466" t="s">
        <v>4014</v>
      </c>
    </row>
    <row r="12467" spans="1:33" x14ac:dyDescent="0.25">
      <c r="A12467" t="s">
        <v>4013</v>
      </c>
      <c r="B12467" t="s">
        <v>1074</v>
      </c>
      <c r="C12467" t="s">
        <v>878</v>
      </c>
      <c r="D12467">
        <v>50</v>
      </c>
      <c r="E12467" t="s">
        <v>879</v>
      </c>
      <c r="F12467" t="s">
        <v>3034</v>
      </c>
      <c r="G12467">
        <v>72</v>
      </c>
      <c r="H12467">
        <v>2</v>
      </c>
      <c r="J12467" t="s">
        <v>4013</v>
      </c>
      <c r="K12467" t="s">
        <v>2501</v>
      </c>
      <c r="L12467" t="s">
        <v>1074</v>
      </c>
      <c r="M12467">
        <v>75</v>
      </c>
      <c r="N12467" t="s">
        <v>832</v>
      </c>
      <c r="O12467" t="s">
        <v>882</v>
      </c>
      <c r="P12467" t="s">
        <v>883</v>
      </c>
      <c r="Q12467" t="s">
        <v>3034</v>
      </c>
      <c r="R12467" t="s">
        <v>884</v>
      </c>
      <c r="S12467" t="s">
        <v>3036</v>
      </c>
      <c r="T12467" t="s">
        <v>899</v>
      </c>
      <c r="U12467" t="s">
        <v>2480</v>
      </c>
      <c r="W12467">
        <v>10295</v>
      </c>
      <c r="X12467" t="s">
        <v>2481</v>
      </c>
      <c r="Y12467">
        <v>5031608</v>
      </c>
      <c r="AD12467" t="s">
        <v>2483</v>
      </c>
      <c r="AG12467" t="s">
        <v>4014</v>
      </c>
    </row>
    <row r="12468" spans="1:33" x14ac:dyDescent="0.25">
      <c r="A12468" t="s">
        <v>4013</v>
      </c>
      <c r="B12468" t="s">
        <v>1075</v>
      </c>
      <c r="C12468" t="s">
        <v>878</v>
      </c>
      <c r="D12468">
        <v>50</v>
      </c>
      <c r="E12468" t="s">
        <v>879</v>
      </c>
      <c r="F12468" t="s">
        <v>3034</v>
      </c>
      <c r="G12468">
        <v>72</v>
      </c>
      <c r="H12468">
        <v>2</v>
      </c>
      <c r="J12468" t="s">
        <v>4013</v>
      </c>
      <c r="K12468" t="s">
        <v>2501</v>
      </c>
      <c r="L12468" t="s">
        <v>1075</v>
      </c>
      <c r="M12468">
        <v>76</v>
      </c>
      <c r="N12468" t="s">
        <v>832</v>
      </c>
      <c r="O12468" t="s">
        <v>882</v>
      </c>
      <c r="P12468" t="s">
        <v>883</v>
      </c>
      <c r="Q12468" t="s">
        <v>3034</v>
      </c>
      <c r="R12468" t="s">
        <v>884</v>
      </c>
      <c r="S12468" t="s">
        <v>3036</v>
      </c>
      <c r="T12468" t="s">
        <v>899</v>
      </c>
      <c r="U12468" t="s">
        <v>2480</v>
      </c>
      <c r="W12468">
        <v>10295</v>
      </c>
      <c r="X12468" t="s">
        <v>2481</v>
      </c>
      <c r="Y12468">
        <v>5031608</v>
      </c>
      <c r="AC12468" t="s">
        <v>2484</v>
      </c>
      <c r="AG12468" t="s">
        <v>4014</v>
      </c>
    </row>
    <row r="12469" spans="1:33" x14ac:dyDescent="0.25">
      <c r="A12469" t="s">
        <v>4013</v>
      </c>
      <c r="B12469" t="s">
        <v>1076</v>
      </c>
      <c r="C12469" t="s">
        <v>878</v>
      </c>
      <c r="D12469">
        <v>50</v>
      </c>
      <c r="E12469" t="s">
        <v>879</v>
      </c>
      <c r="F12469" t="s">
        <v>3034</v>
      </c>
      <c r="G12469">
        <v>72</v>
      </c>
      <c r="H12469">
        <v>2</v>
      </c>
      <c r="J12469" t="s">
        <v>4013</v>
      </c>
      <c r="K12469" t="s">
        <v>2501</v>
      </c>
      <c r="L12469" t="s">
        <v>1076</v>
      </c>
      <c r="M12469">
        <v>77</v>
      </c>
      <c r="N12469" t="s">
        <v>832</v>
      </c>
      <c r="O12469" t="s">
        <v>882</v>
      </c>
      <c r="P12469" t="s">
        <v>883</v>
      </c>
      <c r="Q12469" t="s">
        <v>3034</v>
      </c>
      <c r="R12469" t="s">
        <v>884</v>
      </c>
      <c r="S12469" t="s">
        <v>3036</v>
      </c>
      <c r="T12469" t="s">
        <v>899</v>
      </c>
      <c r="U12469" t="s">
        <v>2480</v>
      </c>
      <c r="W12469">
        <v>10295</v>
      </c>
      <c r="X12469" t="s">
        <v>2481</v>
      </c>
      <c r="Y12469">
        <v>5031608</v>
      </c>
      <c r="AA12469" t="s">
        <v>2485</v>
      </c>
      <c r="AG12469" t="s">
        <v>4014</v>
      </c>
    </row>
    <row r="12470" spans="1:33" x14ac:dyDescent="0.25">
      <c r="A12470" t="s">
        <v>4013</v>
      </c>
      <c r="B12470" t="s">
        <v>1077</v>
      </c>
      <c r="C12470" t="s">
        <v>878</v>
      </c>
      <c r="D12470">
        <v>50</v>
      </c>
      <c r="E12470" t="s">
        <v>879</v>
      </c>
      <c r="F12470" t="s">
        <v>3034</v>
      </c>
      <c r="G12470">
        <v>72</v>
      </c>
      <c r="H12470">
        <v>2</v>
      </c>
      <c r="J12470" t="s">
        <v>4013</v>
      </c>
      <c r="K12470" t="s">
        <v>2501</v>
      </c>
      <c r="L12470" t="s">
        <v>1077</v>
      </c>
      <c r="M12470">
        <v>78</v>
      </c>
      <c r="N12470" t="s">
        <v>832</v>
      </c>
      <c r="O12470" t="s">
        <v>882</v>
      </c>
      <c r="P12470" t="s">
        <v>883</v>
      </c>
      <c r="Q12470" t="s">
        <v>3034</v>
      </c>
      <c r="R12470" t="s">
        <v>884</v>
      </c>
      <c r="S12470" t="s">
        <v>3036</v>
      </c>
      <c r="T12470" t="s">
        <v>891</v>
      </c>
      <c r="U12470" t="s">
        <v>2480</v>
      </c>
      <c r="W12470">
        <v>10295</v>
      </c>
      <c r="X12470" t="s">
        <v>2481</v>
      </c>
      <c r="Y12470">
        <v>5031608</v>
      </c>
      <c r="AA12470" t="s">
        <v>2485</v>
      </c>
      <c r="AB12470" t="s">
        <v>2482</v>
      </c>
      <c r="AC12470" t="s">
        <v>2484</v>
      </c>
      <c r="AD12470" t="s">
        <v>2483</v>
      </c>
      <c r="AG12470" t="s">
        <v>4014</v>
      </c>
    </row>
    <row r="12471" spans="1:33" x14ac:dyDescent="0.25">
      <c r="A12471" t="s">
        <v>4013</v>
      </c>
      <c r="B12471" t="s">
        <v>1079</v>
      </c>
      <c r="C12471" t="s">
        <v>878</v>
      </c>
      <c r="D12471">
        <v>50</v>
      </c>
      <c r="E12471" t="s">
        <v>879</v>
      </c>
      <c r="F12471" t="s">
        <v>3034</v>
      </c>
      <c r="G12471">
        <v>72</v>
      </c>
      <c r="H12471">
        <v>2</v>
      </c>
      <c r="J12471" t="s">
        <v>4013</v>
      </c>
      <c r="K12471" t="s">
        <v>2501</v>
      </c>
      <c r="L12471" t="s">
        <v>1079</v>
      </c>
      <c r="M12471">
        <v>79</v>
      </c>
      <c r="N12471" t="s">
        <v>832</v>
      </c>
      <c r="O12471" t="s">
        <v>882</v>
      </c>
      <c r="P12471" t="s">
        <v>883</v>
      </c>
      <c r="Q12471" t="s">
        <v>3034</v>
      </c>
      <c r="R12471" t="s">
        <v>884</v>
      </c>
      <c r="S12471" t="s">
        <v>3036</v>
      </c>
      <c r="T12471" t="s">
        <v>899</v>
      </c>
      <c r="U12471" t="s">
        <v>2476</v>
      </c>
      <c r="W12471">
        <v>5613</v>
      </c>
      <c r="X12471" t="s">
        <v>2477</v>
      </c>
      <c r="Y12471">
        <v>157738683</v>
      </c>
      <c r="AA12471" t="s">
        <v>2486</v>
      </c>
      <c r="AG12471" t="s">
        <v>4014</v>
      </c>
    </row>
    <row r="12472" spans="1:33" x14ac:dyDescent="0.25">
      <c r="A12472" t="s">
        <v>4013</v>
      </c>
      <c r="B12472" t="s">
        <v>1081</v>
      </c>
      <c r="C12472" t="s">
        <v>878</v>
      </c>
      <c r="D12472">
        <v>50</v>
      </c>
      <c r="E12472" t="s">
        <v>879</v>
      </c>
      <c r="F12472" t="s">
        <v>3034</v>
      </c>
      <c r="G12472">
        <v>72</v>
      </c>
      <c r="H12472">
        <v>2</v>
      </c>
      <c r="J12472" t="s">
        <v>4013</v>
      </c>
      <c r="K12472" t="s">
        <v>2501</v>
      </c>
      <c r="L12472" t="s">
        <v>1081</v>
      </c>
      <c r="M12472">
        <v>80</v>
      </c>
      <c r="N12472" t="s">
        <v>832</v>
      </c>
      <c r="O12472" t="s">
        <v>882</v>
      </c>
      <c r="P12472" t="s">
        <v>883</v>
      </c>
      <c r="Q12472" t="s">
        <v>3034</v>
      </c>
      <c r="R12472" t="s">
        <v>884</v>
      </c>
      <c r="S12472" t="s">
        <v>3036</v>
      </c>
      <c r="T12472" t="s">
        <v>891</v>
      </c>
      <c r="U12472" t="s">
        <v>2476</v>
      </c>
      <c r="W12472">
        <v>5613</v>
      </c>
      <c r="X12472" t="s">
        <v>2477</v>
      </c>
      <c r="Y12472">
        <v>157738683</v>
      </c>
      <c r="AA12472" t="s">
        <v>2486</v>
      </c>
      <c r="AB12472" t="s">
        <v>2479</v>
      </c>
      <c r="AC12472" t="s">
        <v>2487</v>
      </c>
      <c r="AD12472" t="s">
        <v>2478</v>
      </c>
      <c r="AG12472" t="s">
        <v>4014</v>
      </c>
    </row>
    <row r="12473" spans="1:33" x14ac:dyDescent="0.25">
      <c r="A12473" t="s">
        <v>4013</v>
      </c>
      <c r="B12473" t="s">
        <v>1082</v>
      </c>
      <c r="C12473" t="s">
        <v>878</v>
      </c>
      <c r="D12473">
        <v>50</v>
      </c>
      <c r="E12473" t="s">
        <v>879</v>
      </c>
      <c r="F12473" t="s">
        <v>3034</v>
      </c>
      <c r="G12473">
        <v>72</v>
      </c>
      <c r="H12473">
        <v>2</v>
      </c>
      <c r="J12473" t="s">
        <v>4013</v>
      </c>
      <c r="K12473" t="s">
        <v>2501</v>
      </c>
      <c r="L12473" t="s">
        <v>1082</v>
      </c>
      <c r="M12473">
        <v>81</v>
      </c>
      <c r="N12473" t="s">
        <v>832</v>
      </c>
      <c r="O12473" t="s">
        <v>882</v>
      </c>
      <c r="P12473" t="s">
        <v>883</v>
      </c>
      <c r="Q12473" t="s">
        <v>3034</v>
      </c>
      <c r="R12473" t="s">
        <v>884</v>
      </c>
      <c r="S12473" t="s">
        <v>3036</v>
      </c>
      <c r="T12473" t="s">
        <v>899</v>
      </c>
      <c r="U12473" t="s">
        <v>2476</v>
      </c>
      <c r="W12473">
        <v>5613</v>
      </c>
      <c r="X12473" t="s">
        <v>2477</v>
      </c>
      <c r="Y12473">
        <v>157738683</v>
      </c>
      <c r="AC12473" t="s">
        <v>2487</v>
      </c>
      <c r="AG12473" t="s">
        <v>4014</v>
      </c>
    </row>
    <row r="12474" spans="1:33" x14ac:dyDescent="0.25">
      <c r="A12474" t="s">
        <v>4013</v>
      </c>
      <c r="B12474" t="s">
        <v>1083</v>
      </c>
      <c r="C12474" t="s">
        <v>878</v>
      </c>
      <c r="D12474">
        <v>50</v>
      </c>
      <c r="E12474" t="s">
        <v>879</v>
      </c>
      <c r="F12474" t="s">
        <v>3034</v>
      </c>
      <c r="G12474">
        <v>72</v>
      </c>
      <c r="H12474">
        <v>202</v>
      </c>
      <c r="J12474" t="s">
        <v>4013</v>
      </c>
      <c r="K12474" t="s">
        <v>2501</v>
      </c>
      <c r="L12474" t="s">
        <v>1083</v>
      </c>
      <c r="M12474">
        <v>85</v>
      </c>
      <c r="N12474" t="s">
        <v>832</v>
      </c>
      <c r="O12474" t="s">
        <v>882</v>
      </c>
      <c r="P12474" t="s">
        <v>883</v>
      </c>
      <c r="Q12474" t="s">
        <v>3034</v>
      </c>
      <c r="R12474" t="s">
        <v>884</v>
      </c>
      <c r="S12474" t="s">
        <v>3036</v>
      </c>
      <c r="T12474" t="s">
        <v>891</v>
      </c>
      <c r="U12474" t="s">
        <v>904</v>
      </c>
      <c r="W12474">
        <v>1785</v>
      </c>
      <c r="X12474" t="s">
        <v>905</v>
      </c>
      <c r="Y12474">
        <v>56549118</v>
      </c>
      <c r="Z12474" t="s">
        <v>906</v>
      </c>
      <c r="AA12474" t="s">
        <v>907</v>
      </c>
      <c r="AG12474" t="s">
        <v>4014</v>
      </c>
    </row>
    <row r="12475" spans="1:33" x14ac:dyDescent="0.25">
      <c r="A12475" t="s">
        <v>4013</v>
      </c>
      <c r="B12475" t="s">
        <v>1084</v>
      </c>
      <c r="C12475" t="s">
        <v>878</v>
      </c>
      <c r="D12475">
        <v>50</v>
      </c>
      <c r="E12475" t="s">
        <v>879</v>
      </c>
      <c r="F12475" t="s">
        <v>3034</v>
      </c>
      <c r="G12475">
        <v>72</v>
      </c>
      <c r="H12475">
        <v>2</v>
      </c>
      <c r="J12475" t="s">
        <v>4013</v>
      </c>
      <c r="K12475" t="s">
        <v>2501</v>
      </c>
      <c r="L12475" t="s">
        <v>1084</v>
      </c>
      <c r="M12475">
        <v>94</v>
      </c>
      <c r="N12475" t="s">
        <v>832</v>
      </c>
      <c r="O12475" t="s">
        <v>882</v>
      </c>
      <c r="P12475" t="s">
        <v>883</v>
      </c>
      <c r="Q12475" t="s">
        <v>3034</v>
      </c>
      <c r="R12475" t="s">
        <v>884</v>
      </c>
      <c r="S12475" t="s">
        <v>3036</v>
      </c>
      <c r="T12475" t="s">
        <v>899</v>
      </c>
      <c r="U12475" t="s">
        <v>2488</v>
      </c>
      <c r="W12475">
        <v>59350</v>
      </c>
      <c r="X12475" t="s">
        <v>2489</v>
      </c>
      <c r="Y12475">
        <v>85986600</v>
      </c>
      <c r="AA12475" t="s">
        <v>2490</v>
      </c>
      <c r="AG12475" t="s">
        <v>4014</v>
      </c>
    </row>
    <row r="12476" spans="1:33" x14ac:dyDescent="0.25">
      <c r="A12476" t="s">
        <v>4013</v>
      </c>
      <c r="B12476" t="s">
        <v>1085</v>
      </c>
      <c r="C12476" t="s">
        <v>878</v>
      </c>
      <c r="D12476">
        <v>50</v>
      </c>
      <c r="E12476" t="s">
        <v>879</v>
      </c>
      <c r="F12476" t="s">
        <v>3034</v>
      </c>
      <c r="G12476">
        <v>72</v>
      </c>
      <c r="H12476">
        <v>2</v>
      </c>
      <c r="J12476" t="s">
        <v>4013</v>
      </c>
      <c r="K12476" t="s">
        <v>2501</v>
      </c>
      <c r="L12476" t="s">
        <v>1085</v>
      </c>
      <c r="M12476">
        <v>95</v>
      </c>
      <c r="N12476" t="s">
        <v>832</v>
      </c>
      <c r="O12476" t="s">
        <v>882</v>
      </c>
      <c r="P12476" t="s">
        <v>883</v>
      </c>
      <c r="Q12476" t="s">
        <v>3034</v>
      </c>
      <c r="R12476" t="s">
        <v>884</v>
      </c>
      <c r="S12476" t="s">
        <v>3036</v>
      </c>
      <c r="T12476" t="s">
        <v>899</v>
      </c>
      <c r="U12476" t="s">
        <v>2488</v>
      </c>
      <c r="W12476">
        <v>59350</v>
      </c>
      <c r="X12476" t="s">
        <v>2489</v>
      </c>
      <c r="Y12476">
        <v>85986600</v>
      </c>
      <c r="AB12476" t="s">
        <v>2491</v>
      </c>
      <c r="AG12476" t="s">
        <v>4014</v>
      </c>
    </row>
    <row r="12477" spans="1:33" x14ac:dyDescent="0.25">
      <c r="A12477" t="s">
        <v>4013</v>
      </c>
      <c r="B12477" t="s">
        <v>1086</v>
      </c>
      <c r="C12477" t="s">
        <v>878</v>
      </c>
      <c r="D12477">
        <v>50</v>
      </c>
      <c r="E12477" t="s">
        <v>879</v>
      </c>
      <c r="F12477" t="s">
        <v>3034</v>
      </c>
      <c r="G12477">
        <v>72</v>
      </c>
      <c r="H12477">
        <v>135</v>
      </c>
      <c r="J12477" t="s">
        <v>4013</v>
      </c>
      <c r="K12477" t="s">
        <v>2501</v>
      </c>
      <c r="L12477" t="s">
        <v>1086</v>
      </c>
      <c r="M12477">
        <v>96</v>
      </c>
      <c r="N12477" t="s">
        <v>832</v>
      </c>
      <c r="O12477" t="s">
        <v>882</v>
      </c>
      <c r="P12477" t="s">
        <v>883</v>
      </c>
      <c r="Q12477" t="s">
        <v>3034</v>
      </c>
      <c r="R12477" t="s">
        <v>884</v>
      </c>
      <c r="S12477" t="s">
        <v>3036</v>
      </c>
      <c r="V12477" t="s">
        <v>886</v>
      </c>
      <c r="AA12477" t="s">
        <v>887</v>
      </c>
      <c r="AB12477" t="s">
        <v>888</v>
      </c>
      <c r="AG12477" t="s">
        <v>4014</v>
      </c>
    </row>
    <row r="12478" spans="1:33" x14ac:dyDescent="0.25">
      <c r="A12478" t="s">
        <v>4013</v>
      </c>
      <c r="B12478" t="s">
        <v>1087</v>
      </c>
      <c r="C12478" t="s">
        <v>878</v>
      </c>
      <c r="D12478">
        <v>50</v>
      </c>
      <c r="E12478" t="s">
        <v>879</v>
      </c>
      <c r="F12478" t="s">
        <v>3034</v>
      </c>
      <c r="G12478">
        <v>72</v>
      </c>
      <c r="H12478">
        <v>2</v>
      </c>
      <c r="J12478" t="s">
        <v>4013</v>
      </c>
      <c r="K12478" t="s">
        <v>2501</v>
      </c>
      <c r="L12478" t="s">
        <v>1087</v>
      </c>
      <c r="M12478">
        <v>86</v>
      </c>
      <c r="N12478" t="s">
        <v>832</v>
      </c>
      <c r="O12478" t="s">
        <v>882</v>
      </c>
      <c r="P12478" t="s">
        <v>883</v>
      </c>
      <c r="Q12478" t="s">
        <v>3034</v>
      </c>
      <c r="R12478" t="s">
        <v>884</v>
      </c>
      <c r="S12478" t="s">
        <v>3036</v>
      </c>
      <c r="T12478" t="s">
        <v>899</v>
      </c>
      <c r="U12478" t="s">
        <v>2492</v>
      </c>
      <c r="W12478">
        <v>1436</v>
      </c>
      <c r="X12478" t="s">
        <v>2493</v>
      </c>
      <c r="Y12478">
        <v>27262658</v>
      </c>
      <c r="AA12478" t="s">
        <v>2494</v>
      </c>
      <c r="AG12478" t="s">
        <v>4014</v>
      </c>
    </row>
    <row r="12479" spans="1:33" x14ac:dyDescent="0.25">
      <c r="A12479" t="s">
        <v>4013</v>
      </c>
      <c r="B12479" t="s">
        <v>1088</v>
      </c>
      <c r="C12479" t="s">
        <v>878</v>
      </c>
      <c r="D12479">
        <v>50</v>
      </c>
      <c r="E12479" t="s">
        <v>879</v>
      </c>
      <c r="F12479" t="s">
        <v>3034</v>
      </c>
      <c r="G12479">
        <v>72</v>
      </c>
      <c r="H12479">
        <v>2</v>
      </c>
      <c r="J12479" t="s">
        <v>4013</v>
      </c>
      <c r="K12479" t="s">
        <v>2501</v>
      </c>
      <c r="L12479" t="s">
        <v>1088</v>
      </c>
      <c r="M12479">
        <v>87</v>
      </c>
      <c r="N12479" t="s">
        <v>832</v>
      </c>
      <c r="O12479" t="s">
        <v>882</v>
      </c>
      <c r="P12479" t="s">
        <v>883</v>
      </c>
      <c r="Q12479" t="s">
        <v>3034</v>
      </c>
      <c r="R12479" t="s">
        <v>884</v>
      </c>
      <c r="S12479" t="s">
        <v>3036</v>
      </c>
      <c r="T12479" t="s">
        <v>899</v>
      </c>
      <c r="U12479" t="s">
        <v>2492</v>
      </c>
      <c r="W12479">
        <v>1436</v>
      </c>
      <c r="X12479" t="s">
        <v>2493</v>
      </c>
      <c r="Y12479">
        <v>27262658</v>
      </c>
      <c r="AD12479" t="s">
        <v>2495</v>
      </c>
      <c r="AG12479" t="s">
        <v>4014</v>
      </c>
    </row>
    <row r="12480" spans="1:33" x14ac:dyDescent="0.25">
      <c r="A12480" t="s">
        <v>4013</v>
      </c>
      <c r="B12480" t="s">
        <v>1089</v>
      </c>
      <c r="C12480" t="s">
        <v>878</v>
      </c>
      <c r="D12480">
        <v>50</v>
      </c>
      <c r="E12480" t="s">
        <v>879</v>
      </c>
      <c r="F12480" t="s">
        <v>3034</v>
      </c>
      <c r="G12480">
        <v>72</v>
      </c>
      <c r="H12480">
        <v>2</v>
      </c>
      <c r="J12480" t="s">
        <v>4013</v>
      </c>
      <c r="K12480" t="s">
        <v>2501</v>
      </c>
      <c r="L12480" t="s">
        <v>1089</v>
      </c>
      <c r="M12480">
        <v>88</v>
      </c>
      <c r="N12480" t="s">
        <v>832</v>
      </c>
      <c r="O12480" t="s">
        <v>882</v>
      </c>
      <c r="P12480" t="s">
        <v>883</v>
      </c>
      <c r="Q12480" t="s">
        <v>3034</v>
      </c>
      <c r="R12480" t="s">
        <v>884</v>
      </c>
      <c r="S12480" t="s">
        <v>3036</v>
      </c>
      <c r="T12480" t="s">
        <v>899</v>
      </c>
      <c r="U12480" t="s">
        <v>2492</v>
      </c>
      <c r="W12480">
        <v>1436</v>
      </c>
      <c r="X12480" t="s">
        <v>2493</v>
      </c>
      <c r="Y12480">
        <v>27262658</v>
      </c>
      <c r="AC12480" t="s">
        <v>2496</v>
      </c>
      <c r="AG12480" t="s">
        <v>4014</v>
      </c>
    </row>
    <row r="12481" spans="1:33" x14ac:dyDescent="0.25">
      <c r="A12481" t="s">
        <v>4013</v>
      </c>
      <c r="B12481" t="s">
        <v>1090</v>
      </c>
      <c r="C12481" t="s">
        <v>878</v>
      </c>
      <c r="D12481">
        <v>50</v>
      </c>
      <c r="E12481" t="s">
        <v>879</v>
      </c>
      <c r="F12481" t="s">
        <v>3034</v>
      </c>
      <c r="G12481">
        <v>72</v>
      </c>
      <c r="H12481">
        <v>2</v>
      </c>
      <c r="J12481" t="s">
        <v>4013</v>
      </c>
      <c r="K12481" t="s">
        <v>2501</v>
      </c>
      <c r="L12481" t="s">
        <v>1090</v>
      </c>
      <c r="M12481">
        <v>89</v>
      </c>
      <c r="N12481" t="s">
        <v>832</v>
      </c>
      <c r="O12481" t="s">
        <v>882</v>
      </c>
      <c r="P12481" t="s">
        <v>883</v>
      </c>
      <c r="Q12481" t="s">
        <v>3034</v>
      </c>
      <c r="R12481" t="s">
        <v>884</v>
      </c>
      <c r="S12481" t="s">
        <v>3036</v>
      </c>
      <c r="T12481" t="s">
        <v>891</v>
      </c>
      <c r="U12481" t="s">
        <v>2492</v>
      </c>
      <c r="W12481">
        <v>1436</v>
      </c>
      <c r="X12481" t="s">
        <v>2493</v>
      </c>
      <c r="Y12481">
        <v>27262658</v>
      </c>
      <c r="AA12481" t="s">
        <v>2494</v>
      </c>
      <c r="AB12481" t="s">
        <v>2497</v>
      </c>
      <c r="AC12481" t="s">
        <v>2496</v>
      </c>
      <c r="AD12481" t="s">
        <v>2495</v>
      </c>
      <c r="AG12481" t="s">
        <v>4014</v>
      </c>
    </row>
    <row r="12482" spans="1:33" x14ac:dyDescent="0.25">
      <c r="A12482" t="s">
        <v>4013</v>
      </c>
      <c r="B12482" t="s">
        <v>1091</v>
      </c>
      <c r="C12482" t="s">
        <v>878</v>
      </c>
      <c r="D12482">
        <v>50</v>
      </c>
      <c r="E12482" t="s">
        <v>879</v>
      </c>
      <c r="F12482" t="s">
        <v>3034</v>
      </c>
      <c r="G12482">
        <v>72</v>
      </c>
      <c r="H12482">
        <v>2</v>
      </c>
      <c r="J12482" t="s">
        <v>4013</v>
      </c>
      <c r="K12482" t="s">
        <v>2501</v>
      </c>
      <c r="L12482" t="s">
        <v>1091</v>
      </c>
      <c r="M12482">
        <v>90</v>
      </c>
      <c r="N12482" t="s">
        <v>832</v>
      </c>
      <c r="O12482" t="s">
        <v>882</v>
      </c>
      <c r="P12482" t="s">
        <v>883</v>
      </c>
      <c r="Q12482" t="s">
        <v>3034</v>
      </c>
      <c r="R12482" t="s">
        <v>884</v>
      </c>
      <c r="S12482" t="s">
        <v>3036</v>
      </c>
      <c r="T12482" t="s">
        <v>899</v>
      </c>
      <c r="U12482" t="s">
        <v>2492</v>
      </c>
      <c r="W12482">
        <v>1436</v>
      </c>
      <c r="X12482" t="s">
        <v>2493</v>
      </c>
      <c r="Y12482">
        <v>27262658</v>
      </c>
      <c r="AB12482" t="s">
        <v>2497</v>
      </c>
      <c r="AG12482" t="s">
        <v>4014</v>
      </c>
    </row>
    <row r="12483" spans="1:33" x14ac:dyDescent="0.25">
      <c r="A12483" t="s">
        <v>4013</v>
      </c>
      <c r="B12483" t="s">
        <v>1092</v>
      </c>
      <c r="C12483" t="s">
        <v>878</v>
      </c>
      <c r="D12483">
        <v>50</v>
      </c>
      <c r="E12483" t="s">
        <v>879</v>
      </c>
      <c r="F12483" t="s">
        <v>3034</v>
      </c>
      <c r="G12483">
        <v>72</v>
      </c>
      <c r="H12483">
        <v>2</v>
      </c>
      <c r="J12483" t="s">
        <v>4013</v>
      </c>
      <c r="K12483" t="s">
        <v>2501</v>
      </c>
      <c r="L12483" t="s">
        <v>1092</v>
      </c>
      <c r="M12483">
        <v>91</v>
      </c>
      <c r="N12483" t="s">
        <v>832</v>
      </c>
      <c r="O12483" t="s">
        <v>882</v>
      </c>
      <c r="P12483" t="s">
        <v>883</v>
      </c>
      <c r="Q12483" t="s">
        <v>3034</v>
      </c>
      <c r="R12483" t="s">
        <v>884</v>
      </c>
      <c r="S12483" t="s">
        <v>3036</v>
      </c>
      <c r="T12483" t="s">
        <v>891</v>
      </c>
      <c r="U12483" t="s">
        <v>2488</v>
      </c>
      <c r="W12483">
        <v>59350</v>
      </c>
      <c r="X12483" t="s">
        <v>2489</v>
      </c>
      <c r="Y12483">
        <v>85986600</v>
      </c>
      <c r="AA12483" t="s">
        <v>2490</v>
      </c>
      <c r="AB12483" t="s">
        <v>2491</v>
      </c>
      <c r="AC12483" t="s">
        <v>2498</v>
      </c>
      <c r="AD12483" t="s">
        <v>2499</v>
      </c>
      <c r="AG12483" t="s">
        <v>4014</v>
      </c>
    </row>
    <row r="12484" spans="1:33" x14ac:dyDescent="0.25">
      <c r="A12484" t="s">
        <v>4013</v>
      </c>
      <c r="B12484" t="s">
        <v>1093</v>
      </c>
      <c r="C12484" t="s">
        <v>878</v>
      </c>
      <c r="D12484">
        <v>50</v>
      </c>
      <c r="E12484" t="s">
        <v>879</v>
      </c>
      <c r="F12484" t="s">
        <v>3034</v>
      </c>
      <c r="G12484">
        <v>72</v>
      </c>
      <c r="H12484">
        <v>2</v>
      </c>
      <c r="J12484" t="s">
        <v>4013</v>
      </c>
      <c r="K12484" t="s">
        <v>2501</v>
      </c>
      <c r="L12484" t="s">
        <v>1093</v>
      </c>
      <c r="M12484">
        <v>92</v>
      </c>
      <c r="N12484" t="s">
        <v>832</v>
      </c>
      <c r="O12484" t="s">
        <v>882</v>
      </c>
      <c r="P12484" t="s">
        <v>883</v>
      </c>
      <c r="Q12484" t="s">
        <v>3034</v>
      </c>
      <c r="R12484" t="s">
        <v>884</v>
      </c>
      <c r="S12484" t="s">
        <v>3036</v>
      </c>
      <c r="T12484" t="s">
        <v>899</v>
      </c>
      <c r="U12484" t="s">
        <v>2488</v>
      </c>
      <c r="W12484">
        <v>59350</v>
      </c>
      <c r="X12484" t="s">
        <v>2489</v>
      </c>
      <c r="Y12484">
        <v>85986600</v>
      </c>
      <c r="AD12484" t="s">
        <v>2499</v>
      </c>
      <c r="AG12484" t="s">
        <v>4014</v>
      </c>
    </row>
    <row r="12485" spans="1:33" x14ac:dyDescent="0.25">
      <c r="A12485" t="s">
        <v>4013</v>
      </c>
      <c r="B12485" t="s">
        <v>1094</v>
      </c>
      <c r="C12485" t="s">
        <v>878</v>
      </c>
      <c r="D12485">
        <v>50</v>
      </c>
      <c r="E12485" t="s">
        <v>879</v>
      </c>
      <c r="F12485" t="s">
        <v>3034</v>
      </c>
      <c r="G12485">
        <v>72</v>
      </c>
      <c r="H12485">
        <v>2</v>
      </c>
      <c r="J12485" t="s">
        <v>4013</v>
      </c>
      <c r="K12485" t="s">
        <v>2501</v>
      </c>
      <c r="L12485" t="s">
        <v>1094</v>
      </c>
      <c r="M12485">
        <v>93</v>
      </c>
      <c r="N12485" t="s">
        <v>832</v>
      </c>
      <c r="O12485" t="s">
        <v>882</v>
      </c>
      <c r="P12485" t="s">
        <v>883</v>
      </c>
      <c r="Q12485" t="s">
        <v>3034</v>
      </c>
      <c r="R12485" t="s">
        <v>884</v>
      </c>
      <c r="S12485" t="s">
        <v>3036</v>
      </c>
      <c r="T12485" t="s">
        <v>899</v>
      </c>
      <c r="U12485" t="s">
        <v>2488</v>
      </c>
      <c r="W12485">
        <v>59350</v>
      </c>
      <c r="X12485" t="s">
        <v>2489</v>
      </c>
      <c r="Y12485">
        <v>85986600</v>
      </c>
      <c r="AC12485" t="s">
        <v>2498</v>
      </c>
      <c r="AG12485" t="s">
        <v>4014</v>
      </c>
    </row>
    <row r="12486" spans="1:33" x14ac:dyDescent="0.25">
      <c r="A12486" t="s">
        <v>4015</v>
      </c>
      <c r="B12486" t="s">
        <v>877</v>
      </c>
      <c r="C12486" t="s">
        <v>878</v>
      </c>
      <c r="D12486">
        <v>50</v>
      </c>
      <c r="E12486" t="s">
        <v>879</v>
      </c>
      <c r="F12486" t="s">
        <v>3034</v>
      </c>
      <c r="G12486">
        <v>72</v>
      </c>
      <c r="H12486">
        <v>136</v>
      </c>
      <c r="J12486" t="s">
        <v>4015</v>
      </c>
      <c r="K12486" t="s">
        <v>2504</v>
      </c>
      <c r="L12486" t="s">
        <v>877</v>
      </c>
      <c r="M12486">
        <v>1</v>
      </c>
      <c r="N12486" t="s">
        <v>832</v>
      </c>
      <c r="O12486" t="s">
        <v>882</v>
      </c>
      <c r="P12486" t="s">
        <v>883</v>
      </c>
      <c r="Q12486" t="s">
        <v>3034</v>
      </c>
      <c r="R12486" t="s">
        <v>884</v>
      </c>
      <c r="S12486" t="s">
        <v>3036</v>
      </c>
      <c r="V12486" t="s">
        <v>886</v>
      </c>
      <c r="AA12486" t="s">
        <v>887</v>
      </c>
      <c r="AB12486" t="s">
        <v>888</v>
      </c>
      <c r="AG12486" t="s">
        <v>4016</v>
      </c>
    </row>
    <row r="12487" spans="1:33" x14ac:dyDescent="0.25">
      <c r="A12487" t="s">
        <v>4015</v>
      </c>
      <c r="B12487" t="s">
        <v>890</v>
      </c>
      <c r="C12487" t="s">
        <v>878</v>
      </c>
      <c r="D12487">
        <v>50</v>
      </c>
      <c r="E12487" t="s">
        <v>879</v>
      </c>
      <c r="F12487" t="s">
        <v>3034</v>
      </c>
      <c r="G12487">
        <v>72</v>
      </c>
      <c r="H12487">
        <v>3</v>
      </c>
      <c r="J12487" t="s">
        <v>4015</v>
      </c>
      <c r="K12487" t="s">
        <v>2504</v>
      </c>
      <c r="L12487" t="s">
        <v>890</v>
      </c>
      <c r="M12487">
        <v>10</v>
      </c>
      <c r="N12487" t="s">
        <v>832</v>
      </c>
      <c r="O12487" t="s">
        <v>882</v>
      </c>
      <c r="P12487" t="s">
        <v>883</v>
      </c>
      <c r="Q12487" t="s">
        <v>3034</v>
      </c>
      <c r="R12487" t="s">
        <v>884</v>
      </c>
      <c r="S12487" t="s">
        <v>3036</v>
      </c>
      <c r="T12487" t="s">
        <v>899</v>
      </c>
      <c r="U12487" t="s">
        <v>2404</v>
      </c>
      <c r="W12487">
        <v>5599</v>
      </c>
      <c r="X12487" t="s">
        <v>2405</v>
      </c>
      <c r="Y12487">
        <v>20986520</v>
      </c>
      <c r="AB12487" t="s">
        <v>2406</v>
      </c>
      <c r="AG12487" t="s">
        <v>4016</v>
      </c>
    </row>
    <row r="12488" spans="1:33" x14ac:dyDescent="0.25">
      <c r="A12488" t="s">
        <v>4015</v>
      </c>
      <c r="B12488" t="s">
        <v>898</v>
      </c>
      <c r="C12488" t="s">
        <v>878</v>
      </c>
      <c r="D12488">
        <v>50</v>
      </c>
      <c r="E12488" t="s">
        <v>879</v>
      </c>
      <c r="F12488" t="s">
        <v>3034</v>
      </c>
      <c r="G12488">
        <v>72</v>
      </c>
      <c r="H12488">
        <v>3</v>
      </c>
      <c r="J12488" t="s">
        <v>4015</v>
      </c>
      <c r="K12488" t="s">
        <v>2504</v>
      </c>
      <c r="L12488" t="s">
        <v>898</v>
      </c>
      <c r="M12488">
        <v>11</v>
      </c>
      <c r="N12488" t="s">
        <v>832</v>
      </c>
      <c r="O12488" t="s">
        <v>882</v>
      </c>
      <c r="P12488" t="s">
        <v>883</v>
      </c>
      <c r="Q12488" t="s">
        <v>3034</v>
      </c>
      <c r="R12488" t="s">
        <v>884</v>
      </c>
      <c r="S12488" t="s">
        <v>3036</v>
      </c>
      <c r="T12488" t="s">
        <v>899</v>
      </c>
      <c r="U12488" t="s">
        <v>2404</v>
      </c>
      <c r="W12488">
        <v>5599</v>
      </c>
      <c r="X12488" t="s">
        <v>2405</v>
      </c>
      <c r="Y12488">
        <v>20986520</v>
      </c>
      <c r="AA12488" t="s">
        <v>2407</v>
      </c>
      <c r="AG12488" t="s">
        <v>4016</v>
      </c>
    </row>
    <row r="12489" spans="1:33" x14ac:dyDescent="0.25">
      <c r="A12489" t="s">
        <v>4015</v>
      </c>
      <c r="B12489" t="s">
        <v>903</v>
      </c>
      <c r="C12489" t="s">
        <v>878</v>
      </c>
      <c r="D12489">
        <v>50</v>
      </c>
      <c r="E12489" t="s">
        <v>879</v>
      </c>
      <c r="F12489" t="s">
        <v>3034</v>
      </c>
      <c r="G12489">
        <v>72</v>
      </c>
      <c r="H12489">
        <v>19</v>
      </c>
      <c r="J12489" t="s">
        <v>4015</v>
      </c>
      <c r="K12489" t="s">
        <v>2504</v>
      </c>
      <c r="L12489" t="s">
        <v>903</v>
      </c>
      <c r="M12489">
        <v>12</v>
      </c>
      <c r="N12489" t="s">
        <v>832</v>
      </c>
      <c r="O12489" t="s">
        <v>882</v>
      </c>
      <c r="P12489" t="s">
        <v>883</v>
      </c>
      <c r="Q12489" t="s">
        <v>3034</v>
      </c>
      <c r="R12489" t="s">
        <v>884</v>
      </c>
      <c r="S12489" t="s">
        <v>3036</v>
      </c>
      <c r="T12489" t="s">
        <v>891</v>
      </c>
      <c r="U12489" t="s">
        <v>3759</v>
      </c>
      <c r="W12489">
        <v>7414</v>
      </c>
      <c r="X12489" t="s">
        <v>3760</v>
      </c>
      <c r="Y12489">
        <v>50593538</v>
      </c>
      <c r="AA12489" t="s">
        <v>3761</v>
      </c>
      <c r="AB12489" t="s">
        <v>3788</v>
      </c>
      <c r="AC12489" t="s">
        <v>3789</v>
      </c>
      <c r="AD12489" t="s">
        <v>3790</v>
      </c>
      <c r="AG12489" t="s">
        <v>4016</v>
      </c>
    </row>
    <row r="12490" spans="1:33" x14ac:dyDescent="0.25">
      <c r="A12490" t="s">
        <v>4015</v>
      </c>
      <c r="B12490" t="s">
        <v>908</v>
      </c>
      <c r="C12490" t="s">
        <v>878</v>
      </c>
      <c r="D12490">
        <v>50</v>
      </c>
      <c r="E12490" t="s">
        <v>879</v>
      </c>
      <c r="F12490" t="s">
        <v>3034</v>
      </c>
      <c r="G12490">
        <v>72</v>
      </c>
      <c r="H12490">
        <v>3</v>
      </c>
      <c r="J12490" t="s">
        <v>4015</v>
      </c>
      <c r="K12490" t="s">
        <v>2504</v>
      </c>
      <c r="L12490" t="s">
        <v>908</v>
      </c>
      <c r="M12490">
        <v>2</v>
      </c>
      <c r="N12490" t="s">
        <v>832</v>
      </c>
      <c r="O12490" t="s">
        <v>882</v>
      </c>
      <c r="P12490" t="s">
        <v>883</v>
      </c>
      <c r="Q12490" t="s">
        <v>3034</v>
      </c>
      <c r="R12490" t="s">
        <v>884</v>
      </c>
      <c r="S12490" t="s">
        <v>3036</v>
      </c>
      <c r="T12490" t="s">
        <v>899</v>
      </c>
      <c r="U12490" t="s">
        <v>2408</v>
      </c>
      <c r="W12490">
        <v>90864</v>
      </c>
      <c r="X12490" t="s">
        <v>2409</v>
      </c>
      <c r="Y12490">
        <v>38679885</v>
      </c>
      <c r="AB12490" t="s">
        <v>2410</v>
      </c>
      <c r="AG12490" t="s">
        <v>4016</v>
      </c>
    </row>
    <row r="12491" spans="1:33" x14ac:dyDescent="0.25">
      <c r="A12491" t="s">
        <v>4015</v>
      </c>
      <c r="B12491" t="s">
        <v>912</v>
      </c>
      <c r="C12491" t="s">
        <v>878</v>
      </c>
      <c r="D12491">
        <v>50</v>
      </c>
      <c r="E12491" t="s">
        <v>879</v>
      </c>
      <c r="F12491" t="s">
        <v>3034</v>
      </c>
      <c r="G12491">
        <v>72</v>
      </c>
      <c r="H12491">
        <v>3</v>
      </c>
      <c r="J12491" t="s">
        <v>4015</v>
      </c>
      <c r="K12491" t="s">
        <v>2504</v>
      </c>
      <c r="L12491" t="s">
        <v>912</v>
      </c>
      <c r="M12491">
        <v>3</v>
      </c>
      <c r="N12491" t="s">
        <v>832</v>
      </c>
      <c r="O12491" t="s">
        <v>882</v>
      </c>
      <c r="P12491" t="s">
        <v>883</v>
      </c>
      <c r="Q12491" t="s">
        <v>3034</v>
      </c>
      <c r="R12491" t="s">
        <v>884</v>
      </c>
      <c r="S12491" t="s">
        <v>3036</v>
      </c>
      <c r="T12491" t="s">
        <v>899</v>
      </c>
      <c r="U12491" t="s">
        <v>2408</v>
      </c>
      <c r="W12491">
        <v>90864</v>
      </c>
      <c r="X12491" t="s">
        <v>2409</v>
      </c>
      <c r="Y12491">
        <v>38679885</v>
      </c>
      <c r="AA12491" t="s">
        <v>2411</v>
      </c>
      <c r="AG12491" t="s">
        <v>4016</v>
      </c>
    </row>
    <row r="12492" spans="1:33" x14ac:dyDescent="0.25">
      <c r="A12492" t="s">
        <v>4015</v>
      </c>
      <c r="B12492" t="s">
        <v>916</v>
      </c>
      <c r="C12492" t="s">
        <v>878</v>
      </c>
      <c r="D12492">
        <v>50</v>
      </c>
      <c r="E12492" t="s">
        <v>879</v>
      </c>
      <c r="F12492" t="s">
        <v>3034</v>
      </c>
      <c r="G12492">
        <v>72</v>
      </c>
      <c r="H12492">
        <v>3</v>
      </c>
      <c r="J12492" t="s">
        <v>4015</v>
      </c>
      <c r="K12492" t="s">
        <v>2504</v>
      </c>
      <c r="L12492" t="s">
        <v>916</v>
      </c>
      <c r="M12492">
        <v>4</v>
      </c>
      <c r="N12492" t="s">
        <v>832</v>
      </c>
      <c r="O12492" t="s">
        <v>882</v>
      </c>
      <c r="P12492" t="s">
        <v>883</v>
      </c>
      <c r="Q12492" t="s">
        <v>3034</v>
      </c>
      <c r="R12492" t="s">
        <v>884</v>
      </c>
      <c r="S12492" t="s">
        <v>3036</v>
      </c>
      <c r="T12492" t="s">
        <v>899</v>
      </c>
      <c r="U12492" t="s">
        <v>2408</v>
      </c>
      <c r="W12492">
        <v>90864</v>
      </c>
      <c r="X12492" t="s">
        <v>2409</v>
      </c>
      <c r="Y12492">
        <v>38679885</v>
      </c>
      <c r="AD12492" t="s">
        <v>2412</v>
      </c>
      <c r="AG12492" t="s">
        <v>4016</v>
      </c>
    </row>
    <row r="12493" spans="1:33" x14ac:dyDescent="0.25">
      <c r="A12493" t="s">
        <v>4015</v>
      </c>
      <c r="B12493" t="s">
        <v>920</v>
      </c>
      <c r="C12493" t="s">
        <v>878</v>
      </c>
      <c r="D12493">
        <v>50</v>
      </c>
      <c r="E12493" t="s">
        <v>879</v>
      </c>
      <c r="F12493" t="s">
        <v>3034</v>
      </c>
      <c r="G12493">
        <v>72</v>
      </c>
      <c r="H12493">
        <v>3</v>
      </c>
      <c r="J12493" t="s">
        <v>4015</v>
      </c>
      <c r="K12493" t="s">
        <v>2504</v>
      </c>
      <c r="L12493" t="s">
        <v>920</v>
      </c>
      <c r="M12493">
        <v>5</v>
      </c>
      <c r="N12493" t="s">
        <v>832</v>
      </c>
      <c r="O12493" t="s">
        <v>882</v>
      </c>
      <c r="P12493" t="s">
        <v>883</v>
      </c>
      <c r="Q12493" t="s">
        <v>3034</v>
      </c>
      <c r="R12493" t="s">
        <v>884</v>
      </c>
      <c r="S12493" t="s">
        <v>3036</v>
      </c>
      <c r="T12493" t="s">
        <v>899</v>
      </c>
      <c r="U12493" t="s">
        <v>2408</v>
      </c>
      <c r="W12493">
        <v>90864</v>
      </c>
      <c r="X12493" t="s">
        <v>2409</v>
      </c>
      <c r="Y12493">
        <v>38679885</v>
      </c>
      <c r="AC12493" t="s">
        <v>2413</v>
      </c>
      <c r="AG12493" t="s">
        <v>4016</v>
      </c>
    </row>
    <row r="12494" spans="1:33" x14ac:dyDescent="0.25">
      <c r="A12494" t="s">
        <v>4015</v>
      </c>
      <c r="B12494" t="s">
        <v>927</v>
      </c>
      <c r="C12494" t="s">
        <v>878</v>
      </c>
      <c r="D12494">
        <v>50</v>
      </c>
      <c r="E12494" t="s">
        <v>879</v>
      </c>
      <c r="F12494" t="s">
        <v>3034</v>
      </c>
      <c r="G12494">
        <v>72</v>
      </c>
      <c r="H12494">
        <v>3</v>
      </c>
      <c r="J12494" t="s">
        <v>4015</v>
      </c>
      <c r="K12494" t="s">
        <v>2504</v>
      </c>
      <c r="L12494" t="s">
        <v>927</v>
      </c>
      <c r="M12494">
        <v>6</v>
      </c>
      <c r="N12494" t="s">
        <v>832</v>
      </c>
      <c r="O12494" t="s">
        <v>882</v>
      </c>
      <c r="P12494" t="s">
        <v>883</v>
      </c>
      <c r="Q12494" t="s">
        <v>3034</v>
      </c>
      <c r="R12494" t="s">
        <v>884</v>
      </c>
      <c r="S12494" t="s">
        <v>3036</v>
      </c>
      <c r="T12494" t="s">
        <v>891</v>
      </c>
      <c r="U12494" t="s">
        <v>2408</v>
      </c>
      <c r="W12494">
        <v>90864</v>
      </c>
      <c r="X12494" t="s">
        <v>2409</v>
      </c>
      <c r="Y12494">
        <v>38679885</v>
      </c>
      <c r="AA12494" t="s">
        <v>2411</v>
      </c>
      <c r="AB12494" t="s">
        <v>2410</v>
      </c>
      <c r="AC12494" t="s">
        <v>2413</v>
      </c>
      <c r="AD12494" t="s">
        <v>2412</v>
      </c>
      <c r="AG12494" t="s">
        <v>4016</v>
      </c>
    </row>
    <row r="12495" spans="1:33" x14ac:dyDescent="0.25">
      <c r="A12495" t="s">
        <v>4015</v>
      </c>
      <c r="B12495" t="s">
        <v>931</v>
      </c>
      <c r="C12495" t="s">
        <v>878</v>
      </c>
      <c r="D12495">
        <v>50</v>
      </c>
      <c r="E12495" t="s">
        <v>879</v>
      </c>
      <c r="F12495" t="s">
        <v>3034</v>
      </c>
      <c r="G12495">
        <v>72</v>
      </c>
      <c r="H12495">
        <v>3</v>
      </c>
      <c r="J12495" t="s">
        <v>4015</v>
      </c>
      <c r="K12495" t="s">
        <v>2504</v>
      </c>
      <c r="L12495" t="s">
        <v>931</v>
      </c>
      <c r="M12495">
        <v>7</v>
      </c>
      <c r="N12495" t="s">
        <v>832</v>
      </c>
      <c r="O12495" t="s">
        <v>882</v>
      </c>
      <c r="P12495" t="s">
        <v>883</v>
      </c>
      <c r="Q12495" t="s">
        <v>3034</v>
      </c>
      <c r="R12495" t="s">
        <v>884</v>
      </c>
      <c r="S12495" t="s">
        <v>3036</v>
      </c>
      <c r="T12495" t="s">
        <v>891</v>
      </c>
      <c r="U12495" t="s">
        <v>2404</v>
      </c>
      <c r="W12495">
        <v>5599</v>
      </c>
      <c r="X12495" t="s">
        <v>2405</v>
      </c>
      <c r="Y12495">
        <v>20986520</v>
      </c>
      <c r="AA12495" t="s">
        <v>2407</v>
      </c>
      <c r="AB12495" t="s">
        <v>2406</v>
      </c>
      <c r="AC12495" t="s">
        <v>2414</v>
      </c>
      <c r="AD12495" t="s">
        <v>2415</v>
      </c>
      <c r="AG12495" t="s">
        <v>4016</v>
      </c>
    </row>
    <row r="12496" spans="1:33" x14ac:dyDescent="0.25">
      <c r="A12496" t="s">
        <v>4015</v>
      </c>
      <c r="B12496" t="s">
        <v>935</v>
      </c>
      <c r="C12496" t="s">
        <v>878</v>
      </c>
      <c r="D12496">
        <v>50</v>
      </c>
      <c r="E12496" t="s">
        <v>879</v>
      </c>
      <c r="F12496" t="s">
        <v>3034</v>
      </c>
      <c r="G12496">
        <v>72</v>
      </c>
      <c r="H12496">
        <v>3</v>
      </c>
      <c r="J12496" t="s">
        <v>4015</v>
      </c>
      <c r="K12496" t="s">
        <v>2504</v>
      </c>
      <c r="L12496" t="s">
        <v>935</v>
      </c>
      <c r="M12496">
        <v>8</v>
      </c>
      <c r="N12496" t="s">
        <v>832</v>
      </c>
      <c r="O12496" t="s">
        <v>882</v>
      </c>
      <c r="P12496" t="s">
        <v>883</v>
      </c>
      <c r="Q12496" t="s">
        <v>3034</v>
      </c>
      <c r="R12496" t="s">
        <v>884</v>
      </c>
      <c r="S12496" t="s">
        <v>3036</v>
      </c>
      <c r="T12496" t="s">
        <v>899</v>
      </c>
      <c r="U12496" t="s">
        <v>2404</v>
      </c>
      <c r="W12496">
        <v>5599</v>
      </c>
      <c r="X12496" t="s">
        <v>2405</v>
      </c>
      <c r="Y12496">
        <v>20986520</v>
      </c>
      <c r="AD12496" t="s">
        <v>2415</v>
      </c>
      <c r="AG12496" t="s">
        <v>4016</v>
      </c>
    </row>
    <row r="12497" spans="1:33" x14ac:dyDescent="0.25">
      <c r="A12497" t="s">
        <v>4015</v>
      </c>
      <c r="B12497" t="s">
        <v>939</v>
      </c>
      <c r="C12497" t="s">
        <v>878</v>
      </c>
      <c r="D12497">
        <v>50</v>
      </c>
      <c r="E12497" t="s">
        <v>879</v>
      </c>
      <c r="F12497" t="s">
        <v>3034</v>
      </c>
      <c r="G12497">
        <v>72</v>
      </c>
      <c r="H12497">
        <v>3</v>
      </c>
      <c r="J12497" t="s">
        <v>4015</v>
      </c>
      <c r="K12497" t="s">
        <v>2504</v>
      </c>
      <c r="L12497" t="s">
        <v>939</v>
      </c>
      <c r="M12497">
        <v>9</v>
      </c>
      <c r="N12497" t="s">
        <v>832</v>
      </c>
      <c r="O12497" t="s">
        <v>882</v>
      </c>
      <c r="P12497" t="s">
        <v>883</v>
      </c>
      <c r="Q12497" t="s">
        <v>3034</v>
      </c>
      <c r="R12497" t="s">
        <v>884</v>
      </c>
      <c r="S12497" t="s">
        <v>3036</v>
      </c>
      <c r="T12497" t="s">
        <v>899</v>
      </c>
      <c r="U12497" t="s">
        <v>2404</v>
      </c>
      <c r="W12497">
        <v>5599</v>
      </c>
      <c r="X12497" t="s">
        <v>2405</v>
      </c>
      <c r="Y12497">
        <v>20986520</v>
      </c>
      <c r="AC12497" t="s">
        <v>2414</v>
      </c>
      <c r="AG12497" t="s">
        <v>4016</v>
      </c>
    </row>
    <row r="12498" spans="1:33" x14ac:dyDescent="0.25">
      <c r="A12498" t="s">
        <v>4015</v>
      </c>
      <c r="B12498" t="s">
        <v>943</v>
      </c>
      <c r="C12498" t="s">
        <v>878</v>
      </c>
      <c r="D12498">
        <v>50</v>
      </c>
      <c r="E12498" t="s">
        <v>879</v>
      </c>
      <c r="F12498" t="s">
        <v>3034</v>
      </c>
      <c r="G12498">
        <v>72</v>
      </c>
      <c r="H12498">
        <v>300</v>
      </c>
      <c r="J12498" t="s">
        <v>4015</v>
      </c>
      <c r="K12498" t="s">
        <v>2504</v>
      </c>
      <c r="L12498" t="s">
        <v>943</v>
      </c>
      <c r="M12498">
        <v>13</v>
      </c>
      <c r="N12498" t="s">
        <v>832</v>
      </c>
      <c r="O12498" t="s">
        <v>882</v>
      </c>
      <c r="P12498" t="s">
        <v>883</v>
      </c>
      <c r="Q12498" t="s">
        <v>3034</v>
      </c>
      <c r="R12498" t="s">
        <v>884</v>
      </c>
      <c r="S12498" t="s">
        <v>3036</v>
      </c>
      <c r="V12498" t="s">
        <v>944</v>
      </c>
      <c r="Z12498" t="s">
        <v>945</v>
      </c>
      <c r="AG12498" t="s">
        <v>4016</v>
      </c>
    </row>
    <row r="12499" spans="1:33" x14ac:dyDescent="0.25">
      <c r="A12499" t="s">
        <v>4015</v>
      </c>
      <c r="B12499" t="s">
        <v>946</v>
      </c>
      <c r="C12499" t="s">
        <v>878</v>
      </c>
      <c r="D12499">
        <v>50</v>
      </c>
      <c r="E12499" t="s">
        <v>879</v>
      </c>
      <c r="F12499" t="s">
        <v>3034</v>
      </c>
      <c r="G12499">
        <v>72</v>
      </c>
      <c r="H12499">
        <v>3</v>
      </c>
      <c r="J12499" t="s">
        <v>4015</v>
      </c>
      <c r="K12499" t="s">
        <v>2504</v>
      </c>
      <c r="L12499" t="s">
        <v>946</v>
      </c>
      <c r="M12499">
        <v>22</v>
      </c>
      <c r="N12499" t="s">
        <v>832</v>
      </c>
      <c r="O12499" t="s">
        <v>882</v>
      </c>
      <c r="P12499" t="s">
        <v>883</v>
      </c>
      <c r="Q12499" t="s">
        <v>3034</v>
      </c>
      <c r="R12499" t="s">
        <v>884</v>
      </c>
      <c r="S12499" t="s">
        <v>3036</v>
      </c>
      <c r="T12499" t="s">
        <v>899</v>
      </c>
      <c r="U12499" t="s">
        <v>2416</v>
      </c>
      <c r="W12499">
        <v>5600</v>
      </c>
      <c r="X12499" t="s">
        <v>2417</v>
      </c>
      <c r="Y12499">
        <v>47519746</v>
      </c>
      <c r="AB12499" t="s">
        <v>2418</v>
      </c>
      <c r="AG12499" t="s">
        <v>4016</v>
      </c>
    </row>
    <row r="12500" spans="1:33" x14ac:dyDescent="0.25">
      <c r="A12500" t="s">
        <v>4015</v>
      </c>
      <c r="B12500" t="s">
        <v>953</v>
      </c>
      <c r="C12500" t="s">
        <v>878</v>
      </c>
      <c r="D12500">
        <v>50</v>
      </c>
      <c r="E12500" t="s">
        <v>879</v>
      </c>
      <c r="F12500" t="s">
        <v>3034</v>
      </c>
      <c r="G12500">
        <v>72</v>
      </c>
      <c r="H12500">
        <v>3</v>
      </c>
      <c r="J12500" t="s">
        <v>4015</v>
      </c>
      <c r="K12500" t="s">
        <v>2504</v>
      </c>
      <c r="L12500" t="s">
        <v>953</v>
      </c>
      <c r="M12500">
        <v>23</v>
      </c>
      <c r="N12500" t="s">
        <v>832</v>
      </c>
      <c r="O12500" t="s">
        <v>882</v>
      </c>
      <c r="P12500" t="s">
        <v>883</v>
      </c>
      <c r="Q12500" t="s">
        <v>3034</v>
      </c>
      <c r="R12500" t="s">
        <v>884</v>
      </c>
      <c r="S12500" t="s">
        <v>3036</v>
      </c>
      <c r="T12500" t="s">
        <v>899</v>
      </c>
      <c r="U12500" t="s">
        <v>2416</v>
      </c>
      <c r="W12500">
        <v>5600</v>
      </c>
      <c r="X12500" t="s">
        <v>2417</v>
      </c>
      <c r="Y12500">
        <v>47519746</v>
      </c>
      <c r="AD12500" t="s">
        <v>2419</v>
      </c>
      <c r="AG12500" t="s">
        <v>4016</v>
      </c>
    </row>
    <row r="12501" spans="1:33" x14ac:dyDescent="0.25">
      <c r="A12501" t="s">
        <v>4015</v>
      </c>
      <c r="B12501" t="s">
        <v>957</v>
      </c>
      <c r="C12501" t="s">
        <v>878</v>
      </c>
      <c r="D12501">
        <v>50</v>
      </c>
      <c r="E12501" t="s">
        <v>879</v>
      </c>
      <c r="F12501" t="s">
        <v>3034</v>
      </c>
      <c r="G12501">
        <v>72</v>
      </c>
      <c r="H12501">
        <v>217</v>
      </c>
      <c r="J12501" t="s">
        <v>4015</v>
      </c>
      <c r="K12501" t="s">
        <v>2504</v>
      </c>
      <c r="L12501" t="s">
        <v>957</v>
      </c>
      <c r="M12501">
        <v>24</v>
      </c>
      <c r="N12501" t="s">
        <v>832</v>
      </c>
      <c r="O12501" t="s">
        <v>882</v>
      </c>
      <c r="P12501" t="s">
        <v>883</v>
      </c>
      <c r="Q12501" t="s">
        <v>3034</v>
      </c>
      <c r="R12501" t="s">
        <v>884</v>
      </c>
      <c r="S12501" t="s">
        <v>3036</v>
      </c>
      <c r="T12501" t="s">
        <v>891</v>
      </c>
      <c r="U12501" t="s">
        <v>958</v>
      </c>
      <c r="W12501">
        <v>3611</v>
      </c>
      <c r="X12501" t="s">
        <v>959</v>
      </c>
      <c r="Y12501">
        <v>62420872</v>
      </c>
      <c r="AA12501" t="s">
        <v>960</v>
      </c>
      <c r="AG12501" t="s">
        <v>4016</v>
      </c>
    </row>
    <row r="12502" spans="1:33" x14ac:dyDescent="0.25">
      <c r="A12502" t="s">
        <v>4015</v>
      </c>
      <c r="B12502" t="s">
        <v>961</v>
      </c>
      <c r="C12502" t="s">
        <v>878</v>
      </c>
      <c r="D12502">
        <v>50</v>
      </c>
      <c r="E12502" t="s">
        <v>879</v>
      </c>
      <c r="F12502" t="s">
        <v>3034</v>
      </c>
      <c r="G12502">
        <v>72</v>
      </c>
      <c r="H12502">
        <v>3</v>
      </c>
      <c r="J12502" t="s">
        <v>4015</v>
      </c>
      <c r="K12502" t="s">
        <v>2504</v>
      </c>
      <c r="L12502" t="s">
        <v>961</v>
      </c>
      <c r="M12502">
        <v>14</v>
      </c>
      <c r="N12502" t="s">
        <v>832</v>
      </c>
      <c r="O12502" t="s">
        <v>882</v>
      </c>
      <c r="P12502" t="s">
        <v>883</v>
      </c>
      <c r="Q12502" t="s">
        <v>3034</v>
      </c>
      <c r="R12502" t="s">
        <v>884</v>
      </c>
      <c r="S12502" t="s">
        <v>3036</v>
      </c>
      <c r="T12502" t="s">
        <v>891</v>
      </c>
      <c r="U12502" t="s">
        <v>2420</v>
      </c>
      <c r="W12502">
        <v>6792</v>
      </c>
      <c r="X12502" t="s">
        <v>2421</v>
      </c>
      <c r="Y12502">
        <v>83367068</v>
      </c>
      <c r="AA12502" t="s">
        <v>2422</v>
      </c>
      <c r="AB12502" t="s">
        <v>2423</v>
      </c>
      <c r="AC12502" t="s">
        <v>2424</v>
      </c>
      <c r="AD12502" t="s">
        <v>2425</v>
      </c>
      <c r="AG12502" t="s">
        <v>4016</v>
      </c>
    </row>
    <row r="12503" spans="1:33" x14ac:dyDescent="0.25">
      <c r="A12503" t="s">
        <v>4015</v>
      </c>
      <c r="B12503" t="s">
        <v>962</v>
      </c>
      <c r="C12503" t="s">
        <v>878</v>
      </c>
      <c r="D12503">
        <v>50</v>
      </c>
      <c r="E12503" t="s">
        <v>879</v>
      </c>
      <c r="F12503" t="s">
        <v>3034</v>
      </c>
      <c r="G12503">
        <v>72</v>
      </c>
      <c r="H12503">
        <v>3</v>
      </c>
      <c r="J12503" t="s">
        <v>4015</v>
      </c>
      <c r="K12503" t="s">
        <v>2504</v>
      </c>
      <c r="L12503" t="s">
        <v>962</v>
      </c>
      <c r="M12503">
        <v>15</v>
      </c>
      <c r="N12503" t="s">
        <v>832</v>
      </c>
      <c r="O12503" t="s">
        <v>882</v>
      </c>
      <c r="P12503" t="s">
        <v>883</v>
      </c>
      <c r="Q12503" t="s">
        <v>3034</v>
      </c>
      <c r="R12503" t="s">
        <v>884</v>
      </c>
      <c r="S12503" t="s">
        <v>3036</v>
      </c>
      <c r="T12503" t="s">
        <v>899</v>
      </c>
      <c r="U12503" t="s">
        <v>2420</v>
      </c>
      <c r="W12503">
        <v>6792</v>
      </c>
      <c r="X12503" t="s">
        <v>2421</v>
      </c>
      <c r="Y12503">
        <v>83367068</v>
      </c>
      <c r="AA12503" t="s">
        <v>2422</v>
      </c>
      <c r="AG12503" t="s">
        <v>4016</v>
      </c>
    </row>
    <row r="12504" spans="1:33" x14ac:dyDescent="0.25">
      <c r="A12504" t="s">
        <v>4015</v>
      </c>
      <c r="B12504" t="s">
        <v>963</v>
      </c>
      <c r="C12504" t="s">
        <v>878</v>
      </c>
      <c r="D12504">
        <v>50</v>
      </c>
      <c r="E12504" t="s">
        <v>879</v>
      </c>
      <c r="F12504" t="s">
        <v>3034</v>
      </c>
      <c r="G12504">
        <v>72</v>
      </c>
      <c r="H12504">
        <v>3</v>
      </c>
      <c r="J12504" t="s">
        <v>4015</v>
      </c>
      <c r="K12504" t="s">
        <v>2504</v>
      </c>
      <c r="L12504" t="s">
        <v>963</v>
      </c>
      <c r="M12504">
        <v>16</v>
      </c>
      <c r="N12504" t="s">
        <v>832</v>
      </c>
      <c r="O12504" t="s">
        <v>882</v>
      </c>
      <c r="P12504" t="s">
        <v>883</v>
      </c>
      <c r="Q12504" t="s">
        <v>3034</v>
      </c>
      <c r="R12504" t="s">
        <v>884</v>
      </c>
      <c r="S12504" t="s">
        <v>3036</v>
      </c>
      <c r="T12504" t="s">
        <v>899</v>
      </c>
      <c r="U12504" t="s">
        <v>2420</v>
      </c>
      <c r="W12504">
        <v>6792</v>
      </c>
      <c r="X12504" t="s">
        <v>2421</v>
      </c>
      <c r="Y12504">
        <v>83367068</v>
      </c>
      <c r="AD12504" t="s">
        <v>2425</v>
      </c>
      <c r="AG12504" t="s">
        <v>4016</v>
      </c>
    </row>
    <row r="12505" spans="1:33" x14ac:dyDescent="0.25">
      <c r="A12505" t="s">
        <v>4015</v>
      </c>
      <c r="B12505" t="s">
        <v>967</v>
      </c>
      <c r="C12505" t="s">
        <v>878</v>
      </c>
      <c r="D12505">
        <v>50</v>
      </c>
      <c r="E12505" t="s">
        <v>879</v>
      </c>
      <c r="F12505" t="s">
        <v>3034</v>
      </c>
      <c r="G12505">
        <v>72</v>
      </c>
      <c r="H12505">
        <v>3</v>
      </c>
      <c r="J12505" t="s">
        <v>4015</v>
      </c>
      <c r="K12505" t="s">
        <v>2504</v>
      </c>
      <c r="L12505" t="s">
        <v>967</v>
      </c>
      <c r="M12505">
        <v>17</v>
      </c>
      <c r="N12505" t="s">
        <v>832</v>
      </c>
      <c r="O12505" t="s">
        <v>882</v>
      </c>
      <c r="P12505" t="s">
        <v>883</v>
      </c>
      <c r="Q12505" t="s">
        <v>3034</v>
      </c>
      <c r="R12505" t="s">
        <v>884</v>
      </c>
      <c r="S12505" t="s">
        <v>3036</v>
      </c>
      <c r="T12505" t="s">
        <v>899</v>
      </c>
      <c r="U12505" t="s">
        <v>2420</v>
      </c>
      <c r="W12505">
        <v>6792</v>
      </c>
      <c r="X12505" t="s">
        <v>2421</v>
      </c>
      <c r="Y12505">
        <v>83367068</v>
      </c>
      <c r="AB12505" t="s">
        <v>2423</v>
      </c>
      <c r="AG12505" t="s">
        <v>4016</v>
      </c>
    </row>
    <row r="12506" spans="1:33" x14ac:dyDescent="0.25">
      <c r="A12506" t="s">
        <v>4015</v>
      </c>
      <c r="B12506" t="s">
        <v>969</v>
      </c>
      <c r="C12506" t="s">
        <v>878</v>
      </c>
      <c r="D12506">
        <v>50</v>
      </c>
      <c r="E12506" t="s">
        <v>879</v>
      </c>
      <c r="F12506" t="s">
        <v>3034</v>
      </c>
      <c r="G12506">
        <v>72</v>
      </c>
      <c r="H12506">
        <v>3</v>
      </c>
      <c r="J12506" t="s">
        <v>4015</v>
      </c>
      <c r="K12506" t="s">
        <v>2504</v>
      </c>
      <c r="L12506" t="s">
        <v>969</v>
      </c>
      <c r="M12506">
        <v>18</v>
      </c>
      <c r="N12506" t="s">
        <v>832</v>
      </c>
      <c r="O12506" t="s">
        <v>882</v>
      </c>
      <c r="P12506" t="s">
        <v>883</v>
      </c>
      <c r="Q12506" t="s">
        <v>3034</v>
      </c>
      <c r="R12506" t="s">
        <v>884</v>
      </c>
      <c r="S12506" t="s">
        <v>3036</v>
      </c>
      <c r="T12506" t="s">
        <v>899</v>
      </c>
      <c r="U12506" t="s">
        <v>2420</v>
      </c>
      <c r="W12506">
        <v>6792</v>
      </c>
      <c r="X12506" t="s">
        <v>2421</v>
      </c>
      <c r="Y12506">
        <v>83367068</v>
      </c>
      <c r="AC12506" t="s">
        <v>2424</v>
      </c>
      <c r="AG12506" t="s">
        <v>4016</v>
      </c>
    </row>
    <row r="12507" spans="1:33" x14ac:dyDescent="0.25">
      <c r="A12507" t="s">
        <v>4015</v>
      </c>
      <c r="B12507" t="s">
        <v>976</v>
      </c>
      <c r="C12507" t="s">
        <v>878</v>
      </c>
      <c r="D12507">
        <v>50</v>
      </c>
      <c r="E12507" t="s">
        <v>879</v>
      </c>
      <c r="F12507" t="s">
        <v>3034</v>
      </c>
      <c r="G12507">
        <v>72</v>
      </c>
      <c r="H12507">
        <v>3</v>
      </c>
      <c r="J12507" t="s">
        <v>4015</v>
      </c>
      <c r="K12507" t="s">
        <v>2504</v>
      </c>
      <c r="L12507" t="s">
        <v>976</v>
      </c>
      <c r="M12507">
        <v>19</v>
      </c>
      <c r="N12507" t="s">
        <v>832</v>
      </c>
      <c r="O12507" t="s">
        <v>882</v>
      </c>
      <c r="P12507" t="s">
        <v>883</v>
      </c>
      <c r="Q12507" t="s">
        <v>3034</v>
      </c>
      <c r="R12507" t="s">
        <v>884</v>
      </c>
      <c r="S12507" t="s">
        <v>3036</v>
      </c>
      <c r="T12507" t="s">
        <v>899</v>
      </c>
      <c r="U12507" t="s">
        <v>2416</v>
      </c>
      <c r="W12507">
        <v>5600</v>
      </c>
      <c r="X12507" t="s">
        <v>2417</v>
      </c>
      <c r="Y12507">
        <v>47519746</v>
      </c>
      <c r="AC12507" t="s">
        <v>2426</v>
      </c>
      <c r="AG12507" t="s">
        <v>4016</v>
      </c>
    </row>
    <row r="12508" spans="1:33" x14ac:dyDescent="0.25">
      <c r="A12508" t="s">
        <v>4015</v>
      </c>
      <c r="B12508" t="s">
        <v>983</v>
      </c>
      <c r="C12508" t="s">
        <v>878</v>
      </c>
      <c r="D12508">
        <v>50</v>
      </c>
      <c r="E12508" t="s">
        <v>879</v>
      </c>
      <c r="F12508" t="s">
        <v>3034</v>
      </c>
      <c r="G12508">
        <v>72</v>
      </c>
      <c r="H12508">
        <v>3</v>
      </c>
      <c r="J12508" t="s">
        <v>4015</v>
      </c>
      <c r="K12508" t="s">
        <v>2504</v>
      </c>
      <c r="L12508" t="s">
        <v>983</v>
      </c>
      <c r="M12508">
        <v>20</v>
      </c>
      <c r="N12508" t="s">
        <v>832</v>
      </c>
      <c r="O12508" t="s">
        <v>882</v>
      </c>
      <c r="P12508" t="s">
        <v>883</v>
      </c>
      <c r="Q12508" t="s">
        <v>3034</v>
      </c>
      <c r="R12508" t="s">
        <v>884</v>
      </c>
      <c r="S12508" t="s">
        <v>3036</v>
      </c>
      <c r="T12508" t="s">
        <v>891</v>
      </c>
      <c r="U12508" t="s">
        <v>2416</v>
      </c>
      <c r="W12508">
        <v>5600</v>
      </c>
      <c r="X12508" t="s">
        <v>2417</v>
      </c>
      <c r="Y12508">
        <v>47519746</v>
      </c>
      <c r="AA12508" t="s">
        <v>2427</v>
      </c>
      <c r="AB12508" t="s">
        <v>2418</v>
      </c>
      <c r="AC12508" t="s">
        <v>2426</v>
      </c>
      <c r="AD12508" t="s">
        <v>2419</v>
      </c>
      <c r="AG12508" t="s">
        <v>4016</v>
      </c>
    </row>
    <row r="12509" spans="1:33" x14ac:dyDescent="0.25">
      <c r="A12509" t="s">
        <v>4015</v>
      </c>
      <c r="B12509" t="s">
        <v>990</v>
      </c>
      <c r="C12509" t="s">
        <v>878</v>
      </c>
      <c r="D12509">
        <v>50</v>
      </c>
      <c r="E12509" t="s">
        <v>879</v>
      </c>
      <c r="F12509" t="s">
        <v>3034</v>
      </c>
      <c r="G12509">
        <v>72</v>
      </c>
      <c r="H12509">
        <v>3</v>
      </c>
      <c r="J12509" t="s">
        <v>4015</v>
      </c>
      <c r="K12509" t="s">
        <v>2504</v>
      </c>
      <c r="L12509" t="s">
        <v>990</v>
      </c>
      <c r="M12509">
        <v>21</v>
      </c>
      <c r="N12509" t="s">
        <v>832</v>
      </c>
      <c r="O12509" t="s">
        <v>882</v>
      </c>
      <c r="P12509" t="s">
        <v>883</v>
      </c>
      <c r="Q12509" t="s">
        <v>3034</v>
      </c>
      <c r="R12509" t="s">
        <v>884</v>
      </c>
      <c r="S12509" t="s">
        <v>3036</v>
      </c>
      <c r="T12509" t="s">
        <v>899</v>
      </c>
      <c r="U12509" t="s">
        <v>2416</v>
      </c>
      <c r="W12509">
        <v>5600</v>
      </c>
      <c r="X12509" t="s">
        <v>2417</v>
      </c>
      <c r="Y12509">
        <v>47519746</v>
      </c>
      <c r="AA12509" t="s">
        <v>2427</v>
      </c>
      <c r="AG12509" t="s">
        <v>4016</v>
      </c>
    </row>
    <row r="12510" spans="1:33" x14ac:dyDescent="0.25">
      <c r="A12510" t="s">
        <v>4015</v>
      </c>
      <c r="B12510" t="s">
        <v>992</v>
      </c>
      <c r="C12510" t="s">
        <v>878</v>
      </c>
      <c r="D12510">
        <v>50</v>
      </c>
      <c r="E12510" t="s">
        <v>879</v>
      </c>
      <c r="F12510" t="s">
        <v>3034</v>
      </c>
      <c r="G12510">
        <v>72</v>
      </c>
      <c r="H12510">
        <v>203</v>
      </c>
      <c r="J12510" t="s">
        <v>4015</v>
      </c>
      <c r="K12510" t="s">
        <v>2504</v>
      </c>
      <c r="L12510" t="s">
        <v>992</v>
      </c>
      <c r="M12510">
        <v>25</v>
      </c>
      <c r="N12510" t="s">
        <v>832</v>
      </c>
      <c r="O12510" t="s">
        <v>882</v>
      </c>
      <c r="P12510" t="s">
        <v>883</v>
      </c>
      <c r="Q12510" t="s">
        <v>3034</v>
      </c>
      <c r="R12510" t="s">
        <v>884</v>
      </c>
      <c r="S12510" t="s">
        <v>3036</v>
      </c>
      <c r="T12510" t="s">
        <v>891</v>
      </c>
      <c r="U12510" t="s">
        <v>904</v>
      </c>
      <c r="W12510">
        <v>1785</v>
      </c>
      <c r="X12510" t="s">
        <v>905</v>
      </c>
      <c r="Y12510">
        <v>56549118</v>
      </c>
      <c r="Z12510" t="s">
        <v>906</v>
      </c>
      <c r="AA12510" t="s">
        <v>907</v>
      </c>
      <c r="AG12510" t="s">
        <v>4016</v>
      </c>
    </row>
    <row r="12511" spans="1:33" x14ac:dyDescent="0.25">
      <c r="A12511" t="s">
        <v>4015</v>
      </c>
      <c r="B12511" t="s">
        <v>993</v>
      </c>
      <c r="C12511" t="s">
        <v>878</v>
      </c>
      <c r="D12511">
        <v>50</v>
      </c>
      <c r="E12511" t="s">
        <v>879</v>
      </c>
      <c r="F12511" t="s">
        <v>3034</v>
      </c>
      <c r="G12511">
        <v>72</v>
      </c>
      <c r="H12511">
        <v>3</v>
      </c>
      <c r="J12511" t="s">
        <v>4015</v>
      </c>
      <c r="K12511" t="s">
        <v>2504</v>
      </c>
      <c r="L12511" t="s">
        <v>993</v>
      </c>
      <c r="M12511">
        <v>34</v>
      </c>
      <c r="N12511" t="s">
        <v>832</v>
      </c>
      <c r="O12511" t="s">
        <v>882</v>
      </c>
      <c r="P12511" t="s">
        <v>883</v>
      </c>
      <c r="Q12511" t="s">
        <v>3034</v>
      </c>
      <c r="R12511" t="s">
        <v>884</v>
      </c>
      <c r="S12511" t="s">
        <v>3036</v>
      </c>
      <c r="T12511" t="s">
        <v>899</v>
      </c>
      <c r="U12511" t="s">
        <v>2428</v>
      </c>
      <c r="W12511">
        <v>984</v>
      </c>
      <c r="X12511" t="s">
        <v>2429</v>
      </c>
      <c r="Y12511">
        <v>16332359</v>
      </c>
      <c r="AA12511" t="s">
        <v>2430</v>
      </c>
      <c r="AG12511" t="s">
        <v>4016</v>
      </c>
    </row>
    <row r="12512" spans="1:33" x14ac:dyDescent="0.25">
      <c r="A12512" t="s">
        <v>4015</v>
      </c>
      <c r="B12512" t="s">
        <v>994</v>
      </c>
      <c r="C12512" t="s">
        <v>878</v>
      </c>
      <c r="D12512">
        <v>50</v>
      </c>
      <c r="E12512" t="s">
        <v>879</v>
      </c>
      <c r="F12512" t="s">
        <v>3034</v>
      </c>
      <c r="G12512">
        <v>72</v>
      </c>
      <c r="H12512">
        <v>3</v>
      </c>
      <c r="J12512" t="s">
        <v>4015</v>
      </c>
      <c r="K12512" t="s">
        <v>2504</v>
      </c>
      <c r="L12512" t="s">
        <v>994</v>
      </c>
      <c r="M12512">
        <v>35</v>
      </c>
      <c r="N12512" t="s">
        <v>832</v>
      </c>
      <c r="O12512" t="s">
        <v>882</v>
      </c>
      <c r="P12512" t="s">
        <v>883</v>
      </c>
      <c r="Q12512" t="s">
        <v>3034</v>
      </c>
      <c r="R12512" t="s">
        <v>884</v>
      </c>
      <c r="S12512" t="s">
        <v>3036</v>
      </c>
      <c r="T12512" t="s">
        <v>899</v>
      </c>
      <c r="U12512" t="s">
        <v>2428</v>
      </c>
      <c r="W12512">
        <v>984</v>
      </c>
      <c r="X12512" t="s">
        <v>2429</v>
      </c>
      <c r="Y12512">
        <v>16332359</v>
      </c>
      <c r="AB12512" t="s">
        <v>2431</v>
      </c>
      <c r="AG12512" t="s">
        <v>4016</v>
      </c>
    </row>
    <row r="12513" spans="1:33" x14ac:dyDescent="0.25">
      <c r="A12513" t="s">
        <v>4015</v>
      </c>
      <c r="B12513" t="s">
        <v>996</v>
      </c>
      <c r="C12513" t="s">
        <v>878</v>
      </c>
      <c r="D12513">
        <v>50</v>
      </c>
      <c r="E12513" t="s">
        <v>879</v>
      </c>
      <c r="F12513" t="s">
        <v>3034</v>
      </c>
      <c r="G12513">
        <v>72</v>
      </c>
      <c r="H12513">
        <v>301</v>
      </c>
      <c r="J12513" t="s">
        <v>4015</v>
      </c>
      <c r="K12513" t="s">
        <v>2504</v>
      </c>
      <c r="L12513" t="s">
        <v>996</v>
      </c>
      <c r="M12513">
        <v>36</v>
      </c>
      <c r="N12513" t="s">
        <v>832</v>
      </c>
      <c r="O12513" t="s">
        <v>882</v>
      </c>
      <c r="P12513" t="s">
        <v>883</v>
      </c>
      <c r="Q12513" t="s">
        <v>3034</v>
      </c>
      <c r="R12513" t="s">
        <v>884</v>
      </c>
      <c r="S12513" t="s">
        <v>3036</v>
      </c>
      <c r="V12513" t="s">
        <v>944</v>
      </c>
      <c r="Z12513" t="s">
        <v>945</v>
      </c>
      <c r="AG12513" t="s">
        <v>4016</v>
      </c>
    </row>
    <row r="12514" spans="1:33" x14ac:dyDescent="0.25">
      <c r="A12514" t="s">
        <v>4015</v>
      </c>
      <c r="B12514" t="s">
        <v>997</v>
      </c>
      <c r="C12514" t="s">
        <v>878</v>
      </c>
      <c r="D12514">
        <v>50</v>
      </c>
      <c r="E12514" t="s">
        <v>879</v>
      </c>
      <c r="F12514" t="s">
        <v>3034</v>
      </c>
      <c r="G12514">
        <v>72</v>
      </c>
      <c r="H12514">
        <v>3</v>
      </c>
      <c r="J12514" t="s">
        <v>4015</v>
      </c>
      <c r="K12514" t="s">
        <v>2504</v>
      </c>
      <c r="L12514" t="s">
        <v>997</v>
      </c>
      <c r="M12514">
        <v>26</v>
      </c>
      <c r="N12514" t="s">
        <v>832</v>
      </c>
      <c r="O12514" t="s">
        <v>882</v>
      </c>
      <c r="P12514" t="s">
        <v>883</v>
      </c>
      <c r="Q12514" t="s">
        <v>3034</v>
      </c>
      <c r="R12514" t="s">
        <v>884</v>
      </c>
      <c r="S12514" t="s">
        <v>3036</v>
      </c>
      <c r="T12514" t="s">
        <v>899</v>
      </c>
      <c r="U12514" t="s">
        <v>2432</v>
      </c>
      <c r="W12514">
        <v>1455</v>
      </c>
      <c r="X12514" t="s">
        <v>2433</v>
      </c>
      <c r="Y12514">
        <v>153791732</v>
      </c>
      <c r="AB12514" t="s">
        <v>2434</v>
      </c>
      <c r="AG12514" t="s">
        <v>4016</v>
      </c>
    </row>
    <row r="12515" spans="1:33" x14ac:dyDescent="0.25">
      <c r="A12515" t="s">
        <v>4015</v>
      </c>
      <c r="B12515" t="s">
        <v>998</v>
      </c>
      <c r="C12515" t="s">
        <v>878</v>
      </c>
      <c r="D12515">
        <v>50</v>
      </c>
      <c r="E12515" t="s">
        <v>879</v>
      </c>
      <c r="F12515" t="s">
        <v>3034</v>
      </c>
      <c r="G12515">
        <v>72</v>
      </c>
      <c r="H12515">
        <v>3</v>
      </c>
      <c r="J12515" t="s">
        <v>4015</v>
      </c>
      <c r="K12515" t="s">
        <v>2504</v>
      </c>
      <c r="L12515" t="s">
        <v>998</v>
      </c>
      <c r="M12515">
        <v>27</v>
      </c>
      <c r="N12515" t="s">
        <v>832</v>
      </c>
      <c r="O12515" t="s">
        <v>882</v>
      </c>
      <c r="P12515" t="s">
        <v>883</v>
      </c>
      <c r="Q12515" t="s">
        <v>3034</v>
      </c>
      <c r="R12515" t="s">
        <v>884</v>
      </c>
      <c r="S12515" t="s">
        <v>3036</v>
      </c>
      <c r="T12515" t="s">
        <v>899</v>
      </c>
      <c r="U12515" t="s">
        <v>2432</v>
      </c>
      <c r="W12515">
        <v>1455</v>
      </c>
      <c r="X12515" t="s">
        <v>2433</v>
      </c>
      <c r="Y12515">
        <v>153791732</v>
      </c>
      <c r="AA12515" t="s">
        <v>2435</v>
      </c>
      <c r="AG12515" t="s">
        <v>4016</v>
      </c>
    </row>
    <row r="12516" spans="1:33" x14ac:dyDescent="0.25">
      <c r="A12516" t="s">
        <v>4015</v>
      </c>
      <c r="B12516" t="s">
        <v>999</v>
      </c>
      <c r="C12516" t="s">
        <v>878</v>
      </c>
      <c r="D12516">
        <v>50</v>
      </c>
      <c r="E12516" t="s">
        <v>879</v>
      </c>
      <c r="F12516" t="s">
        <v>3034</v>
      </c>
      <c r="G12516">
        <v>72</v>
      </c>
      <c r="H12516">
        <v>3</v>
      </c>
      <c r="J12516" t="s">
        <v>4015</v>
      </c>
      <c r="K12516" t="s">
        <v>2504</v>
      </c>
      <c r="L12516" t="s">
        <v>999</v>
      </c>
      <c r="M12516">
        <v>28</v>
      </c>
      <c r="N12516" t="s">
        <v>832</v>
      </c>
      <c r="O12516" t="s">
        <v>882</v>
      </c>
      <c r="P12516" t="s">
        <v>883</v>
      </c>
      <c r="Q12516" t="s">
        <v>3034</v>
      </c>
      <c r="R12516" t="s">
        <v>884</v>
      </c>
      <c r="S12516" t="s">
        <v>3036</v>
      </c>
      <c r="T12516" t="s">
        <v>899</v>
      </c>
      <c r="U12516" t="s">
        <v>2432</v>
      </c>
      <c r="W12516">
        <v>1455</v>
      </c>
      <c r="X12516" t="s">
        <v>2433</v>
      </c>
      <c r="Y12516">
        <v>153791732</v>
      </c>
      <c r="AC12516" t="s">
        <v>2436</v>
      </c>
      <c r="AG12516" t="s">
        <v>4016</v>
      </c>
    </row>
    <row r="12517" spans="1:33" x14ac:dyDescent="0.25">
      <c r="A12517" t="s">
        <v>4015</v>
      </c>
      <c r="B12517" t="s">
        <v>1000</v>
      </c>
      <c r="C12517" t="s">
        <v>878</v>
      </c>
      <c r="D12517">
        <v>50</v>
      </c>
      <c r="E12517" t="s">
        <v>879</v>
      </c>
      <c r="F12517" t="s">
        <v>3034</v>
      </c>
      <c r="G12517">
        <v>72</v>
      </c>
      <c r="H12517">
        <v>3</v>
      </c>
      <c r="J12517" t="s">
        <v>4015</v>
      </c>
      <c r="K12517" t="s">
        <v>2504</v>
      </c>
      <c r="L12517" t="s">
        <v>1000</v>
      </c>
      <c r="M12517">
        <v>29</v>
      </c>
      <c r="N12517" t="s">
        <v>832</v>
      </c>
      <c r="O12517" t="s">
        <v>882</v>
      </c>
      <c r="P12517" t="s">
        <v>883</v>
      </c>
      <c r="Q12517" t="s">
        <v>3034</v>
      </c>
      <c r="R12517" t="s">
        <v>884</v>
      </c>
      <c r="S12517" t="s">
        <v>3036</v>
      </c>
      <c r="T12517" t="s">
        <v>891</v>
      </c>
      <c r="U12517" t="s">
        <v>2432</v>
      </c>
      <c r="W12517">
        <v>1455</v>
      </c>
      <c r="X12517" t="s">
        <v>2433</v>
      </c>
      <c r="Y12517">
        <v>153791732</v>
      </c>
      <c r="AA12517" t="s">
        <v>2435</v>
      </c>
      <c r="AB12517" t="s">
        <v>2434</v>
      </c>
      <c r="AC12517" t="s">
        <v>2436</v>
      </c>
      <c r="AD12517" t="s">
        <v>2437</v>
      </c>
      <c r="AG12517" t="s">
        <v>4016</v>
      </c>
    </row>
    <row r="12518" spans="1:33" x14ac:dyDescent="0.25">
      <c r="A12518" t="s">
        <v>4015</v>
      </c>
      <c r="B12518" t="s">
        <v>1007</v>
      </c>
      <c r="C12518" t="s">
        <v>878</v>
      </c>
      <c r="D12518">
        <v>50</v>
      </c>
      <c r="E12518" t="s">
        <v>879</v>
      </c>
      <c r="F12518" t="s">
        <v>3034</v>
      </c>
      <c r="G12518">
        <v>72</v>
      </c>
      <c r="H12518">
        <v>3</v>
      </c>
      <c r="J12518" t="s">
        <v>4015</v>
      </c>
      <c r="K12518" t="s">
        <v>2504</v>
      </c>
      <c r="L12518" t="s">
        <v>1007</v>
      </c>
      <c r="M12518">
        <v>30</v>
      </c>
      <c r="N12518" t="s">
        <v>832</v>
      </c>
      <c r="O12518" t="s">
        <v>882</v>
      </c>
      <c r="P12518" t="s">
        <v>883</v>
      </c>
      <c r="Q12518" t="s">
        <v>3034</v>
      </c>
      <c r="R12518" t="s">
        <v>884</v>
      </c>
      <c r="S12518" t="s">
        <v>3036</v>
      </c>
      <c r="T12518" t="s">
        <v>899</v>
      </c>
      <c r="U12518" t="s">
        <v>2432</v>
      </c>
      <c r="W12518">
        <v>1455</v>
      </c>
      <c r="X12518" t="s">
        <v>2433</v>
      </c>
      <c r="Y12518">
        <v>153791732</v>
      </c>
      <c r="AD12518" t="s">
        <v>2437</v>
      </c>
      <c r="AG12518" t="s">
        <v>4016</v>
      </c>
    </row>
    <row r="12519" spans="1:33" x14ac:dyDescent="0.25">
      <c r="A12519" t="s">
        <v>4015</v>
      </c>
      <c r="B12519" t="s">
        <v>1014</v>
      </c>
      <c r="C12519" t="s">
        <v>878</v>
      </c>
      <c r="D12519">
        <v>50</v>
      </c>
      <c r="E12519" t="s">
        <v>879</v>
      </c>
      <c r="F12519" t="s">
        <v>3034</v>
      </c>
      <c r="G12519">
        <v>72</v>
      </c>
      <c r="H12519">
        <v>3</v>
      </c>
      <c r="J12519" t="s">
        <v>4015</v>
      </c>
      <c r="K12519" t="s">
        <v>2504</v>
      </c>
      <c r="L12519" t="s">
        <v>1014</v>
      </c>
      <c r="M12519">
        <v>31</v>
      </c>
      <c r="N12519" t="s">
        <v>832</v>
      </c>
      <c r="O12519" t="s">
        <v>882</v>
      </c>
      <c r="P12519" t="s">
        <v>883</v>
      </c>
      <c r="Q12519" t="s">
        <v>3034</v>
      </c>
      <c r="R12519" t="s">
        <v>884</v>
      </c>
      <c r="S12519" t="s">
        <v>3036</v>
      </c>
      <c r="T12519" t="s">
        <v>899</v>
      </c>
      <c r="U12519" t="s">
        <v>2428</v>
      </c>
      <c r="W12519">
        <v>984</v>
      </c>
      <c r="X12519" t="s">
        <v>2429</v>
      </c>
      <c r="Y12519">
        <v>16332359</v>
      </c>
      <c r="AC12519" t="s">
        <v>2438</v>
      </c>
      <c r="AG12519" t="s">
        <v>4016</v>
      </c>
    </row>
    <row r="12520" spans="1:33" x14ac:dyDescent="0.25">
      <c r="A12520" t="s">
        <v>4015</v>
      </c>
      <c r="B12520" t="s">
        <v>1015</v>
      </c>
      <c r="C12520" t="s">
        <v>878</v>
      </c>
      <c r="D12520">
        <v>50</v>
      </c>
      <c r="E12520" t="s">
        <v>879</v>
      </c>
      <c r="F12520" t="s">
        <v>3034</v>
      </c>
      <c r="G12520">
        <v>72</v>
      </c>
      <c r="H12520">
        <v>3</v>
      </c>
      <c r="J12520" t="s">
        <v>4015</v>
      </c>
      <c r="K12520" t="s">
        <v>2504</v>
      </c>
      <c r="L12520" t="s">
        <v>1015</v>
      </c>
      <c r="M12520">
        <v>32</v>
      </c>
      <c r="N12520" t="s">
        <v>832</v>
      </c>
      <c r="O12520" t="s">
        <v>882</v>
      </c>
      <c r="P12520" t="s">
        <v>883</v>
      </c>
      <c r="Q12520" t="s">
        <v>3034</v>
      </c>
      <c r="R12520" t="s">
        <v>884</v>
      </c>
      <c r="S12520" t="s">
        <v>3036</v>
      </c>
      <c r="T12520" t="s">
        <v>891</v>
      </c>
      <c r="U12520" t="s">
        <v>2428</v>
      </c>
      <c r="W12520">
        <v>984</v>
      </c>
      <c r="X12520" t="s">
        <v>2429</v>
      </c>
      <c r="Y12520">
        <v>16332359</v>
      </c>
      <c r="AA12520" t="s">
        <v>2430</v>
      </c>
      <c r="AB12520" t="s">
        <v>2431</v>
      </c>
      <c r="AC12520" t="s">
        <v>2438</v>
      </c>
      <c r="AD12520" t="s">
        <v>2439</v>
      </c>
      <c r="AG12520" t="s">
        <v>4016</v>
      </c>
    </row>
    <row r="12521" spans="1:33" x14ac:dyDescent="0.25">
      <c r="A12521" t="s">
        <v>4015</v>
      </c>
      <c r="B12521" t="s">
        <v>1016</v>
      </c>
      <c r="C12521" t="s">
        <v>878</v>
      </c>
      <c r="D12521">
        <v>50</v>
      </c>
      <c r="E12521" t="s">
        <v>879</v>
      </c>
      <c r="F12521" t="s">
        <v>3034</v>
      </c>
      <c r="G12521">
        <v>72</v>
      </c>
      <c r="H12521">
        <v>3</v>
      </c>
      <c r="J12521" t="s">
        <v>4015</v>
      </c>
      <c r="K12521" t="s">
        <v>2504</v>
      </c>
      <c r="L12521" t="s">
        <v>1016</v>
      </c>
      <c r="M12521">
        <v>33</v>
      </c>
      <c r="N12521" t="s">
        <v>832</v>
      </c>
      <c r="O12521" t="s">
        <v>882</v>
      </c>
      <c r="P12521" t="s">
        <v>883</v>
      </c>
      <c r="Q12521" t="s">
        <v>3034</v>
      </c>
      <c r="R12521" t="s">
        <v>884</v>
      </c>
      <c r="S12521" t="s">
        <v>3036</v>
      </c>
      <c r="T12521" t="s">
        <v>899</v>
      </c>
      <c r="U12521" t="s">
        <v>2428</v>
      </c>
      <c r="W12521">
        <v>984</v>
      </c>
      <c r="X12521" t="s">
        <v>2429</v>
      </c>
      <c r="Y12521">
        <v>16332359</v>
      </c>
      <c r="AD12521" t="s">
        <v>2439</v>
      </c>
      <c r="AG12521" t="s">
        <v>4016</v>
      </c>
    </row>
    <row r="12522" spans="1:33" x14ac:dyDescent="0.25">
      <c r="A12522" t="s">
        <v>4015</v>
      </c>
      <c r="B12522" t="s">
        <v>1017</v>
      </c>
      <c r="C12522" t="s">
        <v>878</v>
      </c>
      <c r="D12522">
        <v>50</v>
      </c>
      <c r="E12522" t="s">
        <v>879</v>
      </c>
      <c r="F12522" t="s">
        <v>3034</v>
      </c>
      <c r="G12522">
        <v>72</v>
      </c>
      <c r="H12522">
        <v>218</v>
      </c>
      <c r="J12522" t="s">
        <v>4015</v>
      </c>
      <c r="K12522" t="s">
        <v>2504</v>
      </c>
      <c r="L12522" t="s">
        <v>1017</v>
      </c>
      <c r="M12522">
        <v>37</v>
      </c>
      <c r="N12522" t="s">
        <v>832</v>
      </c>
      <c r="O12522" t="s">
        <v>882</v>
      </c>
      <c r="P12522" t="s">
        <v>883</v>
      </c>
      <c r="Q12522" t="s">
        <v>3034</v>
      </c>
      <c r="R12522" t="s">
        <v>884</v>
      </c>
      <c r="S12522" t="s">
        <v>3036</v>
      </c>
      <c r="T12522" t="s">
        <v>891</v>
      </c>
      <c r="U12522" t="s">
        <v>958</v>
      </c>
      <c r="W12522">
        <v>3611</v>
      </c>
      <c r="X12522" t="s">
        <v>959</v>
      </c>
      <c r="Y12522">
        <v>62420872</v>
      </c>
      <c r="AA12522" t="s">
        <v>960</v>
      </c>
      <c r="AG12522" t="s">
        <v>4016</v>
      </c>
    </row>
    <row r="12523" spans="1:33" x14ac:dyDescent="0.25">
      <c r="A12523" t="s">
        <v>4015</v>
      </c>
      <c r="B12523" t="s">
        <v>1018</v>
      </c>
      <c r="C12523" t="s">
        <v>878</v>
      </c>
      <c r="D12523">
        <v>50</v>
      </c>
      <c r="E12523" t="s">
        <v>879</v>
      </c>
      <c r="F12523" t="s">
        <v>3034</v>
      </c>
      <c r="G12523">
        <v>72</v>
      </c>
      <c r="H12523">
        <v>3</v>
      </c>
      <c r="J12523" t="s">
        <v>4015</v>
      </c>
      <c r="K12523" t="s">
        <v>2504</v>
      </c>
      <c r="L12523" t="s">
        <v>1018</v>
      </c>
      <c r="M12523">
        <v>46</v>
      </c>
      <c r="N12523" t="s">
        <v>832</v>
      </c>
      <c r="O12523" t="s">
        <v>882</v>
      </c>
      <c r="P12523" t="s">
        <v>883</v>
      </c>
      <c r="Q12523" t="s">
        <v>3034</v>
      </c>
      <c r="R12523" t="s">
        <v>884</v>
      </c>
      <c r="S12523" t="s">
        <v>3036</v>
      </c>
      <c r="T12523" t="s">
        <v>899</v>
      </c>
      <c r="U12523" t="s">
        <v>2440</v>
      </c>
      <c r="W12523">
        <v>338557</v>
      </c>
      <c r="X12523" t="s">
        <v>2441</v>
      </c>
      <c r="Y12523">
        <v>55953084</v>
      </c>
      <c r="AC12523" t="s">
        <v>2442</v>
      </c>
      <c r="AG12523" t="s">
        <v>4016</v>
      </c>
    </row>
    <row r="12524" spans="1:33" x14ac:dyDescent="0.25">
      <c r="A12524" t="s">
        <v>4015</v>
      </c>
      <c r="B12524" t="s">
        <v>1022</v>
      </c>
      <c r="C12524" t="s">
        <v>878</v>
      </c>
      <c r="D12524">
        <v>50</v>
      </c>
      <c r="E12524" t="s">
        <v>879</v>
      </c>
      <c r="F12524" t="s">
        <v>3034</v>
      </c>
      <c r="G12524">
        <v>72</v>
      </c>
      <c r="H12524">
        <v>3</v>
      </c>
      <c r="J12524" t="s">
        <v>4015</v>
      </c>
      <c r="K12524" t="s">
        <v>2504</v>
      </c>
      <c r="L12524" t="s">
        <v>1022</v>
      </c>
      <c r="M12524">
        <v>47</v>
      </c>
      <c r="N12524" t="s">
        <v>832</v>
      </c>
      <c r="O12524" t="s">
        <v>882</v>
      </c>
      <c r="P12524" t="s">
        <v>883</v>
      </c>
      <c r="Q12524" t="s">
        <v>3034</v>
      </c>
      <c r="R12524" t="s">
        <v>884</v>
      </c>
      <c r="S12524" t="s">
        <v>3036</v>
      </c>
      <c r="T12524" t="s">
        <v>899</v>
      </c>
      <c r="U12524" t="s">
        <v>2440</v>
      </c>
      <c r="W12524">
        <v>338557</v>
      </c>
      <c r="X12524" t="s">
        <v>2441</v>
      </c>
      <c r="Y12524">
        <v>55953084</v>
      </c>
      <c r="AA12524" t="s">
        <v>2443</v>
      </c>
      <c r="AG12524" t="s">
        <v>4016</v>
      </c>
    </row>
    <row r="12525" spans="1:33" x14ac:dyDescent="0.25">
      <c r="A12525" t="s">
        <v>4015</v>
      </c>
      <c r="B12525" t="s">
        <v>1023</v>
      </c>
      <c r="C12525" t="s">
        <v>878</v>
      </c>
      <c r="D12525">
        <v>50</v>
      </c>
      <c r="E12525" t="s">
        <v>879</v>
      </c>
      <c r="F12525" t="s">
        <v>3034</v>
      </c>
      <c r="G12525">
        <v>72</v>
      </c>
      <c r="H12525">
        <v>137</v>
      </c>
      <c r="J12525" t="s">
        <v>4015</v>
      </c>
      <c r="K12525" t="s">
        <v>2504</v>
      </c>
      <c r="L12525" t="s">
        <v>1023</v>
      </c>
      <c r="M12525">
        <v>48</v>
      </c>
      <c r="N12525" t="s">
        <v>832</v>
      </c>
      <c r="O12525" t="s">
        <v>882</v>
      </c>
      <c r="P12525" t="s">
        <v>883</v>
      </c>
      <c r="Q12525" t="s">
        <v>3034</v>
      </c>
      <c r="R12525" t="s">
        <v>884</v>
      </c>
      <c r="S12525" t="s">
        <v>3036</v>
      </c>
      <c r="V12525" t="s">
        <v>886</v>
      </c>
      <c r="AA12525" t="s">
        <v>887</v>
      </c>
      <c r="AB12525" t="s">
        <v>888</v>
      </c>
      <c r="AG12525" t="s">
        <v>4016</v>
      </c>
    </row>
    <row r="12526" spans="1:33" x14ac:dyDescent="0.25">
      <c r="A12526" t="s">
        <v>4015</v>
      </c>
      <c r="B12526" t="s">
        <v>1027</v>
      </c>
      <c r="C12526" t="s">
        <v>878</v>
      </c>
      <c r="D12526">
        <v>50</v>
      </c>
      <c r="E12526" t="s">
        <v>879</v>
      </c>
      <c r="F12526" t="s">
        <v>3034</v>
      </c>
      <c r="G12526">
        <v>72</v>
      </c>
      <c r="H12526">
        <v>3</v>
      </c>
      <c r="J12526" t="s">
        <v>4015</v>
      </c>
      <c r="K12526" t="s">
        <v>2504</v>
      </c>
      <c r="L12526" t="s">
        <v>1027</v>
      </c>
      <c r="M12526">
        <v>38</v>
      </c>
      <c r="N12526" t="s">
        <v>832</v>
      </c>
      <c r="O12526" t="s">
        <v>882</v>
      </c>
      <c r="P12526" t="s">
        <v>883</v>
      </c>
      <c r="Q12526" t="s">
        <v>3034</v>
      </c>
      <c r="R12526" t="s">
        <v>884</v>
      </c>
      <c r="S12526" t="s">
        <v>3036</v>
      </c>
      <c r="T12526" t="s">
        <v>899</v>
      </c>
      <c r="U12526" t="s">
        <v>2444</v>
      </c>
      <c r="W12526">
        <v>138429</v>
      </c>
      <c r="X12526" t="s">
        <v>2445</v>
      </c>
      <c r="Y12526">
        <v>27735084</v>
      </c>
      <c r="AD12526" t="s">
        <v>2446</v>
      </c>
      <c r="AG12526" t="s">
        <v>4016</v>
      </c>
    </row>
    <row r="12527" spans="1:33" x14ac:dyDescent="0.25">
      <c r="A12527" t="s">
        <v>4015</v>
      </c>
      <c r="B12527" t="s">
        <v>1029</v>
      </c>
      <c r="C12527" t="s">
        <v>878</v>
      </c>
      <c r="D12527">
        <v>50</v>
      </c>
      <c r="E12527" t="s">
        <v>879</v>
      </c>
      <c r="F12527" t="s">
        <v>3034</v>
      </c>
      <c r="G12527">
        <v>72</v>
      </c>
      <c r="H12527">
        <v>3</v>
      </c>
      <c r="J12527" t="s">
        <v>4015</v>
      </c>
      <c r="K12527" t="s">
        <v>2504</v>
      </c>
      <c r="L12527" t="s">
        <v>1029</v>
      </c>
      <c r="M12527">
        <v>39</v>
      </c>
      <c r="N12527" t="s">
        <v>832</v>
      </c>
      <c r="O12527" t="s">
        <v>882</v>
      </c>
      <c r="P12527" t="s">
        <v>883</v>
      </c>
      <c r="Q12527" t="s">
        <v>3034</v>
      </c>
      <c r="R12527" t="s">
        <v>884</v>
      </c>
      <c r="S12527" t="s">
        <v>3036</v>
      </c>
      <c r="T12527" t="s">
        <v>899</v>
      </c>
      <c r="U12527" t="s">
        <v>2444</v>
      </c>
      <c r="W12527">
        <v>138429</v>
      </c>
      <c r="X12527" t="s">
        <v>2445</v>
      </c>
      <c r="Y12527">
        <v>27735084</v>
      </c>
      <c r="AA12527" t="s">
        <v>2447</v>
      </c>
      <c r="AG12527" t="s">
        <v>4016</v>
      </c>
    </row>
    <row r="12528" spans="1:33" x14ac:dyDescent="0.25">
      <c r="A12528" t="s">
        <v>4015</v>
      </c>
      <c r="B12528" t="s">
        <v>1030</v>
      </c>
      <c r="C12528" t="s">
        <v>878</v>
      </c>
      <c r="D12528">
        <v>50</v>
      </c>
      <c r="E12528" t="s">
        <v>879</v>
      </c>
      <c r="F12528" t="s">
        <v>3034</v>
      </c>
      <c r="G12528">
        <v>72</v>
      </c>
      <c r="H12528">
        <v>3</v>
      </c>
      <c r="J12528" t="s">
        <v>4015</v>
      </c>
      <c r="K12528" t="s">
        <v>2504</v>
      </c>
      <c r="L12528" t="s">
        <v>1030</v>
      </c>
      <c r="M12528">
        <v>40</v>
      </c>
      <c r="N12528" t="s">
        <v>832</v>
      </c>
      <c r="O12528" t="s">
        <v>882</v>
      </c>
      <c r="P12528" t="s">
        <v>883</v>
      </c>
      <c r="Q12528" t="s">
        <v>3034</v>
      </c>
      <c r="R12528" t="s">
        <v>884</v>
      </c>
      <c r="S12528" t="s">
        <v>3036</v>
      </c>
      <c r="T12528" t="s">
        <v>891</v>
      </c>
      <c r="U12528" t="s">
        <v>2444</v>
      </c>
      <c r="W12528">
        <v>138429</v>
      </c>
      <c r="X12528" t="s">
        <v>2445</v>
      </c>
      <c r="Y12528">
        <v>27735084</v>
      </c>
      <c r="AA12528" t="s">
        <v>2447</v>
      </c>
      <c r="AB12528" t="s">
        <v>2448</v>
      </c>
      <c r="AC12528" t="s">
        <v>2449</v>
      </c>
      <c r="AD12528" t="s">
        <v>2446</v>
      </c>
      <c r="AG12528" t="s">
        <v>4016</v>
      </c>
    </row>
    <row r="12529" spans="1:33" x14ac:dyDescent="0.25">
      <c r="A12529" t="s">
        <v>4015</v>
      </c>
      <c r="B12529" t="s">
        <v>1031</v>
      </c>
      <c r="C12529" t="s">
        <v>878</v>
      </c>
      <c r="D12529">
        <v>50</v>
      </c>
      <c r="E12529" t="s">
        <v>879</v>
      </c>
      <c r="F12529" t="s">
        <v>3034</v>
      </c>
      <c r="G12529">
        <v>72</v>
      </c>
      <c r="H12529">
        <v>3</v>
      </c>
      <c r="J12529" t="s">
        <v>4015</v>
      </c>
      <c r="K12529" t="s">
        <v>2504</v>
      </c>
      <c r="L12529" t="s">
        <v>1031</v>
      </c>
      <c r="M12529">
        <v>41</v>
      </c>
      <c r="N12529" t="s">
        <v>832</v>
      </c>
      <c r="O12529" t="s">
        <v>882</v>
      </c>
      <c r="P12529" t="s">
        <v>883</v>
      </c>
      <c r="Q12529" t="s">
        <v>3034</v>
      </c>
      <c r="R12529" t="s">
        <v>884</v>
      </c>
      <c r="S12529" t="s">
        <v>3036</v>
      </c>
      <c r="T12529" t="s">
        <v>899</v>
      </c>
      <c r="U12529" t="s">
        <v>2444</v>
      </c>
      <c r="W12529">
        <v>138429</v>
      </c>
      <c r="X12529" t="s">
        <v>2445</v>
      </c>
      <c r="Y12529">
        <v>27735084</v>
      </c>
      <c r="AC12529" t="s">
        <v>2449</v>
      </c>
      <c r="AG12529" t="s">
        <v>4016</v>
      </c>
    </row>
    <row r="12530" spans="1:33" x14ac:dyDescent="0.25">
      <c r="A12530" t="s">
        <v>4015</v>
      </c>
      <c r="B12530" t="s">
        <v>1035</v>
      </c>
      <c r="C12530" t="s">
        <v>878</v>
      </c>
      <c r="D12530">
        <v>50</v>
      </c>
      <c r="E12530" t="s">
        <v>879</v>
      </c>
      <c r="F12530" t="s">
        <v>3034</v>
      </c>
      <c r="G12530">
        <v>72</v>
      </c>
      <c r="H12530">
        <v>3</v>
      </c>
      <c r="J12530" t="s">
        <v>4015</v>
      </c>
      <c r="K12530" t="s">
        <v>2504</v>
      </c>
      <c r="L12530" t="s">
        <v>1035</v>
      </c>
      <c r="M12530">
        <v>42</v>
      </c>
      <c r="N12530" t="s">
        <v>832</v>
      </c>
      <c r="O12530" t="s">
        <v>882</v>
      </c>
      <c r="P12530" t="s">
        <v>883</v>
      </c>
      <c r="Q12530" t="s">
        <v>3034</v>
      </c>
      <c r="R12530" t="s">
        <v>884</v>
      </c>
      <c r="S12530" t="s">
        <v>3036</v>
      </c>
      <c r="T12530" t="s">
        <v>899</v>
      </c>
      <c r="U12530" t="s">
        <v>2444</v>
      </c>
      <c r="W12530">
        <v>138429</v>
      </c>
      <c r="X12530" t="s">
        <v>2445</v>
      </c>
      <c r="Y12530">
        <v>27735084</v>
      </c>
      <c r="AB12530" t="s">
        <v>2448</v>
      </c>
      <c r="AG12530" t="s">
        <v>4016</v>
      </c>
    </row>
    <row r="12531" spans="1:33" x14ac:dyDescent="0.25">
      <c r="A12531" t="s">
        <v>4015</v>
      </c>
      <c r="B12531" t="s">
        <v>1036</v>
      </c>
      <c r="C12531" t="s">
        <v>878</v>
      </c>
      <c r="D12531">
        <v>50</v>
      </c>
      <c r="E12531" t="s">
        <v>879</v>
      </c>
      <c r="F12531" t="s">
        <v>3034</v>
      </c>
      <c r="G12531">
        <v>72</v>
      </c>
      <c r="H12531">
        <v>3</v>
      </c>
      <c r="J12531" t="s">
        <v>4015</v>
      </c>
      <c r="K12531" t="s">
        <v>2504</v>
      </c>
      <c r="L12531" t="s">
        <v>1036</v>
      </c>
      <c r="M12531">
        <v>43</v>
      </c>
      <c r="N12531" t="s">
        <v>832</v>
      </c>
      <c r="O12531" t="s">
        <v>882</v>
      </c>
      <c r="P12531" t="s">
        <v>883</v>
      </c>
      <c r="Q12531" t="s">
        <v>3034</v>
      </c>
      <c r="R12531" t="s">
        <v>884</v>
      </c>
      <c r="S12531" t="s">
        <v>3036</v>
      </c>
      <c r="T12531" t="s">
        <v>891</v>
      </c>
      <c r="U12531" t="s">
        <v>2440</v>
      </c>
      <c r="W12531">
        <v>338557</v>
      </c>
      <c r="X12531" t="s">
        <v>2441</v>
      </c>
      <c r="Y12531">
        <v>55953084</v>
      </c>
      <c r="AA12531" t="s">
        <v>2443</v>
      </c>
      <c r="AB12531" t="s">
        <v>2450</v>
      </c>
      <c r="AC12531" t="s">
        <v>2442</v>
      </c>
      <c r="AD12531" t="s">
        <v>2451</v>
      </c>
      <c r="AG12531" t="s">
        <v>4016</v>
      </c>
    </row>
    <row r="12532" spans="1:33" x14ac:dyDescent="0.25">
      <c r="A12532" t="s">
        <v>4015</v>
      </c>
      <c r="B12532" t="s">
        <v>1038</v>
      </c>
      <c r="C12532" t="s">
        <v>878</v>
      </c>
      <c r="D12532">
        <v>50</v>
      </c>
      <c r="E12532" t="s">
        <v>879</v>
      </c>
      <c r="F12532" t="s">
        <v>3034</v>
      </c>
      <c r="G12532">
        <v>72</v>
      </c>
      <c r="H12532">
        <v>3</v>
      </c>
      <c r="J12532" t="s">
        <v>4015</v>
      </c>
      <c r="K12532" t="s">
        <v>2504</v>
      </c>
      <c r="L12532" t="s">
        <v>1038</v>
      </c>
      <c r="M12532">
        <v>44</v>
      </c>
      <c r="N12532" t="s">
        <v>832</v>
      </c>
      <c r="O12532" t="s">
        <v>882</v>
      </c>
      <c r="P12532" t="s">
        <v>883</v>
      </c>
      <c r="Q12532" t="s">
        <v>3034</v>
      </c>
      <c r="R12532" t="s">
        <v>884</v>
      </c>
      <c r="S12532" t="s">
        <v>3036</v>
      </c>
      <c r="T12532" t="s">
        <v>899</v>
      </c>
      <c r="U12532" t="s">
        <v>2440</v>
      </c>
      <c r="W12532">
        <v>338557</v>
      </c>
      <c r="X12532" t="s">
        <v>2441</v>
      </c>
      <c r="Y12532">
        <v>55953084</v>
      </c>
      <c r="AD12532" t="s">
        <v>2451</v>
      </c>
      <c r="AG12532" t="s">
        <v>4016</v>
      </c>
    </row>
    <row r="12533" spans="1:33" x14ac:dyDescent="0.25">
      <c r="A12533" t="s">
        <v>4015</v>
      </c>
      <c r="B12533" t="s">
        <v>1039</v>
      </c>
      <c r="C12533" t="s">
        <v>878</v>
      </c>
      <c r="D12533">
        <v>50</v>
      </c>
      <c r="E12533" t="s">
        <v>879</v>
      </c>
      <c r="F12533" t="s">
        <v>3034</v>
      </c>
      <c r="G12533">
        <v>72</v>
      </c>
      <c r="H12533">
        <v>3</v>
      </c>
      <c r="J12533" t="s">
        <v>4015</v>
      </c>
      <c r="K12533" t="s">
        <v>2504</v>
      </c>
      <c r="L12533" t="s">
        <v>1039</v>
      </c>
      <c r="M12533">
        <v>45</v>
      </c>
      <c r="N12533" t="s">
        <v>832</v>
      </c>
      <c r="O12533" t="s">
        <v>882</v>
      </c>
      <c r="P12533" t="s">
        <v>883</v>
      </c>
      <c r="Q12533" t="s">
        <v>3034</v>
      </c>
      <c r="R12533" t="s">
        <v>884</v>
      </c>
      <c r="S12533" t="s">
        <v>3036</v>
      </c>
      <c r="T12533" t="s">
        <v>899</v>
      </c>
      <c r="U12533" t="s">
        <v>2440</v>
      </c>
      <c r="W12533">
        <v>338557</v>
      </c>
      <c r="X12533" t="s">
        <v>2441</v>
      </c>
      <c r="Y12533">
        <v>55953084</v>
      </c>
      <c r="AB12533" t="s">
        <v>2450</v>
      </c>
      <c r="AG12533" t="s">
        <v>4016</v>
      </c>
    </row>
    <row r="12534" spans="1:33" x14ac:dyDescent="0.25">
      <c r="A12534" t="s">
        <v>4015</v>
      </c>
      <c r="B12534" t="s">
        <v>1040</v>
      </c>
      <c r="C12534" t="s">
        <v>878</v>
      </c>
      <c r="D12534">
        <v>50</v>
      </c>
      <c r="E12534" t="s">
        <v>879</v>
      </c>
      <c r="F12534" t="s">
        <v>3034</v>
      </c>
      <c r="G12534">
        <v>72</v>
      </c>
      <c r="H12534">
        <v>138</v>
      </c>
      <c r="J12534" t="s">
        <v>4015</v>
      </c>
      <c r="K12534" t="s">
        <v>2504</v>
      </c>
      <c r="L12534" t="s">
        <v>1040</v>
      </c>
      <c r="M12534">
        <v>49</v>
      </c>
      <c r="N12534" t="s">
        <v>832</v>
      </c>
      <c r="O12534" t="s">
        <v>882</v>
      </c>
      <c r="P12534" t="s">
        <v>883</v>
      </c>
      <c r="Q12534" t="s">
        <v>3034</v>
      </c>
      <c r="R12534" t="s">
        <v>884</v>
      </c>
      <c r="S12534" t="s">
        <v>3036</v>
      </c>
      <c r="V12534" t="s">
        <v>886</v>
      </c>
      <c r="AA12534" t="s">
        <v>887</v>
      </c>
      <c r="AB12534" t="s">
        <v>888</v>
      </c>
      <c r="AG12534" t="s">
        <v>4016</v>
      </c>
    </row>
    <row r="12535" spans="1:33" x14ac:dyDescent="0.25">
      <c r="A12535" t="s">
        <v>4015</v>
      </c>
      <c r="B12535" t="s">
        <v>1041</v>
      </c>
      <c r="C12535" t="s">
        <v>878</v>
      </c>
      <c r="D12535">
        <v>50</v>
      </c>
      <c r="E12535" t="s">
        <v>879</v>
      </c>
      <c r="F12535" t="s">
        <v>3034</v>
      </c>
      <c r="G12535">
        <v>72</v>
      </c>
      <c r="H12535">
        <v>3</v>
      </c>
      <c r="J12535" t="s">
        <v>4015</v>
      </c>
      <c r="K12535" t="s">
        <v>2504</v>
      </c>
      <c r="L12535" t="s">
        <v>1041</v>
      </c>
      <c r="M12535">
        <v>58</v>
      </c>
      <c r="N12535" t="s">
        <v>832</v>
      </c>
      <c r="O12535" t="s">
        <v>882</v>
      </c>
      <c r="P12535" t="s">
        <v>883</v>
      </c>
      <c r="Q12535" t="s">
        <v>3034</v>
      </c>
      <c r="R12535" t="s">
        <v>884</v>
      </c>
      <c r="S12535" t="s">
        <v>3036</v>
      </c>
      <c r="T12535" t="s">
        <v>899</v>
      </c>
      <c r="U12535" t="s">
        <v>2452</v>
      </c>
      <c r="W12535">
        <v>221188</v>
      </c>
      <c r="X12535" t="s">
        <v>2453</v>
      </c>
      <c r="Y12535">
        <v>24475870</v>
      </c>
      <c r="AB12535" t="s">
        <v>2454</v>
      </c>
      <c r="AG12535" t="s">
        <v>4016</v>
      </c>
    </row>
    <row r="12536" spans="1:33" x14ac:dyDescent="0.25">
      <c r="A12536" t="s">
        <v>4015</v>
      </c>
      <c r="B12536" t="s">
        <v>1044</v>
      </c>
      <c r="C12536" t="s">
        <v>878</v>
      </c>
      <c r="D12536">
        <v>50</v>
      </c>
      <c r="E12536" t="s">
        <v>879</v>
      </c>
      <c r="F12536" t="s">
        <v>3034</v>
      </c>
      <c r="G12536">
        <v>72</v>
      </c>
      <c r="H12536">
        <v>3</v>
      </c>
      <c r="J12536" t="s">
        <v>4015</v>
      </c>
      <c r="K12536" t="s">
        <v>2504</v>
      </c>
      <c r="L12536" t="s">
        <v>1044</v>
      </c>
      <c r="M12536">
        <v>59</v>
      </c>
      <c r="N12536" t="s">
        <v>832</v>
      </c>
      <c r="O12536" t="s">
        <v>882</v>
      </c>
      <c r="P12536" t="s">
        <v>883</v>
      </c>
      <c r="Q12536" t="s">
        <v>3034</v>
      </c>
      <c r="R12536" t="s">
        <v>884</v>
      </c>
      <c r="S12536" t="s">
        <v>3036</v>
      </c>
      <c r="T12536" t="s">
        <v>899</v>
      </c>
      <c r="U12536" t="s">
        <v>2452</v>
      </c>
      <c r="W12536">
        <v>221188</v>
      </c>
      <c r="X12536" t="s">
        <v>2453</v>
      </c>
      <c r="Y12536">
        <v>24475870</v>
      </c>
      <c r="AC12536" t="s">
        <v>2455</v>
      </c>
      <c r="AG12536" t="s">
        <v>4016</v>
      </c>
    </row>
    <row r="12537" spans="1:33" x14ac:dyDescent="0.25">
      <c r="A12537" t="s">
        <v>4015</v>
      </c>
      <c r="B12537" t="s">
        <v>1045</v>
      </c>
      <c r="C12537" t="s">
        <v>878</v>
      </c>
      <c r="D12537">
        <v>50</v>
      </c>
      <c r="E12537" t="s">
        <v>879</v>
      </c>
      <c r="F12537" t="s">
        <v>3034</v>
      </c>
      <c r="G12537">
        <v>72</v>
      </c>
      <c r="H12537">
        <v>219</v>
      </c>
      <c r="J12537" t="s">
        <v>4015</v>
      </c>
      <c r="K12537" t="s">
        <v>2504</v>
      </c>
      <c r="L12537" t="s">
        <v>1045</v>
      </c>
      <c r="M12537">
        <v>60</v>
      </c>
      <c r="N12537" t="s">
        <v>832</v>
      </c>
      <c r="O12537" t="s">
        <v>882</v>
      </c>
      <c r="P12537" t="s">
        <v>883</v>
      </c>
      <c r="Q12537" t="s">
        <v>3034</v>
      </c>
      <c r="R12537" t="s">
        <v>884</v>
      </c>
      <c r="S12537" t="s">
        <v>3036</v>
      </c>
      <c r="T12537" t="s">
        <v>891</v>
      </c>
      <c r="U12537" t="s">
        <v>958</v>
      </c>
      <c r="W12537">
        <v>3611</v>
      </c>
      <c r="X12537" t="s">
        <v>959</v>
      </c>
      <c r="Y12537">
        <v>62420872</v>
      </c>
      <c r="AA12537" t="s">
        <v>960</v>
      </c>
      <c r="AG12537" t="s">
        <v>4016</v>
      </c>
    </row>
    <row r="12538" spans="1:33" x14ac:dyDescent="0.25">
      <c r="A12538" t="s">
        <v>4015</v>
      </c>
      <c r="B12538" t="s">
        <v>1046</v>
      </c>
      <c r="C12538" t="s">
        <v>878</v>
      </c>
      <c r="D12538">
        <v>50</v>
      </c>
      <c r="E12538" t="s">
        <v>879</v>
      </c>
      <c r="F12538" t="s">
        <v>3034</v>
      </c>
      <c r="G12538">
        <v>72</v>
      </c>
      <c r="H12538">
        <v>3</v>
      </c>
      <c r="J12538" t="s">
        <v>4015</v>
      </c>
      <c r="K12538" t="s">
        <v>2504</v>
      </c>
      <c r="L12538" t="s">
        <v>1046</v>
      </c>
      <c r="M12538">
        <v>50</v>
      </c>
      <c r="N12538" t="s">
        <v>832</v>
      </c>
      <c r="O12538" t="s">
        <v>882</v>
      </c>
      <c r="P12538" t="s">
        <v>883</v>
      </c>
      <c r="Q12538" t="s">
        <v>3034</v>
      </c>
      <c r="R12538" t="s">
        <v>884</v>
      </c>
      <c r="S12538" t="s">
        <v>3036</v>
      </c>
      <c r="T12538" t="s">
        <v>899</v>
      </c>
      <c r="U12538" t="s">
        <v>2456</v>
      </c>
      <c r="W12538">
        <v>10221</v>
      </c>
      <c r="X12538" t="s">
        <v>2457</v>
      </c>
      <c r="Y12538">
        <v>40788016</v>
      </c>
      <c r="AC12538" t="s">
        <v>2458</v>
      </c>
      <c r="AG12538" t="s">
        <v>4016</v>
      </c>
    </row>
    <row r="12539" spans="1:33" x14ac:dyDescent="0.25">
      <c r="A12539" t="s">
        <v>4015</v>
      </c>
      <c r="B12539" t="s">
        <v>1047</v>
      </c>
      <c r="C12539" t="s">
        <v>878</v>
      </c>
      <c r="D12539">
        <v>50</v>
      </c>
      <c r="E12539" t="s">
        <v>879</v>
      </c>
      <c r="F12539" t="s">
        <v>3034</v>
      </c>
      <c r="G12539">
        <v>72</v>
      </c>
      <c r="H12539">
        <v>3</v>
      </c>
      <c r="J12539" t="s">
        <v>4015</v>
      </c>
      <c r="K12539" t="s">
        <v>2504</v>
      </c>
      <c r="L12539" t="s">
        <v>1047</v>
      </c>
      <c r="M12539">
        <v>51</v>
      </c>
      <c r="N12539" t="s">
        <v>832</v>
      </c>
      <c r="O12539" t="s">
        <v>882</v>
      </c>
      <c r="P12539" t="s">
        <v>883</v>
      </c>
      <c r="Q12539" t="s">
        <v>3034</v>
      </c>
      <c r="R12539" t="s">
        <v>884</v>
      </c>
      <c r="S12539" t="s">
        <v>3036</v>
      </c>
      <c r="T12539" t="s">
        <v>899</v>
      </c>
      <c r="U12539" t="s">
        <v>2456</v>
      </c>
      <c r="W12539">
        <v>10221</v>
      </c>
      <c r="X12539" t="s">
        <v>2457</v>
      </c>
      <c r="Y12539">
        <v>40788016</v>
      </c>
      <c r="AB12539" t="s">
        <v>2459</v>
      </c>
      <c r="AG12539" t="s">
        <v>4016</v>
      </c>
    </row>
    <row r="12540" spans="1:33" x14ac:dyDescent="0.25">
      <c r="A12540" t="s">
        <v>4015</v>
      </c>
      <c r="B12540" t="s">
        <v>1050</v>
      </c>
      <c r="C12540" t="s">
        <v>878</v>
      </c>
      <c r="D12540">
        <v>50</v>
      </c>
      <c r="E12540" t="s">
        <v>879</v>
      </c>
      <c r="F12540" t="s">
        <v>3034</v>
      </c>
      <c r="G12540">
        <v>72</v>
      </c>
      <c r="H12540">
        <v>3</v>
      </c>
      <c r="J12540" t="s">
        <v>4015</v>
      </c>
      <c r="K12540" t="s">
        <v>2504</v>
      </c>
      <c r="L12540" t="s">
        <v>1050</v>
      </c>
      <c r="M12540">
        <v>52</v>
      </c>
      <c r="N12540" t="s">
        <v>832</v>
      </c>
      <c r="O12540" t="s">
        <v>882</v>
      </c>
      <c r="P12540" t="s">
        <v>883</v>
      </c>
      <c r="Q12540" t="s">
        <v>3034</v>
      </c>
      <c r="R12540" t="s">
        <v>884</v>
      </c>
      <c r="S12540" t="s">
        <v>3036</v>
      </c>
      <c r="T12540" t="s">
        <v>899</v>
      </c>
      <c r="U12540" t="s">
        <v>2456</v>
      </c>
      <c r="W12540">
        <v>10221</v>
      </c>
      <c r="X12540" t="s">
        <v>2457</v>
      </c>
      <c r="Y12540">
        <v>40788016</v>
      </c>
      <c r="AD12540" t="s">
        <v>2460</v>
      </c>
      <c r="AG12540" t="s">
        <v>4016</v>
      </c>
    </row>
    <row r="12541" spans="1:33" x14ac:dyDescent="0.25">
      <c r="A12541" t="s">
        <v>4015</v>
      </c>
      <c r="B12541" t="s">
        <v>1051</v>
      </c>
      <c r="C12541" t="s">
        <v>878</v>
      </c>
      <c r="D12541">
        <v>50</v>
      </c>
      <c r="E12541" t="s">
        <v>879</v>
      </c>
      <c r="F12541" t="s">
        <v>3034</v>
      </c>
      <c r="G12541">
        <v>72</v>
      </c>
      <c r="H12541">
        <v>3</v>
      </c>
      <c r="J12541" t="s">
        <v>4015</v>
      </c>
      <c r="K12541" t="s">
        <v>2504</v>
      </c>
      <c r="L12541" t="s">
        <v>1051</v>
      </c>
      <c r="M12541">
        <v>53</v>
      </c>
      <c r="N12541" t="s">
        <v>832</v>
      </c>
      <c r="O12541" t="s">
        <v>882</v>
      </c>
      <c r="P12541" t="s">
        <v>883</v>
      </c>
      <c r="Q12541" t="s">
        <v>3034</v>
      </c>
      <c r="R12541" t="s">
        <v>884</v>
      </c>
      <c r="S12541" t="s">
        <v>3036</v>
      </c>
      <c r="T12541" t="s">
        <v>891</v>
      </c>
      <c r="U12541" t="s">
        <v>2456</v>
      </c>
      <c r="W12541">
        <v>10221</v>
      </c>
      <c r="X12541" t="s">
        <v>2457</v>
      </c>
      <c r="Y12541">
        <v>40788016</v>
      </c>
      <c r="AA12541" t="s">
        <v>2461</v>
      </c>
      <c r="AB12541" t="s">
        <v>2459</v>
      </c>
      <c r="AC12541" t="s">
        <v>2458</v>
      </c>
      <c r="AD12541" t="s">
        <v>2460</v>
      </c>
      <c r="AG12541" t="s">
        <v>4016</v>
      </c>
    </row>
    <row r="12542" spans="1:33" x14ac:dyDescent="0.25">
      <c r="A12542" t="s">
        <v>4015</v>
      </c>
      <c r="B12542" t="s">
        <v>1052</v>
      </c>
      <c r="C12542" t="s">
        <v>878</v>
      </c>
      <c r="D12542">
        <v>50</v>
      </c>
      <c r="E12542" t="s">
        <v>879</v>
      </c>
      <c r="F12542" t="s">
        <v>3034</v>
      </c>
      <c r="G12542">
        <v>72</v>
      </c>
      <c r="H12542">
        <v>3</v>
      </c>
      <c r="J12542" t="s">
        <v>4015</v>
      </c>
      <c r="K12542" t="s">
        <v>2504</v>
      </c>
      <c r="L12542" t="s">
        <v>1052</v>
      </c>
      <c r="M12542">
        <v>54</v>
      </c>
      <c r="N12542" t="s">
        <v>832</v>
      </c>
      <c r="O12542" t="s">
        <v>882</v>
      </c>
      <c r="P12542" t="s">
        <v>883</v>
      </c>
      <c r="Q12542" t="s">
        <v>3034</v>
      </c>
      <c r="R12542" t="s">
        <v>884</v>
      </c>
      <c r="S12542" t="s">
        <v>3036</v>
      </c>
      <c r="T12542" t="s">
        <v>899</v>
      </c>
      <c r="U12542" t="s">
        <v>2456</v>
      </c>
      <c r="W12542">
        <v>10221</v>
      </c>
      <c r="X12542" t="s">
        <v>2457</v>
      </c>
      <c r="Y12542">
        <v>40788016</v>
      </c>
      <c r="AA12542" t="s">
        <v>2461</v>
      </c>
      <c r="AG12542" t="s">
        <v>4016</v>
      </c>
    </row>
    <row r="12543" spans="1:33" x14ac:dyDescent="0.25">
      <c r="A12543" t="s">
        <v>4015</v>
      </c>
      <c r="B12543" t="s">
        <v>1053</v>
      </c>
      <c r="C12543" t="s">
        <v>878</v>
      </c>
      <c r="D12543">
        <v>50</v>
      </c>
      <c r="E12543" t="s">
        <v>879</v>
      </c>
      <c r="F12543" t="s">
        <v>3034</v>
      </c>
      <c r="G12543">
        <v>72</v>
      </c>
      <c r="H12543">
        <v>3</v>
      </c>
      <c r="J12543" t="s">
        <v>4015</v>
      </c>
      <c r="K12543" t="s">
        <v>2504</v>
      </c>
      <c r="L12543" t="s">
        <v>1053</v>
      </c>
      <c r="M12543">
        <v>55</v>
      </c>
      <c r="N12543" t="s">
        <v>832</v>
      </c>
      <c r="O12543" t="s">
        <v>882</v>
      </c>
      <c r="P12543" t="s">
        <v>883</v>
      </c>
      <c r="Q12543" t="s">
        <v>3034</v>
      </c>
      <c r="R12543" t="s">
        <v>884</v>
      </c>
      <c r="S12543" t="s">
        <v>3036</v>
      </c>
      <c r="T12543" t="s">
        <v>891</v>
      </c>
      <c r="U12543" t="s">
        <v>2452</v>
      </c>
      <c r="W12543">
        <v>221188</v>
      </c>
      <c r="X12543" t="s">
        <v>2453</v>
      </c>
      <c r="Y12543">
        <v>24475870</v>
      </c>
      <c r="AA12543" t="s">
        <v>2462</v>
      </c>
      <c r="AB12543" t="s">
        <v>2454</v>
      </c>
      <c r="AC12543" t="s">
        <v>2455</v>
      </c>
      <c r="AD12543" t="s">
        <v>2463</v>
      </c>
      <c r="AG12543" t="s">
        <v>4016</v>
      </c>
    </row>
    <row r="12544" spans="1:33" x14ac:dyDescent="0.25">
      <c r="A12544" t="s">
        <v>4015</v>
      </c>
      <c r="B12544" t="s">
        <v>1054</v>
      </c>
      <c r="C12544" t="s">
        <v>878</v>
      </c>
      <c r="D12544">
        <v>50</v>
      </c>
      <c r="E12544" t="s">
        <v>879</v>
      </c>
      <c r="F12544" t="s">
        <v>3034</v>
      </c>
      <c r="G12544">
        <v>72</v>
      </c>
      <c r="H12544">
        <v>3</v>
      </c>
      <c r="J12544" t="s">
        <v>4015</v>
      </c>
      <c r="K12544" t="s">
        <v>2504</v>
      </c>
      <c r="L12544" t="s">
        <v>1054</v>
      </c>
      <c r="M12544">
        <v>56</v>
      </c>
      <c r="N12544" t="s">
        <v>832</v>
      </c>
      <c r="O12544" t="s">
        <v>882</v>
      </c>
      <c r="P12544" t="s">
        <v>883</v>
      </c>
      <c r="Q12544" t="s">
        <v>3034</v>
      </c>
      <c r="R12544" t="s">
        <v>884</v>
      </c>
      <c r="S12544" t="s">
        <v>3036</v>
      </c>
      <c r="T12544" t="s">
        <v>899</v>
      </c>
      <c r="U12544" t="s">
        <v>2452</v>
      </c>
      <c r="W12544">
        <v>221188</v>
      </c>
      <c r="X12544" t="s">
        <v>2453</v>
      </c>
      <c r="Y12544">
        <v>24475870</v>
      </c>
      <c r="AD12544" t="s">
        <v>2463</v>
      </c>
      <c r="AG12544" t="s">
        <v>4016</v>
      </c>
    </row>
    <row r="12545" spans="1:33" x14ac:dyDescent="0.25">
      <c r="A12545" t="s">
        <v>4015</v>
      </c>
      <c r="B12545" t="s">
        <v>1055</v>
      </c>
      <c r="C12545" t="s">
        <v>878</v>
      </c>
      <c r="D12545">
        <v>50</v>
      </c>
      <c r="E12545" t="s">
        <v>879</v>
      </c>
      <c r="F12545" t="s">
        <v>3034</v>
      </c>
      <c r="G12545">
        <v>72</v>
      </c>
      <c r="H12545">
        <v>3</v>
      </c>
      <c r="J12545" t="s">
        <v>4015</v>
      </c>
      <c r="K12545" t="s">
        <v>2504</v>
      </c>
      <c r="L12545" t="s">
        <v>1055</v>
      </c>
      <c r="M12545">
        <v>57</v>
      </c>
      <c r="N12545" t="s">
        <v>832</v>
      </c>
      <c r="O12545" t="s">
        <v>882</v>
      </c>
      <c r="P12545" t="s">
        <v>883</v>
      </c>
      <c r="Q12545" t="s">
        <v>3034</v>
      </c>
      <c r="R12545" t="s">
        <v>884</v>
      </c>
      <c r="S12545" t="s">
        <v>3036</v>
      </c>
      <c r="T12545" t="s">
        <v>899</v>
      </c>
      <c r="U12545" t="s">
        <v>2452</v>
      </c>
      <c r="W12545">
        <v>221188</v>
      </c>
      <c r="X12545" t="s">
        <v>2453</v>
      </c>
      <c r="Y12545">
        <v>24475870</v>
      </c>
      <c r="AA12545" t="s">
        <v>2462</v>
      </c>
      <c r="AG12545" t="s">
        <v>4016</v>
      </c>
    </row>
    <row r="12546" spans="1:33" x14ac:dyDescent="0.25">
      <c r="A12546" t="s">
        <v>4015</v>
      </c>
      <c r="B12546" t="s">
        <v>1056</v>
      </c>
      <c r="C12546" t="s">
        <v>878</v>
      </c>
      <c r="D12546">
        <v>50</v>
      </c>
      <c r="E12546" t="s">
        <v>879</v>
      </c>
      <c r="F12546" t="s">
        <v>3034</v>
      </c>
      <c r="G12546">
        <v>72</v>
      </c>
      <c r="H12546">
        <v>302</v>
      </c>
      <c r="J12546" t="s">
        <v>4015</v>
      </c>
      <c r="K12546" t="s">
        <v>2504</v>
      </c>
      <c r="L12546" t="s">
        <v>1056</v>
      </c>
      <c r="M12546">
        <v>61</v>
      </c>
      <c r="N12546" t="s">
        <v>832</v>
      </c>
      <c r="O12546" t="s">
        <v>882</v>
      </c>
      <c r="P12546" t="s">
        <v>883</v>
      </c>
      <c r="Q12546" t="s">
        <v>3034</v>
      </c>
      <c r="R12546" t="s">
        <v>884</v>
      </c>
      <c r="S12546" t="s">
        <v>3036</v>
      </c>
      <c r="V12546" t="s">
        <v>944</v>
      </c>
      <c r="Z12546" t="s">
        <v>945</v>
      </c>
      <c r="AG12546" t="s">
        <v>4016</v>
      </c>
    </row>
    <row r="12547" spans="1:33" x14ac:dyDescent="0.25">
      <c r="A12547" t="s">
        <v>4015</v>
      </c>
      <c r="B12547" t="s">
        <v>1057</v>
      </c>
      <c r="C12547" t="s">
        <v>878</v>
      </c>
      <c r="D12547">
        <v>50</v>
      </c>
      <c r="E12547" t="s">
        <v>879</v>
      </c>
      <c r="F12547" t="s">
        <v>3034</v>
      </c>
      <c r="G12547">
        <v>72</v>
      </c>
      <c r="H12547">
        <v>3</v>
      </c>
      <c r="J12547" t="s">
        <v>4015</v>
      </c>
      <c r="K12547" t="s">
        <v>2504</v>
      </c>
      <c r="L12547" t="s">
        <v>1057</v>
      </c>
      <c r="M12547">
        <v>70</v>
      </c>
      <c r="N12547" t="s">
        <v>832</v>
      </c>
      <c r="O12547" t="s">
        <v>882</v>
      </c>
      <c r="P12547" t="s">
        <v>883</v>
      </c>
      <c r="Q12547" t="s">
        <v>3034</v>
      </c>
      <c r="R12547" t="s">
        <v>884</v>
      </c>
      <c r="S12547" t="s">
        <v>3036</v>
      </c>
      <c r="T12547" t="s">
        <v>899</v>
      </c>
      <c r="U12547" t="s">
        <v>2464</v>
      </c>
      <c r="W12547">
        <v>9568</v>
      </c>
      <c r="X12547" t="s">
        <v>2465</v>
      </c>
      <c r="Y12547">
        <v>40255244</v>
      </c>
      <c r="AA12547" t="s">
        <v>2466</v>
      </c>
      <c r="AG12547" t="s">
        <v>4016</v>
      </c>
    </row>
    <row r="12548" spans="1:33" x14ac:dyDescent="0.25">
      <c r="A12548" t="s">
        <v>4015</v>
      </c>
      <c r="B12548" t="s">
        <v>1058</v>
      </c>
      <c r="C12548" t="s">
        <v>878</v>
      </c>
      <c r="D12548">
        <v>50</v>
      </c>
      <c r="E12548" t="s">
        <v>879</v>
      </c>
      <c r="F12548" t="s">
        <v>3034</v>
      </c>
      <c r="G12548">
        <v>72</v>
      </c>
      <c r="H12548">
        <v>3</v>
      </c>
      <c r="J12548" t="s">
        <v>4015</v>
      </c>
      <c r="K12548" t="s">
        <v>2504</v>
      </c>
      <c r="L12548" t="s">
        <v>1058</v>
      </c>
      <c r="M12548">
        <v>71</v>
      </c>
      <c r="N12548" t="s">
        <v>832</v>
      </c>
      <c r="O12548" t="s">
        <v>882</v>
      </c>
      <c r="P12548" t="s">
        <v>883</v>
      </c>
      <c r="Q12548" t="s">
        <v>3034</v>
      </c>
      <c r="R12548" t="s">
        <v>884</v>
      </c>
      <c r="S12548" t="s">
        <v>3036</v>
      </c>
      <c r="T12548" t="s">
        <v>899</v>
      </c>
      <c r="U12548" t="s">
        <v>2464</v>
      </c>
      <c r="W12548">
        <v>9568</v>
      </c>
      <c r="X12548" t="s">
        <v>2465</v>
      </c>
      <c r="Y12548">
        <v>40255244</v>
      </c>
      <c r="AB12548" t="s">
        <v>2467</v>
      </c>
      <c r="AG12548" t="s">
        <v>4016</v>
      </c>
    </row>
    <row r="12549" spans="1:33" x14ac:dyDescent="0.25">
      <c r="A12549" t="s">
        <v>4015</v>
      </c>
      <c r="B12549" t="s">
        <v>1059</v>
      </c>
      <c r="C12549" t="s">
        <v>878</v>
      </c>
      <c r="D12549">
        <v>50</v>
      </c>
      <c r="E12549" t="s">
        <v>879</v>
      </c>
      <c r="F12549" t="s">
        <v>3034</v>
      </c>
      <c r="G12549">
        <v>72</v>
      </c>
      <c r="H12549">
        <v>204</v>
      </c>
      <c r="J12549" t="s">
        <v>4015</v>
      </c>
      <c r="K12549" t="s">
        <v>2504</v>
      </c>
      <c r="L12549" t="s">
        <v>1059</v>
      </c>
      <c r="M12549">
        <v>72</v>
      </c>
      <c r="N12549" t="s">
        <v>832</v>
      </c>
      <c r="O12549" t="s">
        <v>882</v>
      </c>
      <c r="P12549" t="s">
        <v>883</v>
      </c>
      <c r="Q12549" t="s">
        <v>3034</v>
      </c>
      <c r="R12549" t="s">
        <v>884</v>
      </c>
      <c r="S12549" t="s">
        <v>3036</v>
      </c>
      <c r="T12549" t="s">
        <v>891</v>
      </c>
      <c r="U12549" t="s">
        <v>904</v>
      </c>
      <c r="W12549">
        <v>1785</v>
      </c>
      <c r="X12549" t="s">
        <v>905</v>
      </c>
      <c r="Y12549">
        <v>56549118</v>
      </c>
      <c r="Z12549" t="s">
        <v>906</v>
      </c>
      <c r="AA12549" t="s">
        <v>907</v>
      </c>
      <c r="AG12549" t="s">
        <v>4016</v>
      </c>
    </row>
    <row r="12550" spans="1:33" x14ac:dyDescent="0.25">
      <c r="A12550" t="s">
        <v>4015</v>
      </c>
      <c r="B12550" t="s">
        <v>1060</v>
      </c>
      <c r="C12550" t="s">
        <v>878</v>
      </c>
      <c r="D12550">
        <v>50</v>
      </c>
      <c r="E12550" t="s">
        <v>879</v>
      </c>
      <c r="F12550" t="s">
        <v>3034</v>
      </c>
      <c r="G12550">
        <v>72</v>
      </c>
      <c r="H12550">
        <v>3</v>
      </c>
      <c r="J12550" t="s">
        <v>4015</v>
      </c>
      <c r="K12550" t="s">
        <v>2504</v>
      </c>
      <c r="L12550" t="s">
        <v>1060</v>
      </c>
      <c r="M12550">
        <v>62</v>
      </c>
      <c r="N12550" t="s">
        <v>832</v>
      </c>
      <c r="O12550" t="s">
        <v>882</v>
      </c>
      <c r="P12550" t="s">
        <v>883</v>
      </c>
      <c r="Q12550" t="s">
        <v>3034</v>
      </c>
      <c r="R12550" t="s">
        <v>884</v>
      </c>
      <c r="S12550" t="s">
        <v>3036</v>
      </c>
      <c r="T12550" t="s">
        <v>899</v>
      </c>
      <c r="U12550" t="s">
        <v>2468</v>
      </c>
      <c r="W12550">
        <v>53944</v>
      </c>
      <c r="X12550" t="s">
        <v>2469</v>
      </c>
      <c r="Y12550">
        <v>98986449</v>
      </c>
      <c r="AC12550" t="s">
        <v>2470</v>
      </c>
      <c r="AG12550" t="s">
        <v>4016</v>
      </c>
    </row>
    <row r="12551" spans="1:33" x14ac:dyDescent="0.25">
      <c r="A12551" t="s">
        <v>4015</v>
      </c>
      <c r="B12551" t="s">
        <v>1061</v>
      </c>
      <c r="C12551" t="s">
        <v>878</v>
      </c>
      <c r="D12551">
        <v>50</v>
      </c>
      <c r="E12551" t="s">
        <v>879</v>
      </c>
      <c r="F12551" t="s">
        <v>3034</v>
      </c>
      <c r="G12551">
        <v>72</v>
      </c>
      <c r="H12551">
        <v>3</v>
      </c>
      <c r="J12551" t="s">
        <v>4015</v>
      </c>
      <c r="K12551" t="s">
        <v>2504</v>
      </c>
      <c r="L12551" t="s">
        <v>1061</v>
      </c>
      <c r="M12551">
        <v>63</v>
      </c>
      <c r="N12551" t="s">
        <v>832</v>
      </c>
      <c r="O12551" t="s">
        <v>882</v>
      </c>
      <c r="P12551" t="s">
        <v>883</v>
      </c>
      <c r="Q12551" t="s">
        <v>3034</v>
      </c>
      <c r="R12551" t="s">
        <v>884</v>
      </c>
      <c r="S12551" t="s">
        <v>3036</v>
      </c>
      <c r="T12551" t="s">
        <v>899</v>
      </c>
      <c r="U12551" t="s">
        <v>2468</v>
      </c>
      <c r="W12551">
        <v>53944</v>
      </c>
      <c r="X12551" t="s">
        <v>2469</v>
      </c>
      <c r="Y12551">
        <v>98986449</v>
      </c>
      <c r="AB12551" t="s">
        <v>2471</v>
      </c>
      <c r="AG12551" t="s">
        <v>4016</v>
      </c>
    </row>
    <row r="12552" spans="1:33" x14ac:dyDescent="0.25">
      <c r="A12552" t="s">
        <v>4015</v>
      </c>
      <c r="B12552" t="s">
        <v>1062</v>
      </c>
      <c r="C12552" t="s">
        <v>878</v>
      </c>
      <c r="D12552">
        <v>50</v>
      </c>
      <c r="E12552" t="s">
        <v>879</v>
      </c>
      <c r="F12552" t="s">
        <v>3034</v>
      </c>
      <c r="G12552">
        <v>72</v>
      </c>
      <c r="H12552">
        <v>3</v>
      </c>
      <c r="J12552" t="s">
        <v>4015</v>
      </c>
      <c r="K12552" t="s">
        <v>2504</v>
      </c>
      <c r="L12552" t="s">
        <v>1062</v>
      </c>
      <c r="M12552">
        <v>64</v>
      </c>
      <c r="N12552" t="s">
        <v>832</v>
      </c>
      <c r="O12552" t="s">
        <v>882</v>
      </c>
      <c r="P12552" t="s">
        <v>883</v>
      </c>
      <c r="Q12552" t="s">
        <v>3034</v>
      </c>
      <c r="R12552" t="s">
        <v>884</v>
      </c>
      <c r="S12552" t="s">
        <v>3036</v>
      </c>
      <c r="T12552" t="s">
        <v>891</v>
      </c>
      <c r="U12552" t="s">
        <v>2468</v>
      </c>
      <c r="W12552">
        <v>53944</v>
      </c>
      <c r="X12552" t="s">
        <v>2469</v>
      </c>
      <c r="Y12552">
        <v>98986449</v>
      </c>
      <c r="AA12552" t="s">
        <v>2472</v>
      </c>
      <c r="AB12552" t="s">
        <v>2471</v>
      </c>
      <c r="AC12552" t="s">
        <v>2470</v>
      </c>
      <c r="AD12552" t="s">
        <v>2473</v>
      </c>
      <c r="AG12552" t="s">
        <v>4016</v>
      </c>
    </row>
    <row r="12553" spans="1:33" x14ac:dyDescent="0.25">
      <c r="A12553" t="s">
        <v>4015</v>
      </c>
      <c r="B12553" t="s">
        <v>1064</v>
      </c>
      <c r="C12553" t="s">
        <v>878</v>
      </c>
      <c r="D12553">
        <v>50</v>
      </c>
      <c r="E12553" t="s">
        <v>879</v>
      </c>
      <c r="F12553" t="s">
        <v>3034</v>
      </c>
      <c r="G12553">
        <v>72</v>
      </c>
      <c r="H12553">
        <v>3</v>
      </c>
      <c r="J12553" t="s">
        <v>4015</v>
      </c>
      <c r="K12553" t="s">
        <v>2504</v>
      </c>
      <c r="L12553" t="s">
        <v>1064</v>
      </c>
      <c r="M12553">
        <v>65</v>
      </c>
      <c r="N12553" t="s">
        <v>832</v>
      </c>
      <c r="O12553" t="s">
        <v>882</v>
      </c>
      <c r="P12553" t="s">
        <v>883</v>
      </c>
      <c r="Q12553" t="s">
        <v>3034</v>
      </c>
      <c r="R12553" t="s">
        <v>884</v>
      </c>
      <c r="S12553" t="s">
        <v>3036</v>
      </c>
      <c r="T12553" t="s">
        <v>899</v>
      </c>
      <c r="U12553" t="s">
        <v>2468</v>
      </c>
      <c r="W12553">
        <v>53944</v>
      </c>
      <c r="X12553" t="s">
        <v>2469</v>
      </c>
      <c r="Y12553">
        <v>98986449</v>
      </c>
      <c r="AD12553" t="s">
        <v>2473</v>
      </c>
      <c r="AG12553" t="s">
        <v>4016</v>
      </c>
    </row>
    <row r="12554" spans="1:33" x14ac:dyDescent="0.25">
      <c r="A12554" t="s">
        <v>4015</v>
      </c>
      <c r="B12554" t="s">
        <v>1065</v>
      </c>
      <c r="C12554" t="s">
        <v>878</v>
      </c>
      <c r="D12554">
        <v>50</v>
      </c>
      <c r="E12554" t="s">
        <v>879</v>
      </c>
      <c r="F12554" t="s">
        <v>3034</v>
      </c>
      <c r="G12554">
        <v>72</v>
      </c>
      <c r="H12554">
        <v>3</v>
      </c>
      <c r="J12554" t="s">
        <v>4015</v>
      </c>
      <c r="K12554" t="s">
        <v>2504</v>
      </c>
      <c r="L12554" t="s">
        <v>1065</v>
      </c>
      <c r="M12554">
        <v>66</v>
      </c>
      <c r="N12554" t="s">
        <v>832</v>
      </c>
      <c r="O12554" t="s">
        <v>882</v>
      </c>
      <c r="P12554" t="s">
        <v>883</v>
      </c>
      <c r="Q12554" t="s">
        <v>3034</v>
      </c>
      <c r="R12554" t="s">
        <v>884</v>
      </c>
      <c r="S12554" t="s">
        <v>3036</v>
      </c>
      <c r="T12554" t="s">
        <v>899</v>
      </c>
      <c r="U12554" t="s">
        <v>2468</v>
      </c>
      <c r="W12554">
        <v>53944</v>
      </c>
      <c r="X12554" t="s">
        <v>2469</v>
      </c>
      <c r="Y12554">
        <v>98986449</v>
      </c>
      <c r="AA12554" t="s">
        <v>2472</v>
      </c>
      <c r="AG12554" t="s">
        <v>4016</v>
      </c>
    </row>
    <row r="12555" spans="1:33" x14ac:dyDescent="0.25">
      <c r="A12555" t="s">
        <v>4015</v>
      </c>
      <c r="B12555" t="s">
        <v>1066</v>
      </c>
      <c r="C12555" t="s">
        <v>878</v>
      </c>
      <c r="D12555">
        <v>50</v>
      </c>
      <c r="E12555" t="s">
        <v>879</v>
      </c>
      <c r="F12555" t="s">
        <v>3034</v>
      </c>
      <c r="G12555">
        <v>72</v>
      </c>
      <c r="H12555">
        <v>3</v>
      </c>
      <c r="J12555" t="s">
        <v>4015</v>
      </c>
      <c r="K12555" t="s">
        <v>2504</v>
      </c>
      <c r="L12555" t="s">
        <v>1066</v>
      </c>
      <c r="M12555">
        <v>67</v>
      </c>
      <c r="N12555" t="s">
        <v>832</v>
      </c>
      <c r="O12555" t="s">
        <v>882</v>
      </c>
      <c r="P12555" t="s">
        <v>883</v>
      </c>
      <c r="Q12555" t="s">
        <v>3034</v>
      </c>
      <c r="R12555" t="s">
        <v>884</v>
      </c>
      <c r="S12555" t="s">
        <v>3036</v>
      </c>
      <c r="T12555" t="s">
        <v>891</v>
      </c>
      <c r="U12555" t="s">
        <v>2464</v>
      </c>
      <c r="W12555">
        <v>9568</v>
      </c>
      <c r="X12555" t="s">
        <v>2465</v>
      </c>
      <c r="Y12555">
        <v>40255244</v>
      </c>
      <c r="AA12555" t="s">
        <v>2466</v>
      </c>
      <c r="AB12555" t="s">
        <v>2467</v>
      </c>
      <c r="AC12555" t="s">
        <v>2474</v>
      </c>
      <c r="AD12555" t="s">
        <v>2475</v>
      </c>
      <c r="AG12555" t="s">
        <v>4016</v>
      </c>
    </row>
    <row r="12556" spans="1:33" x14ac:dyDescent="0.25">
      <c r="A12556" t="s">
        <v>4015</v>
      </c>
      <c r="B12556" t="s">
        <v>1067</v>
      </c>
      <c r="C12556" t="s">
        <v>878</v>
      </c>
      <c r="D12556">
        <v>50</v>
      </c>
      <c r="E12556" t="s">
        <v>879</v>
      </c>
      <c r="F12556" t="s">
        <v>3034</v>
      </c>
      <c r="G12556">
        <v>72</v>
      </c>
      <c r="H12556">
        <v>3</v>
      </c>
      <c r="J12556" t="s">
        <v>4015</v>
      </c>
      <c r="K12556" t="s">
        <v>2504</v>
      </c>
      <c r="L12556" t="s">
        <v>1067</v>
      </c>
      <c r="M12556">
        <v>68</v>
      </c>
      <c r="N12556" t="s">
        <v>832</v>
      </c>
      <c r="O12556" t="s">
        <v>882</v>
      </c>
      <c r="P12556" t="s">
        <v>883</v>
      </c>
      <c r="Q12556" t="s">
        <v>3034</v>
      </c>
      <c r="R12556" t="s">
        <v>884</v>
      </c>
      <c r="S12556" t="s">
        <v>3036</v>
      </c>
      <c r="T12556" t="s">
        <v>899</v>
      </c>
      <c r="U12556" t="s">
        <v>2464</v>
      </c>
      <c r="W12556">
        <v>9568</v>
      </c>
      <c r="X12556" t="s">
        <v>2465</v>
      </c>
      <c r="Y12556">
        <v>40255244</v>
      </c>
      <c r="AD12556" t="s">
        <v>2475</v>
      </c>
      <c r="AG12556" t="s">
        <v>4016</v>
      </c>
    </row>
    <row r="12557" spans="1:33" x14ac:dyDescent="0.25">
      <c r="A12557" t="s">
        <v>4015</v>
      </c>
      <c r="B12557" t="s">
        <v>1068</v>
      </c>
      <c r="C12557" t="s">
        <v>878</v>
      </c>
      <c r="D12557">
        <v>50</v>
      </c>
      <c r="E12557" t="s">
        <v>879</v>
      </c>
      <c r="F12557" t="s">
        <v>3034</v>
      </c>
      <c r="G12557">
        <v>72</v>
      </c>
      <c r="H12557">
        <v>3</v>
      </c>
      <c r="J12557" t="s">
        <v>4015</v>
      </c>
      <c r="K12557" t="s">
        <v>2504</v>
      </c>
      <c r="L12557" t="s">
        <v>1068</v>
      </c>
      <c r="M12557">
        <v>69</v>
      </c>
      <c r="N12557" t="s">
        <v>832</v>
      </c>
      <c r="O12557" t="s">
        <v>882</v>
      </c>
      <c r="P12557" t="s">
        <v>883</v>
      </c>
      <c r="Q12557" t="s">
        <v>3034</v>
      </c>
      <c r="R12557" t="s">
        <v>884</v>
      </c>
      <c r="S12557" t="s">
        <v>3036</v>
      </c>
      <c r="T12557" t="s">
        <v>899</v>
      </c>
      <c r="U12557" t="s">
        <v>2464</v>
      </c>
      <c r="W12557">
        <v>9568</v>
      </c>
      <c r="X12557" t="s">
        <v>2465</v>
      </c>
      <c r="Y12557">
        <v>40255244</v>
      </c>
      <c r="AC12557" t="s">
        <v>2474</v>
      </c>
      <c r="AG12557" t="s">
        <v>4016</v>
      </c>
    </row>
    <row r="12558" spans="1:33" x14ac:dyDescent="0.25">
      <c r="A12558" t="s">
        <v>4015</v>
      </c>
      <c r="B12558" t="s">
        <v>1069</v>
      </c>
      <c r="C12558" t="s">
        <v>878</v>
      </c>
      <c r="D12558">
        <v>50</v>
      </c>
      <c r="E12558" t="s">
        <v>879</v>
      </c>
      <c r="F12558" t="s">
        <v>3034</v>
      </c>
      <c r="G12558">
        <v>72</v>
      </c>
      <c r="H12558">
        <v>220</v>
      </c>
      <c r="J12558" t="s">
        <v>4015</v>
      </c>
      <c r="K12558" t="s">
        <v>2504</v>
      </c>
      <c r="L12558" t="s">
        <v>1069</v>
      </c>
      <c r="M12558">
        <v>73</v>
      </c>
      <c r="N12558" t="s">
        <v>832</v>
      </c>
      <c r="O12558" t="s">
        <v>882</v>
      </c>
      <c r="P12558" t="s">
        <v>883</v>
      </c>
      <c r="Q12558" t="s">
        <v>3034</v>
      </c>
      <c r="R12558" t="s">
        <v>884</v>
      </c>
      <c r="S12558" t="s">
        <v>3036</v>
      </c>
      <c r="T12558" t="s">
        <v>891</v>
      </c>
      <c r="U12558" t="s">
        <v>958</v>
      </c>
      <c r="W12558">
        <v>3611</v>
      </c>
      <c r="X12558" t="s">
        <v>959</v>
      </c>
      <c r="Y12558">
        <v>62420872</v>
      </c>
      <c r="AA12558" t="s">
        <v>960</v>
      </c>
      <c r="AG12558" t="s">
        <v>4016</v>
      </c>
    </row>
    <row r="12559" spans="1:33" x14ac:dyDescent="0.25">
      <c r="A12559" t="s">
        <v>4015</v>
      </c>
      <c r="B12559" t="s">
        <v>1070</v>
      </c>
      <c r="C12559" t="s">
        <v>878</v>
      </c>
      <c r="D12559">
        <v>50</v>
      </c>
      <c r="E12559" t="s">
        <v>879</v>
      </c>
      <c r="F12559" t="s">
        <v>3034</v>
      </c>
      <c r="G12559">
        <v>72</v>
      </c>
      <c r="H12559">
        <v>3</v>
      </c>
      <c r="J12559" t="s">
        <v>4015</v>
      </c>
      <c r="K12559" t="s">
        <v>2504</v>
      </c>
      <c r="L12559" t="s">
        <v>1070</v>
      </c>
      <c r="M12559">
        <v>82</v>
      </c>
      <c r="N12559" t="s">
        <v>832</v>
      </c>
      <c r="O12559" t="s">
        <v>882</v>
      </c>
      <c r="P12559" t="s">
        <v>883</v>
      </c>
      <c r="Q12559" t="s">
        <v>3034</v>
      </c>
      <c r="R12559" t="s">
        <v>884</v>
      </c>
      <c r="S12559" t="s">
        <v>3036</v>
      </c>
      <c r="T12559" t="s">
        <v>899</v>
      </c>
      <c r="U12559" t="s">
        <v>2476</v>
      </c>
      <c r="W12559">
        <v>5613</v>
      </c>
      <c r="X12559" t="s">
        <v>2477</v>
      </c>
      <c r="Y12559">
        <v>157738683</v>
      </c>
      <c r="AD12559" t="s">
        <v>2478</v>
      </c>
      <c r="AG12559" t="s">
        <v>4016</v>
      </c>
    </row>
    <row r="12560" spans="1:33" x14ac:dyDescent="0.25">
      <c r="A12560" t="s">
        <v>4015</v>
      </c>
      <c r="B12560" t="s">
        <v>1071</v>
      </c>
      <c r="C12560" t="s">
        <v>878</v>
      </c>
      <c r="D12560">
        <v>50</v>
      </c>
      <c r="E12560" t="s">
        <v>879</v>
      </c>
      <c r="F12560" t="s">
        <v>3034</v>
      </c>
      <c r="G12560">
        <v>72</v>
      </c>
      <c r="H12560">
        <v>3</v>
      </c>
      <c r="J12560" t="s">
        <v>4015</v>
      </c>
      <c r="K12560" t="s">
        <v>2504</v>
      </c>
      <c r="L12560" t="s">
        <v>1071</v>
      </c>
      <c r="M12560">
        <v>83</v>
      </c>
      <c r="N12560" t="s">
        <v>832</v>
      </c>
      <c r="O12560" t="s">
        <v>882</v>
      </c>
      <c r="P12560" t="s">
        <v>883</v>
      </c>
      <c r="Q12560" t="s">
        <v>3034</v>
      </c>
      <c r="R12560" t="s">
        <v>884</v>
      </c>
      <c r="S12560" t="s">
        <v>3036</v>
      </c>
      <c r="T12560" t="s">
        <v>899</v>
      </c>
      <c r="U12560" t="s">
        <v>2476</v>
      </c>
      <c r="W12560">
        <v>5613</v>
      </c>
      <c r="X12560" t="s">
        <v>2477</v>
      </c>
      <c r="Y12560">
        <v>157738683</v>
      </c>
      <c r="AB12560" t="s">
        <v>2479</v>
      </c>
      <c r="AG12560" t="s">
        <v>4016</v>
      </c>
    </row>
    <row r="12561" spans="1:33" x14ac:dyDescent="0.25">
      <c r="A12561" t="s">
        <v>4015</v>
      </c>
      <c r="B12561" t="s">
        <v>1072</v>
      </c>
      <c r="C12561" t="s">
        <v>878</v>
      </c>
      <c r="D12561">
        <v>50</v>
      </c>
      <c r="E12561" t="s">
        <v>879</v>
      </c>
      <c r="F12561" t="s">
        <v>3034</v>
      </c>
      <c r="G12561">
        <v>72</v>
      </c>
      <c r="H12561">
        <v>303</v>
      </c>
      <c r="J12561" t="s">
        <v>4015</v>
      </c>
      <c r="K12561" t="s">
        <v>2504</v>
      </c>
      <c r="L12561" t="s">
        <v>1072</v>
      </c>
      <c r="M12561">
        <v>84</v>
      </c>
      <c r="N12561" t="s">
        <v>832</v>
      </c>
      <c r="O12561" t="s">
        <v>882</v>
      </c>
      <c r="P12561" t="s">
        <v>883</v>
      </c>
      <c r="Q12561" t="s">
        <v>3034</v>
      </c>
      <c r="R12561" t="s">
        <v>884</v>
      </c>
      <c r="S12561" t="s">
        <v>3036</v>
      </c>
      <c r="V12561" t="s">
        <v>944</v>
      </c>
      <c r="Z12561" t="s">
        <v>945</v>
      </c>
      <c r="AG12561" t="s">
        <v>4016</v>
      </c>
    </row>
    <row r="12562" spans="1:33" x14ac:dyDescent="0.25">
      <c r="A12562" t="s">
        <v>4015</v>
      </c>
      <c r="B12562" t="s">
        <v>1073</v>
      </c>
      <c r="C12562" t="s">
        <v>878</v>
      </c>
      <c r="D12562">
        <v>50</v>
      </c>
      <c r="E12562" t="s">
        <v>879</v>
      </c>
      <c r="F12562" t="s">
        <v>3034</v>
      </c>
      <c r="G12562">
        <v>72</v>
      </c>
      <c r="H12562">
        <v>3</v>
      </c>
      <c r="J12562" t="s">
        <v>4015</v>
      </c>
      <c r="K12562" t="s">
        <v>2504</v>
      </c>
      <c r="L12562" t="s">
        <v>1073</v>
      </c>
      <c r="M12562">
        <v>74</v>
      </c>
      <c r="N12562" t="s">
        <v>832</v>
      </c>
      <c r="O12562" t="s">
        <v>882</v>
      </c>
      <c r="P12562" t="s">
        <v>883</v>
      </c>
      <c r="Q12562" t="s">
        <v>3034</v>
      </c>
      <c r="R12562" t="s">
        <v>884</v>
      </c>
      <c r="S12562" t="s">
        <v>3036</v>
      </c>
      <c r="T12562" t="s">
        <v>899</v>
      </c>
      <c r="U12562" t="s">
        <v>2480</v>
      </c>
      <c r="W12562">
        <v>10295</v>
      </c>
      <c r="X12562" t="s">
        <v>2481</v>
      </c>
      <c r="Y12562">
        <v>5031608</v>
      </c>
      <c r="AB12562" t="s">
        <v>2482</v>
      </c>
      <c r="AG12562" t="s">
        <v>4016</v>
      </c>
    </row>
    <row r="12563" spans="1:33" x14ac:dyDescent="0.25">
      <c r="A12563" t="s">
        <v>4015</v>
      </c>
      <c r="B12563" t="s">
        <v>1074</v>
      </c>
      <c r="C12563" t="s">
        <v>878</v>
      </c>
      <c r="D12563">
        <v>50</v>
      </c>
      <c r="E12563" t="s">
        <v>879</v>
      </c>
      <c r="F12563" t="s">
        <v>3034</v>
      </c>
      <c r="G12563">
        <v>72</v>
      </c>
      <c r="H12563">
        <v>3</v>
      </c>
      <c r="J12563" t="s">
        <v>4015</v>
      </c>
      <c r="K12563" t="s">
        <v>2504</v>
      </c>
      <c r="L12563" t="s">
        <v>1074</v>
      </c>
      <c r="M12563">
        <v>75</v>
      </c>
      <c r="N12563" t="s">
        <v>832</v>
      </c>
      <c r="O12563" t="s">
        <v>882</v>
      </c>
      <c r="P12563" t="s">
        <v>883</v>
      </c>
      <c r="Q12563" t="s">
        <v>3034</v>
      </c>
      <c r="R12563" t="s">
        <v>884</v>
      </c>
      <c r="S12563" t="s">
        <v>3036</v>
      </c>
      <c r="T12563" t="s">
        <v>899</v>
      </c>
      <c r="U12563" t="s">
        <v>2480</v>
      </c>
      <c r="W12563">
        <v>10295</v>
      </c>
      <c r="X12563" t="s">
        <v>2481</v>
      </c>
      <c r="Y12563">
        <v>5031608</v>
      </c>
      <c r="AD12563" t="s">
        <v>2483</v>
      </c>
      <c r="AG12563" t="s">
        <v>4016</v>
      </c>
    </row>
    <row r="12564" spans="1:33" x14ac:dyDescent="0.25">
      <c r="A12564" t="s">
        <v>4015</v>
      </c>
      <c r="B12564" t="s">
        <v>1075</v>
      </c>
      <c r="C12564" t="s">
        <v>878</v>
      </c>
      <c r="D12564">
        <v>50</v>
      </c>
      <c r="E12564" t="s">
        <v>879</v>
      </c>
      <c r="F12564" t="s">
        <v>3034</v>
      </c>
      <c r="G12564">
        <v>72</v>
      </c>
      <c r="H12564">
        <v>3</v>
      </c>
      <c r="J12564" t="s">
        <v>4015</v>
      </c>
      <c r="K12564" t="s">
        <v>2504</v>
      </c>
      <c r="L12564" t="s">
        <v>1075</v>
      </c>
      <c r="M12564">
        <v>76</v>
      </c>
      <c r="N12564" t="s">
        <v>832</v>
      </c>
      <c r="O12564" t="s">
        <v>882</v>
      </c>
      <c r="P12564" t="s">
        <v>883</v>
      </c>
      <c r="Q12564" t="s">
        <v>3034</v>
      </c>
      <c r="R12564" t="s">
        <v>884</v>
      </c>
      <c r="S12564" t="s">
        <v>3036</v>
      </c>
      <c r="T12564" t="s">
        <v>899</v>
      </c>
      <c r="U12564" t="s">
        <v>2480</v>
      </c>
      <c r="W12564">
        <v>10295</v>
      </c>
      <c r="X12564" t="s">
        <v>2481</v>
      </c>
      <c r="Y12564">
        <v>5031608</v>
      </c>
      <c r="AC12564" t="s">
        <v>2484</v>
      </c>
      <c r="AG12564" t="s">
        <v>4016</v>
      </c>
    </row>
    <row r="12565" spans="1:33" x14ac:dyDescent="0.25">
      <c r="A12565" t="s">
        <v>4015</v>
      </c>
      <c r="B12565" t="s">
        <v>1076</v>
      </c>
      <c r="C12565" t="s">
        <v>878</v>
      </c>
      <c r="D12565">
        <v>50</v>
      </c>
      <c r="E12565" t="s">
        <v>879</v>
      </c>
      <c r="F12565" t="s">
        <v>3034</v>
      </c>
      <c r="G12565">
        <v>72</v>
      </c>
      <c r="H12565">
        <v>3</v>
      </c>
      <c r="J12565" t="s">
        <v>4015</v>
      </c>
      <c r="K12565" t="s">
        <v>2504</v>
      </c>
      <c r="L12565" t="s">
        <v>1076</v>
      </c>
      <c r="M12565">
        <v>77</v>
      </c>
      <c r="N12565" t="s">
        <v>832</v>
      </c>
      <c r="O12565" t="s">
        <v>882</v>
      </c>
      <c r="P12565" t="s">
        <v>883</v>
      </c>
      <c r="Q12565" t="s">
        <v>3034</v>
      </c>
      <c r="R12565" t="s">
        <v>884</v>
      </c>
      <c r="S12565" t="s">
        <v>3036</v>
      </c>
      <c r="T12565" t="s">
        <v>899</v>
      </c>
      <c r="U12565" t="s">
        <v>2480</v>
      </c>
      <c r="W12565">
        <v>10295</v>
      </c>
      <c r="X12565" t="s">
        <v>2481</v>
      </c>
      <c r="Y12565">
        <v>5031608</v>
      </c>
      <c r="AA12565" t="s">
        <v>2485</v>
      </c>
      <c r="AG12565" t="s">
        <v>4016</v>
      </c>
    </row>
    <row r="12566" spans="1:33" x14ac:dyDescent="0.25">
      <c r="A12566" t="s">
        <v>4015</v>
      </c>
      <c r="B12566" t="s">
        <v>1077</v>
      </c>
      <c r="C12566" t="s">
        <v>878</v>
      </c>
      <c r="D12566">
        <v>50</v>
      </c>
      <c r="E12566" t="s">
        <v>879</v>
      </c>
      <c r="F12566" t="s">
        <v>3034</v>
      </c>
      <c r="G12566">
        <v>72</v>
      </c>
      <c r="H12566">
        <v>3</v>
      </c>
      <c r="J12566" t="s">
        <v>4015</v>
      </c>
      <c r="K12566" t="s">
        <v>2504</v>
      </c>
      <c r="L12566" t="s">
        <v>1077</v>
      </c>
      <c r="M12566">
        <v>78</v>
      </c>
      <c r="N12566" t="s">
        <v>832</v>
      </c>
      <c r="O12566" t="s">
        <v>882</v>
      </c>
      <c r="P12566" t="s">
        <v>883</v>
      </c>
      <c r="Q12566" t="s">
        <v>3034</v>
      </c>
      <c r="R12566" t="s">
        <v>884</v>
      </c>
      <c r="S12566" t="s">
        <v>3036</v>
      </c>
      <c r="T12566" t="s">
        <v>891</v>
      </c>
      <c r="U12566" t="s">
        <v>2480</v>
      </c>
      <c r="W12566">
        <v>10295</v>
      </c>
      <c r="X12566" t="s">
        <v>2481</v>
      </c>
      <c r="Y12566">
        <v>5031608</v>
      </c>
      <c r="AA12566" t="s">
        <v>2485</v>
      </c>
      <c r="AB12566" t="s">
        <v>2482</v>
      </c>
      <c r="AC12566" t="s">
        <v>2484</v>
      </c>
      <c r="AD12566" t="s">
        <v>2483</v>
      </c>
      <c r="AG12566" t="s">
        <v>4016</v>
      </c>
    </row>
    <row r="12567" spans="1:33" x14ac:dyDescent="0.25">
      <c r="A12567" t="s">
        <v>4015</v>
      </c>
      <c r="B12567" t="s">
        <v>1079</v>
      </c>
      <c r="C12567" t="s">
        <v>878</v>
      </c>
      <c r="D12567">
        <v>50</v>
      </c>
      <c r="E12567" t="s">
        <v>879</v>
      </c>
      <c r="F12567" t="s">
        <v>3034</v>
      </c>
      <c r="G12567">
        <v>72</v>
      </c>
      <c r="H12567">
        <v>3</v>
      </c>
      <c r="J12567" t="s">
        <v>4015</v>
      </c>
      <c r="K12567" t="s">
        <v>2504</v>
      </c>
      <c r="L12567" t="s">
        <v>1079</v>
      </c>
      <c r="M12567">
        <v>79</v>
      </c>
      <c r="N12567" t="s">
        <v>832</v>
      </c>
      <c r="O12567" t="s">
        <v>882</v>
      </c>
      <c r="P12567" t="s">
        <v>883</v>
      </c>
      <c r="Q12567" t="s">
        <v>3034</v>
      </c>
      <c r="R12567" t="s">
        <v>884</v>
      </c>
      <c r="S12567" t="s">
        <v>3036</v>
      </c>
      <c r="T12567" t="s">
        <v>899</v>
      </c>
      <c r="U12567" t="s">
        <v>2476</v>
      </c>
      <c r="W12567">
        <v>5613</v>
      </c>
      <c r="X12567" t="s">
        <v>2477</v>
      </c>
      <c r="Y12567">
        <v>157738683</v>
      </c>
      <c r="AA12567" t="s">
        <v>2486</v>
      </c>
      <c r="AG12567" t="s">
        <v>4016</v>
      </c>
    </row>
    <row r="12568" spans="1:33" x14ac:dyDescent="0.25">
      <c r="A12568" t="s">
        <v>4015</v>
      </c>
      <c r="B12568" t="s">
        <v>1081</v>
      </c>
      <c r="C12568" t="s">
        <v>878</v>
      </c>
      <c r="D12568">
        <v>50</v>
      </c>
      <c r="E12568" t="s">
        <v>879</v>
      </c>
      <c r="F12568" t="s">
        <v>3034</v>
      </c>
      <c r="G12568">
        <v>72</v>
      </c>
      <c r="H12568">
        <v>3</v>
      </c>
      <c r="J12568" t="s">
        <v>4015</v>
      </c>
      <c r="K12568" t="s">
        <v>2504</v>
      </c>
      <c r="L12568" t="s">
        <v>1081</v>
      </c>
      <c r="M12568">
        <v>80</v>
      </c>
      <c r="N12568" t="s">
        <v>832</v>
      </c>
      <c r="O12568" t="s">
        <v>882</v>
      </c>
      <c r="P12568" t="s">
        <v>883</v>
      </c>
      <c r="Q12568" t="s">
        <v>3034</v>
      </c>
      <c r="R12568" t="s">
        <v>884</v>
      </c>
      <c r="S12568" t="s">
        <v>3036</v>
      </c>
      <c r="T12568" t="s">
        <v>891</v>
      </c>
      <c r="U12568" t="s">
        <v>2476</v>
      </c>
      <c r="W12568">
        <v>5613</v>
      </c>
      <c r="X12568" t="s">
        <v>2477</v>
      </c>
      <c r="Y12568">
        <v>157738683</v>
      </c>
      <c r="AA12568" t="s">
        <v>2486</v>
      </c>
      <c r="AB12568" t="s">
        <v>2479</v>
      </c>
      <c r="AC12568" t="s">
        <v>2487</v>
      </c>
      <c r="AD12568" t="s">
        <v>2478</v>
      </c>
      <c r="AG12568" t="s">
        <v>4016</v>
      </c>
    </row>
    <row r="12569" spans="1:33" x14ac:dyDescent="0.25">
      <c r="A12569" t="s">
        <v>4015</v>
      </c>
      <c r="B12569" t="s">
        <v>1082</v>
      </c>
      <c r="C12569" t="s">
        <v>878</v>
      </c>
      <c r="D12569">
        <v>50</v>
      </c>
      <c r="E12569" t="s">
        <v>879</v>
      </c>
      <c r="F12569" t="s">
        <v>3034</v>
      </c>
      <c r="G12569">
        <v>72</v>
      </c>
      <c r="H12569">
        <v>3</v>
      </c>
      <c r="J12569" t="s">
        <v>4015</v>
      </c>
      <c r="K12569" t="s">
        <v>2504</v>
      </c>
      <c r="L12569" t="s">
        <v>1082</v>
      </c>
      <c r="M12569">
        <v>81</v>
      </c>
      <c r="N12569" t="s">
        <v>832</v>
      </c>
      <c r="O12569" t="s">
        <v>882</v>
      </c>
      <c r="P12569" t="s">
        <v>883</v>
      </c>
      <c r="Q12569" t="s">
        <v>3034</v>
      </c>
      <c r="R12569" t="s">
        <v>884</v>
      </c>
      <c r="S12569" t="s">
        <v>3036</v>
      </c>
      <c r="T12569" t="s">
        <v>899</v>
      </c>
      <c r="U12569" t="s">
        <v>2476</v>
      </c>
      <c r="W12569">
        <v>5613</v>
      </c>
      <c r="X12569" t="s">
        <v>2477</v>
      </c>
      <c r="Y12569">
        <v>157738683</v>
      </c>
      <c r="AC12569" t="s">
        <v>2487</v>
      </c>
      <c r="AG12569" t="s">
        <v>4016</v>
      </c>
    </row>
    <row r="12570" spans="1:33" x14ac:dyDescent="0.25">
      <c r="A12570" t="s">
        <v>4015</v>
      </c>
      <c r="B12570" t="s">
        <v>1083</v>
      </c>
      <c r="C12570" t="s">
        <v>878</v>
      </c>
      <c r="D12570">
        <v>50</v>
      </c>
      <c r="E12570" t="s">
        <v>879</v>
      </c>
      <c r="F12570" t="s">
        <v>3034</v>
      </c>
      <c r="G12570">
        <v>72</v>
      </c>
      <c r="H12570">
        <v>205</v>
      </c>
      <c r="J12570" t="s">
        <v>4015</v>
      </c>
      <c r="K12570" t="s">
        <v>2504</v>
      </c>
      <c r="L12570" t="s">
        <v>1083</v>
      </c>
      <c r="M12570">
        <v>85</v>
      </c>
      <c r="N12570" t="s">
        <v>832</v>
      </c>
      <c r="O12570" t="s">
        <v>882</v>
      </c>
      <c r="P12570" t="s">
        <v>883</v>
      </c>
      <c r="Q12570" t="s">
        <v>3034</v>
      </c>
      <c r="R12570" t="s">
        <v>884</v>
      </c>
      <c r="S12570" t="s">
        <v>3036</v>
      </c>
      <c r="T12570" t="s">
        <v>891</v>
      </c>
      <c r="U12570" t="s">
        <v>904</v>
      </c>
      <c r="W12570">
        <v>1785</v>
      </c>
      <c r="X12570" t="s">
        <v>905</v>
      </c>
      <c r="Y12570">
        <v>56549118</v>
      </c>
      <c r="Z12570" t="s">
        <v>906</v>
      </c>
      <c r="AA12570" t="s">
        <v>907</v>
      </c>
      <c r="AG12570" t="s">
        <v>4016</v>
      </c>
    </row>
    <row r="12571" spans="1:33" x14ac:dyDescent="0.25">
      <c r="A12571" t="s">
        <v>4015</v>
      </c>
      <c r="B12571" t="s">
        <v>1084</v>
      </c>
      <c r="C12571" t="s">
        <v>878</v>
      </c>
      <c r="D12571">
        <v>50</v>
      </c>
      <c r="E12571" t="s">
        <v>879</v>
      </c>
      <c r="F12571" t="s">
        <v>3034</v>
      </c>
      <c r="G12571">
        <v>72</v>
      </c>
      <c r="H12571">
        <v>3</v>
      </c>
      <c r="J12571" t="s">
        <v>4015</v>
      </c>
      <c r="K12571" t="s">
        <v>2504</v>
      </c>
      <c r="L12571" t="s">
        <v>1084</v>
      </c>
      <c r="M12571">
        <v>94</v>
      </c>
      <c r="N12571" t="s">
        <v>832</v>
      </c>
      <c r="O12571" t="s">
        <v>882</v>
      </c>
      <c r="P12571" t="s">
        <v>883</v>
      </c>
      <c r="Q12571" t="s">
        <v>3034</v>
      </c>
      <c r="R12571" t="s">
        <v>884</v>
      </c>
      <c r="S12571" t="s">
        <v>3036</v>
      </c>
      <c r="T12571" t="s">
        <v>899</v>
      </c>
      <c r="U12571" t="s">
        <v>2488</v>
      </c>
      <c r="W12571">
        <v>59350</v>
      </c>
      <c r="X12571" t="s">
        <v>2489</v>
      </c>
      <c r="Y12571">
        <v>85986600</v>
      </c>
      <c r="AA12571" t="s">
        <v>2490</v>
      </c>
      <c r="AG12571" t="s">
        <v>4016</v>
      </c>
    </row>
    <row r="12572" spans="1:33" x14ac:dyDescent="0.25">
      <c r="A12572" t="s">
        <v>4015</v>
      </c>
      <c r="B12572" t="s">
        <v>1085</v>
      </c>
      <c r="C12572" t="s">
        <v>878</v>
      </c>
      <c r="D12572">
        <v>50</v>
      </c>
      <c r="E12572" t="s">
        <v>879</v>
      </c>
      <c r="F12572" t="s">
        <v>3034</v>
      </c>
      <c r="G12572">
        <v>72</v>
      </c>
      <c r="H12572">
        <v>3</v>
      </c>
      <c r="J12572" t="s">
        <v>4015</v>
      </c>
      <c r="K12572" t="s">
        <v>2504</v>
      </c>
      <c r="L12572" t="s">
        <v>1085</v>
      </c>
      <c r="M12572">
        <v>95</v>
      </c>
      <c r="N12572" t="s">
        <v>832</v>
      </c>
      <c r="O12572" t="s">
        <v>882</v>
      </c>
      <c r="P12572" t="s">
        <v>883</v>
      </c>
      <c r="Q12572" t="s">
        <v>3034</v>
      </c>
      <c r="R12572" t="s">
        <v>884</v>
      </c>
      <c r="S12572" t="s">
        <v>3036</v>
      </c>
      <c r="T12572" t="s">
        <v>899</v>
      </c>
      <c r="U12572" t="s">
        <v>2488</v>
      </c>
      <c r="W12572">
        <v>59350</v>
      </c>
      <c r="X12572" t="s">
        <v>2489</v>
      </c>
      <c r="Y12572">
        <v>85986600</v>
      </c>
      <c r="AB12572" t="s">
        <v>2491</v>
      </c>
      <c r="AG12572" t="s">
        <v>4016</v>
      </c>
    </row>
    <row r="12573" spans="1:33" x14ac:dyDescent="0.25">
      <c r="A12573" t="s">
        <v>4015</v>
      </c>
      <c r="B12573" t="s">
        <v>1086</v>
      </c>
      <c r="C12573" t="s">
        <v>878</v>
      </c>
      <c r="D12573">
        <v>50</v>
      </c>
      <c r="E12573" t="s">
        <v>879</v>
      </c>
      <c r="F12573" t="s">
        <v>3034</v>
      </c>
      <c r="G12573">
        <v>72</v>
      </c>
      <c r="H12573">
        <v>139</v>
      </c>
      <c r="J12573" t="s">
        <v>4015</v>
      </c>
      <c r="K12573" t="s">
        <v>2504</v>
      </c>
      <c r="L12573" t="s">
        <v>1086</v>
      </c>
      <c r="M12573">
        <v>96</v>
      </c>
      <c r="N12573" t="s">
        <v>832</v>
      </c>
      <c r="O12573" t="s">
        <v>882</v>
      </c>
      <c r="P12573" t="s">
        <v>883</v>
      </c>
      <c r="Q12573" t="s">
        <v>3034</v>
      </c>
      <c r="R12573" t="s">
        <v>884</v>
      </c>
      <c r="S12573" t="s">
        <v>3036</v>
      </c>
      <c r="V12573" t="s">
        <v>886</v>
      </c>
      <c r="AA12573" t="s">
        <v>887</v>
      </c>
      <c r="AB12573" t="s">
        <v>888</v>
      </c>
      <c r="AG12573" t="s">
        <v>4016</v>
      </c>
    </row>
    <row r="12574" spans="1:33" x14ac:dyDescent="0.25">
      <c r="A12574" t="s">
        <v>4015</v>
      </c>
      <c r="B12574" t="s">
        <v>1087</v>
      </c>
      <c r="C12574" t="s">
        <v>878</v>
      </c>
      <c r="D12574">
        <v>50</v>
      </c>
      <c r="E12574" t="s">
        <v>879</v>
      </c>
      <c r="F12574" t="s">
        <v>3034</v>
      </c>
      <c r="G12574">
        <v>72</v>
      </c>
      <c r="H12574">
        <v>3</v>
      </c>
      <c r="J12574" t="s">
        <v>4015</v>
      </c>
      <c r="K12574" t="s">
        <v>2504</v>
      </c>
      <c r="L12574" t="s">
        <v>1087</v>
      </c>
      <c r="M12574">
        <v>86</v>
      </c>
      <c r="N12574" t="s">
        <v>832</v>
      </c>
      <c r="O12574" t="s">
        <v>882</v>
      </c>
      <c r="P12574" t="s">
        <v>883</v>
      </c>
      <c r="Q12574" t="s">
        <v>3034</v>
      </c>
      <c r="R12574" t="s">
        <v>884</v>
      </c>
      <c r="S12574" t="s">
        <v>3036</v>
      </c>
      <c r="T12574" t="s">
        <v>899</v>
      </c>
      <c r="U12574" t="s">
        <v>2492</v>
      </c>
      <c r="W12574">
        <v>1436</v>
      </c>
      <c r="X12574" t="s">
        <v>2493</v>
      </c>
      <c r="Y12574">
        <v>27262658</v>
      </c>
      <c r="AA12574" t="s">
        <v>2494</v>
      </c>
      <c r="AG12574" t="s">
        <v>4016</v>
      </c>
    </row>
    <row r="12575" spans="1:33" x14ac:dyDescent="0.25">
      <c r="A12575" t="s">
        <v>4015</v>
      </c>
      <c r="B12575" t="s">
        <v>1088</v>
      </c>
      <c r="C12575" t="s">
        <v>878</v>
      </c>
      <c r="D12575">
        <v>50</v>
      </c>
      <c r="E12575" t="s">
        <v>879</v>
      </c>
      <c r="F12575" t="s">
        <v>3034</v>
      </c>
      <c r="G12575">
        <v>72</v>
      </c>
      <c r="H12575">
        <v>3</v>
      </c>
      <c r="J12575" t="s">
        <v>4015</v>
      </c>
      <c r="K12575" t="s">
        <v>2504</v>
      </c>
      <c r="L12575" t="s">
        <v>1088</v>
      </c>
      <c r="M12575">
        <v>87</v>
      </c>
      <c r="N12575" t="s">
        <v>832</v>
      </c>
      <c r="O12575" t="s">
        <v>882</v>
      </c>
      <c r="P12575" t="s">
        <v>883</v>
      </c>
      <c r="Q12575" t="s">
        <v>3034</v>
      </c>
      <c r="R12575" t="s">
        <v>884</v>
      </c>
      <c r="S12575" t="s">
        <v>3036</v>
      </c>
      <c r="T12575" t="s">
        <v>899</v>
      </c>
      <c r="U12575" t="s">
        <v>2492</v>
      </c>
      <c r="W12575">
        <v>1436</v>
      </c>
      <c r="X12575" t="s">
        <v>2493</v>
      </c>
      <c r="Y12575">
        <v>27262658</v>
      </c>
      <c r="AD12575" t="s">
        <v>2495</v>
      </c>
      <c r="AG12575" t="s">
        <v>4016</v>
      </c>
    </row>
    <row r="12576" spans="1:33" x14ac:dyDescent="0.25">
      <c r="A12576" t="s">
        <v>4015</v>
      </c>
      <c r="B12576" t="s">
        <v>1089</v>
      </c>
      <c r="C12576" t="s">
        <v>878</v>
      </c>
      <c r="D12576">
        <v>50</v>
      </c>
      <c r="E12576" t="s">
        <v>879</v>
      </c>
      <c r="F12576" t="s">
        <v>3034</v>
      </c>
      <c r="G12576">
        <v>72</v>
      </c>
      <c r="H12576">
        <v>3</v>
      </c>
      <c r="J12576" t="s">
        <v>4015</v>
      </c>
      <c r="K12576" t="s">
        <v>2504</v>
      </c>
      <c r="L12576" t="s">
        <v>1089</v>
      </c>
      <c r="M12576">
        <v>88</v>
      </c>
      <c r="N12576" t="s">
        <v>832</v>
      </c>
      <c r="O12576" t="s">
        <v>882</v>
      </c>
      <c r="P12576" t="s">
        <v>883</v>
      </c>
      <c r="Q12576" t="s">
        <v>3034</v>
      </c>
      <c r="R12576" t="s">
        <v>884</v>
      </c>
      <c r="S12576" t="s">
        <v>3036</v>
      </c>
      <c r="T12576" t="s">
        <v>899</v>
      </c>
      <c r="U12576" t="s">
        <v>2492</v>
      </c>
      <c r="W12576">
        <v>1436</v>
      </c>
      <c r="X12576" t="s">
        <v>2493</v>
      </c>
      <c r="Y12576">
        <v>27262658</v>
      </c>
      <c r="AC12576" t="s">
        <v>2496</v>
      </c>
      <c r="AG12576" t="s">
        <v>4016</v>
      </c>
    </row>
    <row r="12577" spans="1:33" x14ac:dyDescent="0.25">
      <c r="A12577" t="s">
        <v>4015</v>
      </c>
      <c r="B12577" t="s">
        <v>1090</v>
      </c>
      <c r="C12577" t="s">
        <v>878</v>
      </c>
      <c r="D12577">
        <v>50</v>
      </c>
      <c r="E12577" t="s">
        <v>879</v>
      </c>
      <c r="F12577" t="s">
        <v>3034</v>
      </c>
      <c r="G12577">
        <v>72</v>
      </c>
      <c r="H12577">
        <v>3</v>
      </c>
      <c r="J12577" t="s">
        <v>4015</v>
      </c>
      <c r="K12577" t="s">
        <v>2504</v>
      </c>
      <c r="L12577" t="s">
        <v>1090</v>
      </c>
      <c r="M12577">
        <v>89</v>
      </c>
      <c r="N12577" t="s">
        <v>832</v>
      </c>
      <c r="O12577" t="s">
        <v>882</v>
      </c>
      <c r="P12577" t="s">
        <v>883</v>
      </c>
      <c r="Q12577" t="s">
        <v>3034</v>
      </c>
      <c r="R12577" t="s">
        <v>884</v>
      </c>
      <c r="S12577" t="s">
        <v>3036</v>
      </c>
      <c r="T12577" t="s">
        <v>891</v>
      </c>
      <c r="U12577" t="s">
        <v>2492</v>
      </c>
      <c r="W12577">
        <v>1436</v>
      </c>
      <c r="X12577" t="s">
        <v>2493</v>
      </c>
      <c r="Y12577">
        <v>27262658</v>
      </c>
      <c r="AA12577" t="s">
        <v>2494</v>
      </c>
      <c r="AB12577" t="s">
        <v>2497</v>
      </c>
      <c r="AC12577" t="s">
        <v>2496</v>
      </c>
      <c r="AD12577" t="s">
        <v>2495</v>
      </c>
      <c r="AG12577" t="s">
        <v>4016</v>
      </c>
    </row>
    <row r="12578" spans="1:33" x14ac:dyDescent="0.25">
      <c r="A12578" t="s">
        <v>4015</v>
      </c>
      <c r="B12578" t="s">
        <v>1091</v>
      </c>
      <c r="C12578" t="s">
        <v>878</v>
      </c>
      <c r="D12578">
        <v>50</v>
      </c>
      <c r="E12578" t="s">
        <v>879</v>
      </c>
      <c r="F12578" t="s">
        <v>3034</v>
      </c>
      <c r="G12578">
        <v>72</v>
      </c>
      <c r="H12578">
        <v>3</v>
      </c>
      <c r="J12578" t="s">
        <v>4015</v>
      </c>
      <c r="K12578" t="s">
        <v>2504</v>
      </c>
      <c r="L12578" t="s">
        <v>1091</v>
      </c>
      <c r="M12578">
        <v>90</v>
      </c>
      <c r="N12578" t="s">
        <v>832</v>
      </c>
      <c r="O12578" t="s">
        <v>882</v>
      </c>
      <c r="P12578" t="s">
        <v>883</v>
      </c>
      <c r="Q12578" t="s">
        <v>3034</v>
      </c>
      <c r="R12578" t="s">
        <v>884</v>
      </c>
      <c r="S12578" t="s">
        <v>3036</v>
      </c>
      <c r="T12578" t="s">
        <v>899</v>
      </c>
      <c r="U12578" t="s">
        <v>2492</v>
      </c>
      <c r="W12578">
        <v>1436</v>
      </c>
      <c r="X12578" t="s">
        <v>2493</v>
      </c>
      <c r="Y12578">
        <v>27262658</v>
      </c>
      <c r="AB12578" t="s">
        <v>2497</v>
      </c>
      <c r="AG12578" t="s">
        <v>4016</v>
      </c>
    </row>
    <row r="12579" spans="1:33" x14ac:dyDescent="0.25">
      <c r="A12579" t="s">
        <v>4015</v>
      </c>
      <c r="B12579" t="s">
        <v>1092</v>
      </c>
      <c r="C12579" t="s">
        <v>878</v>
      </c>
      <c r="D12579">
        <v>50</v>
      </c>
      <c r="E12579" t="s">
        <v>879</v>
      </c>
      <c r="F12579" t="s">
        <v>3034</v>
      </c>
      <c r="G12579">
        <v>72</v>
      </c>
      <c r="H12579">
        <v>3</v>
      </c>
      <c r="J12579" t="s">
        <v>4015</v>
      </c>
      <c r="K12579" t="s">
        <v>2504</v>
      </c>
      <c r="L12579" t="s">
        <v>1092</v>
      </c>
      <c r="M12579">
        <v>91</v>
      </c>
      <c r="N12579" t="s">
        <v>832</v>
      </c>
      <c r="O12579" t="s">
        <v>882</v>
      </c>
      <c r="P12579" t="s">
        <v>883</v>
      </c>
      <c r="Q12579" t="s">
        <v>3034</v>
      </c>
      <c r="R12579" t="s">
        <v>884</v>
      </c>
      <c r="S12579" t="s">
        <v>3036</v>
      </c>
      <c r="T12579" t="s">
        <v>891</v>
      </c>
      <c r="U12579" t="s">
        <v>2488</v>
      </c>
      <c r="W12579">
        <v>59350</v>
      </c>
      <c r="X12579" t="s">
        <v>2489</v>
      </c>
      <c r="Y12579">
        <v>85986600</v>
      </c>
      <c r="AA12579" t="s">
        <v>2490</v>
      </c>
      <c r="AB12579" t="s">
        <v>2491</v>
      </c>
      <c r="AC12579" t="s">
        <v>2498</v>
      </c>
      <c r="AD12579" t="s">
        <v>2499</v>
      </c>
      <c r="AG12579" t="s">
        <v>4016</v>
      </c>
    </row>
    <row r="12580" spans="1:33" x14ac:dyDescent="0.25">
      <c r="A12580" t="s">
        <v>4015</v>
      </c>
      <c r="B12580" t="s">
        <v>1093</v>
      </c>
      <c r="C12580" t="s">
        <v>878</v>
      </c>
      <c r="D12580">
        <v>50</v>
      </c>
      <c r="E12580" t="s">
        <v>879</v>
      </c>
      <c r="F12580" t="s">
        <v>3034</v>
      </c>
      <c r="G12580">
        <v>72</v>
      </c>
      <c r="H12580">
        <v>3</v>
      </c>
      <c r="J12580" t="s">
        <v>4015</v>
      </c>
      <c r="K12580" t="s">
        <v>2504</v>
      </c>
      <c r="L12580" t="s">
        <v>1093</v>
      </c>
      <c r="M12580">
        <v>92</v>
      </c>
      <c r="N12580" t="s">
        <v>832</v>
      </c>
      <c r="O12580" t="s">
        <v>882</v>
      </c>
      <c r="P12580" t="s">
        <v>883</v>
      </c>
      <c r="Q12580" t="s">
        <v>3034</v>
      </c>
      <c r="R12580" t="s">
        <v>884</v>
      </c>
      <c r="S12580" t="s">
        <v>3036</v>
      </c>
      <c r="T12580" t="s">
        <v>899</v>
      </c>
      <c r="U12580" t="s">
        <v>2488</v>
      </c>
      <c r="W12580">
        <v>59350</v>
      </c>
      <c r="X12580" t="s">
        <v>2489</v>
      </c>
      <c r="Y12580">
        <v>85986600</v>
      </c>
      <c r="AD12580" t="s">
        <v>2499</v>
      </c>
      <c r="AG12580" t="s">
        <v>4016</v>
      </c>
    </row>
    <row r="12581" spans="1:33" x14ac:dyDescent="0.25">
      <c r="A12581" t="s">
        <v>4015</v>
      </c>
      <c r="B12581" t="s">
        <v>1094</v>
      </c>
      <c r="C12581" t="s">
        <v>878</v>
      </c>
      <c r="D12581">
        <v>50</v>
      </c>
      <c r="E12581" t="s">
        <v>879</v>
      </c>
      <c r="F12581" t="s">
        <v>3034</v>
      </c>
      <c r="G12581">
        <v>72</v>
      </c>
      <c r="H12581">
        <v>3</v>
      </c>
      <c r="J12581" t="s">
        <v>4015</v>
      </c>
      <c r="K12581" t="s">
        <v>2504</v>
      </c>
      <c r="L12581" t="s">
        <v>1094</v>
      </c>
      <c r="M12581">
        <v>93</v>
      </c>
      <c r="N12581" t="s">
        <v>832</v>
      </c>
      <c r="O12581" t="s">
        <v>882</v>
      </c>
      <c r="P12581" t="s">
        <v>883</v>
      </c>
      <c r="Q12581" t="s">
        <v>3034</v>
      </c>
      <c r="R12581" t="s">
        <v>884</v>
      </c>
      <c r="S12581" t="s">
        <v>3036</v>
      </c>
      <c r="T12581" t="s">
        <v>899</v>
      </c>
      <c r="U12581" t="s">
        <v>2488</v>
      </c>
      <c r="W12581">
        <v>59350</v>
      </c>
      <c r="X12581" t="s">
        <v>2489</v>
      </c>
      <c r="Y12581">
        <v>85986600</v>
      </c>
      <c r="AC12581" t="s">
        <v>2498</v>
      </c>
      <c r="AG12581" t="s">
        <v>4016</v>
      </c>
    </row>
    <row r="12582" spans="1:33" x14ac:dyDescent="0.25">
      <c r="A12582" t="s">
        <v>4017</v>
      </c>
      <c r="B12582" t="s">
        <v>877</v>
      </c>
      <c r="C12582" t="s">
        <v>878</v>
      </c>
      <c r="D12582">
        <v>50</v>
      </c>
      <c r="E12582" t="s">
        <v>879</v>
      </c>
      <c r="F12582" t="s">
        <v>3034</v>
      </c>
      <c r="G12582">
        <v>72</v>
      </c>
      <c r="H12582">
        <v>140</v>
      </c>
      <c r="J12582" t="s">
        <v>4017</v>
      </c>
      <c r="K12582" t="s">
        <v>2507</v>
      </c>
      <c r="L12582" t="s">
        <v>877</v>
      </c>
      <c r="M12582">
        <v>1</v>
      </c>
      <c r="N12582" t="s">
        <v>832</v>
      </c>
      <c r="O12582" t="s">
        <v>882</v>
      </c>
      <c r="P12582" t="s">
        <v>883</v>
      </c>
      <c r="Q12582" t="s">
        <v>3034</v>
      </c>
      <c r="R12582" t="s">
        <v>884</v>
      </c>
      <c r="S12582" t="s">
        <v>3036</v>
      </c>
      <c r="V12582" t="s">
        <v>886</v>
      </c>
      <c r="AA12582" t="s">
        <v>887</v>
      </c>
      <c r="AB12582" t="s">
        <v>888</v>
      </c>
      <c r="AG12582" t="s">
        <v>4018</v>
      </c>
    </row>
    <row r="12583" spans="1:33" x14ac:dyDescent="0.25">
      <c r="A12583" t="s">
        <v>4017</v>
      </c>
      <c r="B12583" t="s">
        <v>890</v>
      </c>
      <c r="C12583" t="s">
        <v>878</v>
      </c>
      <c r="D12583">
        <v>50</v>
      </c>
      <c r="E12583" t="s">
        <v>879</v>
      </c>
      <c r="F12583" t="s">
        <v>3034</v>
      </c>
      <c r="G12583">
        <v>72</v>
      </c>
      <c r="H12583">
        <v>4</v>
      </c>
      <c r="J12583" t="s">
        <v>4017</v>
      </c>
      <c r="K12583" t="s">
        <v>2507</v>
      </c>
      <c r="L12583" t="s">
        <v>890</v>
      </c>
      <c r="M12583">
        <v>10</v>
      </c>
      <c r="N12583" t="s">
        <v>832</v>
      </c>
      <c r="O12583" t="s">
        <v>882</v>
      </c>
      <c r="P12583" t="s">
        <v>883</v>
      </c>
      <c r="Q12583" t="s">
        <v>3034</v>
      </c>
      <c r="R12583" t="s">
        <v>884</v>
      </c>
      <c r="S12583" t="s">
        <v>3036</v>
      </c>
      <c r="T12583" t="s">
        <v>899</v>
      </c>
      <c r="U12583" t="s">
        <v>2404</v>
      </c>
      <c r="W12583">
        <v>5599</v>
      </c>
      <c r="X12583" t="s">
        <v>2405</v>
      </c>
      <c r="Y12583">
        <v>20986520</v>
      </c>
      <c r="AB12583" t="s">
        <v>2406</v>
      </c>
      <c r="AG12583" t="s">
        <v>4018</v>
      </c>
    </row>
    <row r="12584" spans="1:33" x14ac:dyDescent="0.25">
      <c r="A12584" t="s">
        <v>4017</v>
      </c>
      <c r="B12584" t="s">
        <v>898</v>
      </c>
      <c r="C12584" t="s">
        <v>878</v>
      </c>
      <c r="D12584">
        <v>50</v>
      </c>
      <c r="E12584" t="s">
        <v>879</v>
      </c>
      <c r="F12584" t="s">
        <v>3034</v>
      </c>
      <c r="G12584">
        <v>72</v>
      </c>
      <c r="H12584">
        <v>4</v>
      </c>
      <c r="J12584" t="s">
        <v>4017</v>
      </c>
      <c r="K12584" t="s">
        <v>2507</v>
      </c>
      <c r="L12584" t="s">
        <v>898</v>
      </c>
      <c r="M12584">
        <v>11</v>
      </c>
      <c r="N12584" t="s">
        <v>832</v>
      </c>
      <c r="O12584" t="s">
        <v>882</v>
      </c>
      <c r="P12584" t="s">
        <v>883</v>
      </c>
      <c r="Q12584" t="s">
        <v>3034</v>
      </c>
      <c r="R12584" t="s">
        <v>884</v>
      </c>
      <c r="S12584" t="s">
        <v>3036</v>
      </c>
      <c r="T12584" t="s">
        <v>899</v>
      </c>
      <c r="U12584" t="s">
        <v>2404</v>
      </c>
      <c r="W12584">
        <v>5599</v>
      </c>
      <c r="X12584" t="s">
        <v>2405</v>
      </c>
      <c r="Y12584">
        <v>20986520</v>
      </c>
      <c r="AA12584" t="s">
        <v>2407</v>
      </c>
      <c r="AG12584" t="s">
        <v>4018</v>
      </c>
    </row>
    <row r="12585" spans="1:33" x14ac:dyDescent="0.25">
      <c r="A12585" t="s">
        <v>4017</v>
      </c>
      <c r="B12585" t="s">
        <v>903</v>
      </c>
      <c r="C12585" t="s">
        <v>878</v>
      </c>
      <c r="D12585">
        <v>50</v>
      </c>
      <c r="E12585" t="s">
        <v>879</v>
      </c>
      <c r="F12585" t="s">
        <v>3034</v>
      </c>
      <c r="G12585">
        <v>72</v>
      </c>
      <c r="H12585">
        <v>20</v>
      </c>
      <c r="J12585" t="s">
        <v>4017</v>
      </c>
      <c r="K12585" t="s">
        <v>2507</v>
      </c>
      <c r="L12585" t="s">
        <v>903</v>
      </c>
      <c r="M12585">
        <v>12</v>
      </c>
      <c r="N12585" t="s">
        <v>832</v>
      </c>
      <c r="O12585" t="s">
        <v>882</v>
      </c>
      <c r="P12585" t="s">
        <v>883</v>
      </c>
      <c r="Q12585" t="s">
        <v>3034</v>
      </c>
      <c r="R12585" t="s">
        <v>884</v>
      </c>
      <c r="S12585" t="s">
        <v>3036</v>
      </c>
      <c r="T12585" t="s">
        <v>891</v>
      </c>
      <c r="U12585" t="s">
        <v>3759</v>
      </c>
      <c r="W12585">
        <v>7414</v>
      </c>
      <c r="X12585" t="s">
        <v>3760</v>
      </c>
      <c r="Y12585">
        <v>50593538</v>
      </c>
      <c r="AA12585" t="s">
        <v>3761</v>
      </c>
      <c r="AB12585" t="s">
        <v>3788</v>
      </c>
      <c r="AC12585" t="s">
        <v>3789</v>
      </c>
      <c r="AD12585" t="s">
        <v>3790</v>
      </c>
      <c r="AG12585" t="s">
        <v>4018</v>
      </c>
    </row>
    <row r="12586" spans="1:33" x14ac:dyDescent="0.25">
      <c r="A12586" t="s">
        <v>4017</v>
      </c>
      <c r="B12586" t="s">
        <v>908</v>
      </c>
      <c r="C12586" t="s">
        <v>878</v>
      </c>
      <c r="D12586">
        <v>50</v>
      </c>
      <c r="E12586" t="s">
        <v>879</v>
      </c>
      <c r="F12586" t="s">
        <v>3034</v>
      </c>
      <c r="G12586">
        <v>72</v>
      </c>
      <c r="H12586">
        <v>4</v>
      </c>
      <c r="J12586" t="s">
        <v>4017</v>
      </c>
      <c r="K12586" t="s">
        <v>2507</v>
      </c>
      <c r="L12586" t="s">
        <v>908</v>
      </c>
      <c r="M12586">
        <v>2</v>
      </c>
      <c r="N12586" t="s">
        <v>832</v>
      </c>
      <c r="O12586" t="s">
        <v>882</v>
      </c>
      <c r="P12586" t="s">
        <v>883</v>
      </c>
      <c r="Q12586" t="s">
        <v>3034</v>
      </c>
      <c r="R12586" t="s">
        <v>884</v>
      </c>
      <c r="S12586" t="s">
        <v>3036</v>
      </c>
      <c r="T12586" t="s">
        <v>899</v>
      </c>
      <c r="U12586" t="s">
        <v>2408</v>
      </c>
      <c r="W12586">
        <v>90864</v>
      </c>
      <c r="X12586" t="s">
        <v>2409</v>
      </c>
      <c r="Y12586">
        <v>38679885</v>
      </c>
      <c r="AB12586" t="s">
        <v>2410</v>
      </c>
      <c r="AG12586" t="s">
        <v>4018</v>
      </c>
    </row>
    <row r="12587" spans="1:33" x14ac:dyDescent="0.25">
      <c r="A12587" t="s">
        <v>4017</v>
      </c>
      <c r="B12587" t="s">
        <v>912</v>
      </c>
      <c r="C12587" t="s">
        <v>878</v>
      </c>
      <c r="D12587">
        <v>50</v>
      </c>
      <c r="E12587" t="s">
        <v>879</v>
      </c>
      <c r="F12587" t="s">
        <v>3034</v>
      </c>
      <c r="G12587">
        <v>72</v>
      </c>
      <c r="H12587">
        <v>4</v>
      </c>
      <c r="J12587" t="s">
        <v>4017</v>
      </c>
      <c r="K12587" t="s">
        <v>2507</v>
      </c>
      <c r="L12587" t="s">
        <v>912</v>
      </c>
      <c r="M12587">
        <v>3</v>
      </c>
      <c r="N12587" t="s">
        <v>832</v>
      </c>
      <c r="O12587" t="s">
        <v>882</v>
      </c>
      <c r="P12587" t="s">
        <v>883</v>
      </c>
      <c r="Q12587" t="s">
        <v>3034</v>
      </c>
      <c r="R12587" t="s">
        <v>884</v>
      </c>
      <c r="S12587" t="s">
        <v>3036</v>
      </c>
      <c r="T12587" t="s">
        <v>899</v>
      </c>
      <c r="U12587" t="s">
        <v>2408</v>
      </c>
      <c r="W12587">
        <v>90864</v>
      </c>
      <c r="X12587" t="s">
        <v>2409</v>
      </c>
      <c r="Y12587">
        <v>38679885</v>
      </c>
      <c r="AA12587" t="s">
        <v>2411</v>
      </c>
      <c r="AG12587" t="s">
        <v>4018</v>
      </c>
    </row>
    <row r="12588" spans="1:33" x14ac:dyDescent="0.25">
      <c r="A12588" t="s">
        <v>4017</v>
      </c>
      <c r="B12588" t="s">
        <v>916</v>
      </c>
      <c r="C12588" t="s">
        <v>878</v>
      </c>
      <c r="D12588">
        <v>50</v>
      </c>
      <c r="E12588" t="s">
        <v>879</v>
      </c>
      <c r="F12588" t="s">
        <v>3034</v>
      </c>
      <c r="G12588">
        <v>72</v>
      </c>
      <c r="H12588">
        <v>4</v>
      </c>
      <c r="J12588" t="s">
        <v>4017</v>
      </c>
      <c r="K12588" t="s">
        <v>2507</v>
      </c>
      <c r="L12588" t="s">
        <v>916</v>
      </c>
      <c r="M12588">
        <v>4</v>
      </c>
      <c r="N12588" t="s">
        <v>832</v>
      </c>
      <c r="O12588" t="s">
        <v>882</v>
      </c>
      <c r="P12588" t="s">
        <v>883</v>
      </c>
      <c r="Q12588" t="s">
        <v>3034</v>
      </c>
      <c r="R12588" t="s">
        <v>884</v>
      </c>
      <c r="S12588" t="s">
        <v>3036</v>
      </c>
      <c r="T12588" t="s">
        <v>899</v>
      </c>
      <c r="U12588" t="s">
        <v>2408</v>
      </c>
      <c r="W12588">
        <v>90864</v>
      </c>
      <c r="X12588" t="s">
        <v>2409</v>
      </c>
      <c r="Y12588">
        <v>38679885</v>
      </c>
      <c r="AD12588" t="s">
        <v>2412</v>
      </c>
      <c r="AG12588" t="s">
        <v>4018</v>
      </c>
    </row>
    <row r="12589" spans="1:33" x14ac:dyDescent="0.25">
      <c r="A12589" t="s">
        <v>4017</v>
      </c>
      <c r="B12589" t="s">
        <v>920</v>
      </c>
      <c r="C12589" t="s">
        <v>878</v>
      </c>
      <c r="D12589">
        <v>50</v>
      </c>
      <c r="E12589" t="s">
        <v>879</v>
      </c>
      <c r="F12589" t="s">
        <v>3034</v>
      </c>
      <c r="G12589">
        <v>72</v>
      </c>
      <c r="H12589">
        <v>4</v>
      </c>
      <c r="J12589" t="s">
        <v>4017</v>
      </c>
      <c r="K12589" t="s">
        <v>2507</v>
      </c>
      <c r="L12589" t="s">
        <v>920</v>
      </c>
      <c r="M12589">
        <v>5</v>
      </c>
      <c r="N12589" t="s">
        <v>832</v>
      </c>
      <c r="O12589" t="s">
        <v>882</v>
      </c>
      <c r="P12589" t="s">
        <v>883</v>
      </c>
      <c r="Q12589" t="s">
        <v>3034</v>
      </c>
      <c r="R12589" t="s">
        <v>884</v>
      </c>
      <c r="S12589" t="s">
        <v>3036</v>
      </c>
      <c r="T12589" t="s">
        <v>899</v>
      </c>
      <c r="U12589" t="s">
        <v>2408</v>
      </c>
      <c r="W12589">
        <v>90864</v>
      </c>
      <c r="X12589" t="s">
        <v>2409</v>
      </c>
      <c r="Y12589">
        <v>38679885</v>
      </c>
      <c r="AC12589" t="s">
        <v>2413</v>
      </c>
      <c r="AG12589" t="s">
        <v>4018</v>
      </c>
    </row>
    <row r="12590" spans="1:33" x14ac:dyDescent="0.25">
      <c r="A12590" t="s">
        <v>4017</v>
      </c>
      <c r="B12590" t="s">
        <v>927</v>
      </c>
      <c r="C12590" t="s">
        <v>878</v>
      </c>
      <c r="D12590">
        <v>50</v>
      </c>
      <c r="E12590" t="s">
        <v>879</v>
      </c>
      <c r="F12590" t="s">
        <v>3034</v>
      </c>
      <c r="G12590">
        <v>72</v>
      </c>
      <c r="H12590">
        <v>4</v>
      </c>
      <c r="J12590" t="s">
        <v>4017</v>
      </c>
      <c r="K12590" t="s">
        <v>2507</v>
      </c>
      <c r="L12590" t="s">
        <v>927</v>
      </c>
      <c r="M12590">
        <v>6</v>
      </c>
      <c r="N12590" t="s">
        <v>832</v>
      </c>
      <c r="O12590" t="s">
        <v>882</v>
      </c>
      <c r="P12590" t="s">
        <v>883</v>
      </c>
      <c r="Q12590" t="s">
        <v>3034</v>
      </c>
      <c r="R12590" t="s">
        <v>884</v>
      </c>
      <c r="S12590" t="s">
        <v>3036</v>
      </c>
      <c r="T12590" t="s">
        <v>891</v>
      </c>
      <c r="U12590" t="s">
        <v>2408</v>
      </c>
      <c r="W12590">
        <v>90864</v>
      </c>
      <c r="X12590" t="s">
        <v>2409</v>
      </c>
      <c r="Y12590">
        <v>38679885</v>
      </c>
      <c r="AA12590" t="s">
        <v>2411</v>
      </c>
      <c r="AB12590" t="s">
        <v>2410</v>
      </c>
      <c r="AC12590" t="s">
        <v>2413</v>
      </c>
      <c r="AD12590" t="s">
        <v>2412</v>
      </c>
      <c r="AG12590" t="s">
        <v>4018</v>
      </c>
    </row>
    <row r="12591" spans="1:33" x14ac:dyDescent="0.25">
      <c r="A12591" t="s">
        <v>4017</v>
      </c>
      <c r="B12591" t="s">
        <v>931</v>
      </c>
      <c r="C12591" t="s">
        <v>878</v>
      </c>
      <c r="D12591">
        <v>50</v>
      </c>
      <c r="E12591" t="s">
        <v>879</v>
      </c>
      <c r="F12591" t="s">
        <v>3034</v>
      </c>
      <c r="G12591">
        <v>72</v>
      </c>
      <c r="H12591">
        <v>4</v>
      </c>
      <c r="J12591" t="s">
        <v>4017</v>
      </c>
      <c r="K12591" t="s">
        <v>2507</v>
      </c>
      <c r="L12591" t="s">
        <v>931</v>
      </c>
      <c r="M12591">
        <v>7</v>
      </c>
      <c r="N12591" t="s">
        <v>832</v>
      </c>
      <c r="O12591" t="s">
        <v>882</v>
      </c>
      <c r="P12591" t="s">
        <v>883</v>
      </c>
      <c r="Q12591" t="s">
        <v>3034</v>
      </c>
      <c r="R12591" t="s">
        <v>884</v>
      </c>
      <c r="S12591" t="s">
        <v>3036</v>
      </c>
      <c r="T12591" t="s">
        <v>891</v>
      </c>
      <c r="U12591" t="s">
        <v>2404</v>
      </c>
      <c r="W12591">
        <v>5599</v>
      </c>
      <c r="X12591" t="s">
        <v>2405</v>
      </c>
      <c r="Y12591">
        <v>20986520</v>
      </c>
      <c r="AA12591" t="s">
        <v>2407</v>
      </c>
      <c r="AB12591" t="s">
        <v>2406</v>
      </c>
      <c r="AC12591" t="s">
        <v>2414</v>
      </c>
      <c r="AD12591" t="s">
        <v>2415</v>
      </c>
      <c r="AG12591" t="s">
        <v>4018</v>
      </c>
    </row>
    <row r="12592" spans="1:33" x14ac:dyDescent="0.25">
      <c r="A12592" t="s">
        <v>4017</v>
      </c>
      <c r="B12592" t="s">
        <v>935</v>
      </c>
      <c r="C12592" t="s">
        <v>878</v>
      </c>
      <c r="D12592">
        <v>50</v>
      </c>
      <c r="E12592" t="s">
        <v>879</v>
      </c>
      <c r="F12592" t="s">
        <v>3034</v>
      </c>
      <c r="G12592">
        <v>72</v>
      </c>
      <c r="H12592">
        <v>4</v>
      </c>
      <c r="J12592" t="s">
        <v>4017</v>
      </c>
      <c r="K12592" t="s">
        <v>2507</v>
      </c>
      <c r="L12592" t="s">
        <v>935</v>
      </c>
      <c r="M12592">
        <v>8</v>
      </c>
      <c r="N12592" t="s">
        <v>832</v>
      </c>
      <c r="O12592" t="s">
        <v>882</v>
      </c>
      <c r="P12592" t="s">
        <v>883</v>
      </c>
      <c r="Q12592" t="s">
        <v>3034</v>
      </c>
      <c r="R12592" t="s">
        <v>884</v>
      </c>
      <c r="S12592" t="s">
        <v>3036</v>
      </c>
      <c r="T12592" t="s">
        <v>899</v>
      </c>
      <c r="U12592" t="s">
        <v>2404</v>
      </c>
      <c r="W12592">
        <v>5599</v>
      </c>
      <c r="X12592" t="s">
        <v>2405</v>
      </c>
      <c r="Y12592">
        <v>20986520</v>
      </c>
      <c r="AD12592" t="s">
        <v>2415</v>
      </c>
      <c r="AG12592" t="s">
        <v>4018</v>
      </c>
    </row>
    <row r="12593" spans="1:33" x14ac:dyDescent="0.25">
      <c r="A12593" t="s">
        <v>4017</v>
      </c>
      <c r="B12593" t="s">
        <v>939</v>
      </c>
      <c r="C12593" t="s">
        <v>878</v>
      </c>
      <c r="D12593">
        <v>50</v>
      </c>
      <c r="E12593" t="s">
        <v>879</v>
      </c>
      <c r="F12593" t="s">
        <v>3034</v>
      </c>
      <c r="G12593">
        <v>72</v>
      </c>
      <c r="H12593">
        <v>4</v>
      </c>
      <c r="J12593" t="s">
        <v>4017</v>
      </c>
      <c r="K12593" t="s">
        <v>2507</v>
      </c>
      <c r="L12593" t="s">
        <v>939</v>
      </c>
      <c r="M12593">
        <v>9</v>
      </c>
      <c r="N12593" t="s">
        <v>832</v>
      </c>
      <c r="O12593" t="s">
        <v>882</v>
      </c>
      <c r="P12593" t="s">
        <v>883</v>
      </c>
      <c r="Q12593" t="s">
        <v>3034</v>
      </c>
      <c r="R12593" t="s">
        <v>884</v>
      </c>
      <c r="S12593" t="s">
        <v>3036</v>
      </c>
      <c r="T12593" t="s">
        <v>899</v>
      </c>
      <c r="U12593" t="s">
        <v>2404</v>
      </c>
      <c r="W12593">
        <v>5599</v>
      </c>
      <c r="X12593" t="s">
        <v>2405</v>
      </c>
      <c r="Y12593">
        <v>20986520</v>
      </c>
      <c r="AC12593" t="s">
        <v>2414</v>
      </c>
      <c r="AG12593" t="s">
        <v>4018</v>
      </c>
    </row>
    <row r="12594" spans="1:33" x14ac:dyDescent="0.25">
      <c r="A12594" t="s">
        <v>4017</v>
      </c>
      <c r="B12594" t="s">
        <v>943</v>
      </c>
      <c r="C12594" t="s">
        <v>878</v>
      </c>
      <c r="D12594">
        <v>50</v>
      </c>
      <c r="E12594" t="s">
        <v>879</v>
      </c>
      <c r="F12594" t="s">
        <v>3034</v>
      </c>
      <c r="G12594">
        <v>72</v>
      </c>
      <c r="H12594">
        <v>304</v>
      </c>
      <c r="J12594" t="s">
        <v>4017</v>
      </c>
      <c r="K12594" t="s">
        <v>2507</v>
      </c>
      <c r="L12594" t="s">
        <v>943</v>
      </c>
      <c r="M12594">
        <v>13</v>
      </c>
      <c r="N12594" t="s">
        <v>832</v>
      </c>
      <c r="O12594" t="s">
        <v>882</v>
      </c>
      <c r="P12594" t="s">
        <v>883</v>
      </c>
      <c r="Q12594" t="s">
        <v>3034</v>
      </c>
      <c r="R12594" t="s">
        <v>884</v>
      </c>
      <c r="S12594" t="s">
        <v>3036</v>
      </c>
      <c r="V12594" t="s">
        <v>944</v>
      </c>
      <c r="Z12594" t="s">
        <v>945</v>
      </c>
      <c r="AG12594" t="s">
        <v>4018</v>
      </c>
    </row>
    <row r="12595" spans="1:33" x14ac:dyDescent="0.25">
      <c r="A12595" t="s">
        <v>4017</v>
      </c>
      <c r="B12595" t="s">
        <v>946</v>
      </c>
      <c r="C12595" t="s">
        <v>878</v>
      </c>
      <c r="D12595">
        <v>50</v>
      </c>
      <c r="E12595" t="s">
        <v>879</v>
      </c>
      <c r="F12595" t="s">
        <v>3034</v>
      </c>
      <c r="G12595">
        <v>72</v>
      </c>
      <c r="H12595">
        <v>4</v>
      </c>
      <c r="J12595" t="s">
        <v>4017</v>
      </c>
      <c r="K12595" t="s">
        <v>2507</v>
      </c>
      <c r="L12595" t="s">
        <v>946</v>
      </c>
      <c r="M12595">
        <v>22</v>
      </c>
      <c r="N12595" t="s">
        <v>832</v>
      </c>
      <c r="O12595" t="s">
        <v>882</v>
      </c>
      <c r="P12595" t="s">
        <v>883</v>
      </c>
      <c r="Q12595" t="s">
        <v>3034</v>
      </c>
      <c r="R12595" t="s">
        <v>884</v>
      </c>
      <c r="S12595" t="s">
        <v>3036</v>
      </c>
      <c r="T12595" t="s">
        <v>899</v>
      </c>
      <c r="U12595" t="s">
        <v>2416</v>
      </c>
      <c r="W12595">
        <v>5600</v>
      </c>
      <c r="X12595" t="s">
        <v>2417</v>
      </c>
      <c r="Y12595">
        <v>47519746</v>
      </c>
      <c r="AB12595" t="s">
        <v>2418</v>
      </c>
      <c r="AG12595" t="s">
        <v>4018</v>
      </c>
    </row>
    <row r="12596" spans="1:33" x14ac:dyDescent="0.25">
      <c r="A12596" t="s">
        <v>4017</v>
      </c>
      <c r="B12596" t="s">
        <v>953</v>
      </c>
      <c r="C12596" t="s">
        <v>878</v>
      </c>
      <c r="D12596">
        <v>50</v>
      </c>
      <c r="E12596" t="s">
        <v>879</v>
      </c>
      <c r="F12596" t="s">
        <v>3034</v>
      </c>
      <c r="G12596">
        <v>72</v>
      </c>
      <c r="H12596">
        <v>4</v>
      </c>
      <c r="J12596" t="s">
        <v>4017</v>
      </c>
      <c r="K12596" t="s">
        <v>2507</v>
      </c>
      <c r="L12596" t="s">
        <v>953</v>
      </c>
      <c r="M12596">
        <v>23</v>
      </c>
      <c r="N12596" t="s">
        <v>832</v>
      </c>
      <c r="O12596" t="s">
        <v>882</v>
      </c>
      <c r="P12596" t="s">
        <v>883</v>
      </c>
      <c r="Q12596" t="s">
        <v>3034</v>
      </c>
      <c r="R12596" t="s">
        <v>884</v>
      </c>
      <c r="S12596" t="s">
        <v>3036</v>
      </c>
      <c r="T12596" t="s">
        <v>899</v>
      </c>
      <c r="U12596" t="s">
        <v>2416</v>
      </c>
      <c r="W12596">
        <v>5600</v>
      </c>
      <c r="X12596" t="s">
        <v>2417</v>
      </c>
      <c r="Y12596">
        <v>47519746</v>
      </c>
      <c r="AD12596" t="s">
        <v>2419</v>
      </c>
      <c r="AG12596" t="s">
        <v>4018</v>
      </c>
    </row>
    <row r="12597" spans="1:33" x14ac:dyDescent="0.25">
      <c r="A12597" t="s">
        <v>4017</v>
      </c>
      <c r="B12597" t="s">
        <v>957</v>
      </c>
      <c r="C12597" t="s">
        <v>878</v>
      </c>
      <c r="D12597">
        <v>50</v>
      </c>
      <c r="E12597" t="s">
        <v>879</v>
      </c>
      <c r="F12597" t="s">
        <v>3034</v>
      </c>
      <c r="G12597">
        <v>72</v>
      </c>
      <c r="H12597">
        <v>221</v>
      </c>
      <c r="J12597" t="s">
        <v>4017</v>
      </c>
      <c r="K12597" t="s">
        <v>2507</v>
      </c>
      <c r="L12597" t="s">
        <v>957</v>
      </c>
      <c r="M12597">
        <v>24</v>
      </c>
      <c r="N12597" t="s">
        <v>832</v>
      </c>
      <c r="O12597" t="s">
        <v>882</v>
      </c>
      <c r="P12597" t="s">
        <v>883</v>
      </c>
      <c r="Q12597" t="s">
        <v>3034</v>
      </c>
      <c r="R12597" t="s">
        <v>884</v>
      </c>
      <c r="S12597" t="s">
        <v>3036</v>
      </c>
      <c r="T12597" t="s">
        <v>891</v>
      </c>
      <c r="U12597" t="s">
        <v>958</v>
      </c>
      <c r="W12597">
        <v>3611</v>
      </c>
      <c r="X12597" t="s">
        <v>959</v>
      </c>
      <c r="Y12597">
        <v>62420872</v>
      </c>
      <c r="AA12597" t="s">
        <v>960</v>
      </c>
      <c r="AG12597" t="s">
        <v>4018</v>
      </c>
    </row>
    <row r="12598" spans="1:33" x14ac:dyDescent="0.25">
      <c r="A12598" t="s">
        <v>4017</v>
      </c>
      <c r="B12598" t="s">
        <v>961</v>
      </c>
      <c r="C12598" t="s">
        <v>878</v>
      </c>
      <c r="D12598">
        <v>50</v>
      </c>
      <c r="E12598" t="s">
        <v>879</v>
      </c>
      <c r="F12598" t="s">
        <v>3034</v>
      </c>
      <c r="G12598">
        <v>72</v>
      </c>
      <c r="H12598">
        <v>4</v>
      </c>
      <c r="J12598" t="s">
        <v>4017</v>
      </c>
      <c r="K12598" t="s">
        <v>2507</v>
      </c>
      <c r="L12598" t="s">
        <v>961</v>
      </c>
      <c r="M12598">
        <v>14</v>
      </c>
      <c r="N12598" t="s">
        <v>832</v>
      </c>
      <c r="O12598" t="s">
        <v>882</v>
      </c>
      <c r="P12598" t="s">
        <v>883</v>
      </c>
      <c r="Q12598" t="s">
        <v>3034</v>
      </c>
      <c r="R12598" t="s">
        <v>884</v>
      </c>
      <c r="S12598" t="s">
        <v>3036</v>
      </c>
      <c r="T12598" t="s">
        <v>891</v>
      </c>
      <c r="U12598" t="s">
        <v>2420</v>
      </c>
      <c r="W12598">
        <v>6792</v>
      </c>
      <c r="X12598" t="s">
        <v>2421</v>
      </c>
      <c r="Y12598">
        <v>83367068</v>
      </c>
      <c r="AA12598" t="s">
        <v>2422</v>
      </c>
      <c r="AB12598" t="s">
        <v>2423</v>
      </c>
      <c r="AC12598" t="s">
        <v>2424</v>
      </c>
      <c r="AD12598" t="s">
        <v>2425</v>
      </c>
      <c r="AG12598" t="s">
        <v>4018</v>
      </c>
    </row>
    <row r="12599" spans="1:33" x14ac:dyDescent="0.25">
      <c r="A12599" t="s">
        <v>4017</v>
      </c>
      <c r="B12599" t="s">
        <v>962</v>
      </c>
      <c r="C12599" t="s">
        <v>878</v>
      </c>
      <c r="D12599">
        <v>50</v>
      </c>
      <c r="E12599" t="s">
        <v>879</v>
      </c>
      <c r="F12599" t="s">
        <v>3034</v>
      </c>
      <c r="G12599">
        <v>72</v>
      </c>
      <c r="H12599">
        <v>4</v>
      </c>
      <c r="J12599" t="s">
        <v>4017</v>
      </c>
      <c r="K12599" t="s">
        <v>2507</v>
      </c>
      <c r="L12599" t="s">
        <v>962</v>
      </c>
      <c r="M12599">
        <v>15</v>
      </c>
      <c r="N12599" t="s">
        <v>832</v>
      </c>
      <c r="O12599" t="s">
        <v>882</v>
      </c>
      <c r="P12599" t="s">
        <v>883</v>
      </c>
      <c r="Q12599" t="s">
        <v>3034</v>
      </c>
      <c r="R12599" t="s">
        <v>884</v>
      </c>
      <c r="S12599" t="s">
        <v>3036</v>
      </c>
      <c r="T12599" t="s">
        <v>899</v>
      </c>
      <c r="U12599" t="s">
        <v>2420</v>
      </c>
      <c r="W12599">
        <v>6792</v>
      </c>
      <c r="X12599" t="s">
        <v>2421</v>
      </c>
      <c r="Y12599">
        <v>83367068</v>
      </c>
      <c r="AA12599" t="s">
        <v>2422</v>
      </c>
      <c r="AG12599" t="s">
        <v>4018</v>
      </c>
    </row>
    <row r="12600" spans="1:33" x14ac:dyDescent="0.25">
      <c r="A12600" t="s">
        <v>4017</v>
      </c>
      <c r="B12600" t="s">
        <v>963</v>
      </c>
      <c r="C12600" t="s">
        <v>878</v>
      </c>
      <c r="D12600">
        <v>50</v>
      </c>
      <c r="E12600" t="s">
        <v>879</v>
      </c>
      <c r="F12600" t="s">
        <v>3034</v>
      </c>
      <c r="G12600">
        <v>72</v>
      </c>
      <c r="H12600">
        <v>4</v>
      </c>
      <c r="J12600" t="s">
        <v>4017</v>
      </c>
      <c r="K12600" t="s">
        <v>2507</v>
      </c>
      <c r="L12600" t="s">
        <v>963</v>
      </c>
      <c r="M12600">
        <v>16</v>
      </c>
      <c r="N12600" t="s">
        <v>832</v>
      </c>
      <c r="O12600" t="s">
        <v>882</v>
      </c>
      <c r="P12600" t="s">
        <v>883</v>
      </c>
      <c r="Q12600" t="s">
        <v>3034</v>
      </c>
      <c r="R12600" t="s">
        <v>884</v>
      </c>
      <c r="S12600" t="s">
        <v>3036</v>
      </c>
      <c r="T12600" t="s">
        <v>899</v>
      </c>
      <c r="U12600" t="s">
        <v>2420</v>
      </c>
      <c r="W12600">
        <v>6792</v>
      </c>
      <c r="X12600" t="s">
        <v>2421</v>
      </c>
      <c r="Y12600">
        <v>83367068</v>
      </c>
      <c r="AD12600" t="s">
        <v>2425</v>
      </c>
      <c r="AG12600" t="s">
        <v>4018</v>
      </c>
    </row>
    <row r="12601" spans="1:33" x14ac:dyDescent="0.25">
      <c r="A12601" t="s">
        <v>4017</v>
      </c>
      <c r="B12601" t="s">
        <v>967</v>
      </c>
      <c r="C12601" t="s">
        <v>878</v>
      </c>
      <c r="D12601">
        <v>50</v>
      </c>
      <c r="E12601" t="s">
        <v>879</v>
      </c>
      <c r="F12601" t="s">
        <v>3034</v>
      </c>
      <c r="G12601">
        <v>72</v>
      </c>
      <c r="H12601">
        <v>4</v>
      </c>
      <c r="J12601" t="s">
        <v>4017</v>
      </c>
      <c r="K12601" t="s">
        <v>2507</v>
      </c>
      <c r="L12601" t="s">
        <v>967</v>
      </c>
      <c r="M12601">
        <v>17</v>
      </c>
      <c r="N12601" t="s">
        <v>832</v>
      </c>
      <c r="O12601" t="s">
        <v>882</v>
      </c>
      <c r="P12601" t="s">
        <v>883</v>
      </c>
      <c r="Q12601" t="s">
        <v>3034</v>
      </c>
      <c r="R12601" t="s">
        <v>884</v>
      </c>
      <c r="S12601" t="s">
        <v>3036</v>
      </c>
      <c r="T12601" t="s">
        <v>899</v>
      </c>
      <c r="U12601" t="s">
        <v>2420</v>
      </c>
      <c r="W12601">
        <v>6792</v>
      </c>
      <c r="X12601" t="s">
        <v>2421</v>
      </c>
      <c r="Y12601">
        <v>83367068</v>
      </c>
      <c r="AB12601" t="s">
        <v>2423</v>
      </c>
      <c r="AG12601" t="s">
        <v>4018</v>
      </c>
    </row>
    <row r="12602" spans="1:33" x14ac:dyDescent="0.25">
      <c r="A12602" t="s">
        <v>4017</v>
      </c>
      <c r="B12602" t="s">
        <v>969</v>
      </c>
      <c r="C12602" t="s">
        <v>878</v>
      </c>
      <c r="D12602">
        <v>50</v>
      </c>
      <c r="E12602" t="s">
        <v>879</v>
      </c>
      <c r="F12602" t="s">
        <v>3034</v>
      </c>
      <c r="G12602">
        <v>72</v>
      </c>
      <c r="H12602">
        <v>4</v>
      </c>
      <c r="J12602" t="s">
        <v>4017</v>
      </c>
      <c r="K12602" t="s">
        <v>2507</v>
      </c>
      <c r="L12602" t="s">
        <v>969</v>
      </c>
      <c r="M12602">
        <v>18</v>
      </c>
      <c r="N12602" t="s">
        <v>832</v>
      </c>
      <c r="O12602" t="s">
        <v>882</v>
      </c>
      <c r="P12602" t="s">
        <v>883</v>
      </c>
      <c r="Q12602" t="s">
        <v>3034</v>
      </c>
      <c r="R12602" t="s">
        <v>884</v>
      </c>
      <c r="S12602" t="s">
        <v>3036</v>
      </c>
      <c r="T12602" t="s">
        <v>899</v>
      </c>
      <c r="U12602" t="s">
        <v>2420</v>
      </c>
      <c r="W12602">
        <v>6792</v>
      </c>
      <c r="X12602" t="s">
        <v>2421</v>
      </c>
      <c r="Y12602">
        <v>83367068</v>
      </c>
      <c r="AC12602" t="s">
        <v>2424</v>
      </c>
      <c r="AG12602" t="s">
        <v>4018</v>
      </c>
    </row>
    <row r="12603" spans="1:33" x14ac:dyDescent="0.25">
      <c r="A12603" t="s">
        <v>4017</v>
      </c>
      <c r="B12603" t="s">
        <v>976</v>
      </c>
      <c r="C12603" t="s">
        <v>878</v>
      </c>
      <c r="D12603">
        <v>50</v>
      </c>
      <c r="E12603" t="s">
        <v>879</v>
      </c>
      <c r="F12603" t="s">
        <v>3034</v>
      </c>
      <c r="G12603">
        <v>72</v>
      </c>
      <c r="H12603">
        <v>4</v>
      </c>
      <c r="J12603" t="s">
        <v>4017</v>
      </c>
      <c r="K12603" t="s">
        <v>2507</v>
      </c>
      <c r="L12603" t="s">
        <v>976</v>
      </c>
      <c r="M12603">
        <v>19</v>
      </c>
      <c r="N12603" t="s">
        <v>832</v>
      </c>
      <c r="O12603" t="s">
        <v>882</v>
      </c>
      <c r="P12603" t="s">
        <v>883</v>
      </c>
      <c r="Q12603" t="s">
        <v>3034</v>
      </c>
      <c r="R12603" t="s">
        <v>884</v>
      </c>
      <c r="S12603" t="s">
        <v>3036</v>
      </c>
      <c r="T12603" t="s">
        <v>899</v>
      </c>
      <c r="U12603" t="s">
        <v>2416</v>
      </c>
      <c r="W12603">
        <v>5600</v>
      </c>
      <c r="X12603" t="s">
        <v>2417</v>
      </c>
      <c r="Y12603">
        <v>47519746</v>
      </c>
      <c r="AC12603" t="s">
        <v>2426</v>
      </c>
      <c r="AG12603" t="s">
        <v>4018</v>
      </c>
    </row>
    <row r="12604" spans="1:33" x14ac:dyDescent="0.25">
      <c r="A12604" t="s">
        <v>4017</v>
      </c>
      <c r="B12604" t="s">
        <v>983</v>
      </c>
      <c r="C12604" t="s">
        <v>878</v>
      </c>
      <c r="D12604">
        <v>50</v>
      </c>
      <c r="E12604" t="s">
        <v>879</v>
      </c>
      <c r="F12604" t="s">
        <v>3034</v>
      </c>
      <c r="G12604">
        <v>72</v>
      </c>
      <c r="H12604">
        <v>4</v>
      </c>
      <c r="J12604" t="s">
        <v>4017</v>
      </c>
      <c r="K12604" t="s">
        <v>2507</v>
      </c>
      <c r="L12604" t="s">
        <v>983</v>
      </c>
      <c r="M12604">
        <v>20</v>
      </c>
      <c r="N12604" t="s">
        <v>832</v>
      </c>
      <c r="O12604" t="s">
        <v>882</v>
      </c>
      <c r="P12604" t="s">
        <v>883</v>
      </c>
      <c r="Q12604" t="s">
        <v>3034</v>
      </c>
      <c r="R12604" t="s">
        <v>884</v>
      </c>
      <c r="S12604" t="s">
        <v>3036</v>
      </c>
      <c r="T12604" t="s">
        <v>891</v>
      </c>
      <c r="U12604" t="s">
        <v>2416</v>
      </c>
      <c r="W12604">
        <v>5600</v>
      </c>
      <c r="X12604" t="s">
        <v>2417</v>
      </c>
      <c r="Y12604">
        <v>47519746</v>
      </c>
      <c r="AA12604" t="s">
        <v>2427</v>
      </c>
      <c r="AB12604" t="s">
        <v>2418</v>
      </c>
      <c r="AC12604" t="s">
        <v>2426</v>
      </c>
      <c r="AD12604" t="s">
        <v>2419</v>
      </c>
      <c r="AG12604" t="s">
        <v>4018</v>
      </c>
    </row>
    <row r="12605" spans="1:33" x14ac:dyDescent="0.25">
      <c r="A12605" t="s">
        <v>4017</v>
      </c>
      <c r="B12605" t="s">
        <v>990</v>
      </c>
      <c r="C12605" t="s">
        <v>878</v>
      </c>
      <c r="D12605">
        <v>50</v>
      </c>
      <c r="E12605" t="s">
        <v>879</v>
      </c>
      <c r="F12605" t="s">
        <v>3034</v>
      </c>
      <c r="G12605">
        <v>72</v>
      </c>
      <c r="H12605">
        <v>4</v>
      </c>
      <c r="J12605" t="s">
        <v>4017</v>
      </c>
      <c r="K12605" t="s">
        <v>2507</v>
      </c>
      <c r="L12605" t="s">
        <v>990</v>
      </c>
      <c r="M12605">
        <v>21</v>
      </c>
      <c r="N12605" t="s">
        <v>832</v>
      </c>
      <c r="O12605" t="s">
        <v>882</v>
      </c>
      <c r="P12605" t="s">
        <v>883</v>
      </c>
      <c r="Q12605" t="s">
        <v>3034</v>
      </c>
      <c r="R12605" t="s">
        <v>884</v>
      </c>
      <c r="S12605" t="s">
        <v>3036</v>
      </c>
      <c r="T12605" t="s">
        <v>899</v>
      </c>
      <c r="U12605" t="s">
        <v>2416</v>
      </c>
      <c r="W12605">
        <v>5600</v>
      </c>
      <c r="X12605" t="s">
        <v>2417</v>
      </c>
      <c r="Y12605">
        <v>47519746</v>
      </c>
      <c r="AA12605" t="s">
        <v>2427</v>
      </c>
      <c r="AG12605" t="s">
        <v>4018</v>
      </c>
    </row>
    <row r="12606" spans="1:33" x14ac:dyDescent="0.25">
      <c r="A12606" t="s">
        <v>4017</v>
      </c>
      <c r="B12606" t="s">
        <v>992</v>
      </c>
      <c r="C12606" t="s">
        <v>878</v>
      </c>
      <c r="D12606">
        <v>50</v>
      </c>
      <c r="E12606" t="s">
        <v>879</v>
      </c>
      <c r="F12606" t="s">
        <v>3034</v>
      </c>
      <c r="G12606">
        <v>72</v>
      </c>
      <c r="H12606">
        <v>206</v>
      </c>
      <c r="J12606" t="s">
        <v>4017</v>
      </c>
      <c r="K12606" t="s">
        <v>2507</v>
      </c>
      <c r="L12606" t="s">
        <v>992</v>
      </c>
      <c r="M12606">
        <v>25</v>
      </c>
      <c r="N12606" t="s">
        <v>832</v>
      </c>
      <c r="O12606" t="s">
        <v>882</v>
      </c>
      <c r="P12606" t="s">
        <v>883</v>
      </c>
      <c r="Q12606" t="s">
        <v>3034</v>
      </c>
      <c r="R12606" t="s">
        <v>884</v>
      </c>
      <c r="S12606" t="s">
        <v>3036</v>
      </c>
      <c r="T12606" t="s">
        <v>891</v>
      </c>
      <c r="U12606" t="s">
        <v>904</v>
      </c>
      <c r="W12606">
        <v>1785</v>
      </c>
      <c r="X12606" t="s">
        <v>905</v>
      </c>
      <c r="Y12606">
        <v>56549118</v>
      </c>
      <c r="Z12606" t="s">
        <v>906</v>
      </c>
      <c r="AA12606" t="s">
        <v>907</v>
      </c>
      <c r="AG12606" t="s">
        <v>4018</v>
      </c>
    </row>
    <row r="12607" spans="1:33" x14ac:dyDescent="0.25">
      <c r="A12607" t="s">
        <v>4017</v>
      </c>
      <c r="B12607" t="s">
        <v>993</v>
      </c>
      <c r="C12607" t="s">
        <v>878</v>
      </c>
      <c r="D12607">
        <v>50</v>
      </c>
      <c r="E12607" t="s">
        <v>879</v>
      </c>
      <c r="F12607" t="s">
        <v>3034</v>
      </c>
      <c r="G12607">
        <v>72</v>
      </c>
      <c r="H12607">
        <v>4</v>
      </c>
      <c r="J12607" t="s">
        <v>4017</v>
      </c>
      <c r="K12607" t="s">
        <v>2507</v>
      </c>
      <c r="L12607" t="s">
        <v>993</v>
      </c>
      <c r="M12607">
        <v>34</v>
      </c>
      <c r="N12607" t="s">
        <v>832</v>
      </c>
      <c r="O12607" t="s">
        <v>882</v>
      </c>
      <c r="P12607" t="s">
        <v>883</v>
      </c>
      <c r="Q12607" t="s">
        <v>3034</v>
      </c>
      <c r="R12607" t="s">
        <v>884</v>
      </c>
      <c r="S12607" t="s">
        <v>3036</v>
      </c>
      <c r="T12607" t="s">
        <v>899</v>
      </c>
      <c r="U12607" t="s">
        <v>2428</v>
      </c>
      <c r="W12607">
        <v>984</v>
      </c>
      <c r="X12607" t="s">
        <v>2429</v>
      </c>
      <c r="Y12607">
        <v>16332359</v>
      </c>
      <c r="AA12607" t="s">
        <v>2430</v>
      </c>
      <c r="AG12607" t="s">
        <v>4018</v>
      </c>
    </row>
    <row r="12608" spans="1:33" x14ac:dyDescent="0.25">
      <c r="A12608" t="s">
        <v>4017</v>
      </c>
      <c r="B12608" t="s">
        <v>994</v>
      </c>
      <c r="C12608" t="s">
        <v>878</v>
      </c>
      <c r="D12608">
        <v>50</v>
      </c>
      <c r="E12608" t="s">
        <v>879</v>
      </c>
      <c r="F12608" t="s">
        <v>3034</v>
      </c>
      <c r="G12608">
        <v>72</v>
      </c>
      <c r="H12608">
        <v>4</v>
      </c>
      <c r="J12608" t="s">
        <v>4017</v>
      </c>
      <c r="K12608" t="s">
        <v>2507</v>
      </c>
      <c r="L12608" t="s">
        <v>994</v>
      </c>
      <c r="M12608">
        <v>35</v>
      </c>
      <c r="N12608" t="s">
        <v>832</v>
      </c>
      <c r="O12608" t="s">
        <v>882</v>
      </c>
      <c r="P12608" t="s">
        <v>883</v>
      </c>
      <c r="Q12608" t="s">
        <v>3034</v>
      </c>
      <c r="R12608" t="s">
        <v>884</v>
      </c>
      <c r="S12608" t="s">
        <v>3036</v>
      </c>
      <c r="T12608" t="s">
        <v>899</v>
      </c>
      <c r="U12608" t="s">
        <v>2428</v>
      </c>
      <c r="W12608">
        <v>984</v>
      </c>
      <c r="X12608" t="s">
        <v>2429</v>
      </c>
      <c r="Y12608">
        <v>16332359</v>
      </c>
      <c r="AB12608" t="s">
        <v>2431</v>
      </c>
      <c r="AG12608" t="s">
        <v>4018</v>
      </c>
    </row>
    <row r="12609" spans="1:33" x14ac:dyDescent="0.25">
      <c r="A12609" t="s">
        <v>4017</v>
      </c>
      <c r="B12609" t="s">
        <v>996</v>
      </c>
      <c r="C12609" t="s">
        <v>878</v>
      </c>
      <c r="D12609">
        <v>50</v>
      </c>
      <c r="E12609" t="s">
        <v>879</v>
      </c>
      <c r="F12609" t="s">
        <v>3034</v>
      </c>
      <c r="G12609">
        <v>72</v>
      </c>
      <c r="H12609">
        <v>305</v>
      </c>
      <c r="J12609" t="s">
        <v>4017</v>
      </c>
      <c r="K12609" t="s">
        <v>2507</v>
      </c>
      <c r="L12609" t="s">
        <v>996</v>
      </c>
      <c r="M12609">
        <v>36</v>
      </c>
      <c r="N12609" t="s">
        <v>832</v>
      </c>
      <c r="O12609" t="s">
        <v>882</v>
      </c>
      <c r="P12609" t="s">
        <v>883</v>
      </c>
      <c r="Q12609" t="s">
        <v>3034</v>
      </c>
      <c r="R12609" t="s">
        <v>884</v>
      </c>
      <c r="S12609" t="s">
        <v>3036</v>
      </c>
      <c r="V12609" t="s">
        <v>944</v>
      </c>
      <c r="Z12609" t="s">
        <v>945</v>
      </c>
      <c r="AG12609" t="s">
        <v>4018</v>
      </c>
    </row>
    <row r="12610" spans="1:33" x14ac:dyDescent="0.25">
      <c r="A12610" t="s">
        <v>4017</v>
      </c>
      <c r="B12610" t="s">
        <v>997</v>
      </c>
      <c r="C12610" t="s">
        <v>878</v>
      </c>
      <c r="D12610">
        <v>50</v>
      </c>
      <c r="E12610" t="s">
        <v>879</v>
      </c>
      <c r="F12610" t="s">
        <v>3034</v>
      </c>
      <c r="G12610">
        <v>72</v>
      </c>
      <c r="H12610">
        <v>4</v>
      </c>
      <c r="J12610" t="s">
        <v>4017</v>
      </c>
      <c r="K12610" t="s">
        <v>2507</v>
      </c>
      <c r="L12610" t="s">
        <v>997</v>
      </c>
      <c r="M12610">
        <v>26</v>
      </c>
      <c r="N12610" t="s">
        <v>832</v>
      </c>
      <c r="O12610" t="s">
        <v>882</v>
      </c>
      <c r="P12610" t="s">
        <v>883</v>
      </c>
      <c r="Q12610" t="s">
        <v>3034</v>
      </c>
      <c r="R12610" t="s">
        <v>884</v>
      </c>
      <c r="S12610" t="s">
        <v>3036</v>
      </c>
      <c r="T12610" t="s">
        <v>899</v>
      </c>
      <c r="U12610" t="s">
        <v>2432</v>
      </c>
      <c r="W12610">
        <v>1455</v>
      </c>
      <c r="X12610" t="s">
        <v>2433</v>
      </c>
      <c r="Y12610">
        <v>153791732</v>
      </c>
      <c r="AB12610" t="s">
        <v>2434</v>
      </c>
      <c r="AG12610" t="s">
        <v>4018</v>
      </c>
    </row>
    <row r="12611" spans="1:33" x14ac:dyDescent="0.25">
      <c r="A12611" t="s">
        <v>4017</v>
      </c>
      <c r="B12611" t="s">
        <v>998</v>
      </c>
      <c r="C12611" t="s">
        <v>878</v>
      </c>
      <c r="D12611">
        <v>50</v>
      </c>
      <c r="E12611" t="s">
        <v>879</v>
      </c>
      <c r="F12611" t="s">
        <v>3034</v>
      </c>
      <c r="G12611">
        <v>72</v>
      </c>
      <c r="H12611">
        <v>4</v>
      </c>
      <c r="J12611" t="s">
        <v>4017</v>
      </c>
      <c r="K12611" t="s">
        <v>2507</v>
      </c>
      <c r="L12611" t="s">
        <v>998</v>
      </c>
      <c r="M12611">
        <v>27</v>
      </c>
      <c r="N12611" t="s">
        <v>832</v>
      </c>
      <c r="O12611" t="s">
        <v>882</v>
      </c>
      <c r="P12611" t="s">
        <v>883</v>
      </c>
      <c r="Q12611" t="s">
        <v>3034</v>
      </c>
      <c r="R12611" t="s">
        <v>884</v>
      </c>
      <c r="S12611" t="s">
        <v>3036</v>
      </c>
      <c r="T12611" t="s">
        <v>899</v>
      </c>
      <c r="U12611" t="s">
        <v>2432</v>
      </c>
      <c r="W12611">
        <v>1455</v>
      </c>
      <c r="X12611" t="s">
        <v>2433</v>
      </c>
      <c r="Y12611">
        <v>153791732</v>
      </c>
      <c r="AA12611" t="s">
        <v>2435</v>
      </c>
      <c r="AG12611" t="s">
        <v>4018</v>
      </c>
    </row>
    <row r="12612" spans="1:33" x14ac:dyDescent="0.25">
      <c r="A12612" t="s">
        <v>4017</v>
      </c>
      <c r="B12612" t="s">
        <v>999</v>
      </c>
      <c r="C12612" t="s">
        <v>878</v>
      </c>
      <c r="D12612">
        <v>50</v>
      </c>
      <c r="E12612" t="s">
        <v>879</v>
      </c>
      <c r="F12612" t="s">
        <v>3034</v>
      </c>
      <c r="G12612">
        <v>72</v>
      </c>
      <c r="H12612">
        <v>4</v>
      </c>
      <c r="J12612" t="s">
        <v>4017</v>
      </c>
      <c r="K12612" t="s">
        <v>2507</v>
      </c>
      <c r="L12612" t="s">
        <v>999</v>
      </c>
      <c r="M12612">
        <v>28</v>
      </c>
      <c r="N12612" t="s">
        <v>832</v>
      </c>
      <c r="O12612" t="s">
        <v>882</v>
      </c>
      <c r="P12612" t="s">
        <v>883</v>
      </c>
      <c r="Q12612" t="s">
        <v>3034</v>
      </c>
      <c r="R12612" t="s">
        <v>884</v>
      </c>
      <c r="S12612" t="s">
        <v>3036</v>
      </c>
      <c r="T12612" t="s">
        <v>899</v>
      </c>
      <c r="U12612" t="s">
        <v>2432</v>
      </c>
      <c r="W12612">
        <v>1455</v>
      </c>
      <c r="X12612" t="s">
        <v>2433</v>
      </c>
      <c r="Y12612">
        <v>153791732</v>
      </c>
      <c r="AC12612" t="s">
        <v>2436</v>
      </c>
      <c r="AG12612" t="s">
        <v>4018</v>
      </c>
    </row>
    <row r="12613" spans="1:33" x14ac:dyDescent="0.25">
      <c r="A12613" t="s">
        <v>4017</v>
      </c>
      <c r="B12613" t="s">
        <v>1000</v>
      </c>
      <c r="C12613" t="s">
        <v>878</v>
      </c>
      <c r="D12613">
        <v>50</v>
      </c>
      <c r="E12613" t="s">
        <v>879</v>
      </c>
      <c r="F12613" t="s">
        <v>3034</v>
      </c>
      <c r="G12613">
        <v>72</v>
      </c>
      <c r="H12613">
        <v>4</v>
      </c>
      <c r="J12613" t="s">
        <v>4017</v>
      </c>
      <c r="K12613" t="s">
        <v>2507</v>
      </c>
      <c r="L12613" t="s">
        <v>1000</v>
      </c>
      <c r="M12613">
        <v>29</v>
      </c>
      <c r="N12613" t="s">
        <v>832</v>
      </c>
      <c r="O12613" t="s">
        <v>882</v>
      </c>
      <c r="P12613" t="s">
        <v>883</v>
      </c>
      <c r="Q12613" t="s">
        <v>3034</v>
      </c>
      <c r="R12613" t="s">
        <v>884</v>
      </c>
      <c r="S12613" t="s">
        <v>3036</v>
      </c>
      <c r="T12613" t="s">
        <v>891</v>
      </c>
      <c r="U12613" t="s">
        <v>2432</v>
      </c>
      <c r="W12613">
        <v>1455</v>
      </c>
      <c r="X12613" t="s">
        <v>2433</v>
      </c>
      <c r="Y12613">
        <v>153791732</v>
      </c>
      <c r="AA12613" t="s">
        <v>2435</v>
      </c>
      <c r="AB12613" t="s">
        <v>2434</v>
      </c>
      <c r="AC12613" t="s">
        <v>2436</v>
      </c>
      <c r="AD12613" t="s">
        <v>2437</v>
      </c>
      <c r="AG12613" t="s">
        <v>4018</v>
      </c>
    </row>
    <row r="12614" spans="1:33" x14ac:dyDescent="0.25">
      <c r="A12614" t="s">
        <v>4017</v>
      </c>
      <c r="B12614" t="s">
        <v>1007</v>
      </c>
      <c r="C12614" t="s">
        <v>878</v>
      </c>
      <c r="D12614">
        <v>50</v>
      </c>
      <c r="E12614" t="s">
        <v>879</v>
      </c>
      <c r="F12614" t="s">
        <v>3034</v>
      </c>
      <c r="G12614">
        <v>72</v>
      </c>
      <c r="H12614">
        <v>4</v>
      </c>
      <c r="J12614" t="s">
        <v>4017</v>
      </c>
      <c r="K12614" t="s">
        <v>2507</v>
      </c>
      <c r="L12614" t="s">
        <v>1007</v>
      </c>
      <c r="M12614">
        <v>30</v>
      </c>
      <c r="N12614" t="s">
        <v>832</v>
      </c>
      <c r="O12614" t="s">
        <v>882</v>
      </c>
      <c r="P12614" t="s">
        <v>883</v>
      </c>
      <c r="Q12614" t="s">
        <v>3034</v>
      </c>
      <c r="R12614" t="s">
        <v>884</v>
      </c>
      <c r="S12614" t="s">
        <v>3036</v>
      </c>
      <c r="T12614" t="s">
        <v>899</v>
      </c>
      <c r="U12614" t="s">
        <v>2432</v>
      </c>
      <c r="W12614">
        <v>1455</v>
      </c>
      <c r="X12614" t="s">
        <v>2433</v>
      </c>
      <c r="Y12614">
        <v>153791732</v>
      </c>
      <c r="AD12614" t="s">
        <v>2437</v>
      </c>
      <c r="AG12614" t="s">
        <v>4018</v>
      </c>
    </row>
    <row r="12615" spans="1:33" x14ac:dyDescent="0.25">
      <c r="A12615" t="s">
        <v>4017</v>
      </c>
      <c r="B12615" t="s">
        <v>1014</v>
      </c>
      <c r="C12615" t="s">
        <v>878</v>
      </c>
      <c r="D12615">
        <v>50</v>
      </c>
      <c r="E12615" t="s">
        <v>879</v>
      </c>
      <c r="F12615" t="s">
        <v>3034</v>
      </c>
      <c r="G12615">
        <v>72</v>
      </c>
      <c r="H12615">
        <v>4</v>
      </c>
      <c r="J12615" t="s">
        <v>4017</v>
      </c>
      <c r="K12615" t="s">
        <v>2507</v>
      </c>
      <c r="L12615" t="s">
        <v>1014</v>
      </c>
      <c r="M12615">
        <v>31</v>
      </c>
      <c r="N12615" t="s">
        <v>832</v>
      </c>
      <c r="O12615" t="s">
        <v>882</v>
      </c>
      <c r="P12615" t="s">
        <v>883</v>
      </c>
      <c r="Q12615" t="s">
        <v>3034</v>
      </c>
      <c r="R12615" t="s">
        <v>884</v>
      </c>
      <c r="S12615" t="s">
        <v>3036</v>
      </c>
      <c r="T12615" t="s">
        <v>899</v>
      </c>
      <c r="U12615" t="s">
        <v>2428</v>
      </c>
      <c r="W12615">
        <v>984</v>
      </c>
      <c r="X12615" t="s">
        <v>2429</v>
      </c>
      <c r="Y12615">
        <v>16332359</v>
      </c>
      <c r="AC12615" t="s">
        <v>2438</v>
      </c>
      <c r="AG12615" t="s">
        <v>4018</v>
      </c>
    </row>
    <row r="12616" spans="1:33" x14ac:dyDescent="0.25">
      <c r="A12616" t="s">
        <v>4017</v>
      </c>
      <c r="B12616" t="s">
        <v>1015</v>
      </c>
      <c r="C12616" t="s">
        <v>878</v>
      </c>
      <c r="D12616">
        <v>50</v>
      </c>
      <c r="E12616" t="s">
        <v>879</v>
      </c>
      <c r="F12616" t="s">
        <v>3034</v>
      </c>
      <c r="G12616">
        <v>72</v>
      </c>
      <c r="H12616">
        <v>4</v>
      </c>
      <c r="J12616" t="s">
        <v>4017</v>
      </c>
      <c r="K12616" t="s">
        <v>2507</v>
      </c>
      <c r="L12616" t="s">
        <v>1015</v>
      </c>
      <c r="M12616">
        <v>32</v>
      </c>
      <c r="N12616" t="s">
        <v>832</v>
      </c>
      <c r="O12616" t="s">
        <v>882</v>
      </c>
      <c r="P12616" t="s">
        <v>883</v>
      </c>
      <c r="Q12616" t="s">
        <v>3034</v>
      </c>
      <c r="R12616" t="s">
        <v>884</v>
      </c>
      <c r="S12616" t="s">
        <v>3036</v>
      </c>
      <c r="T12616" t="s">
        <v>891</v>
      </c>
      <c r="U12616" t="s">
        <v>2428</v>
      </c>
      <c r="W12616">
        <v>984</v>
      </c>
      <c r="X12616" t="s">
        <v>2429</v>
      </c>
      <c r="Y12616">
        <v>16332359</v>
      </c>
      <c r="AA12616" t="s">
        <v>2430</v>
      </c>
      <c r="AB12616" t="s">
        <v>2431</v>
      </c>
      <c r="AC12616" t="s">
        <v>2438</v>
      </c>
      <c r="AD12616" t="s">
        <v>2439</v>
      </c>
      <c r="AG12616" t="s">
        <v>4018</v>
      </c>
    </row>
    <row r="12617" spans="1:33" x14ac:dyDescent="0.25">
      <c r="A12617" t="s">
        <v>4017</v>
      </c>
      <c r="B12617" t="s">
        <v>1016</v>
      </c>
      <c r="C12617" t="s">
        <v>878</v>
      </c>
      <c r="D12617">
        <v>50</v>
      </c>
      <c r="E12617" t="s">
        <v>879</v>
      </c>
      <c r="F12617" t="s">
        <v>3034</v>
      </c>
      <c r="G12617">
        <v>72</v>
      </c>
      <c r="H12617">
        <v>4</v>
      </c>
      <c r="J12617" t="s">
        <v>4017</v>
      </c>
      <c r="K12617" t="s">
        <v>2507</v>
      </c>
      <c r="L12617" t="s">
        <v>1016</v>
      </c>
      <c r="M12617">
        <v>33</v>
      </c>
      <c r="N12617" t="s">
        <v>832</v>
      </c>
      <c r="O12617" t="s">
        <v>882</v>
      </c>
      <c r="P12617" t="s">
        <v>883</v>
      </c>
      <c r="Q12617" t="s">
        <v>3034</v>
      </c>
      <c r="R12617" t="s">
        <v>884</v>
      </c>
      <c r="S12617" t="s">
        <v>3036</v>
      </c>
      <c r="T12617" t="s">
        <v>899</v>
      </c>
      <c r="U12617" t="s">
        <v>2428</v>
      </c>
      <c r="W12617">
        <v>984</v>
      </c>
      <c r="X12617" t="s">
        <v>2429</v>
      </c>
      <c r="Y12617">
        <v>16332359</v>
      </c>
      <c r="AD12617" t="s">
        <v>2439</v>
      </c>
      <c r="AG12617" t="s">
        <v>4018</v>
      </c>
    </row>
    <row r="12618" spans="1:33" x14ac:dyDescent="0.25">
      <c r="A12618" t="s">
        <v>4017</v>
      </c>
      <c r="B12618" t="s">
        <v>1017</v>
      </c>
      <c r="C12618" t="s">
        <v>878</v>
      </c>
      <c r="D12618">
        <v>50</v>
      </c>
      <c r="E12618" t="s">
        <v>879</v>
      </c>
      <c r="F12618" t="s">
        <v>3034</v>
      </c>
      <c r="G12618">
        <v>72</v>
      </c>
      <c r="H12618">
        <v>222</v>
      </c>
      <c r="J12618" t="s">
        <v>4017</v>
      </c>
      <c r="K12618" t="s">
        <v>2507</v>
      </c>
      <c r="L12618" t="s">
        <v>1017</v>
      </c>
      <c r="M12618">
        <v>37</v>
      </c>
      <c r="N12618" t="s">
        <v>832</v>
      </c>
      <c r="O12618" t="s">
        <v>882</v>
      </c>
      <c r="P12618" t="s">
        <v>883</v>
      </c>
      <c r="Q12618" t="s">
        <v>3034</v>
      </c>
      <c r="R12618" t="s">
        <v>884</v>
      </c>
      <c r="S12618" t="s">
        <v>3036</v>
      </c>
      <c r="T12618" t="s">
        <v>891</v>
      </c>
      <c r="U12618" t="s">
        <v>958</v>
      </c>
      <c r="W12618">
        <v>3611</v>
      </c>
      <c r="X12618" t="s">
        <v>959</v>
      </c>
      <c r="Y12618">
        <v>62420872</v>
      </c>
      <c r="AA12618" t="s">
        <v>960</v>
      </c>
      <c r="AG12618" t="s">
        <v>4018</v>
      </c>
    </row>
    <row r="12619" spans="1:33" x14ac:dyDescent="0.25">
      <c r="A12619" t="s">
        <v>4017</v>
      </c>
      <c r="B12619" t="s">
        <v>1018</v>
      </c>
      <c r="C12619" t="s">
        <v>878</v>
      </c>
      <c r="D12619">
        <v>50</v>
      </c>
      <c r="E12619" t="s">
        <v>879</v>
      </c>
      <c r="F12619" t="s">
        <v>3034</v>
      </c>
      <c r="G12619">
        <v>72</v>
      </c>
      <c r="H12619">
        <v>4</v>
      </c>
      <c r="J12619" t="s">
        <v>4017</v>
      </c>
      <c r="K12619" t="s">
        <v>2507</v>
      </c>
      <c r="L12619" t="s">
        <v>1018</v>
      </c>
      <c r="M12619">
        <v>46</v>
      </c>
      <c r="N12619" t="s">
        <v>832</v>
      </c>
      <c r="O12619" t="s">
        <v>882</v>
      </c>
      <c r="P12619" t="s">
        <v>883</v>
      </c>
      <c r="Q12619" t="s">
        <v>3034</v>
      </c>
      <c r="R12619" t="s">
        <v>884</v>
      </c>
      <c r="S12619" t="s">
        <v>3036</v>
      </c>
      <c r="T12619" t="s">
        <v>899</v>
      </c>
      <c r="U12619" t="s">
        <v>2440</v>
      </c>
      <c r="W12619">
        <v>338557</v>
      </c>
      <c r="X12619" t="s">
        <v>2441</v>
      </c>
      <c r="Y12619">
        <v>55953084</v>
      </c>
      <c r="AC12619" t="s">
        <v>2442</v>
      </c>
      <c r="AG12619" t="s">
        <v>4018</v>
      </c>
    </row>
    <row r="12620" spans="1:33" x14ac:dyDescent="0.25">
      <c r="A12620" t="s">
        <v>4017</v>
      </c>
      <c r="B12620" t="s">
        <v>1022</v>
      </c>
      <c r="C12620" t="s">
        <v>878</v>
      </c>
      <c r="D12620">
        <v>50</v>
      </c>
      <c r="E12620" t="s">
        <v>879</v>
      </c>
      <c r="F12620" t="s">
        <v>3034</v>
      </c>
      <c r="G12620">
        <v>72</v>
      </c>
      <c r="H12620">
        <v>4</v>
      </c>
      <c r="J12620" t="s">
        <v>4017</v>
      </c>
      <c r="K12620" t="s">
        <v>2507</v>
      </c>
      <c r="L12620" t="s">
        <v>1022</v>
      </c>
      <c r="M12620">
        <v>47</v>
      </c>
      <c r="N12620" t="s">
        <v>832</v>
      </c>
      <c r="O12620" t="s">
        <v>882</v>
      </c>
      <c r="P12620" t="s">
        <v>883</v>
      </c>
      <c r="Q12620" t="s">
        <v>3034</v>
      </c>
      <c r="R12620" t="s">
        <v>884</v>
      </c>
      <c r="S12620" t="s">
        <v>3036</v>
      </c>
      <c r="T12620" t="s">
        <v>899</v>
      </c>
      <c r="U12620" t="s">
        <v>2440</v>
      </c>
      <c r="W12620">
        <v>338557</v>
      </c>
      <c r="X12620" t="s">
        <v>2441</v>
      </c>
      <c r="Y12620">
        <v>55953084</v>
      </c>
      <c r="AA12620" t="s">
        <v>2443</v>
      </c>
      <c r="AG12620" t="s">
        <v>4018</v>
      </c>
    </row>
    <row r="12621" spans="1:33" x14ac:dyDescent="0.25">
      <c r="A12621" t="s">
        <v>4017</v>
      </c>
      <c r="B12621" t="s">
        <v>1023</v>
      </c>
      <c r="C12621" t="s">
        <v>878</v>
      </c>
      <c r="D12621">
        <v>50</v>
      </c>
      <c r="E12621" t="s">
        <v>879</v>
      </c>
      <c r="F12621" t="s">
        <v>3034</v>
      </c>
      <c r="G12621">
        <v>72</v>
      </c>
      <c r="H12621">
        <v>141</v>
      </c>
      <c r="J12621" t="s">
        <v>4017</v>
      </c>
      <c r="K12621" t="s">
        <v>2507</v>
      </c>
      <c r="L12621" t="s">
        <v>1023</v>
      </c>
      <c r="M12621">
        <v>48</v>
      </c>
      <c r="N12621" t="s">
        <v>832</v>
      </c>
      <c r="O12621" t="s">
        <v>882</v>
      </c>
      <c r="P12621" t="s">
        <v>883</v>
      </c>
      <c r="Q12621" t="s">
        <v>3034</v>
      </c>
      <c r="R12621" t="s">
        <v>884</v>
      </c>
      <c r="S12621" t="s">
        <v>3036</v>
      </c>
      <c r="V12621" t="s">
        <v>886</v>
      </c>
      <c r="AA12621" t="s">
        <v>887</v>
      </c>
      <c r="AB12621" t="s">
        <v>888</v>
      </c>
      <c r="AG12621" t="s">
        <v>4018</v>
      </c>
    </row>
    <row r="12622" spans="1:33" x14ac:dyDescent="0.25">
      <c r="A12622" t="s">
        <v>4017</v>
      </c>
      <c r="B12622" t="s">
        <v>1027</v>
      </c>
      <c r="C12622" t="s">
        <v>878</v>
      </c>
      <c r="D12622">
        <v>50</v>
      </c>
      <c r="E12622" t="s">
        <v>879</v>
      </c>
      <c r="F12622" t="s">
        <v>3034</v>
      </c>
      <c r="G12622">
        <v>72</v>
      </c>
      <c r="H12622">
        <v>4</v>
      </c>
      <c r="J12622" t="s">
        <v>4017</v>
      </c>
      <c r="K12622" t="s">
        <v>2507</v>
      </c>
      <c r="L12622" t="s">
        <v>1027</v>
      </c>
      <c r="M12622">
        <v>38</v>
      </c>
      <c r="N12622" t="s">
        <v>832</v>
      </c>
      <c r="O12622" t="s">
        <v>882</v>
      </c>
      <c r="P12622" t="s">
        <v>883</v>
      </c>
      <c r="Q12622" t="s">
        <v>3034</v>
      </c>
      <c r="R12622" t="s">
        <v>884</v>
      </c>
      <c r="S12622" t="s">
        <v>3036</v>
      </c>
      <c r="T12622" t="s">
        <v>899</v>
      </c>
      <c r="U12622" t="s">
        <v>2444</v>
      </c>
      <c r="W12622">
        <v>138429</v>
      </c>
      <c r="X12622" t="s">
        <v>2445</v>
      </c>
      <c r="Y12622">
        <v>27735084</v>
      </c>
      <c r="AD12622" t="s">
        <v>2446</v>
      </c>
      <c r="AG12622" t="s">
        <v>4018</v>
      </c>
    </row>
    <row r="12623" spans="1:33" x14ac:dyDescent="0.25">
      <c r="A12623" t="s">
        <v>4017</v>
      </c>
      <c r="B12623" t="s">
        <v>1029</v>
      </c>
      <c r="C12623" t="s">
        <v>878</v>
      </c>
      <c r="D12623">
        <v>50</v>
      </c>
      <c r="E12623" t="s">
        <v>879</v>
      </c>
      <c r="F12623" t="s">
        <v>3034</v>
      </c>
      <c r="G12623">
        <v>72</v>
      </c>
      <c r="H12623">
        <v>4</v>
      </c>
      <c r="J12623" t="s">
        <v>4017</v>
      </c>
      <c r="K12623" t="s">
        <v>2507</v>
      </c>
      <c r="L12623" t="s">
        <v>1029</v>
      </c>
      <c r="M12623">
        <v>39</v>
      </c>
      <c r="N12623" t="s">
        <v>832</v>
      </c>
      <c r="O12623" t="s">
        <v>882</v>
      </c>
      <c r="P12623" t="s">
        <v>883</v>
      </c>
      <c r="Q12623" t="s">
        <v>3034</v>
      </c>
      <c r="R12623" t="s">
        <v>884</v>
      </c>
      <c r="S12623" t="s">
        <v>3036</v>
      </c>
      <c r="T12623" t="s">
        <v>899</v>
      </c>
      <c r="U12623" t="s">
        <v>2444</v>
      </c>
      <c r="W12623">
        <v>138429</v>
      </c>
      <c r="X12623" t="s">
        <v>2445</v>
      </c>
      <c r="Y12623">
        <v>27735084</v>
      </c>
      <c r="AA12623" t="s">
        <v>2447</v>
      </c>
      <c r="AG12623" t="s">
        <v>4018</v>
      </c>
    </row>
    <row r="12624" spans="1:33" x14ac:dyDescent="0.25">
      <c r="A12624" t="s">
        <v>4017</v>
      </c>
      <c r="B12624" t="s">
        <v>1030</v>
      </c>
      <c r="C12624" t="s">
        <v>878</v>
      </c>
      <c r="D12624">
        <v>50</v>
      </c>
      <c r="E12624" t="s">
        <v>879</v>
      </c>
      <c r="F12624" t="s">
        <v>3034</v>
      </c>
      <c r="G12624">
        <v>72</v>
      </c>
      <c r="H12624">
        <v>4</v>
      </c>
      <c r="J12624" t="s">
        <v>4017</v>
      </c>
      <c r="K12624" t="s">
        <v>2507</v>
      </c>
      <c r="L12624" t="s">
        <v>1030</v>
      </c>
      <c r="M12624">
        <v>40</v>
      </c>
      <c r="N12624" t="s">
        <v>832</v>
      </c>
      <c r="O12624" t="s">
        <v>882</v>
      </c>
      <c r="P12624" t="s">
        <v>883</v>
      </c>
      <c r="Q12624" t="s">
        <v>3034</v>
      </c>
      <c r="R12624" t="s">
        <v>884</v>
      </c>
      <c r="S12624" t="s">
        <v>3036</v>
      </c>
      <c r="T12624" t="s">
        <v>891</v>
      </c>
      <c r="U12624" t="s">
        <v>2444</v>
      </c>
      <c r="W12624">
        <v>138429</v>
      </c>
      <c r="X12624" t="s">
        <v>2445</v>
      </c>
      <c r="Y12624">
        <v>27735084</v>
      </c>
      <c r="AA12624" t="s">
        <v>2447</v>
      </c>
      <c r="AB12624" t="s">
        <v>2448</v>
      </c>
      <c r="AC12624" t="s">
        <v>2449</v>
      </c>
      <c r="AD12624" t="s">
        <v>2446</v>
      </c>
      <c r="AG12624" t="s">
        <v>4018</v>
      </c>
    </row>
    <row r="12625" spans="1:33" x14ac:dyDescent="0.25">
      <c r="A12625" t="s">
        <v>4017</v>
      </c>
      <c r="B12625" t="s">
        <v>1031</v>
      </c>
      <c r="C12625" t="s">
        <v>878</v>
      </c>
      <c r="D12625">
        <v>50</v>
      </c>
      <c r="E12625" t="s">
        <v>879</v>
      </c>
      <c r="F12625" t="s">
        <v>3034</v>
      </c>
      <c r="G12625">
        <v>72</v>
      </c>
      <c r="H12625">
        <v>4</v>
      </c>
      <c r="J12625" t="s">
        <v>4017</v>
      </c>
      <c r="K12625" t="s">
        <v>2507</v>
      </c>
      <c r="L12625" t="s">
        <v>1031</v>
      </c>
      <c r="M12625">
        <v>41</v>
      </c>
      <c r="N12625" t="s">
        <v>832</v>
      </c>
      <c r="O12625" t="s">
        <v>882</v>
      </c>
      <c r="P12625" t="s">
        <v>883</v>
      </c>
      <c r="Q12625" t="s">
        <v>3034</v>
      </c>
      <c r="R12625" t="s">
        <v>884</v>
      </c>
      <c r="S12625" t="s">
        <v>3036</v>
      </c>
      <c r="T12625" t="s">
        <v>899</v>
      </c>
      <c r="U12625" t="s">
        <v>2444</v>
      </c>
      <c r="W12625">
        <v>138429</v>
      </c>
      <c r="X12625" t="s">
        <v>2445</v>
      </c>
      <c r="Y12625">
        <v>27735084</v>
      </c>
      <c r="AC12625" t="s">
        <v>2449</v>
      </c>
      <c r="AG12625" t="s">
        <v>4018</v>
      </c>
    </row>
    <row r="12626" spans="1:33" x14ac:dyDescent="0.25">
      <c r="A12626" t="s">
        <v>4017</v>
      </c>
      <c r="B12626" t="s">
        <v>1035</v>
      </c>
      <c r="C12626" t="s">
        <v>878</v>
      </c>
      <c r="D12626">
        <v>50</v>
      </c>
      <c r="E12626" t="s">
        <v>879</v>
      </c>
      <c r="F12626" t="s">
        <v>3034</v>
      </c>
      <c r="G12626">
        <v>72</v>
      </c>
      <c r="H12626">
        <v>4</v>
      </c>
      <c r="J12626" t="s">
        <v>4017</v>
      </c>
      <c r="K12626" t="s">
        <v>2507</v>
      </c>
      <c r="L12626" t="s">
        <v>1035</v>
      </c>
      <c r="M12626">
        <v>42</v>
      </c>
      <c r="N12626" t="s">
        <v>832</v>
      </c>
      <c r="O12626" t="s">
        <v>882</v>
      </c>
      <c r="P12626" t="s">
        <v>883</v>
      </c>
      <c r="Q12626" t="s">
        <v>3034</v>
      </c>
      <c r="R12626" t="s">
        <v>884</v>
      </c>
      <c r="S12626" t="s">
        <v>3036</v>
      </c>
      <c r="T12626" t="s">
        <v>899</v>
      </c>
      <c r="U12626" t="s">
        <v>2444</v>
      </c>
      <c r="W12626">
        <v>138429</v>
      </c>
      <c r="X12626" t="s">
        <v>2445</v>
      </c>
      <c r="Y12626">
        <v>27735084</v>
      </c>
      <c r="AB12626" t="s">
        <v>2448</v>
      </c>
      <c r="AG12626" t="s">
        <v>4018</v>
      </c>
    </row>
    <row r="12627" spans="1:33" x14ac:dyDescent="0.25">
      <c r="A12627" t="s">
        <v>4017</v>
      </c>
      <c r="B12627" t="s">
        <v>1036</v>
      </c>
      <c r="C12627" t="s">
        <v>878</v>
      </c>
      <c r="D12627">
        <v>50</v>
      </c>
      <c r="E12627" t="s">
        <v>879</v>
      </c>
      <c r="F12627" t="s">
        <v>3034</v>
      </c>
      <c r="G12627">
        <v>72</v>
      </c>
      <c r="H12627">
        <v>4</v>
      </c>
      <c r="J12627" t="s">
        <v>4017</v>
      </c>
      <c r="K12627" t="s">
        <v>2507</v>
      </c>
      <c r="L12627" t="s">
        <v>1036</v>
      </c>
      <c r="M12627">
        <v>43</v>
      </c>
      <c r="N12627" t="s">
        <v>832</v>
      </c>
      <c r="O12627" t="s">
        <v>882</v>
      </c>
      <c r="P12627" t="s">
        <v>883</v>
      </c>
      <c r="Q12627" t="s">
        <v>3034</v>
      </c>
      <c r="R12627" t="s">
        <v>884</v>
      </c>
      <c r="S12627" t="s">
        <v>3036</v>
      </c>
      <c r="T12627" t="s">
        <v>891</v>
      </c>
      <c r="U12627" t="s">
        <v>2440</v>
      </c>
      <c r="W12627">
        <v>338557</v>
      </c>
      <c r="X12627" t="s">
        <v>2441</v>
      </c>
      <c r="Y12627">
        <v>55953084</v>
      </c>
      <c r="AA12627" t="s">
        <v>2443</v>
      </c>
      <c r="AB12627" t="s">
        <v>2450</v>
      </c>
      <c r="AC12627" t="s">
        <v>2442</v>
      </c>
      <c r="AD12627" t="s">
        <v>2451</v>
      </c>
      <c r="AG12627" t="s">
        <v>4018</v>
      </c>
    </row>
    <row r="12628" spans="1:33" x14ac:dyDescent="0.25">
      <c r="A12628" t="s">
        <v>4017</v>
      </c>
      <c r="B12628" t="s">
        <v>1038</v>
      </c>
      <c r="C12628" t="s">
        <v>878</v>
      </c>
      <c r="D12628">
        <v>50</v>
      </c>
      <c r="E12628" t="s">
        <v>879</v>
      </c>
      <c r="F12628" t="s">
        <v>3034</v>
      </c>
      <c r="G12628">
        <v>72</v>
      </c>
      <c r="H12628">
        <v>4</v>
      </c>
      <c r="J12628" t="s">
        <v>4017</v>
      </c>
      <c r="K12628" t="s">
        <v>2507</v>
      </c>
      <c r="L12628" t="s">
        <v>1038</v>
      </c>
      <c r="M12628">
        <v>44</v>
      </c>
      <c r="N12628" t="s">
        <v>832</v>
      </c>
      <c r="O12628" t="s">
        <v>882</v>
      </c>
      <c r="P12628" t="s">
        <v>883</v>
      </c>
      <c r="Q12628" t="s">
        <v>3034</v>
      </c>
      <c r="R12628" t="s">
        <v>884</v>
      </c>
      <c r="S12628" t="s">
        <v>3036</v>
      </c>
      <c r="T12628" t="s">
        <v>899</v>
      </c>
      <c r="U12628" t="s">
        <v>2440</v>
      </c>
      <c r="W12628">
        <v>338557</v>
      </c>
      <c r="X12628" t="s">
        <v>2441</v>
      </c>
      <c r="Y12628">
        <v>55953084</v>
      </c>
      <c r="AD12628" t="s">
        <v>2451</v>
      </c>
      <c r="AG12628" t="s">
        <v>4018</v>
      </c>
    </row>
    <row r="12629" spans="1:33" x14ac:dyDescent="0.25">
      <c r="A12629" t="s">
        <v>4017</v>
      </c>
      <c r="B12629" t="s">
        <v>1039</v>
      </c>
      <c r="C12629" t="s">
        <v>878</v>
      </c>
      <c r="D12629">
        <v>50</v>
      </c>
      <c r="E12629" t="s">
        <v>879</v>
      </c>
      <c r="F12629" t="s">
        <v>3034</v>
      </c>
      <c r="G12629">
        <v>72</v>
      </c>
      <c r="H12629">
        <v>4</v>
      </c>
      <c r="J12629" t="s">
        <v>4017</v>
      </c>
      <c r="K12629" t="s">
        <v>2507</v>
      </c>
      <c r="L12629" t="s">
        <v>1039</v>
      </c>
      <c r="M12629">
        <v>45</v>
      </c>
      <c r="N12629" t="s">
        <v>832</v>
      </c>
      <c r="O12629" t="s">
        <v>882</v>
      </c>
      <c r="P12629" t="s">
        <v>883</v>
      </c>
      <c r="Q12629" t="s">
        <v>3034</v>
      </c>
      <c r="R12629" t="s">
        <v>884</v>
      </c>
      <c r="S12629" t="s">
        <v>3036</v>
      </c>
      <c r="T12629" t="s">
        <v>899</v>
      </c>
      <c r="U12629" t="s">
        <v>2440</v>
      </c>
      <c r="W12629">
        <v>338557</v>
      </c>
      <c r="X12629" t="s">
        <v>2441</v>
      </c>
      <c r="Y12629">
        <v>55953084</v>
      </c>
      <c r="AB12629" t="s">
        <v>2450</v>
      </c>
      <c r="AG12629" t="s">
        <v>4018</v>
      </c>
    </row>
    <row r="12630" spans="1:33" x14ac:dyDescent="0.25">
      <c r="A12630" t="s">
        <v>4017</v>
      </c>
      <c r="B12630" t="s">
        <v>1040</v>
      </c>
      <c r="C12630" t="s">
        <v>878</v>
      </c>
      <c r="D12630">
        <v>50</v>
      </c>
      <c r="E12630" t="s">
        <v>879</v>
      </c>
      <c r="F12630" t="s">
        <v>3034</v>
      </c>
      <c r="G12630">
        <v>72</v>
      </c>
      <c r="H12630">
        <v>142</v>
      </c>
      <c r="J12630" t="s">
        <v>4017</v>
      </c>
      <c r="K12630" t="s">
        <v>2507</v>
      </c>
      <c r="L12630" t="s">
        <v>1040</v>
      </c>
      <c r="M12630">
        <v>49</v>
      </c>
      <c r="N12630" t="s">
        <v>832</v>
      </c>
      <c r="O12630" t="s">
        <v>882</v>
      </c>
      <c r="P12630" t="s">
        <v>883</v>
      </c>
      <c r="Q12630" t="s">
        <v>3034</v>
      </c>
      <c r="R12630" t="s">
        <v>884</v>
      </c>
      <c r="S12630" t="s">
        <v>3036</v>
      </c>
      <c r="V12630" t="s">
        <v>886</v>
      </c>
      <c r="AA12630" t="s">
        <v>887</v>
      </c>
      <c r="AB12630" t="s">
        <v>888</v>
      </c>
      <c r="AG12630" t="s">
        <v>4018</v>
      </c>
    </row>
    <row r="12631" spans="1:33" x14ac:dyDescent="0.25">
      <c r="A12631" t="s">
        <v>4017</v>
      </c>
      <c r="B12631" t="s">
        <v>1041</v>
      </c>
      <c r="C12631" t="s">
        <v>878</v>
      </c>
      <c r="D12631">
        <v>50</v>
      </c>
      <c r="E12631" t="s">
        <v>879</v>
      </c>
      <c r="F12631" t="s">
        <v>3034</v>
      </c>
      <c r="G12631">
        <v>72</v>
      </c>
      <c r="H12631">
        <v>4</v>
      </c>
      <c r="J12631" t="s">
        <v>4017</v>
      </c>
      <c r="K12631" t="s">
        <v>2507</v>
      </c>
      <c r="L12631" t="s">
        <v>1041</v>
      </c>
      <c r="M12631">
        <v>58</v>
      </c>
      <c r="N12631" t="s">
        <v>832</v>
      </c>
      <c r="O12631" t="s">
        <v>882</v>
      </c>
      <c r="P12631" t="s">
        <v>883</v>
      </c>
      <c r="Q12631" t="s">
        <v>3034</v>
      </c>
      <c r="R12631" t="s">
        <v>884</v>
      </c>
      <c r="S12631" t="s">
        <v>3036</v>
      </c>
      <c r="T12631" t="s">
        <v>899</v>
      </c>
      <c r="U12631" t="s">
        <v>2452</v>
      </c>
      <c r="W12631">
        <v>221188</v>
      </c>
      <c r="X12631" t="s">
        <v>2453</v>
      </c>
      <c r="Y12631">
        <v>24475870</v>
      </c>
      <c r="AB12631" t="s">
        <v>2454</v>
      </c>
      <c r="AG12631" t="s">
        <v>4018</v>
      </c>
    </row>
    <row r="12632" spans="1:33" x14ac:dyDescent="0.25">
      <c r="A12632" t="s">
        <v>4017</v>
      </c>
      <c r="B12632" t="s">
        <v>1044</v>
      </c>
      <c r="C12632" t="s">
        <v>878</v>
      </c>
      <c r="D12632">
        <v>50</v>
      </c>
      <c r="E12632" t="s">
        <v>879</v>
      </c>
      <c r="F12632" t="s">
        <v>3034</v>
      </c>
      <c r="G12632">
        <v>72</v>
      </c>
      <c r="H12632">
        <v>4</v>
      </c>
      <c r="J12632" t="s">
        <v>4017</v>
      </c>
      <c r="K12632" t="s">
        <v>2507</v>
      </c>
      <c r="L12632" t="s">
        <v>1044</v>
      </c>
      <c r="M12632">
        <v>59</v>
      </c>
      <c r="N12632" t="s">
        <v>832</v>
      </c>
      <c r="O12632" t="s">
        <v>882</v>
      </c>
      <c r="P12632" t="s">
        <v>883</v>
      </c>
      <c r="Q12632" t="s">
        <v>3034</v>
      </c>
      <c r="R12632" t="s">
        <v>884</v>
      </c>
      <c r="S12632" t="s">
        <v>3036</v>
      </c>
      <c r="T12632" t="s">
        <v>899</v>
      </c>
      <c r="U12632" t="s">
        <v>2452</v>
      </c>
      <c r="W12632">
        <v>221188</v>
      </c>
      <c r="X12632" t="s">
        <v>2453</v>
      </c>
      <c r="Y12632">
        <v>24475870</v>
      </c>
      <c r="AC12632" t="s">
        <v>2455</v>
      </c>
      <c r="AG12632" t="s">
        <v>4018</v>
      </c>
    </row>
    <row r="12633" spans="1:33" x14ac:dyDescent="0.25">
      <c r="A12633" t="s">
        <v>4017</v>
      </c>
      <c r="B12633" t="s">
        <v>1045</v>
      </c>
      <c r="C12633" t="s">
        <v>878</v>
      </c>
      <c r="D12633">
        <v>50</v>
      </c>
      <c r="E12633" t="s">
        <v>879</v>
      </c>
      <c r="F12633" t="s">
        <v>3034</v>
      </c>
      <c r="G12633">
        <v>72</v>
      </c>
      <c r="H12633">
        <v>223</v>
      </c>
      <c r="J12633" t="s">
        <v>4017</v>
      </c>
      <c r="K12633" t="s">
        <v>2507</v>
      </c>
      <c r="L12633" t="s">
        <v>1045</v>
      </c>
      <c r="M12633">
        <v>60</v>
      </c>
      <c r="N12633" t="s">
        <v>832</v>
      </c>
      <c r="O12633" t="s">
        <v>882</v>
      </c>
      <c r="P12633" t="s">
        <v>883</v>
      </c>
      <c r="Q12633" t="s">
        <v>3034</v>
      </c>
      <c r="R12633" t="s">
        <v>884</v>
      </c>
      <c r="S12633" t="s">
        <v>3036</v>
      </c>
      <c r="T12633" t="s">
        <v>891</v>
      </c>
      <c r="U12633" t="s">
        <v>958</v>
      </c>
      <c r="W12633">
        <v>3611</v>
      </c>
      <c r="X12633" t="s">
        <v>959</v>
      </c>
      <c r="Y12633">
        <v>62420872</v>
      </c>
      <c r="AA12633" t="s">
        <v>960</v>
      </c>
      <c r="AG12633" t="s">
        <v>4018</v>
      </c>
    </row>
    <row r="12634" spans="1:33" x14ac:dyDescent="0.25">
      <c r="A12634" t="s">
        <v>4017</v>
      </c>
      <c r="B12634" t="s">
        <v>1046</v>
      </c>
      <c r="C12634" t="s">
        <v>878</v>
      </c>
      <c r="D12634">
        <v>50</v>
      </c>
      <c r="E12634" t="s">
        <v>879</v>
      </c>
      <c r="F12634" t="s">
        <v>3034</v>
      </c>
      <c r="G12634">
        <v>72</v>
      </c>
      <c r="H12634">
        <v>4</v>
      </c>
      <c r="J12634" t="s">
        <v>4017</v>
      </c>
      <c r="K12634" t="s">
        <v>2507</v>
      </c>
      <c r="L12634" t="s">
        <v>1046</v>
      </c>
      <c r="M12634">
        <v>50</v>
      </c>
      <c r="N12634" t="s">
        <v>832</v>
      </c>
      <c r="O12634" t="s">
        <v>882</v>
      </c>
      <c r="P12634" t="s">
        <v>883</v>
      </c>
      <c r="Q12634" t="s">
        <v>3034</v>
      </c>
      <c r="R12634" t="s">
        <v>884</v>
      </c>
      <c r="S12634" t="s">
        <v>3036</v>
      </c>
      <c r="T12634" t="s">
        <v>899</v>
      </c>
      <c r="U12634" t="s">
        <v>2456</v>
      </c>
      <c r="W12634">
        <v>10221</v>
      </c>
      <c r="X12634" t="s">
        <v>2457</v>
      </c>
      <c r="Y12634">
        <v>40788016</v>
      </c>
      <c r="AC12634" t="s">
        <v>2458</v>
      </c>
      <c r="AG12634" t="s">
        <v>4018</v>
      </c>
    </row>
    <row r="12635" spans="1:33" x14ac:dyDescent="0.25">
      <c r="A12635" t="s">
        <v>4017</v>
      </c>
      <c r="B12635" t="s">
        <v>1047</v>
      </c>
      <c r="C12635" t="s">
        <v>878</v>
      </c>
      <c r="D12635">
        <v>50</v>
      </c>
      <c r="E12635" t="s">
        <v>879</v>
      </c>
      <c r="F12635" t="s">
        <v>3034</v>
      </c>
      <c r="G12635">
        <v>72</v>
      </c>
      <c r="H12635">
        <v>4</v>
      </c>
      <c r="J12635" t="s">
        <v>4017</v>
      </c>
      <c r="K12635" t="s">
        <v>2507</v>
      </c>
      <c r="L12635" t="s">
        <v>1047</v>
      </c>
      <c r="M12635">
        <v>51</v>
      </c>
      <c r="N12635" t="s">
        <v>832</v>
      </c>
      <c r="O12635" t="s">
        <v>882</v>
      </c>
      <c r="P12635" t="s">
        <v>883</v>
      </c>
      <c r="Q12635" t="s">
        <v>3034</v>
      </c>
      <c r="R12635" t="s">
        <v>884</v>
      </c>
      <c r="S12635" t="s">
        <v>3036</v>
      </c>
      <c r="T12635" t="s">
        <v>899</v>
      </c>
      <c r="U12635" t="s">
        <v>2456</v>
      </c>
      <c r="W12635">
        <v>10221</v>
      </c>
      <c r="X12635" t="s">
        <v>2457</v>
      </c>
      <c r="Y12635">
        <v>40788016</v>
      </c>
      <c r="AB12635" t="s">
        <v>2459</v>
      </c>
      <c r="AG12635" t="s">
        <v>4018</v>
      </c>
    </row>
    <row r="12636" spans="1:33" x14ac:dyDescent="0.25">
      <c r="A12636" t="s">
        <v>4017</v>
      </c>
      <c r="B12636" t="s">
        <v>1050</v>
      </c>
      <c r="C12636" t="s">
        <v>878</v>
      </c>
      <c r="D12636">
        <v>50</v>
      </c>
      <c r="E12636" t="s">
        <v>879</v>
      </c>
      <c r="F12636" t="s">
        <v>3034</v>
      </c>
      <c r="G12636">
        <v>72</v>
      </c>
      <c r="H12636">
        <v>4</v>
      </c>
      <c r="J12636" t="s">
        <v>4017</v>
      </c>
      <c r="K12636" t="s">
        <v>2507</v>
      </c>
      <c r="L12636" t="s">
        <v>1050</v>
      </c>
      <c r="M12636">
        <v>52</v>
      </c>
      <c r="N12636" t="s">
        <v>832</v>
      </c>
      <c r="O12636" t="s">
        <v>882</v>
      </c>
      <c r="P12636" t="s">
        <v>883</v>
      </c>
      <c r="Q12636" t="s">
        <v>3034</v>
      </c>
      <c r="R12636" t="s">
        <v>884</v>
      </c>
      <c r="S12636" t="s">
        <v>3036</v>
      </c>
      <c r="T12636" t="s">
        <v>899</v>
      </c>
      <c r="U12636" t="s">
        <v>2456</v>
      </c>
      <c r="W12636">
        <v>10221</v>
      </c>
      <c r="X12636" t="s">
        <v>2457</v>
      </c>
      <c r="Y12636">
        <v>40788016</v>
      </c>
      <c r="AD12636" t="s">
        <v>2460</v>
      </c>
      <c r="AG12636" t="s">
        <v>4018</v>
      </c>
    </row>
    <row r="12637" spans="1:33" x14ac:dyDescent="0.25">
      <c r="A12637" t="s">
        <v>4017</v>
      </c>
      <c r="B12637" t="s">
        <v>1051</v>
      </c>
      <c r="C12637" t="s">
        <v>878</v>
      </c>
      <c r="D12637">
        <v>50</v>
      </c>
      <c r="E12637" t="s">
        <v>879</v>
      </c>
      <c r="F12637" t="s">
        <v>3034</v>
      </c>
      <c r="G12637">
        <v>72</v>
      </c>
      <c r="H12637">
        <v>4</v>
      </c>
      <c r="J12637" t="s">
        <v>4017</v>
      </c>
      <c r="K12637" t="s">
        <v>2507</v>
      </c>
      <c r="L12637" t="s">
        <v>1051</v>
      </c>
      <c r="M12637">
        <v>53</v>
      </c>
      <c r="N12637" t="s">
        <v>832</v>
      </c>
      <c r="O12637" t="s">
        <v>882</v>
      </c>
      <c r="P12637" t="s">
        <v>883</v>
      </c>
      <c r="Q12637" t="s">
        <v>3034</v>
      </c>
      <c r="R12637" t="s">
        <v>884</v>
      </c>
      <c r="S12637" t="s">
        <v>3036</v>
      </c>
      <c r="T12637" t="s">
        <v>891</v>
      </c>
      <c r="U12637" t="s">
        <v>2456</v>
      </c>
      <c r="W12637">
        <v>10221</v>
      </c>
      <c r="X12637" t="s">
        <v>2457</v>
      </c>
      <c r="Y12637">
        <v>40788016</v>
      </c>
      <c r="AA12637" t="s">
        <v>2461</v>
      </c>
      <c r="AB12637" t="s">
        <v>2459</v>
      </c>
      <c r="AC12637" t="s">
        <v>2458</v>
      </c>
      <c r="AD12637" t="s">
        <v>2460</v>
      </c>
      <c r="AG12637" t="s">
        <v>4018</v>
      </c>
    </row>
    <row r="12638" spans="1:33" x14ac:dyDescent="0.25">
      <c r="A12638" t="s">
        <v>4017</v>
      </c>
      <c r="B12638" t="s">
        <v>1052</v>
      </c>
      <c r="C12638" t="s">
        <v>878</v>
      </c>
      <c r="D12638">
        <v>50</v>
      </c>
      <c r="E12638" t="s">
        <v>879</v>
      </c>
      <c r="F12638" t="s">
        <v>3034</v>
      </c>
      <c r="G12638">
        <v>72</v>
      </c>
      <c r="H12638">
        <v>4</v>
      </c>
      <c r="J12638" t="s">
        <v>4017</v>
      </c>
      <c r="K12638" t="s">
        <v>2507</v>
      </c>
      <c r="L12638" t="s">
        <v>1052</v>
      </c>
      <c r="M12638">
        <v>54</v>
      </c>
      <c r="N12638" t="s">
        <v>832</v>
      </c>
      <c r="O12638" t="s">
        <v>882</v>
      </c>
      <c r="P12638" t="s">
        <v>883</v>
      </c>
      <c r="Q12638" t="s">
        <v>3034</v>
      </c>
      <c r="R12638" t="s">
        <v>884</v>
      </c>
      <c r="S12638" t="s">
        <v>3036</v>
      </c>
      <c r="T12638" t="s">
        <v>899</v>
      </c>
      <c r="U12638" t="s">
        <v>2456</v>
      </c>
      <c r="W12638">
        <v>10221</v>
      </c>
      <c r="X12638" t="s">
        <v>2457</v>
      </c>
      <c r="Y12638">
        <v>40788016</v>
      </c>
      <c r="AA12638" t="s">
        <v>2461</v>
      </c>
      <c r="AG12638" t="s">
        <v>4018</v>
      </c>
    </row>
    <row r="12639" spans="1:33" x14ac:dyDescent="0.25">
      <c r="A12639" t="s">
        <v>4017</v>
      </c>
      <c r="B12639" t="s">
        <v>1053</v>
      </c>
      <c r="C12639" t="s">
        <v>878</v>
      </c>
      <c r="D12639">
        <v>50</v>
      </c>
      <c r="E12639" t="s">
        <v>879</v>
      </c>
      <c r="F12639" t="s">
        <v>3034</v>
      </c>
      <c r="G12639">
        <v>72</v>
      </c>
      <c r="H12639">
        <v>4</v>
      </c>
      <c r="J12639" t="s">
        <v>4017</v>
      </c>
      <c r="K12639" t="s">
        <v>2507</v>
      </c>
      <c r="L12639" t="s">
        <v>1053</v>
      </c>
      <c r="M12639">
        <v>55</v>
      </c>
      <c r="N12639" t="s">
        <v>832</v>
      </c>
      <c r="O12639" t="s">
        <v>882</v>
      </c>
      <c r="P12639" t="s">
        <v>883</v>
      </c>
      <c r="Q12639" t="s">
        <v>3034</v>
      </c>
      <c r="R12639" t="s">
        <v>884</v>
      </c>
      <c r="S12639" t="s">
        <v>3036</v>
      </c>
      <c r="T12639" t="s">
        <v>891</v>
      </c>
      <c r="U12639" t="s">
        <v>2452</v>
      </c>
      <c r="W12639">
        <v>221188</v>
      </c>
      <c r="X12639" t="s">
        <v>2453</v>
      </c>
      <c r="Y12639">
        <v>24475870</v>
      </c>
      <c r="AA12639" t="s">
        <v>2462</v>
      </c>
      <c r="AB12639" t="s">
        <v>2454</v>
      </c>
      <c r="AC12639" t="s">
        <v>2455</v>
      </c>
      <c r="AD12639" t="s">
        <v>2463</v>
      </c>
      <c r="AG12639" t="s">
        <v>4018</v>
      </c>
    </row>
    <row r="12640" spans="1:33" x14ac:dyDescent="0.25">
      <c r="A12640" t="s">
        <v>4017</v>
      </c>
      <c r="B12640" t="s">
        <v>1054</v>
      </c>
      <c r="C12640" t="s">
        <v>878</v>
      </c>
      <c r="D12640">
        <v>50</v>
      </c>
      <c r="E12640" t="s">
        <v>879</v>
      </c>
      <c r="F12640" t="s">
        <v>3034</v>
      </c>
      <c r="G12640">
        <v>72</v>
      </c>
      <c r="H12640">
        <v>4</v>
      </c>
      <c r="J12640" t="s">
        <v>4017</v>
      </c>
      <c r="K12640" t="s">
        <v>2507</v>
      </c>
      <c r="L12640" t="s">
        <v>1054</v>
      </c>
      <c r="M12640">
        <v>56</v>
      </c>
      <c r="N12640" t="s">
        <v>832</v>
      </c>
      <c r="O12640" t="s">
        <v>882</v>
      </c>
      <c r="P12640" t="s">
        <v>883</v>
      </c>
      <c r="Q12640" t="s">
        <v>3034</v>
      </c>
      <c r="R12640" t="s">
        <v>884</v>
      </c>
      <c r="S12640" t="s">
        <v>3036</v>
      </c>
      <c r="T12640" t="s">
        <v>899</v>
      </c>
      <c r="U12640" t="s">
        <v>2452</v>
      </c>
      <c r="W12640">
        <v>221188</v>
      </c>
      <c r="X12640" t="s">
        <v>2453</v>
      </c>
      <c r="Y12640">
        <v>24475870</v>
      </c>
      <c r="AD12640" t="s">
        <v>2463</v>
      </c>
      <c r="AG12640" t="s">
        <v>4018</v>
      </c>
    </row>
    <row r="12641" spans="1:33" x14ac:dyDescent="0.25">
      <c r="A12641" t="s">
        <v>4017</v>
      </c>
      <c r="B12641" t="s">
        <v>1055</v>
      </c>
      <c r="C12641" t="s">
        <v>878</v>
      </c>
      <c r="D12641">
        <v>50</v>
      </c>
      <c r="E12641" t="s">
        <v>879</v>
      </c>
      <c r="F12641" t="s">
        <v>3034</v>
      </c>
      <c r="G12641">
        <v>72</v>
      </c>
      <c r="H12641">
        <v>4</v>
      </c>
      <c r="J12641" t="s">
        <v>4017</v>
      </c>
      <c r="K12641" t="s">
        <v>2507</v>
      </c>
      <c r="L12641" t="s">
        <v>1055</v>
      </c>
      <c r="M12641">
        <v>57</v>
      </c>
      <c r="N12641" t="s">
        <v>832</v>
      </c>
      <c r="O12641" t="s">
        <v>882</v>
      </c>
      <c r="P12641" t="s">
        <v>883</v>
      </c>
      <c r="Q12641" t="s">
        <v>3034</v>
      </c>
      <c r="R12641" t="s">
        <v>884</v>
      </c>
      <c r="S12641" t="s">
        <v>3036</v>
      </c>
      <c r="T12641" t="s">
        <v>899</v>
      </c>
      <c r="U12641" t="s">
        <v>2452</v>
      </c>
      <c r="W12641">
        <v>221188</v>
      </c>
      <c r="X12641" t="s">
        <v>2453</v>
      </c>
      <c r="Y12641">
        <v>24475870</v>
      </c>
      <c r="AA12641" t="s">
        <v>2462</v>
      </c>
      <c r="AG12641" t="s">
        <v>4018</v>
      </c>
    </row>
    <row r="12642" spans="1:33" x14ac:dyDescent="0.25">
      <c r="A12642" t="s">
        <v>4017</v>
      </c>
      <c r="B12642" t="s">
        <v>1056</v>
      </c>
      <c r="C12642" t="s">
        <v>878</v>
      </c>
      <c r="D12642">
        <v>50</v>
      </c>
      <c r="E12642" t="s">
        <v>879</v>
      </c>
      <c r="F12642" t="s">
        <v>3034</v>
      </c>
      <c r="G12642">
        <v>72</v>
      </c>
      <c r="H12642">
        <v>306</v>
      </c>
      <c r="J12642" t="s">
        <v>4017</v>
      </c>
      <c r="K12642" t="s">
        <v>2507</v>
      </c>
      <c r="L12642" t="s">
        <v>1056</v>
      </c>
      <c r="M12642">
        <v>61</v>
      </c>
      <c r="N12642" t="s">
        <v>832</v>
      </c>
      <c r="O12642" t="s">
        <v>882</v>
      </c>
      <c r="P12642" t="s">
        <v>883</v>
      </c>
      <c r="Q12642" t="s">
        <v>3034</v>
      </c>
      <c r="R12642" t="s">
        <v>884</v>
      </c>
      <c r="S12642" t="s">
        <v>3036</v>
      </c>
      <c r="V12642" t="s">
        <v>944</v>
      </c>
      <c r="Z12642" t="s">
        <v>945</v>
      </c>
      <c r="AG12642" t="s">
        <v>4018</v>
      </c>
    </row>
    <row r="12643" spans="1:33" x14ac:dyDescent="0.25">
      <c r="A12643" t="s">
        <v>4017</v>
      </c>
      <c r="B12643" t="s">
        <v>1057</v>
      </c>
      <c r="C12643" t="s">
        <v>878</v>
      </c>
      <c r="D12643">
        <v>50</v>
      </c>
      <c r="E12643" t="s">
        <v>879</v>
      </c>
      <c r="F12643" t="s">
        <v>3034</v>
      </c>
      <c r="G12643">
        <v>72</v>
      </c>
      <c r="H12643">
        <v>4</v>
      </c>
      <c r="J12643" t="s">
        <v>4017</v>
      </c>
      <c r="K12643" t="s">
        <v>2507</v>
      </c>
      <c r="L12643" t="s">
        <v>1057</v>
      </c>
      <c r="M12643">
        <v>70</v>
      </c>
      <c r="N12643" t="s">
        <v>832</v>
      </c>
      <c r="O12643" t="s">
        <v>882</v>
      </c>
      <c r="P12643" t="s">
        <v>883</v>
      </c>
      <c r="Q12643" t="s">
        <v>3034</v>
      </c>
      <c r="R12643" t="s">
        <v>884</v>
      </c>
      <c r="S12643" t="s">
        <v>3036</v>
      </c>
      <c r="T12643" t="s">
        <v>899</v>
      </c>
      <c r="U12643" t="s">
        <v>2464</v>
      </c>
      <c r="W12643">
        <v>9568</v>
      </c>
      <c r="X12643" t="s">
        <v>2465</v>
      </c>
      <c r="Y12643">
        <v>40255244</v>
      </c>
      <c r="AA12643" t="s">
        <v>2466</v>
      </c>
      <c r="AG12643" t="s">
        <v>4018</v>
      </c>
    </row>
    <row r="12644" spans="1:33" x14ac:dyDescent="0.25">
      <c r="A12644" t="s">
        <v>4017</v>
      </c>
      <c r="B12644" t="s">
        <v>1058</v>
      </c>
      <c r="C12644" t="s">
        <v>878</v>
      </c>
      <c r="D12644">
        <v>50</v>
      </c>
      <c r="E12644" t="s">
        <v>879</v>
      </c>
      <c r="F12644" t="s">
        <v>3034</v>
      </c>
      <c r="G12644">
        <v>72</v>
      </c>
      <c r="H12644">
        <v>4</v>
      </c>
      <c r="J12644" t="s">
        <v>4017</v>
      </c>
      <c r="K12644" t="s">
        <v>2507</v>
      </c>
      <c r="L12644" t="s">
        <v>1058</v>
      </c>
      <c r="M12644">
        <v>71</v>
      </c>
      <c r="N12644" t="s">
        <v>832</v>
      </c>
      <c r="O12644" t="s">
        <v>882</v>
      </c>
      <c r="P12644" t="s">
        <v>883</v>
      </c>
      <c r="Q12644" t="s">
        <v>3034</v>
      </c>
      <c r="R12644" t="s">
        <v>884</v>
      </c>
      <c r="S12644" t="s">
        <v>3036</v>
      </c>
      <c r="T12644" t="s">
        <v>899</v>
      </c>
      <c r="U12644" t="s">
        <v>2464</v>
      </c>
      <c r="W12644">
        <v>9568</v>
      </c>
      <c r="X12644" t="s">
        <v>2465</v>
      </c>
      <c r="Y12644">
        <v>40255244</v>
      </c>
      <c r="AB12644" t="s">
        <v>2467</v>
      </c>
      <c r="AG12644" t="s">
        <v>4018</v>
      </c>
    </row>
    <row r="12645" spans="1:33" x14ac:dyDescent="0.25">
      <c r="A12645" t="s">
        <v>4017</v>
      </c>
      <c r="B12645" t="s">
        <v>1059</v>
      </c>
      <c r="C12645" t="s">
        <v>878</v>
      </c>
      <c r="D12645">
        <v>50</v>
      </c>
      <c r="E12645" t="s">
        <v>879</v>
      </c>
      <c r="F12645" t="s">
        <v>3034</v>
      </c>
      <c r="G12645">
        <v>72</v>
      </c>
      <c r="H12645">
        <v>207</v>
      </c>
      <c r="J12645" t="s">
        <v>4017</v>
      </c>
      <c r="K12645" t="s">
        <v>2507</v>
      </c>
      <c r="L12645" t="s">
        <v>1059</v>
      </c>
      <c r="M12645">
        <v>72</v>
      </c>
      <c r="N12645" t="s">
        <v>832</v>
      </c>
      <c r="O12645" t="s">
        <v>882</v>
      </c>
      <c r="P12645" t="s">
        <v>883</v>
      </c>
      <c r="Q12645" t="s">
        <v>3034</v>
      </c>
      <c r="R12645" t="s">
        <v>884</v>
      </c>
      <c r="S12645" t="s">
        <v>3036</v>
      </c>
      <c r="T12645" t="s">
        <v>891</v>
      </c>
      <c r="U12645" t="s">
        <v>904</v>
      </c>
      <c r="W12645">
        <v>1785</v>
      </c>
      <c r="X12645" t="s">
        <v>905</v>
      </c>
      <c r="Y12645">
        <v>56549118</v>
      </c>
      <c r="Z12645" t="s">
        <v>906</v>
      </c>
      <c r="AA12645" t="s">
        <v>907</v>
      </c>
      <c r="AG12645" t="s">
        <v>4018</v>
      </c>
    </row>
    <row r="12646" spans="1:33" x14ac:dyDescent="0.25">
      <c r="A12646" t="s">
        <v>4017</v>
      </c>
      <c r="B12646" t="s">
        <v>1060</v>
      </c>
      <c r="C12646" t="s">
        <v>878</v>
      </c>
      <c r="D12646">
        <v>50</v>
      </c>
      <c r="E12646" t="s">
        <v>879</v>
      </c>
      <c r="F12646" t="s">
        <v>3034</v>
      </c>
      <c r="G12646">
        <v>72</v>
      </c>
      <c r="H12646">
        <v>4</v>
      </c>
      <c r="J12646" t="s">
        <v>4017</v>
      </c>
      <c r="K12646" t="s">
        <v>2507</v>
      </c>
      <c r="L12646" t="s">
        <v>1060</v>
      </c>
      <c r="M12646">
        <v>62</v>
      </c>
      <c r="N12646" t="s">
        <v>832</v>
      </c>
      <c r="O12646" t="s">
        <v>882</v>
      </c>
      <c r="P12646" t="s">
        <v>883</v>
      </c>
      <c r="Q12646" t="s">
        <v>3034</v>
      </c>
      <c r="R12646" t="s">
        <v>884</v>
      </c>
      <c r="S12646" t="s">
        <v>3036</v>
      </c>
      <c r="T12646" t="s">
        <v>899</v>
      </c>
      <c r="U12646" t="s">
        <v>2468</v>
      </c>
      <c r="W12646">
        <v>53944</v>
      </c>
      <c r="X12646" t="s">
        <v>2469</v>
      </c>
      <c r="Y12646">
        <v>98986449</v>
      </c>
      <c r="AC12646" t="s">
        <v>2470</v>
      </c>
      <c r="AG12646" t="s">
        <v>4018</v>
      </c>
    </row>
    <row r="12647" spans="1:33" x14ac:dyDescent="0.25">
      <c r="A12647" t="s">
        <v>4017</v>
      </c>
      <c r="B12647" t="s">
        <v>1061</v>
      </c>
      <c r="C12647" t="s">
        <v>878</v>
      </c>
      <c r="D12647">
        <v>50</v>
      </c>
      <c r="E12647" t="s">
        <v>879</v>
      </c>
      <c r="F12647" t="s">
        <v>3034</v>
      </c>
      <c r="G12647">
        <v>72</v>
      </c>
      <c r="H12647">
        <v>4</v>
      </c>
      <c r="J12647" t="s">
        <v>4017</v>
      </c>
      <c r="K12647" t="s">
        <v>2507</v>
      </c>
      <c r="L12647" t="s">
        <v>1061</v>
      </c>
      <c r="M12647">
        <v>63</v>
      </c>
      <c r="N12647" t="s">
        <v>832</v>
      </c>
      <c r="O12647" t="s">
        <v>882</v>
      </c>
      <c r="P12647" t="s">
        <v>883</v>
      </c>
      <c r="Q12647" t="s">
        <v>3034</v>
      </c>
      <c r="R12647" t="s">
        <v>884</v>
      </c>
      <c r="S12647" t="s">
        <v>3036</v>
      </c>
      <c r="T12647" t="s">
        <v>899</v>
      </c>
      <c r="U12647" t="s">
        <v>2468</v>
      </c>
      <c r="W12647">
        <v>53944</v>
      </c>
      <c r="X12647" t="s">
        <v>2469</v>
      </c>
      <c r="Y12647">
        <v>98986449</v>
      </c>
      <c r="AB12647" t="s">
        <v>2471</v>
      </c>
      <c r="AG12647" t="s">
        <v>4018</v>
      </c>
    </row>
    <row r="12648" spans="1:33" x14ac:dyDescent="0.25">
      <c r="A12648" t="s">
        <v>4017</v>
      </c>
      <c r="B12648" t="s">
        <v>1062</v>
      </c>
      <c r="C12648" t="s">
        <v>878</v>
      </c>
      <c r="D12648">
        <v>50</v>
      </c>
      <c r="E12648" t="s">
        <v>879</v>
      </c>
      <c r="F12648" t="s">
        <v>3034</v>
      </c>
      <c r="G12648">
        <v>72</v>
      </c>
      <c r="H12648">
        <v>4</v>
      </c>
      <c r="J12648" t="s">
        <v>4017</v>
      </c>
      <c r="K12648" t="s">
        <v>2507</v>
      </c>
      <c r="L12648" t="s">
        <v>1062</v>
      </c>
      <c r="M12648">
        <v>64</v>
      </c>
      <c r="N12648" t="s">
        <v>832</v>
      </c>
      <c r="O12648" t="s">
        <v>882</v>
      </c>
      <c r="P12648" t="s">
        <v>883</v>
      </c>
      <c r="Q12648" t="s">
        <v>3034</v>
      </c>
      <c r="R12648" t="s">
        <v>884</v>
      </c>
      <c r="S12648" t="s">
        <v>3036</v>
      </c>
      <c r="T12648" t="s">
        <v>891</v>
      </c>
      <c r="U12648" t="s">
        <v>2468</v>
      </c>
      <c r="W12648">
        <v>53944</v>
      </c>
      <c r="X12648" t="s">
        <v>2469</v>
      </c>
      <c r="Y12648">
        <v>98986449</v>
      </c>
      <c r="AA12648" t="s">
        <v>2472</v>
      </c>
      <c r="AB12648" t="s">
        <v>2471</v>
      </c>
      <c r="AC12648" t="s">
        <v>2470</v>
      </c>
      <c r="AD12648" t="s">
        <v>2473</v>
      </c>
      <c r="AG12648" t="s">
        <v>4018</v>
      </c>
    </row>
    <row r="12649" spans="1:33" x14ac:dyDescent="0.25">
      <c r="A12649" t="s">
        <v>4017</v>
      </c>
      <c r="B12649" t="s">
        <v>1064</v>
      </c>
      <c r="C12649" t="s">
        <v>878</v>
      </c>
      <c r="D12649">
        <v>50</v>
      </c>
      <c r="E12649" t="s">
        <v>879</v>
      </c>
      <c r="F12649" t="s">
        <v>3034</v>
      </c>
      <c r="G12649">
        <v>72</v>
      </c>
      <c r="H12649">
        <v>4</v>
      </c>
      <c r="J12649" t="s">
        <v>4017</v>
      </c>
      <c r="K12649" t="s">
        <v>2507</v>
      </c>
      <c r="L12649" t="s">
        <v>1064</v>
      </c>
      <c r="M12649">
        <v>65</v>
      </c>
      <c r="N12649" t="s">
        <v>832</v>
      </c>
      <c r="O12649" t="s">
        <v>882</v>
      </c>
      <c r="P12649" t="s">
        <v>883</v>
      </c>
      <c r="Q12649" t="s">
        <v>3034</v>
      </c>
      <c r="R12649" t="s">
        <v>884</v>
      </c>
      <c r="S12649" t="s">
        <v>3036</v>
      </c>
      <c r="T12649" t="s">
        <v>899</v>
      </c>
      <c r="U12649" t="s">
        <v>2468</v>
      </c>
      <c r="W12649">
        <v>53944</v>
      </c>
      <c r="X12649" t="s">
        <v>2469</v>
      </c>
      <c r="Y12649">
        <v>98986449</v>
      </c>
      <c r="AD12649" t="s">
        <v>2473</v>
      </c>
      <c r="AG12649" t="s">
        <v>4018</v>
      </c>
    </row>
    <row r="12650" spans="1:33" x14ac:dyDescent="0.25">
      <c r="A12650" t="s">
        <v>4017</v>
      </c>
      <c r="B12650" t="s">
        <v>1065</v>
      </c>
      <c r="C12650" t="s">
        <v>878</v>
      </c>
      <c r="D12650">
        <v>50</v>
      </c>
      <c r="E12650" t="s">
        <v>879</v>
      </c>
      <c r="F12650" t="s">
        <v>3034</v>
      </c>
      <c r="G12650">
        <v>72</v>
      </c>
      <c r="H12650">
        <v>4</v>
      </c>
      <c r="J12650" t="s">
        <v>4017</v>
      </c>
      <c r="K12650" t="s">
        <v>2507</v>
      </c>
      <c r="L12650" t="s">
        <v>1065</v>
      </c>
      <c r="M12650">
        <v>66</v>
      </c>
      <c r="N12650" t="s">
        <v>832</v>
      </c>
      <c r="O12650" t="s">
        <v>882</v>
      </c>
      <c r="P12650" t="s">
        <v>883</v>
      </c>
      <c r="Q12650" t="s">
        <v>3034</v>
      </c>
      <c r="R12650" t="s">
        <v>884</v>
      </c>
      <c r="S12650" t="s">
        <v>3036</v>
      </c>
      <c r="T12650" t="s">
        <v>899</v>
      </c>
      <c r="U12650" t="s">
        <v>2468</v>
      </c>
      <c r="W12650">
        <v>53944</v>
      </c>
      <c r="X12650" t="s">
        <v>2469</v>
      </c>
      <c r="Y12650">
        <v>98986449</v>
      </c>
      <c r="AA12650" t="s">
        <v>2472</v>
      </c>
      <c r="AG12650" t="s">
        <v>4018</v>
      </c>
    </row>
    <row r="12651" spans="1:33" x14ac:dyDescent="0.25">
      <c r="A12651" t="s">
        <v>4017</v>
      </c>
      <c r="B12651" t="s">
        <v>1066</v>
      </c>
      <c r="C12651" t="s">
        <v>878</v>
      </c>
      <c r="D12651">
        <v>50</v>
      </c>
      <c r="E12651" t="s">
        <v>879</v>
      </c>
      <c r="F12651" t="s">
        <v>3034</v>
      </c>
      <c r="G12651">
        <v>72</v>
      </c>
      <c r="H12651">
        <v>4</v>
      </c>
      <c r="J12651" t="s">
        <v>4017</v>
      </c>
      <c r="K12651" t="s">
        <v>2507</v>
      </c>
      <c r="L12651" t="s">
        <v>1066</v>
      </c>
      <c r="M12651">
        <v>67</v>
      </c>
      <c r="N12651" t="s">
        <v>832</v>
      </c>
      <c r="O12651" t="s">
        <v>882</v>
      </c>
      <c r="P12651" t="s">
        <v>883</v>
      </c>
      <c r="Q12651" t="s">
        <v>3034</v>
      </c>
      <c r="R12651" t="s">
        <v>884</v>
      </c>
      <c r="S12651" t="s">
        <v>3036</v>
      </c>
      <c r="T12651" t="s">
        <v>891</v>
      </c>
      <c r="U12651" t="s">
        <v>2464</v>
      </c>
      <c r="W12651">
        <v>9568</v>
      </c>
      <c r="X12651" t="s">
        <v>2465</v>
      </c>
      <c r="Y12651">
        <v>40255244</v>
      </c>
      <c r="AA12651" t="s">
        <v>2466</v>
      </c>
      <c r="AB12651" t="s">
        <v>2467</v>
      </c>
      <c r="AC12651" t="s">
        <v>2474</v>
      </c>
      <c r="AD12651" t="s">
        <v>2475</v>
      </c>
      <c r="AG12651" t="s">
        <v>4018</v>
      </c>
    </row>
    <row r="12652" spans="1:33" x14ac:dyDescent="0.25">
      <c r="A12652" t="s">
        <v>4017</v>
      </c>
      <c r="B12652" t="s">
        <v>1067</v>
      </c>
      <c r="C12652" t="s">
        <v>878</v>
      </c>
      <c r="D12652">
        <v>50</v>
      </c>
      <c r="E12652" t="s">
        <v>879</v>
      </c>
      <c r="F12652" t="s">
        <v>3034</v>
      </c>
      <c r="G12652">
        <v>72</v>
      </c>
      <c r="H12652">
        <v>4</v>
      </c>
      <c r="J12652" t="s">
        <v>4017</v>
      </c>
      <c r="K12652" t="s">
        <v>2507</v>
      </c>
      <c r="L12652" t="s">
        <v>1067</v>
      </c>
      <c r="M12652">
        <v>68</v>
      </c>
      <c r="N12652" t="s">
        <v>832</v>
      </c>
      <c r="O12652" t="s">
        <v>882</v>
      </c>
      <c r="P12652" t="s">
        <v>883</v>
      </c>
      <c r="Q12652" t="s">
        <v>3034</v>
      </c>
      <c r="R12652" t="s">
        <v>884</v>
      </c>
      <c r="S12652" t="s">
        <v>3036</v>
      </c>
      <c r="T12652" t="s">
        <v>899</v>
      </c>
      <c r="U12652" t="s">
        <v>2464</v>
      </c>
      <c r="W12652">
        <v>9568</v>
      </c>
      <c r="X12652" t="s">
        <v>2465</v>
      </c>
      <c r="Y12652">
        <v>40255244</v>
      </c>
      <c r="AD12652" t="s">
        <v>2475</v>
      </c>
      <c r="AG12652" t="s">
        <v>4018</v>
      </c>
    </row>
    <row r="12653" spans="1:33" x14ac:dyDescent="0.25">
      <c r="A12653" t="s">
        <v>4017</v>
      </c>
      <c r="B12653" t="s">
        <v>1068</v>
      </c>
      <c r="C12653" t="s">
        <v>878</v>
      </c>
      <c r="D12653">
        <v>50</v>
      </c>
      <c r="E12653" t="s">
        <v>879</v>
      </c>
      <c r="F12653" t="s">
        <v>3034</v>
      </c>
      <c r="G12653">
        <v>72</v>
      </c>
      <c r="H12653">
        <v>4</v>
      </c>
      <c r="J12653" t="s">
        <v>4017</v>
      </c>
      <c r="K12653" t="s">
        <v>2507</v>
      </c>
      <c r="L12653" t="s">
        <v>1068</v>
      </c>
      <c r="M12653">
        <v>69</v>
      </c>
      <c r="N12653" t="s">
        <v>832</v>
      </c>
      <c r="O12653" t="s">
        <v>882</v>
      </c>
      <c r="P12653" t="s">
        <v>883</v>
      </c>
      <c r="Q12653" t="s">
        <v>3034</v>
      </c>
      <c r="R12653" t="s">
        <v>884</v>
      </c>
      <c r="S12653" t="s">
        <v>3036</v>
      </c>
      <c r="T12653" t="s">
        <v>899</v>
      </c>
      <c r="U12653" t="s">
        <v>2464</v>
      </c>
      <c r="W12653">
        <v>9568</v>
      </c>
      <c r="X12653" t="s">
        <v>2465</v>
      </c>
      <c r="Y12653">
        <v>40255244</v>
      </c>
      <c r="AC12653" t="s">
        <v>2474</v>
      </c>
      <c r="AG12653" t="s">
        <v>4018</v>
      </c>
    </row>
    <row r="12654" spans="1:33" x14ac:dyDescent="0.25">
      <c r="A12654" t="s">
        <v>4017</v>
      </c>
      <c r="B12654" t="s">
        <v>1069</v>
      </c>
      <c r="C12654" t="s">
        <v>878</v>
      </c>
      <c r="D12654">
        <v>50</v>
      </c>
      <c r="E12654" t="s">
        <v>879</v>
      </c>
      <c r="F12654" t="s">
        <v>3034</v>
      </c>
      <c r="G12654">
        <v>72</v>
      </c>
      <c r="H12654">
        <v>224</v>
      </c>
      <c r="J12654" t="s">
        <v>4017</v>
      </c>
      <c r="K12654" t="s">
        <v>2507</v>
      </c>
      <c r="L12654" t="s">
        <v>1069</v>
      </c>
      <c r="M12654">
        <v>73</v>
      </c>
      <c r="N12654" t="s">
        <v>832</v>
      </c>
      <c r="O12654" t="s">
        <v>882</v>
      </c>
      <c r="P12654" t="s">
        <v>883</v>
      </c>
      <c r="Q12654" t="s">
        <v>3034</v>
      </c>
      <c r="R12654" t="s">
        <v>884</v>
      </c>
      <c r="S12654" t="s">
        <v>3036</v>
      </c>
      <c r="T12654" t="s">
        <v>891</v>
      </c>
      <c r="U12654" t="s">
        <v>958</v>
      </c>
      <c r="W12654">
        <v>3611</v>
      </c>
      <c r="X12654" t="s">
        <v>959</v>
      </c>
      <c r="Y12654">
        <v>62420872</v>
      </c>
      <c r="AA12654" t="s">
        <v>960</v>
      </c>
      <c r="AG12654" t="s">
        <v>4018</v>
      </c>
    </row>
    <row r="12655" spans="1:33" x14ac:dyDescent="0.25">
      <c r="A12655" t="s">
        <v>4017</v>
      </c>
      <c r="B12655" t="s">
        <v>1070</v>
      </c>
      <c r="C12655" t="s">
        <v>878</v>
      </c>
      <c r="D12655">
        <v>50</v>
      </c>
      <c r="E12655" t="s">
        <v>879</v>
      </c>
      <c r="F12655" t="s">
        <v>3034</v>
      </c>
      <c r="G12655">
        <v>72</v>
      </c>
      <c r="H12655">
        <v>4</v>
      </c>
      <c r="J12655" t="s">
        <v>4017</v>
      </c>
      <c r="K12655" t="s">
        <v>2507</v>
      </c>
      <c r="L12655" t="s">
        <v>1070</v>
      </c>
      <c r="M12655">
        <v>82</v>
      </c>
      <c r="N12655" t="s">
        <v>832</v>
      </c>
      <c r="O12655" t="s">
        <v>882</v>
      </c>
      <c r="P12655" t="s">
        <v>883</v>
      </c>
      <c r="Q12655" t="s">
        <v>3034</v>
      </c>
      <c r="R12655" t="s">
        <v>884</v>
      </c>
      <c r="S12655" t="s">
        <v>3036</v>
      </c>
      <c r="T12655" t="s">
        <v>899</v>
      </c>
      <c r="U12655" t="s">
        <v>2476</v>
      </c>
      <c r="W12655">
        <v>5613</v>
      </c>
      <c r="X12655" t="s">
        <v>2477</v>
      </c>
      <c r="Y12655">
        <v>157738683</v>
      </c>
      <c r="AD12655" t="s">
        <v>2478</v>
      </c>
      <c r="AG12655" t="s">
        <v>4018</v>
      </c>
    </row>
    <row r="12656" spans="1:33" x14ac:dyDescent="0.25">
      <c r="A12656" t="s">
        <v>4017</v>
      </c>
      <c r="B12656" t="s">
        <v>1071</v>
      </c>
      <c r="C12656" t="s">
        <v>878</v>
      </c>
      <c r="D12656">
        <v>50</v>
      </c>
      <c r="E12656" t="s">
        <v>879</v>
      </c>
      <c r="F12656" t="s">
        <v>3034</v>
      </c>
      <c r="G12656">
        <v>72</v>
      </c>
      <c r="H12656">
        <v>4</v>
      </c>
      <c r="J12656" t="s">
        <v>4017</v>
      </c>
      <c r="K12656" t="s">
        <v>2507</v>
      </c>
      <c r="L12656" t="s">
        <v>1071</v>
      </c>
      <c r="M12656">
        <v>83</v>
      </c>
      <c r="N12656" t="s">
        <v>832</v>
      </c>
      <c r="O12656" t="s">
        <v>882</v>
      </c>
      <c r="P12656" t="s">
        <v>883</v>
      </c>
      <c r="Q12656" t="s">
        <v>3034</v>
      </c>
      <c r="R12656" t="s">
        <v>884</v>
      </c>
      <c r="S12656" t="s">
        <v>3036</v>
      </c>
      <c r="T12656" t="s">
        <v>899</v>
      </c>
      <c r="U12656" t="s">
        <v>2476</v>
      </c>
      <c r="W12656">
        <v>5613</v>
      </c>
      <c r="X12656" t="s">
        <v>2477</v>
      </c>
      <c r="Y12656">
        <v>157738683</v>
      </c>
      <c r="AB12656" t="s">
        <v>2479</v>
      </c>
      <c r="AG12656" t="s">
        <v>4018</v>
      </c>
    </row>
    <row r="12657" spans="1:33" x14ac:dyDescent="0.25">
      <c r="A12657" t="s">
        <v>4017</v>
      </c>
      <c r="B12657" t="s">
        <v>1072</v>
      </c>
      <c r="C12657" t="s">
        <v>878</v>
      </c>
      <c r="D12657">
        <v>50</v>
      </c>
      <c r="E12657" t="s">
        <v>879</v>
      </c>
      <c r="F12657" t="s">
        <v>3034</v>
      </c>
      <c r="G12657">
        <v>72</v>
      </c>
      <c r="H12657">
        <v>307</v>
      </c>
      <c r="J12657" t="s">
        <v>4017</v>
      </c>
      <c r="K12657" t="s">
        <v>2507</v>
      </c>
      <c r="L12657" t="s">
        <v>1072</v>
      </c>
      <c r="M12657">
        <v>84</v>
      </c>
      <c r="N12657" t="s">
        <v>832</v>
      </c>
      <c r="O12657" t="s">
        <v>882</v>
      </c>
      <c r="P12657" t="s">
        <v>883</v>
      </c>
      <c r="Q12657" t="s">
        <v>3034</v>
      </c>
      <c r="R12657" t="s">
        <v>884</v>
      </c>
      <c r="S12657" t="s">
        <v>3036</v>
      </c>
      <c r="V12657" t="s">
        <v>944</v>
      </c>
      <c r="Z12657" t="s">
        <v>945</v>
      </c>
      <c r="AG12657" t="s">
        <v>4018</v>
      </c>
    </row>
    <row r="12658" spans="1:33" x14ac:dyDescent="0.25">
      <c r="A12658" t="s">
        <v>4017</v>
      </c>
      <c r="B12658" t="s">
        <v>1073</v>
      </c>
      <c r="C12658" t="s">
        <v>878</v>
      </c>
      <c r="D12658">
        <v>50</v>
      </c>
      <c r="E12658" t="s">
        <v>879</v>
      </c>
      <c r="F12658" t="s">
        <v>3034</v>
      </c>
      <c r="G12658">
        <v>72</v>
      </c>
      <c r="H12658">
        <v>4</v>
      </c>
      <c r="J12658" t="s">
        <v>4017</v>
      </c>
      <c r="K12658" t="s">
        <v>2507</v>
      </c>
      <c r="L12658" t="s">
        <v>1073</v>
      </c>
      <c r="M12658">
        <v>74</v>
      </c>
      <c r="N12658" t="s">
        <v>832</v>
      </c>
      <c r="O12658" t="s">
        <v>882</v>
      </c>
      <c r="P12658" t="s">
        <v>883</v>
      </c>
      <c r="Q12658" t="s">
        <v>3034</v>
      </c>
      <c r="R12658" t="s">
        <v>884</v>
      </c>
      <c r="S12658" t="s">
        <v>3036</v>
      </c>
      <c r="T12658" t="s">
        <v>899</v>
      </c>
      <c r="U12658" t="s">
        <v>2480</v>
      </c>
      <c r="W12658">
        <v>10295</v>
      </c>
      <c r="X12658" t="s">
        <v>2481</v>
      </c>
      <c r="Y12658">
        <v>5031608</v>
      </c>
      <c r="AB12658" t="s">
        <v>2482</v>
      </c>
      <c r="AG12658" t="s">
        <v>4018</v>
      </c>
    </row>
    <row r="12659" spans="1:33" x14ac:dyDescent="0.25">
      <c r="A12659" t="s">
        <v>4017</v>
      </c>
      <c r="B12659" t="s">
        <v>1074</v>
      </c>
      <c r="C12659" t="s">
        <v>878</v>
      </c>
      <c r="D12659">
        <v>50</v>
      </c>
      <c r="E12659" t="s">
        <v>879</v>
      </c>
      <c r="F12659" t="s">
        <v>3034</v>
      </c>
      <c r="G12659">
        <v>72</v>
      </c>
      <c r="H12659">
        <v>4</v>
      </c>
      <c r="J12659" t="s">
        <v>4017</v>
      </c>
      <c r="K12659" t="s">
        <v>2507</v>
      </c>
      <c r="L12659" t="s">
        <v>1074</v>
      </c>
      <c r="M12659">
        <v>75</v>
      </c>
      <c r="N12659" t="s">
        <v>832</v>
      </c>
      <c r="O12659" t="s">
        <v>882</v>
      </c>
      <c r="P12659" t="s">
        <v>883</v>
      </c>
      <c r="Q12659" t="s">
        <v>3034</v>
      </c>
      <c r="R12659" t="s">
        <v>884</v>
      </c>
      <c r="S12659" t="s">
        <v>3036</v>
      </c>
      <c r="T12659" t="s">
        <v>899</v>
      </c>
      <c r="U12659" t="s">
        <v>2480</v>
      </c>
      <c r="W12659">
        <v>10295</v>
      </c>
      <c r="X12659" t="s">
        <v>2481</v>
      </c>
      <c r="Y12659">
        <v>5031608</v>
      </c>
      <c r="AD12659" t="s">
        <v>2483</v>
      </c>
      <c r="AG12659" t="s">
        <v>4018</v>
      </c>
    </row>
    <row r="12660" spans="1:33" x14ac:dyDescent="0.25">
      <c r="A12660" t="s">
        <v>4017</v>
      </c>
      <c r="B12660" t="s">
        <v>1075</v>
      </c>
      <c r="C12660" t="s">
        <v>878</v>
      </c>
      <c r="D12660">
        <v>50</v>
      </c>
      <c r="E12660" t="s">
        <v>879</v>
      </c>
      <c r="F12660" t="s">
        <v>3034</v>
      </c>
      <c r="G12660">
        <v>72</v>
      </c>
      <c r="H12660">
        <v>4</v>
      </c>
      <c r="J12660" t="s">
        <v>4017</v>
      </c>
      <c r="K12660" t="s">
        <v>2507</v>
      </c>
      <c r="L12660" t="s">
        <v>1075</v>
      </c>
      <c r="M12660">
        <v>76</v>
      </c>
      <c r="N12660" t="s">
        <v>832</v>
      </c>
      <c r="O12660" t="s">
        <v>882</v>
      </c>
      <c r="P12660" t="s">
        <v>883</v>
      </c>
      <c r="Q12660" t="s">
        <v>3034</v>
      </c>
      <c r="R12660" t="s">
        <v>884</v>
      </c>
      <c r="S12660" t="s">
        <v>3036</v>
      </c>
      <c r="T12660" t="s">
        <v>899</v>
      </c>
      <c r="U12660" t="s">
        <v>2480</v>
      </c>
      <c r="W12660">
        <v>10295</v>
      </c>
      <c r="X12660" t="s">
        <v>2481</v>
      </c>
      <c r="Y12660">
        <v>5031608</v>
      </c>
      <c r="AC12660" t="s">
        <v>2484</v>
      </c>
      <c r="AG12660" t="s">
        <v>4018</v>
      </c>
    </row>
    <row r="12661" spans="1:33" x14ac:dyDescent="0.25">
      <c r="A12661" t="s">
        <v>4017</v>
      </c>
      <c r="B12661" t="s">
        <v>1076</v>
      </c>
      <c r="C12661" t="s">
        <v>878</v>
      </c>
      <c r="D12661">
        <v>50</v>
      </c>
      <c r="E12661" t="s">
        <v>879</v>
      </c>
      <c r="F12661" t="s">
        <v>3034</v>
      </c>
      <c r="G12661">
        <v>72</v>
      </c>
      <c r="H12661">
        <v>4</v>
      </c>
      <c r="J12661" t="s">
        <v>4017</v>
      </c>
      <c r="K12661" t="s">
        <v>2507</v>
      </c>
      <c r="L12661" t="s">
        <v>1076</v>
      </c>
      <c r="M12661">
        <v>77</v>
      </c>
      <c r="N12661" t="s">
        <v>832</v>
      </c>
      <c r="O12661" t="s">
        <v>882</v>
      </c>
      <c r="P12661" t="s">
        <v>883</v>
      </c>
      <c r="Q12661" t="s">
        <v>3034</v>
      </c>
      <c r="R12661" t="s">
        <v>884</v>
      </c>
      <c r="S12661" t="s">
        <v>3036</v>
      </c>
      <c r="T12661" t="s">
        <v>899</v>
      </c>
      <c r="U12661" t="s">
        <v>2480</v>
      </c>
      <c r="W12661">
        <v>10295</v>
      </c>
      <c r="X12661" t="s">
        <v>2481</v>
      </c>
      <c r="Y12661">
        <v>5031608</v>
      </c>
      <c r="AA12661" t="s">
        <v>2485</v>
      </c>
      <c r="AG12661" t="s">
        <v>4018</v>
      </c>
    </row>
    <row r="12662" spans="1:33" x14ac:dyDescent="0.25">
      <c r="A12662" t="s">
        <v>4017</v>
      </c>
      <c r="B12662" t="s">
        <v>1077</v>
      </c>
      <c r="C12662" t="s">
        <v>878</v>
      </c>
      <c r="D12662">
        <v>50</v>
      </c>
      <c r="E12662" t="s">
        <v>879</v>
      </c>
      <c r="F12662" t="s">
        <v>3034</v>
      </c>
      <c r="G12662">
        <v>72</v>
      </c>
      <c r="H12662">
        <v>4</v>
      </c>
      <c r="J12662" t="s">
        <v>4017</v>
      </c>
      <c r="K12662" t="s">
        <v>2507</v>
      </c>
      <c r="L12662" t="s">
        <v>1077</v>
      </c>
      <c r="M12662">
        <v>78</v>
      </c>
      <c r="N12662" t="s">
        <v>832</v>
      </c>
      <c r="O12662" t="s">
        <v>882</v>
      </c>
      <c r="P12662" t="s">
        <v>883</v>
      </c>
      <c r="Q12662" t="s">
        <v>3034</v>
      </c>
      <c r="R12662" t="s">
        <v>884</v>
      </c>
      <c r="S12662" t="s">
        <v>3036</v>
      </c>
      <c r="T12662" t="s">
        <v>891</v>
      </c>
      <c r="U12662" t="s">
        <v>2480</v>
      </c>
      <c r="W12662">
        <v>10295</v>
      </c>
      <c r="X12662" t="s">
        <v>2481</v>
      </c>
      <c r="Y12662">
        <v>5031608</v>
      </c>
      <c r="AA12662" t="s">
        <v>2485</v>
      </c>
      <c r="AB12662" t="s">
        <v>2482</v>
      </c>
      <c r="AC12662" t="s">
        <v>2484</v>
      </c>
      <c r="AD12662" t="s">
        <v>2483</v>
      </c>
      <c r="AG12662" t="s">
        <v>4018</v>
      </c>
    </row>
    <row r="12663" spans="1:33" x14ac:dyDescent="0.25">
      <c r="A12663" t="s">
        <v>4017</v>
      </c>
      <c r="B12663" t="s">
        <v>1079</v>
      </c>
      <c r="C12663" t="s">
        <v>878</v>
      </c>
      <c r="D12663">
        <v>50</v>
      </c>
      <c r="E12663" t="s">
        <v>879</v>
      </c>
      <c r="F12663" t="s">
        <v>3034</v>
      </c>
      <c r="G12663">
        <v>72</v>
      </c>
      <c r="H12663">
        <v>4</v>
      </c>
      <c r="J12663" t="s">
        <v>4017</v>
      </c>
      <c r="K12663" t="s">
        <v>2507</v>
      </c>
      <c r="L12663" t="s">
        <v>1079</v>
      </c>
      <c r="M12663">
        <v>79</v>
      </c>
      <c r="N12663" t="s">
        <v>832</v>
      </c>
      <c r="O12663" t="s">
        <v>882</v>
      </c>
      <c r="P12663" t="s">
        <v>883</v>
      </c>
      <c r="Q12663" t="s">
        <v>3034</v>
      </c>
      <c r="R12663" t="s">
        <v>884</v>
      </c>
      <c r="S12663" t="s">
        <v>3036</v>
      </c>
      <c r="T12663" t="s">
        <v>899</v>
      </c>
      <c r="U12663" t="s">
        <v>2476</v>
      </c>
      <c r="W12663">
        <v>5613</v>
      </c>
      <c r="X12663" t="s">
        <v>2477</v>
      </c>
      <c r="Y12663">
        <v>157738683</v>
      </c>
      <c r="AA12663" t="s">
        <v>2486</v>
      </c>
      <c r="AG12663" t="s">
        <v>4018</v>
      </c>
    </row>
    <row r="12664" spans="1:33" x14ac:dyDescent="0.25">
      <c r="A12664" t="s">
        <v>4017</v>
      </c>
      <c r="B12664" t="s">
        <v>1081</v>
      </c>
      <c r="C12664" t="s">
        <v>878</v>
      </c>
      <c r="D12664">
        <v>50</v>
      </c>
      <c r="E12664" t="s">
        <v>879</v>
      </c>
      <c r="F12664" t="s">
        <v>3034</v>
      </c>
      <c r="G12664">
        <v>72</v>
      </c>
      <c r="H12664">
        <v>4</v>
      </c>
      <c r="J12664" t="s">
        <v>4017</v>
      </c>
      <c r="K12664" t="s">
        <v>2507</v>
      </c>
      <c r="L12664" t="s">
        <v>1081</v>
      </c>
      <c r="M12664">
        <v>80</v>
      </c>
      <c r="N12664" t="s">
        <v>832</v>
      </c>
      <c r="O12664" t="s">
        <v>882</v>
      </c>
      <c r="P12664" t="s">
        <v>883</v>
      </c>
      <c r="Q12664" t="s">
        <v>3034</v>
      </c>
      <c r="R12664" t="s">
        <v>884</v>
      </c>
      <c r="S12664" t="s">
        <v>3036</v>
      </c>
      <c r="T12664" t="s">
        <v>891</v>
      </c>
      <c r="U12664" t="s">
        <v>2476</v>
      </c>
      <c r="W12664">
        <v>5613</v>
      </c>
      <c r="X12664" t="s">
        <v>2477</v>
      </c>
      <c r="Y12664">
        <v>157738683</v>
      </c>
      <c r="AA12664" t="s">
        <v>2486</v>
      </c>
      <c r="AB12664" t="s">
        <v>2479</v>
      </c>
      <c r="AC12664" t="s">
        <v>2487</v>
      </c>
      <c r="AD12664" t="s">
        <v>2478</v>
      </c>
      <c r="AG12664" t="s">
        <v>4018</v>
      </c>
    </row>
    <row r="12665" spans="1:33" x14ac:dyDescent="0.25">
      <c r="A12665" t="s">
        <v>4017</v>
      </c>
      <c r="B12665" t="s">
        <v>1082</v>
      </c>
      <c r="C12665" t="s">
        <v>878</v>
      </c>
      <c r="D12665">
        <v>50</v>
      </c>
      <c r="E12665" t="s">
        <v>879</v>
      </c>
      <c r="F12665" t="s">
        <v>3034</v>
      </c>
      <c r="G12665">
        <v>72</v>
      </c>
      <c r="H12665">
        <v>4</v>
      </c>
      <c r="J12665" t="s">
        <v>4017</v>
      </c>
      <c r="K12665" t="s">
        <v>2507</v>
      </c>
      <c r="L12665" t="s">
        <v>1082</v>
      </c>
      <c r="M12665">
        <v>81</v>
      </c>
      <c r="N12665" t="s">
        <v>832</v>
      </c>
      <c r="O12665" t="s">
        <v>882</v>
      </c>
      <c r="P12665" t="s">
        <v>883</v>
      </c>
      <c r="Q12665" t="s">
        <v>3034</v>
      </c>
      <c r="R12665" t="s">
        <v>884</v>
      </c>
      <c r="S12665" t="s">
        <v>3036</v>
      </c>
      <c r="T12665" t="s">
        <v>899</v>
      </c>
      <c r="U12665" t="s">
        <v>2476</v>
      </c>
      <c r="W12665">
        <v>5613</v>
      </c>
      <c r="X12665" t="s">
        <v>2477</v>
      </c>
      <c r="Y12665">
        <v>157738683</v>
      </c>
      <c r="AC12665" t="s">
        <v>2487</v>
      </c>
      <c r="AG12665" t="s">
        <v>4018</v>
      </c>
    </row>
    <row r="12666" spans="1:33" x14ac:dyDescent="0.25">
      <c r="A12666" t="s">
        <v>4017</v>
      </c>
      <c r="B12666" t="s">
        <v>1083</v>
      </c>
      <c r="C12666" t="s">
        <v>878</v>
      </c>
      <c r="D12666">
        <v>50</v>
      </c>
      <c r="E12666" t="s">
        <v>879</v>
      </c>
      <c r="F12666" t="s">
        <v>3034</v>
      </c>
      <c r="G12666">
        <v>72</v>
      </c>
      <c r="H12666">
        <v>208</v>
      </c>
      <c r="J12666" t="s">
        <v>4017</v>
      </c>
      <c r="K12666" t="s">
        <v>2507</v>
      </c>
      <c r="L12666" t="s">
        <v>1083</v>
      </c>
      <c r="M12666">
        <v>85</v>
      </c>
      <c r="N12666" t="s">
        <v>832</v>
      </c>
      <c r="O12666" t="s">
        <v>882</v>
      </c>
      <c r="P12666" t="s">
        <v>883</v>
      </c>
      <c r="Q12666" t="s">
        <v>3034</v>
      </c>
      <c r="R12666" t="s">
        <v>884</v>
      </c>
      <c r="S12666" t="s">
        <v>3036</v>
      </c>
      <c r="T12666" t="s">
        <v>891</v>
      </c>
      <c r="U12666" t="s">
        <v>904</v>
      </c>
      <c r="W12666">
        <v>1785</v>
      </c>
      <c r="X12666" t="s">
        <v>905</v>
      </c>
      <c r="Y12666">
        <v>56549118</v>
      </c>
      <c r="Z12666" t="s">
        <v>906</v>
      </c>
      <c r="AA12666" t="s">
        <v>907</v>
      </c>
      <c r="AG12666" t="s">
        <v>4018</v>
      </c>
    </row>
    <row r="12667" spans="1:33" x14ac:dyDescent="0.25">
      <c r="A12667" t="s">
        <v>4017</v>
      </c>
      <c r="B12667" t="s">
        <v>1084</v>
      </c>
      <c r="C12667" t="s">
        <v>878</v>
      </c>
      <c r="D12667">
        <v>50</v>
      </c>
      <c r="E12667" t="s">
        <v>879</v>
      </c>
      <c r="F12667" t="s">
        <v>3034</v>
      </c>
      <c r="G12667">
        <v>72</v>
      </c>
      <c r="H12667">
        <v>4</v>
      </c>
      <c r="J12667" t="s">
        <v>4017</v>
      </c>
      <c r="K12667" t="s">
        <v>2507</v>
      </c>
      <c r="L12667" t="s">
        <v>1084</v>
      </c>
      <c r="M12667">
        <v>94</v>
      </c>
      <c r="N12667" t="s">
        <v>832</v>
      </c>
      <c r="O12667" t="s">
        <v>882</v>
      </c>
      <c r="P12667" t="s">
        <v>883</v>
      </c>
      <c r="Q12667" t="s">
        <v>3034</v>
      </c>
      <c r="R12667" t="s">
        <v>884</v>
      </c>
      <c r="S12667" t="s">
        <v>3036</v>
      </c>
      <c r="T12667" t="s">
        <v>899</v>
      </c>
      <c r="U12667" t="s">
        <v>2488</v>
      </c>
      <c r="W12667">
        <v>59350</v>
      </c>
      <c r="X12667" t="s">
        <v>2489</v>
      </c>
      <c r="Y12667">
        <v>85986600</v>
      </c>
      <c r="AA12667" t="s">
        <v>2490</v>
      </c>
      <c r="AG12667" t="s">
        <v>4018</v>
      </c>
    </row>
    <row r="12668" spans="1:33" x14ac:dyDescent="0.25">
      <c r="A12668" t="s">
        <v>4017</v>
      </c>
      <c r="B12668" t="s">
        <v>1085</v>
      </c>
      <c r="C12668" t="s">
        <v>878</v>
      </c>
      <c r="D12668">
        <v>50</v>
      </c>
      <c r="E12668" t="s">
        <v>879</v>
      </c>
      <c r="F12668" t="s">
        <v>3034</v>
      </c>
      <c r="G12668">
        <v>72</v>
      </c>
      <c r="H12668">
        <v>4</v>
      </c>
      <c r="J12668" t="s">
        <v>4017</v>
      </c>
      <c r="K12668" t="s">
        <v>2507</v>
      </c>
      <c r="L12668" t="s">
        <v>1085</v>
      </c>
      <c r="M12668">
        <v>95</v>
      </c>
      <c r="N12668" t="s">
        <v>832</v>
      </c>
      <c r="O12668" t="s">
        <v>882</v>
      </c>
      <c r="P12668" t="s">
        <v>883</v>
      </c>
      <c r="Q12668" t="s">
        <v>3034</v>
      </c>
      <c r="R12668" t="s">
        <v>884</v>
      </c>
      <c r="S12668" t="s">
        <v>3036</v>
      </c>
      <c r="T12668" t="s">
        <v>899</v>
      </c>
      <c r="U12668" t="s">
        <v>2488</v>
      </c>
      <c r="W12668">
        <v>59350</v>
      </c>
      <c r="X12668" t="s">
        <v>2489</v>
      </c>
      <c r="Y12668">
        <v>85986600</v>
      </c>
      <c r="AB12668" t="s">
        <v>2491</v>
      </c>
      <c r="AG12668" t="s">
        <v>4018</v>
      </c>
    </row>
    <row r="12669" spans="1:33" x14ac:dyDescent="0.25">
      <c r="A12669" t="s">
        <v>4017</v>
      </c>
      <c r="B12669" t="s">
        <v>1086</v>
      </c>
      <c r="C12669" t="s">
        <v>878</v>
      </c>
      <c r="D12669">
        <v>50</v>
      </c>
      <c r="E12669" t="s">
        <v>879</v>
      </c>
      <c r="F12669" t="s">
        <v>3034</v>
      </c>
      <c r="G12669">
        <v>72</v>
      </c>
      <c r="H12669">
        <v>143</v>
      </c>
      <c r="J12669" t="s">
        <v>4017</v>
      </c>
      <c r="K12669" t="s">
        <v>2507</v>
      </c>
      <c r="L12669" t="s">
        <v>1086</v>
      </c>
      <c r="M12669">
        <v>96</v>
      </c>
      <c r="N12669" t="s">
        <v>832</v>
      </c>
      <c r="O12669" t="s">
        <v>882</v>
      </c>
      <c r="P12669" t="s">
        <v>883</v>
      </c>
      <c r="Q12669" t="s">
        <v>3034</v>
      </c>
      <c r="R12669" t="s">
        <v>884</v>
      </c>
      <c r="S12669" t="s">
        <v>3036</v>
      </c>
      <c r="V12669" t="s">
        <v>886</v>
      </c>
      <c r="AA12669" t="s">
        <v>887</v>
      </c>
      <c r="AB12669" t="s">
        <v>888</v>
      </c>
      <c r="AG12669" t="s">
        <v>4018</v>
      </c>
    </row>
    <row r="12670" spans="1:33" x14ac:dyDescent="0.25">
      <c r="A12670" t="s">
        <v>4017</v>
      </c>
      <c r="B12670" t="s">
        <v>1087</v>
      </c>
      <c r="C12670" t="s">
        <v>878</v>
      </c>
      <c r="D12670">
        <v>50</v>
      </c>
      <c r="E12670" t="s">
        <v>879</v>
      </c>
      <c r="F12670" t="s">
        <v>3034</v>
      </c>
      <c r="G12670">
        <v>72</v>
      </c>
      <c r="H12670">
        <v>4</v>
      </c>
      <c r="J12670" t="s">
        <v>4017</v>
      </c>
      <c r="K12670" t="s">
        <v>2507</v>
      </c>
      <c r="L12670" t="s">
        <v>1087</v>
      </c>
      <c r="M12670">
        <v>86</v>
      </c>
      <c r="N12670" t="s">
        <v>832</v>
      </c>
      <c r="O12670" t="s">
        <v>882</v>
      </c>
      <c r="P12670" t="s">
        <v>883</v>
      </c>
      <c r="Q12670" t="s">
        <v>3034</v>
      </c>
      <c r="R12670" t="s">
        <v>884</v>
      </c>
      <c r="S12670" t="s">
        <v>3036</v>
      </c>
      <c r="T12670" t="s">
        <v>899</v>
      </c>
      <c r="U12670" t="s">
        <v>2492</v>
      </c>
      <c r="W12670">
        <v>1436</v>
      </c>
      <c r="X12670" t="s">
        <v>2493</v>
      </c>
      <c r="Y12670">
        <v>27262658</v>
      </c>
      <c r="AA12670" t="s">
        <v>2494</v>
      </c>
      <c r="AG12670" t="s">
        <v>4018</v>
      </c>
    </row>
    <row r="12671" spans="1:33" x14ac:dyDescent="0.25">
      <c r="A12671" t="s">
        <v>4017</v>
      </c>
      <c r="B12671" t="s">
        <v>1088</v>
      </c>
      <c r="C12671" t="s">
        <v>878</v>
      </c>
      <c r="D12671">
        <v>50</v>
      </c>
      <c r="E12671" t="s">
        <v>879</v>
      </c>
      <c r="F12671" t="s">
        <v>3034</v>
      </c>
      <c r="G12671">
        <v>72</v>
      </c>
      <c r="H12671">
        <v>4</v>
      </c>
      <c r="J12671" t="s">
        <v>4017</v>
      </c>
      <c r="K12671" t="s">
        <v>2507</v>
      </c>
      <c r="L12671" t="s">
        <v>1088</v>
      </c>
      <c r="M12671">
        <v>87</v>
      </c>
      <c r="N12671" t="s">
        <v>832</v>
      </c>
      <c r="O12671" t="s">
        <v>882</v>
      </c>
      <c r="P12671" t="s">
        <v>883</v>
      </c>
      <c r="Q12671" t="s">
        <v>3034</v>
      </c>
      <c r="R12671" t="s">
        <v>884</v>
      </c>
      <c r="S12671" t="s">
        <v>3036</v>
      </c>
      <c r="T12671" t="s">
        <v>899</v>
      </c>
      <c r="U12671" t="s">
        <v>2492</v>
      </c>
      <c r="W12671">
        <v>1436</v>
      </c>
      <c r="X12671" t="s">
        <v>2493</v>
      </c>
      <c r="Y12671">
        <v>27262658</v>
      </c>
      <c r="AD12671" t="s">
        <v>2495</v>
      </c>
      <c r="AG12671" t="s">
        <v>4018</v>
      </c>
    </row>
    <row r="12672" spans="1:33" x14ac:dyDescent="0.25">
      <c r="A12672" t="s">
        <v>4017</v>
      </c>
      <c r="B12672" t="s">
        <v>1089</v>
      </c>
      <c r="C12672" t="s">
        <v>878</v>
      </c>
      <c r="D12672">
        <v>50</v>
      </c>
      <c r="E12672" t="s">
        <v>879</v>
      </c>
      <c r="F12672" t="s">
        <v>3034</v>
      </c>
      <c r="G12672">
        <v>72</v>
      </c>
      <c r="H12672">
        <v>4</v>
      </c>
      <c r="J12672" t="s">
        <v>4017</v>
      </c>
      <c r="K12672" t="s">
        <v>2507</v>
      </c>
      <c r="L12672" t="s">
        <v>1089</v>
      </c>
      <c r="M12672">
        <v>88</v>
      </c>
      <c r="N12672" t="s">
        <v>832</v>
      </c>
      <c r="O12672" t="s">
        <v>882</v>
      </c>
      <c r="P12672" t="s">
        <v>883</v>
      </c>
      <c r="Q12672" t="s">
        <v>3034</v>
      </c>
      <c r="R12672" t="s">
        <v>884</v>
      </c>
      <c r="S12672" t="s">
        <v>3036</v>
      </c>
      <c r="T12672" t="s">
        <v>899</v>
      </c>
      <c r="U12672" t="s">
        <v>2492</v>
      </c>
      <c r="W12672">
        <v>1436</v>
      </c>
      <c r="X12672" t="s">
        <v>2493</v>
      </c>
      <c r="Y12672">
        <v>27262658</v>
      </c>
      <c r="AC12672" t="s">
        <v>2496</v>
      </c>
      <c r="AG12672" t="s">
        <v>4018</v>
      </c>
    </row>
    <row r="12673" spans="1:33" x14ac:dyDescent="0.25">
      <c r="A12673" t="s">
        <v>4017</v>
      </c>
      <c r="B12673" t="s">
        <v>1090</v>
      </c>
      <c r="C12673" t="s">
        <v>878</v>
      </c>
      <c r="D12673">
        <v>50</v>
      </c>
      <c r="E12673" t="s">
        <v>879</v>
      </c>
      <c r="F12673" t="s">
        <v>3034</v>
      </c>
      <c r="G12673">
        <v>72</v>
      </c>
      <c r="H12673">
        <v>4</v>
      </c>
      <c r="J12673" t="s">
        <v>4017</v>
      </c>
      <c r="K12673" t="s">
        <v>2507</v>
      </c>
      <c r="L12673" t="s">
        <v>1090</v>
      </c>
      <c r="M12673">
        <v>89</v>
      </c>
      <c r="N12673" t="s">
        <v>832</v>
      </c>
      <c r="O12673" t="s">
        <v>882</v>
      </c>
      <c r="P12673" t="s">
        <v>883</v>
      </c>
      <c r="Q12673" t="s">
        <v>3034</v>
      </c>
      <c r="R12673" t="s">
        <v>884</v>
      </c>
      <c r="S12673" t="s">
        <v>3036</v>
      </c>
      <c r="T12673" t="s">
        <v>891</v>
      </c>
      <c r="U12673" t="s">
        <v>2492</v>
      </c>
      <c r="W12673">
        <v>1436</v>
      </c>
      <c r="X12673" t="s">
        <v>2493</v>
      </c>
      <c r="Y12673">
        <v>27262658</v>
      </c>
      <c r="AA12673" t="s">
        <v>2494</v>
      </c>
      <c r="AB12673" t="s">
        <v>2497</v>
      </c>
      <c r="AC12673" t="s">
        <v>2496</v>
      </c>
      <c r="AD12673" t="s">
        <v>2495</v>
      </c>
      <c r="AG12673" t="s">
        <v>4018</v>
      </c>
    </row>
    <row r="12674" spans="1:33" x14ac:dyDescent="0.25">
      <c r="A12674" t="s">
        <v>4017</v>
      </c>
      <c r="B12674" t="s">
        <v>1091</v>
      </c>
      <c r="C12674" t="s">
        <v>878</v>
      </c>
      <c r="D12674">
        <v>50</v>
      </c>
      <c r="E12674" t="s">
        <v>879</v>
      </c>
      <c r="F12674" t="s">
        <v>3034</v>
      </c>
      <c r="G12674">
        <v>72</v>
      </c>
      <c r="H12674">
        <v>4</v>
      </c>
      <c r="J12674" t="s">
        <v>4017</v>
      </c>
      <c r="K12674" t="s">
        <v>2507</v>
      </c>
      <c r="L12674" t="s">
        <v>1091</v>
      </c>
      <c r="M12674">
        <v>90</v>
      </c>
      <c r="N12674" t="s">
        <v>832</v>
      </c>
      <c r="O12674" t="s">
        <v>882</v>
      </c>
      <c r="P12674" t="s">
        <v>883</v>
      </c>
      <c r="Q12674" t="s">
        <v>3034</v>
      </c>
      <c r="R12674" t="s">
        <v>884</v>
      </c>
      <c r="S12674" t="s">
        <v>3036</v>
      </c>
      <c r="T12674" t="s">
        <v>899</v>
      </c>
      <c r="U12674" t="s">
        <v>2492</v>
      </c>
      <c r="W12674">
        <v>1436</v>
      </c>
      <c r="X12674" t="s">
        <v>2493</v>
      </c>
      <c r="Y12674">
        <v>27262658</v>
      </c>
      <c r="AB12674" t="s">
        <v>2497</v>
      </c>
      <c r="AG12674" t="s">
        <v>4018</v>
      </c>
    </row>
    <row r="12675" spans="1:33" x14ac:dyDescent="0.25">
      <c r="A12675" t="s">
        <v>4017</v>
      </c>
      <c r="B12675" t="s">
        <v>1092</v>
      </c>
      <c r="C12675" t="s">
        <v>878</v>
      </c>
      <c r="D12675">
        <v>50</v>
      </c>
      <c r="E12675" t="s">
        <v>879</v>
      </c>
      <c r="F12675" t="s">
        <v>3034</v>
      </c>
      <c r="G12675">
        <v>72</v>
      </c>
      <c r="H12675">
        <v>4</v>
      </c>
      <c r="J12675" t="s">
        <v>4017</v>
      </c>
      <c r="K12675" t="s">
        <v>2507</v>
      </c>
      <c r="L12675" t="s">
        <v>1092</v>
      </c>
      <c r="M12675">
        <v>91</v>
      </c>
      <c r="N12675" t="s">
        <v>832</v>
      </c>
      <c r="O12675" t="s">
        <v>882</v>
      </c>
      <c r="P12675" t="s">
        <v>883</v>
      </c>
      <c r="Q12675" t="s">
        <v>3034</v>
      </c>
      <c r="R12675" t="s">
        <v>884</v>
      </c>
      <c r="S12675" t="s">
        <v>3036</v>
      </c>
      <c r="T12675" t="s">
        <v>891</v>
      </c>
      <c r="U12675" t="s">
        <v>2488</v>
      </c>
      <c r="W12675">
        <v>59350</v>
      </c>
      <c r="X12675" t="s">
        <v>2489</v>
      </c>
      <c r="Y12675">
        <v>85986600</v>
      </c>
      <c r="AA12675" t="s">
        <v>2490</v>
      </c>
      <c r="AB12675" t="s">
        <v>2491</v>
      </c>
      <c r="AC12675" t="s">
        <v>2498</v>
      </c>
      <c r="AD12675" t="s">
        <v>2499</v>
      </c>
      <c r="AG12675" t="s">
        <v>4018</v>
      </c>
    </row>
    <row r="12676" spans="1:33" x14ac:dyDescent="0.25">
      <c r="A12676" t="s">
        <v>4017</v>
      </c>
      <c r="B12676" t="s">
        <v>1093</v>
      </c>
      <c r="C12676" t="s">
        <v>878</v>
      </c>
      <c r="D12676">
        <v>50</v>
      </c>
      <c r="E12676" t="s">
        <v>879</v>
      </c>
      <c r="F12676" t="s">
        <v>3034</v>
      </c>
      <c r="G12676">
        <v>72</v>
      </c>
      <c r="H12676">
        <v>4</v>
      </c>
      <c r="J12676" t="s">
        <v>4017</v>
      </c>
      <c r="K12676" t="s">
        <v>2507</v>
      </c>
      <c r="L12676" t="s">
        <v>1093</v>
      </c>
      <c r="M12676">
        <v>92</v>
      </c>
      <c r="N12676" t="s">
        <v>832</v>
      </c>
      <c r="O12676" t="s">
        <v>882</v>
      </c>
      <c r="P12676" t="s">
        <v>883</v>
      </c>
      <c r="Q12676" t="s">
        <v>3034</v>
      </c>
      <c r="R12676" t="s">
        <v>884</v>
      </c>
      <c r="S12676" t="s">
        <v>3036</v>
      </c>
      <c r="T12676" t="s">
        <v>899</v>
      </c>
      <c r="U12676" t="s">
        <v>2488</v>
      </c>
      <c r="W12676">
        <v>59350</v>
      </c>
      <c r="X12676" t="s">
        <v>2489</v>
      </c>
      <c r="Y12676">
        <v>85986600</v>
      </c>
      <c r="AD12676" t="s">
        <v>2499</v>
      </c>
      <c r="AG12676" t="s">
        <v>4018</v>
      </c>
    </row>
    <row r="12677" spans="1:33" x14ac:dyDescent="0.25">
      <c r="A12677" t="s">
        <v>4017</v>
      </c>
      <c r="B12677" t="s">
        <v>1094</v>
      </c>
      <c r="C12677" t="s">
        <v>878</v>
      </c>
      <c r="D12677">
        <v>50</v>
      </c>
      <c r="E12677" t="s">
        <v>879</v>
      </c>
      <c r="F12677" t="s">
        <v>3034</v>
      </c>
      <c r="G12677">
        <v>72</v>
      </c>
      <c r="H12677">
        <v>4</v>
      </c>
      <c r="J12677" t="s">
        <v>4017</v>
      </c>
      <c r="K12677" t="s">
        <v>2507</v>
      </c>
      <c r="L12677" t="s">
        <v>1094</v>
      </c>
      <c r="M12677">
        <v>93</v>
      </c>
      <c r="N12677" t="s">
        <v>832</v>
      </c>
      <c r="O12677" t="s">
        <v>882</v>
      </c>
      <c r="P12677" t="s">
        <v>883</v>
      </c>
      <c r="Q12677" t="s">
        <v>3034</v>
      </c>
      <c r="R12677" t="s">
        <v>884</v>
      </c>
      <c r="S12677" t="s">
        <v>3036</v>
      </c>
      <c r="T12677" t="s">
        <v>899</v>
      </c>
      <c r="U12677" t="s">
        <v>2488</v>
      </c>
      <c r="W12677">
        <v>59350</v>
      </c>
      <c r="X12677" t="s">
        <v>2489</v>
      </c>
      <c r="Y12677">
        <v>85986600</v>
      </c>
      <c r="AC12677" t="s">
        <v>2498</v>
      </c>
      <c r="AG12677" t="s">
        <v>4018</v>
      </c>
    </row>
    <row r="12678" spans="1:33" x14ac:dyDescent="0.25">
      <c r="A12678" t="s">
        <v>4019</v>
      </c>
      <c r="B12678" t="s">
        <v>877</v>
      </c>
      <c r="C12678" t="s">
        <v>878</v>
      </c>
      <c r="D12678">
        <v>50</v>
      </c>
      <c r="E12678" t="s">
        <v>879</v>
      </c>
      <c r="F12678" t="s">
        <v>3034</v>
      </c>
      <c r="G12678">
        <v>72</v>
      </c>
      <c r="H12678">
        <v>144</v>
      </c>
      <c r="J12678" t="s">
        <v>4019</v>
      </c>
      <c r="K12678" t="s">
        <v>2510</v>
      </c>
      <c r="L12678" t="s">
        <v>877</v>
      </c>
      <c r="M12678">
        <v>1</v>
      </c>
      <c r="N12678" t="s">
        <v>832</v>
      </c>
      <c r="O12678" t="s">
        <v>882</v>
      </c>
      <c r="P12678" t="s">
        <v>883</v>
      </c>
      <c r="Q12678" t="s">
        <v>3034</v>
      </c>
      <c r="R12678" t="s">
        <v>884</v>
      </c>
      <c r="S12678" t="s">
        <v>3036</v>
      </c>
      <c r="V12678" t="s">
        <v>886</v>
      </c>
      <c r="AA12678" t="s">
        <v>887</v>
      </c>
      <c r="AB12678" t="s">
        <v>888</v>
      </c>
      <c r="AG12678" t="s">
        <v>4020</v>
      </c>
    </row>
    <row r="12679" spans="1:33" x14ac:dyDescent="0.25">
      <c r="A12679" t="s">
        <v>4019</v>
      </c>
      <c r="B12679" t="s">
        <v>890</v>
      </c>
      <c r="C12679" t="s">
        <v>878</v>
      </c>
      <c r="D12679">
        <v>50</v>
      </c>
      <c r="E12679" t="s">
        <v>879</v>
      </c>
      <c r="F12679" t="s">
        <v>3034</v>
      </c>
      <c r="G12679">
        <v>72</v>
      </c>
      <c r="H12679">
        <v>1</v>
      </c>
      <c r="J12679" t="s">
        <v>4019</v>
      </c>
      <c r="K12679" t="s">
        <v>2510</v>
      </c>
      <c r="L12679" t="s">
        <v>890</v>
      </c>
      <c r="M12679">
        <v>10</v>
      </c>
      <c r="N12679" t="s">
        <v>832</v>
      </c>
      <c r="O12679" t="s">
        <v>882</v>
      </c>
      <c r="P12679" t="s">
        <v>883</v>
      </c>
      <c r="Q12679" t="s">
        <v>3034</v>
      </c>
      <c r="R12679" t="s">
        <v>884</v>
      </c>
      <c r="S12679" t="s">
        <v>3036</v>
      </c>
      <c r="T12679" t="s">
        <v>899</v>
      </c>
      <c r="U12679" t="s">
        <v>2512</v>
      </c>
      <c r="W12679">
        <v>84891</v>
      </c>
      <c r="X12679" t="s">
        <v>2513</v>
      </c>
      <c r="Y12679">
        <v>14249487</v>
      </c>
      <c r="AB12679" t="s">
        <v>2514</v>
      </c>
      <c r="AG12679" t="s">
        <v>4020</v>
      </c>
    </row>
    <row r="12680" spans="1:33" x14ac:dyDescent="0.25">
      <c r="A12680" t="s">
        <v>4019</v>
      </c>
      <c r="B12680" t="s">
        <v>898</v>
      </c>
      <c r="C12680" t="s">
        <v>878</v>
      </c>
      <c r="D12680">
        <v>50</v>
      </c>
      <c r="E12680" t="s">
        <v>879</v>
      </c>
      <c r="F12680" t="s">
        <v>3034</v>
      </c>
      <c r="G12680">
        <v>72</v>
      </c>
      <c r="H12680">
        <v>1</v>
      </c>
      <c r="J12680" t="s">
        <v>4019</v>
      </c>
      <c r="K12680" t="s">
        <v>2510</v>
      </c>
      <c r="L12680" t="s">
        <v>898</v>
      </c>
      <c r="M12680">
        <v>11</v>
      </c>
      <c r="N12680" t="s">
        <v>832</v>
      </c>
      <c r="O12680" t="s">
        <v>882</v>
      </c>
      <c r="P12680" t="s">
        <v>883</v>
      </c>
      <c r="Q12680" t="s">
        <v>3034</v>
      </c>
      <c r="R12680" t="s">
        <v>884</v>
      </c>
      <c r="S12680" t="s">
        <v>3036</v>
      </c>
      <c r="T12680" t="s">
        <v>899</v>
      </c>
      <c r="U12680" t="s">
        <v>2512</v>
      </c>
      <c r="W12680">
        <v>84891</v>
      </c>
      <c r="X12680" t="s">
        <v>2513</v>
      </c>
      <c r="Y12680">
        <v>14249487</v>
      </c>
      <c r="AD12680" t="s">
        <v>2515</v>
      </c>
      <c r="AG12680" t="s">
        <v>4020</v>
      </c>
    </row>
    <row r="12681" spans="1:33" x14ac:dyDescent="0.25">
      <c r="A12681" t="s">
        <v>4019</v>
      </c>
      <c r="B12681" t="s">
        <v>903</v>
      </c>
      <c r="C12681" t="s">
        <v>878</v>
      </c>
      <c r="D12681">
        <v>50</v>
      </c>
      <c r="E12681" t="s">
        <v>879</v>
      </c>
      <c r="F12681" t="s">
        <v>3034</v>
      </c>
      <c r="G12681">
        <v>72</v>
      </c>
      <c r="H12681">
        <v>21</v>
      </c>
      <c r="J12681" t="s">
        <v>4019</v>
      </c>
      <c r="K12681" t="s">
        <v>2510</v>
      </c>
      <c r="L12681" t="s">
        <v>903</v>
      </c>
      <c r="M12681">
        <v>12</v>
      </c>
      <c r="N12681" t="s">
        <v>832</v>
      </c>
      <c r="O12681" t="s">
        <v>882</v>
      </c>
      <c r="P12681" t="s">
        <v>883</v>
      </c>
      <c r="Q12681" t="s">
        <v>3034</v>
      </c>
      <c r="R12681" t="s">
        <v>884</v>
      </c>
      <c r="S12681" t="s">
        <v>3036</v>
      </c>
      <c r="T12681" t="s">
        <v>891</v>
      </c>
      <c r="U12681" t="s">
        <v>3759</v>
      </c>
      <c r="W12681">
        <v>7414</v>
      </c>
      <c r="X12681" t="s">
        <v>3760</v>
      </c>
      <c r="Y12681">
        <v>50593538</v>
      </c>
      <c r="AA12681" t="s">
        <v>3761</v>
      </c>
      <c r="AB12681" t="s">
        <v>3788</v>
      </c>
      <c r="AC12681" t="s">
        <v>3789</v>
      </c>
      <c r="AD12681" t="s">
        <v>3790</v>
      </c>
      <c r="AG12681" t="s">
        <v>4020</v>
      </c>
    </row>
    <row r="12682" spans="1:33" x14ac:dyDescent="0.25">
      <c r="A12682" t="s">
        <v>4019</v>
      </c>
      <c r="B12682" t="s">
        <v>908</v>
      </c>
      <c r="C12682" t="s">
        <v>878</v>
      </c>
      <c r="D12682">
        <v>50</v>
      </c>
      <c r="E12682" t="s">
        <v>879</v>
      </c>
      <c r="F12682" t="s">
        <v>3034</v>
      </c>
      <c r="G12682">
        <v>72</v>
      </c>
      <c r="H12682">
        <v>1</v>
      </c>
      <c r="J12682" t="s">
        <v>4019</v>
      </c>
      <c r="K12682" t="s">
        <v>2510</v>
      </c>
      <c r="L12682" t="s">
        <v>908</v>
      </c>
      <c r="M12682">
        <v>2</v>
      </c>
      <c r="N12682" t="s">
        <v>832</v>
      </c>
      <c r="O12682" t="s">
        <v>882</v>
      </c>
      <c r="P12682" t="s">
        <v>883</v>
      </c>
      <c r="Q12682" t="s">
        <v>3034</v>
      </c>
      <c r="R12682" t="s">
        <v>884</v>
      </c>
      <c r="S12682" t="s">
        <v>3036</v>
      </c>
      <c r="T12682" t="s">
        <v>899</v>
      </c>
      <c r="U12682" t="s">
        <v>2516</v>
      </c>
      <c r="W12682">
        <v>56751</v>
      </c>
      <c r="X12682" t="s">
        <v>2517</v>
      </c>
      <c r="Y12682">
        <v>31542183</v>
      </c>
      <c r="AD12682" t="s">
        <v>2518</v>
      </c>
      <c r="AG12682" t="s">
        <v>4020</v>
      </c>
    </row>
    <row r="12683" spans="1:33" x14ac:dyDescent="0.25">
      <c r="A12683" t="s">
        <v>4019</v>
      </c>
      <c r="B12683" t="s">
        <v>912</v>
      </c>
      <c r="C12683" t="s">
        <v>878</v>
      </c>
      <c r="D12683">
        <v>50</v>
      </c>
      <c r="E12683" t="s">
        <v>879</v>
      </c>
      <c r="F12683" t="s">
        <v>3034</v>
      </c>
      <c r="G12683">
        <v>72</v>
      </c>
      <c r="H12683">
        <v>1</v>
      </c>
      <c r="J12683" t="s">
        <v>4019</v>
      </c>
      <c r="K12683" t="s">
        <v>2510</v>
      </c>
      <c r="L12683" t="s">
        <v>912</v>
      </c>
      <c r="M12683">
        <v>3</v>
      </c>
      <c r="N12683" t="s">
        <v>832</v>
      </c>
      <c r="O12683" t="s">
        <v>882</v>
      </c>
      <c r="P12683" t="s">
        <v>883</v>
      </c>
      <c r="Q12683" t="s">
        <v>3034</v>
      </c>
      <c r="R12683" t="s">
        <v>884</v>
      </c>
      <c r="S12683" t="s">
        <v>3036</v>
      </c>
      <c r="T12683" t="s">
        <v>899</v>
      </c>
      <c r="U12683" t="s">
        <v>2516</v>
      </c>
      <c r="W12683">
        <v>56751</v>
      </c>
      <c r="X12683" t="s">
        <v>2517</v>
      </c>
      <c r="Y12683">
        <v>31542183</v>
      </c>
      <c r="AC12683" t="s">
        <v>2519</v>
      </c>
      <c r="AG12683" t="s">
        <v>4020</v>
      </c>
    </row>
    <row r="12684" spans="1:33" x14ac:dyDescent="0.25">
      <c r="A12684" t="s">
        <v>4019</v>
      </c>
      <c r="B12684" t="s">
        <v>916</v>
      </c>
      <c r="C12684" t="s">
        <v>878</v>
      </c>
      <c r="D12684">
        <v>50</v>
      </c>
      <c r="E12684" t="s">
        <v>879</v>
      </c>
      <c r="F12684" t="s">
        <v>3034</v>
      </c>
      <c r="G12684">
        <v>72</v>
      </c>
      <c r="H12684">
        <v>1</v>
      </c>
      <c r="J12684" t="s">
        <v>4019</v>
      </c>
      <c r="K12684" t="s">
        <v>2510</v>
      </c>
      <c r="L12684" t="s">
        <v>916</v>
      </c>
      <c r="M12684">
        <v>4</v>
      </c>
      <c r="N12684" t="s">
        <v>832</v>
      </c>
      <c r="O12684" t="s">
        <v>882</v>
      </c>
      <c r="P12684" t="s">
        <v>883</v>
      </c>
      <c r="Q12684" t="s">
        <v>3034</v>
      </c>
      <c r="R12684" t="s">
        <v>884</v>
      </c>
      <c r="S12684" t="s">
        <v>3036</v>
      </c>
      <c r="T12684" t="s">
        <v>899</v>
      </c>
      <c r="U12684" t="s">
        <v>2516</v>
      </c>
      <c r="W12684">
        <v>56751</v>
      </c>
      <c r="X12684" t="s">
        <v>2517</v>
      </c>
      <c r="Y12684">
        <v>31542183</v>
      </c>
      <c r="AB12684" t="s">
        <v>2520</v>
      </c>
      <c r="AG12684" t="s">
        <v>4020</v>
      </c>
    </row>
    <row r="12685" spans="1:33" x14ac:dyDescent="0.25">
      <c r="A12685" t="s">
        <v>4019</v>
      </c>
      <c r="B12685" t="s">
        <v>920</v>
      </c>
      <c r="C12685" t="s">
        <v>878</v>
      </c>
      <c r="D12685">
        <v>50</v>
      </c>
      <c r="E12685" t="s">
        <v>879</v>
      </c>
      <c r="F12685" t="s">
        <v>3034</v>
      </c>
      <c r="G12685">
        <v>72</v>
      </c>
      <c r="H12685">
        <v>1</v>
      </c>
      <c r="J12685" t="s">
        <v>4019</v>
      </c>
      <c r="K12685" t="s">
        <v>2510</v>
      </c>
      <c r="L12685" t="s">
        <v>920</v>
      </c>
      <c r="M12685">
        <v>5</v>
      </c>
      <c r="N12685" t="s">
        <v>832</v>
      </c>
      <c r="O12685" t="s">
        <v>882</v>
      </c>
      <c r="P12685" t="s">
        <v>883</v>
      </c>
      <c r="Q12685" t="s">
        <v>3034</v>
      </c>
      <c r="R12685" t="s">
        <v>884</v>
      </c>
      <c r="S12685" t="s">
        <v>3036</v>
      </c>
      <c r="T12685" t="s">
        <v>899</v>
      </c>
      <c r="U12685" t="s">
        <v>2516</v>
      </c>
      <c r="W12685">
        <v>56751</v>
      </c>
      <c r="X12685" t="s">
        <v>2517</v>
      </c>
      <c r="Y12685">
        <v>31542183</v>
      </c>
      <c r="AA12685" t="s">
        <v>2521</v>
      </c>
      <c r="AG12685" t="s">
        <v>4020</v>
      </c>
    </row>
    <row r="12686" spans="1:33" x14ac:dyDescent="0.25">
      <c r="A12686" t="s">
        <v>4019</v>
      </c>
      <c r="B12686" t="s">
        <v>927</v>
      </c>
      <c r="C12686" t="s">
        <v>878</v>
      </c>
      <c r="D12686">
        <v>50</v>
      </c>
      <c r="E12686" t="s">
        <v>879</v>
      </c>
      <c r="F12686" t="s">
        <v>3034</v>
      </c>
      <c r="G12686">
        <v>72</v>
      </c>
      <c r="H12686">
        <v>1</v>
      </c>
      <c r="J12686" t="s">
        <v>4019</v>
      </c>
      <c r="K12686" t="s">
        <v>2510</v>
      </c>
      <c r="L12686" t="s">
        <v>927</v>
      </c>
      <c r="M12686">
        <v>6</v>
      </c>
      <c r="N12686" t="s">
        <v>832</v>
      </c>
      <c r="O12686" t="s">
        <v>882</v>
      </c>
      <c r="P12686" t="s">
        <v>883</v>
      </c>
      <c r="Q12686" t="s">
        <v>3034</v>
      </c>
      <c r="R12686" t="s">
        <v>884</v>
      </c>
      <c r="S12686" t="s">
        <v>3036</v>
      </c>
      <c r="T12686" t="s">
        <v>891</v>
      </c>
      <c r="U12686" t="s">
        <v>2516</v>
      </c>
      <c r="W12686">
        <v>56751</v>
      </c>
      <c r="X12686" t="s">
        <v>2517</v>
      </c>
      <c r="Y12686">
        <v>31542183</v>
      </c>
      <c r="AA12686" t="s">
        <v>2521</v>
      </c>
      <c r="AB12686" t="s">
        <v>2520</v>
      </c>
      <c r="AC12686" t="s">
        <v>2519</v>
      </c>
      <c r="AD12686" t="s">
        <v>2518</v>
      </c>
      <c r="AG12686" t="s">
        <v>4020</v>
      </c>
    </row>
    <row r="12687" spans="1:33" x14ac:dyDescent="0.25">
      <c r="A12687" t="s">
        <v>4019</v>
      </c>
      <c r="B12687" t="s">
        <v>931</v>
      </c>
      <c r="C12687" t="s">
        <v>878</v>
      </c>
      <c r="D12687">
        <v>50</v>
      </c>
      <c r="E12687" t="s">
        <v>879</v>
      </c>
      <c r="F12687" t="s">
        <v>3034</v>
      </c>
      <c r="G12687">
        <v>72</v>
      </c>
      <c r="H12687">
        <v>1</v>
      </c>
      <c r="J12687" t="s">
        <v>4019</v>
      </c>
      <c r="K12687" t="s">
        <v>2510</v>
      </c>
      <c r="L12687" t="s">
        <v>931</v>
      </c>
      <c r="M12687">
        <v>7</v>
      </c>
      <c r="N12687" t="s">
        <v>832</v>
      </c>
      <c r="O12687" t="s">
        <v>882</v>
      </c>
      <c r="P12687" t="s">
        <v>883</v>
      </c>
      <c r="Q12687" t="s">
        <v>3034</v>
      </c>
      <c r="R12687" t="s">
        <v>884</v>
      </c>
      <c r="S12687" t="s">
        <v>3036</v>
      </c>
      <c r="T12687" t="s">
        <v>899</v>
      </c>
      <c r="U12687" t="s">
        <v>2512</v>
      </c>
      <c r="W12687">
        <v>84891</v>
      </c>
      <c r="X12687" t="s">
        <v>2513</v>
      </c>
      <c r="Y12687">
        <v>14249487</v>
      </c>
      <c r="AA12687" t="s">
        <v>2522</v>
      </c>
      <c r="AG12687" t="s">
        <v>4020</v>
      </c>
    </row>
    <row r="12688" spans="1:33" x14ac:dyDescent="0.25">
      <c r="A12688" t="s">
        <v>4019</v>
      </c>
      <c r="B12688" t="s">
        <v>935</v>
      </c>
      <c r="C12688" t="s">
        <v>878</v>
      </c>
      <c r="D12688">
        <v>50</v>
      </c>
      <c r="E12688" t="s">
        <v>879</v>
      </c>
      <c r="F12688" t="s">
        <v>3034</v>
      </c>
      <c r="G12688">
        <v>72</v>
      </c>
      <c r="H12688">
        <v>1</v>
      </c>
      <c r="J12688" t="s">
        <v>4019</v>
      </c>
      <c r="K12688" t="s">
        <v>2510</v>
      </c>
      <c r="L12688" t="s">
        <v>935</v>
      </c>
      <c r="M12688">
        <v>8</v>
      </c>
      <c r="N12688" t="s">
        <v>832</v>
      </c>
      <c r="O12688" t="s">
        <v>882</v>
      </c>
      <c r="P12688" t="s">
        <v>883</v>
      </c>
      <c r="Q12688" t="s">
        <v>3034</v>
      </c>
      <c r="R12688" t="s">
        <v>884</v>
      </c>
      <c r="S12688" t="s">
        <v>3036</v>
      </c>
      <c r="T12688" t="s">
        <v>899</v>
      </c>
      <c r="U12688" t="s">
        <v>2512</v>
      </c>
      <c r="W12688">
        <v>84891</v>
      </c>
      <c r="X12688" t="s">
        <v>2513</v>
      </c>
      <c r="Y12688">
        <v>14249487</v>
      </c>
      <c r="AC12688" t="s">
        <v>2523</v>
      </c>
      <c r="AG12688" t="s">
        <v>4020</v>
      </c>
    </row>
    <row r="12689" spans="1:33" x14ac:dyDescent="0.25">
      <c r="A12689" t="s">
        <v>4019</v>
      </c>
      <c r="B12689" t="s">
        <v>939</v>
      </c>
      <c r="C12689" t="s">
        <v>878</v>
      </c>
      <c r="D12689">
        <v>50</v>
      </c>
      <c r="E12689" t="s">
        <v>879</v>
      </c>
      <c r="F12689" t="s">
        <v>3034</v>
      </c>
      <c r="G12689">
        <v>72</v>
      </c>
      <c r="H12689">
        <v>1</v>
      </c>
      <c r="J12689" t="s">
        <v>4019</v>
      </c>
      <c r="K12689" t="s">
        <v>2510</v>
      </c>
      <c r="L12689" t="s">
        <v>939</v>
      </c>
      <c r="M12689">
        <v>9</v>
      </c>
      <c r="N12689" t="s">
        <v>832</v>
      </c>
      <c r="O12689" t="s">
        <v>882</v>
      </c>
      <c r="P12689" t="s">
        <v>883</v>
      </c>
      <c r="Q12689" t="s">
        <v>3034</v>
      </c>
      <c r="R12689" t="s">
        <v>884</v>
      </c>
      <c r="S12689" t="s">
        <v>3036</v>
      </c>
      <c r="T12689" t="s">
        <v>891</v>
      </c>
      <c r="U12689" t="s">
        <v>2512</v>
      </c>
      <c r="W12689">
        <v>84891</v>
      </c>
      <c r="X12689" t="s">
        <v>2513</v>
      </c>
      <c r="Y12689">
        <v>14249487</v>
      </c>
      <c r="AA12689" t="s">
        <v>2522</v>
      </c>
      <c r="AB12689" t="s">
        <v>2514</v>
      </c>
      <c r="AC12689" t="s">
        <v>2523</v>
      </c>
      <c r="AD12689" t="s">
        <v>2515</v>
      </c>
      <c r="AG12689" t="s">
        <v>4020</v>
      </c>
    </row>
    <row r="12690" spans="1:33" x14ac:dyDescent="0.25">
      <c r="A12690" t="s">
        <v>4019</v>
      </c>
      <c r="B12690" t="s">
        <v>943</v>
      </c>
      <c r="C12690" t="s">
        <v>878</v>
      </c>
      <c r="D12690">
        <v>50</v>
      </c>
      <c r="E12690" t="s">
        <v>879</v>
      </c>
      <c r="F12690" t="s">
        <v>3034</v>
      </c>
      <c r="G12690">
        <v>72</v>
      </c>
      <c r="H12690">
        <v>308</v>
      </c>
      <c r="J12690" t="s">
        <v>4019</v>
      </c>
      <c r="K12690" t="s">
        <v>2510</v>
      </c>
      <c r="L12690" t="s">
        <v>943</v>
      </c>
      <c r="M12690">
        <v>13</v>
      </c>
      <c r="N12690" t="s">
        <v>832</v>
      </c>
      <c r="O12690" t="s">
        <v>882</v>
      </c>
      <c r="P12690" t="s">
        <v>883</v>
      </c>
      <c r="Q12690" t="s">
        <v>3034</v>
      </c>
      <c r="R12690" t="s">
        <v>884</v>
      </c>
      <c r="S12690" t="s">
        <v>3036</v>
      </c>
      <c r="V12690" t="s">
        <v>944</v>
      </c>
      <c r="Z12690" t="s">
        <v>945</v>
      </c>
      <c r="AG12690" t="s">
        <v>4020</v>
      </c>
    </row>
    <row r="12691" spans="1:33" x14ac:dyDescent="0.25">
      <c r="A12691" t="s">
        <v>4019</v>
      </c>
      <c r="B12691" t="s">
        <v>946</v>
      </c>
      <c r="C12691" t="s">
        <v>878</v>
      </c>
      <c r="D12691">
        <v>50</v>
      </c>
      <c r="E12691" t="s">
        <v>879</v>
      </c>
      <c r="F12691" t="s">
        <v>3034</v>
      </c>
      <c r="G12691">
        <v>72</v>
      </c>
      <c r="H12691">
        <v>1</v>
      </c>
      <c r="J12691" t="s">
        <v>4019</v>
      </c>
      <c r="K12691" t="s">
        <v>2510</v>
      </c>
      <c r="L12691" t="s">
        <v>946</v>
      </c>
      <c r="M12691">
        <v>22</v>
      </c>
      <c r="N12691" t="s">
        <v>832</v>
      </c>
      <c r="O12691" t="s">
        <v>882</v>
      </c>
      <c r="P12691" t="s">
        <v>883</v>
      </c>
      <c r="Q12691" t="s">
        <v>3034</v>
      </c>
      <c r="R12691" t="s">
        <v>884</v>
      </c>
      <c r="S12691" t="s">
        <v>3036</v>
      </c>
      <c r="T12691" t="s">
        <v>899</v>
      </c>
      <c r="U12691" t="s">
        <v>2524</v>
      </c>
      <c r="W12691">
        <v>157567</v>
      </c>
      <c r="X12691" t="s">
        <v>2525</v>
      </c>
      <c r="Y12691">
        <v>50053931</v>
      </c>
      <c r="AB12691" t="s">
        <v>2526</v>
      </c>
      <c r="AG12691" t="s">
        <v>4020</v>
      </c>
    </row>
    <row r="12692" spans="1:33" x14ac:dyDescent="0.25">
      <c r="A12692" t="s">
        <v>4019</v>
      </c>
      <c r="B12692" t="s">
        <v>953</v>
      </c>
      <c r="C12692" t="s">
        <v>878</v>
      </c>
      <c r="D12692">
        <v>50</v>
      </c>
      <c r="E12692" t="s">
        <v>879</v>
      </c>
      <c r="F12692" t="s">
        <v>3034</v>
      </c>
      <c r="G12692">
        <v>72</v>
      </c>
      <c r="H12692">
        <v>1</v>
      </c>
      <c r="J12692" t="s">
        <v>4019</v>
      </c>
      <c r="K12692" t="s">
        <v>2510</v>
      </c>
      <c r="L12692" t="s">
        <v>953</v>
      </c>
      <c r="M12692">
        <v>23</v>
      </c>
      <c r="N12692" t="s">
        <v>832</v>
      </c>
      <c r="O12692" t="s">
        <v>882</v>
      </c>
      <c r="P12692" t="s">
        <v>883</v>
      </c>
      <c r="Q12692" t="s">
        <v>3034</v>
      </c>
      <c r="R12692" t="s">
        <v>884</v>
      </c>
      <c r="S12692" t="s">
        <v>3036</v>
      </c>
      <c r="T12692" t="s">
        <v>899</v>
      </c>
      <c r="U12692" t="s">
        <v>2524</v>
      </c>
      <c r="W12692">
        <v>157567</v>
      </c>
      <c r="X12692" t="s">
        <v>2525</v>
      </c>
      <c r="Y12692">
        <v>50053931</v>
      </c>
      <c r="AA12692" t="s">
        <v>2527</v>
      </c>
      <c r="AG12692" t="s">
        <v>4020</v>
      </c>
    </row>
    <row r="12693" spans="1:33" x14ac:dyDescent="0.25">
      <c r="A12693" t="s">
        <v>4019</v>
      </c>
      <c r="B12693" t="s">
        <v>957</v>
      </c>
      <c r="C12693" t="s">
        <v>878</v>
      </c>
      <c r="D12693">
        <v>50</v>
      </c>
      <c r="E12693" t="s">
        <v>879</v>
      </c>
      <c r="F12693" t="s">
        <v>3034</v>
      </c>
      <c r="G12693">
        <v>72</v>
      </c>
      <c r="H12693">
        <v>225</v>
      </c>
      <c r="J12693" t="s">
        <v>4019</v>
      </c>
      <c r="K12693" t="s">
        <v>2510</v>
      </c>
      <c r="L12693" t="s">
        <v>957</v>
      </c>
      <c r="M12693">
        <v>24</v>
      </c>
      <c r="N12693" t="s">
        <v>832</v>
      </c>
      <c r="O12693" t="s">
        <v>882</v>
      </c>
      <c r="P12693" t="s">
        <v>883</v>
      </c>
      <c r="Q12693" t="s">
        <v>3034</v>
      </c>
      <c r="R12693" t="s">
        <v>884</v>
      </c>
      <c r="S12693" t="s">
        <v>3036</v>
      </c>
      <c r="T12693" t="s">
        <v>891</v>
      </c>
      <c r="U12693" t="s">
        <v>958</v>
      </c>
      <c r="W12693">
        <v>3611</v>
      </c>
      <c r="X12693" t="s">
        <v>959</v>
      </c>
      <c r="Y12693">
        <v>62420872</v>
      </c>
      <c r="AA12693" t="s">
        <v>960</v>
      </c>
      <c r="AG12693" t="s">
        <v>4020</v>
      </c>
    </row>
    <row r="12694" spans="1:33" x14ac:dyDescent="0.25">
      <c r="A12694" t="s">
        <v>4019</v>
      </c>
      <c r="B12694" t="s">
        <v>961</v>
      </c>
      <c r="C12694" t="s">
        <v>878</v>
      </c>
      <c r="D12694">
        <v>50</v>
      </c>
      <c r="E12694" t="s">
        <v>879</v>
      </c>
      <c r="F12694" t="s">
        <v>3034</v>
      </c>
      <c r="G12694">
        <v>72</v>
      </c>
      <c r="H12694">
        <v>1</v>
      </c>
      <c r="J12694" t="s">
        <v>4019</v>
      </c>
      <c r="K12694" t="s">
        <v>2510</v>
      </c>
      <c r="L12694" t="s">
        <v>961</v>
      </c>
      <c r="M12694">
        <v>14</v>
      </c>
      <c r="N12694" t="s">
        <v>832</v>
      </c>
      <c r="O12694" t="s">
        <v>882</v>
      </c>
      <c r="P12694" t="s">
        <v>883</v>
      </c>
      <c r="Q12694" t="s">
        <v>3034</v>
      </c>
      <c r="R12694" t="s">
        <v>884</v>
      </c>
      <c r="S12694" t="s">
        <v>3036</v>
      </c>
      <c r="T12694" t="s">
        <v>899</v>
      </c>
      <c r="U12694" t="s">
        <v>2528</v>
      </c>
      <c r="W12694">
        <v>786</v>
      </c>
      <c r="X12694" t="s">
        <v>2529</v>
      </c>
      <c r="Y12694">
        <v>22027542</v>
      </c>
      <c r="AA12694" t="s">
        <v>2530</v>
      </c>
      <c r="AG12694" t="s">
        <v>4020</v>
      </c>
    </row>
    <row r="12695" spans="1:33" x14ac:dyDescent="0.25">
      <c r="A12695" t="s">
        <v>4019</v>
      </c>
      <c r="B12695" t="s">
        <v>962</v>
      </c>
      <c r="C12695" t="s">
        <v>878</v>
      </c>
      <c r="D12695">
        <v>50</v>
      </c>
      <c r="E12695" t="s">
        <v>879</v>
      </c>
      <c r="F12695" t="s">
        <v>3034</v>
      </c>
      <c r="G12695">
        <v>72</v>
      </c>
      <c r="H12695">
        <v>1</v>
      </c>
      <c r="J12695" t="s">
        <v>4019</v>
      </c>
      <c r="K12695" t="s">
        <v>2510</v>
      </c>
      <c r="L12695" t="s">
        <v>962</v>
      </c>
      <c r="M12695">
        <v>15</v>
      </c>
      <c r="N12695" t="s">
        <v>832</v>
      </c>
      <c r="O12695" t="s">
        <v>882</v>
      </c>
      <c r="P12695" t="s">
        <v>883</v>
      </c>
      <c r="Q12695" t="s">
        <v>3034</v>
      </c>
      <c r="R12695" t="s">
        <v>884</v>
      </c>
      <c r="S12695" t="s">
        <v>3036</v>
      </c>
      <c r="T12695" t="s">
        <v>899</v>
      </c>
      <c r="U12695" t="s">
        <v>2528</v>
      </c>
      <c r="W12695">
        <v>786</v>
      </c>
      <c r="X12695" t="s">
        <v>2529</v>
      </c>
      <c r="Y12695">
        <v>22027542</v>
      </c>
      <c r="AB12695" t="s">
        <v>2531</v>
      </c>
      <c r="AG12695" t="s">
        <v>4020</v>
      </c>
    </row>
    <row r="12696" spans="1:33" x14ac:dyDescent="0.25">
      <c r="A12696" t="s">
        <v>4019</v>
      </c>
      <c r="B12696" t="s">
        <v>963</v>
      </c>
      <c r="C12696" t="s">
        <v>878</v>
      </c>
      <c r="D12696">
        <v>50</v>
      </c>
      <c r="E12696" t="s">
        <v>879</v>
      </c>
      <c r="F12696" t="s">
        <v>3034</v>
      </c>
      <c r="G12696">
        <v>72</v>
      </c>
      <c r="H12696">
        <v>1</v>
      </c>
      <c r="J12696" t="s">
        <v>4019</v>
      </c>
      <c r="K12696" t="s">
        <v>2510</v>
      </c>
      <c r="L12696" t="s">
        <v>963</v>
      </c>
      <c r="M12696">
        <v>16</v>
      </c>
      <c r="N12696" t="s">
        <v>832</v>
      </c>
      <c r="O12696" t="s">
        <v>882</v>
      </c>
      <c r="P12696" t="s">
        <v>883</v>
      </c>
      <c r="Q12696" t="s">
        <v>3034</v>
      </c>
      <c r="R12696" t="s">
        <v>884</v>
      </c>
      <c r="S12696" t="s">
        <v>3036</v>
      </c>
      <c r="T12696" t="s">
        <v>899</v>
      </c>
      <c r="U12696" t="s">
        <v>2528</v>
      </c>
      <c r="W12696">
        <v>786</v>
      </c>
      <c r="X12696" t="s">
        <v>2529</v>
      </c>
      <c r="Y12696">
        <v>22027542</v>
      </c>
      <c r="AC12696" t="s">
        <v>2532</v>
      </c>
      <c r="AG12696" t="s">
        <v>4020</v>
      </c>
    </row>
    <row r="12697" spans="1:33" x14ac:dyDescent="0.25">
      <c r="A12697" t="s">
        <v>4019</v>
      </c>
      <c r="B12697" t="s">
        <v>967</v>
      </c>
      <c r="C12697" t="s">
        <v>878</v>
      </c>
      <c r="D12697">
        <v>50</v>
      </c>
      <c r="E12697" t="s">
        <v>879</v>
      </c>
      <c r="F12697" t="s">
        <v>3034</v>
      </c>
      <c r="G12697">
        <v>72</v>
      </c>
      <c r="H12697">
        <v>1</v>
      </c>
      <c r="J12697" t="s">
        <v>4019</v>
      </c>
      <c r="K12697" t="s">
        <v>2510</v>
      </c>
      <c r="L12697" t="s">
        <v>967</v>
      </c>
      <c r="M12697">
        <v>17</v>
      </c>
      <c r="N12697" t="s">
        <v>832</v>
      </c>
      <c r="O12697" t="s">
        <v>882</v>
      </c>
      <c r="P12697" t="s">
        <v>883</v>
      </c>
      <c r="Q12697" t="s">
        <v>3034</v>
      </c>
      <c r="R12697" t="s">
        <v>884</v>
      </c>
      <c r="S12697" t="s">
        <v>3036</v>
      </c>
      <c r="T12697" t="s">
        <v>899</v>
      </c>
      <c r="U12697" t="s">
        <v>2528</v>
      </c>
      <c r="W12697">
        <v>786</v>
      </c>
      <c r="X12697" t="s">
        <v>2529</v>
      </c>
      <c r="Y12697">
        <v>22027542</v>
      </c>
      <c r="AD12697" t="s">
        <v>2533</v>
      </c>
      <c r="AG12697" t="s">
        <v>4020</v>
      </c>
    </row>
    <row r="12698" spans="1:33" x14ac:dyDescent="0.25">
      <c r="A12698" t="s">
        <v>4019</v>
      </c>
      <c r="B12698" t="s">
        <v>969</v>
      </c>
      <c r="C12698" t="s">
        <v>878</v>
      </c>
      <c r="D12698">
        <v>50</v>
      </c>
      <c r="E12698" t="s">
        <v>879</v>
      </c>
      <c r="F12698" t="s">
        <v>3034</v>
      </c>
      <c r="G12698">
        <v>72</v>
      </c>
      <c r="H12698">
        <v>1</v>
      </c>
      <c r="J12698" t="s">
        <v>4019</v>
      </c>
      <c r="K12698" t="s">
        <v>2510</v>
      </c>
      <c r="L12698" t="s">
        <v>969</v>
      </c>
      <c r="M12698">
        <v>18</v>
      </c>
      <c r="N12698" t="s">
        <v>832</v>
      </c>
      <c r="O12698" t="s">
        <v>882</v>
      </c>
      <c r="P12698" t="s">
        <v>883</v>
      </c>
      <c r="Q12698" t="s">
        <v>3034</v>
      </c>
      <c r="R12698" t="s">
        <v>884</v>
      </c>
      <c r="S12698" t="s">
        <v>3036</v>
      </c>
      <c r="T12698" t="s">
        <v>891</v>
      </c>
      <c r="U12698" t="s">
        <v>2528</v>
      </c>
      <c r="W12698">
        <v>786</v>
      </c>
      <c r="X12698" t="s">
        <v>2529</v>
      </c>
      <c r="Y12698">
        <v>22027542</v>
      </c>
      <c r="AA12698" t="s">
        <v>2530</v>
      </c>
      <c r="AB12698" t="s">
        <v>2531</v>
      </c>
      <c r="AC12698" t="s">
        <v>2532</v>
      </c>
      <c r="AD12698" t="s">
        <v>2533</v>
      </c>
      <c r="AG12698" t="s">
        <v>4020</v>
      </c>
    </row>
    <row r="12699" spans="1:33" x14ac:dyDescent="0.25">
      <c r="A12699" t="s">
        <v>4019</v>
      </c>
      <c r="B12699" t="s">
        <v>976</v>
      </c>
      <c r="C12699" t="s">
        <v>878</v>
      </c>
      <c r="D12699">
        <v>50</v>
      </c>
      <c r="E12699" t="s">
        <v>879</v>
      </c>
      <c r="F12699" t="s">
        <v>3034</v>
      </c>
      <c r="G12699">
        <v>72</v>
      </c>
      <c r="H12699">
        <v>1</v>
      </c>
      <c r="J12699" t="s">
        <v>4019</v>
      </c>
      <c r="K12699" t="s">
        <v>2510</v>
      </c>
      <c r="L12699" t="s">
        <v>976</v>
      </c>
      <c r="M12699">
        <v>19</v>
      </c>
      <c r="N12699" t="s">
        <v>832</v>
      </c>
      <c r="O12699" t="s">
        <v>882</v>
      </c>
      <c r="P12699" t="s">
        <v>883</v>
      </c>
      <c r="Q12699" t="s">
        <v>3034</v>
      </c>
      <c r="R12699" t="s">
        <v>884</v>
      </c>
      <c r="S12699" t="s">
        <v>3036</v>
      </c>
      <c r="T12699" t="s">
        <v>891</v>
      </c>
      <c r="U12699" t="s">
        <v>2524</v>
      </c>
      <c r="W12699">
        <v>157567</v>
      </c>
      <c r="X12699" t="s">
        <v>2525</v>
      </c>
      <c r="Y12699">
        <v>50053931</v>
      </c>
      <c r="AA12699" t="s">
        <v>2527</v>
      </c>
      <c r="AB12699" t="s">
        <v>2526</v>
      </c>
      <c r="AC12699" t="s">
        <v>2534</v>
      </c>
      <c r="AD12699" t="s">
        <v>2535</v>
      </c>
      <c r="AG12699" t="s">
        <v>4020</v>
      </c>
    </row>
    <row r="12700" spans="1:33" x14ac:dyDescent="0.25">
      <c r="A12700" t="s">
        <v>4019</v>
      </c>
      <c r="B12700" t="s">
        <v>983</v>
      </c>
      <c r="C12700" t="s">
        <v>878</v>
      </c>
      <c r="D12700">
        <v>50</v>
      </c>
      <c r="E12700" t="s">
        <v>879</v>
      </c>
      <c r="F12700" t="s">
        <v>3034</v>
      </c>
      <c r="G12700">
        <v>72</v>
      </c>
      <c r="H12700">
        <v>1</v>
      </c>
      <c r="J12700" t="s">
        <v>4019</v>
      </c>
      <c r="K12700" t="s">
        <v>2510</v>
      </c>
      <c r="L12700" t="s">
        <v>983</v>
      </c>
      <c r="M12700">
        <v>20</v>
      </c>
      <c r="N12700" t="s">
        <v>832</v>
      </c>
      <c r="O12700" t="s">
        <v>882</v>
      </c>
      <c r="P12700" t="s">
        <v>883</v>
      </c>
      <c r="Q12700" t="s">
        <v>3034</v>
      </c>
      <c r="R12700" t="s">
        <v>884</v>
      </c>
      <c r="S12700" t="s">
        <v>3036</v>
      </c>
      <c r="T12700" t="s">
        <v>899</v>
      </c>
      <c r="U12700" t="s">
        <v>2524</v>
      </c>
      <c r="W12700">
        <v>157567</v>
      </c>
      <c r="X12700" t="s">
        <v>2525</v>
      </c>
      <c r="Y12700">
        <v>50053931</v>
      </c>
      <c r="AD12700" t="s">
        <v>2535</v>
      </c>
      <c r="AG12700" t="s">
        <v>4020</v>
      </c>
    </row>
    <row r="12701" spans="1:33" x14ac:dyDescent="0.25">
      <c r="A12701" t="s">
        <v>4019</v>
      </c>
      <c r="B12701" t="s">
        <v>990</v>
      </c>
      <c r="C12701" t="s">
        <v>878</v>
      </c>
      <c r="D12701">
        <v>50</v>
      </c>
      <c r="E12701" t="s">
        <v>879</v>
      </c>
      <c r="F12701" t="s">
        <v>3034</v>
      </c>
      <c r="G12701">
        <v>72</v>
      </c>
      <c r="H12701">
        <v>1</v>
      </c>
      <c r="J12701" t="s">
        <v>4019</v>
      </c>
      <c r="K12701" t="s">
        <v>2510</v>
      </c>
      <c r="L12701" t="s">
        <v>990</v>
      </c>
      <c r="M12701">
        <v>21</v>
      </c>
      <c r="N12701" t="s">
        <v>832</v>
      </c>
      <c r="O12701" t="s">
        <v>882</v>
      </c>
      <c r="P12701" t="s">
        <v>883</v>
      </c>
      <c r="Q12701" t="s">
        <v>3034</v>
      </c>
      <c r="R12701" t="s">
        <v>884</v>
      </c>
      <c r="S12701" t="s">
        <v>3036</v>
      </c>
      <c r="T12701" t="s">
        <v>899</v>
      </c>
      <c r="U12701" t="s">
        <v>2524</v>
      </c>
      <c r="W12701">
        <v>157567</v>
      </c>
      <c r="X12701" t="s">
        <v>2525</v>
      </c>
      <c r="Y12701">
        <v>50053931</v>
      </c>
      <c r="AC12701" t="s">
        <v>2534</v>
      </c>
      <c r="AG12701" t="s">
        <v>4020</v>
      </c>
    </row>
    <row r="12702" spans="1:33" x14ac:dyDescent="0.25">
      <c r="A12702" t="s">
        <v>4019</v>
      </c>
      <c r="B12702" t="s">
        <v>992</v>
      </c>
      <c r="C12702" t="s">
        <v>878</v>
      </c>
      <c r="D12702">
        <v>50</v>
      </c>
      <c r="E12702" t="s">
        <v>879</v>
      </c>
      <c r="F12702" t="s">
        <v>3034</v>
      </c>
      <c r="G12702">
        <v>72</v>
      </c>
      <c r="H12702">
        <v>209</v>
      </c>
      <c r="J12702" t="s">
        <v>4019</v>
      </c>
      <c r="K12702" t="s">
        <v>2510</v>
      </c>
      <c r="L12702" t="s">
        <v>992</v>
      </c>
      <c r="M12702">
        <v>25</v>
      </c>
      <c r="N12702" t="s">
        <v>832</v>
      </c>
      <c r="O12702" t="s">
        <v>882</v>
      </c>
      <c r="P12702" t="s">
        <v>883</v>
      </c>
      <c r="Q12702" t="s">
        <v>3034</v>
      </c>
      <c r="R12702" t="s">
        <v>884</v>
      </c>
      <c r="S12702" t="s">
        <v>3036</v>
      </c>
      <c r="T12702" t="s">
        <v>891</v>
      </c>
      <c r="U12702" t="s">
        <v>904</v>
      </c>
      <c r="W12702">
        <v>1785</v>
      </c>
      <c r="X12702" t="s">
        <v>905</v>
      </c>
      <c r="Y12702">
        <v>56549118</v>
      </c>
      <c r="Z12702" t="s">
        <v>906</v>
      </c>
      <c r="AA12702" t="s">
        <v>907</v>
      </c>
      <c r="AG12702" t="s">
        <v>4020</v>
      </c>
    </row>
    <row r="12703" spans="1:33" x14ac:dyDescent="0.25">
      <c r="A12703" t="s">
        <v>4019</v>
      </c>
      <c r="B12703" t="s">
        <v>993</v>
      </c>
      <c r="C12703" t="s">
        <v>878</v>
      </c>
      <c r="D12703">
        <v>50</v>
      </c>
      <c r="E12703" t="s">
        <v>879</v>
      </c>
      <c r="F12703" t="s">
        <v>3034</v>
      </c>
      <c r="G12703">
        <v>72</v>
      </c>
      <c r="H12703">
        <v>1</v>
      </c>
      <c r="J12703" t="s">
        <v>4019</v>
      </c>
      <c r="K12703" t="s">
        <v>2510</v>
      </c>
      <c r="L12703" t="s">
        <v>993</v>
      </c>
      <c r="M12703">
        <v>34</v>
      </c>
      <c r="N12703" t="s">
        <v>832</v>
      </c>
      <c r="O12703" t="s">
        <v>882</v>
      </c>
      <c r="P12703" t="s">
        <v>883</v>
      </c>
      <c r="Q12703" t="s">
        <v>3034</v>
      </c>
      <c r="R12703" t="s">
        <v>884</v>
      </c>
      <c r="S12703" t="s">
        <v>3036</v>
      </c>
      <c r="T12703" t="s">
        <v>899</v>
      </c>
      <c r="U12703" t="s">
        <v>2536</v>
      </c>
      <c r="W12703">
        <v>283078</v>
      </c>
      <c r="X12703" t="s">
        <v>2537</v>
      </c>
      <c r="Y12703">
        <v>27734826</v>
      </c>
      <c r="AC12703" t="s">
        <v>2538</v>
      </c>
      <c r="AG12703" t="s">
        <v>4020</v>
      </c>
    </row>
    <row r="12704" spans="1:33" x14ac:dyDescent="0.25">
      <c r="A12704" t="s">
        <v>4019</v>
      </c>
      <c r="B12704" t="s">
        <v>994</v>
      </c>
      <c r="C12704" t="s">
        <v>878</v>
      </c>
      <c r="D12704">
        <v>50</v>
      </c>
      <c r="E12704" t="s">
        <v>879</v>
      </c>
      <c r="F12704" t="s">
        <v>3034</v>
      </c>
      <c r="G12704">
        <v>72</v>
      </c>
      <c r="H12704">
        <v>1</v>
      </c>
      <c r="J12704" t="s">
        <v>4019</v>
      </c>
      <c r="K12704" t="s">
        <v>2510</v>
      </c>
      <c r="L12704" t="s">
        <v>994</v>
      </c>
      <c r="M12704">
        <v>35</v>
      </c>
      <c r="N12704" t="s">
        <v>832</v>
      </c>
      <c r="O12704" t="s">
        <v>882</v>
      </c>
      <c r="P12704" t="s">
        <v>883</v>
      </c>
      <c r="Q12704" t="s">
        <v>3034</v>
      </c>
      <c r="R12704" t="s">
        <v>884</v>
      </c>
      <c r="S12704" t="s">
        <v>3036</v>
      </c>
      <c r="T12704" t="s">
        <v>891</v>
      </c>
      <c r="U12704" t="s">
        <v>2536</v>
      </c>
      <c r="W12704">
        <v>283078</v>
      </c>
      <c r="X12704" t="s">
        <v>2537</v>
      </c>
      <c r="Y12704">
        <v>27734826</v>
      </c>
      <c r="AA12704" t="s">
        <v>2539</v>
      </c>
      <c r="AB12704" t="s">
        <v>2540</v>
      </c>
      <c r="AC12704" t="s">
        <v>2538</v>
      </c>
      <c r="AD12704" t="s">
        <v>2541</v>
      </c>
      <c r="AG12704" t="s">
        <v>4020</v>
      </c>
    </row>
    <row r="12705" spans="1:33" x14ac:dyDescent="0.25">
      <c r="A12705" t="s">
        <v>4019</v>
      </c>
      <c r="B12705" t="s">
        <v>996</v>
      </c>
      <c r="C12705" t="s">
        <v>878</v>
      </c>
      <c r="D12705">
        <v>50</v>
      </c>
      <c r="E12705" t="s">
        <v>879</v>
      </c>
      <c r="F12705" t="s">
        <v>3034</v>
      </c>
      <c r="G12705">
        <v>72</v>
      </c>
      <c r="H12705">
        <v>309</v>
      </c>
      <c r="J12705" t="s">
        <v>4019</v>
      </c>
      <c r="K12705" t="s">
        <v>2510</v>
      </c>
      <c r="L12705" t="s">
        <v>996</v>
      </c>
      <c r="M12705">
        <v>36</v>
      </c>
      <c r="N12705" t="s">
        <v>832</v>
      </c>
      <c r="O12705" t="s">
        <v>882</v>
      </c>
      <c r="P12705" t="s">
        <v>883</v>
      </c>
      <c r="Q12705" t="s">
        <v>3034</v>
      </c>
      <c r="R12705" t="s">
        <v>884</v>
      </c>
      <c r="S12705" t="s">
        <v>3036</v>
      </c>
      <c r="V12705" t="s">
        <v>944</v>
      </c>
      <c r="Z12705" t="s">
        <v>945</v>
      </c>
      <c r="AG12705" t="s">
        <v>4020</v>
      </c>
    </row>
    <row r="12706" spans="1:33" x14ac:dyDescent="0.25">
      <c r="A12706" t="s">
        <v>4019</v>
      </c>
      <c r="B12706" t="s">
        <v>997</v>
      </c>
      <c r="C12706" t="s">
        <v>878</v>
      </c>
      <c r="D12706">
        <v>50</v>
      </c>
      <c r="E12706" t="s">
        <v>879</v>
      </c>
      <c r="F12706" t="s">
        <v>3034</v>
      </c>
      <c r="G12706">
        <v>72</v>
      </c>
      <c r="H12706">
        <v>1</v>
      </c>
      <c r="J12706" t="s">
        <v>4019</v>
      </c>
      <c r="K12706" t="s">
        <v>2510</v>
      </c>
      <c r="L12706" t="s">
        <v>997</v>
      </c>
      <c r="M12706">
        <v>26</v>
      </c>
      <c r="N12706" t="s">
        <v>832</v>
      </c>
      <c r="O12706" t="s">
        <v>882</v>
      </c>
      <c r="P12706" t="s">
        <v>883</v>
      </c>
      <c r="Q12706" t="s">
        <v>3034</v>
      </c>
      <c r="R12706" t="s">
        <v>884</v>
      </c>
      <c r="S12706" t="s">
        <v>3036</v>
      </c>
      <c r="T12706" t="s">
        <v>899</v>
      </c>
      <c r="U12706" t="s">
        <v>2542</v>
      </c>
      <c r="W12706">
        <v>136371</v>
      </c>
      <c r="X12706" t="s">
        <v>2543</v>
      </c>
      <c r="Y12706">
        <v>22208953</v>
      </c>
      <c r="AA12706" t="s">
        <v>2544</v>
      </c>
      <c r="AG12706" t="s">
        <v>4020</v>
      </c>
    </row>
    <row r="12707" spans="1:33" x14ac:dyDescent="0.25">
      <c r="A12707" t="s">
        <v>4019</v>
      </c>
      <c r="B12707" t="s">
        <v>998</v>
      </c>
      <c r="C12707" t="s">
        <v>878</v>
      </c>
      <c r="D12707">
        <v>50</v>
      </c>
      <c r="E12707" t="s">
        <v>879</v>
      </c>
      <c r="F12707" t="s">
        <v>3034</v>
      </c>
      <c r="G12707">
        <v>72</v>
      </c>
      <c r="H12707">
        <v>1</v>
      </c>
      <c r="J12707" t="s">
        <v>4019</v>
      </c>
      <c r="K12707" t="s">
        <v>2510</v>
      </c>
      <c r="L12707" t="s">
        <v>998</v>
      </c>
      <c r="M12707">
        <v>27</v>
      </c>
      <c r="N12707" t="s">
        <v>832</v>
      </c>
      <c r="O12707" t="s">
        <v>882</v>
      </c>
      <c r="P12707" t="s">
        <v>883</v>
      </c>
      <c r="Q12707" t="s">
        <v>3034</v>
      </c>
      <c r="R12707" t="s">
        <v>884</v>
      </c>
      <c r="S12707" t="s">
        <v>3036</v>
      </c>
      <c r="T12707" t="s">
        <v>899</v>
      </c>
      <c r="U12707" t="s">
        <v>2542</v>
      </c>
      <c r="W12707">
        <v>136371</v>
      </c>
      <c r="X12707" t="s">
        <v>2543</v>
      </c>
      <c r="Y12707">
        <v>22208953</v>
      </c>
      <c r="AB12707" t="s">
        <v>2545</v>
      </c>
      <c r="AG12707" t="s">
        <v>4020</v>
      </c>
    </row>
    <row r="12708" spans="1:33" x14ac:dyDescent="0.25">
      <c r="A12708" t="s">
        <v>4019</v>
      </c>
      <c r="B12708" t="s">
        <v>999</v>
      </c>
      <c r="C12708" t="s">
        <v>878</v>
      </c>
      <c r="D12708">
        <v>50</v>
      </c>
      <c r="E12708" t="s">
        <v>879</v>
      </c>
      <c r="F12708" t="s">
        <v>3034</v>
      </c>
      <c r="G12708">
        <v>72</v>
      </c>
      <c r="H12708">
        <v>1</v>
      </c>
      <c r="J12708" t="s">
        <v>4019</v>
      </c>
      <c r="K12708" t="s">
        <v>2510</v>
      </c>
      <c r="L12708" t="s">
        <v>999</v>
      </c>
      <c r="M12708">
        <v>28</v>
      </c>
      <c r="N12708" t="s">
        <v>832</v>
      </c>
      <c r="O12708" t="s">
        <v>882</v>
      </c>
      <c r="P12708" t="s">
        <v>883</v>
      </c>
      <c r="Q12708" t="s">
        <v>3034</v>
      </c>
      <c r="R12708" t="s">
        <v>884</v>
      </c>
      <c r="S12708" t="s">
        <v>3036</v>
      </c>
      <c r="T12708" t="s">
        <v>899</v>
      </c>
      <c r="U12708" t="s">
        <v>2542</v>
      </c>
      <c r="W12708">
        <v>136371</v>
      </c>
      <c r="X12708" t="s">
        <v>2543</v>
      </c>
      <c r="Y12708">
        <v>22208953</v>
      </c>
      <c r="AC12708" t="s">
        <v>2546</v>
      </c>
      <c r="AG12708" t="s">
        <v>4020</v>
      </c>
    </row>
    <row r="12709" spans="1:33" x14ac:dyDescent="0.25">
      <c r="A12709" t="s">
        <v>4019</v>
      </c>
      <c r="B12709" t="s">
        <v>1000</v>
      </c>
      <c r="C12709" t="s">
        <v>878</v>
      </c>
      <c r="D12709">
        <v>50</v>
      </c>
      <c r="E12709" t="s">
        <v>879</v>
      </c>
      <c r="F12709" t="s">
        <v>3034</v>
      </c>
      <c r="G12709">
        <v>72</v>
      </c>
      <c r="H12709">
        <v>1</v>
      </c>
      <c r="J12709" t="s">
        <v>4019</v>
      </c>
      <c r="K12709" t="s">
        <v>2510</v>
      </c>
      <c r="L12709" t="s">
        <v>1000</v>
      </c>
      <c r="M12709">
        <v>29</v>
      </c>
      <c r="N12709" t="s">
        <v>832</v>
      </c>
      <c r="O12709" t="s">
        <v>882</v>
      </c>
      <c r="P12709" t="s">
        <v>883</v>
      </c>
      <c r="Q12709" t="s">
        <v>3034</v>
      </c>
      <c r="R12709" t="s">
        <v>884</v>
      </c>
      <c r="S12709" t="s">
        <v>3036</v>
      </c>
      <c r="T12709" t="s">
        <v>899</v>
      </c>
      <c r="U12709" t="s">
        <v>2542</v>
      </c>
      <c r="W12709">
        <v>136371</v>
      </c>
      <c r="X12709" t="s">
        <v>2543</v>
      </c>
      <c r="Y12709">
        <v>22208953</v>
      </c>
      <c r="AD12709" t="s">
        <v>2547</v>
      </c>
      <c r="AG12709" t="s">
        <v>4020</v>
      </c>
    </row>
    <row r="12710" spans="1:33" x14ac:dyDescent="0.25">
      <c r="A12710" t="s">
        <v>4019</v>
      </c>
      <c r="B12710" t="s">
        <v>1007</v>
      </c>
      <c r="C12710" t="s">
        <v>878</v>
      </c>
      <c r="D12710">
        <v>50</v>
      </c>
      <c r="E12710" t="s">
        <v>879</v>
      </c>
      <c r="F12710" t="s">
        <v>3034</v>
      </c>
      <c r="G12710">
        <v>72</v>
      </c>
      <c r="H12710">
        <v>1</v>
      </c>
      <c r="J12710" t="s">
        <v>4019</v>
      </c>
      <c r="K12710" t="s">
        <v>2510</v>
      </c>
      <c r="L12710" t="s">
        <v>1007</v>
      </c>
      <c r="M12710">
        <v>30</v>
      </c>
      <c r="N12710" t="s">
        <v>832</v>
      </c>
      <c r="O12710" t="s">
        <v>882</v>
      </c>
      <c r="P12710" t="s">
        <v>883</v>
      </c>
      <c r="Q12710" t="s">
        <v>3034</v>
      </c>
      <c r="R12710" t="s">
        <v>884</v>
      </c>
      <c r="S12710" t="s">
        <v>3036</v>
      </c>
      <c r="T12710" t="s">
        <v>891</v>
      </c>
      <c r="U12710" t="s">
        <v>2542</v>
      </c>
      <c r="W12710">
        <v>136371</v>
      </c>
      <c r="X12710" t="s">
        <v>2543</v>
      </c>
      <c r="Y12710">
        <v>22208953</v>
      </c>
      <c r="AA12710" t="s">
        <v>2544</v>
      </c>
      <c r="AB12710" t="s">
        <v>2545</v>
      </c>
      <c r="AC12710" t="s">
        <v>2546</v>
      </c>
      <c r="AD12710" t="s">
        <v>2547</v>
      </c>
      <c r="AG12710" t="s">
        <v>4020</v>
      </c>
    </row>
    <row r="12711" spans="1:33" x14ac:dyDescent="0.25">
      <c r="A12711" t="s">
        <v>4019</v>
      </c>
      <c r="B12711" t="s">
        <v>1014</v>
      </c>
      <c r="C12711" t="s">
        <v>878</v>
      </c>
      <c r="D12711">
        <v>50</v>
      </c>
      <c r="E12711" t="s">
        <v>879</v>
      </c>
      <c r="F12711" t="s">
        <v>3034</v>
      </c>
      <c r="G12711">
        <v>72</v>
      </c>
      <c r="H12711">
        <v>1</v>
      </c>
      <c r="J12711" t="s">
        <v>4019</v>
      </c>
      <c r="K12711" t="s">
        <v>2510</v>
      </c>
      <c r="L12711" t="s">
        <v>1014</v>
      </c>
      <c r="M12711">
        <v>31</v>
      </c>
      <c r="N12711" t="s">
        <v>832</v>
      </c>
      <c r="O12711" t="s">
        <v>882</v>
      </c>
      <c r="P12711" t="s">
        <v>883</v>
      </c>
      <c r="Q12711" t="s">
        <v>3034</v>
      </c>
      <c r="R12711" t="s">
        <v>884</v>
      </c>
      <c r="S12711" t="s">
        <v>3036</v>
      </c>
      <c r="T12711" t="s">
        <v>899</v>
      </c>
      <c r="U12711" t="s">
        <v>2536</v>
      </c>
      <c r="W12711">
        <v>283078</v>
      </c>
      <c r="X12711" t="s">
        <v>2537</v>
      </c>
      <c r="Y12711">
        <v>27734826</v>
      </c>
      <c r="AA12711" t="s">
        <v>2539</v>
      </c>
      <c r="AG12711" t="s">
        <v>4020</v>
      </c>
    </row>
    <row r="12712" spans="1:33" x14ac:dyDescent="0.25">
      <c r="A12712" t="s">
        <v>4019</v>
      </c>
      <c r="B12712" t="s">
        <v>1015</v>
      </c>
      <c r="C12712" t="s">
        <v>878</v>
      </c>
      <c r="D12712">
        <v>50</v>
      </c>
      <c r="E12712" t="s">
        <v>879</v>
      </c>
      <c r="F12712" t="s">
        <v>3034</v>
      </c>
      <c r="G12712">
        <v>72</v>
      </c>
      <c r="H12712">
        <v>1</v>
      </c>
      <c r="J12712" t="s">
        <v>4019</v>
      </c>
      <c r="K12712" t="s">
        <v>2510</v>
      </c>
      <c r="L12712" t="s">
        <v>1015</v>
      </c>
      <c r="M12712">
        <v>32</v>
      </c>
      <c r="N12712" t="s">
        <v>832</v>
      </c>
      <c r="O12712" t="s">
        <v>882</v>
      </c>
      <c r="P12712" t="s">
        <v>883</v>
      </c>
      <c r="Q12712" t="s">
        <v>3034</v>
      </c>
      <c r="R12712" t="s">
        <v>884</v>
      </c>
      <c r="S12712" t="s">
        <v>3036</v>
      </c>
      <c r="T12712" t="s">
        <v>899</v>
      </c>
      <c r="U12712" t="s">
        <v>2536</v>
      </c>
      <c r="W12712">
        <v>283078</v>
      </c>
      <c r="X12712" t="s">
        <v>2537</v>
      </c>
      <c r="Y12712">
        <v>27734826</v>
      </c>
      <c r="AD12712" t="s">
        <v>2541</v>
      </c>
      <c r="AG12712" t="s">
        <v>4020</v>
      </c>
    </row>
    <row r="12713" spans="1:33" x14ac:dyDescent="0.25">
      <c r="A12713" t="s">
        <v>4019</v>
      </c>
      <c r="B12713" t="s">
        <v>1016</v>
      </c>
      <c r="C12713" t="s">
        <v>878</v>
      </c>
      <c r="D12713">
        <v>50</v>
      </c>
      <c r="E12713" t="s">
        <v>879</v>
      </c>
      <c r="F12713" t="s">
        <v>3034</v>
      </c>
      <c r="G12713">
        <v>72</v>
      </c>
      <c r="H12713">
        <v>1</v>
      </c>
      <c r="J12713" t="s">
        <v>4019</v>
      </c>
      <c r="K12713" t="s">
        <v>2510</v>
      </c>
      <c r="L12713" t="s">
        <v>1016</v>
      </c>
      <c r="M12713">
        <v>33</v>
      </c>
      <c r="N12713" t="s">
        <v>832</v>
      </c>
      <c r="O12713" t="s">
        <v>882</v>
      </c>
      <c r="P12713" t="s">
        <v>883</v>
      </c>
      <c r="Q12713" t="s">
        <v>3034</v>
      </c>
      <c r="R12713" t="s">
        <v>884</v>
      </c>
      <c r="S12713" t="s">
        <v>3036</v>
      </c>
      <c r="T12713" t="s">
        <v>899</v>
      </c>
      <c r="U12713" t="s">
        <v>2536</v>
      </c>
      <c r="W12713">
        <v>283078</v>
      </c>
      <c r="X12713" t="s">
        <v>2537</v>
      </c>
      <c r="Y12713">
        <v>27734826</v>
      </c>
      <c r="AB12713" t="s">
        <v>2540</v>
      </c>
      <c r="AG12713" t="s">
        <v>4020</v>
      </c>
    </row>
    <row r="12714" spans="1:33" x14ac:dyDescent="0.25">
      <c r="A12714" t="s">
        <v>4019</v>
      </c>
      <c r="B12714" t="s">
        <v>1017</v>
      </c>
      <c r="C12714" t="s">
        <v>878</v>
      </c>
      <c r="D12714">
        <v>50</v>
      </c>
      <c r="E12714" t="s">
        <v>879</v>
      </c>
      <c r="F12714" t="s">
        <v>3034</v>
      </c>
      <c r="G12714">
        <v>72</v>
      </c>
      <c r="H12714">
        <v>226</v>
      </c>
      <c r="J12714" t="s">
        <v>4019</v>
      </c>
      <c r="K12714" t="s">
        <v>2510</v>
      </c>
      <c r="L12714" t="s">
        <v>1017</v>
      </c>
      <c r="M12714">
        <v>37</v>
      </c>
      <c r="N12714" t="s">
        <v>832</v>
      </c>
      <c r="O12714" t="s">
        <v>882</v>
      </c>
      <c r="P12714" t="s">
        <v>883</v>
      </c>
      <c r="Q12714" t="s">
        <v>3034</v>
      </c>
      <c r="R12714" t="s">
        <v>884</v>
      </c>
      <c r="S12714" t="s">
        <v>3036</v>
      </c>
      <c r="T12714" t="s">
        <v>891</v>
      </c>
      <c r="U12714" t="s">
        <v>958</v>
      </c>
      <c r="W12714">
        <v>3611</v>
      </c>
      <c r="X12714" t="s">
        <v>959</v>
      </c>
      <c r="Y12714">
        <v>62420872</v>
      </c>
      <c r="AA12714" t="s">
        <v>960</v>
      </c>
      <c r="AG12714" t="s">
        <v>4020</v>
      </c>
    </row>
    <row r="12715" spans="1:33" x14ac:dyDescent="0.25">
      <c r="A12715" t="s">
        <v>4019</v>
      </c>
      <c r="B12715" t="s">
        <v>1018</v>
      </c>
      <c r="C12715" t="s">
        <v>878</v>
      </c>
      <c r="D12715">
        <v>50</v>
      </c>
      <c r="E12715" t="s">
        <v>879</v>
      </c>
      <c r="F12715" t="s">
        <v>3034</v>
      </c>
      <c r="G12715">
        <v>72</v>
      </c>
      <c r="H12715">
        <v>1</v>
      </c>
      <c r="J12715" t="s">
        <v>4019</v>
      </c>
      <c r="K12715" t="s">
        <v>2510</v>
      </c>
      <c r="L12715" t="s">
        <v>1018</v>
      </c>
      <c r="M12715">
        <v>46</v>
      </c>
      <c r="N12715" t="s">
        <v>832</v>
      </c>
      <c r="O12715" t="s">
        <v>882</v>
      </c>
      <c r="P12715" t="s">
        <v>883</v>
      </c>
      <c r="Q12715" t="s">
        <v>3034</v>
      </c>
      <c r="R12715" t="s">
        <v>884</v>
      </c>
      <c r="S12715" t="s">
        <v>3036</v>
      </c>
      <c r="T12715" t="s">
        <v>899</v>
      </c>
      <c r="U12715" t="s">
        <v>2548</v>
      </c>
      <c r="W12715">
        <v>1236</v>
      </c>
      <c r="X12715" t="s">
        <v>2549</v>
      </c>
      <c r="Y12715">
        <v>30795213</v>
      </c>
      <c r="AD12715" t="s">
        <v>2550</v>
      </c>
      <c r="AG12715" t="s">
        <v>4020</v>
      </c>
    </row>
    <row r="12716" spans="1:33" x14ac:dyDescent="0.25">
      <c r="A12716" t="s">
        <v>4019</v>
      </c>
      <c r="B12716" t="s">
        <v>1022</v>
      </c>
      <c r="C12716" t="s">
        <v>878</v>
      </c>
      <c r="D12716">
        <v>50</v>
      </c>
      <c r="E12716" t="s">
        <v>879</v>
      </c>
      <c r="F12716" t="s">
        <v>3034</v>
      </c>
      <c r="G12716">
        <v>72</v>
      </c>
      <c r="H12716">
        <v>1</v>
      </c>
      <c r="J12716" t="s">
        <v>4019</v>
      </c>
      <c r="K12716" t="s">
        <v>2510</v>
      </c>
      <c r="L12716" t="s">
        <v>1022</v>
      </c>
      <c r="M12716">
        <v>47</v>
      </c>
      <c r="N12716" t="s">
        <v>832</v>
      </c>
      <c r="O12716" t="s">
        <v>882</v>
      </c>
      <c r="P12716" t="s">
        <v>883</v>
      </c>
      <c r="Q12716" t="s">
        <v>3034</v>
      </c>
      <c r="R12716" t="s">
        <v>884</v>
      </c>
      <c r="S12716" t="s">
        <v>3036</v>
      </c>
      <c r="T12716" t="s">
        <v>891</v>
      </c>
      <c r="U12716" t="s">
        <v>2548</v>
      </c>
      <c r="W12716">
        <v>1236</v>
      </c>
      <c r="X12716" t="s">
        <v>2549</v>
      </c>
      <c r="Y12716">
        <v>30795213</v>
      </c>
      <c r="AA12716" t="s">
        <v>2551</v>
      </c>
      <c r="AB12716" t="s">
        <v>2552</v>
      </c>
      <c r="AC12716" t="s">
        <v>2553</v>
      </c>
      <c r="AD12716" t="s">
        <v>2550</v>
      </c>
      <c r="AG12716" t="s">
        <v>4020</v>
      </c>
    </row>
    <row r="12717" spans="1:33" x14ac:dyDescent="0.25">
      <c r="A12717" t="s">
        <v>4019</v>
      </c>
      <c r="B12717" t="s">
        <v>1023</v>
      </c>
      <c r="C12717" t="s">
        <v>878</v>
      </c>
      <c r="D12717">
        <v>50</v>
      </c>
      <c r="E12717" t="s">
        <v>879</v>
      </c>
      <c r="F12717" t="s">
        <v>3034</v>
      </c>
      <c r="G12717">
        <v>72</v>
      </c>
      <c r="H12717">
        <v>145</v>
      </c>
      <c r="J12717" t="s">
        <v>4019</v>
      </c>
      <c r="K12717" t="s">
        <v>2510</v>
      </c>
      <c r="L12717" t="s">
        <v>1023</v>
      </c>
      <c r="M12717">
        <v>48</v>
      </c>
      <c r="N12717" t="s">
        <v>832</v>
      </c>
      <c r="O12717" t="s">
        <v>882</v>
      </c>
      <c r="P12717" t="s">
        <v>883</v>
      </c>
      <c r="Q12717" t="s">
        <v>3034</v>
      </c>
      <c r="R12717" t="s">
        <v>884</v>
      </c>
      <c r="S12717" t="s">
        <v>3036</v>
      </c>
      <c r="V12717" t="s">
        <v>886</v>
      </c>
      <c r="AA12717" t="s">
        <v>887</v>
      </c>
      <c r="AB12717" t="s">
        <v>888</v>
      </c>
      <c r="AG12717" t="s">
        <v>4020</v>
      </c>
    </row>
    <row r="12718" spans="1:33" x14ac:dyDescent="0.25">
      <c r="A12718" t="s">
        <v>4019</v>
      </c>
      <c r="B12718" t="s">
        <v>1027</v>
      </c>
      <c r="C12718" t="s">
        <v>878</v>
      </c>
      <c r="D12718">
        <v>50</v>
      </c>
      <c r="E12718" t="s">
        <v>879</v>
      </c>
      <c r="F12718" t="s">
        <v>3034</v>
      </c>
      <c r="G12718">
        <v>72</v>
      </c>
      <c r="H12718">
        <v>1</v>
      </c>
      <c r="J12718" t="s">
        <v>4019</v>
      </c>
      <c r="K12718" t="s">
        <v>2510</v>
      </c>
      <c r="L12718" t="s">
        <v>1027</v>
      </c>
      <c r="M12718">
        <v>38</v>
      </c>
      <c r="N12718" t="s">
        <v>832</v>
      </c>
      <c r="O12718" t="s">
        <v>882</v>
      </c>
      <c r="P12718" t="s">
        <v>883</v>
      </c>
      <c r="Q12718" t="s">
        <v>3034</v>
      </c>
      <c r="R12718" t="s">
        <v>884</v>
      </c>
      <c r="S12718" t="s">
        <v>3036</v>
      </c>
      <c r="T12718" t="s">
        <v>891</v>
      </c>
      <c r="U12718" t="s">
        <v>2554</v>
      </c>
      <c r="W12718">
        <v>140459</v>
      </c>
      <c r="X12718" t="s">
        <v>2555</v>
      </c>
      <c r="Y12718">
        <v>30089933</v>
      </c>
      <c r="AA12718" t="s">
        <v>2556</v>
      </c>
      <c r="AB12718" t="s">
        <v>2557</v>
      </c>
      <c r="AC12718" t="s">
        <v>2558</v>
      </c>
      <c r="AD12718" t="s">
        <v>2559</v>
      </c>
      <c r="AG12718" t="s">
        <v>4020</v>
      </c>
    </row>
    <row r="12719" spans="1:33" x14ac:dyDescent="0.25">
      <c r="A12719" t="s">
        <v>4019</v>
      </c>
      <c r="B12719" t="s">
        <v>1029</v>
      </c>
      <c r="C12719" t="s">
        <v>878</v>
      </c>
      <c r="D12719">
        <v>50</v>
      </c>
      <c r="E12719" t="s">
        <v>879</v>
      </c>
      <c r="F12719" t="s">
        <v>3034</v>
      </c>
      <c r="G12719">
        <v>72</v>
      </c>
      <c r="H12719">
        <v>1</v>
      </c>
      <c r="J12719" t="s">
        <v>4019</v>
      </c>
      <c r="K12719" t="s">
        <v>2510</v>
      </c>
      <c r="L12719" t="s">
        <v>1029</v>
      </c>
      <c r="M12719">
        <v>39</v>
      </c>
      <c r="N12719" t="s">
        <v>832</v>
      </c>
      <c r="O12719" t="s">
        <v>882</v>
      </c>
      <c r="P12719" t="s">
        <v>883</v>
      </c>
      <c r="Q12719" t="s">
        <v>3034</v>
      </c>
      <c r="R12719" t="s">
        <v>884</v>
      </c>
      <c r="S12719" t="s">
        <v>3036</v>
      </c>
      <c r="T12719" t="s">
        <v>899</v>
      </c>
      <c r="U12719" t="s">
        <v>2554</v>
      </c>
      <c r="W12719">
        <v>140459</v>
      </c>
      <c r="X12719" t="s">
        <v>2555</v>
      </c>
      <c r="Y12719">
        <v>30089933</v>
      </c>
      <c r="AA12719" t="s">
        <v>2556</v>
      </c>
      <c r="AG12719" t="s">
        <v>4020</v>
      </c>
    </row>
    <row r="12720" spans="1:33" x14ac:dyDescent="0.25">
      <c r="A12720" t="s">
        <v>4019</v>
      </c>
      <c r="B12720" t="s">
        <v>1030</v>
      </c>
      <c r="C12720" t="s">
        <v>878</v>
      </c>
      <c r="D12720">
        <v>50</v>
      </c>
      <c r="E12720" t="s">
        <v>879</v>
      </c>
      <c r="F12720" t="s">
        <v>3034</v>
      </c>
      <c r="G12720">
        <v>72</v>
      </c>
      <c r="H12720">
        <v>1</v>
      </c>
      <c r="J12720" t="s">
        <v>4019</v>
      </c>
      <c r="K12720" t="s">
        <v>2510</v>
      </c>
      <c r="L12720" t="s">
        <v>1030</v>
      </c>
      <c r="M12720">
        <v>40</v>
      </c>
      <c r="N12720" t="s">
        <v>832</v>
      </c>
      <c r="O12720" t="s">
        <v>882</v>
      </c>
      <c r="P12720" t="s">
        <v>883</v>
      </c>
      <c r="Q12720" t="s">
        <v>3034</v>
      </c>
      <c r="R12720" t="s">
        <v>884</v>
      </c>
      <c r="S12720" t="s">
        <v>3036</v>
      </c>
      <c r="T12720" t="s">
        <v>899</v>
      </c>
      <c r="U12720" t="s">
        <v>2554</v>
      </c>
      <c r="W12720">
        <v>140459</v>
      </c>
      <c r="X12720" t="s">
        <v>2555</v>
      </c>
      <c r="Y12720">
        <v>30089933</v>
      </c>
      <c r="AB12720" t="s">
        <v>2557</v>
      </c>
      <c r="AG12720" t="s">
        <v>4020</v>
      </c>
    </row>
    <row r="12721" spans="1:33" x14ac:dyDescent="0.25">
      <c r="A12721" t="s">
        <v>4019</v>
      </c>
      <c r="B12721" t="s">
        <v>1031</v>
      </c>
      <c r="C12721" t="s">
        <v>878</v>
      </c>
      <c r="D12721">
        <v>50</v>
      </c>
      <c r="E12721" t="s">
        <v>879</v>
      </c>
      <c r="F12721" t="s">
        <v>3034</v>
      </c>
      <c r="G12721">
        <v>72</v>
      </c>
      <c r="H12721">
        <v>1</v>
      </c>
      <c r="J12721" t="s">
        <v>4019</v>
      </c>
      <c r="K12721" t="s">
        <v>2510</v>
      </c>
      <c r="L12721" t="s">
        <v>1031</v>
      </c>
      <c r="M12721">
        <v>41</v>
      </c>
      <c r="N12721" t="s">
        <v>832</v>
      </c>
      <c r="O12721" t="s">
        <v>882</v>
      </c>
      <c r="P12721" t="s">
        <v>883</v>
      </c>
      <c r="Q12721" t="s">
        <v>3034</v>
      </c>
      <c r="R12721" t="s">
        <v>884</v>
      </c>
      <c r="S12721" t="s">
        <v>3036</v>
      </c>
      <c r="T12721" t="s">
        <v>899</v>
      </c>
      <c r="U12721" t="s">
        <v>2554</v>
      </c>
      <c r="W12721">
        <v>140459</v>
      </c>
      <c r="X12721" t="s">
        <v>2555</v>
      </c>
      <c r="Y12721">
        <v>30089933</v>
      </c>
      <c r="AD12721" t="s">
        <v>2559</v>
      </c>
      <c r="AG12721" t="s">
        <v>4020</v>
      </c>
    </row>
    <row r="12722" spans="1:33" x14ac:dyDescent="0.25">
      <c r="A12722" t="s">
        <v>4019</v>
      </c>
      <c r="B12722" t="s">
        <v>1035</v>
      </c>
      <c r="C12722" t="s">
        <v>878</v>
      </c>
      <c r="D12722">
        <v>50</v>
      </c>
      <c r="E12722" t="s">
        <v>879</v>
      </c>
      <c r="F12722" t="s">
        <v>3034</v>
      </c>
      <c r="G12722">
        <v>72</v>
      </c>
      <c r="H12722">
        <v>1</v>
      </c>
      <c r="J12722" t="s">
        <v>4019</v>
      </c>
      <c r="K12722" t="s">
        <v>2510</v>
      </c>
      <c r="L12722" t="s">
        <v>1035</v>
      </c>
      <c r="M12722">
        <v>42</v>
      </c>
      <c r="N12722" t="s">
        <v>832</v>
      </c>
      <c r="O12722" t="s">
        <v>882</v>
      </c>
      <c r="P12722" t="s">
        <v>883</v>
      </c>
      <c r="Q12722" t="s">
        <v>3034</v>
      </c>
      <c r="R12722" t="s">
        <v>884</v>
      </c>
      <c r="S12722" t="s">
        <v>3036</v>
      </c>
      <c r="T12722" t="s">
        <v>899</v>
      </c>
      <c r="U12722" t="s">
        <v>2554</v>
      </c>
      <c r="W12722">
        <v>140459</v>
      </c>
      <c r="X12722" t="s">
        <v>2555</v>
      </c>
      <c r="Y12722">
        <v>30089933</v>
      </c>
      <c r="AC12722" t="s">
        <v>2558</v>
      </c>
      <c r="AG12722" t="s">
        <v>4020</v>
      </c>
    </row>
    <row r="12723" spans="1:33" x14ac:dyDescent="0.25">
      <c r="A12723" t="s">
        <v>4019</v>
      </c>
      <c r="B12723" t="s">
        <v>1036</v>
      </c>
      <c r="C12723" t="s">
        <v>878</v>
      </c>
      <c r="D12723">
        <v>50</v>
      </c>
      <c r="E12723" t="s">
        <v>879</v>
      </c>
      <c r="F12723" t="s">
        <v>3034</v>
      </c>
      <c r="G12723">
        <v>72</v>
      </c>
      <c r="H12723">
        <v>1</v>
      </c>
      <c r="J12723" t="s">
        <v>4019</v>
      </c>
      <c r="K12723" t="s">
        <v>2510</v>
      </c>
      <c r="L12723" t="s">
        <v>1036</v>
      </c>
      <c r="M12723">
        <v>43</v>
      </c>
      <c r="N12723" t="s">
        <v>832</v>
      </c>
      <c r="O12723" t="s">
        <v>882</v>
      </c>
      <c r="P12723" t="s">
        <v>883</v>
      </c>
      <c r="Q12723" t="s">
        <v>3034</v>
      </c>
      <c r="R12723" t="s">
        <v>884</v>
      </c>
      <c r="S12723" t="s">
        <v>3036</v>
      </c>
      <c r="T12723" t="s">
        <v>899</v>
      </c>
      <c r="U12723" t="s">
        <v>2548</v>
      </c>
      <c r="W12723">
        <v>1236</v>
      </c>
      <c r="X12723" t="s">
        <v>2549</v>
      </c>
      <c r="Y12723">
        <v>30795213</v>
      </c>
      <c r="AA12723" t="s">
        <v>2551</v>
      </c>
      <c r="AG12723" t="s">
        <v>4020</v>
      </c>
    </row>
    <row r="12724" spans="1:33" x14ac:dyDescent="0.25">
      <c r="A12724" t="s">
        <v>4019</v>
      </c>
      <c r="B12724" t="s">
        <v>1038</v>
      </c>
      <c r="C12724" t="s">
        <v>878</v>
      </c>
      <c r="D12724">
        <v>50</v>
      </c>
      <c r="E12724" t="s">
        <v>879</v>
      </c>
      <c r="F12724" t="s">
        <v>3034</v>
      </c>
      <c r="G12724">
        <v>72</v>
      </c>
      <c r="H12724">
        <v>1</v>
      </c>
      <c r="J12724" t="s">
        <v>4019</v>
      </c>
      <c r="K12724" t="s">
        <v>2510</v>
      </c>
      <c r="L12724" t="s">
        <v>1038</v>
      </c>
      <c r="M12724">
        <v>44</v>
      </c>
      <c r="N12724" t="s">
        <v>832</v>
      </c>
      <c r="O12724" t="s">
        <v>882</v>
      </c>
      <c r="P12724" t="s">
        <v>883</v>
      </c>
      <c r="Q12724" t="s">
        <v>3034</v>
      </c>
      <c r="R12724" t="s">
        <v>884</v>
      </c>
      <c r="S12724" t="s">
        <v>3036</v>
      </c>
      <c r="T12724" t="s">
        <v>899</v>
      </c>
      <c r="U12724" t="s">
        <v>2548</v>
      </c>
      <c r="W12724">
        <v>1236</v>
      </c>
      <c r="X12724" t="s">
        <v>2549</v>
      </c>
      <c r="Y12724">
        <v>30795213</v>
      </c>
      <c r="AB12724" t="s">
        <v>2552</v>
      </c>
      <c r="AG12724" t="s">
        <v>4020</v>
      </c>
    </row>
    <row r="12725" spans="1:33" x14ac:dyDescent="0.25">
      <c r="A12725" t="s">
        <v>4019</v>
      </c>
      <c r="B12725" t="s">
        <v>1039</v>
      </c>
      <c r="C12725" t="s">
        <v>878</v>
      </c>
      <c r="D12725">
        <v>50</v>
      </c>
      <c r="E12725" t="s">
        <v>879</v>
      </c>
      <c r="F12725" t="s">
        <v>3034</v>
      </c>
      <c r="G12725">
        <v>72</v>
      </c>
      <c r="H12725">
        <v>1</v>
      </c>
      <c r="J12725" t="s">
        <v>4019</v>
      </c>
      <c r="K12725" t="s">
        <v>2510</v>
      </c>
      <c r="L12725" t="s">
        <v>1039</v>
      </c>
      <c r="M12725">
        <v>45</v>
      </c>
      <c r="N12725" t="s">
        <v>832</v>
      </c>
      <c r="O12725" t="s">
        <v>882</v>
      </c>
      <c r="P12725" t="s">
        <v>883</v>
      </c>
      <c r="Q12725" t="s">
        <v>3034</v>
      </c>
      <c r="R12725" t="s">
        <v>884</v>
      </c>
      <c r="S12725" t="s">
        <v>3036</v>
      </c>
      <c r="T12725" t="s">
        <v>899</v>
      </c>
      <c r="U12725" t="s">
        <v>2548</v>
      </c>
      <c r="W12725">
        <v>1236</v>
      </c>
      <c r="X12725" t="s">
        <v>2549</v>
      </c>
      <c r="Y12725">
        <v>30795213</v>
      </c>
      <c r="AC12725" t="s">
        <v>2553</v>
      </c>
      <c r="AG12725" t="s">
        <v>4020</v>
      </c>
    </row>
    <row r="12726" spans="1:33" x14ac:dyDescent="0.25">
      <c r="A12726" t="s">
        <v>4019</v>
      </c>
      <c r="B12726" t="s">
        <v>1040</v>
      </c>
      <c r="C12726" t="s">
        <v>878</v>
      </c>
      <c r="D12726">
        <v>50</v>
      </c>
      <c r="E12726" t="s">
        <v>879</v>
      </c>
      <c r="F12726" t="s">
        <v>3034</v>
      </c>
      <c r="G12726">
        <v>72</v>
      </c>
      <c r="H12726">
        <v>146</v>
      </c>
      <c r="J12726" t="s">
        <v>4019</v>
      </c>
      <c r="K12726" t="s">
        <v>2510</v>
      </c>
      <c r="L12726" t="s">
        <v>1040</v>
      </c>
      <c r="M12726">
        <v>49</v>
      </c>
      <c r="N12726" t="s">
        <v>832</v>
      </c>
      <c r="O12726" t="s">
        <v>882</v>
      </c>
      <c r="P12726" t="s">
        <v>883</v>
      </c>
      <c r="Q12726" t="s">
        <v>3034</v>
      </c>
      <c r="R12726" t="s">
        <v>884</v>
      </c>
      <c r="S12726" t="s">
        <v>3036</v>
      </c>
      <c r="V12726" t="s">
        <v>886</v>
      </c>
      <c r="AA12726" t="s">
        <v>887</v>
      </c>
      <c r="AB12726" t="s">
        <v>888</v>
      </c>
      <c r="AG12726" t="s">
        <v>4020</v>
      </c>
    </row>
    <row r="12727" spans="1:33" x14ac:dyDescent="0.25">
      <c r="A12727" t="s">
        <v>4019</v>
      </c>
      <c r="B12727" t="s">
        <v>1041</v>
      </c>
      <c r="C12727" t="s">
        <v>878</v>
      </c>
      <c r="D12727">
        <v>50</v>
      </c>
      <c r="E12727" t="s">
        <v>879</v>
      </c>
      <c r="F12727" t="s">
        <v>3034</v>
      </c>
      <c r="G12727">
        <v>72</v>
      </c>
      <c r="H12727">
        <v>1</v>
      </c>
      <c r="J12727" t="s">
        <v>4019</v>
      </c>
      <c r="K12727" t="s">
        <v>2510</v>
      </c>
      <c r="L12727" t="s">
        <v>1041</v>
      </c>
      <c r="M12727">
        <v>58</v>
      </c>
      <c r="N12727" t="s">
        <v>832</v>
      </c>
      <c r="O12727" t="s">
        <v>882</v>
      </c>
      <c r="P12727" t="s">
        <v>883</v>
      </c>
      <c r="Q12727" t="s">
        <v>3034</v>
      </c>
      <c r="R12727" t="s">
        <v>884</v>
      </c>
      <c r="S12727" t="s">
        <v>3036</v>
      </c>
      <c r="T12727" t="s">
        <v>899</v>
      </c>
      <c r="U12727" t="s">
        <v>2560</v>
      </c>
      <c r="W12727">
        <v>83551</v>
      </c>
      <c r="X12727" t="s">
        <v>2561</v>
      </c>
      <c r="Y12727">
        <v>16751916</v>
      </c>
      <c r="AB12727" t="s">
        <v>2562</v>
      </c>
      <c r="AG12727" t="s">
        <v>4020</v>
      </c>
    </row>
    <row r="12728" spans="1:33" x14ac:dyDescent="0.25">
      <c r="A12728" t="s">
        <v>4019</v>
      </c>
      <c r="B12728" t="s">
        <v>1044</v>
      </c>
      <c r="C12728" t="s">
        <v>878</v>
      </c>
      <c r="D12728">
        <v>50</v>
      </c>
      <c r="E12728" t="s">
        <v>879</v>
      </c>
      <c r="F12728" t="s">
        <v>3034</v>
      </c>
      <c r="G12728">
        <v>72</v>
      </c>
      <c r="H12728">
        <v>1</v>
      </c>
      <c r="J12728" t="s">
        <v>4019</v>
      </c>
      <c r="K12728" t="s">
        <v>2510</v>
      </c>
      <c r="L12728" t="s">
        <v>1044</v>
      </c>
      <c r="M12728">
        <v>59</v>
      </c>
      <c r="N12728" t="s">
        <v>832</v>
      </c>
      <c r="O12728" t="s">
        <v>882</v>
      </c>
      <c r="P12728" t="s">
        <v>883</v>
      </c>
      <c r="Q12728" t="s">
        <v>3034</v>
      </c>
      <c r="R12728" t="s">
        <v>884</v>
      </c>
      <c r="S12728" t="s">
        <v>3036</v>
      </c>
      <c r="T12728" t="s">
        <v>899</v>
      </c>
      <c r="U12728" t="s">
        <v>2560</v>
      </c>
      <c r="W12728">
        <v>83551</v>
      </c>
      <c r="X12728" t="s">
        <v>2561</v>
      </c>
      <c r="Y12728">
        <v>16751916</v>
      </c>
      <c r="AA12728" t="s">
        <v>2563</v>
      </c>
      <c r="AG12728" t="s">
        <v>4020</v>
      </c>
    </row>
    <row r="12729" spans="1:33" x14ac:dyDescent="0.25">
      <c r="A12729" t="s">
        <v>4019</v>
      </c>
      <c r="B12729" t="s">
        <v>1045</v>
      </c>
      <c r="C12729" t="s">
        <v>878</v>
      </c>
      <c r="D12729">
        <v>50</v>
      </c>
      <c r="E12729" t="s">
        <v>879</v>
      </c>
      <c r="F12729" t="s">
        <v>3034</v>
      </c>
      <c r="G12729">
        <v>72</v>
      </c>
      <c r="H12729">
        <v>227</v>
      </c>
      <c r="J12729" t="s">
        <v>4019</v>
      </c>
      <c r="K12729" t="s">
        <v>2510</v>
      </c>
      <c r="L12729" t="s">
        <v>1045</v>
      </c>
      <c r="M12729">
        <v>60</v>
      </c>
      <c r="N12729" t="s">
        <v>832</v>
      </c>
      <c r="O12729" t="s">
        <v>882</v>
      </c>
      <c r="P12729" t="s">
        <v>883</v>
      </c>
      <c r="Q12729" t="s">
        <v>3034</v>
      </c>
      <c r="R12729" t="s">
        <v>884</v>
      </c>
      <c r="S12729" t="s">
        <v>3036</v>
      </c>
      <c r="T12729" t="s">
        <v>891</v>
      </c>
      <c r="U12729" t="s">
        <v>958</v>
      </c>
      <c r="W12729">
        <v>3611</v>
      </c>
      <c r="X12729" t="s">
        <v>959</v>
      </c>
      <c r="Y12729">
        <v>62420872</v>
      </c>
      <c r="AA12729" t="s">
        <v>960</v>
      </c>
      <c r="AG12729" t="s">
        <v>4020</v>
      </c>
    </row>
    <row r="12730" spans="1:33" x14ac:dyDescent="0.25">
      <c r="A12730" t="s">
        <v>4019</v>
      </c>
      <c r="B12730" t="s">
        <v>1046</v>
      </c>
      <c r="C12730" t="s">
        <v>878</v>
      </c>
      <c r="D12730">
        <v>50</v>
      </c>
      <c r="E12730" t="s">
        <v>879</v>
      </c>
      <c r="F12730" t="s">
        <v>3034</v>
      </c>
      <c r="G12730">
        <v>72</v>
      </c>
      <c r="H12730">
        <v>1</v>
      </c>
      <c r="J12730" t="s">
        <v>4019</v>
      </c>
      <c r="K12730" t="s">
        <v>2510</v>
      </c>
      <c r="L12730" t="s">
        <v>1046</v>
      </c>
      <c r="M12730">
        <v>50</v>
      </c>
      <c r="N12730" t="s">
        <v>832</v>
      </c>
      <c r="O12730" t="s">
        <v>882</v>
      </c>
      <c r="P12730" t="s">
        <v>883</v>
      </c>
      <c r="Q12730" t="s">
        <v>3034</v>
      </c>
      <c r="R12730" t="s">
        <v>884</v>
      </c>
      <c r="S12730" t="s">
        <v>3036</v>
      </c>
      <c r="T12730" t="s">
        <v>899</v>
      </c>
      <c r="U12730" t="s">
        <v>2564</v>
      </c>
      <c r="W12730">
        <v>122953</v>
      </c>
      <c r="X12730" t="s">
        <v>2565</v>
      </c>
      <c r="Y12730">
        <v>31982907</v>
      </c>
      <c r="AA12730" t="s">
        <v>2566</v>
      </c>
      <c r="AG12730" t="s">
        <v>4020</v>
      </c>
    </row>
    <row r="12731" spans="1:33" x14ac:dyDescent="0.25">
      <c r="A12731" t="s">
        <v>4019</v>
      </c>
      <c r="B12731" t="s">
        <v>1047</v>
      </c>
      <c r="C12731" t="s">
        <v>878</v>
      </c>
      <c r="D12731">
        <v>50</v>
      </c>
      <c r="E12731" t="s">
        <v>879</v>
      </c>
      <c r="F12731" t="s">
        <v>3034</v>
      </c>
      <c r="G12731">
        <v>72</v>
      </c>
      <c r="H12731">
        <v>1</v>
      </c>
      <c r="J12731" t="s">
        <v>4019</v>
      </c>
      <c r="K12731" t="s">
        <v>2510</v>
      </c>
      <c r="L12731" t="s">
        <v>1047</v>
      </c>
      <c r="M12731">
        <v>51</v>
      </c>
      <c r="N12731" t="s">
        <v>832</v>
      </c>
      <c r="O12731" t="s">
        <v>882</v>
      </c>
      <c r="P12731" t="s">
        <v>883</v>
      </c>
      <c r="Q12731" t="s">
        <v>3034</v>
      </c>
      <c r="R12731" t="s">
        <v>884</v>
      </c>
      <c r="S12731" t="s">
        <v>3036</v>
      </c>
      <c r="T12731" t="s">
        <v>899</v>
      </c>
      <c r="U12731" t="s">
        <v>2564</v>
      </c>
      <c r="W12731">
        <v>122953</v>
      </c>
      <c r="X12731" t="s">
        <v>2565</v>
      </c>
      <c r="Y12731">
        <v>31982907</v>
      </c>
      <c r="AD12731" t="s">
        <v>2567</v>
      </c>
      <c r="AG12731" t="s">
        <v>4020</v>
      </c>
    </row>
    <row r="12732" spans="1:33" x14ac:dyDescent="0.25">
      <c r="A12732" t="s">
        <v>4019</v>
      </c>
      <c r="B12732" t="s">
        <v>1050</v>
      </c>
      <c r="C12732" t="s">
        <v>878</v>
      </c>
      <c r="D12732">
        <v>50</v>
      </c>
      <c r="E12732" t="s">
        <v>879</v>
      </c>
      <c r="F12732" t="s">
        <v>3034</v>
      </c>
      <c r="G12732">
        <v>72</v>
      </c>
      <c r="H12732">
        <v>1</v>
      </c>
      <c r="J12732" t="s">
        <v>4019</v>
      </c>
      <c r="K12732" t="s">
        <v>2510</v>
      </c>
      <c r="L12732" t="s">
        <v>1050</v>
      </c>
      <c r="M12732">
        <v>52</v>
      </c>
      <c r="N12732" t="s">
        <v>832</v>
      </c>
      <c r="O12732" t="s">
        <v>882</v>
      </c>
      <c r="P12732" t="s">
        <v>883</v>
      </c>
      <c r="Q12732" t="s">
        <v>3034</v>
      </c>
      <c r="R12732" t="s">
        <v>884</v>
      </c>
      <c r="S12732" t="s">
        <v>3036</v>
      </c>
      <c r="T12732" t="s">
        <v>891</v>
      </c>
      <c r="U12732" t="s">
        <v>2564</v>
      </c>
      <c r="W12732">
        <v>122953</v>
      </c>
      <c r="X12732" t="s">
        <v>2565</v>
      </c>
      <c r="Y12732">
        <v>31982907</v>
      </c>
      <c r="AA12732" t="s">
        <v>2566</v>
      </c>
      <c r="AB12732" t="s">
        <v>2568</v>
      </c>
      <c r="AC12732" t="s">
        <v>2569</v>
      </c>
      <c r="AD12732" t="s">
        <v>2567</v>
      </c>
      <c r="AG12732" t="s">
        <v>4020</v>
      </c>
    </row>
    <row r="12733" spans="1:33" x14ac:dyDescent="0.25">
      <c r="A12733" t="s">
        <v>4019</v>
      </c>
      <c r="B12733" t="s">
        <v>1051</v>
      </c>
      <c r="C12733" t="s">
        <v>878</v>
      </c>
      <c r="D12733">
        <v>50</v>
      </c>
      <c r="E12733" t="s">
        <v>879</v>
      </c>
      <c r="F12733" t="s">
        <v>3034</v>
      </c>
      <c r="G12733">
        <v>72</v>
      </c>
      <c r="H12733">
        <v>1</v>
      </c>
      <c r="J12733" t="s">
        <v>4019</v>
      </c>
      <c r="K12733" t="s">
        <v>2510</v>
      </c>
      <c r="L12733" t="s">
        <v>1051</v>
      </c>
      <c r="M12733">
        <v>53</v>
      </c>
      <c r="N12733" t="s">
        <v>832</v>
      </c>
      <c r="O12733" t="s">
        <v>882</v>
      </c>
      <c r="P12733" t="s">
        <v>883</v>
      </c>
      <c r="Q12733" t="s">
        <v>3034</v>
      </c>
      <c r="R12733" t="s">
        <v>884</v>
      </c>
      <c r="S12733" t="s">
        <v>3036</v>
      </c>
      <c r="T12733" t="s">
        <v>899</v>
      </c>
      <c r="U12733" t="s">
        <v>2564</v>
      </c>
      <c r="W12733">
        <v>122953</v>
      </c>
      <c r="X12733" t="s">
        <v>2565</v>
      </c>
      <c r="Y12733">
        <v>31982907</v>
      </c>
      <c r="AC12733" t="s">
        <v>2569</v>
      </c>
      <c r="AG12733" t="s">
        <v>4020</v>
      </c>
    </row>
    <row r="12734" spans="1:33" x14ac:dyDescent="0.25">
      <c r="A12734" t="s">
        <v>4019</v>
      </c>
      <c r="B12734" t="s">
        <v>1052</v>
      </c>
      <c r="C12734" t="s">
        <v>878</v>
      </c>
      <c r="D12734">
        <v>50</v>
      </c>
      <c r="E12734" t="s">
        <v>879</v>
      </c>
      <c r="F12734" t="s">
        <v>3034</v>
      </c>
      <c r="G12734">
        <v>72</v>
      </c>
      <c r="H12734">
        <v>1</v>
      </c>
      <c r="J12734" t="s">
        <v>4019</v>
      </c>
      <c r="K12734" t="s">
        <v>2510</v>
      </c>
      <c r="L12734" t="s">
        <v>1052</v>
      </c>
      <c r="M12734">
        <v>54</v>
      </c>
      <c r="N12734" t="s">
        <v>832</v>
      </c>
      <c r="O12734" t="s">
        <v>882</v>
      </c>
      <c r="P12734" t="s">
        <v>883</v>
      </c>
      <c r="Q12734" t="s">
        <v>3034</v>
      </c>
      <c r="R12734" t="s">
        <v>884</v>
      </c>
      <c r="S12734" t="s">
        <v>3036</v>
      </c>
      <c r="T12734" t="s">
        <v>899</v>
      </c>
      <c r="U12734" t="s">
        <v>2564</v>
      </c>
      <c r="W12734">
        <v>122953</v>
      </c>
      <c r="X12734" t="s">
        <v>2565</v>
      </c>
      <c r="Y12734">
        <v>31982907</v>
      </c>
      <c r="AB12734" t="s">
        <v>2568</v>
      </c>
      <c r="AG12734" t="s">
        <v>4020</v>
      </c>
    </row>
    <row r="12735" spans="1:33" x14ac:dyDescent="0.25">
      <c r="A12735" t="s">
        <v>4019</v>
      </c>
      <c r="B12735" t="s">
        <v>1053</v>
      </c>
      <c r="C12735" t="s">
        <v>878</v>
      </c>
      <c r="D12735">
        <v>50</v>
      </c>
      <c r="E12735" t="s">
        <v>879</v>
      </c>
      <c r="F12735" t="s">
        <v>3034</v>
      </c>
      <c r="G12735">
        <v>72</v>
      </c>
      <c r="H12735">
        <v>1</v>
      </c>
      <c r="J12735" t="s">
        <v>4019</v>
      </c>
      <c r="K12735" t="s">
        <v>2510</v>
      </c>
      <c r="L12735" t="s">
        <v>1053</v>
      </c>
      <c r="M12735">
        <v>55</v>
      </c>
      <c r="N12735" t="s">
        <v>832</v>
      </c>
      <c r="O12735" t="s">
        <v>882</v>
      </c>
      <c r="P12735" t="s">
        <v>883</v>
      </c>
      <c r="Q12735" t="s">
        <v>3034</v>
      </c>
      <c r="R12735" t="s">
        <v>884</v>
      </c>
      <c r="S12735" t="s">
        <v>3036</v>
      </c>
      <c r="T12735" t="s">
        <v>899</v>
      </c>
      <c r="U12735" t="s">
        <v>2560</v>
      </c>
      <c r="W12735">
        <v>83551</v>
      </c>
      <c r="X12735" t="s">
        <v>2561</v>
      </c>
      <c r="Y12735">
        <v>16751916</v>
      </c>
      <c r="AC12735" t="s">
        <v>2570</v>
      </c>
      <c r="AG12735" t="s">
        <v>4020</v>
      </c>
    </row>
    <row r="12736" spans="1:33" x14ac:dyDescent="0.25">
      <c r="A12736" t="s">
        <v>4019</v>
      </c>
      <c r="B12736" t="s">
        <v>1054</v>
      </c>
      <c r="C12736" t="s">
        <v>878</v>
      </c>
      <c r="D12736">
        <v>50</v>
      </c>
      <c r="E12736" t="s">
        <v>879</v>
      </c>
      <c r="F12736" t="s">
        <v>3034</v>
      </c>
      <c r="G12736">
        <v>72</v>
      </c>
      <c r="H12736">
        <v>1</v>
      </c>
      <c r="J12736" t="s">
        <v>4019</v>
      </c>
      <c r="K12736" t="s">
        <v>2510</v>
      </c>
      <c r="L12736" t="s">
        <v>1054</v>
      </c>
      <c r="M12736">
        <v>56</v>
      </c>
      <c r="N12736" t="s">
        <v>832</v>
      </c>
      <c r="O12736" t="s">
        <v>882</v>
      </c>
      <c r="P12736" t="s">
        <v>883</v>
      </c>
      <c r="Q12736" t="s">
        <v>3034</v>
      </c>
      <c r="R12736" t="s">
        <v>884</v>
      </c>
      <c r="S12736" t="s">
        <v>3036</v>
      </c>
      <c r="T12736" t="s">
        <v>899</v>
      </c>
      <c r="U12736" t="s">
        <v>2560</v>
      </c>
      <c r="W12736">
        <v>83551</v>
      </c>
      <c r="X12736" t="s">
        <v>2561</v>
      </c>
      <c r="Y12736">
        <v>16751916</v>
      </c>
      <c r="AD12736" t="s">
        <v>2571</v>
      </c>
      <c r="AG12736" t="s">
        <v>4020</v>
      </c>
    </row>
    <row r="12737" spans="1:33" x14ac:dyDescent="0.25">
      <c r="A12737" t="s">
        <v>4019</v>
      </c>
      <c r="B12737" t="s">
        <v>1055</v>
      </c>
      <c r="C12737" t="s">
        <v>878</v>
      </c>
      <c r="D12737">
        <v>50</v>
      </c>
      <c r="E12737" t="s">
        <v>879</v>
      </c>
      <c r="F12737" t="s">
        <v>3034</v>
      </c>
      <c r="G12737">
        <v>72</v>
      </c>
      <c r="H12737">
        <v>1</v>
      </c>
      <c r="J12737" t="s">
        <v>4019</v>
      </c>
      <c r="K12737" t="s">
        <v>2510</v>
      </c>
      <c r="L12737" t="s">
        <v>1055</v>
      </c>
      <c r="M12737">
        <v>57</v>
      </c>
      <c r="N12737" t="s">
        <v>832</v>
      </c>
      <c r="O12737" t="s">
        <v>882</v>
      </c>
      <c r="P12737" t="s">
        <v>883</v>
      </c>
      <c r="Q12737" t="s">
        <v>3034</v>
      </c>
      <c r="R12737" t="s">
        <v>884</v>
      </c>
      <c r="S12737" t="s">
        <v>3036</v>
      </c>
      <c r="T12737" t="s">
        <v>891</v>
      </c>
      <c r="U12737" t="s">
        <v>2560</v>
      </c>
      <c r="W12737">
        <v>83551</v>
      </c>
      <c r="X12737" t="s">
        <v>2561</v>
      </c>
      <c r="Y12737">
        <v>16751916</v>
      </c>
      <c r="AA12737" t="s">
        <v>2563</v>
      </c>
      <c r="AB12737" t="s">
        <v>2562</v>
      </c>
      <c r="AC12737" t="s">
        <v>2570</v>
      </c>
      <c r="AD12737" t="s">
        <v>2571</v>
      </c>
      <c r="AG12737" t="s">
        <v>4020</v>
      </c>
    </row>
    <row r="12738" spans="1:33" x14ac:dyDescent="0.25">
      <c r="A12738" t="s">
        <v>4019</v>
      </c>
      <c r="B12738" t="s">
        <v>1056</v>
      </c>
      <c r="C12738" t="s">
        <v>878</v>
      </c>
      <c r="D12738">
        <v>50</v>
      </c>
      <c r="E12738" t="s">
        <v>879</v>
      </c>
      <c r="F12738" t="s">
        <v>3034</v>
      </c>
      <c r="G12738">
        <v>72</v>
      </c>
      <c r="H12738">
        <v>310</v>
      </c>
      <c r="J12738" t="s">
        <v>4019</v>
      </c>
      <c r="K12738" t="s">
        <v>2510</v>
      </c>
      <c r="L12738" t="s">
        <v>1056</v>
      </c>
      <c r="M12738">
        <v>61</v>
      </c>
      <c r="N12738" t="s">
        <v>832</v>
      </c>
      <c r="O12738" t="s">
        <v>882</v>
      </c>
      <c r="P12738" t="s">
        <v>883</v>
      </c>
      <c r="Q12738" t="s">
        <v>3034</v>
      </c>
      <c r="R12738" t="s">
        <v>884</v>
      </c>
      <c r="S12738" t="s">
        <v>3036</v>
      </c>
      <c r="V12738" t="s">
        <v>944</v>
      </c>
      <c r="Z12738" t="s">
        <v>945</v>
      </c>
      <c r="AG12738" t="s">
        <v>4020</v>
      </c>
    </row>
    <row r="12739" spans="1:33" x14ac:dyDescent="0.25">
      <c r="A12739" t="s">
        <v>4019</v>
      </c>
      <c r="B12739" t="s">
        <v>1057</v>
      </c>
      <c r="C12739" t="s">
        <v>878</v>
      </c>
      <c r="D12739">
        <v>50</v>
      </c>
      <c r="E12739" t="s">
        <v>879</v>
      </c>
      <c r="F12739" t="s">
        <v>3034</v>
      </c>
      <c r="G12739">
        <v>72</v>
      </c>
      <c r="H12739">
        <v>1</v>
      </c>
      <c r="J12739" t="s">
        <v>4019</v>
      </c>
      <c r="K12739" t="s">
        <v>2510</v>
      </c>
      <c r="L12739" t="s">
        <v>1057</v>
      </c>
      <c r="M12739">
        <v>70</v>
      </c>
      <c r="N12739" t="s">
        <v>832</v>
      </c>
      <c r="O12739" t="s">
        <v>882</v>
      </c>
      <c r="P12739" t="s">
        <v>883</v>
      </c>
      <c r="Q12739" t="s">
        <v>3034</v>
      </c>
      <c r="R12739" t="s">
        <v>884</v>
      </c>
      <c r="S12739" t="s">
        <v>3036</v>
      </c>
      <c r="T12739" t="s">
        <v>899</v>
      </c>
      <c r="U12739" t="s">
        <v>2572</v>
      </c>
      <c r="W12739">
        <v>1901</v>
      </c>
      <c r="X12739" t="s">
        <v>2573</v>
      </c>
      <c r="Y12739">
        <v>87196352</v>
      </c>
      <c r="AA12739" t="s">
        <v>2574</v>
      </c>
      <c r="AG12739" t="s">
        <v>4020</v>
      </c>
    </row>
    <row r="12740" spans="1:33" x14ac:dyDescent="0.25">
      <c r="A12740" t="s">
        <v>4019</v>
      </c>
      <c r="B12740" t="s">
        <v>1058</v>
      </c>
      <c r="C12740" t="s">
        <v>878</v>
      </c>
      <c r="D12740">
        <v>50</v>
      </c>
      <c r="E12740" t="s">
        <v>879</v>
      </c>
      <c r="F12740" t="s">
        <v>3034</v>
      </c>
      <c r="G12740">
        <v>72</v>
      </c>
      <c r="H12740">
        <v>1</v>
      </c>
      <c r="J12740" t="s">
        <v>4019</v>
      </c>
      <c r="K12740" t="s">
        <v>2510</v>
      </c>
      <c r="L12740" t="s">
        <v>1058</v>
      </c>
      <c r="M12740">
        <v>71</v>
      </c>
      <c r="N12740" t="s">
        <v>832</v>
      </c>
      <c r="O12740" t="s">
        <v>882</v>
      </c>
      <c r="P12740" t="s">
        <v>883</v>
      </c>
      <c r="Q12740" t="s">
        <v>3034</v>
      </c>
      <c r="R12740" t="s">
        <v>884</v>
      </c>
      <c r="S12740" t="s">
        <v>3036</v>
      </c>
      <c r="T12740" t="s">
        <v>899</v>
      </c>
      <c r="U12740" t="s">
        <v>2572</v>
      </c>
      <c r="W12740">
        <v>1901</v>
      </c>
      <c r="X12740" t="s">
        <v>2573</v>
      </c>
      <c r="Y12740">
        <v>87196352</v>
      </c>
      <c r="AB12740" t="s">
        <v>2575</v>
      </c>
      <c r="AG12740" t="s">
        <v>4020</v>
      </c>
    </row>
    <row r="12741" spans="1:33" x14ac:dyDescent="0.25">
      <c r="A12741" t="s">
        <v>4019</v>
      </c>
      <c r="B12741" t="s">
        <v>1059</v>
      </c>
      <c r="C12741" t="s">
        <v>878</v>
      </c>
      <c r="D12741">
        <v>50</v>
      </c>
      <c r="E12741" t="s">
        <v>879</v>
      </c>
      <c r="F12741" t="s">
        <v>3034</v>
      </c>
      <c r="G12741">
        <v>72</v>
      </c>
      <c r="H12741">
        <v>210</v>
      </c>
      <c r="J12741" t="s">
        <v>4019</v>
      </c>
      <c r="K12741" t="s">
        <v>2510</v>
      </c>
      <c r="L12741" t="s">
        <v>1059</v>
      </c>
      <c r="M12741">
        <v>72</v>
      </c>
      <c r="N12741" t="s">
        <v>832</v>
      </c>
      <c r="O12741" t="s">
        <v>882</v>
      </c>
      <c r="P12741" t="s">
        <v>883</v>
      </c>
      <c r="Q12741" t="s">
        <v>3034</v>
      </c>
      <c r="R12741" t="s">
        <v>884</v>
      </c>
      <c r="S12741" t="s">
        <v>3036</v>
      </c>
      <c r="T12741" t="s">
        <v>891</v>
      </c>
      <c r="U12741" t="s">
        <v>904</v>
      </c>
      <c r="W12741">
        <v>1785</v>
      </c>
      <c r="X12741" t="s">
        <v>905</v>
      </c>
      <c r="Y12741">
        <v>56549118</v>
      </c>
      <c r="Z12741" t="s">
        <v>906</v>
      </c>
      <c r="AA12741" t="s">
        <v>907</v>
      </c>
      <c r="AG12741" t="s">
        <v>4020</v>
      </c>
    </row>
    <row r="12742" spans="1:33" x14ac:dyDescent="0.25">
      <c r="A12742" t="s">
        <v>4019</v>
      </c>
      <c r="B12742" t="s">
        <v>1060</v>
      </c>
      <c r="C12742" t="s">
        <v>878</v>
      </c>
      <c r="D12742">
        <v>50</v>
      </c>
      <c r="E12742" t="s">
        <v>879</v>
      </c>
      <c r="F12742" t="s">
        <v>3034</v>
      </c>
      <c r="G12742">
        <v>72</v>
      </c>
      <c r="H12742">
        <v>1</v>
      </c>
      <c r="J12742" t="s">
        <v>4019</v>
      </c>
      <c r="K12742" t="s">
        <v>2510</v>
      </c>
      <c r="L12742" t="s">
        <v>1060</v>
      </c>
      <c r="M12742">
        <v>62</v>
      </c>
      <c r="N12742" t="s">
        <v>832</v>
      </c>
      <c r="O12742" t="s">
        <v>882</v>
      </c>
      <c r="P12742" t="s">
        <v>883</v>
      </c>
      <c r="Q12742" t="s">
        <v>3034</v>
      </c>
      <c r="R12742" t="s">
        <v>884</v>
      </c>
      <c r="S12742" t="s">
        <v>3036</v>
      </c>
      <c r="T12742" t="s">
        <v>899</v>
      </c>
      <c r="U12742" t="s">
        <v>2576</v>
      </c>
      <c r="W12742">
        <v>90390</v>
      </c>
      <c r="X12742" t="s">
        <v>2577</v>
      </c>
      <c r="Y12742">
        <v>18087810</v>
      </c>
      <c r="AC12742" t="s">
        <v>2578</v>
      </c>
      <c r="AG12742" t="s">
        <v>4020</v>
      </c>
    </row>
    <row r="12743" spans="1:33" x14ac:dyDescent="0.25">
      <c r="A12743" t="s">
        <v>4019</v>
      </c>
      <c r="B12743" t="s">
        <v>1061</v>
      </c>
      <c r="C12743" t="s">
        <v>878</v>
      </c>
      <c r="D12743">
        <v>50</v>
      </c>
      <c r="E12743" t="s">
        <v>879</v>
      </c>
      <c r="F12743" t="s">
        <v>3034</v>
      </c>
      <c r="G12743">
        <v>72</v>
      </c>
      <c r="H12743">
        <v>1</v>
      </c>
      <c r="J12743" t="s">
        <v>4019</v>
      </c>
      <c r="K12743" t="s">
        <v>2510</v>
      </c>
      <c r="L12743" t="s">
        <v>1061</v>
      </c>
      <c r="M12743">
        <v>63</v>
      </c>
      <c r="N12743" t="s">
        <v>832</v>
      </c>
      <c r="O12743" t="s">
        <v>882</v>
      </c>
      <c r="P12743" t="s">
        <v>883</v>
      </c>
      <c r="Q12743" t="s">
        <v>3034</v>
      </c>
      <c r="R12743" t="s">
        <v>884</v>
      </c>
      <c r="S12743" t="s">
        <v>3036</v>
      </c>
      <c r="T12743" t="s">
        <v>891</v>
      </c>
      <c r="U12743" t="s">
        <v>2576</v>
      </c>
      <c r="W12743">
        <v>90390</v>
      </c>
      <c r="X12743" t="s">
        <v>2577</v>
      </c>
      <c r="Y12743">
        <v>18087810</v>
      </c>
      <c r="AA12743" t="s">
        <v>2579</v>
      </c>
      <c r="AB12743" t="s">
        <v>2580</v>
      </c>
      <c r="AC12743" t="s">
        <v>2578</v>
      </c>
      <c r="AD12743" t="s">
        <v>2581</v>
      </c>
      <c r="AG12743" t="s">
        <v>4020</v>
      </c>
    </row>
    <row r="12744" spans="1:33" x14ac:dyDescent="0.25">
      <c r="A12744" t="s">
        <v>4019</v>
      </c>
      <c r="B12744" t="s">
        <v>1062</v>
      </c>
      <c r="C12744" t="s">
        <v>878</v>
      </c>
      <c r="D12744">
        <v>50</v>
      </c>
      <c r="E12744" t="s">
        <v>879</v>
      </c>
      <c r="F12744" t="s">
        <v>3034</v>
      </c>
      <c r="G12744">
        <v>72</v>
      </c>
      <c r="H12744">
        <v>1</v>
      </c>
      <c r="J12744" t="s">
        <v>4019</v>
      </c>
      <c r="K12744" t="s">
        <v>2510</v>
      </c>
      <c r="L12744" t="s">
        <v>1062</v>
      </c>
      <c r="M12744">
        <v>64</v>
      </c>
      <c r="N12744" t="s">
        <v>832</v>
      </c>
      <c r="O12744" t="s">
        <v>882</v>
      </c>
      <c r="P12744" t="s">
        <v>883</v>
      </c>
      <c r="Q12744" t="s">
        <v>3034</v>
      </c>
      <c r="R12744" t="s">
        <v>884</v>
      </c>
      <c r="S12744" t="s">
        <v>3036</v>
      </c>
      <c r="T12744" t="s">
        <v>899</v>
      </c>
      <c r="U12744" t="s">
        <v>2576</v>
      </c>
      <c r="W12744">
        <v>90390</v>
      </c>
      <c r="X12744" t="s">
        <v>2577</v>
      </c>
      <c r="Y12744">
        <v>18087810</v>
      </c>
      <c r="AA12744" t="s">
        <v>2579</v>
      </c>
      <c r="AG12744" t="s">
        <v>4020</v>
      </c>
    </row>
    <row r="12745" spans="1:33" x14ac:dyDescent="0.25">
      <c r="A12745" t="s">
        <v>4019</v>
      </c>
      <c r="B12745" t="s">
        <v>1064</v>
      </c>
      <c r="C12745" t="s">
        <v>878</v>
      </c>
      <c r="D12745">
        <v>50</v>
      </c>
      <c r="E12745" t="s">
        <v>879</v>
      </c>
      <c r="F12745" t="s">
        <v>3034</v>
      </c>
      <c r="G12745">
        <v>72</v>
      </c>
      <c r="H12745">
        <v>1</v>
      </c>
      <c r="J12745" t="s">
        <v>4019</v>
      </c>
      <c r="K12745" t="s">
        <v>2510</v>
      </c>
      <c r="L12745" t="s">
        <v>1064</v>
      </c>
      <c r="M12745">
        <v>65</v>
      </c>
      <c r="N12745" t="s">
        <v>832</v>
      </c>
      <c r="O12745" t="s">
        <v>882</v>
      </c>
      <c r="P12745" t="s">
        <v>883</v>
      </c>
      <c r="Q12745" t="s">
        <v>3034</v>
      </c>
      <c r="R12745" t="s">
        <v>884</v>
      </c>
      <c r="S12745" t="s">
        <v>3036</v>
      </c>
      <c r="T12745" t="s">
        <v>899</v>
      </c>
      <c r="U12745" t="s">
        <v>2576</v>
      </c>
      <c r="W12745">
        <v>90390</v>
      </c>
      <c r="X12745" t="s">
        <v>2577</v>
      </c>
      <c r="Y12745">
        <v>18087810</v>
      </c>
      <c r="AB12745" t="s">
        <v>2580</v>
      </c>
      <c r="AG12745" t="s">
        <v>4020</v>
      </c>
    </row>
    <row r="12746" spans="1:33" x14ac:dyDescent="0.25">
      <c r="A12746" t="s">
        <v>4019</v>
      </c>
      <c r="B12746" t="s">
        <v>1065</v>
      </c>
      <c r="C12746" t="s">
        <v>878</v>
      </c>
      <c r="D12746">
        <v>50</v>
      </c>
      <c r="E12746" t="s">
        <v>879</v>
      </c>
      <c r="F12746" t="s">
        <v>3034</v>
      </c>
      <c r="G12746">
        <v>72</v>
      </c>
      <c r="H12746">
        <v>1</v>
      </c>
      <c r="J12746" t="s">
        <v>4019</v>
      </c>
      <c r="K12746" t="s">
        <v>2510</v>
      </c>
      <c r="L12746" t="s">
        <v>1065</v>
      </c>
      <c r="M12746">
        <v>66</v>
      </c>
      <c r="N12746" t="s">
        <v>832</v>
      </c>
      <c r="O12746" t="s">
        <v>882</v>
      </c>
      <c r="P12746" t="s">
        <v>883</v>
      </c>
      <c r="Q12746" t="s">
        <v>3034</v>
      </c>
      <c r="R12746" t="s">
        <v>884</v>
      </c>
      <c r="S12746" t="s">
        <v>3036</v>
      </c>
      <c r="T12746" t="s">
        <v>899</v>
      </c>
      <c r="U12746" t="s">
        <v>2576</v>
      </c>
      <c r="W12746">
        <v>90390</v>
      </c>
      <c r="X12746" t="s">
        <v>2577</v>
      </c>
      <c r="Y12746">
        <v>18087810</v>
      </c>
      <c r="AD12746" t="s">
        <v>2581</v>
      </c>
      <c r="AG12746" t="s">
        <v>4020</v>
      </c>
    </row>
    <row r="12747" spans="1:33" x14ac:dyDescent="0.25">
      <c r="A12747" t="s">
        <v>4019</v>
      </c>
      <c r="B12747" t="s">
        <v>1066</v>
      </c>
      <c r="C12747" t="s">
        <v>878</v>
      </c>
      <c r="D12747">
        <v>50</v>
      </c>
      <c r="E12747" t="s">
        <v>879</v>
      </c>
      <c r="F12747" t="s">
        <v>3034</v>
      </c>
      <c r="G12747">
        <v>72</v>
      </c>
      <c r="H12747">
        <v>1</v>
      </c>
      <c r="J12747" t="s">
        <v>4019</v>
      </c>
      <c r="K12747" t="s">
        <v>2510</v>
      </c>
      <c r="L12747" t="s">
        <v>1066</v>
      </c>
      <c r="M12747">
        <v>67</v>
      </c>
      <c r="N12747" t="s">
        <v>832</v>
      </c>
      <c r="O12747" t="s">
        <v>882</v>
      </c>
      <c r="P12747" t="s">
        <v>883</v>
      </c>
      <c r="Q12747" t="s">
        <v>3034</v>
      </c>
      <c r="R12747" t="s">
        <v>884</v>
      </c>
      <c r="S12747" t="s">
        <v>3036</v>
      </c>
      <c r="T12747" t="s">
        <v>899</v>
      </c>
      <c r="U12747" t="s">
        <v>2572</v>
      </c>
      <c r="W12747">
        <v>1901</v>
      </c>
      <c r="X12747" t="s">
        <v>2573</v>
      </c>
      <c r="Y12747">
        <v>87196352</v>
      </c>
      <c r="AC12747" t="s">
        <v>2582</v>
      </c>
      <c r="AG12747" t="s">
        <v>4020</v>
      </c>
    </row>
    <row r="12748" spans="1:33" x14ac:dyDescent="0.25">
      <c r="A12748" t="s">
        <v>4019</v>
      </c>
      <c r="B12748" t="s">
        <v>1067</v>
      </c>
      <c r="C12748" t="s">
        <v>878</v>
      </c>
      <c r="D12748">
        <v>50</v>
      </c>
      <c r="E12748" t="s">
        <v>879</v>
      </c>
      <c r="F12748" t="s">
        <v>3034</v>
      </c>
      <c r="G12748">
        <v>72</v>
      </c>
      <c r="H12748">
        <v>1</v>
      </c>
      <c r="J12748" t="s">
        <v>4019</v>
      </c>
      <c r="K12748" t="s">
        <v>2510</v>
      </c>
      <c r="L12748" t="s">
        <v>1067</v>
      </c>
      <c r="M12748">
        <v>68</v>
      </c>
      <c r="N12748" t="s">
        <v>832</v>
      </c>
      <c r="O12748" t="s">
        <v>882</v>
      </c>
      <c r="P12748" t="s">
        <v>883</v>
      </c>
      <c r="Q12748" t="s">
        <v>3034</v>
      </c>
      <c r="R12748" t="s">
        <v>884</v>
      </c>
      <c r="S12748" t="s">
        <v>3036</v>
      </c>
      <c r="T12748" t="s">
        <v>891</v>
      </c>
      <c r="U12748" t="s">
        <v>2572</v>
      </c>
      <c r="W12748">
        <v>1901</v>
      </c>
      <c r="X12748" t="s">
        <v>2573</v>
      </c>
      <c r="Y12748">
        <v>87196352</v>
      </c>
      <c r="AA12748" t="s">
        <v>2574</v>
      </c>
      <c r="AB12748" t="s">
        <v>2575</v>
      </c>
      <c r="AC12748" t="s">
        <v>2582</v>
      </c>
      <c r="AD12748" t="s">
        <v>2583</v>
      </c>
      <c r="AG12748" t="s">
        <v>4020</v>
      </c>
    </row>
    <row r="12749" spans="1:33" x14ac:dyDescent="0.25">
      <c r="A12749" t="s">
        <v>4019</v>
      </c>
      <c r="B12749" t="s">
        <v>1068</v>
      </c>
      <c r="C12749" t="s">
        <v>878</v>
      </c>
      <c r="D12749">
        <v>50</v>
      </c>
      <c r="E12749" t="s">
        <v>879</v>
      </c>
      <c r="F12749" t="s">
        <v>3034</v>
      </c>
      <c r="G12749">
        <v>72</v>
      </c>
      <c r="H12749">
        <v>1</v>
      </c>
      <c r="J12749" t="s">
        <v>4019</v>
      </c>
      <c r="K12749" t="s">
        <v>2510</v>
      </c>
      <c r="L12749" t="s">
        <v>1068</v>
      </c>
      <c r="M12749">
        <v>69</v>
      </c>
      <c r="N12749" t="s">
        <v>832</v>
      </c>
      <c r="O12749" t="s">
        <v>882</v>
      </c>
      <c r="P12749" t="s">
        <v>883</v>
      </c>
      <c r="Q12749" t="s">
        <v>3034</v>
      </c>
      <c r="R12749" t="s">
        <v>884</v>
      </c>
      <c r="S12749" t="s">
        <v>3036</v>
      </c>
      <c r="T12749" t="s">
        <v>899</v>
      </c>
      <c r="U12749" t="s">
        <v>2572</v>
      </c>
      <c r="W12749">
        <v>1901</v>
      </c>
      <c r="X12749" t="s">
        <v>2573</v>
      </c>
      <c r="Y12749">
        <v>87196352</v>
      </c>
      <c r="AD12749" t="s">
        <v>2583</v>
      </c>
      <c r="AG12749" t="s">
        <v>4020</v>
      </c>
    </row>
    <row r="12750" spans="1:33" x14ac:dyDescent="0.25">
      <c r="A12750" t="s">
        <v>4019</v>
      </c>
      <c r="B12750" t="s">
        <v>1069</v>
      </c>
      <c r="C12750" t="s">
        <v>878</v>
      </c>
      <c r="D12750">
        <v>50</v>
      </c>
      <c r="E12750" t="s">
        <v>879</v>
      </c>
      <c r="F12750" t="s">
        <v>3034</v>
      </c>
      <c r="G12750">
        <v>72</v>
      </c>
      <c r="H12750">
        <v>228</v>
      </c>
      <c r="J12750" t="s">
        <v>4019</v>
      </c>
      <c r="K12750" t="s">
        <v>2510</v>
      </c>
      <c r="L12750" t="s">
        <v>1069</v>
      </c>
      <c r="M12750">
        <v>73</v>
      </c>
      <c r="N12750" t="s">
        <v>832</v>
      </c>
      <c r="O12750" t="s">
        <v>882</v>
      </c>
      <c r="P12750" t="s">
        <v>883</v>
      </c>
      <c r="Q12750" t="s">
        <v>3034</v>
      </c>
      <c r="R12750" t="s">
        <v>884</v>
      </c>
      <c r="S12750" t="s">
        <v>3036</v>
      </c>
      <c r="T12750" t="s">
        <v>891</v>
      </c>
      <c r="U12750" t="s">
        <v>958</v>
      </c>
      <c r="W12750">
        <v>3611</v>
      </c>
      <c r="X12750" t="s">
        <v>959</v>
      </c>
      <c r="Y12750">
        <v>62420872</v>
      </c>
      <c r="AA12750" t="s">
        <v>960</v>
      </c>
      <c r="AG12750" t="s">
        <v>4020</v>
      </c>
    </row>
    <row r="12751" spans="1:33" x14ac:dyDescent="0.25">
      <c r="A12751" t="s">
        <v>4019</v>
      </c>
      <c r="B12751" t="s">
        <v>1070</v>
      </c>
      <c r="C12751" t="s">
        <v>878</v>
      </c>
      <c r="D12751">
        <v>50</v>
      </c>
      <c r="E12751" t="s">
        <v>879</v>
      </c>
      <c r="F12751" t="s">
        <v>3034</v>
      </c>
      <c r="G12751">
        <v>72</v>
      </c>
      <c r="H12751">
        <v>1</v>
      </c>
      <c r="J12751" t="s">
        <v>4019</v>
      </c>
      <c r="K12751" t="s">
        <v>2510</v>
      </c>
      <c r="L12751" t="s">
        <v>1070</v>
      </c>
      <c r="M12751">
        <v>82</v>
      </c>
      <c r="N12751" t="s">
        <v>832</v>
      </c>
      <c r="O12751" t="s">
        <v>882</v>
      </c>
      <c r="P12751" t="s">
        <v>883</v>
      </c>
      <c r="Q12751" t="s">
        <v>3034</v>
      </c>
      <c r="R12751" t="s">
        <v>884</v>
      </c>
      <c r="S12751" t="s">
        <v>3036</v>
      </c>
      <c r="T12751" t="s">
        <v>899</v>
      </c>
      <c r="U12751" t="s">
        <v>2584</v>
      </c>
      <c r="W12751">
        <v>23435</v>
      </c>
      <c r="X12751" t="s">
        <v>2585</v>
      </c>
      <c r="Y12751">
        <v>42741653</v>
      </c>
      <c r="AB12751" t="s">
        <v>2586</v>
      </c>
      <c r="AG12751" t="s">
        <v>4020</v>
      </c>
    </row>
    <row r="12752" spans="1:33" x14ac:dyDescent="0.25">
      <c r="A12752" t="s">
        <v>4019</v>
      </c>
      <c r="B12752" t="s">
        <v>1071</v>
      </c>
      <c r="C12752" t="s">
        <v>878</v>
      </c>
      <c r="D12752">
        <v>50</v>
      </c>
      <c r="E12752" t="s">
        <v>879</v>
      </c>
      <c r="F12752" t="s">
        <v>3034</v>
      </c>
      <c r="G12752">
        <v>72</v>
      </c>
      <c r="H12752">
        <v>1</v>
      </c>
      <c r="J12752" t="s">
        <v>4019</v>
      </c>
      <c r="K12752" t="s">
        <v>2510</v>
      </c>
      <c r="L12752" t="s">
        <v>1071</v>
      </c>
      <c r="M12752">
        <v>83</v>
      </c>
      <c r="N12752" t="s">
        <v>832</v>
      </c>
      <c r="O12752" t="s">
        <v>882</v>
      </c>
      <c r="P12752" t="s">
        <v>883</v>
      </c>
      <c r="Q12752" t="s">
        <v>3034</v>
      </c>
      <c r="R12752" t="s">
        <v>884</v>
      </c>
      <c r="S12752" t="s">
        <v>3036</v>
      </c>
      <c r="T12752" t="s">
        <v>899</v>
      </c>
      <c r="U12752" t="s">
        <v>2584</v>
      </c>
      <c r="W12752">
        <v>23435</v>
      </c>
      <c r="X12752" t="s">
        <v>2585</v>
      </c>
      <c r="Y12752">
        <v>42741653</v>
      </c>
      <c r="AA12752" t="s">
        <v>2587</v>
      </c>
      <c r="AG12752" t="s">
        <v>4020</v>
      </c>
    </row>
    <row r="12753" spans="1:33" x14ac:dyDescent="0.25">
      <c r="A12753" t="s">
        <v>4019</v>
      </c>
      <c r="B12753" t="s">
        <v>1072</v>
      </c>
      <c r="C12753" t="s">
        <v>878</v>
      </c>
      <c r="D12753">
        <v>50</v>
      </c>
      <c r="E12753" t="s">
        <v>879</v>
      </c>
      <c r="F12753" t="s">
        <v>3034</v>
      </c>
      <c r="G12753">
        <v>72</v>
      </c>
      <c r="H12753">
        <v>311</v>
      </c>
      <c r="J12753" t="s">
        <v>4019</v>
      </c>
      <c r="K12753" t="s">
        <v>2510</v>
      </c>
      <c r="L12753" t="s">
        <v>1072</v>
      </c>
      <c r="M12753">
        <v>84</v>
      </c>
      <c r="N12753" t="s">
        <v>832</v>
      </c>
      <c r="O12753" t="s">
        <v>882</v>
      </c>
      <c r="P12753" t="s">
        <v>883</v>
      </c>
      <c r="Q12753" t="s">
        <v>3034</v>
      </c>
      <c r="R12753" t="s">
        <v>884</v>
      </c>
      <c r="S12753" t="s">
        <v>3036</v>
      </c>
      <c r="V12753" t="s">
        <v>944</v>
      </c>
      <c r="Z12753" t="s">
        <v>945</v>
      </c>
      <c r="AG12753" t="s">
        <v>4020</v>
      </c>
    </row>
    <row r="12754" spans="1:33" x14ac:dyDescent="0.25">
      <c r="A12754" t="s">
        <v>4019</v>
      </c>
      <c r="B12754" t="s">
        <v>1073</v>
      </c>
      <c r="C12754" t="s">
        <v>878</v>
      </c>
      <c r="D12754">
        <v>50</v>
      </c>
      <c r="E12754" t="s">
        <v>879</v>
      </c>
      <c r="F12754" t="s">
        <v>3034</v>
      </c>
      <c r="G12754">
        <v>72</v>
      </c>
      <c r="H12754">
        <v>1</v>
      </c>
      <c r="J12754" t="s">
        <v>4019</v>
      </c>
      <c r="K12754" t="s">
        <v>2510</v>
      </c>
      <c r="L12754" t="s">
        <v>1073</v>
      </c>
      <c r="M12754">
        <v>74</v>
      </c>
      <c r="N12754" t="s">
        <v>832</v>
      </c>
      <c r="O12754" t="s">
        <v>882</v>
      </c>
      <c r="P12754" t="s">
        <v>883</v>
      </c>
      <c r="Q12754" t="s">
        <v>3034</v>
      </c>
      <c r="R12754" t="s">
        <v>884</v>
      </c>
      <c r="S12754" t="s">
        <v>3036</v>
      </c>
      <c r="T12754" t="s">
        <v>899</v>
      </c>
      <c r="U12754" t="s">
        <v>2588</v>
      </c>
      <c r="W12754">
        <v>85441</v>
      </c>
      <c r="X12754" t="s">
        <v>2589</v>
      </c>
      <c r="Y12754">
        <v>156105694</v>
      </c>
      <c r="AC12754" t="s">
        <v>2590</v>
      </c>
      <c r="AG12754" t="s">
        <v>4020</v>
      </c>
    </row>
    <row r="12755" spans="1:33" x14ac:dyDescent="0.25">
      <c r="A12755" t="s">
        <v>4019</v>
      </c>
      <c r="B12755" t="s">
        <v>1074</v>
      </c>
      <c r="C12755" t="s">
        <v>878</v>
      </c>
      <c r="D12755">
        <v>50</v>
      </c>
      <c r="E12755" t="s">
        <v>879</v>
      </c>
      <c r="F12755" t="s">
        <v>3034</v>
      </c>
      <c r="G12755">
        <v>72</v>
      </c>
      <c r="H12755">
        <v>1</v>
      </c>
      <c r="J12755" t="s">
        <v>4019</v>
      </c>
      <c r="K12755" t="s">
        <v>2510</v>
      </c>
      <c r="L12755" t="s">
        <v>1074</v>
      </c>
      <c r="M12755">
        <v>75</v>
      </c>
      <c r="N12755" t="s">
        <v>832</v>
      </c>
      <c r="O12755" t="s">
        <v>882</v>
      </c>
      <c r="P12755" t="s">
        <v>883</v>
      </c>
      <c r="Q12755" t="s">
        <v>3034</v>
      </c>
      <c r="R12755" t="s">
        <v>884</v>
      </c>
      <c r="S12755" t="s">
        <v>3036</v>
      </c>
      <c r="T12755" t="s">
        <v>899</v>
      </c>
      <c r="U12755" t="s">
        <v>2588</v>
      </c>
      <c r="W12755">
        <v>85441</v>
      </c>
      <c r="X12755" t="s">
        <v>2589</v>
      </c>
      <c r="Y12755">
        <v>156105694</v>
      </c>
      <c r="AD12755" t="s">
        <v>2591</v>
      </c>
      <c r="AG12755" t="s">
        <v>4020</v>
      </c>
    </row>
    <row r="12756" spans="1:33" x14ac:dyDescent="0.25">
      <c r="A12756" t="s">
        <v>4019</v>
      </c>
      <c r="B12756" t="s">
        <v>1075</v>
      </c>
      <c r="C12756" t="s">
        <v>878</v>
      </c>
      <c r="D12756">
        <v>50</v>
      </c>
      <c r="E12756" t="s">
        <v>879</v>
      </c>
      <c r="F12756" t="s">
        <v>3034</v>
      </c>
      <c r="G12756">
        <v>72</v>
      </c>
      <c r="H12756">
        <v>1</v>
      </c>
      <c r="J12756" t="s">
        <v>4019</v>
      </c>
      <c r="K12756" t="s">
        <v>2510</v>
      </c>
      <c r="L12756" t="s">
        <v>1075</v>
      </c>
      <c r="M12756">
        <v>76</v>
      </c>
      <c r="N12756" t="s">
        <v>832</v>
      </c>
      <c r="O12756" t="s">
        <v>882</v>
      </c>
      <c r="P12756" t="s">
        <v>883</v>
      </c>
      <c r="Q12756" t="s">
        <v>3034</v>
      </c>
      <c r="R12756" t="s">
        <v>884</v>
      </c>
      <c r="S12756" t="s">
        <v>3036</v>
      </c>
      <c r="T12756" t="s">
        <v>899</v>
      </c>
      <c r="U12756" t="s">
        <v>2588</v>
      </c>
      <c r="W12756">
        <v>85441</v>
      </c>
      <c r="X12756" t="s">
        <v>2589</v>
      </c>
      <c r="Y12756">
        <v>156105694</v>
      </c>
      <c r="AA12756" t="s">
        <v>2592</v>
      </c>
      <c r="AG12756" t="s">
        <v>4020</v>
      </c>
    </row>
    <row r="12757" spans="1:33" x14ac:dyDescent="0.25">
      <c r="A12757" t="s">
        <v>4019</v>
      </c>
      <c r="B12757" t="s">
        <v>1076</v>
      </c>
      <c r="C12757" t="s">
        <v>878</v>
      </c>
      <c r="D12757">
        <v>50</v>
      </c>
      <c r="E12757" t="s">
        <v>879</v>
      </c>
      <c r="F12757" t="s">
        <v>3034</v>
      </c>
      <c r="G12757">
        <v>72</v>
      </c>
      <c r="H12757">
        <v>1</v>
      </c>
      <c r="J12757" t="s">
        <v>4019</v>
      </c>
      <c r="K12757" t="s">
        <v>2510</v>
      </c>
      <c r="L12757" t="s">
        <v>1076</v>
      </c>
      <c r="M12757">
        <v>77</v>
      </c>
      <c r="N12757" t="s">
        <v>832</v>
      </c>
      <c r="O12757" t="s">
        <v>882</v>
      </c>
      <c r="P12757" t="s">
        <v>883</v>
      </c>
      <c r="Q12757" t="s">
        <v>3034</v>
      </c>
      <c r="R12757" t="s">
        <v>884</v>
      </c>
      <c r="S12757" t="s">
        <v>3036</v>
      </c>
      <c r="T12757" t="s">
        <v>899</v>
      </c>
      <c r="U12757" t="s">
        <v>2588</v>
      </c>
      <c r="W12757">
        <v>85441</v>
      </c>
      <c r="X12757" t="s">
        <v>2589</v>
      </c>
      <c r="Y12757">
        <v>156105694</v>
      </c>
      <c r="AB12757" t="s">
        <v>2593</v>
      </c>
      <c r="AG12757" t="s">
        <v>4020</v>
      </c>
    </row>
    <row r="12758" spans="1:33" x14ac:dyDescent="0.25">
      <c r="A12758" t="s">
        <v>4019</v>
      </c>
      <c r="B12758" t="s">
        <v>1077</v>
      </c>
      <c r="C12758" t="s">
        <v>878</v>
      </c>
      <c r="D12758">
        <v>50</v>
      </c>
      <c r="E12758" t="s">
        <v>879</v>
      </c>
      <c r="F12758" t="s">
        <v>3034</v>
      </c>
      <c r="G12758">
        <v>72</v>
      </c>
      <c r="H12758">
        <v>1</v>
      </c>
      <c r="J12758" t="s">
        <v>4019</v>
      </c>
      <c r="K12758" t="s">
        <v>2510</v>
      </c>
      <c r="L12758" t="s">
        <v>1077</v>
      </c>
      <c r="M12758">
        <v>78</v>
      </c>
      <c r="N12758" t="s">
        <v>832</v>
      </c>
      <c r="O12758" t="s">
        <v>882</v>
      </c>
      <c r="P12758" t="s">
        <v>883</v>
      </c>
      <c r="Q12758" t="s">
        <v>3034</v>
      </c>
      <c r="R12758" t="s">
        <v>884</v>
      </c>
      <c r="S12758" t="s">
        <v>3036</v>
      </c>
      <c r="T12758" t="s">
        <v>891</v>
      </c>
      <c r="U12758" t="s">
        <v>2588</v>
      </c>
      <c r="W12758">
        <v>85441</v>
      </c>
      <c r="X12758" t="s">
        <v>2589</v>
      </c>
      <c r="Y12758">
        <v>156105694</v>
      </c>
      <c r="AA12758" t="s">
        <v>2592</v>
      </c>
      <c r="AB12758" t="s">
        <v>2593</v>
      </c>
      <c r="AC12758" t="s">
        <v>2590</v>
      </c>
      <c r="AD12758" t="s">
        <v>2591</v>
      </c>
      <c r="AG12758" t="s">
        <v>4020</v>
      </c>
    </row>
    <row r="12759" spans="1:33" x14ac:dyDescent="0.25">
      <c r="A12759" t="s">
        <v>4019</v>
      </c>
      <c r="B12759" t="s">
        <v>1079</v>
      </c>
      <c r="C12759" t="s">
        <v>878</v>
      </c>
      <c r="D12759">
        <v>50</v>
      </c>
      <c r="E12759" t="s">
        <v>879</v>
      </c>
      <c r="F12759" t="s">
        <v>3034</v>
      </c>
      <c r="G12759">
        <v>72</v>
      </c>
      <c r="H12759">
        <v>1</v>
      </c>
      <c r="J12759" t="s">
        <v>4019</v>
      </c>
      <c r="K12759" t="s">
        <v>2510</v>
      </c>
      <c r="L12759" t="s">
        <v>1079</v>
      </c>
      <c r="M12759">
        <v>79</v>
      </c>
      <c r="N12759" t="s">
        <v>832</v>
      </c>
      <c r="O12759" t="s">
        <v>882</v>
      </c>
      <c r="P12759" t="s">
        <v>883</v>
      </c>
      <c r="Q12759" t="s">
        <v>3034</v>
      </c>
      <c r="R12759" t="s">
        <v>884</v>
      </c>
      <c r="S12759" t="s">
        <v>3036</v>
      </c>
      <c r="T12759" t="s">
        <v>891</v>
      </c>
      <c r="U12759" t="s">
        <v>2584</v>
      </c>
      <c r="W12759">
        <v>23435</v>
      </c>
      <c r="X12759" t="s">
        <v>2585</v>
      </c>
      <c r="Y12759">
        <v>42741653</v>
      </c>
      <c r="AA12759" t="s">
        <v>2587</v>
      </c>
      <c r="AB12759" t="s">
        <v>2586</v>
      </c>
      <c r="AC12759" t="s">
        <v>2594</v>
      </c>
      <c r="AD12759" t="s">
        <v>2595</v>
      </c>
      <c r="AG12759" t="s">
        <v>4020</v>
      </c>
    </row>
    <row r="12760" spans="1:33" x14ac:dyDescent="0.25">
      <c r="A12760" t="s">
        <v>4019</v>
      </c>
      <c r="B12760" t="s">
        <v>1081</v>
      </c>
      <c r="C12760" t="s">
        <v>878</v>
      </c>
      <c r="D12760">
        <v>50</v>
      </c>
      <c r="E12760" t="s">
        <v>879</v>
      </c>
      <c r="F12760" t="s">
        <v>3034</v>
      </c>
      <c r="G12760">
        <v>72</v>
      </c>
      <c r="H12760">
        <v>1</v>
      </c>
      <c r="J12760" t="s">
        <v>4019</v>
      </c>
      <c r="K12760" t="s">
        <v>2510</v>
      </c>
      <c r="L12760" t="s">
        <v>1081</v>
      </c>
      <c r="M12760">
        <v>80</v>
      </c>
      <c r="N12760" t="s">
        <v>832</v>
      </c>
      <c r="O12760" t="s">
        <v>882</v>
      </c>
      <c r="P12760" t="s">
        <v>883</v>
      </c>
      <c r="Q12760" t="s">
        <v>3034</v>
      </c>
      <c r="R12760" t="s">
        <v>884</v>
      </c>
      <c r="S12760" t="s">
        <v>3036</v>
      </c>
      <c r="T12760" t="s">
        <v>899</v>
      </c>
      <c r="U12760" t="s">
        <v>2584</v>
      </c>
      <c r="W12760">
        <v>23435</v>
      </c>
      <c r="X12760" t="s">
        <v>2585</v>
      </c>
      <c r="Y12760">
        <v>42741653</v>
      </c>
      <c r="AD12760" t="s">
        <v>2595</v>
      </c>
      <c r="AG12760" t="s">
        <v>4020</v>
      </c>
    </row>
    <row r="12761" spans="1:33" x14ac:dyDescent="0.25">
      <c r="A12761" t="s">
        <v>4019</v>
      </c>
      <c r="B12761" t="s">
        <v>1082</v>
      </c>
      <c r="C12761" t="s">
        <v>878</v>
      </c>
      <c r="D12761">
        <v>50</v>
      </c>
      <c r="E12761" t="s">
        <v>879</v>
      </c>
      <c r="F12761" t="s">
        <v>3034</v>
      </c>
      <c r="G12761">
        <v>72</v>
      </c>
      <c r="H12761">
        <v>1</v>
      </c>
      <c r="J12761" t="s">
        <v>4019</v>
      </c>
      <c r="K12761" t="s">
        <v>2510</v>
      </c>
      <c r="L12761" t="s">
        <v>1082</v>
      </c>
      <c r="M12761">
        <v>81</v>
      </c>
      <c r="N12761" t="s">
        <v>832</v>
      </c>
      <c r="O12761" t="s">
        <v>882</v>
      </c>
      <c r="P12761" t="s">
        <v>883</v>
      </c>
      <c r="Q12761" t="s">
        <v>3034</v>
      </c>
      <c r="R12761" t="s">
        <v>884</v>
      </c>
      <c r="S12761" t="s">
        <v>3036</v>
      </c>
      <c r="T12761" t="s">
        <v>899</v>
      </c>
      <c r="U12761" t="s">
        <v>2584</v>
      </c>
      <c r="W12761">
        <v>23435</v>
      </c>
      <c r="X12761" t="s">
        <v>2585</v>
      </c>
      <c r="Y12761">
        <v>42741653</v>
      </c>
      <c r="AC12761" t="s">
        <v>2594</v>
      </c>
      <c r="AG12761" t="s">
        <v>4020</v>
      </c>
    </row>
    <row r="12762" spans="1:33" x14ac:dyDescent="0.25">
      <c r="A12762" t="s">
        <v>4019</v>
      </c>
      <c r="B12762" t="s">
        <v>1083</v>
      </c>
      <c r="C12762" t="s">
        <v>878</v>
      </c>
      <c r="D12762">
        <v>50</v>
      </c>
      <c r="E12762" t="s">
        <v>879</v>
      </c>
      <c r="F12762" t="s">
        <v>3034</v>
      </c>
      <c r="G12762">
        <v>72</v>
      </c>
      <c r="H12762">
        <v>211</v>
      </c>
      <c r="J12762" t="s">
        <v>4019</v>
      </c>
      <c r="K12762" t="s">
        <v>2510</v>
      </c>
      <c r="L12762" t="s">
        <v>1083</v>
      </c>
      <c r="M12762">
        <v>85</v>
      </c>
      <c r="N12762" t="s">
        <v>832</v>
      </c>
      <c r="O12762" t="s">
        <v>882</v>
      </c>
      <c r="P12762" t="s">
        <v>883</v>
      </c>
      <c r="Q12762" t="s">
        <v>3034</v>
      </c>
      <c r="R12762" t="s">
        <v>884</v>
      </c>
      <c r="S12762" t="s">
        <v>3036</v>
      </c>
      <c r="T12762" t="s">
        <v>891</v>
      </c>
      <c r="U12762" t="s">
        <v>904</v>
      </c>
      <c r="W12762">
        <v>1785</v>
      </c>
      <c r="X12762" t="s">
        <v>905</v>
      </c>
      <c r="Y12762">
        <v>56549118</v>
      </c>
      <c r="Z12762" t="s">
        <v>906</v>
      </c>
      <c r="AA12762" t="s">
        <v>907</v>
      </c>
      <c r="AG12762" t="s">
        <v>4020</v>
      </c>
    </row>
    <row r="12763" spans="1:33" x14ac:dyDescent="0.25">
      <c r="A12763" t="s">
        <v>4019</v>
      </c>
      <c r="B12763" t="s">
        <v>1084</v>
      </c>
      <c r="C12763" t="s">
        <v>878</v>
      </c>
      <c r="D12763">
        <v>50</v>
      </c>
      <c r="E12763" t="s">
        <v>879</v>
      </c>
      <c r="F12763" t="s">
        <v>3034</v>
      </c>
      <c r="G12763">
        <v>72</v>
      </c>
      <c r="H12763">
        <v>1</v>
      </c>
      <c r="J12763" t="s">
        <v>4019</v>
      </c>
      <c r="K12763" t="s">
        <v>2510</v>
      </c>
      <c r="L12763" t="s">
        <v>1084</v>
      </c>
      <c r="M12763">
        <v>94</v>
      </c>
      <c r="N12763" t="s">
        <v>832</v>
      </c>
      <c r="O12763" t="s">
        <v>882</v>
      </c>
      <c r="P12763" t="s">
        <v>883</v>
      </c>
      <c r="Q12763" t="s">
        <v>3034</v>
      </c>
      <c r="R12763" t="s">
        <v>884</v>
      </c>
      <c r="S12763" t="s">
        <v>3036</v>
      </c>
      <c r="T12763" t="s">
        <v>899</v>
      </c>
      <c r="U12763" t="s">
        <v>2596</v>
      </c>
      <c r="W12763">
        <v>11016</v>
      </c>
      <c r="X12763" t="s">
        <v>2597</v>
      </c>
      <c r="Y12763">
        <v>5802979</v>
      </c>
      <c r="AB12763" t="s">
        <v>2598</v>
      </c>
      <c r="AG12763" t="s">
        <v>4020</v>
      </c>
    </row>
    <row r="12764" spans="1:33" x14ac:dyDescent="0.25">
      <c r="A12764" t="s">
        <v>4019</v>
      </c>
      <c r="B12764" t="s">
        <v>1085</v>
      </c>
      <c r="C12764" t="s">
        <v>878</v>
      </c>
      <c r="D12764">
        <v>50</v>
      </c>
      <c r="E12764" t="s">
        <v>879</v>
      </c>
      <c r="F12764" t="s">
        <v>3034</v>
      </c>
      <c r="G12764">
        <v>72</v>
      </c>
      <c r="H12764">
        <v>1</v>
      </c>
      <c r="J12764" t="s">
        <v>4019</v>
      </c>
      <c r="K12764" t="s">
        <v>2510</v>
      </c>
      <c r="L12764" t="s">
        <v>1085</v>
      </c>
      <c r="M12764">
        <v>95</v>
      </c>
      <c r="N12764" t="s">
        <v>832</v>
      </c>
      <c r="O12764" t="s">
        <v>882</v>
      </c>
      <c r="P12764" t="s">
        <v>883</v>
      </c>
      <c r="Q12764" t="s">
        <v>3034</v>
      </c>
      <c r="R12764" t="s">
        <v>884</v>
      </c>
      <c r="S12764" t="s">
        <v>3036</v>
      </c>
      <c r="T12764" t="s">
        <v>899</v>
      </c>
      <c r="U12764" t="s">
        <v>2596</v>
      </c>
      <c r="W12764">
        <v>11016</v>
      </c>
      <c r="X12764" t="s">
        <v>2597</v>
      </c>
      <c r="Y12764">
        <v>5802979</v>
      </c>
      <c r="AA12764" t="s">
        <v>2599</v>
      </c>
      <c r="AG12764" t="s">
        <v>4020</v>
      </c>
    </row>
    <row r="12765" spans="1:33" x14ac:dyDescent="0.25">
      <c r="A12765" t="s">
        <v>4019</v>
      </c>
      <c r="B12765" t="s">
        <v>1086</v>
      </c>
      <c r="C12765" t="s">
        <v>878</v>
      </c>
      <c r="D12765">
        <v>50</v>
      </c>
      <c r="E12765" t="s">
        <v>879</v>
      </c>
      <c r="F12765" t="s">
        <v>3034</v>
      </c>
      <c r="G12765">
        <v>72</v>
      </c>
      <c r="H12765">
        <v>147</v>
      </c>
      <c r="J12765" t="s">
        <v>4019</v>
      </c>
      <c r="K12765" t="s">
        <v>2510</v>
      </c>
      <c r="L12765" t="s">
        <v>1086</v>
      </c>
      <c r="M12765">
        <v>96</v>
      </c>
      <c r="N12765" t="s">
        <v>832</v>
      </c>
      <c r="O12765" t="s">
        <v>882</v>
      </c>
      <c r="P12765" t="s">
        <v>883</v>
      </c>
      <c r="Q12765" t="s">
        <v>3034</v>
      </c>
      <c r="R12765" t="s">
        <v>884</v>
      </c>
      <c r="S12765" t="s">
        <v>3036</v>
      </c>
      <c r="V12765" t="s">
        <v>886</v>
      </c>
      <c r="AA12765" t="s">
        <v>887</v>
      </c>
      <c r="AB12765" t="s">
        <v>888</v>
      </c>
      <c r="AG12765" t="s">
        <v>4020</v>
      </c>
    </row>
    <row r="12766" spans="1:33" x14ac:dyDescent="0.25">
      <c r="A12766" t="s">
        <v>4019</v>
      </c>
      <c r="B12766" t="s">
        <v>1087</v>
      </c>
      <c r="C12766" t="s">
        <v>878</v>
      </c>
      <c r="D12766">
        <v>50</v>
      </c>
      <c r="E12766" t="s">
        <v>879</v>
      </c>
      <c r="F12766" t="s">
        <v>3034</v>
      </c>
      <c r="G12766">
        <v>72</v>
      </c>
      <c r="H12766">
        <v>1</v>
      </c>
      <c r="J12766" t="s">
        <v>4019</v>
      </c>
      <c r="K12766" t="s">
        <v>2510</v>
      </c>
      <c r="L12766" t="s">
        <v>1087</v>
      </c>
      <c r="M12766">
        <v>86</v>
      </c>
      <c r="N12766" t="s">
        <v>832</v>
      </c>
      <c r="O12766" t="s">
        <v>882</v>
      </c>
      <c r="P12766" t="s">
        <v>883</v>
      </c>
      <c r="Q12766" t="s">
        <v>3034</v>
      </c>
      <c r="R12766" t="s">
        <v>884</v>
      </c>
      <c r="S12766" t="s">
        <v>3036</v>
      </c>
      <c r="T12766" t="s">
        <v>899</v>
      </c>
      <c r="U12766" t="s">
        <v>2600</v>
      </c>
      <c r="W12766">
        <v>132625</v>
      </c>
      <c r="X12766" t="s">
        <v>2601</v>
      </c>
      <c r="Y12766">
        <v>89179322</v>
      </c>
      <c r="AC12766" t="s">
        <v>2602</v>
      </c>
      <c r="AG12766" t="s">
        <v>4020</v>
      </c>
    </row>
    <row r="12767" spans="1:33" x14ac:dyDescent="0.25">
      <c r="A12767" t="s">
        <v>4019</v>
      </c>
      <c r="B12767" t="s">
        <v>1088</v>
      </c>
      <c r="C12767" t="s">
        <v>878</v>
      </c>
      <c r="D12767">
        <v>50</v>
      </c>
      <c r="E12767" t="s">
        <v>879</v>
      </c>
      <c r="F12767" t="s">
        <v>3034</v>
      </c>
      <c r="G12767">
        <v>72</v>
      </c>
      <c r="H12767">
        <v>1</v>
      </c>
      <c r="J12767" t="s">
        <v>4019</v>
      </c>
      <c r="K12767" t="s">
        <v>2510</v>
      </c>
      <c r="L12767" t="s">
        <v>1088</v>
      </c>
      <c r="M12767">
        <v>87</v>
      </c>
      <c r="N12767" t="s">
        <v>832</v>
      </c>
      <c r="O12767" t="s">
        <v>882</v>
      </c>
      <c r="P12767" t="s">
        <v>883</v>
      </c>
      <c r="Q12767" t="s">
        <v>3034</v>
      </c>
      <c r="R12767" t="s">
        <v>884</v>
      </c>
      <c r="S12767" t="s">
        <v>3036</v>
      </c>
      <c r="T12767" t="s">
        <v>899</v>
      </c>
      <c r="U12767" t="s">
        <v>2600</v>
      </c>
      <c r="W12767">
        <v>132625</v>
      </c>
      <c r="X12767" t="s">
        <v>2601</v>
      </c>
      <c r="Y12767">
        <v>89179322</v>
      </c>
      <c r="AA12767" t="s">
        <v>2603</v>
      </c>
      <c r="AG12767" t="s">
        <v>4020</v>
      </c>
    </row>
    <row r="12768" spans="1:33" x14ac:dyDescent="0.25">
      <c r="A12768" t="s">
        <v>4019</v>
      </c>
      <c r="B12768" t="s">
        <v>1089</v>
      </c>
      <c r="C12768" t="s">
        <v>878</v>
      </c>
      <c r="D12768">
        <v>50</v>
      </c>
      <c r="E12768" t="s">
        <v>879</v>
      </c>
      <c r="F12768" t="s">
        <v>3034</v>
      </c>
      <c r="G12768">
        <v>72</v>
      </c>
      <c r="H12768">
        <v>1</v>
      </c>
      <c r="J12768" t="s">
        <v>4019</v>
      </c>
      <c r="K12768" t="s">
        <v>2510</v>
      </c>
      <c r="L12768" t="s">
        <v>1089</v>
      </c>
      <c r="M12768">
        <v>88</v>
      </c>
      <c r="N12768" t="s">
        <v>832</v>
      </c>
      <c r="O12768" t="s">
        <v>882</v>
      </c>
      <c r="P12768" t="s">
        <v>883</v>
      </c>
      <c r="Q12768" t="s">
        <v>3034</v>
      </c>
      <c r="R12768" t="s">
        <v>884</v>
      </c>
      <c r="S12768" t="s">
        <v>3036</v>
      </c>
      <c r="T12768" t="s">
        <v>899</v>
      </c>
      <c r="U12768" t="s">
        <v>2600</v>
      </c>
      <c r="W12768">
        <v>132625</v>
      </c>
      <c r="X12768" t="s">
        <v>2601</v>
      </c>
      <c r="Y12768">
        <v>89179322</v>
      </c>
      <c r="AB12768" t="s">
        <v>2604</v>
      </c>
      <c r="AG12768" t="s">
        <v>4020</v>
      </c>
    </row>
    <row r="12769" spans="1:33" x14ac:dyDescent="0.25">
      <c r="A12769" t="s">
        <v>4019</v>
      </c>
      <c r="B12769" t="s">
        <v>1090</v>
      </c>
      <c r="C12769" t="s">
        <v>878</v>
      </c>
      <c r="D12769">
        <v>50</v>
      </c>
      <c r="E12769" t="s">
        <v>879</v>
      </c>
      <c r="F12769" t="s">
        <v>3034</v>
      </c>
      <c r="G12769">
        <v>72</v>
      </c>
      <c r="H12769">
        <v>1</v>
      </c>
      <c r="J12769" t="s">
        <v>4019</v>
      </c>
      <c r="K12769" t="s">
        <v>2510</v>
      </c>
      <c r="L12769" t="s">
        <v>1090</v>
      </c>
      <c r="M12769">
        <v>89</v>
      </c>
      <c r="N12769" t="s">
        <v>832</v>
      </c>
      <c r="O12769" t="s">
        <v>882</v>
      </c>
      <c r="P12769" t="s">
        <v>883</v>
      </c>
      <c r="Q12769" t="s">
        <v>3034</v>
      </c>
      <c r="R12769" t="s">
        <v>884</v>
      </c>
      <c r="S12769" t="s">
        <v>3036</v>
      </c>
      <c r="T12769" t="s">
        <v>899</v>
      </c>
      <c r="U12769" t="s">
        <v>2600</v>
      </c>
      <c r="W12769">
        <v>132625</v>
      </c>
      <c r="X12769" t="s">
        <v>2601</v>
      </c>
      <c r="Y12769">
        <v>89179322</v>
      </c>
      <c r="AD12769" t="s">
        <v>2605</v>
      </c>
      <c r="AG12769" t="s">
        <v>4020</v>
      </c>
    </row>
    <row r="12770" spans="1:33" x14ac:dyDescent="0.25">
      <c r="A12770" t="s">
        <v>4019</v>
      </c>
      <c r="B12770" t="s">
        <v>1091</v>
      </c>
      <c r="C12770" t="s">
        <v>878</v>
      </c>
      <c r="D12770">
        <v>50</v>
      </c>
      <c r="E12770" t="s">
        <v>879</v>
      </c>
      <c r="F12770" t="s">
        <v>3034</v>
      </c>
      <c r="G12770">
        <v>72</v>
      </c>
      <c r="H12770">
        <v>1</v>
      </c>
      <c r="J12770" t="s">
        <v>4019</v>
      </c>
      <c r="K12770" t="s">
        <v>2510</v>
      </c>
      <c r="L12770" t="s">
        <v>1091</v>
      </c>
      <c r="M12770">
        <v>90</v>
      </c>
      <c r="N12770" t="s">
        <v>832</v>
      </c>
      <c r="O12770" t="s">
        <v>882</v>
      </c>
      <c r="P12770" t="s">
        <v>883</v>
      </c>
      <c r="Q12770" t="s">
        <v>3034</v>
      </c>
      <c r="R12770" t="s">
        <v>884</v>
      </c>
      <c r="S12770" t="s">
        <v>3036</v>
      </c>
      <c r="T12770" t="s">
        <v>891</v>
      </c>
      <c r="U12770" t="s">
        <v>2600</v>
      </c>
      <c r="W12770">
        <v>132625</v>
      </c>
      <c r="X12770" t="s">
        <v>2601</v>
      </c>
      <c r="Y12770">
        <v>89179322</v>
      </c>
      <c r="AA12770" t="s">
        <v>2603</v>
      </c>
      <c r="AB12770" t="s">
        <v>2604</v>
      </c>
      <c r="AC12770" t="s">
        <v>2602</v>
      </c>
      <c r="AD12770" t="s">
        <v>2605</v>
      </c>
      <c r="AG12770" t="s">
        <v>4020</v>
      </c>
    </row>
    <row r="12771" spans="1:33" x14ac:dyDescent="0.25">
      <c r="A12771" t="s">
        <v>4019</v>
      </c>
      <c r="B12771" t="s">
        <v>1092</v>
      </c>
      <c r="C12771" t="s">
        <v>878</v>
      </c>
      <c r="D12771">
        <v>50</v>
      </c>
      <c r="E12771" t="s">
        <v>879</v>
      </c>
      <c r="F12771" t="s">
        <v>3034</v>
      </c>
      <c r="G12771">
        <v>72</v>
      </c>
      <c r="H12771">
        <v>1</v>
      </c>
      <c r="J12771" t="s">
        <v>4019</v>
      </c>
      <c r="K12771" t="s">
        <v>2510</v>
      </c>
      <c r="L12771" t="s">
        <v>1092</v>
      </c>
      <c r="M12771">
        <v>91</v>
      </c>
      <c r="N12771" t="s">
        <v>832</v>
      </c>
      <c r="O12771" t="s">
        <v>882</v>
      </c>
      <c r="P12771" t="s">
        <v>883</v>
      </c>
      <c r="Q12771" t="s">
        <v>3034</v>
      </c>
      <c r="R12771" t="s">
        <v>884</v>
      </c>
      <c r="S12771" t="s">
        <v>3036</v>
      </c>
      <c r="T12771" t="s">
        <v>891</v>
      </c>
      <c r="U12771" t="s">
        <v>2596</v>
      </c>
      <c r="W12771">
        <v>11016</v>
      </c>
      <c r="X12771" t="s">
        <v>2597</v>
      </c>
      <c r="Y12771">
        <v>5802979</v>
      </c>
      <c r="AA12771" t="s">
        <v>2599</v>
      </c>
      <c r="AB12771" t="s">
        <v>2598</v>
      </c>
      <c r="AC12771" t="s">
        <v>2606</v>
      </c>
      <c r="AD12771" t="s">
        <v>2607</v>
      </c>
      <c r="AG12771" t="s">
        <v>4020</v>
      </c>
    </row>
    <row r="12772" spans="1:33" x14ac:dyDescent="0.25">
      <c r="A12772" t="s">
        <v>4019</v>
      </c>
      <c r="B12772" t="s">
        <v>1093</v>
      </c>
      <c r="C12772" t="s">
        <v>878</v>
      </c>
      <c r="D12772">
        <v>50</v>
      </c>
      <c r="E12772" t="s">
        <v>879</v>
      </c>
      <c r="F12772" t="s">
        <v>3034</v>
      </c>
      <c r="G12772">
        <v>72</v>
      </c>
      <c r="H12772">
        <v>1</v>
      </c>
      <c r="J12772" t="s">
        <v>4019</v>
      </c>
      <c r="K12772" t="s">
        <v>2510</v>
      </c>
      <c r="L12772" t="s">
        <v>1093</v>
      </c>
      <c r="M12772">
        <v>92</v>
      </c>
      <c r="N12772" t="s">
        <v>832</v>
      </c>
      <c r="O12772" t="s">
        <v>882</v>
      </c>
      <c r="P12772" t="s">
        <v>883</v>
      </c>
      <c r="Q12772" t="s">
        <v>3034</v>
      </c>
      <c r="R12772" t="s">
        <v>884</v>
      </c>
      <c r="S12772" t="s">
        <v>3036</v>
      </c>
      <c r="T12772" t="s">
        <v>899</v>
      </c>
      <c r="U12772" t="s">
        <v>2596</v>
      </c>
      <c r="W12772">
        <v>11016</v>
      </c>
      <c r="X12772" t="s">
        <v>2597</v>
      </c>
      <c r="Y12772">
        <v>5802979</v>
      </c>
      <c r="AD12772" t="s">
        <v>2607</v>
      </c>
      <c r="AG12772" t="s">
        <v>4020</v>
      </c>
    </row>
    <row r="12773" spans="1:33" x14ac:dyDescent="0.25">
      <c r="A12773" t="s">
        <v>4019</v>
      </c>
      <c r="B12773" t="s">
        <v>1094</v>
      </c>
      <c r="C12773" t="s">
        <v>878</v>
      </c>
      <c r="D12773">
        <v>50</v>
      </c>
      <c r="E12773" t="s">
        <v>879</v>
      </c>
      <c r="F12773" t="s">
        <v>3034</v>
      </c>
      <c r="G12773">
        <v>72</v>
      </c>
      <c r="H12773">
        <v>1</v>
      </c>
      <c r="J12773" t="s">
        <v>4019</v>
      </c>
      <c r="K12773" t="s">
        <v>2510</v>
      </c>
      <c r="L12773" t="s">
        <v>1094</v>
      </c>
      <c r="M12773">
        <v>93</v>
      </c>
      <c r="N12773" t="s">
        <v>832</v>
      </c>
      <c r="O12773" t="s">
        <v>882</v>
      </c>
      <c r="P12773" t="s">
        <v>883</v>
      </c>
      <c r="Q12773" t="s">
        <v>3034</v>
      </c>
      <c r="R12773" t="s">
        <v>884</v>
      </c>
      <c r="S12773" t="s">
        <v>3036</v>
      </c>
      <c r="T12773" t="s">
        <v>899</v>
      </c>
      <c r="U12773" t="s">
        <v>2596</v>
      </c>
      <c r="W12773">
        <v>11016</v>
      </c>
      <c r="X12773" t="s">
        <v>2597</v>
      </c>
      <c r="Y12773">
        <v>5802979</v>
      </c>
      <c r="AC12773" t="s">
        <v>2606</v>
      </c>
      <c r="AG12773" t="s">
        <v>4020</v>
      </c>
    </row>
    <row r="12774" spans="1:33" x14ac:dyDescent="0.25">
      <c r="A12774" t="s">
        <v>4021</v>
      </c>
      <c r="B12774" t="s">
        <v>877</v>
      </c>
      <c r="C12774" t="s">
        <v>878</v>
      </c>
      <c r="D12774">
        <v>50</v>
      </c>
      <c r="E12774" t="s">
        <v>879</v>
      </c>
      <c r="F12774" t="s">
        <v>3034</v>
      </c>
      <c r="G12774">
        <v>72</v>
      </c>
      <c r="H12774">
        <v>148</v>
      </c>
      <c r="J12774" t="s">
        <v>4021</v>
      </c>
      <c r="K12774" t="s">
        <v>2609</v>
      </c>
      <c r="L12774" t="s">
        <v>877</v>
      </c>
      <c r="M12774">
        <v>1</v>
      </c>
      <c r="N12774" t="s">
        <v>832</v>
      </c>
      <c r="O12774" t="s">
        <v>882</v>
      </c>
      <c r="P12774" t="s">
        <v>883</v>
      </c>
      <c r="Q12774" t="s">
        <v>3034</v>
      </c>
      <c r="R12774" t="s">
        <v>884</v>
      </c>
      <c r="S12774" t="s">
        <v>3036</v>
      </c>
      <c r="V12774" t="s">
        <v>886</v>
      </c>
      <c r="AA12774" t="s">
        <v>887</v>
      </c>
      <c r="AB12774" t="s">
        <v>888</v>
      </c>
      <c r="AG12774" t="s">
        <v>4022</v>
      </c>
    </row>
    <row r="12775" spans="1:33" x14ac:dyDescent="0.25">
      <c r="A12775" t="s">
        <v>4021</v>
      </c>
      <c r="B12775" t="s">
        <v>890</v>
      </c>
      <c r="C12775" t="s">
        <v>878</v>
      </c>
      <c r="D12775">
        <v>50</v>
      </c>
      <c r="E12775" t="s">
        <v>879</v>
      </c>
      <c r="F12775" t="s">
        <v>3034</v>
      </c>
      <c r="G12775">
        <v>72</v>
      </c>
      <c r="H12775">
        <v>2</v>
      </c>
      <c r="J12775" t="s">
        <v>4021</v>
      </c>
      <c r="K12775" t="s">
        <v>2609</v>
      </c>
      <c r="L12775" t="s">
        <v>890</v>
      </c>
      <c r="M12775">
        <v>10</v>
      </c>
      <c r="N12775" t="s">
        <v>832</v>
      </c>
      <c r="O12775" t="s">
        <v>882</v>
      </c>
      <c r="P12775" t="s">
        <v>883</v>
      </c>
      <c r="Q12775" t="s">
        <v>3034</v>
      </c>
      <c r="R12775" t="s">
        <v>884</v>
      </c>
      <c r="S12775" t="s">
        <v>3036</v>
      </c>
      <c r="T12775" t="s">
        <v>899</v>
      </c>
      <c r="U12775" t="s">
        <v>2512</v>
      </c>
      <c r="W12775">
        <v>84891</v>
      </c>
      <c r="X12775" t="s">
        <v>2513</v>
      </c>
      <c r="Y12775">
        <v>14249487</v>
      </c>
      <c r="AB12775" t="s">
        <v>2514</v>
      </c>
      <c r="AG12775" t="s">
        <v>4022</v>
      </c>
    </row>
    <row r="12776" spans="1:33" x14ac:dyDescent="0.25">
      <c r="A12776" t="s">
        <v>4021</v>
      </c>
      <c r="B12776" t="s">
        <v>898</v>
      </c>
      <c r="C12776" t="s">
        <v>878</v>
      </c>
      <c r="D12776">
        <v>50</v>
      </c>
      <c r="E12776" t="s">
        <v>879</v>
      </c>
      <c r="F12776" t="s">
        <v>3034</v>
      </c>
      <c r="G12776">
        <v>72</v>
      </c>
      <c r="H12776">
        <v>2</v>
      </c>
      <c r="J12776" t="s">
        <v>4021</v>
      </c>
      <c r="K12776" t="s">
        <v>2609</v>
      </c>
      <c r="L12776" t="s">
        <v>898</v>
      </c>
      <c r="M12776">
        <v>11</v>
      </c>
      <c r="N12776" t="s">
        <v>832</v>
      </c>
      <c r="O12776" t="s">
        <v>882</v>
      </c>
      <c r="P12776" t="s">
        <v>883</v>
      </c>
      <c r="Q12776" t="s">
        <v>3034</v>
      </c>
      <c r="R12776" t="s">
        <v>884</v>
      </c>
      <c r="S12776" t="s">
        <v>3036</v>
      </c>
      <c r="T12776" t="s">
        <v>899</v>
      </c>
      <c r="U12776" t="s">
        <v>2512</v>
      </c>
      <c r="W12776">
        <v>84891</v>
      </c>
      <c r="X12776" t="s">
        <v>2513</v>
      </c>
      <c r="Y12776">
        <v>14249487</v>
      </c>
      <c r="AD12776" t="s">
        <v>2515</v>
      </c>
      <c r="AG12776" t="s">
        <v>4022</v>
      </c>
    </row>
    <row r="12777" spans="1:33" x14ac:dyDescent="0.25">
      <c r="A12777" t="s">
        <v>4021</v>
      </c>
      <c r="B12777" t="s">
        <v>903</v>
      </c>
      <c r="C12777" t="s">
        <v>878</v>
      </c>
      <c r="D12777">
        <v>50</v>
      </c>
      <c r="E12777" t="s">
        <v>879</v>
      </c>
      <c r="F12777" t="s">
        <v>3034</v>
      </c>
      <c r="G12777">
        <v>72</v>
      </c>
      <c r="H12777">
        <v>22</v>
      </c>
      <c r="J12777" t="s">
        <v>4021</v>
      </c>
      <c r="K12777" t="s">
        <v>2609</v>
      </c>
      <c r="L12777" t="s">
        <v>903</v>
      </c>
      <c r="M12777">
        <v>12</v>
      </c>
      <c r="N12777" t="s">
        <v>832</v>
      </c>
      <c r="O12777" t="s">
        <v>882</v>
      </c>
      <c r="P12777" t="s">
        <v>883</v>
      </c>
      <c r="Q12777" t="s">
        <v>3034</v>
      </c>
      <c r="R12777" t="s">
        <v>884</v>
      </c>
      <c r="S12777" t="s">
        <v>3036</v>
      </c>
      <c r="T12777" t="s">
        <v>891</v>
      </c>
      <c r="U12777" t="s">
        <v>3759</v>
      </c>
      <c r="W12777">
        <v>7414</v>
      </c>
      <c r="X12777" t="s">
        <v>3760</v>
      </c>
      <c r="Y12777">
        <v>50593538</v>
      </c>
      <c r="AA12777" t="s">
        <v>3761</v>
      </c>
      <c r="AB12777" t="s">
        <v>3788</v>
      </c>
      <c r="AC12777" t="s">
        <v>3789</v>
      </c>
      <c r="AD12777" t="s">
        <v>3790</v>
      </c>
      <c r="AG12777" t="s">
        <v>4022</v>
      </c>
    </row>
    <row r="12778" spans="1:33" x14ac:dyDescent="0.25">
      <c r="A12778" t="s">
        <v>4021</v>
      </c>
      <c r="B12778" t="s">
        <v>908</v>
      </c>
      <c r="C12778" t="s">
        <v>878</v>
      </c>
      <c r="D12778">
        <v>50</v>
      </c>
      <c r="E12778" t="s">
        <v>879</v>
      </c>
      <c r="F12778" t="s">
        <v>3034</v>
      </c>
      <c r="G12778">
        <v>72</v>
      </c>
      <c r="H12778">
        <v>2</v>
      </c>
      <c r="J12778" t="s">
        <v>4021</v>
      </c>
      <c r="K12778" t="s">
        <v>2609</v>
      </c>
      <c r="L12778" t="s">
        <v>908</v>
      </c>
      <c r="M12778">
        <v>2</v>
      </c>
      <c r="N12778" t="s">
        <v>832</v>
      </c>
      <c r="O12778" t="s">
        <v>882</v>
      </c>
      <c r="P12778" t="s">
        <v>883</v>
      </c>
      <c r="Q12778" t="s">
        <v>3034</v>
      </c>
      <c r="R12778" t="s">
        <v>884</v>
      </c>
      <c r="S12778" t="s">
        <v>3036</v>
      </c>
      <c r="T12778" t="s">
        <v>899</v>
      </c>
      <c r="U12778" t="s">
        <v>2516</v>
      </c>
      <c r="W12778">
        <v>56751</v>
      </c>
      <c r="X12778" t="s">
        <v>2517</v>
      </c>
      <c r="Y12778">
        <v>31542183</v>
      </c>
      <c r="AD12778" t="s">
        <v>2518</v>
      </c>
      <c r="AG12778" t="s">
        <v>4022</v>
      </c>
    </row>
    <row r="12779" spans="1:33" x14ac:dyDescent="0.25">
      <c r="A12779" t="s">
        <v>4021</v>
      </c>
      <c r="B12779" t="s">
        <v>912</v>
      </c>
      <c r="C12779" t="s">
        <v>878</v>
      </c>
      <c r="D12779">
        <v>50</v>
      </c>
      <c r="E12779" t="s">
        <v>879</v>
      </c>
      <c r="F12779" t="s">
        <v>3034</v>
      </c>
      <c r="G12779">
        <v>72</v>
      </c>
      <c r="H12779">
        <v>2</v>
      </c>
      <c r="J12779" t="s">
        <v>4021</v>
      </c>
      <c r="K12779" t="s">
        <v>2609</v>
      </c>
      <c r="L12779" t="s">
        <v>912</v>
      </c>
      <c r="M12779">
        <v>3</v>
      </c>
      <c r="N12779" t="s">
        <v>832</v>
      </c>
      <c r="O12779" t="s">
        <v>882</v>
      </c>
      <c r="P12779" t="s">
        <v>883</v>
      </c>
      <c r="Q12779" t="s">
        <v>3034</v>
      </c>
      <c r="R12779" t="s">
        <v>884</v>
      </c>
      <c r="S12779" t="s">
        <v>3036</v>
      </c>
      <c r="T12779" t="s">
        <v>899</v>
      </c>
      <c r="U12779" t="s">
        <v>2516</v>
      </c>
      <c r="W12779">
        <v>56751</v>
      </c>
      <c r="X12779" t="s">
        <v>2517</v>
      </c>
      <c r="Y12779">
        <v>31542183</v>
      </c>
      <c r="AC12779" t="s">
        <v>2519</v>
      </c>
      <c r="AG12779" t="s">
        <v>4022</v>
      </c>
    </row>
    <row r="12780" spans="1:33" x14ac:dyDescent="0.25">
      <c r="A12780" t="s">
        <v>4021</v>
      </c>
      <c r="B12780" t="s">
        <v>916</v>
      </c>
      <c r="C12780" t="s">
        <v>878</v>
      </c>
      <c r="D12780">
        <v>50</v>
      </c>
      <c r="E12780" t="s">
        <v>879</v>
      </c>
      <c r="F12780" t="s">
        <v>3034</v>
      </c>
      <c r="G12780">
        <v>72</v>
      </c>
      <c r="H12780">
        <v>2</v>
      </c>
      <c r="J12780" t="s">
        <v>4021</v>
      </c>
      <c r="K12780" t="s">
        <v>2609</v>
      </c>
      <c r="L12780" t="s">
        <v>916</v>
      </c>
      <c r="M12780">
        <v>4</v>
      </c>
      <c r="N12780" t="s">
        <v>832</v>
      </c>
      <c r="O12780" t="s">
        <v>882</v>
      </c>
      <c r="P12780" t="s">
        <v>883</v>
      </c>
      <c r="Q12780" t="s">
        <v>3034</v>
      </c>
      <c r="R12780" t="s">
        <v>884</v>
      </c>
      <c r="S12780" t="s">
        <v>3036</v>
      </c>
      <c r="T12780" t="s">
        <v>899</v>
      </c>
      <c r="U12780" t="s">
        <v>2516</v>
      </c>
      <c r="W12780">
        <v>56751</v>
      </c>
      <c r="X12780" t="s">
        <v>2517</v>
      </c>
      <c r="Y12780">
        <v>31542183</v>
      </c>
      <c r="AB12780" t="s">
        <v>2520</v>
      </c>
      <c r="AG12780" t="s">
        <v>4022</v>
      </c>
    </row>
    <row r="12781" spans="1:33" x14ac:dyDescent="0.25">
      <c r="A12781" t="s">
        <v>4021</v>
      </c>
      <c r="B12781" t="s">
        <v>920</v>
      </c>
      <c r="C12781" t="s">
        <v>878</v>
      </c>
      <c r="D12781">
        <v>50</v>
      </c>
      <c r="E12781" t="s">
        <v>879</v>
      </c>
      <c r="F12781" t="s">
        <v>3034</v>
      </c>
      <c r="G12781">
        <v>72</v>
      </c>
      <c r="H12781">
        <v>2</v>
      </c>
      <c r="J12781" t="s">
        <v>4021</v>
      </c>
      <c r="K12781" t="s">
        <v>2609</v>
      </c>
      <c r="L12781" t="s">
        <v>920</v>
      </c>
      <c r="M12781">
        <v>5</v>
      </c>
      <c r="N12781" t="s">
        <v>832</v>
      </c>
      <c r="O12781" t="s">
        <v>882</v>
      </c>
      <c r="P12781" t="s">
        <v>883</v>
      </c>
      <c r="Q12781" t="s">
        <v>3034</v>
      </c>
      <c r="R12781" t="s">
        <v>884</v>
      </c>
      <c r="S12781" t="s">
        <v>3036</v>
      </c>
      <c r="T12781" t="s">
        <v>899</v>
      </c>
      <c r="U12781" t="s">
        <v>2516</v>
      </c>
      <c r="W12781">
        <v>56751</v>
      </c>
      <c r="X12781" t="s">
        <v>2517</v>
      </c>
      <c r="Y12781">
        <v>31542183</v>
      </c>
      <c r="AA12781" t="s">
        <v>2521</v>
      </c>
      <c r="AG12781" t="s">
        <v>4022</v>
      </c>
    </row>
    <row r="12782" spans="1:33" x14ac:dyDescent="0.25">
      <c r="A12782" t="s">
        <v>4021</v>
      </c>
      <c r="B12782" t="s">
        <v>927</v>
      </c>
      <c r="C12782" t="s">
        <v>878</v>
      </c>
      <c r="D12782">
        <v>50</v>
      </c>
      <c r="E12782" t="s">
        <v>879</v>
      </c>
      <c r="F12782" t="s">
        <v>3034</v>
      </c>
      <c r="G12782">
        <v>72</v>
      </c>
      <c r="H12782">
        <v>2</v>
      </c>
      <c r="J12782" t="s">
        <v>4021</v>
      </c>
      <c r="K12782" t="s">
        <v>2609</v>
      </c>
      <c r="L12782" t="s">
        <v>927</v>
      </c>
      <c r="M12782">
        <v>6</v>
      </c>
      <c r="N12782" t="s">
        <v>832</v>
      </c>
      <c r="O12782" t="s">
        <v>882</v>
      </c>
      <c r="P12782" t="s">
        <v>883</v>
      </c>
      <c r="Q12782" t="s">
        <v>3034</v>
      </c>
      <c r="R12782" t="s">
        <v>884</v>
      </c>
      <c r="S12782" t="s">
        <v>3036</v>
      </c>
      <c r="T12782" t="s">
        <v>891</v>
      </c>
      <c r="U12782" t="s">
        <v>2516</v>
      </c>
      <c r="W12782">
        <v>56751</v>
      </c>
      <c r="X12782" t="s">
        <v>2517</v>
      </c>
      <c r="Y12782">
        <v>31542183</v>
      </c>
      <c r="AA12782" t="s">
        <v>2521</v>
      </c>
      <c r="AB12782" t="s">
        <v>2520</v>
      </c>
      <c r="AC12782" t="s">
        <v>2519</v>
      </c>
      <c r="AD12782" t="s">
        <v>2518</v>
      </c>
      <c r="AG12782" t="s">
        <v>4022</v>
      </c>
    </row>
    <row r="12783" spans="1:33" x14ac:dyDescent="0.25">
      <c r="A12783" t="s">
        <v>4021</v>
      </c>
      <c r="B12783" t="s">
        <v>931</v>
      </c>
      <c r="C12783" t="s">
        <v>878</v>
      </c>
      <c r="D12783">
        <v>50</v>
      </c>
      <c r="E12783" t="s">
        <v>879</v>
      </c>
      <c r="F12783" t="s">
        <v>3034</v>
      </c>
      <c r="G12783">
        <v>72</v>
      </c>
      <c r="H12783">
        <v>2</v>
      </c>
      <c r="J12783" t="s">
        <v>4021</v>
      </c>
      <c r="K12783" t="s">
        <v>2609</v>
      </c>
      <c r="L12783" t="s">
        <v>931</v>
      </c>
      <c r="M12783">
        <v>7</v>
      </c>
      <c r="N12783" t="s">
        <v>832</v>
      </c>
      <c r="O12783" t="s">
        <v>882</v>
      </c>
      <c r="P12783" t="s">
        <v>883</v>
      </c>
      <c r="Q12783" t="s">
        <v>3034</v>
      </c>
      <c r="R12783" t="s">
        <v>884</v>
      </c>
      <c r="S12783" t="s">
        <v>3036</v>
      </c>
      <c r="T12783" t="s">
        <v>899</v>
      </c>
      <c r="U12783" t="s">
        <v>2512</v>
      </c>
      <c r="W12783">
        <v>84891</v>
      </c>
      <c r="X12783" t="s">
        <v>2513</v>
      </c>
      <c r="Y12783">
        <v>14249487</v>
      </c>
      <c r="AA12783" t="s">
        <v>2522</v>
      </c>
      <c r="AG12783" t="s">
        <v>4022</v>
      </c>
    </row>
    <row r="12784" spans="1:33" x14ac:dyDescent="0.25">
      <c r="A12784" t="s">
        <v>4021</v>
      </c>
      <c r="B12784" t="s">
        <v>935</v>
      </c>
      <c r="C12784" t="s">
        <v>878</v>
      </c>
      <c r="D12784">
        <v>50</v>
      </c>
      <c r="E12784" t="s">
        <v>879</v>
      </c>
      <c r="F12784" t="s">
        <v>3034</v>
      </c>
      <c r="G12784">
        <v>72</v>
      </c>
      <c r="H12784">
        <v>2</v>
      </c>
      <c r="J12784" t="s">
        <v>4021</v>
      </c>
      <c r="K12784" t="s">
        <v>2609</v>
      </c>
      <c r="L12784" t="s">
        <v>935</v>
      </c>
      <c r="M12784">
        <v>8</v>
      </c>
      <c r="N12784" t="s">
        <v>832</v>
      </c>
      <c r="O12784" t="s">
        <v>882</v>
      </c>
      <c r="P12784" t="s">
        <v>883</v>
      </c>
      <c r="Q12784" t="s">
        <v>3034</v>
      </c>
      <c r="R12784" t="s">
        <v>884</v>
      </c>
      <c r="S12784" t="s">
        <v>3036</v>
      </c>
      <c r="T12784" t="s">
        <v>899</v>
      </c>
      <c r="U12784" t="s">
        <v>2512</v>
      </c>
      <c r="W12784">
        <v>84891</v>
      </c>
      <c r="X12784" t="s">
        <v>2513</v>
      </c>
      <c r="Y12784">
        <v>14249487</v>
      </c>
      <c r="AC12784" t="s">
        <v>2523</v>
      </c>
      <c r="AG12784" t="s">
        <v>4022</v>
      </c>
    </row>
    <row r="12785" spans="1:33" x14ac:dyDescent="0.25">
      <c r="A12785" t="s">
        <v>4021</v>
      </c>
      <c r="B12785" t="s">
        <v>939</v>
      </c>
      <c r="C12785" t="s">
        <v>878</v>
      </c>
      <c r="D12785">
        <v>50</v>
      </c>
      <c r="E12785" t="s">
        <v>879</v>
      </c>
      <c r="F12785" t="s">
        <v>3034</v>
      </c>
      <c r="G12785">
        <v>72</v>
      </c>
      <c r="H12785">
        <v>2</v>
      </c>
      <c r="J12785" t="s">
        <v>4021</v>
      </c>
      <c r="K12785" t="s">
        <v>2609</v>
      </c>
      <c r="L12785" t="s">
        <v>939</v>
      </c>
      <c r="M12785">
        <v>9</v>
      </c>
      <c r="N12785" t="s">
        <v>832</v>
      </c>
      <c r="O12785" t="s">
        <v>882</v>
      </c>
      <c r="P12785" t="s">
        <v>883</v>
      </c>
      <c r="Q12785" t="s">
        <v>3034</v>
      </c>
      <c r="R12785" t="s">
        <v>884</v>
      </c>
      <c r="S12785" t="s">
        <v>3036</v>
      </c>
      <c r="T12785" t="s">
        <v>891</v>
      </c>
      <c r="U12785" t="s">
        <v>2512</v>
      </c>
      <c r="W12785">
        <v>84891</v>
      </c>
      <c r="X12785" t="s">
        <v>2513</v>
      </c>
      <c r="Y12785">
        <v>14249487</v>
      </c>
      <c r="AA12785" t="s">
        <v>2522</v>
      </c>
      <c r="AB12785" t="s">
        <v>2514</v>
      </c>
      <c r="AC12785" t="s">
        <v>2523</v>
      </c>
      <c r="AD12785" t="s">
        <v>2515</v>
      </c>
      <c r="AG12785" t="s">
        <v>4022</v>
      </c>
    </row>
    <row r="12786" spans="1:33" x14ac:dyDescent="0.25">
      <c r="A12786" t="s">
        <v>4021</v>
      </c>
      <c r="B12786" t="s">
        <v>943</v>
      </c>
      <c r="C12786" t="s">
        <v>878</v>
      </c>
      <c r="D12786">
        <v>50</v>
      </c>
      <c r="E12786" t="s">
        <v>879</v>
      </c>
      <c r="F12786" t="s">
        <v>3034</v>
      </c>
      <c r="G12786">
        <v>72</v>
      </c>
      <c r="H12786">
        <v>312</v>
      </c>
      <c r="J12786" t="s">
        <v>4021</v>
      </c>
      <c r="K12786" t="s">
        <v>2609</v>
      </c>
      <c r="L12786" t="s">
        <v>943</v>
      </c>
      <c r="M12786">
        <v>13</v>
      </c>
      <c r="N12786" t="s">
        <v>832</v>
      </c>
      <c r="O12786" t="s">
        <v>882</v>
      </c>
      <c r="P12786" t="s">
        <v>883</v>
      </c>
      <c r="Q12786" t="s">
        <v>3034</v>
      </c>
      <c r="R12786" t="s">
        <v>884</v>
      </c>
      <c r="S12786" t="s">
        <v>3036</v>
      </c>
      <c r="V12786" t="s">
        <v>944</v>
      </c>
      <c r="Z12786" t="s">
        <v>945</v>
      </c>
      <c r="AG12786" t="s">
        <v>4022</v>
      </c>
    </row>
    <row r="12787" spans="1:33" x14ac:dyDescent="0.25">
      <c r="A12787" t="s">
        <v>4021</v>
      </c>
      <c r="B12787" t="s">
        <v>946</v>
      </c>
      <c r="C12787" t="s">
        <v>878</v>
      </c>
      <c r="D12787">
        <v>50</v>
      </c>
      <c r="E12787" t="s">
        <v>879</v>
      </c>
      <c r="F12787" t="s">
        <v>3034</v>
      </c>
      <c r="G12787">
        <v>72</v>
      </c>
      <c r="H12787">
        <v>2</v>
      </c>
      <c r="J12787" t="s">
        <v>4021</v>
      </c>
      <c r="K12787" t="s">
        <v>2609</v>
      </c>
      <c r="L12787" t="s">
        <v>946</v>
      </c>
      <c r="M12787">
        <v>22</v>
      </c>
      <c r="N12787" t="s">
        <v>832</v>
      </c>
      <c r="O12787" t="s">
        <v>882</v>
      </c>
      <c r="P12787" t="s">
        <v>883</v>
      </c>
      <c r="Q12787" t="s">
        <v>3034</v>
      </c>
      <c r="R12787" t="s">
        <v>884</v>
      </c>
      <c r="S12787" t="s">
        <v>3036</v>
      </c>
      <c r="T12787" t="s">
        <v>899</v>
      </c>
      <c r="U12787" t="s">
        <v>2524</v>
      </c>
      <c r="W12787">
        <v>157567</v>
      </c>
      <c r="X12787" t="s">
        <v>2525</v>
      </c>
      <c r="Y12787">
        <v>50053931</v>
      </c>
      <c r="AB12787" t="s">
        <v>2526</v>
      </c>
      <c r="AG12787" t="s">
        <v>4022</v>
      </c>
    </row>
    <row r="12788" spans="1:33" x14ac:dyDescent="0.25">
      <c r="A12788" t="s">
        <v>4021</v>
      </c>
      <c r="B12788" t="s">
        <v>953</v>
      </c>
      <c r="C12788" t="s">
        <v>878</v>
      </c>
      <c r="D12788">
        <v>50</v>
      </c>
      <c r="E12788" t="s">
        <v>879</v>
      </c>
      <c r="F12788" t="s">
        <v>3034</v>
      </c>
      <c r="G12788">
        <v>72</v>
      </c>
      <c r="H12788">
        <v>2</v>
      </c>
      <c r="J12788" t="s">
        <v>4021</v>
      </c>
      <c r="K12788" t="s">
        <v>2609</v>
      </c>
      <c r="L12788" t="s">
        <v>953</v>
      </c>
      <c r="M12788">
        <v>23</v>
      </c>
      <c r="N12788" t="s">
        <v>832</v>
      </c>
      <c r="O12788" t="s">
        <v>882</v>
      </c>
      <c r="P12788" t="s">
        <v>883</v>
      </c>
      <c r="Q12788" t="s">
        <v>3034</v>
      </c>
      <c r="R12788" t="s">
        <v>884</v>
      </c>
      <c r="S12788" t="s">
        <v>3036</v>
      </c>
      <c r="T12788" t="s">
        <v>899</v>
      </c>
      <c r="U12788" t="s">
        <v>2524</v>
      </c>
      <c r="W12788">
        <v>157567</v>
      </c>
      <c r="X12788" t="s">
        <v>2525</v>
      </c>
      <c r="Y12788">
        <v>50053931</v>
      </c>
      <c r="AA12788" t="s">
        <v>2527</v>
      </c>
      <c r="AG12788" t="s">
        <v>4022</v>
      </c>
    </row>
    <row r="12789" spans="1:33" x14ac:dyDescent="0.25">
      <c r="A12789" t="s">
        <v>4021</v>
      </c>
      <c r="B12789" t="s">
        <v>957</v>
      </c>
      <c r="C12789" t="s">
        <v>878</v>
      </c>
      <c r="D12789">
        <v>50</v>
      </c>
      <c r="E12789" t="s">
        <v>879</v>
      </c>
      <c r="F12789" t="s">
        <v>3034</v>
      </c>
      <c r="G12789">
        <v>72</v>
      </c>
      <c r="H12789">
        <v>229</v>
      </c>
      <c r="J12789" t="s">
        <v>4021</v>
      </c>
      <c r="K12789" t="s">
        <v>2609</v>
      </c>
      <c r="L12789" t="s">
        <v>957</v>
      </c>
      <c r="M12789">
        <v>24</v>
      </c>
      <c r="N12789" t="s">
        <v>832</v>
      </c>
      <c r="O12789" t="s">
        <v>882</v>
      </c>
      <c r="P12789" t="s">
        <v>883</v>
      </c>
      <c r="Q12789" t="s">
        <v>3034</v>
      </c>
      <c r="R12789" t="s">
        <v>884</v>
      </c>
      <c r="S12789" t="s">
        <v>3036</v>
      </c>
      <c r="T12789" t="s">
        <v>891</v>
      </c>
      <c r="U12789" t="s">
        <v>958</v>
      </c>
      <c r="W12789">
        <v>3611</v>
      </c>
      <c r="X12789" t="s">
        <v>959</v>
      </c>
      <c r="Y12789">
        <v>62420872</v>
      </c>
      <c r="AA12789" t="s">
        <v>960</v>
      </c>
      <c r="AG12789" t="s">
        <v>4022</v>
      </c>
    </row>
    <row r="12790" spans="1:33" x14ac:dyDescent="0.25">
      <c r="A12790" t="s">
        <v>4021</v>
      </c>
      <c r="B12790" t="s">
        <v>961</v>
      </c>
      <c r="C12790" t="s">
        <v>878</v>
      </c>
      <c r="D12790">
        <v>50</v>
      </c>
      <c r="E12790" t="s">
        <v>879</v>
      </c>
      <c r="F12790" t="s">
        <v>3034</v>
      </c>
      <c r="G12790">
        <v>72</v>
      </c>
      <c r="H12790">
        <v>2</v>
      </c>
      <c r="J12790" t="s">
        <v>4021</v>
      </c>
      <c r="K12790" t="s">
        <v>2609</v>
      </c>
      <c r="L12790" t="s">
        <v>961</v>
      </c>
      <c r="M12790">
        <v>14</v>
      </c>
      <c r="N12790" t="s">
        <v>832</v>
      </c>
      <c r="O12790" t="s">
        <v>882</v>
      </c>
      <c r="P12790" t="s">
        <v>883</v>
      </c>
      <c r="Q12790" t="s">
        <v>3034</v>
      </c>
      <c r="R12790" t="s">
        <v>884</v>
      </c>
      <c r="S12790" t="s">
        <v>3036</v>
      </c>
      <c r="T12790" t="s">
        <v>899</v>
      </c>
      <c r="U12790" t="s">
        <v>2528</v>
      </c>
      <c r="W12790">
        <v>786</v>
      </c>
      <c r="X12790" t="s">
        <v>2529</v>
      </c>
      <c r="Y12790">
        <v>22027542</v>
      </c>
      <c r="AA12790" t="s">
        <v>2530</v>
      </c>
      <c r="AG12790" t="s">
        <v>4022</v>
      </c>
    </row>
    <row r="12791" spans="1:33" x14ac:dyDescent="0.25">
      <c r="A12791" t="s">
        <v>4021</v>
      </c>
      <c r="B12791" t="s">
        <v>962</v>
      </c>
      <c r="C12791" t="s">
        <v>878</v>
      </c>
      <c r="D12791">
        <v>50</v>
      </c>
      <c r="E12791" t="s">
        <v>879</v>
      </c>
      <c r="F12791" t="s">
        <v>3034</v>
      </c>
      <c r="G12791">
        <v>72</v>
      </c>
      <c r="H12791">
        <v>2</v>
      </c>
      <c r="J12791" t="s">
        <v>4021</v>
      </c>
      <c r="K12791" t="s">
        <v>2609</v>
      </c>
      <c r="L12791" t="s">
        <v>962</v>
      </c>
      <c r="M12791">
        <v>15</v>
      </c>
      <c r="N12791" t="s">
        <v>832</v>
      </c>
      <c r="O12791" t="s">
        <v>882</v>
      </c>
      <c r="P12791" t="s">
        <v>883</v>
      </c>
      <c r="Q12791" t="s">
        <v>3034</v>
      </c>
      <c r="R12791" t="s">
        <v>884</v>
      </c>
      <c r="S12791" t="s">
        <v>3036</v>
      </c>
      <c r="T12791" t="s">
        <v>899</v>
      </c>
      <c r="U12791" t="s">
        <v>2528</v>
      </c>
      <c r="W12791">
        <v>786</v>
      </c>
      <c r="X12791" t="s">
        <v>2529</v>
      </c>
      <c r="Y12791">
        <v>22027542</v>
      </c>
      <c r="AB12791" t="s">
        <v>2531</v>
      </c>
      <c r="AG12791" t="s">
        <v>4022</v>
      </c>
    </row>
    <row r="12792" spans="1:33" x14ac:dyDescent="0.25">
      <c r="A12792" t="s">
        <v>4021</v>
      </c>
      <c r="B12792" t="s">
        <v>963</v>
      </c>
      <c r="C12792" t="s">
        <v>878</v>
      </c>
      <c r="D12792">
        <v>50</v>
      </c>
      <c r="E12792" t="s">
        <v>879</v>
      </c>
      <c r="F12792" t="s">
        <v>3034</v>
      </c>
      <c r="G12792">
        <v>72</v>
      </c>
      <c r="H12792">
        <v>2</v>
      </c>
      <c r="J12792" t="s">
        <v>4021</v>
      </c>
      <c r="K12792" t="s">
        <v>2609</v>
      </c>
      <c r="L12792" t="s">
        <v>963</v>
      </c>
      <c r="M12792">
        <v>16</v>
      </c>
      <c r="N12792" t="s">
        <v>832</v>
      </c>
      <c r="O12792" t="s">
        <v>882</v>
      </c>
      <c r="P12792" t="s">
        <v>883</v>
      </c>
      <c r="Q12792" t="s">
        <v>3034</v>
      </c>
      <c r="R12792" t="s">
        <v>884</v>
      </c>
      <c r="S12792" t="s">
        <v>3036</v>
      </c>
      <c r="T12792" t="s">
        <v>899</v>
      </c>
      <c r="U12792" t="s">
        <v>2528</v>
      </c>
      <c r="W12792">
        <v>786</v>
      </c>
      <c r="X12792" t="s">
        <v>2529</v>
      </c>
      <c r="Y12792">
        <v>22027542</v>
      </c>
      <c r="AC12792" t="s">
        <v>2532</v>
      </c>
      <c r="AG12792" t="s">
        <v>4022</v>
      </c>
    </row>
    <row r="12793" spans="1:33" x14ac:dyDescent="0.25">
      <c r="A12793" t="s">
        <v>4021</v>
      </c>
      <c r="B12793" t="s">
        <v>967</v>
      </c>
      <c r="C12793" t="s">
        <v>878</v>
      </c>
      <c r="D12793">
        <v>50</v>
      </c>
      <c r="E12793" t="s">
        <v>879</v>
      </c>
      <c r="F12793" t="s">
        <v>3034</v>
      </c>
      <c r="G12793">
        <v>72</v>
      </c>
      <c r="H12793">
        <v>2</v>
      </c>
      <c r="J12793" t="s">
        <v>4021</v>
      </c>
      <c r="K12793" t="s">
        <v>2609</v>
      </c>
      <c r="L12793" t="s">
        <v>967</v>
      </c>
      <c r="M12793">
        <v>17</v>
      </c>
      <c r="N12793" t="s">
        <v>832</v>
      </c>
      <c r="O12793" t="s">
        <v>882</v>
      </c>
      <c r="P12793" t="s">
        <v>883</v>
      </c>
      <c r="Q12793" t="s">
        <v>3034</v>
      </c>
      <c r="R12793" t="s">
        <v>884</v>
      </c>
      <c r="S12793" t="s">
        <v>3036</v>
      </c>
      <c r="T12793" t="s">
        <v>899</v>
      </c>
      <c r="U12793" t="s">
        <v>2528</v>
      </c>
      <c r="W12793">
        <v>786</v>
      </c>
      <c r="X12793" t="s">
        <v>2529</v>
      </c>
      <c r="Y12793">
        <v>22027542</v>
      </c>
      <c r="AD12793" t="s">
        <v>2533</v>
      </c>
      <c r="AG12793" t="s">
        <v>4022</v>
      </c>
    </row>
    <row r="12794" spans="1:33" x14ac:dyDescent="0.25">
      <c r="A12794" t="s">
        <v>4021</v>
      </c>
      <c r="B12794" t="s">
        <v>969</v>
      </c>
      <c r="C12794" t="s">
        <v>878</v>
      </c>
      <c r="D12794">
        <v>50</v>
      </c>
      <c r="E12794" t="s">
        <v>879</v>
      </c>
      <c r="F12794" t="s">
        <v>3034</v>
      </c>
      <c r="G12794">
        <v>72</v>
      </c>
      <c r="H12794">
        <v>2</v>
      </c>
      <c r="J12794" t="s">
        <v>4021</v>
      </c>
      <c r="K12794" t="s">
        <v>2609</v>
      </c>
      <c r="L12794" t="s">
        <v>969</v>
      </c>
      <c r="M12794">
        <v>18</v>
      </c>
      <c r="N12794" t="s">
        <v>832</v>
      </c>
      <c r="O12794" t="s">
        <v>882</v>
      </c>
      <c r="P12794" t="s">
        <v>883</v>
      </c>
      <c r="Q12794" t="s">
        <v>3034</v>
      </c>
      <c r="R12794" t="s">
        <v>884</v>
      </c>
      <c r="S12794" t="s">
        <v>3036</v>
      </c>
      <c r="T12794" t="s">
        <v>891</v>
      </c>
      <c r="U12794" t="s">
        <v>2528</v>
      </c>
      <c r="W12794">
        <v>786</v>
      </c>
      <c r="X12794" t="s">
        <v>2529</v>
      </c>
      <c r="Y12794">
        <v>22027542</v>
      </c>
      <c r="AA12794" t="s">
        <v>2530</v>
      </c>
      <c r="AB12794" t="s">
        <v>2531</v>
      </c>
      <c r="AC12794" t="s">
        <v>2532</v>
      </c>
      <c r="AD12794" t="s">
        <v>2533</v>
      </c>
      <c r="AG12794" t="s">
        <v>4022</v>
      </c>
    </row>
    <row r="12795" spans="1:33" x14ac:dyDescent="0.25">
      <c r="A12795" t="s">
        <v>4021</v>
      </c>
      <c r="B12795" t="s">
        <v>976</v>
      </c>
      <c r="C12795" t="s">
        <v>878</v>
      </c>
      <c r="D12795">
        <v>50</v>
      </c>
      <c r="E12795" t="s">
        <v>879</v>
      </c>
      <c r="F12795" t="s">
        <v>3034</v>
      </c>
      <c r="G12795">
        <v>72</v>
      </c>
      <c r="H12795">
        <v>2</v>
      </c>
      <c r="J12795" t="s">
        <v>4021</v>
      </c>
      <c r="K12795" t="s">
        <v>2609</v>
      </c>
      <c r="L12795" t="s">
        <v>976</v>
      </c>
      <c r="M12795">
        <v>19</v>
      </c>
      <c r="N12795" t="s">
        <v>832</v>
      </c>
      <c r="O12795" t="s">
        <v>882</v>
      </c>
      <c r="P12795" t="s">
        <v>883</v>
      </c>
      <c r="Q12795" t="s">
        <v>3034</v>
      </c>
      <c r="R12795" t="s">
        <v>884</v>
      </c>
      <c r="S12795" t="s">
        <v>3036</v>
      </c>
      <c r="T12795" t="s">
        <v>891</v>
      </c>
      <c r="U12795" t="s">
        <v>2524</v>
      </c>
      <c r="W12795">
        <v>157567</v>
      </c>
      <c r="X12795" t="s">
        <v>2525</v>
      </c>
      <c r="Y12795">
        <v>50053931</v>
      </c>
      <c r="AA12795" t="s">
        <v>2527</v>
      </c>
      <c r="AB12795" t="s">
        <v>2526</v>
      </c>
      <c r="AC12795" t="s">
        <v>2534</v>
      </c>
      <c r="AD12795" t="s">
        <v>2535</v>
      </c>
      <c r="AG12795" t="s">
        <v>4022</v>
      </c>
    </row>
    <row r="12796" spans="1:33" x14ac:dyDescent="0.25">
      <c r="A12796" t="s">
        <v>4021</v>
      </c>
      <c r="B12796" t="s">
        <v>983</v>
      </c>
      <c r="C12796" t="s">
        <v>878</v>
      </c>
      <c r="D12796">
        <v>50</v>
      </c>
      <c r="E12796" t="s">
        <v>879</v>
      </c>
      <c r="F12796" t="s">
        <v>3034</v>
      </c>
      <c r="G12796">
        <v>72</v>
      </c>
      <c r="H12796">
        <v>2</v>
      </c>
      <c r="J12796" t="s">
        <v>4021</v>
      </c>
      <c r="K12796" t="s">
        <v>2609</v>
      </c>
      <c r="L12796" t="s">
        <v>983</v>
      </c>
      <c r="M12796">
        <v>20</v>
      </c>
      <c r="N12796" t="s">
        <v>832</v>
      </c>
      <c r="O12796" t="s">
        <v>882</v>
      </c>
      <c r="P12796" t="s">
        <v>883</v>
      </c>
      <c r="Q12796" t="s">
        <v>3034</v>
      </c>
      <c r="R12796" t="s">
        <v>884</v>
      </c>
      <c r="S12796" t="s">
        <v>3036</v>
      </c>
      <c r="T12796" t="s">
        <v>899</v>
      </c>
      <c r="U12796" t="s">
        <v>2524</v>
      </c>
      <c r="W12796">
        <v>157567</v>
      </c>
      <c r="X12796" t="s">
        <v>2525</v>
      </c>
      <c r="Y12796">
        <v>50053931</v>
      </c>
      <c r="AD12796" t="s">
        <v>2535</v>
      </c>
      <c r="AG12796" t="s">
        <v>4022</v>
      </c>
    </row>
    <row r="12797" spans="1:33" x14ac:dyDescent="0.25">
      <c r="A12797" t="s">
        <v>4021</v>
      </c>
      <c r="B12797" t="s">
        <v>990</v>
      </c>
      <c r="C12797" t="s">
        <v>878</v>
      </c>
      <c r="D12797">
        <v>50</v>
      </c>
      <c r="E12797" t="s">
        <v>879</v>
      </c>
      <c r="F12797" t="s">
        <v>3034</v>
      </c>
      <c r="G12797">
        <v>72</v>
      </c>
      <c r="H12797">
        <v>2</v>
      </c>
      <c r="J12797" t="s">
        <v>4021</v>
      </c>
      <c r="K12797" t="s">
        <v>2609</v>
      </c>
      <c r="L12797" t="s">
        <v>990</v>
      </c>
      <c r="M12797">
        <v>21</v>
      </c>
      <c r="N12797" t="s">
        <v>832</v>
      </c>
      <c r="O12797" t="s">
        <v>882</v>
      </c>
      <c r="P12797" t="s">
        <v>883</v>
      </c>
      <c r="Q12797" t="s">
        <v>3034</v>
      </c>
      <c r="R12797" t="s">
        <v>884</v>
      </c>
      <c r="S12797" t="s">
        <v>3036</v>
      </c>
      <c r="T12797" t="s">
        <v>899</v>
      </c>
      <c r="U12797" t="s">
        <v>2524</v>
      </c>
      <c r="W12797">
        <v>157567</v>
      </c>
      <c r="X12797" t="s">
        <v>2525</v>
      </c>
      <c r="Y12797">
        <v>50053931</v>
      </c>
      <c r="AC12797" t="s">
        <v>2534</v>
      </c>
      <c r="AG12797" t="s">
        <v>4022</v>
      </c>
    </row>
    <row r="12798" spans="1:33" x14ac:dyDescent="0.25">
      <c r="A12798" t="s">
        <v>4021</v>
      </c>
      <c r="B12798" t="s">
        <v>992</v>
      </c>
      <c r="C12798" t="s">
        <v>878</v>
      </c>
      <c r="D12798">
        <v>50</v>
      </c>
      <c r="E12798" t="s">
        <v>879</v>
      </c>
      <c r="F12798" t="s">
        <v>3034</v>
      </c>
      <c r="G12798">
        <v>72</v>
      </c>
      <c r="H12798">
        <v>212</v>
      </c>
      <c r="J12798" t="s">
        <v>4021</v>
      </c>
      <c r="K12798" t="s">
        <v>2609</v>
      </c>
      <c r="L12798" t="s">
        <v>992</v>
      </c>
      <c r="M12798">
        <v>25</v>
      </c>
      <c r="N12798" t="s">
        <v>832</v>
      </c>
      <c r="O12798" t="s">
        <v>882</v>
      </c>
      <c r="P12798" t="s">
        <v>883</v>
      </c>
      <c r="Q12798" t="s">
        <v>3034</v>
      </c>
      <c r="R12798" t="s">
        <v>884</v>
      </c>
      <c r="S12798" t="s">
        <v>3036</v>
      </c>
      <c r="T12798" t="s">
        <v>891</v>
      </c>
      <c r="U12798" t="s">
        <v>904</v>
      </c>
      <c r="W12798">
        <v>1785</v>
      </c>
      <c r="X12798" t="s">
        <v>905</v>
      </c>
      <c r="Y12798">
        <v>56549118</v>
      </c>
      <c r="Z12798" t="s">
        <v>906</v>
      </c>
      <c r="AA12798" t="s">
        <v>907</v>
      </c>
      <c r="AG12798" t="s">
        <v>4022</v>
      </c>
    </row>
    <row r="12799" spans="1:33" x14ac:dyDescent="0.25">
      <c r="A12799" t="s">
        <v>4021</v>
      </c>
      <c r="B12799" t="s">
        <v>993</v>
      </c>
      <c r="C12799" t="s">
        <v>878</v>
      </c>
      <c r="D12799">
        <v>50</v>
      </c>
      <c r="E12799" t="s">
        <v>879</v>
      </c>
      <c r="F12799" t="s">
        <v>3034</v>
      </c>
      <c r="G12799">
        <v>72</v>
      </c>
      <c r="H12799">
        <v>2</v>
      </c>
      <c r="J12799" t="s">
        <v>4021</v>
      </c>
      <c r="K12799" t="s">
        <v>2609</v>
      </c>
      <c r="L12799" t="s">
        <v>993</v>
      </c>
      <c r="M12799">
        <v>34</v>
      </c>
      <c r="N12799" t="s">
        <v>832</v>
      </c>
      <c r="O12799" t="s">
        <v>882</v>
      </c>
      <c r="P12799" t="s">
        <v>883</v>
      </c>
      <c r="Q12799" t="s">
        <v>3034</v>
      </c>
      <c r="R12799" t="s">
        <v>884</v>
      </c>
      <c r="S12799" t="s">
        <v>3036</v>
      </c>
      <c r="T12799" t="s">
        <v>899</v>
      </c>
      <c r="U12799" t="s">
        <v>2536</v>
      </c>
      <c r="W12799">
        <v>283078</v>
      </c>
      <c r="X12799" t="s">
        <v>2537</v>
      </c>
      <c r="Y12799">
        <v>27734826</v>
      </c>
      <c r="AC12799" t="s">
        <v>2538</v>
      </c>
      <c r="AG12799" t="s">
        <v>4022</v>
      </c>
    </row>
    <row r="12800" spans="1:33" x14ac:dyDescent="0.25">
      <c r="A12800" t="s">
        <v>4021</v>
      </c>
      <c r="B12800" t="s">
        <v>994</v>
      </c>
      <c r="C12800" t="s">
        <v>878</v>
      </c>
      <c r="D12800">
        <v>50</v>
      </c>
      <c r="E12800" t="s">
        <v>879</v>
      </c>
      <c r="F12800" t="s">
        <v>3034</v>
      </c>
      <c r="G12800">
        <v>72</v>
      </c>
      <c r="H12800">
        <v>2</v>
      </c>
      <c r="J12800" t="s">
        <v>4021</v>
      </c>
      <c r="K12800" t="s">
        <v>2609</v>
      </c>
      <c r="L12800" t="s">
        <v>994</v>
      </c>
      <c r="M12800">
        <v>35</v>
      </c>
      <c r="N12800" t="s">
        <v>832</v>
      </c>
      <c r="O12800" t="s">
        <v>882</v>
      </c>
      <c r="P12800" t="s">
        <v>883</v>
      </c>
      <c r="Q12800" t="s">
        <v>3034</v>
      </c>
      <c r="R12800" t="s">
        <v>884</v>
      </c>
      <c r="S12800" t="s">
        <v>3036</v>
      </c>
      <c r="T12800" t="s">
        <v>891</v>
      </c>
      <c r="U12800" t="s">
        <v>2536</v>
      </c>
      <c r="W12800">
        <v>283078</v>
      </c>
      <c r="X12800" t="s">
        <v>2537</v>
      </c>
      <c r="Y12800">
        <v>27734826</v>
      </c>
      <c r="AA12800" t="s">
        <v>2539</v>
      </c>
      <c r="AB12800" t="s">
        <v>2540</v>
      </c>
      <c r="AC12800" t="s">
        <v>2538</v>
      </c>
      <c r="AD12800" t="s">
        <v>2541</v>
      </c>
      <c r="AG12800" t="s">
        <v>4022</v>
      </c>
    </row>
    <row r="12801" spans="1:33" x14ac:dyDescent="0.25">
      <c r="A12801" t="s">
        <v>4021</v>
      </c>
      <c r="B12801" t="s">
        <v>996</v>
      </c>
      <c r="C12801" t="s">
        <v>878</v>
      </c>
      <c r="D12801">
        <v>50</v>
      </c>
      <c r="E12801" t="s">
        <v>879</v>
      </c>
      <c r="F12801" t="s">
        <v>3034</v>
      </c>
      <c r="G12801">
        <v>72</v>
      </c>
      <c r="H12801">
        <v>313</v>
      </c>
      <c r="J12801" t="s">
        <v>4021</v>
      </c>
      <c r="K12801" t="s">
        <v>2609</v>
      </c>
      <c r="L12801" t="s">
        <v>996</v>
      </c>
      <c r="M12801">
        <v>36</v>
      </c>
      <c r="N12801" t="s">
        <v>832</v>
      </c>
      <c r="O12801" t="s">
        <v>882</v>
      </c>
      <c r="P12801" t="s">
        <v>883</v>
      </c>
      <c r="Q12801" t="s">
        <v>3034</v>
      </c>
      <c r="R12801" t="s">
        <v>884</v>
      </c>
      <c r="S12801" t="s">
        <v>3036</v>
      </c>
      <c r="V12801" t="s">
        <v>944</v>
      </c>
      <c r="Z12801" t="s">
        <v>945</v>
      </c>
      <c r="AG12801" t="s">
        <v>4022</v>
      </c>
    </row>
    <row r="12802" spans="1:33" x14ac:dyDescent="0.25">
      <c r="A12802" t="s">
        <v>4021</v>
      </c>
      <c r="B12802" t="s">
        <v>997</v>
      </c>
      <c r="C12802" t="s">
        <v>878</v>
      </c>
      <c r="D12802">
        <v>50</v>
      </c>
      <c r="E12802" t="s">
        <v>879</v>
      </c>
      <c r="F12802" t="s">
        <v>3034</v>
      </c>
      <c r="G12802">
        <v>72</v>
      </c>
      <c r="H12802">
        <v>2</v>
      </c>
      <c r="J12802" t="s">
        <v>4021</v>
      </c>
      <c r="K12802" t="s">
        <v>2609</v>
      </c>
      <c r="L12802" t="s">
        <v>997</v>
      </c>
      <c r="M12802">
        <v>26</v>
      </c>
      <c r="N12802" t="s">
        <v>832</v>
      </c>
      <c r="O12802" t="s">
        <v>882</v>
      </c>
      <c r="P12802" t="s">
        <v>883</v>
      </c>
      <c r="Q12802" t="s">
        <v>3034</v>
      </c>
      <c r="R12802" t="s">
        <v>884</v>
      </c>
      <c r="S12802" t="s">
        <v>3036</v>
      </c>
      <c r="T12802" t="s">
        <v>899</v>
      </c>
      <c r="U12802" t="s">
        <v>2542</v>
      </c>
      <c r="W12802">
        <v>136371</v>
      </c>
      <c r="X12802" t="s">
        <v>2543</v>
      </c>
      <c r="Y12802">
        <v>22208953</v>
      </c>
      <c r="AA12802" t="s">
        <v>2544</v>
      </c>
      <c r="AG12802" t="s">
        <v>4022</v>
      </c>
    </row>
    <row r="12803" spans="1:33" x14ac:dyDescent="0.25">
      <c r="A12803" t="s">
        <v>4021</v>
      </c>
      <c r="B12803" t="s">
        <v>998</v>
      </c>
      <c r="C12803" t="s">
        <v>878</v>
      </c>
      <c r="D12803">
        <v>50</v>
      </c>
      <c r="E12803" t="s">
        <v>879</v>
      </c>
      <c r="F12803" t="s">
        <v>3034</v>
      </c>
      <c r="G12803">
        <v>72</v>
      </c>
      <c r="H12803">
        <v>2</v>
      </c>
      <c r="J12803" t="s">
        <v>4021</v>
      </c>
      <c r="K12803" t="s">
        <v>2609</v>
      </c>
      <c r="L12803" t="s">
        <v>998</v>
      </c>
      <c r="M12803">
        <v>27</v>
      </c>
      <c r="N12803" t="s">
        <v>832</v>
      </c>
      <c r="O12803" t="s">
        <v>882</v>
      </c>
      <c r="P12803" t="s">
        <v>883</v>
      </c>
      <c r="Q12803" t="s">
        <v>3034</v>
      </c>
      <c r="R12803" t="s">
        <v>884</v>
      </c>
      <c r="S12803" t="s">
        <v>3036</v>
      </c>
      <c r="T12803" t="s">
        <v>899</v>
      </c>
      <c r="U12803" t="s">
        <v>2542</v>
      </c>
      <c r="W12803">
        <v>136371</v>
      </c>
      <c r="X12803" t="s">
        <v>2543</v>
      </c>
      <c r="Y12803">
        <v>22208953</v>
      </c>
      <c r="AB12803" t="s">
        <v>2545</v>
      </c>
      <c r="AG12803" t="s">
        <v>4022</v>
      </c>
    </row>
    <row r="12804" spans="1:33" x14ac:dyDescent="0.25">
      <c r="A12804" t="s">
        <v>4021</v>
      </c>
      <c r="B12804" t="s">
        <v>999</v>
      </c>
      <c r="C12804" t="s">
        <v>878</v>
      </c>
      <c r="D12804">
        <v>50</v>
      </c>
      <c r="E12804" t="s">
        <v>879</v>
      </c>
      <c r="F12804" t="s">
        <v>3034</v>
      </c>
      <c r="G12804">
        <v>72</v>
      </c>
      <c r="H12804">
        <v>2</v>
      </c>
      <c r="J12804" t="s">
        <v>4021</v>
      </c>
      <c r="K12804" t="s">
        <v>2609</v>
      </c>
      <c r="L12804" t="s">
        <v>999</v>
      </c>
      <c r="M12804">
        <v>28</v>
      </c>
      <c r="N12804" t="s">
        <v>832</v>
      </c>
      <c r="O12804" t="s">
        <v>882</v>
      </c>
      <c r="P12804" t="s">
        <v>883</v>
      </c>
      <c r="Q12804" t="s">
        <v>3034</v>
      </c>
      <c r="R12804" t="s">
        <v>884</v>
      </c>
      <c r="S12804" t="s">
        <v>3036</v>
      </c>
      <c r="T12804" t="s">
        <v>899</v>
      </c>
      <c r="U12804" t="s">
        <v>2542</v>
      </c>
      <c r="W12804">
        <v>136371</v>
      </c>
      <c r="X12804" t="s">
        <v>2543</v>
      </c>
      <c r="Y12804">
        <v>22208953</v>
      </c>
      <c r="AC12804" t="s">
        <v>2546</v>
      </c>
      <c r="AG12804" t="s">
        <v>4022</v>
      </c>
    </row>
    <row r="12805" spans="1:33" x14ac:dyDescent="0.25">
      <c r="A12805" t="s">
        <v>4021</v>
      </c>
      <c r="B12805" t="s">
        <v>1000</v>
      </c>
      <c r="C12805" t="s">
        <v>878</v>
      </c>
      <c r="D12805">
        <v>50</v>
      </c>
      <c r="E12805" t="s">
        <v>879</v>
      </c>
      <c r="F12805" t="s">
        <v>3034</v>
      </c>
      <c r="G12805">
        <v>72</v>
      </c>
      <c r="H12805">
        <v>2</v>
      </c>
      <c r="J12805" t="s">
        <v>4021</v>
      </c>
      <c r="K12805" t="s">
        <v>2609</v>
      </c>
      <c r="L12805" t="s">
        <v>1000</v>
      </c>
      <c r="M12805">
        <v>29</v>
      </c>
      <c r="N12805" t="s">
        <v>832</v>
      </c>
      <c r="O12805" t="s">
        <v>882</v>
      </c>
      <c r="P12805" t="s">
        <v>883</v>
      </c>
      <c r="Q12805" t="s">
        <v>3034</v>
      </c>
      <c r="R12805" t="s">
        <v>884</v>
      </c>
      <c r="S12805" t="s">
        <v>3036</v>
      </c>
      <c r="T12805" t="s">
        <v>899</v>
      </c>
      <c r="U12805" t="s">
        <v>2542</v>
      </c>
      <c r="W12805">
        <v>136371</v>
      </c>
      <c r="X12805" t="s">
        <v>2543</v>
      </c>
      <c r="Y12805">
        <v>22208953</v>
      </c>
      <c r="AD12805" t="s">
        <v>2547</v>
      </c>
      <c r="AG12805" t="s">
        <v>4022</v>
      </c>
    </row>
    <row r="12806" spans="1:33" x14ac:dyDescent="0.25">
      <c r="A12806" t="s">
        <v>4021</v>
      </c>
      <c r="B12806" t="s">
        <v>1007</v>
      </c>
      <c r="C12806" t="s">
        <v>878</v>
      </c>
      <c r="D12806">
        <v>50</v>
      </c>
      <c r="E12806" t="s">
        <v>879</v>
      </c>
      <c r="F12806" t="s">
        <v>3034</v>
      </c>
      <c r="G12806">
        <v>72</v>
      </c>
      <c r="H12806">
        <v>2</v>
      </c>
      <c r="J12806" t="s">
        <v>4021</v>
      </c>
      <c r="K12806" t="s">
        <v>2609</v>
      </c>
      <c r="L12806" t="s">
        <v>1007</v>
      </c>
      <c r="M12806">
        <v>30</v>
      </c>
      <c r="N12806" t="s">
        <v>832</v>
      </c>
      <c r="O12806" t="s">
        <v>882</v>
      </c>
      <c r="P12806" t="s">
        <v>883</v>
      </c>
      <c r="Q12806" t="s">
        <v>3034</v>
      </c>
      <c r="R12806" t="s">
        <v>884</v>
      </c>
      <c r="S12806" t="s">
        <v>3036</v>
      </c>
      <c r="T12806" t="s">
        <v>891</v>
      </c>
      <c r="U12806" t="s">
        <v>2542</v>
      </c>
      <c r="W12806">
        <v>136371</v>
      </c>
      <c r="X12806" t="s">
        <v>2543</v>
      </c>
      <c r="Y12806">
        <v>22208953</v>
      </c>
      <c r="AA12806" t="s">
        <v>2544</v>
      </c>
      <c r="AB12806" t="s">
        <v>2545</v>
      </c>
      <c r="AC12806" t="s">
        <v>2546</v>
      </c>
      <c r="AD12806" t="s">
        <v>2547</v>
      </c>
      <c r="AG12806" t="s">
        <v>4022</v>
      </c>
    </row>
    <row r="12807" spans="1:33" x14ac:dyDescent="0.25">
      <c r="A12807" t="s">
        <v>4021</v>
      </c>
      <c r="B12807" t="s">
        <v>1014</v>
      </c>
      <c r="C12807" t="s">
        <v>878</v>
      </c>
      <c r="D12807">
        <v>50</v>
      </c>
      <c r="E12807" t="s">
        <v>879</v>
      </c>
      <c r="F12807" t="s">
        <v>3034</v>
      </c>
      <c r="G12807">
        <v>72</v>
      </c>
      <c r="H12807">
        <v>2</v>
      </c>
      <c r="J12807" t="s">
        <v>4021</v>
      </c>
      <c r="K12807" t="s">
        <v>2609</v>
      </c>
      <c r="L12807" t="s">
        <v>1014</v>
      </c>
      <c r="M12807">
        <v>31</v>
      </c>
      <c r="N12807" t="s">
        <v>832</v>
      </c>
      <c r="O12807" t="s">
        <v>882</v>
      </c>
      <c r="P12807" t="s">
        <v>883</v>
      </c>
      <c r="Q12807" t="s">
        <v>3034</v>
      </c>
      <c r="R12807" t="s">
        <v>884</v>
      </c>
      <c r="S12807" t="s">
        <v>3036</v>
      </c>
      <c r="T12807" t="s">
        <v>899</v>
      </c>
      <c r="U12807" t="s">
        <v>2536</v>
      </c>
      <c r="W12807">
        <v>283078</v>
      </c>
      <c r="X12807" t="s">
        <v>2537</v>
      </c>
      <c r="Y12807">
        <v>27734826</v>
      </c>
      <c r="AA12807" t="s">
        <v>2539</v>
      </c>
      <c r="AG12807" t="s">
        <v>4022</v>
      </c>
    </row>
    <row r="12808" spans="1:33" x14ac:dyDescent="0.25">
      <c r="A12808" t="s">
        <v>4021</v>
      </c>
      <c r="B12808" t="s">
        <v>1015</v>
      </c>
      <c r="C12808" t="s">
        <v>878</v>
      </c>
      <c r="D12808">
        <v>50</v>
      </c>
      <c r="E12808" t="s">
        <v>879</v>
      </c>
      <c r="F12808" t="s">
        <v>3034</v>
      </c>
      <c r="G12808">
        <v>72</v>
      </c>
      <c r="H12808">
        <v>2</v>
      </c>
      <c r="J12808" t="s">
        <v>4021</v>
      </c>
      <c r="K12808" t="s">
        <v>2609</v>
      </c>
      <c r="L12808" t="s">
        <v>1015</v>
      </c>
      <c r="M12808">
        <v>32</v>
      </c>
      <c r="N12808" t="s">
        <v>832</v>
      </c>
      <c r="O12808" t="s">
        <v>882</v>
      </c>
      <c r="P12808" t="s">
        <v>883</v>
      </c>
      <c r="Q12808" t="s">
        <v>3034</v>
      </c>
      <c r="R12808" t="s">
        <v>884</v>
      </c>
      <c r="S12808" t="s">
        <v>3036</v>
      </c>
      <c r="T12808" t="s">
        <v>899</v>
      </c>
      <c r="U12808" t="s">
        <v>2536</v>
      </c>
      <c r="W12808">
        <v>283078</v>
      </c>
      <c r="X12808" t="s">
        <v>2537</v>
      </c>
      <c r="Y12808">
        <v>27734826</v>
      </c>
      <c r="AD12808" t="s">
        <v>2541</v>
      </c>
      <c r="AG12808" t="s">
        <v>4022</v>
      </c>
    </row>
    <row r="12809" spans="1:33" x14ac:dyDescent="0.25">
      <c r="A12809" t="s">
        <v>4021</v>
      </c>
      <c r="B12809" t="s">
        <v>1016</v>
      </c>
      <c r="C12809" t="s">
        <v>878</v>
      </c>
      <c r="D12809">
        <v>50</v>
      </c>
      <c r="E12809" t="s">
        <v>879</v>
      </c>
      <c r="F12809" t="s">
        <v>3034</v>
      </c>
      <c r="G12809">
        <v>72</v>
      </c>
      <c r="H12809">
        <v>2</v>
      </c>
      <c r="J12809" t="s">
        <v>4021</v>
      </c>
      <c r="K12809" t="s">
        <v>2609</v>
      </c>
      <c r="L12809" t="s">
        <v>1016</v>
      </c>
      <c r="M12809">
        <v>33</v>
      </c>
      <c r="N12809" t="s">
        <v>832</v>
      </c>
      <c r="O12809" t="s">
        <v>882</v>
      </c>
      <c r="P12809" t="s">
        <v>883</v>
      </c>
      <c r="Q12809" t="s">
        <v>3034</v>
      </c>
      <c r="R12809" t="s">
        <v>884</v>
      </c>
      <c r="S12809" t="s">
        <v>3036</v>
      </c>
      <c r="T12809" t="s">
        <v>899</v>
      </c>
      <c r="U12809" t="s">
        <v>2536</v>
      </c>
      <c r="W12809">
        <v>283078</v>
      </c>
      <c r="X12809" t="s">
        <v>2537</v>
      </c>
      <c r="Y12809">
        <v>27734826</v>
      </c>
      <c r="AB12809" t="s">
        <v>2540</v>
      </c>
      <c r="AG12809" t="s">
        <v>4022</v>
      </c>
    </row>
    <row r="12810" spans="1:33" x14ac:dyDescent="0.25">
      <c r="A12810" t="s">
        <v>4021</v>
      </c>
      <c r="B12810" t="s">
        <v>1017</v>
      </c>
      <c r="C12810" t="s">
        <v>878</v>
      </c>
      <c r="D12810">
        <v>50</v>
      </c>
      <c r="E12810" t="s">
        <v>879</v>
      </c>
      <c r="F12810" t="s">
        <v>3034</v>
      </c>
      <c r="G12810">
        <v>72</v>
      </c>
      <c r="H12810">
        <v>230</v>
      </c>
      <c r="J12810" t="s">
        <v>4021</v>
      </c>
      <c r="K12810" t="s">
        <v>2609</v>
      </c>
      <c r="L12810" t="s">
        <v>1017</v>
      </c>
      <c r="M12810">
        <v>37</v>
      </c>
      <c r="N12810" t="s">
        <v>832</v>
      </c>
      <c r="O12810" t="s">
        <v>882</v>
      </c>
      <c r="P12810" t="s">
        <v>883</v>
      </c>
      <c r="Q12810" t="s">
        <v>3034</v>
      </c>
      <c r="R12810" t="s">
        <v>884</v>
      </c>
      <c r="S12810" t="s">
        <v>3036</v>
      </c>
      <c r="T12810" t="s">
        <v>891</v>
      </c>
      <c r="U12810" t="s">
        <v>958</v>
      </c>
      <c r="W12810">
        <v>3611</v>
      </c>
      <c r="X12810" t="s">
        <v>959</v>
      </c>
      <c r="Y12810">
        <v>62420872</v>
      </c>
      <c r="AA12810" t="s">
        <v>960</v>
      </c>
      <c r="AG12810" t="s">
        <v>4022</v>
      </c>
    </row>
    <row r="12811" spans="1:33" x14ac:dyDescent="0.25">
      <c r="A12811" t="s">
        <v>4021</v>
      </c>
      <c r="B12811" t="s">
        <v>1018</v>
      </c>
      <c r="C12811" t="s">
        <v>878</v>
      </c>
      <c r="D12811">
        <v>50</v>
      </c>
      <c r="E12811" t="s">
        <v>879</v>
      </c>
      <c r="F12811" t="s">
        <v>3034</v>
      </c>
      <c r="G12811">
        <v>72</v>
      </c>
      <c r="H12811">
        <v>2</v>
      </c>
      <c r="J12811" t="s">
        <v>4021</v>
      </c>
      <c r="K12811" t="s">
        <v>2609</v>
      </c>
      <c r="L12811" t="s">
        <v>1018</v>
      </c>
      <c r="M12811">
        <v>46</v>
      </c>
      <c r="N12811" t="s">
        <v>832</v>
      </c>
      <c r="O12811" t="s">
        <v>882</v>
      </c>
      <c r="P12811" t="s">
        <v>883</v>
      </c>
      <c r="Q12811" t="s">
        <v>3034</v>
      </c>
      <c r="R12811" t="s">
        <v>884</v>
      </c>
      <c r="S12811" t="s">
        <v>3036</v>
      </c>
      <c r="T12811" t="s">
        <v>899</v>
      </c>
      <c r="U12811" t="s">
        <v>2548</v>
      </c>
      <c r="W12811">
        <v>1236</v>
      </c>
      <c r="X12811" t="s">
        <v>2549</v>
      </c>
      <c r="Y12811">
        <v>30795213</v>
      </c>
      <c r="AD12811" t="s">
        <v>2550</v>
      </c>
      <c r="AG12811" t="s">
        <v>4022</v>
      </c>
    </row>
    <row r="12812" spans="1:33" x14ac:dyDescent="0.25">
      <c r="A12812" t="s">
        <v>4021</v>
      </c>
      <c r="B12812" t="s">
        <v>1022</v>
      </c>
      <c r="C12812" t="s">
        <v>878</v>
      </c>
      <c r="D12812">
        <v>50</v>
      </c>
      <c r="E12812" t="s">
        <v>879</v>
      </c>
      <c r="F12812" t="s">
        <v>3034</v>
      </c>
      <c r="G12812">
        <v>72</v>
      </c>
      <c r="H12812">
        <v>2</v>
      </c>
      <c r="J12812" t="s">
        <v>4021</v>
      </c>
      <c r="K12812" t="s">
        <v>2609</v>
      </c>
      <c r="L12812" t="s">
        <v>1022</v>
      </c>
      <c r="M12812">
        <v>47</v>
      </c>
      <c r="N12812" t="s">
        <v>832</v>
      </c>
      <c r="O12812" t="s">
        <v>882</v>
      </c>
      <c r="P12812" t="s">
        <v>883</v>
      </c>
      <c r="Q12812" t="s">
        <v>3034</v>
      </c>
      <c r="R12812" t="s">
        <v>884</v>
      </c>
      <c r="S12812" t="s">
        <v>3036</v>
      </c>
      <c r="T12812" t="s">
        <v>891</v>
      </c>
      <c r="U12812" t="s">
        <v>2548</v>
      </c>
      <c r="W12812">
        <v>1236</v>
      </c>
      <c r="X12812" t="s">
        <v>2549</v>
      </c>
      <c r="Y12812">
        <v>30795213</v>
      </c>
      <c r="AA12812" t="s">
        <v>2551</v>
      </c>
      <c r="AB12812" t="s">
        <v>2552</v>
      </c>
      <c r="AC12812" t="s">
        <v>2553</v>
      </c>
      <c r="AD12812" t="s">
        <v>2550</v>
      </c>
      <c r="AG12812" t="s">
        <v>4022</v>
      </c>
    </row>
    <row r="12813" spans="1:33" x14ac:dyDescent="0.25">
      <c r="A12813" t="s">
        <v>4021</v>
      </c>
      <c r="B12813" t="s">
        <v>1023</v>
      </c>
      <c r="C12813" t="s">
        <v>878</v>
      </c>
      <c r="D12813">
        <v>50</v>
      </c>
      <c r="E12813" t="s">
        <v>879</v>
      </c>
      <c r="F12813" t="s">
        <v>3034</v>
      </c>
      <c r="G12813">
        <v>72</v>
      </c>
      <c r="H12813">
        <v>149</v>
      </c>
      <c r="J12813" t="s">
        <v>4021</v>
      </c>
      <c r="K12813" t="s">
        <v>2609</v>
      </c>
      <c r="L12813" t="s">
        <v>1023</v>
      </c>
      <c r="M12813">
        <v>48</v>
      </c>
      <c r="N12813" t="s">
        <v>832</v>
      </c>
      <c r="O12813" t="s">
        <v>882</v>
      </c>
      <c r="P12813" t="s">
        <v>883</v>
      </c>
      <c r="Q12813" t="s">
        <v>3034</v>
      </c>
      <c r="R12813" t="s">
        <v>884</v>
      </c>
      <c r="S12813" t="s">
        <v>3036</v>
      </c>
      <c r="V12813" t="s">
        <v>886</v>
      </c>
      <c r="AA12813" t="s">
        <v>887</v>
      </c>
      <c r="AB12813" t="s">
        <v>888</v>
      </c>
      <c r="AG12813" t="s">
        <v>4022</v>
      </c>
    </row>
    <row r="12814" spans="1:33" x14ac:dyDescent="0.25">
      <c r="A12814" t="s">
        <v>4021</v>
      </c>
      <c r="B12814" t="s">
        <v>1027</v>
      </c>
      <c r="C12814" t="s">
        <v>878</v>
      </c>
      <c r="D12814">
        <v>50</v>
      </c>
      <c r="E12814" t="s">
        <v>879</v>
      </c>
      <c r="F12814" t="s">
        <v>3034</v>
      </c>
      <c r="G12814">
        <v>72</v>
      </c>
      <c r="H12814">
        <v>2</v>
      </c>
      <c r="J12814" t="s">
        <v>4021</v>
      </c>
      <c r="K12814" t="s">
        <v>2609</v>
      </c>
      <c r="L12814" t="s">
        <v>1027</v>
      </c>
      <c r="M12814">
        <v>38</v>
      </c>
      <c r="N12814" t="s">
        <v>832</v>
      </c>
      <c r="O12814" t="s">
        <v>882</v>
      </c>
      <c r="P12814" t="s">
        <v>883</v>
      </c>
      <c r="Q12814" t="s">
        <v>3034</v>
      </c>
      <c r="R12814" t="s">
        <v>884</v>
      </c>
      <c r="S12814" t="s">
        <v>3036</v>
      </c>
      <c r="T12814" t="s">
        <v>891</v>
      </c>
      <c r="U12814" t="s">
        <v>2554</v>
      </c>
      <c r="W12814">
        <v>140459</v>
      </c>
      <c r="X12814" t="s">
        <v>2555</v>
      </c>
      <c r="Y12814">
        <v>30089933</v>
      </c>
      <c r="AA12814" t="s">
        <v>2556</v>
      </c>
      <c r="AB12814" t="s">
        <v>2557</v>
      </c>
      <c r="AC12814" t="s">
        <v>2558</v>
      </c>
      <c r="AD12814" t="s">
        <v>2559</v>
      </c>
      <c r="AG12814" t="s">
        <v>4022</v>
      </c>
    </row>
    <row r="12815" spans="1:33" x14ac:dyDescent="0.25">
      <c r="A12815" t="s">
        <v>4021</v>
      </c>
      <c r="B12815" t="s">
        <v>1029</v>
      </c>
      <c r="C12815" t="s">
        <v>878</v>
      </c>
      <c r="D12815">
        <v>50</v>
      </c>
      <c r="E12815" t="s">
        <v>879</v>
      </c>
      <c r="F12815" t="s">
        <v>3034</v>
      </c>
      <c r="G12815">
        <v>72</v>
      </c>
      <c r="H12815">
        <v>2</v>
      </c>
      <c r="J12815" t="s">
        <v>4021</v>
      </c>
      <c r="K12815" t="s">
        <v>2609</v>
      </c>
      <c r="L12815" t="s">
        <v>1029</v>
      </c>
      <c r="M12815">
        <v>39</v>
      </c>
      <c r="N12815" t="s">
        <v>832</v>
      </c>
      <c r="O12815" t="s">
        <v>882</v>
      </c>
      <c r="P12815" t="s">
        <v>883</v>
      </c>
      <c r="Q12815" t="s">
        <v>3034</v>
      </c>
      <c r="R12815" t="s">
        <v>884</v>
      </c>
      <c r="S12815" t="s">
        <v>3036</v>
      </c>
      <c r="T12815" t="s">
        <v>899</v>
      </c>
      <c r="U12815" t="s">
        <v>2554</v>
      </c>
      <c r="W12815">
        <v>140459</v>
      </c>
      <c r="X12815" t="s">
        <v>2555</v>
      </c>
      <c r="Y12815">
        <v>30089933</v>
      </c>
      <c r="AA12815" t="s">
        <v>2556</v>
      </c>
      <c r="AG12815" t="s">
        <v>4022</v>
      </c>
    </row>
    <row r="12816" spans="1:33" x14ac:dyDescent="0.25">
      <c r="A12816" t="s">
        <v>4021</v>
      </c>
      <c r="B12816" t="s">
        <v>1030</v>
      </c>
      <c r="C12816" t="s">
        <v>878</v>
      </c>
      <c r="D12816">
        <v>50</v>
      </c>
      <c r="E12816" t="s">
        <v>879</v>
      </c>
      <c r="F12816" t="s">
        <v>3034</v>
      </c>
      <c r="G12816">
        <v>72</v>
      </c>
      <c r="H12816">
        <v>2</v>
      </c>
      <c r="J12816" t="s">
        <v>4021</v>
      </c>
      <c r="K12816" t="s">
        <v>2609</v>
      </c>
      <c r="L12816" t="s">
        <v>1030</v>
      </c>
      <c r="M12816">
        <v>40</v>
      </c>
      <c r="N12816" t="s">
        <v>832</v>
      </c>
      <c r="O12816" t="s">
        <v>882</v>
      </c>
      <c r="P12816" t="s">
        <v>883</v>
      </c>
      <c r="Q12816" t="s">
        <v>3034</v>
      </c>
      <c r="R12816" t="s">
        <v>884</v>
      </c>
      <c r="S12816" t="s">
        <v>3036</v>
      </c>
      <c r="T12816" t="s">
        <v>899</v>
      </c>
      <c r="U12816" t="s">
        <v>2554</v>
      </c>
      <c r="W12816">
        <v>140459</v>
      </c>
      <c r="X12816" t="s">
        <v>2555</v>
      </c>
      <c r="Y12816">
        <v>30089933</v>
      </c>
      <c r="AB12816" t="s">
        <v>2557</v>
      </c>
      <c r="AG12816" t="s">
        <v>4022</v>
      </c>
    </row>
    <row r="12817" spans="1:33" x14ac:dyDescent="0.25">
      <c r="A12817" t="s">
        <v>4021</v>
      </c>
      <c r="B12817" t="s">
        <v>1031</v>
      </c>
      <c r="C12817" t="s">
        <v>878</v>
      </c>
      <c r="D12817">
        <v>50</v>
      </c>
      <c r="E12817" t="s">
        <v>879</v>
      </c>
      <c r="F12817" t="s">
        <v>3034</v>
      </c>
      <c r="G12817">
        <v>72</v>
      </c>
      <c r="H12817">
        <v>2</v>
      </c>
      <c r="J12817" t="s">
        <v>4021</v>
      </c>
      <c r="K12817" t="s">
        <v>2609</v>
      </c>
      <c r="L12817" t="s">
        <v>1031</v>
      </c>
      <c r="M12817">
        <v>41</v>
      </c>
      <c r="N12817" t="s">
        <v>832</v>
      </c>
      <c r="O12817" t="s">
        <v>882</v>
      </c>
      <c r="P12817" t="s">
        <v>883</v>
      </c>
      <c r="Q12817" t="s">
        <v>3034</v>
      </c>
      <c r="R12817" t="s">
        <v>884</v>
      </c>
      <c r="S12817" t="s">
        <v>3036</v>
      </c>
      <c r="T12817" t="s">
        <v>899</v>
      </c>
      <c r="U12817" t="s">
        <v>2554</v>
      </c>
      <c r="W12817">
        <v>140459</v>
      </c>
      <c r="X12817" t="s">
        <v>2555</v>
      </c>
      <c r="Y12817">
        <v>30089933</v>
      </c>
      <c r="AD12817" t="s">
        <v>2559</v>
      </c>
      <c r="AG12817" t="s">
        <v>4022</v>
      </c>
    </row>
    <row r="12818" spans="1:33" x14ac:dyDescent="0.25">
      <c r="A12818" t="s">
        <v>4021</v>
      </c>
      <c r="B12818" t="s">
        <v>1035</v>
      </c>
      <c r="C12818" t="s">
        <v>878</v>
      </c>
      <c r="D12818">
        <v>50</v>
      </c>
      <c r="E12818" t="s">
        <v>879</v>
      </c>
      <c r="F12818" t="s">
        <v>3034</v>
      </c>
      <c r="G12818">
        <v>72</v>
      </c>
      <c r="H12818">
        <v>2</v>
      </c>
      <c r="J12818" t="s">
        <v>4021</v>
      </c>
      <c r="K12818" t="s">
        <v>2609</v>
      </c>
      <c r="L12818" t="s">
        <v>1035</v>
      </c>
      <c r="M12818">
        <v>42</v>
      </c>
      <c r="N12818" t="s">
        <v>832</v>
      </c>
      <c r="O12818" t="s">
        <v>882</v>
      </c>
      <c r="P12818" t="s">
        <v>883</v>
      </c>
      <c r="Q12818" t="s">
        <v>3034</v>
      </c>
      <c r="R12818" t="s">
        <v>884</v>
      </c>
      <c r="S12818" t="s">
        <v>3036</v>
      </c>
      <c r="T12818" t="s">
        <v>899</v>
      </c>
      <c r="U12818" t="s">
        <v>2554</v>
      </c>
      <c r="W12818">
        <v>140459</v>
      </c>
      <c r="X12818" t="s">
        <v>2555</v>
      </c>
      <c r="Y12818">
        <v>30089933</v>
      </c>
      <c r="AC12818" t="s">
        <v>2558</v>
      </c>
      <c r="AG12818" t="s">
        <v>4022</v>
      </c>
    </row>
    <row r="12819" spans="1:33" x14ac:dyDescent="0.25">
      <c r="A12819" t="s">
        <v>4021</v>
      </c>
      <c r="B12819" t="s">
        <v>1036</v>
      </c>
      <c r="C12819" t="s">
        <v>878</v>
      </c>
      <c r="D12819">
        <v>50</v>
      </c>
      <c r="E12819" t="s">
        <v>879</v>
      </c>
      <c r="F12819" t="s">
        <v>3034</v>
      </c>
      <c r="G12819">
        <v>72</v>
      </c>
      <c r="H12819">
        <v>2</v>
      </c>
      <c r="J12819" t="s">
        <v>4021</v>
      </c>
      <c r="K12819" t="s">
        <v>2609</v>
      </c>
      <c r="L12819" t="s">
        <v>1036</v>
      </c>
      <c r="M12819">
        <v>43</v>
      </c>
      <c r="N12819" t="s">
        <v>832</v>
      </c>
      <c r="O12819" t="s">
        <v>882</v>
      </c>
      <c r="P12819" t="s">
        <v>883</v>
      </c>
      <c r="Q12819" t="s">
        <v>3034</v>
      </c>
      <c r="R12819" t="s">
        <v>884</v>
      </c>
      <c r="S12819" t="s">
        <v>3036</v>
      </c>
      <c r="T12819" t="s">
        <v>899</v>
      </c>
      <c r="U12819" t="s">
        <v>2548</v>
      </c>
      <c r="W12819">
        <v>1236</v>
      </c>
      <c r="X12819" t="s">
        <v>2549</v>
      </c>
      <c r="Y12819">
        <v>30795213</v>
      </c>
      <c r="AA12819" t="s">
        <v>2551</v>
      </c>
      <c r="AG12819" t="s">
        <v>4022</v>
      </c>
    </row>
    <row r="12820" spans="1:33" x14ac:dyDescent="0.25">
      <c r="A12820" t="s">
        <v>4021</v>
      </c>
      <c r="B12820" t="s">
        <v>1038</v>
      </c>
      <c r="C12820" t="s">
        <v>878</v>
      </c>
      <c r="D12820">
        <v>50</v>
      </c>
      <c r="E12820" t="s">
        <v>879</v>
      </c>
      <c r="F12820" t="s">
        <v>3034</v>
      </c>
      <c r="G12820">
        <v>72</v>
      </c>
      <c r="H12820">
        <v>2</v>
      </c>
      <c r="J12820" t="s">
        <v>4021</v>
      </c>
      <c r="K12820" t="s">
        <v>2609</v>
      </c>
      <c r="L12820" t="s">
        <v>1038</v>
      </c>
      <c r="M12820">
        <v>44</v>
      </c>
      <c r="N12820" t="s">
        <v>832</v>
      </c>
      <c r="O12820" t="s">
        <v>882</v>
      </c>
      <c r="P12820" t="s">
        <v>883</v>
      </c>
      <c r="Q12820" t="s">
        <v>3034</v>
      </c>
      <c r="R12820" t="s">
        <v>884</v>
      </c>
      <c r="S12820" t="s">
        <v>3036</v>
      </c>
      <c r="T12820" t="s">
        <v>899</v>
      </c>
      <c r="U12820" t="s">
        <v>2548</v>
      </c>
      <c r="W12820">
        <v>1236</v>
      </c>
      <c r="X12820" t="s">
        <v>2549</v>
      </c>
      <c r="Y12820">
        <v>30795213</v>
      </c>
      <c r="AB12820" t="s">
        <v>2552</v>
      </c>
      <c r="AG12820" t="s">
        <v>4022</v>
      </c>
    </row>
    <row r="12821" spans="1:33" x14ac:dyDescent="0.25">
      <c r="A12821" t="s">
        <v>4021</v>
      </c>
      <c r="B12821" t="s">
        <v>1039</v>
      </c>
      <c r="C12821" t="s">
        <v>878</v>
      </c>
      <c r="D12821">
        <v>50</v>
      </c>
      <c r="E12821" t="s">
        <v>879</v>
      </c>
      <c r="F12821" t="s">
        <v>3034</v>
      </c>
      <c r="G12821">
        <v>72</v>
      </c>
      <c r="H12821">
        <v>2</v>
      </c>
      <c r="J12821" t="s">
        <v>4021</v>
      </c>
      <c r="K12821" t="s">
        <v>2609</v>
      </c>
      <c r="L12821" t="s">
        <v>1039</v>
      </c>
      <c r="M12821">
        <v>45</v>
      </c>
      <c r="N12821" t="s">
        <v>832</v>
      </c>
      <c r="O12821" t="s">
        <v>882</v>
      </c>
      <c r="P12821" t="s">
        <v>883</v>
      </c>
      <c r="Q12821" t="s">
        <v>3034</v>
      </c>
      <c r="R12821" t="s">
        <v>884</v>
      </c>
      <c r="S12821" t="s">
        <v>3036</v>
      </c>
      <c r="T12821" t="s">
        <v>899</v>
      </c>
      <c r="U12821" t="s">
        <v>2548</v>
      </c>
      <c r="W12821">
        <v>1236</v>
      </c>
      <c r="X12821" t="s">
        <v>2549</v>
      </c>
      <c r="Y12821">
        <v>30795213</v>
      </c>
      <c r="AC12821" t="s">
        <v>2553</v>
      </c>
      <c r="AG12821" t="s">
        <v>4022</v>
      </c>
    </row>
    <row r="12822" spans="1:33" x14ac:dyDescent="0.25">
      <c r="A12822" t="s">
        <v>4021</v>
      </c>
      <c r="B12822" t="s">
        <v>1040</v>
      </c>
      <c r="C12822" t="s">
        <v>878</v>
      </c>
      <c r="D12822">
        <v>50</v>
      </c>
      <c r="E12822" t="s">
        <v>879</v>
      </c>
      <c r="F12822" t="s">
        <v>3034</v>
      </c>
      <c r="G12822">
        <v>72</v>
      </c>
      <c r="H12822">
        <v>150</v>
      </c>
      <c r="J12822" t="s">
        <v>4021</v>
      </c>
      <c r="K12822" t="s">
        <v>2609</v>
      </c>
      <c r="L12822" t="s">
        <v>1040</v>
      </c>
      <c r="M12822">
        <v>49</v>
      </c>
      <c r="N12822" t="s">
        <v>832</v>
      </c>
      <c r="O12822" t="s">
        <v>882</v>
      </c>
      <c r="P12822" t="s">
        <v>883</v>
      </c>
      <c r="Q12822" t="s">
        <v>3034</v>
      </c>
      <c r="R12822" t="s">
        <v>884</v>
      </c>
      <c r="S12822" t="s">
        <v>3036</v>
      </c>
      <c r="V12822" t="s">
        <v>886</v>
      </c>
      <c r="AA12822" t="s">
        <v>887</v>
      </c>
      <c r="AB12822" t="s">
        <v>888</v>
      </c>
      <c r="AG12822" t="s">
        <v>4022</v>
      </c>
    </row>
    <row r="12823" spans="1:33" x14ac:dyDescent="0.25">
      <c r="A12823" t="s">
        <v>4021</v>
      </c>
      <c r="B12823" t="s">
        <v>1041</v>
      </c>
      <c r="C12823" t="s">
        <v>878</v>
      </c>
      <c r="D12823">
        <v>50</v>
      </c>
      <c r="E12823" t="s">
        <v>879</v>
      </c>
      <c r="F12823" t="s">
        <v>3034</v>
      </c>
      <c r="G12823">
        <v>72</v>
      </c>
      <c r="H12823">
        <v>2</v>
      </c>
      <c r="J12823" t="s">
        <v>4021</v>
      </c>
      <c r="K12823" t="s">
        <v>2609</v>
      </c>
      <c r="L12823" t="s">
        <v>1041</v>
      </c>
      <c r="M12823">
        <v>58</v>
      </c>
      <c r="N12823" t="s">
        <v>832</v>
      </c>
      <c r="O12823" t="s">
        <v>882</v>
      </c>
      <c r="P12823" t="s">
        <v>883</v>
      </c>
      <c r="Q12823" t="s">
        <v>3034</v>
      </c>
      <c r="R12823" t="s">
        <v>884</v>
      </c>
      <c r="S12823" t="s">
        <v>3036</v>
      </c>
      <c r="T12823" t="s">
        <v>899</v>
      </c>
      <c r="U12823" t="s">
        <v>2560</v>
      </c>
      <c r="W12823">
        <v>83551</v>
      </c>
      <c r="X12823" t="s">
        <v>2561</v>
      </c>
      <c r="Y12823">
        <v>16751916</v>
      </c>
      <c r="AB12823" t="s">
        <v>2562</v>
      </c>
      <c r="AG12823" t="s">
        <v>4022</v>
      </c>
    </row>
    <row r="12824" spans="1:33" x14ac:dyDescent="0.25">
      <c r="A12824" t="s">
        <v>4021</v>
      </c>
      <c r="B12824" t="s">
        <v>1044</v>
      </c>
      <c r="C12824" t="s">
        <v>878</v>
      </c>
      <c r="D12824">
        <v>50</v>
      </c>
      <c r="E12824" t="s">
        <v>879</v>
      </c>
      <c r="F12824" t="s">
        <v>3034</v>
      </c>
      <c r="G12824">
        <v>72</v>
      </c>
      <c r="H12824">
        <v>2</v>
      </c>
      <c r="J12824" t="s">
        <v>4021</v>
      </c>
      <c r="K12824" t="s">
        <v>2609</v>
      </c>
      <c r="L12824" t="s">
        <v>1044</v>
      </c>
      <c r="M12824">
        <v>59</v>
      </c>
      <c r="N12824" t="s">
        <v>832</v>
      </c>
      <c r="O12824" t="s">
        <v>882</v>
      </c>
      <c r="P12824" t="s">
        <v>883</v>
      </c>
      <c r="Q12824" t="s">
        <v>3034</v>
      </c>
      <c r="R12824" t="s">
        <v>884</v>
      </c>
      <c r="S12824" t="s">
        <v>3036</v>
      </c>
      <c r="T12824" t="s">
        <v>899</v>
      </c>
      <c r="U12824" t="s">
        <v>2560</v>
      </c>
      <c r="W12824">
        <v>83551</v>
      </c>
      <c r="X12824" t="s">
        <v>2561</v>
      </c>
      <c r="Y12824">
        <v>16751916</v>
      </c>
      <c r="AA12824" t="s">
        <v>2563</v>
      </c>
      <c r="AG12824" t="s">
        <v>4022</v>
      </c>
    </row>
    <row r="12825" spans="1:33" x14ac:dyDescent="0.25">
      <c r="A12825" t="s">
        <v>4021</v>
      </c>
      <c r="B12825" t="s">
        <v>1045</v>
      </c>
      <c r="C12825" t="s">
        <v>878</v>
      </c>
      <c r="D12825">
        <v>50</v>
      </c>
      <c r="E12825" t="s">
        <v>879</v>
      </c>
      <c r="F12825" t="s">
        <v>3034</v>
      </c>
      <c r="G12825">
        <v>72</v>
      </c>
      <c r="H12825">
        <v>231</v>
      </c>
      <c r="J12825" t="s">
        <v>4021</v>
      </c>
      <c r="K12825" t="s">
        <v>2609</v>
      </c>
      <c r="L12825" t="s">
        <v>1045</v>
      </c>
      <c r="M12825">
        <v>60</v>
      </c>
      <c r="N12825" t="s">
        <v>832</v>
      </c>
      <c r="O12825" t="s">
        <v>882</v>
      </c>
      <c r="P12825" t="s">
        <v>883</v>
      </c>
      <c r="Q12825" t="s">
        <v>3034</v>
      </c>
      <c r="R12825" t="s">
        <v>884</v>
      </c>
      <c r="S12825" t="s">
        <v>3036</v>
      </c>
      <c r="T12825" t="s">
        <v>891</v>
      </c>
      <c r="U12825" t="s">
        <v>958</v>
      </c>
      <c r="W12825">
        <v>3611</v>
      </c>
      <c r="X12825" t="s">
        <v>959</v>
      </c>
      <c r="Y12825">
        <v>62420872</v>
      </c>
      <c r="AA12825" t="s">
        <v>960</v>
      </c>
      <c r="AG12825" t="s">
        <v>4022</v>
      </c>
    </row>
    <row r="12826" spans="1:33" x14ac:dyDescent="0.25">
      <c r="A12826" t="s">
        <v>4021</v>
      </c>
      <c r="B12826" t="s">
        <v>1046</v>
      </c>
      <c r="C12826" t="s">
        <v>878</v>
      </c>
      <c r="D12826">
        <v>50</v>
      </c>
      <c r="E12826" t="s">
        <v>879</v>
      </c>
      <c r="F12826" t="s">
        <v>3034</v>
      </c>
      <c r="G12826">
        <v>72</v>
      </c>
      <c r="H12826">
        <v>2</v>
      </c>
      <c r="J12826" t="s">
        <v>4021</v>
      </c>
      <c r="K12826" t="s">
        <v>2609</v>
      </c>
      <c r="L12826" t="s">
        <v>1046</v>
      </c>
      <c r="M12826">
        <v>50</v>
      </c>
      <c r="N12826" t="s">
        <v>832</v>
      </c>
      <c r="O12826" t="s">
        <v>882</v>
      </c>
      <c r="P12826" t="s">
        <v>883</v>
      </c>
      <c r="Q12826" t="s">
        <v>3034</v>
      </c>
      <c r="R12826" t="s">
        <v>884</v>
      </c>
      <c r="S12826" t="s">
        <v>3036</v>
      </c>
      <c r="T12826" t="s">
        <v>899</v>
      </c>
      <c r="U12826" t="s">
        <v>2564</v>
      </c>
      <c r="W12826">
        <v>122953</v>
      </c>
      <c r="X12826" t="s">
        <v>2565</v>
      </c>
      <c r="Y12826">
        <v>31982907</v>
      </c>
      <c r="AA12826" t="s">
        <v>2566</v>
      </c>
      <c r="AG12826" t="s">
        <v>4022</v>
      </c>
    </row>
    <row r="12827" spans="1:33" x14ac:dyDescent="0.25">
      <c r="A12827" t="s">
        <v>4021</v>
      </c>
      <c r="B12827" t="s">
        <v>1047</v>
      </c>
      <c r="C12827" t="s">
        <v>878</v>
      </c>
      <c r="D12827">
        <v>50</v>
      </c>
      <c r="E12827" t="s">
        <v>879</v>
      </c>
      <c r="F12827" t="s">
        <v>3034</v>
      </c>
      <c r="G12827">
        <v>72</v>
      </c>
      <c r="H12827">
        <v>2</v>
      </c>
      <c r="J12827" t="s">
        <v>4021</v>
      </c>
      <c r="K12827" t="s">
        <v>2609</v>
      </c>
      <c r="L12827" t="s">
        <v>1047</v>
      </c>
      <c r="M12827">
        <v>51</v>
      </c>
      <c r="N12827" t="s">
        <v>832</v>
      </c>
      <c r="O12827" t="s">
        <v>882</v>
      </c>
      <c r="P12827" t="s">
        <v>883</v>
      </c>
      <c r="Q12827" t="s">
        <v>3034</v>
      </c>
      <c r="R12827" t="s">
        <v>884</v>
      </c>
      <c r="S12827" t="s">
        <v>3036</v>
      </c>
      <c r="T12827" t="s">
        <v>899</v>
      </c>
      <c r="U12827" t="s">
        <v>2564</v>
      </c>
      <c r="W12827">
        <v>122953</v>
      </c>
      <c r="X12827" t="s">
        <v>2565</v>
      </c>
      <c r="Y12827">
        <v>31982907</v>
      </c>
      <c r="AD12827" t="s">
        <v>2567</v>
      </c>
      <c r="AG12827" t="s">
        <v>4022</v>
      </c>
    </row>
    <row r="12828" spans="1:33" x14ac:dyDescent="0.25">
      <c r="A12828" t="s">
        <v>4021</v>
      </c>
      <c r="B12828" t="s">
        <v>1050</v>
      </c>
      <c r="C12828" t="s">
        <v>878</v>
      </c>
      <c r="D12828">
        <v>50</v>
      </c>
      <c r="E12828" t="s">
        <v>879</v>
      </c>
      <c r="F12828" t="s">
        <v>3034</v>
      </c>
      <c r="G12828">
        <v>72</v>
      </c>
      <c r="H12828">
        <v>2</v>
      </c>
      <c r="J12828" t="s">
        <v>4021</v>
      </c>
      <c r="K12828" t="s">
        <v>2609</v>
      </c>
      <c r="L12828" t="s">
        <v>1050</v>
      </c>
      <c r="M12828">
        <v>52</v>
      </c>
      <c r="N12828" t="s">
        <v>832</v>
      </c>
      <c r="O12828" t="s">
        <v>882</v>
      </c>
      <c r="P12828" t="s">
        <v>883</v>
      </c>
      <c r="Q12828" t="s">
        <v>3034</v>
      </c>
      <c r="R12828" t="s">
        <v>884</v>
      </c>
      <c r="S12828" t="s">
        <v>3036</v>
      </c>
      <c r="T12828" t="s">
        <v>891</v>
      </c>
      <c r="U12828" t="s">
        <v>2564</v>
      </c>
      <c r="W12828">
        <v>122953</v>
      </c>
      <c r="X12828" t="s">
        <v>2565</v>
      </c>
      <c r="Y12828">
        <v>31982907</v>
      </c>
      <c r="AA12828" t="s">
        <v>2566</v>
      </c>
      <c r="AB12828" t="s">
        <v>2568</v>
      </c>
      <c r="AC12828" t="s">
        <v>2569</v>
      </c>
      <c r="AD12828" t="s">
        <v>2567</v>
      </c>
      <c r="AG12828" t="s">
        <v>4022</v>
      </c>
    </row>
    <row r="12829" spans="1:33" x14ac:dyDescent="0.25">
      <c r="A12829" t="s">
        <v>4021</v>
      </c>
      <c r="B12829" t="s">
        <v>1051</v>
      </c>
      <c r="C12829" t="s">
        <v>878</v>
      </c>
      <c r="D12829">
        <v>50</v>
      </c>
      <c r="E12829" t="s">
        <v>879</v>
      </c>
      <c r="F12829" t="s">
        <v>3034</v>
      </c>
      <c r="G12829">
        <v>72</v>
      </c>
      <c r="H12829">
        <v>2</v>
      </c>
      <c r="J12829" t="s">
        <v>4021</v>
      </c>
      <c r="K12829" t="s">
        <v>2609</v>
      </c>
      <c r="L12829" t="s">
        <v>1051</v>
      </c>
      <c r="M12829">
        <v>53</v>
      </c>
      <c r="N12829" t="s">
        <v>832</v>
      </c>
      <c r="O12829" t="s">
        <v>882</v>
      </c>
      <c r="P12829" t="s">
        <v>883</v>
      </c>
      <c r="Q12829" t="s">
        <v>3034</v>
      </c>
      <c r="R12829" t="s">
        <v>884</v>
      </c>
      <c r="S12829" t="s">
        <v>3036</v>
      </c>
      <c r="T12829" t="s">
        <v>899</v>
      </c>
      <c r="U12829" t="s">
        <v>2564</v>
      </c>
      <c r="W12829">
        <v>122953</v>
      </c>
      <c r="X12829" t="s">
        <v>2565</v>
      </c>
      <c r="Y12829">
        <v>31982907</v>
      </c>
      <c r="AC12829" t="s">
        <v>2569</v>
      </c>
      <c r="AG12829" t="s">
        <v>4022</v>
      </c>
    </row>
    <row r="12830" spans="1:33" x14ac:dyDescent="0.25">
      <c r="A12830" t="s">
        <v>4021</v>
      </c>
      <c r="B12830" t="s">
        <v>1052</v>
      </c>
      <c r="C12830" t="s">
        <v>878</v>
      </c>
      <c r="D12830">
        <v>50</v>
      </c>
      <c r="E12830" t="s">
        <v>879</v>
      </c>
      <c r="F12830" t="s">
        <v>3034</v>
      </c>
      <c r="G12830">
        <v>72</v>
      </c>
      <c r="H12830">
        <v>2</v>
      </c>
      <c r="J12830" t="s">
        <v>4021</v>
      </c>
      <c r="K12830" t="s">
        <v>2609</v>
      </c>
      <c r="L12830" t="s">
        <v>1052</v>
      </c>
      <c r="M12830">
        <v>54</v>
      </c>
      <c r="N12830" t="s">
        <v>832</v>
      </c>
      <c r="O12830" t="s">
        <v>882</v>
      </c>
      <c r="P12830" t="s">
        <v>883</v>
      </c>
      <c r="Q12830" t="s">
        <v>3034</v>
      </c>
      <c r="R12830" t="s">
        <v>884</v>
      </c>
      <c r="S12830" t="s">
        <v>3036</v>
      </c>
      <c r="T12830" t="s">
        <v>899</v>
      </c>
      <c r="U12830" t="s">
        <v>2564</v>
      </c>
      <c r="W12830">
        <v>122953</v>
      </c>
      <c r="X12830" t="s">
        <v>2565</v>
      </c>
      <c r="Y12830">
        <v>31982907</v>
      </c>
      <c r="AB12830" t="s">
        <v>2568</v>
      </c>
      <c r="AG12830" t="s">
        <v>4022</v>
      </c>
    </row>
    <row r="12831" spans="1:33" x14ac:dyDescent="0.25">
      <c r="A12831" t="s">
        <v>4021</v>
      </c>
      <c r="B12831" t="s">
        <v>1053</v>
      </c>
      <c r="C12831" t="s">
        <v>878</v>
      </c>
      <c r="D12831">
        <v>50</v>
      </c>
      <c r="E12831" t="s">
        <v>879</v>
      </c>
      <c r="F12831" t="s">
        <v>3034</v>
      </c>
      <c r="G12831">
        <v>72</v>
      </c>
      <c r="H12831">
        <v>2</v>
      </c>
      <c r="J12831" t="s">
        <v>4021</v>
      </c>
      <c r="K12831" t="s">
        <v>2609</v>
      </c>
      <c r="L12831" t="s">
        <v>1053</v>
      </c>
      <c r="M12831">
        <v>55</v>
      </c>
      <c r="N12831" t="s">
        <v>832</v>
      </c>
      <c r="O12831" t="s">
        <v>882</v>
      </c>
      <c r="P12831" t="s">
        <v>883</v>
      </c>
      <c r="Q12831" t="s">
        <v>3034</v>
      </c>
      <c r="R12831" t="s">
        <v>884</v>
      </c>
      <c r="S12831" t="s">
        <v>3036</v>
      </c>
      <c r="T12831" t="s">
        <v>899</v>
      </c>
      <c r="U12831" t="s">
        <v>2560</v>
      </c>
      <c r="W12831">
        <v>83551</v>
      </c>
      <c r="X12831" t="s">
        <v>2561</v>
      </c>
      <c r="Y12831">
        <v>16751916</v>
      </c>
      <c r="AC12831" t="s">
        <v>2570</v>
      </c>
      <c r="AG12831" t="s">
        <v>4022</v>
      </c>
    </row>
    <row r="12832" spans="1:33" x14ac:dyDescent="0.25">
      <c r="A12832" t="s">
        <v>4021</v>
      </c>
      <c r="B12832" t="s">
        <v>1054</v>
      </c>
      <c r="C12832" t="s">
        <v>878</v>
      </c>
      <c r="D12832">
        <v>50</v>
      </c>
      <c r="E12832" t="s">
        <v>879</v>
      </c>
      <c r="F12832" t="s">
        <v>3034</v>
      </c>
      <c r="G12832">
        <v>72</v>
      </c>
      <c r="H12832">
        <v>2</v>
      </c>
      <c r="J12832" t="s">
        <v>4021</v>
      </c>
      <c r="K12832" t="s">
        <v>2609</v>
      </c>
      <c r="L12832" t="s">
        <v>1054</v>
      </c>
      <c r="M12832">
        <v>56</v>
      </c>
      <c r="N12832" t="s">
        <v>832</v>
      </c>
      <c r="O12832" t="s">
        <v>882</v>
      </c>
      <c r="P12832" t="s">
        <v>883</v>
      </c>
      <c r="Q12832" t="s">
        <v>3034</v>
      </c>
      <c r="R12832" t="s">
        <v>884</v>
      </c>
      <c r="S12832" t="s">
        <v>3036</v>
      </c>
      <c r="T12832" t="s">
        <v>899</v>
      </c>
      <c r="U12832" t="s">
        <v>2560</v>
      </c>
      <c r="W12832">
        <v>83551</v>
      </c>
      <c r="X12832" t="s">
        <v>2561</v>
      </c>
      <c r="Y12832">
        <v>16751916</v>
      </c>
      <c r="AD12832" t="s">
        <v>2571</v>
      </c>
      <c r="AG12832" t="s">
        <v>4022</v>
      </c>
    </row>
    <row r="12833" spans="1:33" x14ac:dyDescent="0.25">
      <c r="A12833" t="s">
        <v>4021</v>
      </c>
      <c r="B12833" t="s">
        <v>1055</v>
      </c>
      <c r="C12833" t="s">
        <v>878</v>
      </c>
      <c r="D12833">
        <v>50</v>
      </c>
      <c r="E12833" t="s">
        <v>879</v>
      </c>
      <c r="F12833" t="s">
        <v>3034</v>
      </c>
      <c r="G12833">
        <v>72</v>
      </c>
      <c r="H12833">
        <v>2</v>
      </c>
      <c r="J12833" t="s">
        <v>4021</v>
      </c>
      <c r="K12833" t="s">
        <v>2609</v>
      </c>
      <c r="L12833" t="s">
        <v>1055</v>
      </c>
      <c r="M12833">
        <v>57</v>
      </c>
      <c r="N12833" t="s">
        <v>832</v>
      </c>
      <c r="O12833" t="s">
        <v>882</v>
      </c>
      <c r="P12833" t="s">
        <v>883</v>
      </c>
      <c r="Q12833" t="s">
        <v>3034</v>
      </c>
      <c r="R12833" t="s">
        <v>884</v>
      </c>
      <c r="S12833" t="s">
        <v>3036</v>
      </c>
      <c r="T12833" t="s">
        <v>891</v>
      </c>
      <c r="U12833" t="s">
        <v>2560</v>
      </c>
      <c r="W12833">
        <v>83551</v>
      </c>
      <c r="X12833" t="s">
        <v>2561</v>
      </c>
      <c r="Y12833">
        <v>16751916</v>
      </c>
      <c r="AA12833" t="s">
        <v>2563</v>
      </c>
      <c r="AB12833" t="s">
        <v>2562</v>
      </c>
      <c r="AC12833" t="s">
        <v>2570</v>
      </c>
      <c r="AD12833" t="s">
        <v>2571</v>
      </c>
      <c r="AG12833" t="s">
        <v>4022</v>
      </c>
    </row>
    <row r="12834" spans="1:33" x14ac:dyDescent="0.25">
      <c r="A12834" t="s">
        <v>4021</v>
      </c>
      <c r="B12834" t="s">
        <v>1056</v>
      </c>
      <c r="C12834" t="s">
        <v>878</v>
      </c>
      <c r="D12834">
        <v>50</v>
      </c>
      <c r="E12834" t="s">
        <v>879</v>
      </c>
      <c r="F12834" t="s">
        <v>3034</v>
      </c>
      <c r="G12834">
        <v>72</v>
      </c>
      <c r="H12834">
        <v>314</v>
      </c>
      <c r="J12834" t="s">
        <v>4021</v>
      </c>
      <c r="K12834" t="s">
        <v>2609</v>
      </c>
      <c r="L12834" t="s">
        <v>1056</v>
      </c>
      <c r="M12834">
        <v>61</v>
      </c>
      <c r="N12834" t="s">
        <v>832</v>
      </c>
      <c r="O12834" t="s">
        <v>882</v>
      </c>
      <c r="P12834" t="s">
        <v>883</v>
      </c>
      <c r="Q12834" t="s">
        <v>3034</v>
      </c>
      <c r="R12834" t="s">
        <v>884</v>
      </c>
      <c r="S12834" t="s">
        <v>3036</v>
      </c>
      <c r="V12834" t="s">
        <v>944</v>
      </c>
      <c r="Z12834" t="s">
        <v>945</v>
      </c>
      <c r="AG12834" t="s">
        <v>4022</v>
      </c>
    </row>
    <row r="12835" spans="1:33" x14ac:dyDescent="0.25">
      <c r="A12835" t="s">
        <v>4021</v>
      </c>
      <c r="B12835" t="s">
        <v>1057</v>
      </c>
      <c r="C12835" t="s">
        <v>878</v>
      </c>
      <c r="D12835">
        <v>50</v>
      </c>
      <c r="E12835" t="s">
        <v>879</v>
      </c>
      <c r="F12835" t="s">
        <v>3034</v>
      </c>
      <c r="G12835">
        <v>72</v>
      </c>
      <c r="H12835">
        <v>2</v>
      </c>
      <c r="J12835" t="s">
        <v>4021</v>
      </c>
      <c r="K12835" t="s">
        <v>2609</v>
      </c>
      <c r="L12835" t="s">
        <v>1057</v>
      </c>
      <c r="M12835">
        <v>70</v>
      </c>
      <c r="N12835" t="s">
        <v>832</v>
      </c>
      <c r="O12835" t="s">
        <v>882</v>
      </c>
      <c r="P12835" t="s">
        <v>883</v>
      </c>
      <c r="Q12835" t="s">
        <v>3034</v>
      </c>
      <c r="R12835" t="s">
        <v>884</v>
      </c>
      <c r="S12835" t="s">
        <v>3036</v>
      </c>
      <c r="T12835" t="s">
        <v>899</v>
      </c>
      <c r="U12835" t="s">
        <v>2572</v>
      </c>
      <c r="W12835">
        <v>1901</v>
      </c>
      <c r="X12835" t="s">
        <v>2573</v>
      </c>
      <c r="Y12835">
        <v>87196352</v>
      </c>
      <c r="AA12835" t="s">
        <v>2574</v>
      </c>
      <c r="AG12835" t="s">
        <v>4022</v>
      </c>
    </row>
    <row r="12836" spans="1:33" x14ac:dyDescent="0.25">
      <c r="A12836" t="s">
        <v>4021</v>
      </c>
      <c r="B12836" t="s">
        <v>1058</v>
      </c>
      <c r="C12836" t="s">
        <v>878</v>
      </c>
      <c r="D12836">
        <v>50</v>
      </c>
      <c r="E12836" t="s">
        <v>879</v>
      </c>
      <c r="F12836" t="s">
        <v>3034</v>
      </c>
      <c r="G12836">
        <v>72</v>
      </c>
      <c r="H12836">
        <v>2</v>
      </c>
      <c r="J12836" t="s">
        <v>4021</v>
      </c>
      <c r="K12836" t="s">
        <v>2609</v>
      </c>
      <c r="L12836" t="s">
        <v>1058</v>
      </c>
      <c r="M12836">
        <v>71</v>
      </c>
      <c r="N12836" t="s">
        <v>832</v>
      </c>
      <c r="O12836" t="s">
        <v>882</v>
      </c>
      <c r="P12836" t="s">
        <v>883</v>
      </c>
      <c r="Q12836" t="s">
        <v>3034</v>
      </c>
      <c r="R12836" t="s">
        <v>884</v>
      </c>
      <c r="S12836" t="s">
        <v>3036</v>
      </c>
      <c r="T12836" t="s">
        <v>899</v>
      </c>
      <c r="U12836" t="s">
        <v>2572</v>
      </c>
      <c r="W12836">
        <v>1901</v>
      </c>
      <c r="X12836" t="s">
        <v>2573</v>
      </c>
      <c r="Y12836">
        <v>87196352</v>
      </c>
      <c r="AB12836" t="s">
        <v>2575</v>
      </c>
      <c r="AG12836" t="s">
        <v>4022</v>
      </c>
    </row>
    <row r="12837" spans="1:33" x14ac:dyDescent="0.25">
      <c r="A12837" t="s">
        <v>4021</v>
      </c>
      <c r="B12837" t="s">
        <v>1059</v>
      </c>
      <c r="C12837" t="s">
        <v>878</v>
      </c>
      <c r="D12837">
        <v>50</v>
      </c>
      <c r="E12837" t="s">
        <v>879</v>
      </c>
      <c r="F12837" t="s">
        <v>3034</v>
      </c>
      <c r="G12837">
        <v>72</v>
      </c>
      <c r="H12837">
        <v>213</v>
      </c>
      <c r="J12837" t="s">
        <v>4021</v>
      </c>
      <c r="K12837" t="s">
        <v>2609</v>
      </c>
      <c r="L12837" t="s">
        <v>1059</v>
      </c>
      <c r="M12837">
        <v>72</v>
      </c>
      <c r="N12837" t="s">
        <v>832</v>
      </c>
      <c r="O12837" t="s">
        <v>882</v>
      </c>
      <c r="P12837" t="s">
        <v>883</v>
      </c>
      <c r="Q12837" t="s">
        <v>3034</v>
      </c>
      <c r="R12837" t="s">
        <v>884</v>
      </c>
      <c r="S12837" t="s">
        <v>3036</v>
      </c>
      <c r="T12837" t="s">
        <v>891</v>
      </c>
      <c r="U12837" t="s">
        <v>904</v>
      </c>
      <c r="W12837">
        <v>1785</v>
      </c>
      <c r="X12837" t="s">
        <v>905</v>
      </c>
      <c r="Y12837">
        <v>56549118</v>
      </c>
      <c r="Z12837" t="s">
        <v>906</v>
      </c>
      <c r="AA12837" t="s">
        <v>907</v>
      </c>
      <c r="AG12837" t="s">
        <v>4022</v>
      </c>
    </row>
    <row r="12838" spans="1:33" x14ac:dyDescent="0.25">
      <c r="A12838" t="s">
        <v>4021</v>
      </c>
      <c r="B12838" t="s">
        <v>1060</v>
      </c>
      <c r="C12838" t="s">
        <v>878</v>
      </c>
      <c r="D12838">
        <v>50</v>
      </c>
      <c r="E12838" t="s">
        <v>879</v>
      </c>
      <c r="F12838" t="s">
        <v>3034</v>
      </c>
      <c r="G12838">
        <v>72</v>
      </c>
      <c r="H12838">
        <v>2</v>
      </c>
      <c r="J12838" t="s">
        <v>4021</v>
      </c>
      <c r="K12838" t="s">
        <v>2609</v>
      </c>
      <c r="L12838" t="s">
        <v>1060</v>
      </c>
      <c r="M12838">
        <v>62</v>
      </c>
      <c r="N12838" t="s">
        <v>832</v>
      </c>
      <c r="O12838" t="s">
        <v>882</v>
      </c>
      <c r="P12838" t="s">
        <v>883</v>
      </c>
      <c r="Q12838" t="s">
        <v>3034</v>
      </c>
      <c r="R12838" t="s">
        <v>884</v>
      </c>
      <c r="S12838" t="s">
        <v>3036</v>
      </c>
      <c r="T12838" t="s">
        <v>899</v>
      </c>
      <c r="U12838" t="s">
        <v>2576</v>
      </c>
      <c r="W12838">
        <v>90390</v>
      </c>
      <c r="X12838" t="s">
        <v>2577</v>
      </c>
      <c r="Y12838">
        <v>18087810</v>
      </c>
      <c r="AC12838" t="s">
        <v>2578</v>
      </c>
      <c r="AG12838" t="s">
        <v>4022</v>
      </c>
    </row>
    <row r="12839" spans="1:33" x14ac:dyDescent="0.25">
      <c r="A12839" t="s">
        <v>4021</v>
      </c>
      <c r="B12839" t="s">
        <v>1061</v>
      </c>
      <c r="C12839" t="s">
        <v>878</v>
      </c>
      <c r="D12839">
        <v>50</v>
      </c>
      <c r="E12839" t="s">
        <v>879</v>
      </c>
      <c r="F12839" t="s">
        <v>3034</v>
      </c>
      <c r="G12839">
        <v>72</v>
      </c>
      <c r="H12839">
        <v>2</v>
      </c>
      <c r="J12839" t="s">
        <v>4021</v>
      </c>
      <c r="K12839" t="s">
        <v>2609</v>
      </c>
      <c r="L12839" t="s">
        <v>1061</v>
      </c>
      <c r="M12839">
        <v>63</v>
      </c>
      <c r="N12839" t="s">
        <v>832</v>
      </c>
      <c r="O12839" t="s">
        <v>882</v>
      </c>
      <c r="P12839" t="s">
        <v>883</v>
      </c>
      <c r="Q12839" t="s">
        <v>3034</v>
      </c>
      <c r="R12839" t="s">
        <v>884</v>
      </c>
      <c r="S12839" t="s">
        <v>3036</v>
      </c>
      <c r="T12839" t="s">
        <v>891</v>
      </c>
      <c r="U12839" t="s">
        <v>2576</v>
      </c>
      <c r="W12839">
        <v>90390</v>
      </c>
      <c r="X12839" t="s">
        <v>2577</v>
      </c>
      <c r="Y12839">
        <v>18087810</v>
      </c>
      <c r="AA12839" t="s">
        <v>2579</v>
      </c>
      <c r="AB12839" t="s">
        <v>2580</v>
      </c>
      <c r="AC12839" t="s">
        <v>2578</v>
      </c>
      <c r="AD12839" t="s">
        <v>2581</v>
      </c>
      <c r="AG12839" t="s">
        <v>4022</v>
      </c>
    </row>
    <row r="12840" spans="1:33" x14ac:dyDescent="0.25">
      <c r="A12840" t="s">
        <v>4021</v>
      </c>
      <c r="B12840" t="s">
        <v>1062</v>
      </c>
      <c r="C12840" t="s">
        <v>878</v>
      </c>
      <c r="D12840">
        <v>50</v>
      </c>
      <c r="E12840" t="s">
        <v>879</v>
      </c>
      <c r="F12840" t="s">
        <v>3034</v>
      </c>
      <c r="G12840">
        <v>72</v>
      </c>
      <c r="H12840">
        <v>2</v>
      </c>
      <c r="J12840" t="s">
        <v>4021</v>
      </c>
      <c r="K12840" t="s">
        <v>2609</v>
      </c>
      <c r="L12840" t="s">
        <v>1062</v>
      </c>
      <c r="M12840">
        <v>64</v>
      </c>
      <c r="N12840" t="s">
        <v>832</v>
      </c>
      <c r="O12840" t="s">
        <v>882</v>
      </c>
      <c r="P12840" t="s">
        <v>883</v>
      </c>
      <c r="Q12840" t="s">
        <v>3034</v>
      </c>
      <c r="R12840" t="s">
        <v>884</v>
      </c>
      <c r="S12840" t="s">
        <v>3036</v>
      </c>
      <c r="T12840" t="s">
        <v>899</v>
      </c>
      <c r="U12840" t="s">
        <v>2576</v>
      </c>
      <c r="W12840">
        <v>90390</v>
      </c>
      <c r="X12840" t="s">
        <v>2577</v>
      </c>
      <c r="Y12840">
        <v>18087810</v>
      </c>
      <c r="AA12840" t="s">
        <v>2579</v>
      </c>
      <c r="AG12840" t="s">
        <v>4022</v>
      </c>
    </row>
    <row r="12841" spans="1:33" x14ac:dyDescent="0.25">
      <c r="A12841" t="s">
        <v>4021</v>
      </c>
      <c r="B12841" t="s">
        <v>1064</v>
      </c>
      <c r="C12841" t="s">
        <v>878</v>
      </c>
      <c r="D12841">
        <v>50</v>
      </c>
      <c r="E12841" t="s">
        <v>879</v>
      </c>
      <c r="F12841" t="s">
        <v>3034</v>
      </c>
      <c r="G12841">
        <v>72</v>
      </c>
      <c r="H12841">
        <v>2</v>
      </c>
      <c r="J12841" t="s">
        <v>4021</v>
      </c>
      <c r="K12841" t="s">
        <v>2609</v>
      </c>
      <c r="L12841" t="s">
        <v>1064</v>
      </c>
      <c r="M12841">
        <v>65</v>
      </c>
      <c r="N12841" t="s">
        <v>832</v>
      </c>
      <c r="O12841" t="s">
        <v>882</v>
      </c>
      <c r="P12841" t="s">
        <v>883</v>
      </c>
      <c r="Q12841" t="s">
        <v>3034</v>
      </c>
      <c r="R12841" t="s">
        <v>884</v>
      </c>
      <c r="S12841" t="s">
        <v>3036</v>
      </c>
      <c r="T12841" t="s">
        <v>899</v>
      </c>
      <c r="U12841" t="s">
        <v>2576</v>
      </c>
      <c r="W12841">
        <v>90390</v>
      </c>
      <c r="X12841" t="s">
        <v>2577</v>
      </c>
      <c r="Y12841">
        <v>18087810</v>
      </c>
      <c r="AB12841" t="s">
        <v>2580</v>
      </c>
      <c r="AG12841" t="s">
        <v>4022</v>
      </c>
    </row>
    <row r="12842" spans="1:33" x14ac:dyDescent="0.25">
      <c r="A12842" t="s">
        <v>4021</v>
      </c>
      <c r="B12842" t="s">
        <v>1065</v>
      </c>
      <c r="C12842" t="s">
        <v>878</v>
      </c>
      <c r="D12842">
        <v>50</v>
      </c>
      <c r="E12842" t="s">
        <v>879</v>
      </c>
      <c r="F12842" t="s">
        <v>3034</v>
      </c>
      <c r="G12842">
        <v>72</v>
      </c>
      <c r="H12842">
        <v>2</v>
      </c>
      <c r="J12842" t="s">
        <v>4021</v>
      </c>
      <c r="K12842" t="s">
        <v>2609</v>
      </c>
      <c r="L12842" t="s">
        <v>1065</v>
      </c>
      <c r="M12842">
        <v>66</v>
      </c>
      <c r="N12842" t="s">
        <v>832</v>
      </c>
      <c r="O12842" t="s">
        <v>882</v>
      </c>
      <c r="P12842" t="s">
        <v>883</v>
      </c>
      <c r="Q12842" t="s">
        <v>3034</v>
      </c>
      <c r="R12842" t="s">
        <v>884</v>
      </c>
      <c r="S12842" t="s">
        <v>3036</v>
      </c>
      <c r="T12842" t="s">
        <v>899</v>
      </c>
      <c r="U12842" t="s">
        <v>2576</v>
      </c>
      <c r="W12842">
        <v>90390</v>
      </c>
      <c r="X12842" t="s">
        <v>2577</v>
      </c>
      <c r="Y12842">
        <v>18087810</v>
      </c>
      <c r="AD12842" t="s">
        <v>2581</v>
      </c>
      <c r="AG12842" t="s">
        <v>4022</v>
      </c>
    </row>
    <row r="12843" spans="1:33" x14ac:dyDescent="0.25">
      <c r="A12843" t="s">
        <v>4021</v>
      </c>
      <c r="B12843" t="s">
        <v>1066</v>
      </c>
      <c r="C12843" t="s">
        <v>878</v>
      </c>
      <c r="D12843">
        <v>50</v>
      </c>
      <c r="E12843" t="s">
        <v>879</v>
      </c>
      <c r="F12843" t="s">
        <v>3034</v>
      </c>
      <c r="G12843">
        <v>72</v>
      </c>
      <c r="H12843">
        <v>2</v>
      </c>
      <c r="J12843" t="s">
        <v>4021</v>
      </c>
      <c r="K12843" t="s">
        <v>2609</v>
      </c>
      <c r="L12843" t="s">
        <v>1066</v>
      </c>
      <c r="M12843">
        <v>67</v>
      </c>
      <c r="N12843" t="s">
        <v>832</v>
      </c>
      <c r="O12843" t="s">
        <v>882</v>
      </c>
      <c r="P12843" t="s">
        <v>883</v>
      </c>
      <c r="Q12843" t="s">
        <v>3034</v>
      </c>
      <c r="R12843" t="s">
        <v>884</v>
      </c>
      <c r="S12843" t="s">
        <v>3036</v>
      </c>
      <c r="T12843" t="s">
        <v>899</v>
      </c>
      <c r="U12843" t="s">
        <v>2572</v>
      </c>
      <c r="W12843">
        <v>1901</v>
      </c>
      <c r="X12843" t="s">
        <v>2573</v>
      </c>
      <c r="Y12843">
        <v>87196352</v>
      </c>
      <c r="AC12843" t="s">
        <v>2582</v>
      </c>
      <c r="AG12843" t="s">
        <v>4022</v>
      </c>
    </row>
    <row r="12844" spans="1:33" x14ac:dyDescent="0.25">
      <c r="A12844" t="s">
        <v>4021</v>
      </c>
      <c r="B12844" t="s">
        <v>1067</v>
      </c>
      <c r="C12844" t="s">
        <v>878</v>
      </c>
      <c r="D12844">
        <v>50</v>
      </c>
      <c r="E12844" t="s">
        <v>879</v>
      </c>
      <c r="F12844" t="s">
        <v>3034</v>
      </c>
      <c r="G12844">
        <v>72</v>
      </c>
      <c r="H12844">
        <v>2</v>
      </c>
      <c r="J12844" t="s">
        <v>4021</v>
      </c>
      <c r="K12844" t="s">
        <v>2609</v>
      </c>
      <c r="L12844" t="s">
        <v>1067</v>
      </c>
      <c r="M12844">
        <v>68</v>
      </c>
      <c r="N12844" t="s">
        <v>832</v>
      </c>
      <c r="O12844" t="s">
        <v>882</v>
      </c>
      <c r="P12844" t="s">
        <v>883</v>
      </c>
      <c r="Q12844" t="s">
        <v>3034</v>
      </c>
      <c r="R12844" t="s">
        <v>884</v>
      </c>
      <c r="S12844" t="s">
        <v>3036</v>
      </c>
      <c r="T12844" t="s">
        <v>891</v>
      </c>
      <c r="U12844" t="s">
        <v>2572</v>
      </c>
      <c r="W12844">
        <v>1901</v>
      </c>
      <c r="X12844" t="s">
        <v>2573</v>
      </c>
      <c r="Y12844">
        <v>87196352</v>
      </c>
      <c r="AA12844" t="s">
        <v>2574</v>
      </c>
      <c r="AB12844" t="s">
        <v>2575</v>
      </c>
      <c r="AC12844" t="s">
        <v>2582</v>
      </c>
      <c r="AD12844" t="s">
        <v>2583</v>
      </c>
      <c r="AG12844" t="s">
        <v>4022</v>
      </c>
    </row>
    <row r="12845" spans="1:33" x14ac:dyDescent="0.25">
      <c r="A12845" t="s">
        <v>4021</v>
      </c>
      <c r="B12845" t="s">
        <v>1068</v>
      </c>
      <c r="C12845" t="s">
        <v>878</v>
      </c>
      <c r="D12845">
        <v>50</v>
      </c>
      <c r="E12845" t="s">
        <v>879</v>
      </c>
      <c r="F12845" t="s">
        <v>3034</v>
      </c>
      <c r="G12845">
        <v>72</v>
      </c>
      <c r="H12845">
        <v>2</v>
      </c>
      <c r="J12845" t="s">
        <v>4021</v>
      </c>
      <c r="K12845" t="s">
        <v>2609</v>
      </c>
      <c r="L12845" t="s">
        <v>1068</v>
      </c>
      <c r="M12845">
        <v>69</v>
      </c>
      <c r="N12845" t="s">
        <v>832</v>
      </c>
      <c r="O12845" t="s">
        <v>882</v>
      </c>
      <c r="P12845" t="s">
        <v>883</v>
      </c>
      <c r="Q12845" t="s">
        <v>3034</v>
      </c>
      <c r="R12845" t="s">
        <v>884</v>
      </c>
      <c r="S12845" t="s">
        <v>3036</v>
      </c>
      <c r="T12845" t="s">
        <v>899</v>
      </c>
      <c r="U12845" t="s">
        <v>2572</v>
      </c>
      <c r="W12845">
        <v>1901</v>
      </c>
      <c r="X12845" t="s">
        <v>2573</v>
      </c>
      <c r="Y12845">
        <v>87196352</v>
      </c>
      <c r="AD12845" t="s">
        <v>2583</v>
      </c>
      <c r="AG12845" t="s">
        <v>4022</v>
      </c>
    </row>
    <row r="12846" spans="1:33" x14ac:dyDescent="0.25">
      <c r="A12846" t="s">
        <v>4021</v>
      </c>
      <c r="B12846" t="s">
        <v>1069</v>
      </c>
      <c r="C12846" t="s">
        <v>878</v>
      </c>
      <c r="D12846">
        <v>50</v>
      </c>
      <c r="E12846" t="s">
        <v>879</v>
      </c>
      <c r="F12846" t="s">
        <v>3034</v>
      </c>
      <c r="G12846">
        <v>72</v>
      </c>
      <c r="H12846">
        <v>232</v>
      </c>
      <c r="J12846" t="s">
        <v>4021</v>
      </c>
      <c r="K12846" t="s">
        <v>2609</v>
      </c>
      <c r="L12846" t="s">
        <v>1069</v>
      </c>
      <c r="M12846">
        <v>73</v>
      </c>
      <c r="N12846" t="s">
        <v>832</v>
      </c>
      <c r="O12846" t="s">
        <v>882</v>
      </c>
      <c r="P12846" t="s">
        <v>883</v>
      </c>
      <c r="Q12846" t="s">
        <v>3034</v>
      </c>
      <c r="R12846" t="s">
        <v>884</v>
      </c>
      <c r="S12846" t="s">
        <v>3036</v>
      </c>
      <c r="T12846" t="s">
        <v>891</v>
      </c>
      <c r="U12846" t="s">
        <v>958</v>
      </c>
      <c r="W12846">
        <v>3611</v>
      </c>
      <c r="X12846" t="s">
        <v>959</v>
      </c>
      <c r="Y12846">
        <v>62420872</v>
      </c>
      <c r="AA12846" t="s">
        <v>960</v>
      </c>
      <c r="AG12846" t="s">
        <v>4022</v>
      </c>
    </row>
    <row r="12847" spans="1:33" x14ac:dyDescent="0.25">
      <c r="A12847" t="s">
        <v>4021</v>
      </c>
      <c r="B12847" t="s">
        <v>1070</v>
      </c>
      <c r="C12847" t="s">
        <v>878</v>
      </c>
      <c r="D12847">
        <v>50</v>
      </c>
      <c r="E12847" t="s">
        <v>879</v>
      </c>
      <c r="F12847" t="s">
        <v>3034</v>
      </c>
      <c r="G12847">
        <v>72</v>
      </c>
      <c r="H12847">
        <v>2</v>
      </c>
      <c r="J12847" t="s">
        <v>4021</v>
      </c>
      <c r="K12847" t="s">
        <v>2609</v>
      </c>
      <c r="L12847" t="s">
        <v>1070</v>
      </c>
      <c r="M12847">
        <v>82</v>
      </c>
      <c r="N12847" t="s">
        <v>832</v>
      </c>
      <c r="O12847" t="s">
        <v>882</v>
      </c>
      <c r="P12847" t="s">
        <v>883</v>
      </c>
      <c r="Q12847" t="s">
        <v>3034</v>
      </c>
      <c r="R12847" t="s">
        <v>884</v>
      </c>
      <c r="S12847" t="s">
        <v>3036</v>
      </c>
      <c r="T12847" t="s">
        <v>899</v>
      </c>
      <c r="U12847" t="s">
        <v>2584</v>
      </c>
      <c r="W12847">
        <v>23435</v>
      </c>
      <c r="X12847" t="s">
        <v>2585</v>
      </c>
      <c r="Y12847">
        <v>42741653</v>
      </c>
      <c r="AB12847" t="s">
        <v>2586</v>
      </c>
      <c r="AG12847" t="s">
        <v>4022</v>
      </c>
    </row>
    <row r="12848" spans="1:33" x14ac:dyDescent="0.25">
      <c r="A12848" t="s">
        <v>4021</v>
      </c>
      <c r="B12848" t="s">
        <v>1071</v>
      </c>
      <c r="C12848" t="s">
        <v>878</v>
      </c>
      <c r="D12848">
        <v>50</v>
      </c>
      <c r="E12848" t="s">
        <v>879</v>
      </c>
      <c r="F12848" t="s">
        <v>3034</v>
      </c>
      <c r="G12848">
        <v>72</v>
      </c>
      <c r="H12848">
        <v>2</v>
      </c>
      <c r="J12848" t="s">
        <v>4021</v>
      </c>
      <c r="K12848" t="s">
        <v>2609</v>
      </c>
      <c r="L12848" t="s">
        <v>1071</v>
      </c>
      <c r="M12848">
        <v>83</v>
      </c>
      <c r="N12848" t="s">
        <v>832</v>
      </c>
      <c r="O12848" t="s">
        <v>882</v>
      </c>
      <c r="P12848" t="s">
        <v>883</v>
      </c>
      <c r="Q12848" t="s">
        <v>3034</v>
      </c>
      <c r="R12848" t="s">
        <v>884</v>
      </c>
      <c r="S12848" t="s">
        <v>3036</v>
      </c>
      <c r="T12848" t="s">
        <v>899</v>
      </c>
      <c r="U12848" t="s">
        <v>2584</v>
      </c>
      <c r="W12848">
        <v>23435</v>
      </c>
      <c r="X12848" t="s">
        <v>2585</v>
      </c>
      <c r="Y12848">
        <v>42741653</v>
      </c>
      <c r="AA12848" t="s">
        <v>2587</v>
      </c>
      <c r="AG12848" t="s">
        <v>4022</v>
      </c>
    </row>
    <row r="12849" spans="1:33" x14ac:dyDescent="0.25">
      <c r="A12849" t="s">
        <v>4021</v>
      </c>
      <c r="B12849" t="s">
        <v>1072</v>
      </c>
      <c r="C12849" t="s">
        <v>878</v>
      </c>
      <c r="D12849">
        <v>50</v>
      </c>
      <c r="E12849" t="s">
        <v>879</v>
      </c>
      <c r="F12849" t="s">
        <v>3034</v>
      </c>
      <c r="G12849">
        <v>72</v>
      </c>
      <c r="H12849">
        <v>315</v>
      </c>
      <c r="J12849" t="s">
        <v>4021</v>
      </c>
      <c r="K12849" t="s">
        <v>2609</v>
      </c>
      <c r="L12849" t="s">
        <v>1072</v>
      </c>
      <c r="M12849">
        <v>84</v>
      </c>
      <c r="N12849" t="s">
        <v>832</v>
      </c>
      <c r="O12849" t="s">
        <v>882</v>
      </c>
      <c r="P12849" t="s">
        <v>883</v>
      </c>
      <c r="Q12849" t="s">
        <v>3034</v>
      </c>
      <c r="R12849" t="s">
        <v>884</v>
      </c>
      <c r="S12849" t="s">
        <v>3036</v>
      </c>
      <c r="V12849" t="s">
        <v>944</v>
      </c>
      <c r="Z12849" t="s">
        <v>945</v>
      </c>
      <c r="AG12849" t="s">
        <v>4022</v>
      </c>
    </row>
    <row r="12850" spans="1:33" x14ac:dyDescent="0.25">
      <c r="A12850" t="s">
        <v>4021</v>
      </c>
      <c r="B12850" t="s">
        <v>1073</v>
      </c>
      <c r="C12850" t="s">
        <v>878</v>
      </c>
      <c r="D12850">
        <v>50</v>
      </c>
      <c r="E12850" t="s">
        <v>879</v>
      </c>
      <c r="F12850" t="s">
        <v>3034</v>
      </c>
      <c r="G12850">
        <v>72</v>
      </c>
      <c r="H12850">
        <v>2</v>
      </c>
      <c r="J12850" t="s">
        <v>4021</v>
      </c>
      <c r="K12850" t="s">
        <v>2609</v>
      </c>
      <c r="L12850" t="s">
        <v>1073</v>
      </c>
      <c r="M12850">
        <v>74</v>
      </c>
      <c r="N12850" t="s">
        <v>832</v>
      </c>
      <c r="O12850" t="s">
        <v>882</v>
      </c>
      <c r="P12850" t="s">
        <v>883</v>
      </c>
      <c r="Q12850" t="s">
        <v>3034</v>
      </c>
      <c r="R12850" t="s">
        <v>884</v>
      </c>
      <c r="S12850" t="s">
        <v>3036</v>
      </c>
      <c r="T12850" t="s">
        <v>899</v>
      </c>
      <c r="U12850" t="s">
        <v>2588</v>
      </c>
      <c r="W12850">
        <v>85441</v>
      </c>
      <c r="X12850" t="s">
        <v>2589</v>
      </c>
      <c r="Y12850">
        <v>156105694</v>
      </c>
      <c r="AC12850" t="s">
        <v>2590</v>
      </c>
      <c r="AG12850" t="s">
        <v>4022</v>
      </c>
    </row>
    <row r="12851" spans="1:33" x14ac:dyDescent="0.25">
      <c r="A12851" t="s">
        <v>4021</v>
      </c>
      <c r="B12851" t="s">
        <v>1074</v>
      </c>
      <c r="C12851" t="s">
        <v>878</v>
      </c>
      <c r="D12851">
        <v>50</v>
      </c>
      <c r="E12851" t="s">
        <v>879</v>
      </c>
      <c r="F12851" t="s">
        <v>3034</v>
      </c>
      <c r="G12851">
        <v>72</v>
      </c>
      <c r="H12851">
        <v>2</v>
      </c>
      <c r="J12851" t="s">
        <v>4021</v>
      </c>
      <c r="K12851" t="s">
        <v>2609</v>
      </c>
      <c r="L12851" t="s">
        <v>1074</v>
      </c>
      <c r="M12851">
        <v>75</v>
      </c>
      <c r="N12851" t="s">
        <v>832</v>
      </c>
      <c r="O12851" t="s">
        <v>882</v>
      </c>
      <c r="P12851" t="s">
        <v>883</v>
      </c>
      <c r="Q12851" t="s">
        <v>3034</v>
      </c>
      <c r="R12851" t="s">
        <v>884</v>
      </c>
      <c r="S12851" t="s">
        <v>3036</v>
      </c>
      <c r="T12851" t="s">
        <v>899</v>
      </c>
      <c r="U12851" t="s">
        <v>2588</v>
      </c>
      <c r="W12851">
        <v>85441</v>
      </c>
      <c r="X12851" t="s">
        <v>2589</v>
      </c>
      <c r="Y12851">
        <v>156105694</v>
      </c>
      <c r="AD12851" t="s">
        <v>2591</v>
      </c>
      <c r="AG12851" t="s">
        <v>4022</v>
      </c>
    </row>
    <row r="12852" spans="1:33" x14ac:dyDescent="0.25">
      <c r="A12852" t="s">
        <v>4021</v>
      </c>
      <c r="B12852" t="s">
        <v>1075</v>
      </c>
      <c r="C12852" t="s">
        <v>878</v>
      </c>
      <c r="D12852">
        <v>50</v>
      </c>
      <c r="E12852" t="s">
        <v>879</v>
      </c>
      <c r="F12852" t="s">
        <v>3034</v>
      </c>
      <c r="G12852">
        <v>72</v>
      </c>
      <c r="H12852">
        <v>2</v>
      </c>
      <c r="J12852" t="s">
        <v>4021</v>
      </c>
      <c r="K12852" t="s">
        <v>2609</v>
      </c>
      <c r="L12852" t="s">
        <v>1075</v>
      </c>
      <c r="M12852">
        <v>76</v>
      </c>
      <c r="N12852" t="s">
        <v>832</v>
      </c>
      <c r="O12852" t="s">
        <v>882</v>
      </c>
      <c r="P12852" t="s">
        <v>883</v>
      </c>
      <c r="Q12852" t="s">
        <v>3034</v>
      </c>
      <c r="R12852" t="s">
        <v>884</v>
      </c>
      <c r="S12852" t="s">
        <v>3036</v>
      </c>
      <c r="T12852" t="s">
        <v>899</v>
      </c>
      <c r="U12852" t="s">
        <v>2588</v>
      </c>
      <c r="W12852">
        <v>85441</v>
      </c>
      <c r="X12852" t="s">
        <v>2589</v>
      </c>
      <c r="Y12852">
        <v>156105694</v>
      </c>
      <c r="AA12852" t="s">
        <v>2592</v>
      </c>
      <c r="AG12852" t="s">
        <v>4022</v>
      </c>
    </row>
    <row r="12853" spans="1:33" x14ac:dyDescent="0.25">
      <c r="A12853" t="s">
        <v>4021</v>
      </c>
      <c r="B12853" t="s">
        <v>1076</v>
      </c>
      <c r="C12853" t="s">
        <v>878</v>
      </c>
      <c r="D12853">
        <v>50</v>
      </c>
      <c r="E12853" t="s">
        <v>879</v>
      </c>
      <c r="F12853" t="s">
        <v>3034</v>
      </c>
      <c r="G12853">
        <v>72</v>
      </c>
      <c r="H12853">
        <v>2</v>
      </c>
      <c r="J12853" t="s">
        <v>4021</v>
      </c>
      <c r="K12853" t="s">
        <v>2609</v>
      </c>
      <c r="L12853" t="s">
        <v>1076</v>
      </c>
      <c r="M12853">
        <v>77</v>
      </c>
      <c r="N12853" t="s">
        <v>832</v>
      </c>
      <c r="O12853" t="s">
        <v>882</v>
      </c>
      <c r="P12853" t="s">
        <v>883</v>
      </c>
      <c r="Q12853" t="s">
        <v>3034</v>
      </c>
      <c r="R12853" t="s">
        <v>884</v>
      </c>
      <c r="S12853" t="s">
        <v>3036</v>
      </c>
      <c r="T12853" t="s">
        <v>899</v>
      </c>
      <c r="U12853" t="s">
        <v>2588</v>
      </c>
      <c r="W12853">
        <v>85441</v>
      </c>
      <c r="X12853" t="s">
        <v>2589</v>
      </c>
      <c r="Y12853">
        <v>156105694</v>
      </c>
      <c r="AB12853" t="s">
        <v>2593</v>
      </c>
      <c r="AG12853" t="s">
        <v>4022</v>
      </c>
    </row>
    <row r="12854" spans="1:33" x14ac:dyDescent="0.25">
      <c r="A12854" t="s">
        <v>4021</v>
      </c>
      <c r="B12854" t="s">
        <v>1077</v>
      </c>
      <c r="C12854" t="s">
        <v>878</v>
      </c>
      <c r="D12854">
        <v>50</v>
      </c>
      <c r="E12854" t="s">
        <v>879</v>
      </c>
      <c r="F12854" t="s">
        <v>3034</v>
      </c>
      <c r="G12854">
        <v>72</v>
      </c>
      <c r="H12854">
        <v>2</v>
      </c>
      <c r="J12854" t="s">
        <v>4021</v>
      </c>
      <c r="K12854" t="s">
        <v>2609</v>
      </c>
      <c r="L12854" t="s">
        <v>1077</v>
      </c>
      <c r="M12854">
        <v>78</v>
      </c>
      <c r="N12854" t="s">
        <v>832</v>
      </c>
      <c r="O12854" t="s">
        <v>882</v>
      </c>
      <c r="P12854" t="s">
        <v>883</v>
      </c>
      <c r="Q12854" t="s">
        <v>3034</v>
      </c>
      <c r="R12854" t="s">
        <v>884</v>
      </c>
      <c r="S12854" t="s">
        <v>3036</v>
      </c>
      <c r="T12854" t="s">
        <v>891</v>
      </c>
      <c r="U12854" t="s">
        <v>2588</v>
      </c>
      <c r="W12854">
        <v>85441</v>
      </c>
      <c r="X12854" t="s">
        <v>2589</v>
      </c>
      <c r="Y12854">
        <v>156105694</v>
      </c>
      <c r="AA12854" t="s">
        <v>2592</v>
      </c>
      <c r="AB12854" t="s">
        <v>2593</v>
      </c>
      <c r="AC12854" t="s">
        <v>2590</v>
      </c>
      <c r="AD12854" t="s">
        <v>2591</v>
      </c>
      <c r="AG12854" t="s">
        <v>4022</v>
      </c>
    </row>
    <row r="12855" spans="1:33" x14ac:dyDescent="0.25">
      <c r="A12855" t="s">
        <v>4021</v>
      </c>
      <c r="B12855" t="s">
        <v>1079</v>
      </c>
      <c r="C12855" t="s">
        <v>878</v>
      </c>
      <c r="D12855">
        <v>50</v>
      </c>
      <c r="E12855" t="s">
        <v>879</v>
      </c>
      <c r="F12855" t="s">
        <v>3034</v>
      </c>
      <c r="G12855">
        <v>72</v>
      </c>
      <c r="H12855">
        <v>2</v>
      </c>
      <c r="J12855" t="s">
        <v>4021</v>
      </c>
      <c r="K12855" t="s">
        <v>2609</v>
      </c>
      <c r="L12855" t="s">
        <v>1079</v>
      </c>
      <c r="M12855">
        <v>79</v>
      </c>
      <c r="N12855" t="s">
        <v>832</v>
      </c>
      <c r="O12855" t="s">
        <v>882</v>
      </c>
      <c r="P12855" t="s">
        <v>883</v>
      </c>
      <c r="Q12855" t="s">
        <v>3034</v>
      </c>
      <c r="R12855" t="s">
        <v>884</v>
      </c>
      <c r="S12855" t="s">
        <v>3036</v>
      </c>
      <c r="T12855" t="s">
        <v>891</v>
      </c>
      <c r="U12855" t="s">
        <v>2584</v>
      </c>
      <c r="W12855">
        <v>23435</v>
      </c>
      <c r="X12855" t="s">
        <v>2585</v>
      </c>
      <c r="Y12855">
        <v>42741653</v>
      </c>
      <c r="AA12855" t="s">
        <v>2587</v>
      </c>
      <c r="AB12855" t="s">
        <v>2586</v>
      </c>
      <c r="AC12855" t="s">
        <v>2594</v>
      </c>
      <c r="AD12855" t="s">
        <v>2595</v>
      </c>
      <c r="AG12855" t="s">
        <v>4022</v>
      </c>
    </row>
    <row r="12856" spans="1:33" x14ac:dyDescent="0.25">
      <c r="A12856" t="s">
        <v>4021</v>
      </c>
      <c r="B12856" t="s">
        <v>1081</v>
      </c>
      <c r="C12856" t="s">
        <v>878</v>
      </c>
      <c r="D12856">
        <v>50</v>
      </c>
      <c r="E12856" t="s">
        <v>879</v>
      </c>
      <c r="F12856" t="s">
        <v>3034</v>
      </c>
      <c r="G12856">
        <v>72</v>
      </c>
      <c r="H12856">
        <v>2</v>
      </c>
      <c r="J12856" t="s">
        <v>4021</v>
      </c>
      <c r="K12856" t="s">
        <v>2609</v>
      </c>
      <c r="L12856" t="s">
        <v>1081</v>
      </c>
      <c r="M12856">
        <v>80</v>
      </c>
      <c r="N12856" t="s">
        <v>832</v>
      </c>
      <c r="O12856" t="s">
        <v>882</v>
      </c>
      <c r="P12856" t="s">
        <v>883</v>
      </c>
      <c r="Q12856" t="s">
        <v>3034</v>
      </c>
      <c r="R12856" t="s">
        <v>884</v>
      </c>
      <c r="S12856" t="s">
        <v>3036</v>
      </c>
      <c r="T12856" t="s">
        <v>899</v>
      </c>
      <c r="U12856" t="s">
        <v>2584</v>
      </c>
      <c r="W12856">
        <v>23435</v>
      </c>
      <c r="X12856" t="s">
        <v>2585</v>
      </c>
      <c r="Y12856">
        <v>42741653</v>
      </c>
      <c r="AD12856" t="s">
        <v>2595</v>
      </c>
      <c r="AG12856" t="s">
        <v>4022</v>
      </c>
    </row>
    <row r="12857" spans="1:33" x14ac:dyDescent="0.25">
      <c r="A12857" t="s">
        <v>4021</v>
      </c>
      <c r="B12857" t="s">
        <v>1082</v>
      </c>
      <c r="C12857" t="s">
        <v>878</v>
      </c>
      <c r="D12857">
        <v>50</v>
      </c>
      <c r="E12857" t="s">
        <v>879</v>
      </c>
      <c r="F12857" t="s">
        <v>3034</v>
      </c>
      <c r="G12857">
        <v>72</v>
      </c>
      <c r="H12857">
        <v>2</v>
      </c>
      <c r="J12857" t="s">
        <v>4021</v>
      </c>
      <c r="K12857" t="s">
        <v>2609</v>
      </c>
      <c r="L12857" t="s">
        <v>1082</v>
      </c>
      <c r="M12857">
        <v>81</v>
      </c>
      <c r="N12857" t="s">
        <v>832</v>
      </c>
      <c r="O12857" t="s">
        <v>882</v>
      </c>
      <c r="P12857" t="s">
        <v>883</v>
      </c>
      <c r="Q12857" t="s">
        <v>3034</v>
      </c>
      <c r="R12857" t="s">
        <v>884</v>
      </c>
      <c r="S12857" t="s">
        <v>3036</v>
      </c>
      <c r="T12857" t="s">
        <v>899</v>
      </c>
      <c r="U12857" t="s">
        <v>2584</v>
      </c>
      <c r="W12857">
        <v>23435</v>
      </c>
      <c r="X12857" t="s">
        <v>2585</v>
      </c>
      <c r="Y12857">
        <v>42741653</v>
      </c>
      <c r="AC12857" t="s">
        <v>2594</v>
      </c>
      <c r="AG12857" t="s">
        <v>4022</v>
      </c>
    </row>
    <row r="12858" spans="1:33" x14ac:dyDescent="0.25">
      <c r="A12858" t="s">
        <v>4021</v>
      </c>
      <c r="B12858" t="s">
        <v>1083</v>
      </c>
      <c r="C12858" t="s">
        <v>878</v>
      </c>
      <c r="D12858">
        <v>50</v>
      </c>
      <c r="E12858" t="s">
        <v>879</v>
      </c>
      <c r="F12858" t="s">
        <v>3034</v>
      </c>
      <c r="G12858">
        <v>72</v>
      </c>
      <c r="H12858">
        <v>214</v>
      </c>
      <c r="J12858" t="s">
        <v>4021</v>
      </c>
      <c r="K12858" t="s">
        <v>2609</v>
      </c>
      <c r="L12858" t="s">
        <v>1083</v>
      </c>
      <c r="M12858">
        <v>85</v>
      </c>
      <c r="N12858" t="s">
        <v>832</v>
      </c>
      <c r="O12858" t="s">
        <v>882</v>
      </c>
      <c r="P12858" t="s">
        <v>883</v>
      </c>
      <c r="Q12858" t="s">
        <v>3034</v>
      </c>
      <c r="R12858" t="s">
        <v>884</v>
      </c>
      <c r="S12858" t="s">
        <v>3036</v>
      </c>
      <c r="T12858" t="s">
        <v>891</v>
      </c>
      <c r="U12858" t="s">
        <v>904</v>
      </c>
      <c r="W12858">
        <v>1785</v>
      </c>
      <c r="X12858" t="s">
        <v>905</v>
      </c>
      <c r="Y12858">
        <v>56549118</v>
      </c>
      <c r="Z12858" t="s">
        <v>906</v>
      </c>
      <c r="AA12858" t="s">
        <v>907</v>
      </c>
      <c r="AG12858" t="s">
        <v>4022</v>
      </c>
    </row>
    <row r="12859" spans="1:33" x14ac:dyDescent="0.25">
      <c r="A12859" t="s">
        <v>4021</v>
      </c>
      <c r="B12859" t="s">
        <v>1084</v>
      </c>
      <c r="C12859" t="s">
        <v>878</v>
      </c>
      <c r="D12859">
        <v>50</v>
      </c>
      <c r="E12859" t="s">
        <v>879</v>
      </c>
      <c r="F12859" t="s">
        <v>3034</v>
      </c>
      <c r="G12859">
        <v>72</v>
      </c>
      <c r="H12859">
        <v>2</v>
      </c>
      <c r="J12859" t="s">
        <v>4021</v>
      </c>
      <c r="K12859" t="s">
        <v>2609</v>
      </c>
      <c r="L12859" t="s">
        <v>1084</v>
      </c>
      <c r="M12859">
        <v>94</v>
      </c>
      <c r="N12859" t="s">
        <v>832</v>
      </c>
      <c r="O12859" t="s">
        <v>882</v>
      </c>
      <c r="P12859" t="s">
        <v>883</v>
      </c>
      <c r="Q12859" t="s">
        <v>3034</v>
      </c>
      <c r="R12859" t="s">
        <v>884</v>
      </c>
      <c r="S12859" t="s">
        <v>3036</v>
      </c>
      <c r="T12859" t="s">
        <v>899</v>
      </c>
      <c r="U12859" t="s">
        <v>2596</v>
      </c>
      <c r="W12859">
        <v>11016</v>
      </c>
      <c r="X12859" t="s">
        <v>2597</v>
      </c>
      <c r="Y12859">
        <v>5802979</v>
      </c>
      <c r="AB12859" t="s">
        <v>2598</v>
      </c>
      <c r="AG12859" t="s">
        <v>4022</v>
      </c>
    </row>
    <row r="12860" spans="1:33" x14ac:dyDescent="0.25">
      <c r="A12860" t="s">
        <v>4021</v>
      </c>
      <c r="B12860" t="s">
        <v>1085</v>
      </c>
      <c r="C12860" t="s">
        <v>878</v>
      </c>
      <c r="D12860">
        <v>50</v>
      </c>
      <c r="E12860" t="s">
        <v>879</v>
      </c>
      <c r="F12860" t="s">
        <v>3034</v>
      </c>
      <c r="G12860">
        <v>72</v>
      </c>
      <c r="H12860">
        <v>2</v>
      </c>
      <c r="J12860" t="s">
        <v>4021</v>
      </c>
      <c r="K12860" t="s">
        <v>2609</v>
      </c>
      <c r="L12860" t="s">
        <v>1085</v>
      </c>
      <c r="M12860">
        <v>95</v>
      </c>
      <c r="N12860" t="s">
        <v>832</v>
      </c>
      <c r="O12860" t="s">
        <v>882</v>
      </c>
      <c r="P12860" t="s">
        <v>883</v>
      </c>
      <c r="Q12860" t="s">
        <v>3034</v>
      </c>
      <c r="R12860" t="s">
        <v>884</v>
      </c>
      <c r="S12860" t="s">
        <v>3036</v>
      </c>
      <c r="T12860" t="s">
        <v>899</v>
      </c>
      <c r="U12860" t="s">
        <v>2596</v>
      </c>
      <c r="W12860">
        <v>11016</v>
      </c>
      <c r="X12860" t="s">
        <v>2597</v>
      </c>
      <c r="Y12860">
        <v>5802979</v>
      </c>
      <c r="AA12860" t="s">
        <v>2599</v>
      </c>
      <c r="AG12860" t="s">
        <v>4022</v>
      </c>
    </row>
    <row r="12861" spans="1:33" x14ac:dyDescent="0.25">
      <c r="A12861" t="s">
        <v>4021</v>
      </c>
      <c r="B12861" t="s">
        <v>1086</v>
      </c>
      <c r="C12861" t="s">
        <v>878</v>
      </c>
      <c r="D12861">
        <v>50</v>
      </c>
      <c r="E12861" t="s">
        <v>879</v>
      </c>
      <c r="F12861" t="s">
        <v>3034</v>
      </c>
      <c r="G12861">
        <v>72</v>
      </c>
      <c r="H12861">
        <v>151</v>
      </c>
      <c r="J12861" t="s">
        <v>4021</v>
      </c>
      <c r="K12861" t="s">
        <v>2609</v>
      </c>
      <c r="L12861" t="s">
        <v>1086</v>
      </c>
      <c r="M12861">
        <v>96</v>
      </c>
      <c r="N12861" t="s">
        <v>832</v>
      </c>
      <c r="O12861" t="s">
        <v>882</v>
      </c>
      <c r="P12861" t="s">
        <v>883</v>
      </c>
      <c r="Q12861" t="s">
        <v>3034</v>
      </c>
      <c r="R12861" t="s">
        <v>884</v>
      </c>
      <c r="S12861" t="s">
        <v>3036</v>
      </c>
      <c r="V12861" t="s">
        <v>886</v>
      </c>
      <c r="AA12861" t="s">
        <v>887</v>
      </c>
      <c r="AB12861" t="s">
        <v>888</v>
      </c>
      <c r="AG12861" t="s">
        <v>4022</v>
      </c>
    </row>
    <row r="12862" spans="1:33" x14ac:dyDescent="0.25">
      <c r="A12862" t="s">
        <v>4021</v>
      </c>
      <c r="B12862" t="s">
        <v>1087</v>
      </c>
      <c r="C12862" t="s">
        <v>878</v>
      </c>
      <c r="D12862">
        <v>50</v>
      </c>
      <c r="E12862" t="s">
        <v>879</v>
      </c>
      <c r="F12862" t="s">
        <v>3034</v>
      </c>
      <c r="G12862">
        <v>72</v>
      </c>
      <c r="H12862">
        <v>2</v>
      </c>
      <c r="J12862" t="s">
        <v>4021</v>
      </c>
      <c r="K12862" t="s">
        <v>2609</v>
      </c>
      <c r="L12862" t="s">
        <v>1087</v>
      </c>
      <c r="M12862">
        <v>86</v>
      </c>
      <c r="N12862" t="s">
        <v>832</v>
      </c>
      <c r="O12862" t="s">
        <v>882</v>
      </c>
      <c r="P12862" t="s">
        <v>883</v>
      </c>
      <c r="Q12862" t="s">
        <v>3034</v>
      </c>
      <c r="R12862" t="s">
        <v>884</v>
      </c>
      <c r="S12862" t="s">
        <v>3036</v>
      </c>
      <c r="T12862" t="s">
        <v>899</v>
      </c>
      <c r="U12862" t="s">
        <v>2600</v>
      </c>
      <c r="W12862">
        <v>132625</v>
      </c>
      <c r="X12862" t="s">
        <v>2601</v>
      </c>
      <c r="Y12862">
        <v>89179322</v>
      </c>
      <c r="AC12862" t="s">
        <v>2602</v>
      </c>
      <c r="AG12862" t="s">
        <v>4022</v>
      </c>
    </row>
    <row r="12863" spans="1:33" x14ac:dyDescent="0.25">
      <c r="A12863" t="s">
        <v>4021</v>
      </c>
      <c r="B12863" t="s">
        <v>1088</v>
      </c>
      <c r="C12863" t="s">
        <v>878</v>
      </c>
      <c r="D12863">
        <v>50</v>
      </c>
      <c r="E12863" t="s">
        <v>879</v>
      </c>
      <c r="F12863" t="s">
        <v>3034</v>
      </c>
      <c r="G12863">
        <v>72</v>
      </c>
      <c r="H12863">
        <v>2</v>
      </c>
      <c r="J12863" t="s">
        <v>4021</v>
      </c>
      <c r="K12863" t="s">
        <v>2609</v>
      </c>
      <c r="L12863" t="s">
        <v>1088</v>
      </c>
      <c r="M12863">
        <v>87</v>
      </c>
      <c r="N12863" t="s">
        <v>832</v>
      </c>
      <c r="O12863" t="s">
        <v>882</v>
      </c>
      <c r="P12863" t="s">
        <v>883</v>
      </c>
      <c r="Q12863" t="s">
        <v>3034</v>
      </c>
      <c r="R12863" t="s">
        <v>884</v>
      </c>
      <c r="S12863" t="s">
        <v>3036</v>
      </c>
      <c r="T12863" t="s">
        <v>899</v>
      </c>
      <c r="U12863" t="s">
        <v>2600</v>
      </c>
      <c r="W12863">
        <v>132625</v>
      </c>
      <c r="X12863" t="s">
        <v>2601</v>
      </c>
      <c r="Y12863">
        <v>89179322</v>
      </c>
      <c r="AA12863" t="s">
        <v>2603</v>
      </c>
      <c r="AG12863" t="s">
        <v>4022</v>
      </c>
    </row>
    <row r="12864" spans="1:33" x14ac:dyDescent="0.25">
      <c r="A12864" t="s">
        <v>4021</v>
      </c>
      <c r="B12864" t="s">
        <v>1089</v>
      </c>
      <c r="C12864" t="s">
        <v>878</v>
      </c>
      <c r="D12864">
        <v>50</v>
      </c>
      <c r="E12864" t="s">
        <v>879</v>
      </c>
      <c r="F12864" t="s">
        <v>3034</v>
      </c>
      <c r="G12864">
        <v>72</v>
      </c>
      <c r="H12864">
        <v>2</v>
      </c>
      <c r="J12864" t="s">
        <v>4021</v>
      </c>
      <c r="K12864" t="s">
        <v>2609</v>
      </c>
      <c r="L12864" t="s">
        <v>1089</v>
      </c>
      <c r="M12864">
        <v>88</v>
      </c>
      <c r="N12864" t="s">
        <v>832</v>
      </c>
      <c r="O12864" t="s">
        <v>882</v>
      </c>
      <c r="P12864" t="s">
        <v>883</v>
      </c>
      <c r="Q12864" t="s">
        <v>3034</v>
      </c>
      <c r="R12864" t="s">
        <v>884</v>
      </c>
      <c r="S12864" t="s">
        <v>3036</v>
      </c>
      <c r="T12864" t="s">
        <v>899</v>
      </c>
      <c r="U12864" t="s">
        <v>2600</v>
      </c>
      <c r="W12864">
        <v>132625</v>
      </c>
      <c r="X12864" t="s">
        <v>2601</v>
      </c>
      <c r="Y12864">
        <v>89179322</v>
      </c>
      <c r="AB12864" t="s">
        <v>2604</v>
      </c>
      <c r="AG12864" t="s">
        <v>4022</v>
      </c>
    </row>
    <row r="12865" spans="1:33" x14ac:dyDescent="0.25">
      <c r="A12865" t="s">
        <v>4021</v>
      </c>
      <c r="B12865" t="s">
        <v>1090</v>
      </c>
      <c r="C12865" t="s">
        <v>878</v>
      </c>
      <c r="D12865">
        <v>50</v>
      </c>
      <c r="E12865" t="s">
        <v>879</v>
      </c>
      <c r="F12865" t="s">
        <v>3034</v>
      </c>
      <c r="G12865">
        <v>72</v>
      </c>
      <c r="H12865">
        <v>2</v>
      </c>
      <c r="J12865" t="s">
        <v>4021</v>
      </c>
      <c r="K12865" t="s">
        <v>2609</v>
      </c>
      <c r="L12865" t="s">
        <v>1090</v>
      </c>
      <c r="M12865">
        <v>89</v>
      </c>
      <c r="N12865" t="s">
        <v>832</v>
      </c>
      <c r="O12865" t="s">
        <v>882</v>
      </c>
      <c r="P12865" t="s">
        <v>883</v>
      </c>
      <c r="Q12865" t="s">
        <v>3034</v>
      </c>
      <c r="R12865" t="s">
        <v>884</v>
      </c>
      <c r="S12865" t="s">
        <v>3036</v>
      </c>
      <c r="T12865" t="s">
        <v>899</v>
      </c>
      <c r="U12865" t="s">
        <v>2600</v>
      </c>
      <c r="W12865">
        <v>132625</v>
      </c>
      <c r="X12865" t="s">
        <v>2601</v>
      </c>
      <c r="Y12865">
        <v>89179322</v>
      </c>
      <c r="AD12865" t="s">
        <v>2605</v>
      </c>
      <c r="AG12865" t="s">
        <v>4022</v>
      </c>
    </row>
    <row r="12866" spans="1:33" x14ac:dyDescent="0.25">
      <c r="A12866" t="s">
        <v>4021</v>
      </c>
      <c r="B12866" t="s">
        <v>1091</v>
      </c>
      <c r="C12866" t="s">
        <v>878</v>
      </c>
      <c r="D12866">
        <v>50</v>
      </c>
      <c r="E12866" t="s">
        <v>879</v>
      </c>
      <c r="F12866" t="s">
        <v>3034</v>
      </c>
      <c r="G12866">
        <v>72</v>
      </c>
      <c r="H12866">
        <v>2</v>
      </c>
      <c r="J12866" t="s">
        <v>4021</v>
      </c>
      <c r="K12866" t="s">
        <v>2609</v>
      </c>
      <c r="L12866" t="s">
        <v>1091</v>
      </c>
      <c r="M12866">
        <v>90</v>
      </c>
      <c r="N12866" t="s">
        <v>832</v>
      </c>
      <c r="O12866" t="s">
        <v>882</v>
      </c>
      <c r="P12866" t="s">
        <v>883</v>
      </c>
      <c r="Q12866" t="s">
        <v>3034</v>
      </c>
      <c r="R12866" t="s">
        <v>884</v>
      </c>
      <c r="S12866" t="s">
        <v>3036</v>
      </c>
      <c r="T12866" t="s">
        <v>891</v>
      </c>
      <c r="U12866" t="s">
        <v>2600</v>
      </c>
      <c r="W12866">
        <v>132625</v>
      </c>
      <c r="X12866" t="s">
        <v>2601</v>
      </c>
      <c r="Y12866">
        <v>89179322</v>
      </c>
      <c r="AA12866" t="s">
        <v>2603</v>
      </c>
      <c r="AB12866" t="s">
        <v>2604</v>
      </c>
      <c r="AC12866" t="s">
        <v>2602</v>
      </c>
      <c r="AD12866" t="s">
        <v>2605</v>
      </c>
      <c r="AG12866" t="s">
        <v>4022</v>
      </c>
    </row>
    <row r="12867" spans="1:33" x14ac:dyDescent="0.25">
      <c r="A12867" t="s">
        <v>4021</v>
      </c>
      <c r="B12867" t="s">
        <v>1092</v>
      </c>
      <c r="C12867" t="s">
        <v>878</v>
      </c>
      <c r="D12867">
        <v>50</v>
      </c>
      <c r="E12867" t="s">
        <v>879</v>
      </c>
      <c r="F12867" t="s">
        <v>3034</v>
      </c>
      <c r="G12867">
        <v>72</v>
      </c>
      <c r="H12867">
        <v>2</v>
      </c>
      <c r="J12867" t="s">
        <v>4021</v>
      </c>
      <c r="K12867" t="s">
        <v>2609</v>
      </c>
      <c r="L12867" t="s">
        <v>1092</v>
      </c>
      <c r="M12867">
        <v>91</v>
      </c>
      <c r="N12867" t="s">
        <v>832</v>
      </c>
      <c r="O12867" t="s">
        <v>882</v>
      </c>
      <c r="P12867" t="s">
        <v>883</v>
      </c>
      <c r="Q12867" t="s">
        <v>3034</v>
      </c>
      <c r="R12867" t="s">
        <v>884</v>
      </c>
      <c r="S12867" t="s">
        <v>3036</v>
      </c>
      <c r="T12867" t="s">
        <v>891</v>
      </c>
      <c r="U12867" t="s">
        <v>2596</v>
      </c>
      <c r="W12867">
        <v>11016</v>
      </c>
      <c r="X12867" t="s">
        <v>2597</v>
      </c>
      <c r="Y12867">
        <v>5802979</v>
      </c>
      <c r="AA12867" t="s">
        <v>2599</v>
      </c>
      <c r="AB12867" t="s">
        <v>2598</v>
      </c>
      <c r="AC12867" t="s">
        <v>2606</v>
      </c>
      <c r="AD12867" t="s">
        <v>2607</v>
      </c>
      <c r="AG12867" t="s">
        <v>4022</v>
      </c>
    </row>
    <row r="12868" spans="1:33" x14ac:dyDescent="0.25">
      <c r="A12868" t="s">
        <v>4021</v>
      </c>
      <c r="B12868" t="s">
        <v>1093</v>
      </c>
      <c r="C12868" t="s">
        <v>878</v>
      </c>
      <c r="D12868">
        <v>50</v>
      </c>
      <c r="E12868" t="s">
        <v>879</v>
      </c>
      <c r="F12868" t="s">
        <v>3034</v>
      </c>
      <c r="G12868">
        <v>72</v>
      </c>
      <c r="H12868">
        <v>2</v>
      </c>
      <c r="J12868" t="s">
        <v>4021</v>
      </c>
      <c r="K12868" t="s">
        <v>2609</v>
      </c>
      <c r="L12868" t="s">
        <v>1093</v>
      </c>
      <c r="M12868">
        <v>92</v>
      </c>
      <c r="N12868" t="s">
        <v>832</v>
      </c>
      <c r="O12868" t="s">
        <v>882</v>
      </c>
      <c r="P12868" t="s">
        <v>883</v>
      </c>
      <c r="Q12868" t="s">
        <v>3034</v>
      </c>
      <c r="R12868" t="s">
        <v>884</v>
      </c>
      <c r="S12868" t="s">
        <v>3036</v>
      </c>
      <c r="T12868" t="s">
        <v>899</v>
      </c>
      <c r="U12868" t="s">
        <v>2596</v>
      </c>
      <c r="W12868">
        <v>11016</v>
      </c>
      <c r="X12868" t="s">
        <v>2597</v>
      </c>
      <c r="Y12868">
        <v>5802979</v>
      </c>
      <c r="AD12868" t="s">
        <v>2607</v>
      </c>
      <c r="AG12868" t="s">
        <v>4022</v>
      </c>
    </row>
    <row r="12869" spans="1:33" x14ac:dyDescent="0.25">
      <c r="A12869" t="s">
        <v>4021</v>
      </c>
      <c r="B12869" t="s">
        <v>1094</v>
      </c>
      <c r="C12869" t="s">
        <v>878</v>
      </c>
      <c r="D12869">
        <v>50</v>
      </c>
      <c r="E12869" t="s">
        <v>879</v>
      </c>
      <c r="F12869" t="s">
        <v>3034</v>
      </c>
      <c r="G12869">
        <v>72</v>
      </c>
      <c r="H12869">
        <v>2</v>
      </c>
      <c r="J12869" t="s">
        <v>4021</v>
      </c>
      <c r="K12869" t="s">
        <v>2609</v>
      </c>
      <c r="L12869" t="s">
        <v>1094</v>
      </c>
      <c r="M12869">
        <v>93</v>
      </c>
      <c r="N12869" t="s">
        <v>832</v>
      </c>
      <c r="O12869" t="s">
        <v>882</v>
      </c>
      <c r="P12869" t="s">
        <v>883</v>
      </c>
      <c r="Q12869" t="s">
        <v>3034</v>
      </c>
      <c r="R12869" t="s">
        <v>884</v>
      </c>
      <c r="S12869" t="s">
        <v>3036</v>
      </c>
      <c r="T12869" t="s">
        <v>899</v>
      </c>
      <c r="U12869" t="s">
        <v>2596</v>
      </c>
      <c r="W12869">
        <v>11016</v>
      </c>
      <c r="X12869" t="s">
        <v>2597</v>
      </c>
      <c r="Y12869">
        <v>5802979</v>
      </c>
      <c r="AC12869" t="s">
        <v>2606</v>
      </c>
      <c r="AG12869" t="s">
        <v>4022</v>
      </c>
    </row>
    <row r="12870" spans="1:33" x14ac:dyDescent="0.25">
      <c r="A12870" t="s">
        <v>4023</v>
      </c>
      <c r="B12870" t="s">
        <v>877</v>
      </c>
      <c r="C12870" t="s">
        <v>878</v>
      </c>
      <c r="D12870">
        <v>50</v>
      </c>
      <c r="E12870" t="s">
        <v>879</v>
      </c>
      <c r="F12870" t="s">
        <v>3034</v>
      </c>
      <c r="G12870">
        <v>72</v>
      </c>
      <c r="H12870">
        <v>152</v>
      </c>
      <c r="J12870" t="s">
        <v>4023</v>
      </c>
      <c r="K12870" t="s">
        <v>2612</v>
      </c>
      <c r="L12870" t="s">
        <v>877</v>
      </c>
      <c r="M12870">
        <v>1</v>
      </c>
      <c r="N12870" t="s">
        <v>832</v>
      </c>
      <c r="O12870" t="s">
        <v>882</v>
      </c>
      <c r="P12870" t="s">
        <v>883</v>
      </c>
      <c r="Q12870" t="s">
        <v>3034</v>
      </c>
      <c r="R12870" t="s">
        <v>884</v>
      </c>
      <c r="S12870" t="s">
        <v>3036</v>
      </c>
      <c r="V12870" t="s">
        <v>886</v>
      </c>
      <c r="AA12870" t="s">
        <v>887</v>
      </c>
      <c r="AB12870" t="s">
        <v>888</v>
      </c>
      <c r="AG12870" t="s">
        <v>4024</v>
      </c>
    </row>
    <row r="12871" spans="1:33" x14ac:dyDescent="0.25">
      <c r="A12871" t="s">
        <v>4023</v>
      </c>
      <c r="B12871" t="s">
        <v>890</v>
      </c>
      <c r="C12871" t="s">
        <v>878</v>
      </c>
      <c r="D12871">
        <v>50</v>
      </c>
      <c r="E12871" t="s">
        <v>879</v>
      </c>
      <c r="F12871" t="s">
        <v>3034</v>
      </c>
      <c r="G12871">
        <v>72</v>
      </c>
      <c r="H12871">
        <v>3</v>
      </c>
      <c r="J12871" t="s">
        <v>4023</v>
      </c>
      <c r="K12871" t="s">
        <v>2612</v>
      </c>
      <c r="L12871" t="s">
        <v>890</v>
      </c>
      <c r="M12871">
        <v>10</v>
      </c>
      <c r="N12871" t="s">
        <v>832</v>
      </c>
      <c r="O12871" t="s">
        <v>882</v>
      </c>
      <c r="P12871" t="s">
        <v>883</v>
      </c>
      <c r="Q12871" t="s">
        <v>3034</v>
      </c>
      <c r="R12871" t="s">
        <v>884</v>
      </c>
      <c r="S12871" t="s">
        <v>3036</v>
      </c>
      <c r="T12871" t="s">
        <v>899</v>
      </c>
      <c r="U12871" t="s">
        <v>2512</v>
      </c>
      <c r="W12871">
        <v>84891</v>
      </c>
      <c r="X12871" t="s">
        <v>2513</v>
      </c>
      <c r="Y12871">
        <v>14249487</v>
      </c>
      <c r="AB12871" t="s">
        <v>2514</v>
      </c>
      <c r="AG12871" t="s">
        <v>4024</v>
      </c>
    </row>
    <row r="12872" spans="1:33" x14ac:dyDescent="0.25">
      <c r="A12872" t="s">
        <v>4023</v>
      </c>
      <c r="B12872" t="s">
        <v>898</v>
      </c>
      <c r="C12872" t="s">
        <v>878</v>
      </c>
      <c r="D12872">
        <v>50</v>
      </c>
      <c r="E12872" t="s">
        <v>879</v>
      </c>
      <c r="F12872" t="s">
        <v>3034</v>
      </c>
      <c r="G12872">
        <v>72</v>
      </c>
      <c r="H12872">
        <v>3</v>
      </c>
      <c r="J12872" t="s">
        <v>4023</v>
      </c>
      <c r="K12872" t="s">
        <v>2612</v>
      </c>
      <c r="L12872" t="s">
        <v>898</v>
      </c>
      <c r="M12872">
        <v>11</v>
      </c>
      <c r="N12872" t="s">
        <v>832</v>
      </c>
      <c r="O12872" t="s">
        <v>882</v>
      </c>
      <c r="P12872" t="s">
        <v>883</v>
      </c>
      <c r="Q12872" t="s">
        <v>3034</v>
      </c>
      <c r="R12872" t="s">
        <v>884</v>
      </c>
      <c r="S12872" t="s">
        <v>3036</v>
      </c>
      <c r="T12872" t="s">
        <v>899</v>
      </c>
      <c r="U12872" t="s">
        <v>2512</v>
      </c>
      <c r="W12872">
        <v>84891</v>
      </c>
      <c r="X12872" t="s">
        <v>2513</v>
      </c>
      <c r="Y12872">
        <v>14249487</v>
      </c>
      <c r="AD12872" t="s">
        <v>2515</v>
      </c>
      <c r="AG12872" t="s">
        <v>4024</v>
      </c>
    </row>
    <row r="12873" spans="1:33" x14ac:dyDescent="0.25">
      <c r="A12873" t="s">
        <v>4023</v>
      </c>
      <c r="B12873" t="s">
        <v>903</v>
      </c>
      <c r="C12873" t="s">
        <v>878</v>
      </c>
      <c r="D12873">
        <v>50</v>
      </c>
      <c r="E12873" t="s">
        <v>879</v>
      </c>
      <c r="F12873" t="s">
        <v>3034</v>
      </c>
      <c r="G12873">
        <v>72</v>
      </c>
      <c r="H12873">
        <v>23</v>
      </c>
      <c r="J12873" t="s">
        <v>4023</v>
      </c>
      <c r="K12873" t="s">
        <v>2612</v>
      </c>
      <c r="L12873" t="s">
        <v>903</v>
      </c>
      <c r="M12873">
        <v>12</v>
      </c>
      <c r="N12873" t="s">
        <v>832</v>
      </c>
      <c r="O12873" t="s">
        <v>882</v>
      </c>
      <c r="P12873" t="s">
        <v>883</v>
      </c>
      <c r="Q12873" t="s">
        <v>3034</v>
      </c>
      <c r="R12873" t="s">
        <v>884</v>
      </c>
      <c r="S12873" t="s">
        <v>3036</v>
      </c>
      <c r="T12873" t="s">
        <v>891</v>
      </c>
      <c r="U12873" t="s">
        <v>3759</v>
      </c>
      <c r="W12873">
        <v>7414</v>
      </c>
      <c r="X12873" t="s">
        <v>3760</v>
      </c>
      <c r="Y12873">
        <v>50593538</v>
      </c>
      <c r="AA12873" t="s">
        <v>3761</v>
      </c>
      <c r="AB12873" t="s">
        <v>3788</v>
      </c>
      <c r="AC12873" t="s">
        <v>3789</v>
      </c>
      <c r="AD12873" t="s">
        <v>3790</v>
      </c>
      <c r="AG12873" t="s">
        <v>4024</v>
      </c>
    </row>
    <row r="12874" spans="1:33" x14ac:dyDescent="0.25">
      <c r="A12874" t="s">
        <v>4023</v>
      </c>
      <c r="B12874" t="s">
        <v>908</v>
      </c>
      <c r="C12874" t="s">
        <v>878</v>
      </c>
      <c r="D12874">
        <v>50</v>
      </c>
      <c r="E12874" t="s">
        <v>879</v>
      </c>
      <c r="F12874" t="s">
        <v>3034</v>
      </c>
      <c r="G12874">
        <v>72</v>
      </c>
      <c r="H12874">
        <v>3</v>
      </c>
      <c r="J12874" t="s">
        <v>4023</v>
      </c>
      <c r="K12874" t="s">
        <v>2612</v>
      </c>
      <c r="L12874" t="s">
        <v>908</v>
      </c>
      <c r="M12874">
        <v>2</v>
      </c>
      <c r="N12874" t="s">
        <v>832</v>
      </c>
      <c r="O12874" t="s">
        <v>882</v>
      </c>
      <c r="P12874" t="s">
        <v>883</v>
      </c>
      <c r="Q12874" t="s">
        <v>3034</v>
      </c>
      <c r="R12874" t="s">
        <v>884</v>
      </c>
      <c r="S12874" t="s">
        <v>3036</v>
      </c>
      <c r="T12874" t="s">
        <v>899</v>
      </c>
      <c r="U12874" t="s">
        <v>2516</v>
      </c>
      <c r="W12874">
        <v>56751</v>
      </c>
      <c r="X12874" t="s">
        <v>2517</v>
      </c>
      <c r="Y12874">
        <v>31542183</v>
      </c>
      <c r="AD12874" t="s">
        <v>2518</v>
      </c>
      <c r="AG12874" t="s">
        <v>4024</v>
      </c>
    </row>
    <row r="12875" spans="1:33" x14ac:dyDescent="0.25">
      <c r="A12875" t="s">
        <v>4023</v>
      </c>
      <c r="B12875" t="s">
        <v>912</v>
      </c>
      <c r="C12875" t="s">
        <v>878</v>
      </c>
      <c r="D12875">
        <v>50</v>
      </c>
      <c r="E12875" t="s">
        <v>879</v>
      </c>
      <c r="F12875" t="s">
        <v>3034</v>
      </c>
      <c r="G12875">
        <v>72</v>
      </c>
      <c r="H12875">
        <v>3</v>
      </c>
      <c r="J12875" t="s">
        <v>4023</v>
      </c>
      <c r="K12875" t="s">
        <v>2612</v>
      </c>
      <c r="L12875" t="s">
        <v>912</v>
      </c>
      <c r="M12875">
        <v>3</v>
      </c>
      <c r="N12875" t="s">
        <v>832</v>
      </c>
      <c r="O12875" t="s">
        <v>882</v>
      </c>
      <c r="P12875" t="s">
        <v>883</v>
      </c>
      <c r="Q12875" t="s">
        <v>3034</v>
      </c>
      <c r="R12875" t="s">
        <v>884</v>
      </c>
      <c r="S12875" t="s">
        <v>3036</v>
      </c>
      <c r="T12875" t="s">
        <v>899</v>
      </c>
      <c r="U12875" t="s">
        <v>2516</v>
      </c>
      <c r="W12875">
        <v>56751</v>
      </c>
      <c r="X12875" t="s">
        <v>2517</v>
      </c>
      <c r="Y12875">
        <v>31542183</v>
      </c>
      <c r="AC12875" t="s">
        <v>2519</v>
      </c>
      <c r="AG12875" t="s">
        <v>4024</v>
      </c>
    </row>
    <row r="12876" spans="1:33" x14ac:dyDescent="0.25">
      <c r="A12876" t="s">
        <v>4023</v>
      </c>
      <c r="B12876" t="s">
        <v>916</v>
      </c>
      <c r="C12876" t="s">
        <v>878</v>
      </c>
      <c r="D12876">
        <v>50</v>
      </c>
      <c r="E12876" t="s">
        <v>879</v>
      </c>
      <c r="F12876" t="s">
        <v>3034</v>
      </c>
      <c r="G12876">
        <v>72</v>
      </c>
      <c r="H12876">
        <v>3</v>
      </c>
      <c r="J12876" t="s">
        <v>4023</v>
      </c>
      <c r="K12876" t="s">
        <v>2612</v>
      </c>
      <c r="L12876" t="s">
        <v>916</v>
      </c>
      <c r="M12876">
        <v>4</v>
      </c>
      <c r="N12876" t="s">
        <v>832</v>
      </c>
      <c r="O12876" t="s">
        <v>882</v>
      </c>
      <c r="P12876" t="s">
        <v>883</v>
      </c>
      <c r="Q12876" t="s">
        <v>3034</v>
      </c>
      <c r="R12876" t="s">
        <v>884</v>
      </c>
      <c r="S12876" t="s">
        <v>3036</v>
      </c>
      <c r="T12876" t="s">
        <v>899</v>
      </c>
      <c r="U12876" t="s">
        <v>2516</v>
      </c>
      <c r="W12876">
        <v>56751</v>
      </c>
      <c r="X12876" t="s">
        <v>2517</v>
      </c>
      <c r="Y12876">
        <v>31542183</v>
      </c>
      <c r="AB12876" t="s">
        <v>2520</v>
      </c>
      <c r="AG12876" t="s">
        <v>4024</v>
      </c>
    </row>
    <row r="12877" spans="1:33" x14ac:dyDescent="0.25">
      <c r="A12877" t="s">
        <v>4023</v>
      </c>
      <c r="B12877" t="s">
        <v>920</v>
      </c>
      <c r="C12877" t="s">
        <v>878</v>
      </c>
      <c r="D12877">
        <v>50</v>
      </c>
      <c r="E12877" t="s">
        <v>879</v>
      </c>
      <c r="F12877" t="s">
        <v>3034</v>
      </c>
      <c r="G12877">
        <v>72</v>
      </c>
      <c r="H12877">
        <v>3</v>
      </c>
      <c r="J12877" t="s">
        <v>4023</v>
      </c>
      <c r="K12877" t="s">
        <v>2612</v>
      </c>
      <c r="L12877" t="s">
        <v>920</v>
      </c>
      <c r="M12877">
        <v>5</v>
      </c>
      <c r="N12877" t="s">
        <v>832</v>
      </c>
      <c r="O12877" t="s">
        <v>882</v>
      </c>
      <c r="P12877" t="s">
        <v>883</v>
      </c>
      <c r="Q12877" t="s">
        <v>3034</v>
      </c>
      <c r="R12877" t="s">
        <v>884</v>
      </c>
      <c r="S12877" t="s">
        <v>3036</v>
      </c>
      <c r="T12877" t="s">
        <v>899</v>
      </c>
      <c r="U12877" t="s">
        <v>2516</v>
      </c>
      <c r="W12877">
        <v>56751</v>
      </c>
      <c r="X12877" t="s">
        <v>2517</v>
      </c>
      <c r="Y12877">
        <v>31542183</v>
      </c>
      <c r="AA12877" t="s">
        <v>2521</v>
      </c>
      <c r="AG12877" t="s">
        <v>4024</v>
      </c>
    </row>
    <row r="12878" spans="1:33" x14ac:dyDescent="0.25">
      <c r="A12878" t="s">
        <v>4023</v>
      </c>
      <c r="B12878" t="s">
        <v>927</v>
      </c>
      <c r="C12878" t="s">
        <v>878</v>
      </c>
      <c r="D12878">
        <v>50</v>
      </c>
      <c r="E12878" t="s">
        <v>879</v>
      </c>
      <c r="F12878" t="s">
        <v>3034</v>
      </c>
      <c r="G12878">
        <v>72</v>
      </c>
      <c r="H12878">
        <v>3</v>
      </c>
      <c r="J12878" t="s">
        <v>4023</v>
      </c>
      <c r="K12878" t="s">
        <v>2612</v>
      </c>
      <c r="L12878" t="s">
        <v>927</v>
      </c>
      <c r="M12878">
        <v>6</v>
      </c>
      <c r="N12878" t="s">
        <v>832</v>
      </c>
      <c r="O12878" t="s">
        <v>882</v>
      </c>
      <c r="P12878" t="s">
        <v>883</v>
      </c>
      <c r="Q12878" t="s">
        <v>3034</v>
      </c>
      <c r="R12878" t="s">
        <v>884</v>
      </c>
      <c r="S12878" t="s">
        <v>3036</v>
      </c>
      <c r="T12878" t="s">
        <v>891</v>
      </c>
      <c r="U12878" t="s">
        <v>2516</v>
      </c>
      <c r="W12878">
        <v>56751</v>
      </c>
      <c r="X12878" t="s">
        <v>2517</v>
      </c>
      <c r="Y12878">
        <v>31542183</v>
      </c>
      <c r="AA12878" t="s">
        <v>2521</v>
      </c>
      <c r="AB12878" t="s">
        <v>2520</v>
      </c>
      <c r="AC12878" t="s">
        <v>2519</v>
      </c>
      <c r="AD12878" t="s">
        <v>2518</v>
      </c>
      <c r="AG12878" t="s">
        <v>4024</v>
      </c>
    </row>
    <row r="12879" spans="1:33" x14ac:dyDescent="0.25">
      <c r="A12879" t="s">
        <v>4023</v>
      </c>
      <c r="B12879" t="s">
        <v>931</v>
      </c>
      <c r="C12879" t="s">
        <v>878</v>
      </c>
      <c r="D12879">
        <v>50</v>
      </c>
      <c r="E12879" t="s">
        <v>879</v>
      </c>
      <c r="F12879" t="s">
        <v>3034</v>
      </c>
      <c r="G12879">
        <v>72</v>
      </c>
      <c r="H12879">
        <v>3</v>
      </c>
      <c r="J12879" t="s">
        <v>4023</v>
      </c>
      <c r="K12879" t="s">
        <v>2612</v>
      </c>
      <c r="L12879" t="s">
        <v>931</v>
      </c>
      <c r="M12879">
        <v>7</v>
      </c>
      <c r="N12879" t="s">
        <v>832</v>
      </c>
      <c r="O12879" t="s">
        <v>882</v>
      </c>
      <c r="P12879" t="s">
        <v>883</v>
      </c>
      <c r="Q12879" t="s">
        <v>3034</v>
      </c>
      <c r="R12879" t="s">
        <v>884</v>
      </c>
      <c r="S12879" t="s">
        <v>3036</v>
      </c>
      <c r="T12879" t="s">
        <v>899</v>
      </c>
      <c r="U12879" t="s">
        <v>2512</v>
      </c>
      <c r="W12879">
        <v>84891</v>
      </c>
      <c r="X12879" t="s">
        <v>2513</v>
      </c>
      <c r="Y12879">
        <v>14249487</v>
      </c>
      <c r="AA12879" t="s">
        <v>2522</v>
      </c>
      <c r="AG12879" t="s">
        <v>4024</v>
      </c>
    </row>
    <row r="12880" spans="1:33" x14ac:dyDescent="0.25">
      <c r="A12880" t="s">
        <v>4023</v>
      </c>
      <c r="B12880" t="s">
        <v>935</v>
      </c>
      <c r="C12880" t="s">
        <v>878</v>
      </c>
      <c r="D12880">
        <v>50</v>
      </c>
      <c r="E12880" t="s">
        <v>879</v>
      </c>
      <c r="F12880" t="s">
        <v>3034</v>
      </c>
      <c r="G12880">
        <v>72</v>
      </c>
      <c r="H12880">
        <v>3</v>
      </c>
      <c r="J12880" t="s">
        <v>4023</v>
      </c>
      <c r="K12880" t="s">
        <v>2612</v>
      </c>
      <c r="L12880" t="s">
        <v>935</v>
      </c>
      <c r="M12880">
        <v>8</v>
      </c>
      <c r="N12880" t="s">
        <v>832</v>
      </c>
      <c r="O12880" t="s">
        <v>882</v>
      </c>
      <c r="P12880" t="s">
        <v>883</v>
      </c>
      <c r="Q12880" t="s">
        <v>3034</v>
      </c>
      <c r="R12880" t="s">
        <v>884</v>
      </c>
      <c r="S12880" t="s">
        <v>3036</v>
      </c>
      <c r="T12880" t="s">
        <v>899</v>
      </c>
      <c r="U12880" t="s">
        <v>2512</v>
      </c>
      <c r="W12880">
        <v>84891</v>
      </c>
      <c r="X12880" t="s">
        <v>2513</v>
      </c>
      <c r="Y12880">
        <v>14249487</v>
      </c>
      <c r="AC12880" t="s">
        <v>2523</v>
      </c>
      <c r="AG12880" t="s">
        <v>4024</v>
      </c>
    </row>
    <row r="12881" spans="1:33" x14ac:dyDescent="0.25">
      <c r="A12881" t="s">
        <v>4023</v>
      </c>
      <c r="B12881" t="s">
        <v>939</v>
      </c>
      <c r="C12881" t="s">
        <v>878</v>
      </c>
      <c r="D12881">
        <v>50</v>
      </c>
      <c r="E12881" t="s">
        <v>879</v>
      </c>
      <c r="F12881" t="s">
        <v>3034</v>
      </c>
      <c r="G12881">
        <v>72</v>
      </c>
      <c r="H12881">
        <v>3</v>
      </c>
      <c r="J12881" t="s">
        <v>4023</v>
      </c>
      <c r="K12881" t="s">
        <v>2612</v>
      </c>
      <c r="L12881" t="s">
        <v>939</v>
      </c>
      <c r="M12881">
        <v>9</v>
      </c>
      <c r="N12881" t="s">
        <v>832</v>
      </c>
      <c r="O12881" t="s">
        <v>882</v>
      </c>
      <c r="P12881" t="s">
        <v>883</v>
      </c>
      <c r="Q12881" t="s">
        <v>3034</v>
      </c>
      <c r="R12881" t="s">
        <v>884</v>
      </c>
      <c r="S12881" t="s">
        <v>3036</v>
      </c>
      <c r="T12881" t="s">
        <v>891</v>
      </c>
      <c r="U12881" t="s">
        <v>2512</v>
      </c>
      <c r="W12881">
        <v>84891</v>
      </c>
      <c r="X12881" t="s">
        <v>2513</v>
      </c>
      <c r="Y12881">
        <v>14249487</v>
      </c>
      <c r="AA12881" t="s">
        <v>2522</v>
      </c>
      <c r="AB12881" t="s">
        <v>2514</v>
      </c>
      <c r="AC12881" t="s">
        <v>2523</v>
      </c>
      <c r="AD12881" t="s">
        <v>2515</v>
      </c>
      <c r="AG12881" t="s">
        <v>4024</v>
      </c>
    </row>
    <row r="12882" spans="1:33" x14ac:dyDescent="0.25">
      <c r="A12882" t="s">
        <v>4023</v>
      </c>
      <c r="B12882" t="s">
        <v>943</v>
      </c>
      <c r="C12882" t="s">
        <v>878</v>
      </c>
      <c r="D12882">
        <v>50</v>
      </c>
      <c r="E12882" t="s">
        <v>879</v>
      </c>
      <c r="F12882" t="s">
        <v>3034</v>
      </c>
      <c r="G12882">
        <v>72</v>
      </c>
      <c r="H12882">
        <v>316</v>
      </c>
      <c r="J12882" t="s">
        <v>4023</v>
      </c>
      <c r="K12882" t="s">
        <v>2612</v>
      </c>
      <c r="L12882" t="s">
        <v>943</v>
      </c>
      <c r="M12882">
        <v>13</v>
      </c>
      <c r="N12882" t="s">
        <v>832</v>
      </c>
      <c r="O12882" t="s">
        <v>882</v>
      </c>
      <c r="P12882" t="s">
        <v>883</v>
      </c>
      <c r="Q12882" t="s">
        <v>3034</v>
      </c>
      <c r="R12882" t="s">
        <v>884</v>
      </c>
      <c r="S12882" t="s">
        <v>3036</v>
      </c>
      <c r="V12882" t="s">
        <v>944</v>
      </c>
      <c r="Z12882" t="s">
        <v>945</v>
      </c>
      <c r="AG12882" t="s">
        <v>4024</v>
      </c>
    </row>
    <row r="12883" spans="1:33" x14ac:dyDescent="0.25">
      <c r="A12883" t="s">
        <v>4023</v>
      </c>
      <c r="B12883" t="s">
        <v>946</v>
      </c>
      <c r="C12883" t="s">
        <v>878</v>
      </c>
      <c r="D12883">
        <v>50</v>
      </c>
      <c r="E12883" t="s">
        <v>879</v>
      </c>
      <c r="F12883" t="s">
        <v>3034</v>
      </c>
      <c r="G12883">
        <v>72</v>
      </c>
      <c r="H12883">
        <v>3</v>
      </c>
      <c r="J12883" t="s">
        <v>4023</v>
      </c>
      <c r="K12883" t="s">
        <v>2612</v>
      </c>
      <c r="L12883" t="s">
        <v>946</v>
      </c>
      <c r="M12883">
        <v>22</v>
      </c>
      <c r="N12883" t="s">
        <v>832</v>
      </c>
      <c r="O12883" t="s">
        <v>882</v>
      </c>
      <c r="P12883" t="s">
        <v>883</v>
      </c>
      <c r="Q12883" t="s">
        <v>3034</v>
      </c>
      <c r="R12883" t="s">
        <v>884</v>
      </c>
      <c r="S12883" t="s">
        <v>3036</v>
      </c>
      <c r="T12883" t="s">
        <v>899</v>
      </c>
      <c r="U12883" t="s">
        <v>2524</v>
      </c>
      <c r="W12883">
        <v>157567</v>
      </c>
      <c r="X12883" t="s">
        <v>2525</v>
      </c>
      <c r="Y12883">
        <v>50053931</v>
      </c>
      <c r="AB12883" t="s">
        <v>2526</v>
      </c>
      <c r="AG12883" t="s">
        <v>4024</v>
      </c>
    </row>
    <row r="12884" spans="1:33" x14ac:dyDescent="0.25">
      <c r="A12884" t="s">
        <v>4023</v>
      </c>
      <c r="B12884" t="s">
        <v>953</v>
      </c>
      <c r="C12884" t="s">
        <v>878</v>
      </c>
      <c r="D12884">
        <v>50</v>
      </c>
      <c r="E12884" t="s">
        <v>879</v>
      </c>
      <c r="F12884" t="s">
        <v>3034</v>
      </c>
      <c r="G12884">
        <v>72</v>
      </c>
      <c r="H12884">
        <v>3</v>
      </c>
      <c r="J12884" t="s">
        <v>4023</v>
      </c>
      <c r="K12884" t="s">
        <v>2612</v>
      </c>
      <c r="L12884" t="s">
        <v>953</v>
      </c>
      <c r="M12884">
        <v>23</v>
      </c>
      <c r="N12884" t="s">
        <v>832</v>
      </c>
      <c r="O12884" t="s">
        <v>882</v>
      </c>
      <c r="P12884" t="s">
        <v>883</v>
      </c>
      <c r="Q12884" t="s">
        <v>3034</v>
      </c>
      <c r="R12884" t="s">
        <v>884</v>
      </c>
      <c r="S12884" t="s">
        <v>3036</v>
      </c>
      <c r="T12884" t="s">
        <v>899</v>
      </c>
      <c r="U12884" t="s">
        <v>2524</v>
      </c>
      <c r="W12884">
        <v>157567</v>
      </c>
      <c r="X12884" t="s">
        <v>2525</v>
      </c>
      <c r="Y12884">
        <v>50053931</v>
      </c>
      <c r="AA12884" t="s">
        <v>2527</v>
      </c>
      <c r="AG12884" t="s">
        <v>4024</v>
      </c>
    </row>
    <row r="12885" spans="1:33" x14ac:dyDescent="0.25">
      <c r="A12885" t="s">
        <v>4023</v>
      </c>
      <c r="B12885" t="s">
        <v>957</v>
      </c>
      <c r="C12885" t="s">
        <v>878</v>
      </c>
      <c r="D12885">
        <v>50</v>
      </c>
      <c r="E12885" t="s">
        <v>879</v>
      </c>
      <c r="F12885" t="s">
        <v>3034</v>
      </c>
      <c r="G12885">
        <v>72</v>
      </c>
      <c r="H12885">
        <v>233</v>
      </c>
      <c r="J12885" t="s">
        <v>4023</v>
      </c>
      <c r="K12885" t="s">
        <v>2612</v>
      </c>
      <c r="L12885" t="s">
        <v>957</v>
      </c>
      <c r="M12885">
        <v>24</v>
      </c>
      <c r="N12885" t="s">
        <v>832</v>
      </c>
      <c r="O12885" t="s">
        <v>882</v>
      </c>
      <c r="P12885" t="s">
        <v>883</v>
      </c>
      <c r="Q12885" t="s">
        <v>3034</v>
      </c>
      <c r="R12885" t="s">
        <v>884</v>
      </c>
      <c r="S12885" t="s">
        <v>3036</v>
      </c>
      <c r="T12885" t="s">
        <v>891</v>
      </c>
      <c r="U12885" t="s">
        <v>958</v>
      </c>
      <c r="W12885">
        <v>3611</v>
      </c>
      <c r="X12885" t="s">
        <v>959</v>
      </c>
      <c r="Y12885">
        <v>62420872</v>
      </c>
      <c r="AA12885" t="s">
        <v>960</v>
      </c>
      <c r="AG12885" t="s">
        <v>4024</v>
      </c>
    </row>
    <row r="12886" spans="1:33" x14ac:dyDescent="0.25">
      <c r="A12886" t="s">
        <v>4023</v>
      </c>
      <c r="B12886" t="s">
        <v>961</v>
      </c>
      <c r="C12886" t="s">
        <v>878</v>
      </c>
      <c r="D12886">
        <v>50</v>
      </c>
      <c r="E12886" t="s">
        <v>879</v>
      </c>
      <c r="F12886" t="s">
        <v>3034</v>
      </c>
      <c r="G12886">
        <v>72</v>
      </c>
      <c r="H12886">
        <v>3</v>
      </c>
      <c r="J12886" t="s">
        <v>4023</v>
      </c>
      <c r="K12886" t="s">
        <v>2612</v>
      </c>
      <c r="L12886" t="s">
        <v>961</v>
      </c>
      <c r="M12886">
        <v>14</v>
      </c>
      <c r="N12886" t="s">
        <v>832</v>
      </c>
      <c r="O12886" t="s">
        <v>882</v>
      </c>
      <c r="P12886" t="s">
        <v>883</v>
      </c>
      <c r="Q12886" t="s">
        <v>3034</v>
      </c>
      <c r="R12886" t="s">
        <v>884</v>
      </c>
      <c r="S12886" t="s">
        <v>3036</v>
      </c>
      <c r="T12886" t="s">
        <v>899</v>
      </c>
      <c r="U12886" t="s">
        <v>2528</v>
      </c>
      <c r="W12886">
        <v>786</v>
      </c>
      <c r="X12886" t="s">
        <v>2529</v>
      </c>
      <c r="Y12886">
        <v>22027542</v>
      </c>
      <c r="AA12886" t="s">
        <v>2530</v>
      </c>
      <c r="AG12886" t="s">
        <v>4024</v>
      </c>
    </row>
    <row r="12887" spans="1:33" x14ac:dyDescent="0.25">
      <c r="A12887" t="s">
        <v>4023</v>
      </c>
      <c r="B12887" t="s">
        <v>962</v>
      </c>
      <c r="C12887" t="s">
        <v>878</v>
      </c>
      <c r="D12887">
        <v>50</v>
      </c>
      <c r="E12887" t="s">
        <v>879</v>
      </c>
      <c r="F12887" t="s">
        <v>3034</v>
      </c>
      <c r="G12887">
        <v>72</v>
      </c>
      <c r="H12887">
        <v>3</v>
      </c>
      <c r="J12887" t="s">
        <v>4023</v>
      </c>
      <c r="K12887" t="s">
        <v>2612</v>
      </c>
      <c r="L12887" t="s">
        <v>962</v>
      </c>
      <c r="M12887">
        <v>15</v>
      </c>
      <c r="N12887" t="s">
        <v>832</v>
      </c>
      <c r="O12887" t="s">
        <v>882</v>
      </c>
      <c r="P12887" t="s">
        <v>883</v>
      </c>
      <c r="Q12887" t="s">
        <v>3034</v>
      </c>
      <c r="R12887" t="s">
        <v>884</v>
      </c>
      <c r="S12887" t="s">
        <v>3036</v>
      </c>
      <c r="T12887" t="s">
        <v>899</v>
      </c>
      <c r="U12887" t="s">
        <v>2528</v>
      </c>
      <c r="W12887">
        <v>786</v>
      </c>
      <c r="X12887" t="s">
        <v>2529</v>
      </c>
      <c r="Y12887">
        <v>22027542</v>
      </c>
      <c r="AB12887" t="s">
        <v>2531</v>
      </c>
      <c r="AG12887" t="s">
        <v>4024</v>
      </c>
    </row>
    <row r="12888" spans="1:33" x14ac:dyDescent="0.25">
      <c r="A12888" t="s">
        <v>4023</v>
      </c>
      <c r="B12888" t="s">
        <v>963</v>
      </c>
      <c r="C12888" t="s">
        <v>878</v>
      </c>
      <c r="D12888">
        <v>50</v>
      </c>
      <c r="E12888" t="s">
        <v>879</v>
      </c>
      <c r="F12888" t="s">
        <v>3034</v>
      </c>
      <c r="G12888">
        <v>72</v>
      </c>
      <c r="H12888">
        <v>3</v>
      </c>
      <c r="J12888" t="s">
        <v>4023</v>
      </c>
      <c r="K12888" t="s">
        <v>2612</v>
      </c>
      <c r="L12888" t="s">
        <v>963</v>
      </c>
      <c r="M12888">
        <v>16</v>
      </c>
      <c r="N12888" t="s">
        <v>832</v>
      </c>
      <c r="O12888" t="s">
        <v>882</v>
      </c>
      <c r="P12888" t="s">
        <v>883</v>
      </c>
      <c r="Q12888" t="s">
        <v>3034</v>
      </c>
      <c r="R12888" t="s">
        <v>884</v>
      </c>
      <c r="S12888" t="s">
        <v>3036</v>
      </c>
      <c r="T12888" t="s">
        <v>899</v>
      </c>
      <c r="U12888" t="s">
        <v>2528</v>
      </c>
      <c r="W12888">
        <v>786</v>
      </c>
      <c r="X12888" t="s">
        <v>2529</v>
      </c>
      <c r="Y12888">
        <v>22027542</v>
      </c>
      <c r="AC12888" t="s">
        <v>2532</v>
      </c>
      <c r="AG12888" t="s">
        <v>4024</v>
      </c>
    </row>
    <row r="12889" spans="1:33" x14ac:dyDescent="0.25">
      <c r="A12889" t="s">
        <v>4023</v>
      </c>
      <c r="B12889" t="s">
        <v>967</v>
      </c>
      <c r="C12889" t="s">
        <v>878</v>
      </c>
      <c r="D12889">
        <v>50</v>
      </c>
      <c r="E12889" t="s">
        <v>879</v>
      </c>
      <c r="F12889" t="s">
        <v>3034</v>
      </c>
      <c r="G12889">
        <v>72</v>
      </c>
      <c r="H12889">
        <v>3</v>
      </c>
      <c r="J12889" t="s">
        <v>4023</v>
      </c>
      <c r="K12889" t="s">
        <v>2612</v>
      </c>
      <c r="L12889" t="s">
        <v>967</v>
      </c>
      <c r="M12889">
        <v>17</v>
      </c>
      <c r="N12889" t="s">
        <v>832</v>
      </c>
      <c r="O12889" t="s">
        <v>882</v>
      </c>
      <c r="P12889" t="s">
        <v>883</v>
      </c>
      <c r="Q12889" t="s">
        <v>3034</v>
      </c>
      <c r="R12889" t="s">
        <v>884</v>
      </c>
      <c r="S12889" t="s">
        <v>3036</v>
      </c>
      <c r="T12889" t="s">
        <v>899</v>
      </c>
      <c r="U12889" t="s">
        <v>2528</v>
      </c>
      <c r="W12889">
        <v>786</v>
      </c>
      <c r="X12889" t="s">
        <v>2529</v>
      </c>
      <c r="Y12889">
        <v>22027542</v>
      </c>
      <c r="AD12889" t="s">
        <v>2533</v>
      </c>
      <c r="AG12889" t="s">
        <v>4024</v>
      </c>
    </row>
    <row r="12890" spans="1:33" x14ac:dyDescent="0.25">
      <c r="A12890" t="s">
        <v>4023</v>
      </c>
      <c r="B12890" t="s">
        <v>969</v>
      </c>
      <c r="C12890" t="s">
        <v>878</v>
      </c>
      <c r="D12890">
        <v>50</v>
      </c>
      <c r="E12890" t="s">
        <v>879</v>
      </c>
      <c r="F12890" t="s">
        <v>3034</v>
      </c>
      <c r="G12890">
        <v>72</v>
      </c>
      <c r="H12890">
        <v>3</v>
      </c>
      <c r="J12890" t="s">
        <v>4023</v>
      </c>
      <c r="K12890" t="s">
        <v>2612</v>
      </c>
      <c r="L12890" t="s">
        <v>969</v>
      </c>
      <c r="M12890">
        <v>18</v>
      </c>
      <c r="N12890" t="s">
        <v>832</v>
      </c>
      <c r="O12890" t="s">
        <v>882</v>
      </c>
      <c r="P12890" t="s">
        <v>883</v>
      </c>
      <c r="Q12890" t="s">
        <v>3034</v>
      </c>
      <c r="R12890" t="s">
        <v>884</v>
      </c>
      <c r="S12890" t="s">
        <v>3036</v>
      </c>
      <c r="T12890" t="s">
        <v>891</v>
      </c>
      <c r="U12890" t="s">
        <v>2528</v>
      </c>
      <c r="W12890">
        <v>786</v>
      </c>
      <c r="X12890" t="s">
        <v>2529</v>
      </c>
      <c r="Y12890">
        <v>22027542</v>
      </c>
      <c r="AA12890" t="s">
        <v>2530</v>
      </c>
      <c r="AB12890" t="s">
        <v>2531</v>
      </c>
      <c r="AC12890" t="s">
        <v>2532</v>
      </c>
      <c r="AD12890" t="s">
        <v>2533</v>
      </c>
      <c r="AG12890" t="s">
        <v>4024</v>
      </c>
    </row>
    <row r="12891" spans="1:33" x14ac:dyDescent="0.25">
      <c r="A12891" t="s">
        <v>4023</v>
      </c>
      <c r="B12891" t="s">
        <v>976</v>
      </c>
      <c r="C12891" t="s">
        <v>878</v>
      </c>
      <c r="D12891">
        <v>50</v>
      </c>
      <c r="E12891" t="s">
        <v>879</v>
      </c>
      <c r="F12891" t="s">
        <v>3034</v>
      </c>
      <c r="G12891">
        <v>72</v>
      </c>
      <c r="H12891">
        <v>3</v>
      </c>
      <c r="J12891" t="s">
        <v>4023</v>
      </c>
      <c r="K12891" t="s">
        <v>2612</v>
      </c>
      <c r="L12891" t="s">
        <v>976</v>
      </c>
      <c r="M12891">
        <v>19</v>
      </c>
      <c r="N12891" t="s">
        <v>832</v>
      </c>
      <c r="O12891" t="s">
        <v>882</v>
      </c>
      <c r="P12891" t="s">
        <v>883</v>
      </c>
      <c r="Q12891" t="s">
        <v>3034</v>
      </c>
      <c r="R12891" t="s">
        <v>884</v>
      </c>
      <c r="S12891" t="s">
        <v>3036</v>
      </c>
      <c r="T12891" t="s">
        <v>891</v>
      </c>
      <c r="U12891" t="s">
        <v>2524</v>
      </c>
      <c r="W12891">
        <v>157567</v>
      </c>
      <c r="X12891" t="s">
        <v>2525</v>
      </c>
      <c r="Y12891">
        <v>50053931</v>
      </c>
      <c r="AA12891" t="s">
        <v>2527</v>
      </c>
      <c r="AB12891" t="s">
        <v>2526</v>
      </c>
      <c r="AC12891" t="s">
        <v>2534</v>
      </c>
      <c r="AD12891" t="s">
        <v>2535</v>
      </c>
      <c r="AG12891" t="s">
        <v>4024</v>
      </c>
    </row>
    <row r="12892" spans="1:33" x14ac:dyDescent="0.25">
      <c r="A12892" t="s">
        <v>4023</v>
      </c>
      <c r="B12892" t="s">
        <v>983</v>
      </c>
      <c r="C12892" t="s">
        <v>878</v>
      </c>
      <c r="D12892">
        <v>50</v>
      </c>
      <c r="E12892" t="s">
        <v>879</v>
      </c>
      <c r="F12892" t="s">
        <v>3034</v>
      </c>
      <c r="G12892">
        <v>72</v>
      </c>
      <c r="H12892">
        <v>3</v>
      </c>
      <c r="J12892" t="s">
        <v>4023</v>
      </c>
      <c r="K12892" t="s">
        <v>2612</v>
      </c>
      <c r="L12892" t="s">
        <v>983</v>
      </c>
      <c r="M12892">
        <v>20</v>
      </c>
      <c r="N12892" t="s">
        <v>832</v>
      </c>
      <c r="O12892" t="s">
        <v>882</v>
      </c>
      <c r="P12892" t="s">
        <v>883</v>
      </c>
      <c r="Q12892" t="s">
        <v>3034</v>
      </c>
      <c r="R12892" t="s">
        <v>884</v>
      </c>
      <c r="S12892" t="s">
        <v>3036</v>
      </c>
      <c r="T12892" t="s">
        <v>899</v>
      </c>
      <c r="U12892" t="s">
        <v>2524</v>
      </c>
      <c r="W12892">
        <v>157567</v>
      </c>
      <c r="X12892" t="s">
        <v>2525</v>
      </c>
      <c r="Y12892">
        <v>50053931</v>
      </c>
      <c r="AD12892" t="s">
        <v>2535</v>
      </c>
      <c r="AG12892" t="s">
        <v>4024</v>
      </c>
    </row>
    <row r="12893" spans="1:33" x14ac:dyDescent="0.25">
      <c r="A12893" t="s">
        <v>4023</v>
      </c>
      <c r="B12893" t="s">
        <v>990</v>
      </c>
      <c r="C12893" t="s">
        <v>878</v>
      </c>
      <c r="D12893">
        <v>50</v>
      </c>
      <c r="E12893" t="s">
        <v>879</v>
      </c>
      <c r="F12893" t="s">
        <v>3034</v>
      </c>
      <c r="G12893">
        <v>72</v>
      </c>
      <c r="H12893">
        <v>3</v>
      </c>
      <c r="J12893" t="s">
        <v>4023</v>
      </c>
      <c r="K12893" t="s">
        <v>2612</v>
      </c>
      <c r="L12893" t="s">
        <v>990</v>
      </c>
      <c r="M12893">
        <v>21</v>
      </c>
      <c r="N12893" t="s">
        <v>832</v>
      </c>
      <c r="O12893" t="s">
        <v>882</v>
      </c>
      <c r="P12893" t="s">
        <v>883</v>
      </c>
      <c r="Q12893" t="s">
        <v>3034</v>
      </c>
      <c r="R12893" t="s">
        <v>884</v>
      </c>
      <c r="S12893" t="s">
        <v>3036</v>
      </c>
      <c r="T12893" t="s">
        <v>899</v>
      </c>
      <c r="U12893" t="s">
        <v>2524</v>
      </c>
      <c r="W12893">
        <v>157567</v>
      </c>
      <c r="X12893" t="s">
        <v>2525</v>
      </c>
      <c r="Y12893">
        <v>50053931</v>
      </c>
      <c r="AC12893" t="s">
        <v>2534</v>
      </c>
      <c r="AG12893" t="s">
        <v>4024</v>
      </c>
    </row>
    <row r="12894" spans="1:33" x14ac:dyDescent="0.25">
      <c r="A12894" t="s">
        <v>4023</v>
      </c>
      <c r="B12894" t="s">
        <v>992</v>
      </c>
      <c r="C12894" t="s">
        <v>878</v>
      </c>
      <c r="D12894">
        <v>50</v>
      </c>
      <c r="E12894" t="s">
        <v>879</v>
      </c>
      <c r="F12894" t="s">
        <v>3034</v>
      </c>
      <c r="G12894">
        <v>72</v>
      </c>
      <c r="H12894">
        <v>215</v>
      </c>
      <c r="J12894" t="s">
        <v>4023</v>
      </c>
      <c r="K12894" t="s">
        <v>2612</v>
      </c>
      <c r="L12894" t="s">
        <v>992</v>
      </c>
      <c r="M12894">
        <v>25</v>
      </c>
      <c r="N12894" t="s">
        <v>832</v>
      </c>
      <c r="O12894" t="s">
        <v>882</v>
      </c>
      <c r="P12894" t="s">
        <v>883</v>
      </c>
      <c r="Q12894" t="s">
        <v>3034</v>
      </c>
      <c r="R12894" t="s">
        <v>884</v>
      </c>
      <c r="S12894" t="s">
        <v>3036</v>
      </c>
      <c r="T12894" t="s">
        <v>891</v>
      </c>
      <c r="U12894" t="s">
        <v>904</v>
      </c>
      <c r="W12894">
        <v>1785</v>
      </c>
      <c r="X12894" t="s">
        <v>905</v>
      </c>
      <c r="Y12894">
        <v>56549118</v>
      </c>
      <c r="Z12894" t="s">
        <v>906</v>
      </c>
      <c r="AA12894" t="s">
        <v>907</v>
      </c>
      <c r="AG12894" t="s">
        <v>4024</v>
      </c>
    </row>
    <row r="12895" spans="1:33" x14ac:dyDescent="0.25">
      <c r="A12895" t="s">
        <v>4023</v>
      </c>
      <c r="B12895" t="s">
        <v>993</v>
      </c>
      <c r="C12895" t="s">
        <v>878</v>
      </c>
      <c r="D12895">
        <v>50</v>
      </c>
      <c r="E12895" t="s">
        <v>879</v>
      </c>
      <c r="F12895" t="s">
        <v>3034</v>
      </c>
      <c r="G12895">
        <v>72</v>
      </c>
      <c r="H12895">
        <v>3</v>
      </c>
      <c r="J12895" t="s">
        <v>4023</v>
      </c>
      <c r="K12895" t="s">
        <v>2612</v>
      </c>
      <c r="L12895" t="s">
        <v>993</v>
      </c>
      <c r="M12895">
        <v>34</v>
      </c>
      <c r="N12895" t="s">
        <v>832</v>
      </c>
      <c r="O12895" t="s">
        <v>882</v>
      </c>
      <c r="P12895" t="s">
        <v>883</v>
      </c>
      <c r="Q12895" t="s">
        <v>3034</v>
      </c>
      <c r="R12895" t="s">
        <v>884</v>
      </c>
      <c r="S12895" t="s">
        <v>3036</v>
      </c>
      <c r="T12895" t="s">
        <v>899</v>
      </c>
      <c r="U12895" t="s">
        <v>2536</v>
      </c>
      <c r="W12895">
        <v>283078</v>
      </c>
      <c r="X12895" t="s">
        <v>2537</v>
      </c>
      <c r="Y12895">
        <v>27734826</v>
      </c>
      <c r="AC12895" t="s">
        <v>2538</v>
      </c>
      <c r="AG12895" t="s">
        <v>4024</v>
      </c>
    </row>
    <row r="12896" spans="1:33" x14ac:dyDescent="0.25">
      <c r="A12896" t="s">
        <v>4023</v>
      </c>
      <c r="B12896" t="s">
        <v>994</v>
      </c>
      <c r="C12896" t="s">
        <v>878</v>
      </c>
      <c r="D12896">
        <v>50</v>
      </c>
      <c r="E12896" t="s">
        <v>879</v>
      </c>
      <c r="F12896" t="s">
        <v>3034</v>
      </c>
      <c r="G12896">
        <v>72</v>
      </c>
      <c r="H12896">
        <v>3</v>
      </c>
      <c r="J12896" t="s">
        <v>4023</v>
      </c>
      <c r="K12896" t="s">
        <v>2612</v>
      </c>
      <c r="L12896" t="s">
        <v>994</v>
      </c>
      <c r="M12896">
        <v>35</v>
      </c>
      <c r="N12896" t="s">
        <v>832</v>
      </c>
      <c r="O12896" t="s">
        <v>882</v>
      </c>
      <c r="P12896" t="s">
        <v>883</v>
      </c>
      <c r="Q12896" t="s">
        <v>3034</v>
      </c>
      <c r="R12896" t="s">
        <v>884</v>
      </c>
      <c r="S12896" t="s">
        <v>3036</v>
      </c>
      <c r="T12896" t="s">
        <v>891</v>
      </c>
      <c r="U12896" t="s">
        <v>2536</v>
      </c>
      <c r="W12896">
        <v>283078</v>
      </c>
      <c r="X12896" t="s">
        <v>2537</v>
      </c>
      <c r="Y12896">
        <v>27734826</v>
      </c>
      <c r="AA12896" t="s">
        <v>2539</v>
      </c>
      <c r="AB12896" t="s">
        <v>2540</v>
      </c>
      <c r="AC12896" t="s">
        <v>2538</v>
      </c>
      <c r="AD12896" t="s">
        <v>2541</v>
      </c>
      <c r="AG12896" t="s">
        <v>4024</v>
      </c>
    </row>
    <row r="12897" spans="1:33" x14ac:dyDescent="0.25">
      <c r="A12897" t="s">
        <v>4023</v>
      </c>
      <c r="B12897" t="s">
        <v>996</v>
      </c>
      <c r="C12897" t="s">
        <v>878</v>
      </c>
      <c r="D12897">
        <v>50</v>
      </c>
      <c r="E12897" t="s">
        <v>879</v>
      </c>
      <c r="F12897" t="s">
        <v>3034</v>
      </c>
      <c r="G12897">
        <v>72</v>
      </c>
      <c r="H12897">
        <v>317</v>
      </c>
      <c r="J12897" t="s">
        <v>4023</v>
      </c>
      <c r="K12897" t="s">
        <v>2612</v>
      </c>
      <c r="L12897" t="s">
        <v>996</v>
      </c>
      <c r="M12897">
        <v>36</v>
      </c>
      <c r="N12897" t="s">
        <v>832</v>
      </c>
      <c r="O12897" t="s">
        <v>882</v>
      </c>
      <c r="P12897" t="s">
        <v>883</v>
      </c>
      <c r="Q12897" t="s">
        <v>3034</v>
      </c>
      <c r="R12897" t="s">
        <v>884</v>
      </c>
      <c r="S12897" t="s">
        <v>3036</v>
      </c>
      <c r="V12897" t="s">
        <v>944</v>
      </c>
      <c r="Z12897" t="s">
        <v>945</v>
      </c>
      <c r="AG12897" t="s">
        <v>4024</v>
      </c>
    </row>
    <row r="12898" spans="1:33" x14ac:dyDescent="0.25">
      <c r="A12898" t="s">
        <v>4023</v>
      </c>
      <c r="B12898" t="s">
        <v>997</v>
      </c>
      <c r="C12898" t="s">
        <v>878</v>
      </c>
      <c r="D12898">
        <v>50</v>
      </c>
      <c r="E12898" t="s">
        <v>879</v>
      </c>
      <c r="F12898" t="s">
        <v>3034</v>
      </c>
      <c r="G12898">
        <v>72</v>
      </c>
      <c r="H12898">
        <v>3</v>
      </c>
      <c r="J12898" t="s">
        <v>4023</v>
      </c>
      <c r="K12898" t="s">
        <v>2612</v>
      </c>
      <c r="L12898" t="s">
        <v>997</v>
      </c>
      <c r="M12898">
        <v>26</v>
      </c>
      <c r="N12898" t="s">
        <v>832</v>
      </c>
      <c r="O12898" t="s">
        <v>882</v>
      </c>
      <c r="P12898" t="s">
        <v>883</v>
      </c>
      <c r="Q12898" t="s">
        <v>3034</v>
      </c>
      <c r="R12898" t="s">
        <v>884</v>
      </c>
      <c r="S12898" t="s">
        <v>3036</v>
      </c>
      <c r="T12898" t="s">
        <v>899</v>
      </c>
      <c r="U12898" t="s">
        <v>2542</v>
      </c>
      <c r="W12898">
        <v>136371</v>
      </c>
      <c r="X12898" t="s">
        <v>2543</v>
      </c>
      <c r="Y12898">
        <v>22208953</v>
      </c>
      <c r="AA12898" t="s">
        <v>2544</v>
      </c>
      <c r="AG12898" t="s">
        <v>4024</v>
      </c>
    </row>
    <row r="12899" spans="1:33" x14ac:dyDescent="0.25">
      <c r="A12899" t="s">
        <v>4023</v>
      </c>
      <c r="B12899" t="s">
        <v>998</v>
      </c>
      <c r="C12899" t="s">
        <v>878</v>
      </c>
      <c r="D12899">
        <v>50</v>
      </c>
      <c r="E12899" t="s">
        <v>879</v>
      </c>
      <c r="F12899" t="s">
        <v>3034</v>
      </c>
      <c r="G12899">
        <v>72</v>
      </c>
      <c r="H12899">
        <v>3</v>
      </c>
      <c r="J12899" t="s">
        <v>4023</v>
      </c>
      <c r="K12899" t="s">
        <v>2612</v>
      </c>
      <c r="L12899" t="s">
        <v>998</v>
      </c>
      <c r="M12899">
        <v>27</v>
      </c>
      <c r="N12899" t="s">
        <v>832</v>
      </c>
      <c r="O12899" t="s">
        <v>882</v>
      </c>
      <c r="P12899" t="s">
        <v>883</v>
      </c>
      <c r="Q12899" t="s">
        <v>3034</v>
      </c>
      <c r="R12899" t="s">
        <v>884</v>
      </c>
      <c r="S12899" t="s">
        <v>3036</v>
      </c>
      <c r="T12899" t="s">
        <v>899</v>
      </c>
      <c r="U12899" t="s">
        <v>2542</v>
      </c>
      <c r="W12899">
        <v>136371</v>
      </c>
      <c r="X12899" t="s">
        <v>2543</v>
      </c>
      <c r="Y12899">
        <v>22208953</v>
      </c>
      <c r="AB12899" t="s">
        <v>2545</v>
      </c>
      <c r="AG12899" t="s">
        <v>4024</v>
      </c>
    </row>
    <row r="12900" spans="1:33" x14ac:dyDescent="0.25">
      <c r="A12900" t="s">
        <v>4023</v>
      </c>
      <c r="B12900" t="s">
        <v>999</v>
      </c>
      <c r="C12900" t="s">
        <v>878</v>
      </c>
      <c r="D12900">
        <v>50</v>
      </c>
      <c r="E12900" t="s">
        <v>879</v>
      </c>
      <c r="F12900" t="s">
        <v>3034</v>
      </c>
      <c r="G12900">
        <v>72</v>
      </c>
      <c r="H12900">
        <v>3</v>
      </c>
      <c r="J12900" t="s">
        <v>4023</v>
      </c>
      <c r="K12900" t="s">
        <v>2612</v>
      </c>
      <c r="L12900" t="s">
        <v>999</v>
      </c>
      <c r="M12900">
        <v>28</v>
      </c>
      <c r="N12900" t="s">
        <v>832</v>
      </c>
      <c r="O12900" t="s">
        <v>882</v>
      </c>
      <c r="P12900" t="s">
        <v>883</v>
      </c>
      <c r="Q12900" t="s">
        <v>3034</v>
      </c>
      <c r="R12900" t="s">
        <v>884</v>
      </c>
      <c r="S12900" t="s">
        <v>3036</v>
      </c>
      <c r="T12900" t="s">
        <v>899</v>
      </c>
      <c r="U12900" t="s">
        <v>2542</v>
      </c>
      <c r="W12900">
        <v>136371</v>
      </c>
      <c r="X12900" t="s">
        <v>2543</v>
      </c>
      <c r="Y12900">
        <v>22208953</v>
      </c>
      <c r="AC12900" t="s">
        <v>2546</v>
      </c>
      <c r="AG12900" t="s">
        <v>4024</v>
      </c>
    </row>
    <row r="12901" spans="1:33" x14ac:dyDescent="0.25">
      <c r="A12901" t="s">
        <v>4023</v>
      </c>
      <c r="B12901" t="s">
        <v>1000</v>
      </c>
      <c r="C12901" t="s">
        <v>878</v>
      </c>
      <c r="D12901">
        <v>50</v>
      </c>
      <c r="E12901" t="s">
        <v>879</v>
      </c>
      <c r="F12901" t="s">
        <v>3034</v>
      </c>
      <c r="G12901">
        <v>72</v>
      </c>
      <c r="H12901">
        <v>3</v>
      </c>
      <c r="J12901" t="s">
        <v>4023</v>
      </c>
      <c r="K12901" t="s">
        <v>2612</v>
      </c>
      <c r="L12901" t="s">
        <v>1000</v>
      </c>
      <c r="M12901">
        <v>29</v>
      </c>
      <c r="N12901" t="s">
        <v>832</v>
      </c>
      <c r="O12901" t="s">
        <v>882</v>
      </c>
      <c r="P12901" t="s">
        <v>883</v>
      </c>
      <c r="Q12901" t="s">
        <v>3034</v>
      </c>
      <c r="R12901" t="s">
        <v>884</v>
      </c>
      <c r="S12901" t="s">
        <v>3036</v>
      </c>
      <c r="T12901" t="s">
        <v>899</v>
      </c>
      <c r="U12901" t="s">
        <v>2542</v>
      </c>
      <c r="W12901">
        <v>136371</v>
      </c>
      <c r="X12901" t="s">
        <v>2543</v>
      </c>
      <c r="Y12901">
        <v>22208953</v>
      </c>
      <c r="AD12901" t="s">
        <v>2547</v>
      </c>
      <c r="AG12901" t="s">
        <v>4024</v>
      </c>
    </row>
    <row r="12902" spans="1:33" x14ac:dyDescent="0.25">
      <c r="A12902" t="s">
        <v>4023</v>
      </c>
      <c r="B12902" t="s">
        <v>1007</v>
      </c>
      <c r="C12902" t="s">
        <v>878</v>
      </c>
      <c r="D12902">
        <v>50</v>
      </c>
      <c r="E12902" t="s">
        <v>879</v>
      </c>
      <c r="F12902" t="s">
        <v>3034</v>
      </c>
      <c r="G12902">
        <v>72</v>
      </c>
      <c r="H12902">
        <v>3</v>
      </c>
      <c r="J12902" t="s">
        <v>4023</v>
      </c>
      <c r="K12902" t="s">
        <v>2612</v>
      </c>
      <c r="L12902" t="s">
        <v>1007</v>
      </c>
      <c r="M12902">
        <v>30</v>
      </c>
      <c r="N12902" t="s">
        <v>832</v>
      </c>
      <c r="O12902" t="s">
        <v>882</v>
      </c>
      <c r="P12902" t="s">
        <v>883</v>
      </c>
      <c r="Q12902" t="s">
        <v>3034</v>
      </c>
      <c r="R12902" t="s">
        <v>884</v>
      </c>
      <c r="S12902" t="s">
        <v>3036</v>
      </c>
      <c r="T12902" t="s">
        <v>891</v>
      </c>
      <c r="U12902" t="s">
        <v>2542</v>
      </c>
      <c r="W12902">
        <v>136371</v>
      </c>
      <c r="X12902" t="s">
        <v>2543</v>
      </c>
      <c r="Y12902">
        <v>22208953</v>
      </c>
      <c r="AA12902" t="s">
        <v>2544</v>
      </c>
      <c r="AB12902" t="s">
        <v>2545</v>
      </c>
      <c r="AC12902" t="s">
        <v>2546</v>
      </c>
      <c r="AD12902" t="s">
        <v>2547</v>
      </c>
      <c r="AG12902" t="s">
        <v>4024</v>
      </c>
    </row>
    <row r="12903" spans="1:33" x14ac:dyDescent="0.25">
      <c r="A12903" t="s">
        <v>4023</v>
      </c>
      <c r="B12903" t="s">
        <v>1014</v>
      </c>
      <c r="C12903" t="s">
        <v>878</v>
      </c>
      <c r="D12903">
        <v>50</v>
      </c>
      <c r="E12903" t="s">
        <v>879</v>
      </c>
      <c r="F12903" t="s">
        <v>3034</v>
      </c>
      <c r="G12903">
        <v>72</v>
      </c>
      <c r="H12903">
        <v>3</v>
      </c>
      <c r="J12903" t="s">
        <v>4023</v>
      </c>
      <c r="K12903" t="s">
        <v>2612</v>
      </c>
      <c r="L12903" t="s">
        <v>1014</v>
      </c>
      <c r="M12903">
        <v>31</v>
      </c>
      <c r="N12903" t="s">
        <v>832</v>
      </c>
      <c r="O12903" t="s">
        <v>882</v>
      </c>
      <c r="P12903" t="s">
        <v>883</v>
      </c>
      <c r="Q12903" t="s">
        <v>3034</v>
      </c>
      <c r="R12903" t="s">
        <v>884</v>
      </c>
      <c r="S12903" t="s">
        <v>3036</v>
      </c>
      <c r="T12903" t="s">
        <v>899</v>
      </c>
      <c r="U12903" t="s">
        <v>2536</v>
      </c>
      <c r="W12903">
        <v>283078</v>
      </c>
      <c r="X12903" t="s">
        <v>2537</v>
      </c>
      <c r="Y12903">
        <v>27734826</v>
      </c>
      <c r="AA12903" t="s">
        <v>2539</v>
      </c>
      <c r="AG12903" t="s">
        <v>4024</v>
      </c>
    </row>
    <row r="12904" spans="1:33" x14ac:dyDescent="0.25">
      <c r="A12904" t="s">
        <v>4023</v>
      </c>
      <c r="B12904" t="s">
        <v>1015</v>
      </c>
      <c r="C12904" t="s">
        <v>878</v>
      </c>
      <c r="D12904">
        <v>50</v>
      </c>
      <c r="E12904" t="s">
        <v>879</v>
      </c>
      <c r="F12904" t="s">
        <v>3034</v>
      </c>
      <c r="G12904">
        <v>72</v>
      </c>
      <c r="H12904">
        <v>3</v>
      </c>
      <c r="J12904" t="s">
        <v>4023</v>
      </c>
      <c r="K12904" t="s">
        <v>2612</v>
      </c>
      <c r="L12904" t="s">
        <v>1015</v>
      </c>
      <c r="M12904">
        <v>32</v>
      </c>
      <c r="N12904" t="s">
        <v>832</v>
      </c>
      <c r="O12904" t="s">
        <v>882</v>
      </c>
      <c r="P12904" t="s">
        <v>883</v>
      </c>
      <c r="Q12904" t="s">
        <v>3034</v>
      </c>
      <c r="R12904" t="s">
        <v>884</v>
      </c>
      <c r="S12904" t="s">
        <v>3036</v>
      </c>
      <c r="T12904" t="s">
        <v>899</v>
      </c>
      <c r="U12904" t="s">
        <v>2536</v>
      </c>
      <c r="W12904">
        <v>283078</v>
      </c>
      <c r="X12904" t="s">
        <v>2537</v>
      </c>
      <c r="Y12904">
        <v>27734826</v>
      </c>
      <c r="AD12904" t="s">
        <v>2541</v>
      </c>
      <c r="AG12904" t="s">
        <v>4024</v>
      </c>
    </row>
    <row r="12905" spans="1:33" x14ac:dyDescent="0.25">
      <c r="A12905" t="s">
        <v>4023</v>
      </c>
      <c r="B12905" t="s">
        <v>1016</v>
      </c>
      <c r="C12905" t="s">
        <v>878</v>
      </c>
      <c r="D12905">
        <v>50</v>
      </c>
      <c r="E12905" t="s">
        <v>879</v>
      </c>
      <c r="F12905" t="s">
        <v>3034</v>
      </c>
      <c r="G12905">
        <v>72</v>
      </c>
      <c r="H12905">
        <v>3</v>
      </c>
      <c r="J12905" t="s">
        <v>4023</v>
      </c>
      <c r="K12905" t="s">
        <v>2612</v>
      </c>
      <c r="L12905" t="s">
        <v>1016</v>
      </c>
      <c r="M12905">
        <v>33</v>
      </c>
      <c r="N12905" t="s">
        <v>832</v>
      </c>
      <c r="O12905" t="s">
        <v>882</v>
      </c>
      <c r="P12905" t="s">
        <v>883</v>
      </c>
      <c r="Q12905" t="s">
        <v>3034</v>
      </c>
      <c r="R12905" t="s">
        <v>884</v>
      </c>
      <c r="S12905" t="s">
        <v>3036</v>
      </c>
      <c r="T12905" t="s">
        <v>899</v>
      </c>
      <c r="U12905" t="s">
        <v>2536</v>
      </c>
      <c r="W12905">
        <v>283078</v>
      </c>
      <c r="X12905" t="s">
        <v>2537</v>
      </c>
      <c r="Y12905">
        <v>27734826</v>
      </c>
      <c r="AB12905" t="s">
        <v>2540</v>
      </c>
      <c r="AG12905" t="s">
        <v>4024</v>
      </c>
    </row>
    <row r="12906" spans="1:33" x14ac:dyDescent="0.25">
      <c r="A12906" t="s">
        <v>4023</v>
      </c>
      <c r="B12906" t="s">
        <v>1017</v>
      </c>
      <c r="C12906" t="s">
        <v>878</v>
      </c>
      <c r="D12906">
        <v>50</v>
      </c>
      <c r="E12906" t="s">
        <v>879</v>
      </c>
      <c r="F12906" t="s">
        <v>3034</v>
      </c>
      <c r="G12906">
        <v>72</v>
      </c>
      <c r="H12906">
        <v>234</v>
      </c>
      <c r="J12906" t="s">
        <v>4023</v>
      </c>
      <c r="K12906" t="s">
        <v>2612</v>
      </c>
      <c r="L12906" t="s">
        <v>1017</v>
      </c>
      <c r="M12906">
        <v>37</v>
      </c>
      <c r="N12906" t="s">
        <v>832</v>
      </c>
      <c r="O12906" t="s">
        <v>882</v>
      </c>
      <c r="P12906" t="s">
        <v>883</v>
      </c>
      <c r="Q12906" t="s">
        <v>3034</v>
      </c>
      <c r="R12906" t="s">
        <v>884</v>
      </c>
      <c r="S12906" t="s">
        <v>3036</v>
      </c>
      <c r="T12906" t="s">
        <v>891</v>
      </c>
      <c r="U12906" t="s">
        <v>958</v>
      </c>
      <c r="W12906">
        <v>3611</v>
      </c>
      <c r="X12906" t="s">
        <v>959</v>
      </c>
      <c r="Y12906">
        <v>62420872</v>
      </c>
      <c r="AA12906" t="s">
        <v>960</v>
      </c>
      <c r="AG12906" t="s">
        <v>4024</v>
      </c>
    </row>
    <row r="12907" spans="1:33" x14ac:dyDescent="0.25">
      <c r="A12907" t="s">
        <v>4023</v>
      </c>
      <c r="B12907" t="s">
        <v>1018</v>
      </c>
      <c r="C12907" t="s">
        <v>878</v>
      </c>
      <c r="D12907">
        <v>50</v>
      </c>
      <c r="E12907" t="s">
        <v>879</v>
      </c>
      <c r="F12907" t="s">
        <v>3034</v>
      </c>
      <c r="G12907">
        <v>72</v>
      </c>
      <c r="H12907">
        <v>3</v>
      </c>
      <c r="J12907" t="s">
        <v>4023</v>
      </c>
      <c r="K12907" t="s">
        <v>2612</v>
      </c>
      <c r="L12907" t="s">
        <v>1018</v>
      </c>
      <c r="M12907">
        <v>46</v>
      </c>
      <c r="N12907" t="s">
        <v>832</v>
      </c>
      <c r="O12907" t="s">
        <v>882</v>
      </c>
      <c r="P12907" t="s">
        <v>883</v>
      </c>
      <c r="Q12907" t="s">
        <v>3034</v>
      </c>
      <c r="R12907" t="s">
        <v>884</v>
      </c>
      <c r="S12907" t="s">
        <v>3036</v>
      </c>
      <c r="T12907" t="s">
        <v>899</v>
      </c>
      <c r="U12907" t="s">
        <v>2548</v>
      </c>
      <c r="W12907">
        <v>1236</v>
      </c>
      <c r="X12907" t="s">
        <v>2549</v>
      </c>
      <c r="Y12907">
        <v>30795213</v>
      </c>
      <c r="AD12907" t="s">
        <v>2550</v>
      </c>
      <c r="AG12907" t="s">
        <v>4024</v>
      </c>
    </row>
    <row r="12908" spans="1:33" x14ac:dyDescent="0.25">
      <c r="A12908" t="s">
        <v>4023</v>
      </c>
      <c r="B12908" t="s">
        <v>1022</v>
      </c>
      <c r="C12908" t="s">
        <v>878</v>
      </c>
      <c r="D12908">
        <v>50</v>
      </c>
      <c r="E12908" t="s">
        <v>879</v>
      </c>
      <c r="F12908" t="s">
        <v>3034</v>
      </c>
      <c r="G12908">
        <v>72</v>
      </c>
      <c r="H12908">
        <v>3</v>
      </c>
      <c r="J12908" t="s">
        <v>4023</v>
      </c>
      <c r="K12908" t="s">
        <v>2612</v>
      </c>
      <c r="L12908" t="s">
        <v>1022</v>
      </c>
      <c r="M12908">
        <v>47</v>
      </c>
      <c r="N12908" t="s">
        <v>832</v>
      </c>
      <c r="O12908" t="s">
        <v>882</v>
      </c>
      <c r="P12908" t="s">
        <v>883</v>
      </c>
      <c r="Q12908" t="s">
        <v>3034</v>
      </c>
      <c r="R12908" t="s">
        <v>884</v>
      </c>
      <c r="S12908" t="s">
        <v>3036</v>
      </c>
      <c r="T12908" t="s">
        <v>891</v>
      </c>
      <c r="U12908" t="s">
        <v>2548</v>
      </c>
      <c r="W12908">
        <v>1236</v>
      </c>
      <c r="X12908" t="s">
        <v>2549</v>
      </c>
      <c r="Y12908">
        <v>30795213</v>
      </c>
      <c r="AA12908" t="s">
        <v>2551</v>
      </c>
      <c r="AB12908" t="s">
        <v>2552</v>
      </c>
      <c r="AC12908" t="s">
        <v>2553</v>
      </c>
      <c r="AD12908" t="s">
        <v>2550</v>
      </c>
      <c r="AG12908" t="s">
        <v>4024</v>
      </c>
    </row>
    <row r="12909" spans="1:33" x14ac:dyDescent="0.25">
      <c r="A12909" t="s">
        <v>4023</v>
      </c>
      <c r="B12909" t="s">
        <v>1023</v>
      </c>
      <c r="C12909" t="s">
        <v>878</v>
      </c>
      <c r="D12909">
        <v>50</v>
      </c>
      <c r="E12909" t="s">
        <v>879</v>
      </c>
      <c r="F12909" t="s">
        <v>3034</v>
      </c>
      <c r="G12909">
        <v>72</v>
      </c>
      <c r="H12909">
        <v>153</v>
      </c>
      <c r="J12909" t="s">
        <v>4023</v>
      </c>
      <c r="K12909" t="s">
        <v>2612</v>
      </c>
      <c r="L12909" t="s">
        <v>1023</v>
      </c>
      <c r="M12909">
        <v>48</v>
      </c>
      <c r="N12909" t="s">
        <v>832</v>
      </c>
      <c r="O12909" t="s">
        <v>882</v>
      </c>
      <c r="P12909" t="s">
        <v>883</v>
      </c>
      <c r="Q12909" t="s">
        <v>3034</v>
      </c>
      <c r="R12909" t="s">
        <v>884</v>
      </c>
      <c r="S12909" t="s">
        <v>3036</v>
      </c>
      <c r="V12909" t="s">
        <v>886</v>
      </c>
      <c r="AA12909" t="s">
        <v>887</v>
      </c>
      <c r="AB12909" t="s">
        <v>888</v>
      </c>
      <c r="AG12909" t="s">
        <v>4024</v>
      </c>
    </row>
    <row r="12910" spans="1:33" x14ac:dyDescent="0.25">
      <c r="A12910" t="s">
        <v>4023</v>
      </c>
      <c r="B12910" t="s">
        <v>1027</v>
      </c>
      <c r="C12910" t="s">
        <v>878</v>
      </c>
      <c r="D12910">
        <v>50</v>
      </c>
      <c r="E12910" t="s">
        <v>879</v>
      </c>
      <c r="F12910" t="s">
        <v>3034</v>
      </c>
      <c r="G12910">
        <v>72</v>
      </c>
      <c r="H12910">
        <v>3</v>
      </c>
      <c r="J12910" t="s">
        <v>4023</v>
      </c>
      <c r="K12910" t="s">
        <v>2612</v>
      </c>
      <c r="L12910" t="s">
        <v>1027</v>
      </c>
      <c r="M12910">
        <v>38</v>
      </c>
      <c r="N12910" t="s">
        <v>832</v>
      </c>
      <c r="O12910" t="s">
        <v>882</v>
      </c>
      <c r="P12910" t="s">
        <v>883</v>
      </c>
      <c r="Q12910" t="s">
        <v>3034</v>
      </c>
      <c r="R12910" t="s">
        <v>884</v>
      </c>
      <c r="S12910" t="s">
        <v>3036</v>
      </c>
      <c r="T12910" t="s">
        <v>891</v>
      </c>
      <c r="U12910" t="s">
        <v>2554</v>
      </c>
      <c r="W12910">
        <v>140459</v>
      </c>
      <c r="X12910" t="s">
        <v>2555</v>
      </c>
      <c r="Y12910">
        <v>30089933</v>
      </c>
      <c r="AA12910" t="s">
        <v>2556</v>
      </c>
      <c r="AB12910" t="s">
        <v>2557</v>
      </c>
      <c r="AC12910" t="s">
        <v>2558</v>
      </c>
      <c r="AD12910" t="s">
        <v>2559</v>
      </c>
      <c r="AG12910" t="s">
        <v>4024</v>
      </c>
    </row>
    <row r="12911" spans="1:33" x14ac:dyDescent="0.25">
      <c r="A12911" t="s">
        <v>4023</v>
      </c>
      <c r="B12911" t="s">
        <v>1029</v>
      </c>
      <c r="C12911" t="s">
        <v>878</v>
      </c>
      <c r="D12911">
        <v>50</v>
      </c>
      <c r="E12911" t="s">
        <v>879</v>
      </c>
      <c r="F12911" t="s">
        <v>3034</v>
      </c>
      <c r="G12911">
        <v>72</v>
      </c>
      <c r="H12911">
        <v>3</v>
      </c>
      <c r="J12911" t="s">
        <v>4023</v>
      </c>
      <c r="K12911" t="s">
        <v>2612</v>
      </c>
      <c r="L12911" t="s">
        <v>1029</v>
      </c>
      <c r="M12911">
        <v>39</v>
      </c>
      <c r="N12911" t="s">
        <v>832</v>
      </c>
      <c r="O12911" t="s">
        <v>882</v>
      </c>
      <c r="P12911" t="s">
        <v>883</v>
      </c>
      <c r="Q12911" t="s">
        <v>3034</v>
      </c>
      <c r="R12911" t="s">
        <v>884</v>
      </c>
      <c r="S12911" t="s">
        <v>3036</v>
      </c>
      <c r="T12911" t="s">
        <v>899</v>
      </c>
      <c r="U12911" t="s">
        <v>2554</v>
      </c>
      <c r="W12911">
        <v>140459</v>
      </c>
      <c r="X12911" t="s">
        <v>2555</v>
      </c>
      <c r="Y12911">
        <v>30089933</v>
      </c>
      <c r="AA12911" t="s">
        <v>2556</v>
      </c>
      <c r="AG12911" t="s">
        <v>4024</v>
      </c>
    </row>
    <row r="12912" spans="1:33" x14ac:dyDescent="0.25">
      <c r="A12912" t="s">
        <v>4023</v>
      </c>
      <c r="B12912" t="s">
        <v>1030</v>
      </c>
      <c r="C12912" t="s">
        <v>878</v>
      </c>
      <c r="D12912">
        <v>50</v>
      </c>
      <c r="E12912" t="s">
        <v>879</v>
      </c>
      <c r="F12912" t="s">
        <v>3034</v>
      </c>
      <c r="G12912">
        <v>72</v>
      </c>
      <c r="H12912">
        <v>3</v>
      </c>
      <c r="J12912" t="s">
        <v>4023</v>
      </c>
      <c r="K12912" t="s">
        <v>2612</v>
      </c>
      <c r="L12912" t="s">
        <v>1030</v>
      </c>
      <c r="M12912">
        <v>40</v>
      </c>
      <c r="N12912" t="s">
        <v>832</v>
      </c>
      <c r="O12912" t="s">
        <v>882</v>
      </c>
      <c r="P12912" t="s">
        <v>883</v>
      </c>
      <c r="Q12912" t="s">
        <v>3034</v>
      </c>
      <c r="R12912" t="s">
        <v>884</v>
      </c>
      <c r="S12912" t="s">
        <v>3036</v>
      </c>
      <c r="T12912" t="s">
        <v>899</v>
      </c>
      <c r="U12912" t="s">
        <v>2554</v>
      </c>
      <c r="W12912">
        <v>140459</v>
      </c>
      <c r="X12912" t="s">
        <v>2555</v>
      </c>
      <c r="Y12912">
        <v>30089933</v>
      </c>
      <c r="AB12912" t="s">
        <v>2557</v>
      </c>
      <c r="AG12912" t="s">
        <v>4024</v>
      </c>
    </row>
    <row r="12913" spans="1:33" x14ac:dyDescent="0.25">
      <c r="A12913" t="s">
        <v>4023</v>
      </c>
      <c r="B12913" t="s">
        <v>1031</v>
      </c>
      <c r="C12913" t="s">
        <v>878</v>
      </c>
      <c r="D12913">
        <v>50</v>
      </c>
      <c r="E12913" t="s">
        <v>879</v>
      </c>
      <c r="F12913" t="s">
        <v>3034</v>
      </c>
      <c r="G12913">
        <v>72</v>
      </c>
      <c r="H12913">
        <v>3</v>
      </c>
      <c r="J12913" t="s">
        <v>4023</v>
      </c>
      <c r="K12913" t="s">
        <v>2612</v>
      </c>
      <c r="L12913" t="s">
        <v>1031</v>
      </c>
      <c r="M12913">
        <v>41</v>
      </c>
      <c r="N12913" t="s">
        <v>832</v>
      </c>
      <c r="O12913" t="s">
        <v>882</v>
      </c>
      <c r="P12913" t="s">
        <v>883</v>
      </c>
      <c r="Q12913" t="s">
        <v>3034</v>
      </c>
      <c r="R12913" t="s">
        <v>884</v>
      </c>
      <c r="S12913" t="s">
        <v>3036</v>
      </c>
      <c r="T12913" t="s">
        <v>899</v>
      </c>
      <c r="U12913" t="s">
        <v>2554</v>
      </c>
      <c r="W12913">
        <v>140459</v>
      </c>
      <c r="X12913" t="s">
        <v>2555</v>
      </c>
      <c r="Y12913">
        <v>30089933</v>
      </c>
      <c r="AD12913" t="s">
        <v>2559</v>
      </c>
      <c r="AG12913" t="s">
        <v>4024</v>
      </c>
    </row>
    <row r="12914" spans="1:33" x14ac:dyDescent="0.25">
      <c r="A12914" t="s">
        <v>4023</v>
      </c>
      <c r="B12914" t="s">
        <v>1035</v>
      </c>
      <c r="C12914" t="s">
        <v>878</v>
      </c>
      <c r="D12914">
        <v>50</v>
      </c>
      <c r="E12914" t="s">
        <v>879</v>
      </c>
      <c r="F12914" t="s">
        <v>3034</v>
      </c>
      <c r="G12914">
        <v>72</v>
      </c>
      <c r="H12914">
        <v>3</v>
      </c>
      <c r="J12914" t="s">
        <v>4023</v>
      </c>
      <c r="K12914" t="s">
        <v>2612</v>
      </c>
      <c r="L12914" t="s">
        <v>1035</v>
      </c>
      <c r="M12914">
        <v>42</v>
      </c>
      <c r="N12914" t="s">
        <v>832</v>
      </c>
      <c r="O12914" t="s">
        <v>882</v>
      </c>
      <c r="P12914" t="s">
        <v>883</v>
      </c>
      <c r="Q12914" t="s">
        <v>3034</v>
      </c>
      <c r="R12914" t="s">
        <v>884</v>
      </c>
      <c r="S12914" t="s">
        <v>3036</v>
      </c>
      <c r="T12914" t="s">
        <v>899</v>
      </c>
      <c r="U12914" t="s">
        <v>2554</v>
      </c>
      <c r="W12914">
        <v>140459</v>
      </c>
      <c r="X12914" t="s">
        <v>2555</v>
      </c>
      <c r="Y12914">
        <v>30089933</v>
      </c>
      <c r="AC12914" t="s">
        <v>2558</v>
      </c>
      <c r="AG12914" t="s">
        <v>4024</v>
      </c>
    </row>
    <row r="12915" spans="1:33" x14ac:dyDescent="0.25">
      <c r="A12915" t="s">
        <v>4023</v>
      </c>
      <c r="B12915" t="s">
        <v>1036</v>
      </c>
      <c r="C12915" t="s">
        <v>878</v>
      </c>
      <c r="D12915">
        <v>50</v>
      </c>
      <c r="E12915" t="s">
        <v>879</v>
      </c>
      <c r="F12915" t="s">
        <v>3034</v>
      </c>
      <c r="G12915">
        <v>72</v>
      </c>
      <c r="H12915">
        <v>3</v>
      </c>
      <c r="J12915" t="s">
        <v>4023</v>
      </c>
      <c r="K12915" t="s">
        <v>2612</v>
      </c>
      <c r="L12915" t="s">
        <v>1036</v>
      </c>
      <c r="M12915">
        <v>43</v>
      </c>
      <c r="N12915" t="s">
        <v>832</v>
      </c>
      <c r="O12915" t="s">
        <v>882</v>
      </c>
      <c r="P12915" t="s">
        <v>883</v>
      </c>
      <c r="Q12915" t="s">
        <v>3034</v>
      </c>
      <c r="R12915" t="s">
        <v>884</v>
      </c>
      <c r="S12915" t="s">
        <v>3036</v>
      </c>
      <c r="T12915" t="s">
        <v>899</v>
      </c>
      <c r="U12915" t="s">
        <v>2548</v>
      </c>
      <c r="W12915">
        <v>1236</v>
      </c>
      <c r="X12915" t="s">
        <v>2549</v>
      </c>
      <c r="Y12915">
        <v>30795213</v>
      </c>
      <c r="AA12915" t="s">
        <v>2551</v>
      </c>
      <c r="AG12915" t="s">
        <v>4024</v>
      </c>
    </row>
    <row r="12916" spans="1:33" x14ac:dyDescent="0.25">
      <c r="A12916" t="s">
        <v>4023</v>
      </c>
      <c r="B12916" t="s">
        <v>1038</v>
      </c>
      <c r="C12916" t="s">
        <v>878</v>
      </c>
      <c r="D12916">
        <v>50</v>
      </c>
      <c r="E12916" t="s">
        <v>879</v>
      </c>
      <c r="F12916" t="s">
        <v>3034</v>
      </c>
      <c r="G12916">
        <v>72</v>
      </c>
      <c r="H12916">
        <v>3</v>
      </c>
      <c r="J12916" t="s">
        <v>4023</v>
      </c>
      <c r="K12916" t="s">
        <v>2612</v>
      </c>
      <c r="L12916" t="s">
        <v>1038</v>
      </c>
      <c r="M12916">
        <v>44</v>
      </c>
      <c r="N12916" t="s">
        <v>832</v>
      </c>
      <c r="O12916" t="s">
        <v>882</v>
      </c>
      <c r="P12916" t="s">
        <v>883</v>
      </c>
      <c r="Q12916" t="s">
        <v>3034</v>
      </c>
      <c r="R12916" t="s">
        <v>884</v>
      </c>
      <c r="S12916" t="s">
        <v>3036</v>
      </c>
      <c r="T12916" t="s">
        <v>899</v>
      </c>
      <c r="U12916" t="s">
        <v>2548</v>
      </c>
      <c r="W12916">
        <v>1236</v>
      </c>
      <c r="X12916" t="s">
        <v>2549</v>
      </c>
      <c r="Y12916">
        <v>30795213</v>
      </c>
      <c r="AB12916" t="s">
        <v>2552</v>
      </c>
      <c r="AG12916" t="s">
        <v>4024</v>
      </c>
    </row>
    <row r="12917" spans="1:33" x14ac:dyDescent="0.25">
      <c r="A12917" t="s">
        <v>4023</v>
      </c>
      <c r="B12917" t="s">
        <v>1039</v>
      </c>
      <c r="C12917" t="s">
        <v>878</v>
      </c>
      <c r="D12917">
        <v>50</v>
      </c>
      <c r="E12917" t="s">
        <v>879</v>
      </c>
      <c r="F12917" t="s">
        <v>3034</v>
      </c>
      <c r="G12917">
        <v>72</v>
      </c>
      <c r="H12917">
        <v>3</v>
      </c>
      <c r="J12917" t="s">
        <v>4023</v>
      </c>
      <c r="K12917" t="s">
        <v>2612</v>
      </c>
      <c r="L12917" t="s">
        <v>1039</v>
      </c>
      <c r="M12917">
        <v>45</v>
      </c>
      <c r="N12917" t="s">
        <v>832</v>
      </c>
      <c r="O12917" t="s">
        <v>882</v>
      </c>
      <c r="P12917" t="s">
        <v>883</v>
      </c>
      <c r="Q12917" t="s">
        <v>3034</v>
      </c>
      <c r="R12917" t="s">
        <v>884</v>
      </c>
      <c r="S12917" t="s">
        <v>3036</v>
      </c>
      <c r="T12917" t="s">
        <v>899</v>
      </c>
      <c r="U12917" t="s">
        <v>2548</v>
      </c>
      <c r="W12917">
        <v>1236</v>
      </c>
      <c r="X12917" t="s">
        <v>2549</v>
      </c>
      <c r="Y12917">
        <v>30795213</v>
      </c>
      <c r="AC12917" t="s">
        <v>2553</v>
      </c>
      <c r="AG12917" t="s">
        <v>4024</v>
      </c>
    </row>
    <row r="12918" spans="1:33" x14ac:dyDescent="0.25">
      <c r="A12918" t="s">
        <v>4023</v>
      </c>
      <c r="B12918" t="s">
        <v>1040</v>
      </c>
      <c r="C12918" t="s">
        <v>878</v>
      </c>
      <c r="D12918">
        <v>50</v>
      </c>
      <c r="E12918" t="s">
        <v>879</v>
      </c>
      <c r="F12918" t="s">
        <v>3034</v>
      </c>
      <c r="G12918">
        <v>72</v>
      </c>
      <c r="H12918">
        <v>154</v>
      </c>
      <c r="J12918" t="s">
        <v>4023</v>
      </c>
      <c r="K12918" t="s">
        <v>2612</v>
      </c>
      <c r="L12918" t="s">
        <v>1040</v>
      </c>
      <c r="M12918">
        <v>49</v>
      </c>
      <c r="N12918" t="s">
        <v>832</v>
      </c>
      <c r="O12918" t="s">
        <v>882</v>
      </c>
      <c r="P12918" t="s">
        <v>883</v>
      </c>
      <c r="Q12918" t="s">
        <v>3034</v>
      </c>
      <c r="R12918" t="s">
        <v>884</v>
      </c>
      <c r="S12918" t="s">
        <v>3036</v>
      </c>
      <c r="V12918" t="s">
        <v>886</v>
      </c>
      <c r="AA12918" t="s">
        <v>887</v>
      </c>
      <c r="AB12918" t="s">
        <v>888</v>
      </c>
      <c r="AG12918" t="s">
        <v>4024</v>
      </c>
    </row>
    <row r="12919" spans="1:33" x14ac:dyDescent="0.25">
      <c r="A12919" t="s">
        <v>4023</v>
      </c>
      <c r="B12919" t="s">
        <v>1041</v>
      </c>
      <c r="C12919" t="s">
        <v>878</v>
      </c>
      <c r="D12919">
        <v>50</v>
      </c>
      <c r="E12919" t="s">
        <v>879</v>
      </c>
      <c r="F12919" t="s">
        <v>3034</v>
      </c>
      <c r="G12919">
        <v>72</v>
      </c>
      <c r="H12919">
        <v>3</v>
      </c>
      <c r="J12919" t="s">
        <v>4023</v>
      </c>
      <c r="K12919" t="s">
        <v>2612</v>
      </c>
      <c r="L12919" t="s">
        <v>1041</v>
      </c>
      <c r="M12919">
        <v>58</v>
      </c>
      <c r="N12919" t="s">
        <v>832</v>
      </c>
      <c r="O12919" t="s">
        <v>882</v>
      </c>
      <c r="P12919" t="s">
        <v>883</v>
      </c>
      <c r="Q12919" t="s">
        <v>3034</v>
      </c>
      <c r="R12919" t="s">
        <v>884</v>
      </c>
      <c r="S12919" t="s">
        <v>3036</v>
      </c>
      <c r="T12919" t="s">
        <v>899</v>
      </c>
      <c r="U12919" t="s">
        <v>2560</v>
      </c>
      <c r="W12919">
        <v>83551</v>
      </c>
      <c r="X12919" t="s">
        <v>2561</v>
      </c>
      <c r="Y12919">
        <v>16751916</v>
      </c>
      <c r="AB12919" t="s">
        <v>2562</v>
      </c>
      <c r="AG12919" t="s">
        <v>4024</v>
      </c>
    </row>
    <row r="12920" spans="1:33" x14ac:dyDescent="0.25">
      <c r="A12920" t="s">
        <v>4023</v>
      </c>
      <c r="B12920" t="s">
        <v>1044</v>
      </c>
      <c r="C12920" t="s">
        <v>878</v>
      </c>
      <c r="D12920">
        <v>50</v>
      </c>
      <c r="E12920" t="s">
        <v>879</v>
      </c>
      <c r="F12920" t="s">
        <v>3034</v>
      </c>
      <c r="G12920">
        <v>72</v>
      </c>
      <c r="H12920">
        <v>3</v>
      </c>
      <c r="J12920" t="s">
        <v>4023</v>
      </c>
      <c r="K12920" t="s">
        <v>2612</v>
      </c>
      <c r="L12920" t="s">
        <v>1044</v>
      </c>
      <c r="M12920">
        <v>59</v>
      </c>
      <c r="N12920" t="s">
        <v>832</v>
      </c>
      <c r="O12920" t="s">
        <v>882</v>
      </c>
      <c r="P12920" t="s">
        <v>883</v>
      </c>
      <c r="Q12920" t="s">
        <v>3034</v>
      </c>
      <c r="R12920" t="s">
        <v>884</v>
      </c>
      <c r="S12920" t="s">
        <v>3036</v>
      </c>
      <c r="T12920" t="s">
        <v>899</v>
      </c>
      <c r="U12920" t="s">
        <v>2560</v>
      </c>
      <c r="W12920">
        <v>83551</v>
      </c>
      <c r="X12920" t="s">
        <v>2561</v>
      </c>
      <c r="Y12920">
        <v>16751916</v>
      </c>
      <c r="AA12920" t="s">
        <v>2563</v>
      </c>
      <c r="AG12920" t="s">
        <v>4024</v>
      </c>
    </row>
    <row r="12921" spans="1:33" x14ac:dyDescent="0.25">
      <c r="A12921" t="s">
        <v>4023</v>
      </c>
      <c r="B12921" t="s">
        <v>1045</v>
      </c>
      <c r="C12921" t="s">
        <v>878</v>
      </c>
      <c r="D12921">
        <v>50</v>
      </c>
      <c r="E12921" t="s">
        <v>879</v>
      </c>
      <c r="F12921" t="s">
        <v>3034</v>
      </c>
      <c r="G12921">
        <v>72</v>
      </c>
      <c r="H12921">
        <v>235</v>
      </c>
      <c r="J12921" t="s">
        <v>4023</v>
      </c>
      <c r="K12921" t="s">
        <v>2612</v>
      </c>
      <c r="L12921" t="s">
        <v>1045</v>
      </c>
      <c r="M12921">
        <v>60</v>
      </c>
      <c r="N12921" t="s">
        <v>832</v>
      </c>
      <c r="O12921" t="s">
        <v>882</v>
      </c>
      <c r="P12921" t="s">
        <v>883</v>
      </c>
      <c r="Q12921" t="s">
        <v>3034</v>
      </c>
      <c r="R12921" t="s">
        <v>884</v>
      </c>
      <c r="S12921" t="s">
        <v>3036</v>
      </c>
      <c r="T12921" t="s">
        <v>891</v>
      </c>
      <c r="U12921" t="s">
        <v>958</v>
      </c>
      <c r="W12921">
        <v>3611</v>
      </c>
      <c r="X12921" t="s">
        <v>959</v>
      </c>
      <c r="Y12921">
        <v>62420872</v>
      </c>
      <c r="AA12921" t="s">
        <v>960</v>
      </c>
      <c r="AG12921" t="s">
        <v>4024</v>
      </c>
    </row>
    <row r="12922" spans="1:33" x14ac:dyDescent="0.25">
      <c r="A12922" t="s">
        <v>4023</v>
      </c>
      <c r="B12922" t="s">
        <v>1046</v>
      </c>
      <c r="C12922" t="s">
        <v>878</v>
      </c>
      <c r="D12922">
        <v>50</v>
      </c>
      <c r="E12922" t="s">
        <v>879</v>
      </c>
      <c r="F12922" t="s">
        <v>3034</v>
      </c>
      <c r="G12922">
        <v>72</v>
      </c>
      <c r="H12922">
        <v>3</v>
      </c>
      <c r="J12922" t="s">
        <v>4023</v>
      </c>
      <c r="K12922" t="s">
        <v>2612</v>
      </c>
      <c r="L12922" t="s">
        <v>1046</v>
      </c>
      <c r="M12922">
        <v>50</v>
      </c>
      <c r="N12922" t="s">
        <v>832</v>
      </c>
      <c r="O12922" t="s">
        <v>882</v>
      </c>
      <c r="P12922" t="s">
        <v>883</v>
      </c>
      <c r="Q12922" t="s">
        <v>3034</v>
      </c>
      <c r="R12922" t="s">
        <v>884</v>
      </c>
      <c r="S12922" t="s">
        <v>3036</v>
      </c>
      <c r="T12922" t="s">
        <v>899</v>
      </c>
      <c r="U12922" t="s">
        <v>2564</v>
      </c>
      <c r="W12922">
        <v>122953</v>
      </c>
      <c r="X12922" t="s">
        <v>2565</v>
      </c>
      <c r="Y12922">
        <v>31982907</v>
      </c>
      <c r="AA12922" t="s">
        <v>2566</v>
      </c>
      <c r="AG12922" t="s">
        <v>4024</v>
      </c>
    </row>
    <row r="12923" spans="1:33" x14ac:dyDescent="0.25">
      <c r="A12923" t="s">
        <v>4023</v>
      </c>
      <c r="B12923" t="s">
        <v>1047</v>
      </c>
      <c r="C12923" t="s">
        <v>878</v>
      </c>
      <c r="D12923">
        <v>50</v>
      </c>
      <c r="E12923" t="s">
        <v>879</v>
      </c>
      <c r="F12923" t="s">
        <v>3034</v>
      </c>
      <c r="G12923">
        <v>72</v>
      </c>
      <c r="H12923">
        <v>3</v>
      </c>
      <c r="J12923" t="s">
        <v>4023</v>
      </c>
      <c r="K12923" t="s">
        <v>2612</v>
      </c>
      <c r="L12923" t="s">
        <v>1047</v>
      </c>
      <c r="M12923">
        <v>51</v>
      </c>
      <c r="N12923" t="s">
        <v>832</v>
      </c>
      <c r="O12923" t="s">
        <v>882</v>
      </c>
      <c r="P12923" t="s">
        <v>883</v>
      </c>
      <c r="Q12923" t="s">
        <v>3034</v>
      </c>
      <c r="R12923" t="s">
        <v>884</v>
      </c>
      <c r="S12923" t="s">
        <v>3036</v>
      </c>
      <c r="T12923" t="s">
        <v>899</v>
      </c>
      <c r="U12923" t="s">
        <v>2564</v>
      </c>
      <c r="W12923">
        <v>122953</v>
      </c>
      <c r="X12923" t="s">
        <v>2565</v>
      </c>
      <c r="Y12923">
        <v>31982907</v>
      </c>
      <c r="AD12923" t="s">
        <v>2567</v>
      </c>
      <c r="AG12923" t="s">
        <v>4024</v>
      </c>
    </row>
    <row r="12924" spans="1:33" x14ac:dyDescent="0.25">
      <c r="A12924" t="s">
        <v>4023</v>
      </c>
      <c r="B12924" t="s">
        <v>1050</v>
      </c>
      <c r="C12924" t="s">
        <v>878</v>
      </c>
      <c r="D12924">
        <v>50</v>
      </c>
      <c r="E12924" t="s">
        <v>879</v>
      </c>
      <c r="F12924" t="s">
        <v>3034</v>
      </c>
      <c r="G12924">
        <v>72</v>
      </c>
      <c r="H12924">
        <v>3</v>
      </c>
      <c r="J12924" t="s">
        <v>4023</v>
      </c>
      <c r="K12924" t="s">
        <v>2612</v>
      </c>
      <c r="L12924" t="s">
        <v>1050</v>
      </c>
      <c r="M12924">
        <v>52</v>
      </c>
      <c r="N12924" t="s">
        <v>832</v>
      </c>
      <c r="O12924" t="s">
        <v>882</v>
      </c>
      <c r="P12924" t="s">
        <v>883</v>
      </c>
      <c r="Q12924" t="s">
        <v>3034</v>
      </c>
      <c r="R12924" t="s">
        <v>884</v>
      </c>
      <c r="S12924" t="s">
        <v>3036</v>
      </c>
      <c r="T12924" t="s">
        <v>891</v>
      </c>
      <c r="U12924" t="s">
        <v>2564</v>
      </c>
      <c r="W12924">
        <v>122953</v>
      </c>
      <c r="X12924" t="s">
        <v>2565</v>
      </c>
      <c r="Y12924">
        <v>31982907</v>
      </c>
      <c r="AA12924" t="s">
        <v>2566</v>
      </c>
      <c r="AB12924" t="s">
        <v>2568</v>
      </c>
      <c r="AC12924" t="s">
        <v>2569</v>
      </c>
      <c r="AD12924" t="s">
        <v>2567</v>
      </c>
      <c r="AG12924" t="s">
        <v>4024</v>
      </c>
    </row>
    <row r="12925" spans="1:33" x14ac:dyDescent="0.25">
      <c r="A12925" t="s">
        <v>4023</v>
      </c>
      <c r="B12925" t="s">
        <v>1051</v>
      </c>
      <c r="C12925" t="s">
        <v>878</v>
      </c>
      <c r="D12925">
        <v>50</v>
      </c>
      <c r="E12925" t="s">
        <v>879</v>
      </c>
      <c r="F12925" t="s">
        <v>3034</v>
      </c>
      <c r="G12925">
        <v>72</v>
      </c>
      <c r="H12925">
        <v>3</v>
      </c>
      <c r="J12925" t="s">
        <v>4023</v>
      </c>
      <c r="K12925" t="s">
        <v>2612</v>
      </c>
      <c r="L12925" t="s">
        <v>1051</v>
      </c>
      <c r="M12925">
        <v>53</v>
      </c>
      <c r="N12925" t="s">
        <v>832</v>
      </c>
      <c r="O12925" t="s">
        <v>882</v>
      </c>
      <c r="P12925" t="s">
        <v>883</v>
      </c>
      <c r="Q12925" t="s">
        <v>3034</v>
      </c>
      <c r="R12925" t="s">
        <v>884</v>
      </c>
      <c r="S12925" t="s">
        <v>3036</v>
      </c>
      <c r="T12925" t="s">
        <v>899</v>
      </c>
      <c r="U12925" t="s">
        <v>2564</v>
      </c>
      <c r="W12925">
        <v>122953</v>
      </c>
      <c r="X12925" t="s">
        <v>2565</v>
      </c>
      <c r="Y12925">
        <v>31982907</v>
      </c>
      <c r="AC12925" t="s">
        <v>2569</v>
      </c>
      <c r="AG12925" t="s">
        <v>4024</v>
      </c>
    </row>
    <row r="12926" spans="1:33" x14ac:dyDescent="0.25">
      <c r="A12926" t="s">
        <v>4023</v>
      </c>
      <c r="B12926" t="s">
        <v>1052</v>
      </c>
      <c r="C12926" t="s">
        <v>878</v>
      </c>
      <c r="D12926">
        <v>50</v>
      </c>
      <c r="E12926" t="s">
        <v>879</v>
      </c>
      <c r="F12926" t="s">
        <v>3034</v>
      </c>
      <c r="G12926">
        <v>72</v>
      </c>
      <c r="H12926">
        <v>3</v>
      </c>
      <c r="J12926" t="s">
        <v>4023</v>
      </c>
      <c r="K12926" t="s">
        <v>2612</v>
      </c>
      <c r="L12926" t="s">
        <v>1052</v>
      </c>
      <c r="M12926">
        <v>54</v>
      </c>
      <c r="N12926" t="s">
        <v>832</v>
      </c>
      <c r="O12926" t="s">
        <v>882</v>
      </c>
      <c r="P12926" t="s">
        <v>883</v>
      </c>
      <c r="Q12926" t="s">
        <v>3034</v>
      </c>
      <c r="R12926" t="s">
        <v>884</v>
      </c>
      <c r="S12926" t="s">
        <v>3036</v>
      </c>
      <c r="T12926" t="s">
        <v>899</v>
      </c>
      <c r="U12926" t="s">
        <v>2564</v>
      </c>
      <c r="W12926">
        <v>122953</v>
      </c>
      <c r="X12926" t="s">
        <v>2565</v>
      </c>
      <c r="Y12926">
        <v>31982907</v>
      </c>
      <c r="AB12926" t="s">
        <v>2568</v>
      </c>
      <c r="AG12926" t="s">
        <v>4024</v>
      </c>
    </row>
    <row r="12927" spans="1:33" x14ac:dyDescent="0.25">
      <c r="A12927" t="s">
        <v>4023</v>
      </c>
      <c r="B12927" t="s">
        <v>1053</v>
      </c>
      <c r="C12927" t="s">
        <v>878</v>
      </c>
      <c r="D12927">
        <v>50</v>
      </c>
      <c r="E12927" t="s">
        <v>879</v>
      </c>
      <c r="F12927" t="s">
        <v>3034</v>
      </c>
      <c r="G12927">
        <v>72</v>
      </c>
      <c r="H12927">
        <v>3</v>
      </c>
      <c r="J12927" t="s">
        <v>4023</v>
      </c>
      <c r="K12927" t="s">
        <v>2612</v>
      </c>
      <c r="L12927" t="s">
        <v>1053</v>
      </c>
      <c r="M12927">
        <v>55</v>
      </c>
      <c r="N12927" t="s">
        <v>832</v>
      </c>
      <c r="O12927" t="s">
        <v>882</v>
      </c>
      <c r="P12927" t="s">
        <v>883</v>
      </c>
      <c r="Q12927" t="s">
        <v>3034</v>
      </c>
      <c r="R12927" t="s">
        <v>884</v>
      </c>
      <c r="S12927" t="s">
        <v>3036</v>
      </c>
      <c r="T12927" t="s">
        <v>899</v>
      </c>
      <c r="U12927" t="s">
        <v>2560</v>
      </c>
      <c r="W12927">
        <v>83551</v>
      </c>
      <c r="X12927" t="s">
        <v>2561</v>
      </c>
      <c r="Y12927">
        <v>16751916</v>
      </c>
      <c r="AC12927" t="s">
        <v>2570</v>
      </c>
      <c r="AG12927" t="s">
        <v>4024</v>
      </c>
    </row>
    <row r="12928" spans="1:33" x14ac:dyDescent="0.25">
      <c r="A12928" t="s">
        <v>4023</v>
      </c>
      <c r="B12928" t="s">
        <v>1054</v>
      </c>
      <c r="C12928" t="s">
        <v>878</v>
      </c>
      <c r="D12928">
        <v>50</v>
      </c>
      <c r="E12928" t="s">
        <v>879</v>
      </c>
      <c r="F12928" t="s">
        <v>3034</v>
      </c>
      <c r="G12928">
        <v>72</v>
      </c>
      <c r="H12928">
        <v>3</v>
      </c>
      <c r="J12928" t="s">
        <v>4023</v>
      </c>
      <c r="K12928" t="s">
        <v>2612</v>
      </c>
      <c r="L12928" t="s">
        <v>1054</v>
      </c>
      <c r="M12928">
        <v>56</v>
      </c>
      <c r="N12928" t="s">
        <v>832</v>
      </c>
      <c r="O12928" t="s">
        <v>882</v>
      </c>
      <c r="P12928" t="s">
        <v>883</v>
      </c>
      <c r="Q12928" t="s">
        <v>3034</v>
      </c>
      <c r="R12928" t="s">
        <v>884</v>
      </c>
      <c r="S12928" t="s">
        <v>3036</v>
      </c>
      <c r="T12928" t="s">
        <v>899</v>
      </c>
      <c r="U12928" t="s">
        <v>2560</v>
      </c>
      <c r="W12928">
        <v>83551</v>
      </c>
      <c r="X12928" t="s">
        <v>2561</v>
      </c>
      <c r="Y12928">
        <v>16751916</v>
      </c>
      <c r="AD12928" t="s">
        <v>2571</v>
      </c>
      <c r="AG12928" t="s">
        <v>4024</v>
      </c>
    </row>
    <row r="12929" spans="1:33" x14ac:dyDescent="0.25">
      <c r="A12929" t="s">
        <v>4023</v>
      </c>
      <c r="B12929" t="s">
        <v>1055</v>
      </c>
      <c r="C12929" t="s">
        <v>878</v>
      </c>
      <c r="D12929">
        <v>50</v>
      </c>
      <c r="E12929" t="s">
        <v>879</v>
      </c>
      <c r="F12929" t="s">
        <v>3034</v>
      </c>
      <c r="G12929">
        <v>72</v>
      </c>
      <c r="H12929">
        <v>3</v>
      </c>
      <c r="J12929" t="s">
        <v>4023</v>
      </c>
      <c r="K12929" t="s">
        <v>2612</v>
      </c>
      <c r="L12929" t="s">
        <v>1055</v>
      </c>
      <c r="M12929">
        <v>57</v>
      </c>
      <c r="N12929" t="s">
        <v>832</v>
      </c>
      <c r="O12929" t="s">
        <v>882</v>
      </c>
      <c r="P12929" t="s">
        <v>883</v>
      </c>
      <c r="Q12929" t="s">
        <v>3034</v>
      </c>
      <c r="R12929" t="s">
        <v>884</v>
      </c>
      <c r="S12929" t="s">
        <v>3036</v>
      </c>
      <c r="T12929" t="s">
        <v>891</v>
      </c>
      <c r="U12929" t="s">
        <v>2560</v>
      </c>
      <c r="W12929">
        <v>83551</v>
      </c>
      <c r="X12929" t="s">
        <v>2561</v>
      </c>
      <c r="Y12929">
        <v>16751916</v>
      </c>
      <c r="AA12929" t="s">
        <v>2563</v>
      </c>
      <c r="AB12929" t="s">
        <v>2562</v>
      </c>
      <c r="AC12929" t="s">
        <v>2570</v>
      </c>
      <c r="AD12929" t="s">
        <v>2571</v>
      </c>
      <c r="AG12929" t="s">
        <v>4024</v>
      </c>
    </row>
    <row r="12930" spans="1:33" x14ac:dyDescent="0.25">
      <c r="A12930" t="s">
        <v>4023</v>
      </c>
      <c r="B12930" t="s">
        <v>1056</v>
      </c>
      <c r="C12930" t="s">
        <v>878</v>
      </c>
      <c r="D12930">
        <v>50</v>
      </c>
      <c r="E12930" t="s">
        <v>879</v>
      </c>
      <c r="F12930" t="s">
        <v>3034</v>
      </c>
      <c r="G12930">
        <v>72</v>
      </c>
      <c r="H12930">
        <v>318</v>
      </c>
      <c r="J12930" t="s">
        <v>4023</v>
      </c>
      <c r="K12930" t="s">
        <v>2612</v>
      </c>
      <c r="L12930" t="s">
        <v>1056</v>
      </c>
      <c r="M12930">
        <v>61</v>
      </c>
      <c r="N12930" t="s">
        <v>832</v>
      </c>
      <c r="O12930" t="s">
        <v>882</v>
      </c>
      <c r="P12930" t="s">
        <v>883</v>
      </c>
      <c r="Q12930" t="s">
        <v>3034</v>
      </c>
      <c r="R12930" t="s">
        <v>884</v>
      </c>
      <c r="S12930" t="s">
        <v>3036</v>
      </c>
      <c r="V12930" t="s">
        <v>944</v>
      </c>
      <c r="Z12930" t="s">
        <v>945</v>
      </c>
      <c r="AG12930" t="s">
        <v>4024</v>
      </c>
    </row>
    <row r="12931" spans="1:33" x14ac:dyDescent="0.25">
      <c r="A12931" t="s">
        <v>4023</v>
      </c>
      <c r="B12931" t="s">
        <v>1057</v>
      </c>
      <c r="C12931" t="s">
        <v>878</v>
      </c>
      <c r="D12931">
        <v>50</v>
      </c>
      <c r="E12931" t="s">
        <v>879</v>
      </c>
      <c r="F12931" t="s">
        <v>3034</v>
      </c>
      <c r="G12931">
        <v>72</v>
      </c>
      <c r="H12931">
        <v>3</v>
      </c>
      <c r="J12931" t="s">
        <v>4023</v>
      </c>
      <c r="K12931" t="s">
        <v>2612</v>
      </c>
      <c r="L12931" t="s">
        <v>1057</v>
      </c>
      <c r="M12931">
        <v>70</v>
      </c>
      <c r="N12931" t="s">
        <v>832</v>
      </c>
      <c r="O12931" t="s">
        <v>882</v>
      </c>
      <c r="P12931" t="s">
        <v>883</v>
      </c>
      <c r="Q12931" t="s">
        <v>3034</v>
      </c>
      <c r="R12931" t="s">
        <v>884</v>
      </c>
      <c r="S12931" t="s">
        <v>3036</v>
      </c>
      <c r="T12931" t="s">
        <v>899</v>
      </c>
      <c r="U12931" t="s">
        <v>2572</v>
      </c>
      <c r="W12931">
        <v>1901</v>
      </c>
      <c r="X12931" t="s">
        <v>2573</v>
      </c>
      <c r="Y12931">
        <v>87196352</v>
      </c>
      <c r="AA12931" t="s">
        <v>2574</v>
      </c>
      <c r="AG12931" t="s">
        <v>4024</v>
      </c>
    </row>
    <row r="12932" spans="1:33" x14ac:dyDescent="0.25">
      <c r="A12932" t="s">
        <v>4023</v>
      </c>
      <c r="B12932" t="s">
        <v>1058</v>
      </c>
      <c r="C12932" t="s">
        <v>878</v>
      </c>
      <c r="D12932">
        <v>50</v>
      </c>
      <c r="E12932" t="s">
        <v>879</v>
      </c>
      <c r="F12932" t="s">
        <v>3034</v>
      </c>
      <c r="G12932">
        <v>72</v>
      </c>
      <c r="H12932">
        <v>3</v>
      </c>
      <c r="J12932" t="s">
        <v>4023</v>
      </c>
      <c r="K12932" t="s">
        <v>2612</v>
      </c>
      <c r="L12932" t="s">
        <v>1058</v>
      </c>
      <c r="M12932">
        <v>71</v>
      </c>
      <c r="N12932" t="s">
        <v>832</v>
      </c>
      <c r="O12932" t="s">
        <v>882</v>
      </c>
      <c r="P12932" t="s">
        <v>883</v>
      </c>
      <c r="Q12932" t="s">
        <v>3034</v>
      </c>
      <c r="R12932" t="s">
        <v>884</v>
      </c>
      <c r="S12932" t="s">
        <v>3036</v>
      </c>
      <c r="T12932" t="s">
        <v>899</v>
      </c>
      <c r="U12932" t="s">
        <v>2572</v>
      </c>
      <c r="W12932">
        <v>1901</v>
      </c>
      <c r="X12932" t="s">
        <v>2573</v>
      </c>
      <c r="Y12932">
        <v>87196352</v>
      </c>
      <c r="AB12932" t="s">
        <v>2575</v>
      </c>
      <c r="AG12932" t="s">
        <v>4024</v>
      </c>
    </row>
    <row r="12933" spans="1:33" x14ac:dyDescent="0.25">
      <c r="A12933" t="s">
        <v>4023</v>
      </c>
      <c r="B12933" t="s">
        <v>1059</v>
      </c>
      <c r="C12933" t="s">
        <v>878</v>
      </c>
      <c r="D12933">
        <v>50</v>
      </c>
      <c r="E12933" t="s">
        <v>879</v>
      </c>
      <c r="F12933" t="s">
        <v>3034</v>
      </c>
      <c r="G12933">
        <v>72</v>
      </c>
      <c r="H12933">
        <v>216</v>
      </c>
      <c r="J12933" t="s">
        <v>4023</v>
      </c>
      <c r="K12933" t="s">
        <v>2612</v>
      </c>
      <c r="L12933" t="s">
        <v>1059</v>
      </c>
      <c r="M12933">
        <v>72</v>
      </c>
      <c r="N12933" t="s">
        <v>832</v>
      </c>
      <c r="O12933" t="s">
        <v>882</v>
      </c>
      <c r="P12933" t="s">
        <v>883</v>
      </c>
      <c r="Q12933" t="s">
        <v>3034</v>
      </c>
      <c r="R12933" t="s">
        <v>884</v>
      </c>
      <c r="S12933" t="s">
        <v>3036</v>
      </c>
      <c r="T12933" t="s">
        <v>891</v>
      </c>
      <c r="U12933" t="s">
        <v>904</v>
      </c>
      <c r="W12933">
        <v>1785</v>
      </c>
      <c r="X12933" t="s">
        <v>905</v>
      </c>
      <c r="Y12933">
        <v>56549118</v>
      </c>
      <c r="Z12933" t="s">
        <v>906</v>
      </c>
      <c r="AA12933" t="s">
        <v>907</v>
      </c>
      <c r="AG12933" t="s">
        <v>4024</v>
      </c>
    </row>
    <row r="12934" spans="1:33" x14ac:dyDescent="0.25">
      <c r="A12934" t="s">
        <v>4023</v>
      </c>
      <c r="B12934" t="s">
        <v>1060</v>
      </c>
      <c r="C12934" t="s">
        <v>878</v>
      </c>
      <c r="D12934">
        <v>50</v>
      </c>
      <c r="E12934" t="s">
        <v>879</v>
      </c>
      <c r="F12934" t="s">
        <v>3034</v>
      </c>
      <c r="G12934">
        <v>72</v>
      </c>
      <c r="H12934">
        <v>3</v>
      </c>
      <c r="J12934" t="s">
        <v>4023</v>
      </c>
      <c r="K12934" t="s">
        <v>2612</v>
      </c>
      <c r="L12934" t="s">
        <v>1060</v>
      </c>
      <c r="M12934">
        <v>62</v>
      </c>
      <c r="N12934" t="s">
        <v>832</v>
      </c>
      <c r="O12934" t="s">
        <v>882</v>
      </c>
      <c r="P12934" t="s">
        <v>883</v>
      </c>
      <c r="Q12934" t="s">
        <v>3034</v>
      </c>
      <c r="R12934" t="s">
        <v>884</v>
      </c>
      <c r="S12934" t="s">
        <v>3036</v>
      </c>
      <c r="T12934" t="s">
        <v>899</v>
      </c>
      <c r="U12934" t="s">
        <v>2576</v>
      </c>
      <c r="W12934">
        <v>90390</v>
      </c>
      <c r="X12934" t="s">
        <v>2577</v>
      </c>
      <c r="Y12934">
        <v>18087810</v>
      </c>
      <c r="AC12934" t="s">
        <v>2578</v>
      </c>
      <c r="AG12934" t="s">
        <v>4024</v>
      </c>
    </row>
    <row r="12935" spans="1:33" x14ac:dyDescent="0.25">
      <c r="A12935" t="s">
        <v>4023</v>
      </c>
      <c r="B12935" t="s">
        <v>1061</v>
      </c>
      <c r="C12935" t="s">
        <v>878</v>
      </c>
      <c r="D12935">
        <v>50</v>
      </c>
      <c r="E12935" t="s">
        <v>879</v>
      </c>
      <c r="F12935" t="s">
        <v>3034</v>
      </c>
      <c r="G12935">
        <v>72</v>
      </c>
      <c r="H12935">
        <v>3</v>
      </c>
      <c r="J12935" t="s">
        <v>4023</v>
      </c>
      <c r="K12935" t="s">
        <v>2612</v>
      </c>
      <c r="L12935" t="s">
        <v>1061</v>
      </c>
      <c r="M12935">
        <v>63</v>
      </c>
      <c r="N12935" t="s">
        <v>832</v>
      </c>
      <c r="O12935" t="s">
        <v>882</v>
      </c>
      <c r="P12935" t="s">
        <v>883</v>
      </c>
      <c r="Q12935" t="s">
        <v>3034</v>
      </c>
      <c r="R12935" t="s">
        <v>884</v>
      </c>
      <c r="S12935" t="s">
        <v>3036</v>
      </c>
      <c r="T12935" t="s">
        <v>891</v>
      </c>
      <c r="U12935" t="s">
        <v>2576</v>
      </c>
      <c r="W12935">
        <v>90390</v>
      </c>
      <c r="X12935" t="s">
        <v>2577</v>
      </c>
      <c r="Y12935">
        <v>18087810</v>
      </c>
      <c r="AA12935" t="s">
        <v>2579</v>
      </c>
      <c r="AB12935" t="s">
        <v>2580</v>
      </c>
      <c r="AC12935" t="s">
        <v>2578</v>
      </c>
      <c r="AD12935" t="s">
        <v>2581</v>
      </c>
      <c r="AG12935" t="s">
        <v>4024</v>
      </c>
    </row>
    <row r="12936" spans="1:33" x14ac:dyDescent="0.25">
      <c r="A12936" t="s">
        <v>4023</v>
      </c>
      <c r="B12936" t="s">
        <v>1062</v>
      </c>
      <c r="C12936" t="s">
        <v>878</v>
      </c>
      <c r="D12936">
        <v>50</v>
      </c>
      <c r="E12936" t="s">
        <v>879</v>
      </c>
      <c r="F12936" t="s">
        <v>3034</v>
      </c>
      <c r="G12936">
        <v>72</v>
      </c>
      <c r="H12936">
        <v>3</v>
      </c>
      <c r="J12936" t="s">
        <v>4023</v>
      </c>
      <c r="K12936" t="s">
        <v>2612</v>
      </c>
      <c r="L12936" t="s">
        <v>1062</v>
      </c>
      <c r="M12936">
        <v>64</v>
      </c>
      <c r="N12936" t="s">
        <v>832</v>
      </c>
      <c r="O12936" t="s">
        <v>882</v>
      </c>
      <c r="P12936" t="s">
        <v>883</v>
      </c>
      <c r="Q12936" t="s">
        <v>3034</v>
      </c>
      <c r="R12936" t="s">
        <v>884</v>
      </c>
      <c r="S12936" t="s">
        <v>3036</v>
      </c>
      <c r="T12936" t="s">
        <v>899</v>
      </c>
      <c r="U12936" t="s">
        <v>2576</v>
      </c>
      <c r="W12936">
        <v>90390</v>
      </c>
      <c r="X12936" t="s">
        <v>2577</v>
      </c>
      <c r="Y12936">
        <v>18087810</v>
      </c>
      <c r="AA12936" t="s">
        <v>2579</v>
      </c>
      <c r="AG12936" t="s">
        <v>4024</v>
      </c>
    </row>
    <row r="12937" spans="1:33" x14ac:dyDescent="0.25">
      <c r="A12937" t="s">
        <v>4023</v>
      </c>
      <c r="B12937" t="s">
        <v>1064</v>
      </c>
      <c r="C12937" t="s">
        <v>878</v>
      </c>
      <c r="D12937">
        <v>50</v>
      </c>
      <c r="E12937" t="s">
        <v>879</v>
      </c>
      <c r="F12937" t="s">
        <v>3034</v>
      </c>
      <c r="G12937">
        <v>72</v>
      </c>
      <c r="H12937">
        <v>3</v>
      </c>
      <c r="J12937" t="s">
        <v>4023</v>
      </c>
      <c r="K12937" t="s">
        <v>2612</v>
      </c>
      <c r="L12937" t="s">
        <v>1064</v>
      </c>
      <c r="M12937">
        <v>65</v>
      </c>
      <c r="N12937" t="s">
        <v>832</v>
      </c>
      <c r="O12937" t="s">
        <v>882</v>
      </c>
      <c r="P12937" t="s">
        <v>883</v>
      </c>
      <c r="Q12937" t="s">
        <v>3034</v>
      </c>
      <c r="R12937" t="s">
        <v>884</v>
      </c>
      <c r="S12937" t="s">
        <v>3036</v>
      </c>
      <c r="T12937" t="s">
        <v>899</v>
      </c>
      <c r="U12937" t="s">
        <v>2576</v>
      </c>
      <c r="W12937">
        <v>90390</v>
      </c>
      <c r="X12937" t="s">
        <v>2577</v>
      </c>
      <c r="Y12937">
        <v>18087810</v>
      </c>
      <c r="AB12937" t="s">
        <v>2580</v>
      </c>
      <c r="AG12937" t="s">
        <v>4024</v>
      </c>
    </row>
    <row r="12938" spans="1:33" x14ac:dyDescent="0.25">
      <c r="A12938" t="s">
        <v>4023</v>
      </c>
      <c r="B12938" t="s">
        <v>1065</v>
      </c>
      <c r="C12938" t="s">
        <v>878</v>
      </c>
      <c r="D12938">
        <v>50</v>
      </c>
      <c r="E12938" t="s">
        <v>879</v>
      </c>
      <c r="F12938" t="s">
        <v>3034</v>
      </c>
      <c r="G12938">
        <v>72</v>
      </c>
      <c r="H12938">
        <v>3</v>
      </c>
      <c r="J12938" t="s">
        <v>4023</v>
      </c>
      <c r="K12938" t="s">
        <v>2612</v>
      </c>
      <c r="L12938" t="s">
        <v>1065</v>
      </c>
      <c r="M12938">
        <v>66</v>
      </c>
      <c r="N12938" t="s">
        <v>832</v>
      </c>
      <c r="O12938" t="s">
        <v>882</v>
      </c>
      <c r="P12938" t="s">
        <v>883</v>
      </c>
      <c r="Q12938" t="s">
        <v>3034</v>
      </c>
      <c r="R12938" t="s">
        <v>884</v>
      </c>
      <c r="S12938" t="s">
        <v>3036</v>
      </c>
      <c r="T12938" t="s">
        <v>899</v>
      </c>
      <c r="U12938" t="s">
        <v>2576</v>
      </c>
      <c r="W12938">
        <v>90390</v>
      </c>
      <c r="X12938" t="s">
        <v>2577</v>
      </c>
      <c r="Y12938">
        <v>18087810</v>
      </c>
      <c r="AD12938" t="s">
        <v>2581</v>
      </c>
      <c r="AG12938" t="s">
        <v>4024</v>
      </c>
    </row>
    <row r="12939" spans="1:33" x14ac:dyDescent="0.25">
      <c r="A12939" t="s">
        <v>4023</v>
      </c>
      <c r="B12939" t="s">
        <v>1066</v>
      </c>
      <c r="C12939" t="s">
        <v>878</v>
      </c>
      <c r="D12939">
        <v>50</v>
      </c>
      <c r="E12939" t="s">
        <v>879</v>
      </c>
      <c r="F12939" t="s">
        <v>3034</v>
      </c>
      <c r="G12939">
        <v>72</v>
      </c>
      <c r="H12939">
        <v>3</v>
      </c>
      <c r="J12939" t="s">
        <v>4023</v>
      </c>
      <c r="K12939" t="s">
        <v>2612</v>
      </c>
      <c r="L12939" t="s">
        <v>1066</v>
      </c>
      <c r="M12939">
        <v>67</v>
      </c>
      <c r="N12939" t="s">
        <v>832</v>
      </c>
      <c r="O12939" t="s">
        <v>882</v>
      </c>
      <c r="P12939" t="s">
        <v>883</v>
      </c>
      <c r="Q12939" t="s">
        <v>3034</v>
      </c>
      <c r="R12939" t="s">
        <v>884</v>
      </c>
      <c r="S12939" t="s">
        <v>3036</v>
      </c>
      <c r="T12939" t="s">
        <v>899</v>
      </c>
      <c r="U12939" t="s">
        <v>2572</v>
      </c>
      <c r="W12939">
        <v>1901</v>
      </c>
      <c r="X12939" t="s">
        <v>2573</v>
      </c>
      <c r="Y12939">
        <v>87196352</v>
      </c>
      <c r="AC12939" t="s">
        <v>2582</v>
      </c>
      <c r="AG12939" t="s">
        <v>4024</v>
      </c>
    </row>
    <row r="12940" spans="1:33" x14ac:dyDescent="0.25">
      <c r="A12940" t="s">
        <v>4023</v>
      </c>
      <c r="B12940" t="s">
        <v>1067</v>
      </c>
      <c r="C12940" t="s">
        <v>878</v>
      </c>
      <c r="D12940">
        <v>50</v>
      </c>
      <c r="E12940" t="s">
        <v>879</v>
      </c>
      <c r="F12940" t="s">
        <v>3034</v>
      </c>
      <c r="G12940">
        <v>72</v>
      </c>
      <c r="H12940">
        <v>3</v>
      </c>
      <c r="J12940" t="s">
        <v>4023</v>
      </c>
      <c r="K12940" t="s">
        <v>2612</v>
      </c>
      <c r="L12940" t="s">
        <v>1067</v>
      </c>
      <c r="M12940">
        <v>68</v>
      </c>
      <c r="N12940" t="s">
        <v>832</v>
      </c>
      <c r="O12940" t="s">
        <v>882</v>
      </c>
      <c r="P12940" t="s">
        <v>883</v>
      </c>
      <c r="Q12940" t="s">
        <v>3034</v>
      </c>
      <c r="R12940" t="s">
        <v>884</v>
      </c>
      <c r="S12940" t="s">
        <v>3036</v>
      </c>
      <c r="T12940" t="s">
        <v>891</v>
      </c>
      <c r="U12940" t="s">
        <v>2572</v>
      </c>
      <c r="W12940">
        <v>1901</v>
      </c>
      <c r="X12940" t="s">
        <v>2573</v>
      </c>
      <c r="Y12940">
        <v>87196352</v>
      </c>
      <c r="AA12940" t="s">
        <v>2574</v>
      </c>
      <c r="AB12940" t="s">
        <v>2575</v>
      </c>
      <c r="AC12940" t="s">
        <v>2582</v>
      </c>
      <c r="AD12940" t="s">
        <v>2583</v>
      </c>
      <c r="AG12940" t="s">
        <v>4024</v>
      </c>
    </row>
    <row r="12941" spans="1:33" x14ac:dyDescent="0.25">
      <c r="A12941" t="s">
        <v>4023</v>
      </c>
      <c r="B12941" t="s">
        <v>1068</v>
      </c>
      <c r="C12941" t="s">
        <v>878</v>
      </c>
      <c r="D12941">
        <v>50</v>
      </c>
      <c r="E12941" t="s">
        <v>879</v>
      </c>
      <c r="F12941" t="s">
        <v>3034</v>
      </c>
      <c r="G12941">
        <v>72</v>
      </c>
      <c r="H12941">
        <v>3</v>
      </c>
      <c r="J12941" t="s">
        <v>4023</v>
      </c>
      <c r="K12941" t="s">
        <v>2612</v>
      </c>
      <c r="L12941" t="s">
        <v>1068</v>
      </c>
      <c r="M12941">
        <v>69</v>
      </c>
      <c r="N12941" t="s">
        <v>832</v>
      </c>
      <c r="O12941" t="s">
        <v>882</v>
      </c>
      <c r="P12941" t="s">
        <v>883</v>
      </c>
      <c r="Q12941" t="s">
        <v>3034</v>
      </c>
      <c r="R12941" t="s">
        <v>884</v>
      </c>
      <c r="S12941" t="s">
        <v>3036</v>
      </c>
      <c r="T12941" t="s">
        <v>899</v>
      </c>
      <c r="U12941" t="s">
        <v>2572</v>
      </c>
      <c r="W12941">
        <v>1901</v>
      </c>
      <c r="X12941" t="s">
        <v>2573</v>
      </c>
      <c r="Y12941">
        <v>87196352</v>
      </c>
      <c r="AD12941" t="s">
        <v>2583</v>
      </c>
      <c r="AG12941" t="s">
        <v>4024</v>
      </c>
    </row>
    <row r="12942" spans="1:33" x14ac:dyDescent="0.25">
      <c r="A12942" t="s">
        <v>4023</v>
      </c>
      <c r="B12942" t="s">
        <v>1069</v>
      </c>
      <c r="C12942" t="s">
        <v>878</v>
      </c>
      <c r="D12942">
        <v>50</v>
      </c>
      <c r="E12942" t="s">
        <v>879</v>
      </c>
      <c r="F12942" t="s">
        <v>3034</v>
      </c>
      <c r="G12942">
        <v>72</v>
      </c>
      <c r="H12942">
        <v>236</v>
      </c>
      <c r="J12942" t="s">
        <v>4023</v>
      </c>
      <c r="K12942" t="s">
        <v>2612</v>
      </c>
      <c r="L12942" t="s">
        <v>1069</v>
      </c>
      <c r="M12942">
        <v>73</v>
      </c>
      <c r="N12942" t="s">
        <v>832</v>
      </c>
      <c r="O12942" t="s">
        <v>882</v>
      </c>
      <c r="P12942" t="s">
        <v>883</v>
      </c>
      <c r="Q12942" t="s">
        <v>3034</v>
      </c>
      <c r="R12942" t="s">
        <v>884</v>
      </c>
      <c r="S12942" t="s">
        <v>3036</v>
      </c>
      <c r="T12942" t="s">
        <v>891</v>
      </c>
      <c r="U12942" t="s">
        <v>958</v>
      </c>
      <c r="W12942">
        <v>3611</v>
      </c>
      <c r="X12942" t="s">
        <v>959</v>
      </c>
      <c r="Y12942">
        <v>62420872</v>
      </c>
      <c r="AA12942" t="s">
        <v>960</v>
      </c>
      <c r="AG12942" t="s">
        <v>4024</v>
      </c>
    </row>
    <row r="12943" spans="1:33" x14ac:dyDescent="0.25">
      <c r="A12943" t="s">
        <v>4023</v>
      </c>
      <c r="B12943" t="s">
        <v>1070</v>
      </c>
      <c r="C12943" t="s">
        <v>878</v>
      </c>
      <c r="D12943">
        <v>50</v>
      </c>
      <c r="E12943" t="s">
        <v>879</v>
      </c>
      <c r="F12943" t="s">
        <v>3034</v>
      </c>
      <c r="G12943">
        <v>72</v>
      </c>
      <c r="H12943">
        <v>3</v>
      </c>
      <c r="J12943" t="s">
        <v>4023</v>
      </c>
      <c r="K12943" t="s">
        <v>2612</v>
      </c>
      <c r="L12943" t="s">
        <v>1070</v>
      </c>
      <c r="M12943">
        <v>82</v>
      </c>
      <c r="N12943" t="s">
        <v>832</v>
      </c>
      <c r="O12943" t="s">
        <v>882</v>
      </c>
      <c r="P12943" t="s">
        <v>883</v>
      </c>
      <c r="Q12943" t="s">
        <v>3034</v>
      </c>
      <c r="R12943" t="s">
        <v>884</v>
      </c>
      <c r="S12943" t="s">
        <v>3036</v>
      </c>
      <c r="T12943" t="s">
        <v>899</v>
      </c>
      <c r="U12943" t="s">
        <v>2584</v>
      </c>
      <c r="W12943">
        <v>23435</v>
      </c>
      <c r="X12943" t="s">
        <v>2585</v>
      </c>
      <c r="Y12943">
        <v>42741653</v>
      </c>
      <c r="AB12943" t="s">
        <v>2586</v>
      </c>
      <c r="AG12943" t="s">
        <v>4024</v>
      </c>
    </row>
    <row r="12944" spans="1:33" x14ac:dyDescent="0.25">
      <c r="A12944" t="s">
        <v>4023</v>
      </c>
      <c r="B12944" t="s">
        <v>1071</v>
      </c>
      <c r="C12944" t="s">
        <v>878</v>
      </c>
      <c r="D12944">
        <v>50</v>
      </c>
      <c r="E12944" t="s">
        <v>879</v>
      </c>
      <c r="F12944" t="s">
        <v>3034</v>
      </c>
      <c r="G12944">
        <v>72</v>
      </c>
      <c r="H12944">
        <v>3</v>
      </c>
      <c r="J12944" t="s">
        <v>4023</v>
      </c>
      <c r="K12944" t="s">
        <v>2612</v>
      </c>
      <c r="L12944" t="s">
        <v>1071</v>
      </c>
      <c r="M12944">
        <v>83</v>
      </c>
      <c r="N12944" t="s">
        <v>832</v>
      </c>
      <c r="O12944" t="s">
        <v>882</v>
      </c>
      <c r="P12944" t="s">
        <v>883</v>
      </c>
      <c r="Q12944" t="s">
        <v>3034</v>
      </c>
      <c r="R12944" t="s">
        <v>884</v>
      </c>
      <c r="S12944" t="s">
        <v>3036</v>
      </c>
      <c r="T12944" t="s">
        <v>899</v>
      </c>
      <c r="U12944" t="s">
        <v>2584</v>
      </c>
      <c r="W12944">
        <v>23435</v>
      </c>
      <c r="X12944" t="s">
        <v>2585</v>
      </c>
      <c r="Y12944">
        <v>42741653</v>
      </c>
      <c r="AA12944" t="s">
        <v>2587</v>
      </c>
      <c r="AG12944" t="s">
        <v>4024</v>
      </c>
    </row>
    <row r="12945" spans="1:33" x14ac:dyDescent="0.25">
      <c r="A12945" t="s">
        <v>4023</v>
      </c>
      <c r="B12945" t="s">
        <v>1072</v>
      </c>
      <c r="C12945" t="s">
        <v>878</v>
      </c>
      <c r="D12945">
        <v>50</v>
      </c>
      <c r="E12945" t="s">
        <v>879</v>
      </c>
      <c r="F12945" t="s">
        <v>3034</v>
      </c>
      <c r="G12945">
        <v>72</v>
      </c>
      <c r="H12945">
        <v>319</v>
      </c>
      <c r="J12945" t="s">
        <v>4023</v>
      </c>
      <c r="K12945" t="s">
        <v>2612</v>
      </c>
      <c r="L12945" t="s">
        <v>1072</v>
      </c>
      <c r="M12945">
        <v>84</v>
      </c>
      <c r="N12945" t="s">
        <v>832</v>
      </c>
      <c r="O12945" t="s">
        <v>882</v>
      </c>
      <c r="P12945" t="s">
        <v>883</v>
      </c>
      <c r="Q12945" t="s">
        <v>3034</v>
      </c>
      <c r="R12945" t="s">
        <v>884</v>
      </c>
      <c r="S12945" t="s">
        <v>3036</v>
      </c>
      <c r="V12945" t="s">
        <v>944</v>
      </c>
      <c r="Z12945" t="s">
        <v>945</v>
      </c>
      <c r="AG12945" t="s">
        <v>4024</v>
      </c>
    </row>
    <row r="12946" spans="1:33" x14ac:dyDescent="0.25">
      <c r="A12946" t="s">
        <v>4023</v>
      </c>
      <c r="B12946" t="s">
        <v>1073</v>
      </c>
      <c r="C12946" t="s">
        <v>878</v>
      </c>
      <c r="D12946">
        <v>50</v>
      </c>
      <c r="E12946" t="s">
        <v>879</v>
      </c>
      <c r="F12946" t="s">
        <v>3034</v>
      </c>
      <c r="G12946">
        <v>72</v>
      </c>
      <c r="H12946">
        <v>3</v>
      </c>
      <c r="J12946" t="s">
        <v>4023</v>
      </c>
      <c r="K12946" t="s">
        <v>2612</v>
      </c>
      <c r="L12946" t="s">
        <v>1073</v>
      </c>
      <c r="M12946">
        <v>74</v>
      </c>
      <c r="N12946" t="s">
        <v>832</v>
      </c>
      <c r="O12946" t="s">
        <v>882</v>
      </c>
      <c r="P12946" t="s">
        <v>883</v>
      </c>
      <c r="Q12946" t="s">
        <v>3034</v>
      </c>
      <c r="R12946" t="s">
        <v>884</v>
      </c>
      <c r="S12946" t="s">
        <v>3036</v>
      </c>
      <c r="T12946" t="s">
        <v>899</v>
      </c>
      <c r="U12946" t="s">
        <v>2588</v>
      </c>
      <c r="W12946">
        <v>85441</v>
      </c>
      <c r="X12946" t="s">
        <v>2589</v>
      </c>
      <c r="Y12946">
        <v>156105694</v>
      </c>
      <c r="AC12946" t="s">
        <v>2590</v>
      </c>
      <c r="AG12946" t="s">
        <v>4024</v>
      </c>
    </row>
    <row r="12947" spans="1:33" x14ac:dyDescent="0.25">
      <c r="A12947" t="s">
        <v>4023</v>
      </c>
      <c r="B12947" t="s">
        <v>1074</v>
      </c>
      <c r="C12947" t="s">
        <v>878</v>
      </c>
      <c r="D12947">
        <v>50</v>
      </c>
      <c r="E12947" t="s">
        <v>879</v>
      </c>
      <c r="F12947" t="s">
        <v>3034</v>
      </c>
      <c r="G12947">
        <v>72</v>
      </c>
      <c r="H12947">
        <v>3</v>
      </c>
      <c r="J12947" t="s">
        <v>4023</v>
      </c>
      <c r="K12947" t="s">
        <v>2612</v>
      </c>
      <c r="L12947" t="s">
        <v>1074</v>
      </c>
      <c r="M12947">
        <v>75</v>
      </c>
      <c r="N12947" t="s">
        <v>832</v>
      </c>
      <c r="O12947" t="s">
        <v>882</v>
      </c>
      <c r="P12947" t="s">
        <v>883</v>
      </c>
      <c r="Q12947" t="s">
        <v>3034</v>
      </c>
      <c r="R12947" t="s">
        <v>884</v>
      </c>
      <c r="S12947" t="s">
        <v>3036</v>
      </c>
      <c r="T12947" t="s">
        <v>899</v>
      </c>
      <c r="U12947" t="s">
        <v>2588</v>
      </c>
      <c r="W12947">
        <v>85441</v>
      </c>
      <c r="X12947" t="s">
        <v>2589</v>
      </c>
      <c r="Y12947">
        <v>156105694</v>
      </c>
      <c r="AD12947" t="s">
        <v>2591</v>
      </c>
      <c r="AG12947" t="s">
        <v>4024</v>
      </c>
    </row>
    <row r="12948" spans="1:33" x14ac:dyDescent="0.25">
      <c r="A12948" t="s">
        <v>4023</v>
      </c>
      <c r="B12948" t="s">
        <v>1075</v>
      </c>
      <c r="C12948" t="s">
        <v>878</v>
      </c>
      <c r="D12948">
        <v>50</v>
      </c>
      <c r="E12948" t="s">
        <v>879</v>
      </c>
      <c r="F12948" t="s">
        <v>3034</v>
      </c>
      <c r="G12948">
        <v>72</v>
      </c>
      <c r="H12948">
        <v>3</v>
      </c>
      <c r="J12948" t="s">
        <v>4023</v>
      </c>
      <c r="K12948" t="s">
        <v>2612</v>
      </c>
      <c r="L12948" t="s">
        <v>1075</v>
      </c>
      <c r="M12948">
        <v>76</v>
      </c>
      <c r="N12948" t="s">
        <v>832</v>
      </c>
      <c r="O12948" t="s">
        <v>882</v>
      </c>
      <c r="P12948" t="s">
        <v>883</v>
      </c>
      <c r="Q12948" t="s">
        <v>3034</v>
      </c>
      <c r="R12948" t="s">
        <v>884</v>
      </c>
      <c r="S12948" t="s">
        <v>3036</v>
      </c>
      <c r="T12948" t="s">
        <v>899</v>
      </c>
      <c r="U12948" t="s">
        <v>2588</v>
      </c>
      <c r="W12948">
        <v>85441</v>
      </c>
      <c r="X12948" t="s">
        <v>2589</v>
      </c>
      <c r="Y12948">
        <v>156105694</v>
      </c>
      <c r="AA12948" t="s">
        <v>2592</v>
      </c>
      <c r="AG12948" t="s">
        <v>4024</v>
      </c>
    </row>
    <row r="12949" spans="1:33" x14ac:dyDescent="0.25">
      <c r="A12949" t="s">
        <v>4023</v>
      </c>
      <c r="B12949" t="s">
        <v>1076</v>
      </c>
      <c r="C12949" t="s">
        <v>878</v>
      </c>
      <c r="D12949">
        <v>50</v>
      </c>
      <c r="E12949" t="s">
        <v>879</v>
      </c>
      <c r="F12949" t="s">
        <v>3034</v>
      </c>
      <c r="G12949">
        <v>72</v>
      </c>
      <c r="H12949">
        <v>3</v>
      </c>
      <c r="J12949" t="s">
        <v>4023</v>
      </c>
      <c r="K12949" t="s">
        <v>2612</v>
      </c>
      <c r="L12949" t="s">
        <v>1076</v>
      </c>
      <c r="M12949">
        <v>77</v>
      </c>
      <c r="N12949" t="s">
        <v>832</v>
      </c>
      <c r="O12949" t="s">
        <v>882</v>
      </c>
      <c r="P12949" t="s">
        <v>883</v>
      </c>
      <c r="Q12949" t="s">
        <v>3034</v>
      </c>
      <c r="R12949" t="s">
        <v>884</v>
      </c>
      <c r="S12949" t="s">
        <v>3036</v>
      </c>
      <c r="T12949" t="s">
        <v>899</v>
      </c>
      <c r="U12949" t="s">
        <v>2588</v>
      </c>
      <c r="W12949">
        <v>85441</v>
      </c>
      <c r="X12949" t="s">
        <v>2589</v>
      </c>
      <c r="Y12949">
        <v>156105694</v>
      </c>
      <c r="AB12949" t="s">
        <v>2593</v>
      </c>
      <c r="AG12949" t="s">
        <v>4024</v>
      </c>
    </row>
    <row r="12950" spans="1:33" x14ac:dyDescent="0.25">
      <c r="A12950" t="s">
        <v>4023</v>
      </c>
      <c r="B12950" t="s">
        <v>1077</v>
      </c>
      <c r="C12950" t="s">
        <v>878</v>
      </c>
      <c r="D12950">
        <v>50</v>
      </c>
      <c r="E12950" t="s">
        <v>879</v>
      </c>
      <c r="F12950" t="s">
        <v>3034</v>
      </c>
      <c r="G12950">
        <v>72</v>
      </c>
      <c r="H12950">
        <v>3</v>
      </c>
      <c r="J12950" t="s">
        <v>4023</v>
      </c>
      <c r="K12950" t="s">
        <v>2612</v>
      </c>
      <c r="L12950" t="s">
        <v>1077</v>
      </c>
      <c r="M12950">
        <v>78</v>
      </c>
      <c r="N12950" t="s">
        <v>832</v>
      </c>
      <c r="O12950" t="s">
        <v>882</v>
      </c>
      <c r="P12950" t="s">
        <v>883</v>
      </c>
      <c r="Q12950" t="s">
        <v>3034</v>
      </c>
      <c r="R12950" t="s">
        <v>884</v>
      </c>
      <c r="S12950" t="s">
        <v>3036</v>
      </c>
      <c r="T12950" t="s">
        <v>891</v>
      </c>
      <c r="U12950" t="s">
        <v>2588</v>
      </c>
      <c r="W12950">
        <v>85441</v>
      </c>
      <c r="X12950" t="s">
        <v>2589</v>
      </c>
      <c r="Y12950">
        <v>156105694</v>
      </c>
      <c r="AA12950" t="s">
        <v>2592</v>
      </c>
      <c r="AB12950" t="s">
        <v>2593</v>
      </c>
      <c r="AC12950" t="s">
        <v>2590</v>
      </c>
      <c r="AD12950" t="s">
        <v>2591</v>
      </c>
      <c r="AG12950" t="s">
        <v>4024</v>
      </c>
    </row>
    <row r="12951" spans="1:33" x14ac:dyDescent="0.25">
      <c r="A12951" t="s">
        <v>4023</v>
      </c>
      <c r="B12951" t="s">
        <v>1079</v>
      </c>
      <c r="C12951" t="s">
        <v>878</v>
      </c>
      <c r="D12951">
        <v>50</v>
      </c>
      <c r="E12951" t="s">
        <v>879</v>
      </c>
      <c r="F12951" t="s">
        <v>3034</v>
      </c>
      <c r="G12951">
        <v>72</v>
      </c>
      <c r="H12951">
        <v>3</v>
      </c>
      <c r="J12951" t="s">
        <v>4023</v>
      </c>
      <c r="K12951" t="s">
        <v>2612</v>
      </c>
      <c r="L12951" t="s">
        <v>1079</v>
      </c>
      <c r="M12951">
        <v>79</v>
      </c>
      <c r="N12951" t="s">
        <v>832</v>
      </c>
      <c r="O12951" t="s">
        <v>882</v>
      </c>
      <c r="P12951" t="s">
        <v>883</v>
      </c>
      <c r="Q12951" t="s">
        <v>3034</v>
      </c>
      <c r="R12951" t="s">
        <v>884</v>
      </c>
      <c r="S12951" t="s">
        <v>3036</v>
      </c>
      <c r="T12951" t="s">
        <v>891</v>
      </c>
      <c r="U12951" t="s">
        <v>2584</v>
      </c>
      <c r="W12951">
        <v>23435</v>
      </c>
      <c r="X12951" t="s">
        <v>2585</v>
      </c>
      <c r="Y12951">
        <v>42741653</v>
      </c>
      <c r="AA12951" t="s">
        <v>2587</v>
      </c>
      <c r="AB12951" t="s">
        <v>2586</v>
      </c>
      <c r="AC12951" t="s">
        <v>2594</v>
      </c>
      <c r="AD12951" t="s">
        <v>2595</v>
      </c>
      <c r="AG12951" t="s">
        <v>4024</v>
      </c>
    </row>
    <row r="12952" spans="1:33" x14ac:dyDescent="0.25">
      <c r="A12952" t="s">
        <v>4023</v>
      </c>
      <c r="B12952" t="s">
        <v>1081</v>
      </c>
      <c r="C12952" t="s">
        <v>878</v>
      </c>
      <c r="D12952">
        <v>50</v>
      </c>
      <c r="E12952" t="s">
        <v>879</v>
      </c>
      <c r="F12952" t="s">
        <v>3034</v>
      </c>
      <c r="G12952">
        <v>72</v>
      </c>
      <c r="H12952">
        <v>3</v>
      </c>
      <c r="J12952" t="s">
        <v>4023</v>
      </c>
      <c r="K12952" t="s">
        <v>2612</v>
      </c>
      <c r="L12952" t="s">
        <v>1081</v>
      </c>
      <c r="M12952">
        <v>80</v>
      </c>
      <c r="N12952" t="s">
        <v>832</v>
      </c>
      <c r="O12952" t="s">
        <v>882</v>
      </c>
      <c r="P12952" t="s">
        <v>883</v>
      </c>
      <c r="Q12952" t="s">
        <v>3034</v>
      </c>
      <c r="R12952" t="s">
        <v>884</v>
      </c>
      <c r="S12952" t="s">
        <v>3036</v>
      </c>
      <c r="T12952" t="s">
        <v>899</v>
      </c>
      <c r="U12952" t="s">
        <v>2584</v>
      </c>
      <c r="W12952">
        <v>23435</v>
      </c>
      <c r="X12952" t="s">
        <v>2585</v>
      </c>
      <c r="Y12952">
        <v>42741653</v>
      </c>
      <c r="AD12952" t="s">
        <v>2595</v>
      </c>
      <c r="AG12952" t="s">
        <v>4024</v>
      </c>
    </row>
    <row r="12953" spans="1:33" x14ac:dyDescent="0.25">
      <c r="A12953" t="s">
        <v>4023</v>
      </c>
      <c r="B12953" t="s">
        <v>1082</v>
      </c>
      <c r="C12953" t="s">
        <v>878</v>
      </c>
      <c r="D12953">
        <v>50</v>
      </c>
      <c r="E12953" t="s">
        <v>879</v>
      </c>
      <c r="F12953" t="s">
        <v>3034</v>
      </c>
      <c r="G12953">
        <v>72</v>
      </c>
      <c r="H12953">
        <v>3</v>
      </c>
      <c r="J12953" t="s">
        <v>4023</v>
      </c>
      <c r="K12953" t="s">
        <v>2612</v>
      </c>
      <c r="L12953" t="s">
        <v>1082</v>
      </c>
      <c r="M12953">
        <v>81</v>
      </c>
      <c r="N12953" t="s">
        <v>832</v>
      </c>
      <c r="O12953" t="s">
        <v>882</v>
      </c>
      <c r="P12953" t="s">
        <v>883</v>
      </c>
      <c r="Q12953" t="s">
        <v>3034</v>
      </c>
      <c r="R12953" t="s">
        <v>884</v>
      </c>
      <c r="S12953" t="s">
        <v>3036</v>
      </c>
      <c r="T12953" t="s">
        <v>899</v>
      </c>
      <c r="U12953" t="s">
        <v>2584</v>
      </c>
      <c r="W12953">
        <v>23435</v>
      </c>
      <c r="X12953" t="s">
        <v>2585</v>
      </c>
      <c r="Y12953">
        <v>42741653</v>
      </c>
      <c r="AC12953" t="s">
        <v>2594</v>
      </c>
      <c r="AG12953" t="s">
        <v>4024</v>
      </c>
    </row>
    <row r="12954" spans="1:33" x14ac:dyDescent="0.25">
      <c r="A12954" t="s">
        <v>4023</v>
      </c>
      <c r="B12954" t="s">
        <v>1083</v>
      </c>
      <c r="C12954" t="s">
        <v>878</v>
      </c>
      <c r="D12954">
        <v>50</v>
      </c>
      <c r="E12954" t="s">
        <v>879</v>
      </c>
      <c r="F12954" t="s">
        <v>3034</v>
      </c>
      <c r="G12954">
        <v>72</v>
      </c>
      <c r="H12954">
        <v>217</v>
      </c>
      <c r="J12954" t="s">
        <v>4023</v>
      </c>
      <c r="K12954" t="s">
        <v>2612</v>
      </c>
      <c r="L12954" t="s">
        <v>1083</v>
      </c>
      <c r="M12954">
        <v>85</v>
      </c>
      <c r="N12954" t="s">
        <v>832</v>
      </c>
      <c r="O12954" t="s">
        <v>882</v>
      </c>
      <c r="P12954" t="s">
        <v>883</v>
      </c>
      <c r="Q12954" t="s">
        <v>3034</v>
      </c>
      <c r="R12954" t="s">
        <v>884</v>
      </c>
      <c r="S12954" t="s">
        <v>3036</v>
      </c>
      <c r="T12954" t="s">
        <v>891</v>
      </c>
      <c r="U12954" t="s">
        <v>904</v>
      </c>
      <c r="W12954">
        <v>1785</v>
      </c>
      <c r="X12954" t="s">
        <v>905</v>
      </c>
      <c r="Y12954">
        <v>56549118</v>
      </c>
      <c r="Z12954" t="s">
        <v>906</v>
      </c>
      <c r="AA12954" t="s">
        <v>907</v>
      </c>
      <c r="AG12954" t="s">
        <v>4024</v>
      </c>
    </row>
    <row r="12955" spans="1:33" x14ac:dyDescent="0.25">
      <c r="A12955" t="s">
        <v>4023</v>
      </c>
      <c r="B12955" t="s">
        <v>1084</v>
      </c>
      <c r="C12955" t="s">
        <v>878</v>
      </c>
      <c r="D12955">
        <v>50</v>
      </c>
      <c r="E12955" t="s">
        <v>879</v>
      </c>
      <c r="F12955" t="s">
        <v>3034</v>
      </c>
      <c r="G12955">
        <v>72</v>
      </c>
      <c r="H12955">
        <v>3</v>
      </c>
      <c r="J12955" t="s">
        <v>4023</v>
      </c>
      <c r="K12955" t="s">
        <v>2612</v>
      </c>
      <c r="L12955" t="s">
        <v>1084</v>
      </c>
      <c r="M12955">
        <v>94</v>
      </c>
      <c r="N12955" t="s">
        <v>832</v>
      </c>
      <c r="O12955" t="s">
        <v>882</v>
      </c>
      <c r="P12955" t="s">
        <v>883</v>
      </c>
      <c r="Q12955" t="s">
        <v>3034</v>
      </c>
      <c r="R12955" t="s">
        <v>884</v>
      </c>
      <c r="S12955" t="s">
        <v>3036</v>
      </c>
      <c r="T12955" t="s">
        <v>899</v>
      </c>
      <c r="U12955" t="s">
        <v>2596</v>
      </c>
      <c r="W12955">
        <v>11016</v>
      </c>
      <c r="X12955" t="s">
        <v>2597</v>
      </c>
      <c r="Y12955">
        <v>5802979</v>
      </c>
      <c r="AB12955" t="s">
        <v>2598</v>
      </c>
      <c r="AG12955" t="s">
        <v>4024</v>
      </c>
    </row>
    <row r="12956" spans="1:33" x14ac:dyDescent="0.25">
      <c r="A12956" t="s">
        <v>4023</v>
      </c>
      <c r="B12956" t="s">
        <v>1085</v>
      </c>
      <c r="C12956" t="s">
        <v>878</v>
      </c>
      <c r="D12956">
        <v>50</v>
      </c>
      <c r="E12956" t="s">
        <v>879</v>
      </c>
      <c r="F12956" t="s">
        <v>3034</v>
      </c>
      <c r="G12956">
        <v>72</v>
      </c>
      <c r="H12956">
        <v>3</v>
      </c>
      <c r="J12956" t="s">
        <v>4023</v>
      </c>
      <c r="K12956" t="s">
        <v>2612</v>
      </c>
      <c r="L12956" t="s">
        <v>1085</v>
      </c>
      <c r="M12956">
        <v>95</v>
      </c>
      <c r="N12956" t="s">
        <v>832</v>
      </c>
      <c r="O12956" t="s">
        <v>882</v>
      </c>
      <c r="P12956" t="s">
        <v>883</v>
      </c>
      <c r="Q12956" t="s">
        <v>3034</v>
      </c>
      <c r="R12956" t="s">
        <v>884</v>
      </c>
      <c r="S12956" t="s">
        <v>3036</v>
      </c>
      <c r="T12956" t="s">
        <v>899</v>
      </c>
      <c r="U12956" t="s">
        <v>2596</v>
      </c>
      <c r="W12956">
        <v>11016</v>
      </c>
      <c r="X12956" t="s">
        <v>2597</v>
      </c>
      <c r="Y12956">
        <v>5802979</v>
      </c>
      <c r="AA12956" t="s">
        <v>2599</v>
      </c>
      <c r="AG12956" t="s">
        <v>4024</v>
      </c>
    </row>
    <row r="12957" spans="1:33" x14ac:dyDescent="0.25">
      <c r="A12957" t="s">
        <v>4023</v>
      </c>
      <c r="B12957" t="s">
        <v>1086</v>
      </c>
      <c r="C12957" t="s">
        <v>878</v>
      </c>
      <c r="D12957">
        <v>50</v>
      </c>
      <c r="E12957" t="s">
        <v>879</v>
      </c>
      <c r="F12957" t="s">
        <v>3034</v>
      </c>
      <c r="G12957">
        <v>72</v>
      </c>
      <c r="H12957">
        <v>155</v>
      </c>
      <c r="J12957" t="s">
        <v>4023</v>
      </c>
      <c r="K12957" t="s">
        <v>2612</v>
      </c>
      <c r="L12957" t="s">
        <v>1086</v>
      </c>
      <c r="M12957">
        <v>96</v>
      </c>
      <c r="N12957" t="s">
        <v>832</v>
      </c>
      <c r="O12957" t="s">
        <v>882</v>
      </c>
      <c r="P12957" t="s">
        <v>883</v>
      </c>
      <c r="Q12957" t="s">
        <v>3034</v>
      </c>
      <c r="R12957" t="s">
        <v>884</v>
      </c>
      <c r="S12957" t="s">
        <v>3036</v>
      </c>
      <c r="V12957" t="s">
        <v>886</v>
      </c>
      <c r="AA12957" t="s">
        <v>887</v>
      </c>
      <c r="AB12957" t="s">
        <v>888</v>
      </c>
      <c r="AG12957" t="s">
        <v>4024</v>
      </c>
    </row>
    <row r="12958" spans="1:33" x14ac:dyDescent="0.25">
      <c r="A12958" t="s">
        <v>4023</v>
      </c>
      <c r="B12958" t="s">
        <v>1087</v>
      </c>
      <c r="C12958" t="s">
        <v>878</v>
      </c>
      <c r="D12958">
        <v>50</v>
      </c>
      <c r="E12958" t="s">
        <v>879</v>
      </c>
      <c r="F12958" t="s">
        <v>3034</v>
      </c>
      <c r="G12958">
        <v>72</v>
      </c>
      <c r="H12958">
        <v>3</v>
      </c>
      <c r="J12958" t="s">
        <v>4023</v>
      </c>
      <c r="K12958" t="s">
        <v>2612</v>
      </c>
      <c r="L12958" t="s">
        <v>1087</v>
      </c>
      <c r="M12958">
        <v>86</v>
      </c>
      <c r="N12958" t="s">
        <v>832</v>
      </c>
      <c r="O12958" t="s">
        <v>882</v>
      </c>
      <c r="P12958" t="s">
        <v>883</v>
      </c>
      <c r="Q12958" t="s">
        <v>3034</v>
      </c>
      <c r="R12958" t="s">
        <v>884</v>
      </c>
      <c r="S12958" t="s">
        <v>3036</v>
      </c>
      <c r="T12958" t="s">
        <v>899</v>
      </c>
      <c r="U12958" t="s">
        <v>2600</v>
      </c>
      <c r="W12958">
        <v>132625</v>
      </c>
      <c r="X12958" t="s">
        <v>2601</v>
      </c>
      <c r="Y12958">
        <v>89179322</v>
      </c>
      <c r="AC12958" t="s">
        <v>2602</v>
      </c>
      <c r="AG12958" t="s">
        <v>4024</v>
      </c>
    </row>
    <row r="12959" spans="1:33" x14ac:dyDescent="0.25">
      <c r="A12959" t="s">
        <v>4023</v>
      </c>
      <c r="B12959" t="s">
        <v>1088</v>
      </c>
      <c r="C12959" t="s">
        <v>878</v>
      </c>
      <c r="D12959">
        <v>50</v>
      </c>
      <c r="E12959" t="s">
        <v>879</v>
      </c>
      <c r="F12959" t="s">
        <v>3034</v>
      </c>
      <c r="G12959">
        <v>72</v>
      </c>
      <c r="H12959">
        <v>3</v>
      </c>
      <c r="J12959" t="s">
        <v>4023</v>
      </c>
      <c r="K12959" t="s">
        <v>2612</v>
      </c>
      <c r="L12959" t="s">
        <v>1088</v>
      </c>
      <c r="M12959">
        <v>87</v>
      </c>
      <c r="N12959" t="s">
        <v>832</v>
      </c>
      <c r="O12959" t="s">
        <v>882</v>
      </c>
      <c r="P12959" t="s">
        <v>883</v>
      </c>
      <c r="Q12959" t="s">
        <v>3034</v>
      </c>
      <c r="R12959" t="s">
        <v>884</v>
      </c>
      <c r="S12959" t="s">
        <v>3036</v>
      </c>
      <c r="T12959" t="s">
        <v>899</v>
      </c>
      <c r="U12959" t="s">
        <v>2600</v>
      </c>
      <c r="W12959">
        <v>132625</v>
      </c>
      <c r="X12959" t="s">
        <v>2601</v>
      </c>
      <c r="Y12959">
        <v>89179322</v>
      </c>
      <c r="AA12959" t="s">
        <v>2603</v>
      </c>
      <c r="AG12959" t="s">
        <v>4024</v>
      </c>
    </row>
    <row r="12960" spans="1:33" x14ac:dyDescent="0.25">
      <c r="A12960" t="s">
        <v>4023</v>
      </c>
      <c r="B12960" t="s">
        <v>1089</v>
      </c>
      <c r="C12960" t="s">
        <v>878</v>
      </c>
      <c r="D12960">
        <v>50</v>
      </c>
      <c r="E12960" t="s">
        <v>879</v>
      </c>
      <c r="F12960" t="s">
        <v>3034</v>
      </c>
      <c r="G12960">
        <v>72</v>
      </c>
      <c r="H12960">
        <v>3</v>
      </c>
      <c r="J12960" t="s">
        <v>4023</v>
      </c>
      <c r="K12960" t="s">
        <v>2612</v>
      </c>
      <c r="L12960" t="s">
        <v>1089</v>
      </c>
      <c r="M12960">
        <v>88</v>
      </c>
      <c r="N12960" t="s">
        <v>832</v>
      </c>
      <c r="O12960" t="s">
        <v>882</v>
      </c>
      <c r="P12960" t="s">
        <v>883</v>
      </c>
      <c r="Q12960" t="s">
        <v>3034</v>
      </c>
      <c r="R12960" t="s">
        <v>884</v>
      </c>
      <c r="S12960" t="s">
        <v>3036</v>
      </c>
      <c r="T12960" t="s">
        <v>899</v>
      </c>
      <c r="U12960" t="s">
        <v>2600</v>
      </c>
      <c r="W12960">
        <v>132625</v>
      </c>
      <c r="X12960" t="s">
        <v>2601</v>
      </c>
      <c r="Y12960">
        <v>89179322</v>
      </c>
      <c r="AB12960" t="s">
        <v>2604</v>
      </c>
      <c r="AG12960" t="s">
        <v>4024</v>
      </c>
    </row>
    <row r="12961" spans="1:33" x14ac:dyDescent="0.25">
      <c r="A12961" t="s">
        <v>4023</v>
      </c>
      <c r="B12961" t="s">
        <v>1090</v>
      </c>
      <c r="C12961" t="s">
        <v>878</v>
      </c>
      <c r="D12961">
        <v>50</v>
      </c>
      <c r="E12961" t="s">
        <v>879</v>
      </c>
      <c r="F12961" t="s">
        <v>3034</v>
      </c>
      <c r="G12961">
        <v>72</v>
      </c>
      <c r="H12961">
        <v>3</v>
      </c>
      <c r="J12961" t="s">
        <v>4023</v>
      </c>
      <c r="K12961" t="s">
        <v>2612</v>
      </c>
      <c r="L12961" t="s">
        <v>1090</v>
      </c>
      <c r="M12961">
        <v>89</v>
      </c>
      <c r="N12961" t="s">
        <v>832</v>
      </c>
      <c r="O12961" t="s">
        <v>882</v>
      </c>
      <c r="P12961" t="s">
        <v>883</v>
      </c>
      <c r="Q12961" t="s">
        <v>3034</v>
      </c>
      <c r="R12961" t="s">
        <v>884</v>
      </c>
      <c r="S12961" t="s">
        <v>3036</v>
      </c>
      <c r="T12961" t="s">
        <v>899</v>
      </c>
      <c r="U12961" t="s">
        <v>2600</v>
      </c>
      <c r="W12961">
        <v>132625</v>
      </c>
      <c r="X12961" t="s">
        <v>2601</v>
      </c>
      <c r="Y12961">
        <v>89179322</v>
      </c>
      <c r="AD12961" t="s">
        <v>2605</v>
      </c>
      <c r="AG12961" t="s">
        <v>4024</v>
      </c>
    </row>
    <row r="12962" spans="1:33" x14ac:dyDescent="0.25">
      <c r="A12962" t="s">
        <v>4023</v>
      </c>
      <c r="B12962" t="s">
        <v>1091</v>
      </c>
      <c r="C12962" t="s">
        <v>878</v>
      </c>
      <c r="D12962">
        <v>50</v>
      </c>
      <c r="E12962" t="s">
        <v>879</v>
      </c>
      <c r="F12962" t="s">
        <v>3034</v>
      </c>
      <c r="G12962">
        <v>72</v>
      </c>
      <c r="H12962">
        <v>3</v>
      </c>
      <c r="J12962" t="s">
        <v>4023</v>
      </c>
      <c r="K12962" t="s">
        <v>2612</v>
      </c>
      <c r="L12962" t="s">
        <v>1091</v>
      </c>
      <c r="M12962">
        <v>90</v>
      </c>
      <c r="N12962" t="s">
        <v>832</v>
      </c>
      <c r="O12962" t="s">
        <v>882</v>
      </c>
      <c r="P12962" t="s">
        <v>883</v>
      </c>
      <c r="Q12962" t="s">
        <v>3034</v>
      </c>
      <c r="R12962" t="s">
        <v>884</v>
      </c>
      <c r="S12962" t="s">
        <v>3036</v>
      </c>
      <c r="T12962" t="s">
        <v>891</v>
      </c>
      <c r="U12962" t="s">
        <v>2600</v>
      </c>
      <c r="W12962">
        <v>132625</v>
      </c>
      <c r="X12962" t="s">
        <v>2601</v>
      </c>
      <c r="Y12962">
        <v>89179322</v>
      </c>
      <c r="AA12962" t="s">
        <v>2603</v>
      </c>
      <c r="AB12962" t="s">
        <v>2604</v>
      </c>
      <c r="AC12962" t="s">
        <v>2602</v>
      </c>
      <c r="AD12962" t="s">
        <v>2605</v>
      </c>
      <c r="AG12962" t="s">
        <v>4024</v>
      </c>
    </row>
    <row r="12963" spans="1:33" x14ac:dyDescent="0.25">
      <c r="A12963" t="s">
        <v>4023</v>
      </c>
      <c r="B12963" t="s">
        <v>1092</v>
      </c>
      <c r="C12963" t="s">
        <v>878</v>
      </c>
      <c r="D12963">
        <v>50</v>
      </c>
      <c r="E12963" t="s">
        <v>879</v>
      </c>
      <c r="F12963" t="s">
        <v>3034</v>
      </c>
      <c r="G12963">
        <v>72</v>
      </c>
      <c r="H12963">
        <v>3</v>
      </c>
      <c r="J12963" t="s">
        <v>4023</v>
      </c>
      <c r="K12963" t="s">
        <v>2612</v>
      </c>
      <c r="L12963" t="s">
        <v>1092</v>
      </c>
      <c r="M12963">
        <v>91</v>
      </c>
      <c r="N12963" t="s">
        <v>832</v>
      </c>
      <c r="O12963" t="s">
        <v>882</v>
      </c>
      <c r="P12963" t="s">
        <v>883</v>
      </c>
      <c r="Q12963" t="s">
        <v>3034</v>
      </c>
      <c r="R12963" t="s">
        <v>884</v>
      </c>
      <c r="S12963" t="s">
        <v>3036</v>
      </c>
      <c r="T12963" t="s">
        <v>891</v>
      </c>
      <c r="U12963" t="s">
        <v>2596</v>
      </c>
      <c r="W12963">
        <v>11016</v>
      </c>
      <c r="X12963" t="s">
        <v>2597</v>
      </c>
      <c r="Y12963">
        <v>5802979</v>
      </c>
      <c r="AA12963" t="s">
        <v>2599</v>
      </c>
      <c r="AB12963" t="s">
        <v>2598</v>
      </c>
      <c r="AC12963" t="s">
        <v>2606</v>
      </c>
      <c r="AD12963" t="s">
        <v>2607</v>
      </c>
      <c r="AG12963" t="s">
        <v>4024</v>
      </c>
    </row>
    <row r="12964" spans="1:33" x14ac:dyDescent="0.25">
      <c r="A12964" t="s">
        <v>4023</v>
      </c>
      <c r="B12964" t="s">
        <v>1093</v>
      </c>
      <c r="C12964" t="s">
        <v>878</v>
      </c>
      <c r="D12964">
        <v>50</v>
      </c>
      <c r="E12964" t="s">
        <v>879</v>
      </c>
      <c r="F12964" t="s">
        <v>3034</v>
      </c>
      <c r="G12964">
        <v>72</v>
      </c>
      <c r="H12964">
        <v>3</v>
      </c>
      <c r="J12964" t="s">
        <v>4023</v>
      </c>
      <c r="K12964" t="s">
        <v>2612</v>
      </c>
      <c r="L12964" t="s">
        <v>1093</v>
      </c>
      <c r="M12964">
        <v>92</v>
      </c>
      <c r="N12964" t="s">
        <v>832</v>
      </c>
      <c r="O12964" t="s">
        <v>882</v>
      </c>
      <c r="P12964" t="s">
        <v>883</v>
      </c>
      <c r="Q12964" t="s">
        <v>3034</v>
      </c>
      <c r="R12964" t="s">
        <v>884</v>
      </c>
      <c r="S12964" t="s">
        <v>3036</v>
      </c>
      <c r="T12964" t="s">
        <v>899</v>
      </c>
      <c r="U12964" t="s">
        <v>2596</v>
      </c>
      <c r="W12964">
        <v>11016</v>
      </c>
      <c r="X12964" t="s">
        <v>2597</v>
      </c>
      <c r="Y12964">
        <v>5802979</v>
      </c>
      <c r="AD12964" t="s">
        <v>2607</v>
      </c>
      <c r="AG12964" t="s">
        <v>4024</v>
      </c>
    </row>
    <row r="12965" spans="1:33" x14ac:dyDescent="0.25">
      <c r="A12965" t="s">
        <v>4023</v>
      </c>
      <c r="B12965" t="s">
        <v>1094</v>
      </c>
      <c r="C12965" t="s">
        <v>878</v>
      </c>
      <c r="D12965">
        <v>50</v>
      </c>
      <c r="E12965" t="s">
        <v>879</v>
      </c>
      <c r="F12965" t="s">
        <v>3034</v>
      </c>
      <c r="G12965">
        <v>72</v>
      </c>
      <c r="H12965">
        <v>3</v>
      </c>
      <c r="J12965" t="s">
        <v>4023</v>
      </c>
      <c r="K12965" t="s">
        <v>2612</v>
      </c>
      <c r="L12965" t="s">
        <v>1094</v>
      </c>
      <c r="M12965">
        <v>93</v>
      </c>
      <c r="N12965" t="s">
        <v>832</v>
      </c>
      <c r="O12965" t="s">
        <v>882</v>
      </c>
      <c r="P12965" t="s">
        <v>883</v>
      </c>
      <c r="Q12965" t="s">
        <v>3034</v>
      </c>
      <c r="R12965" t="s">
        <v>884</v>
      </c>
      <c r="S12965" t="s">
        <v>3036</v>
      </c>
      <c r="T12965" t="s">
        <v>899</v>
      </c>
      <c r="U12965" t="s">
        <v>2596</v>
      </c>
      <c r="W12965">
        <v>11016</v>
      </c>
      <c r="X12965" t="s">
        <v>2597</v>
      </c>
      <c r="Y12965">
        <v>5802979</v>
      </c>
      <c r="AC12965" t="s">
        <v>2606</v>
      </c>
      <c r="AG12965" t="s">
        <v>4024</v>
      </c>
    </row>
    <row r="12966" spans="1:33" x14ac:dyDescent="0.25">
      <c r="A12966" t="s">
        <v>4025</v>
      </c>
      <c r="B12966" t="s">
        <v>877</v>
      </c>
      <c r="C12966" t="s">
        <v>878</v>
      </c>
      <c r="D12966">
        <v>50</v>
      </c>
      <c r="E12966" t="s">
        <v>879</v>
      </c>
      <c r="F12966" t="s">
        <v>3034</v>
      </c>
      <c r="G12966">
        <v>72</v>
      </c>
      <c r="H12966">
        <v>156</v>
      </c>
      <c r="J12966" t="s">
        <v>4025</v>
      </c>
      <c r="K12966" t="s">
        <v>2615</v>
      </c>
      <c r="L12966" t="s">
        <v>877</v>
      </c>
      <c r="M12966">
        <v>1</v>
      </c>
      <c r="N12966" t="s">
        <v>832</v>
      </c>
      <c r="O12966" t="s">
        <v>882</v>
      </c>
      <c r="P12966" t="s">
        <v>883</v>
      </c>
      <c r="Q12966" t="s">
        <v>3034</v>
      </c>
      <c r="R12966" t="s">
        <v>884</v>
      </c>
      <c r="S12966" t="s">
        <v>3036</v>
      </c>
      <c r="V12966" t="s">
        <v>886</v>
      </c>
      <c r="AA12966" t="s">
        <v>887</v>
      </c>
      <c r="AB12966" t="s">
        <v>888</v>
      </c>
      <c r="AG12966" t="s">
        <v>4026</v>
      </c>
    </row>
    <row r="12967" spans="1:33" x14ac:dyDescent="0.25">
      <c r="A12967" t="s">
        <v>4025</v>
      </c>
      <c r="B12967" t="s">
        <v>890</v>
      </c>
      <c r="C12967" t="s">
        <v>878</v>
      </c>
      <c r="D12967">
        <v>50</v>
      </c>
      <c r="E12967" t="s">
        <v>879</v>
      </c>
      <c r="F12967" t="s">
        <v>3034</v>
      </c>
      <c r="G12967">
        <v>72</v>
      </c>
      <c r="H12967">
        <v>4</v>
      </c>
      <c r="J12967" t="s">
        <v>4025</v>
      </c>
      <c r="K12967" t="s">
        <v>2615</v>
      </c>
      <c r="L12967" t="s">
        <v>890</v>
      </c>
      <c r="M12967">
        <v>10</v>
      </c>
      <c r="N12967" t="s">
        <v>832</v>
      </c>
      <c r="O12967" t="s">
        <v>882</v>
      </c>
      <c r="P12967" t="s">
        <v>883</v>
      </c>
      <c r="Q12967" t="s">
        <v>3034</v>
      </c>
      <c r="R12967" t="s">
        <v>884</v>
      </c>
      <c r="S12967" t="s">
        <v>3036</v>
      </c>
      <c r="T12967" t="s">
        <v>899</v>
      </c>
      <c r="U12967" t="s">
        <v>2512</v>
      </c>
      <c r="W12967">
        <v>84891</v>
      </c>
      <c r="X12967" t="s">
        <v>2513</v>
      </c>
      <c r="Y12967">
        <v>14249487</v>
      </c>
      <c r="AB12967" t="s">
        <v>2514</v>
      </c>
      <c r="AG12967" t="s">
        <v>4026</v>
      </c>
    </row>
    <row r="12968" spans="1:33" x14ac:dyDescent="0.25">
      <c r="A12968" t="s">
        <v>4025</v>
      </c>
      <c r="B12968" t="s">
        <v>898</v>
      </c>
      <c r="C12968" t="s">
        <v>878</v>
      </c>
      <c r="D12968">
        <v>50</v>
      </c>
      <c r="E12968" t="s">
        <v>879</v>
      </c>
      <c r="F12968" t="s">
        <v>3034</v>
      </c>
      <c r="G12968">
        <v>72</v>
      </c>
      <c r="H12968">
        <v>4</v>
      </c>
      <c r="J12968" t="s">
        <v>4025</v>
      </c>
      <c r="K12968" t="s">
        <v>2615</v>
      </c>
      <c r="L12968" t="s">
        <v>898</v>
      </c>
      <c r="M12968">
        <v>11</v>
      </c>
      <c r="N12968" t="s">
        <v>832</v>
      </c>
      <c r="O12968" t="s">
        <v>882</v>
      </c>
      <c r="P12968" t="s">
        <v>883</v>
      </c>
      <c r="Q12968" t="s">
        <v>3034</v>
      </c>
      <c r="R12968" t="s">
        <v>884</v>
      </c>
      <c r="S12968" t="s">
        <v>3036</v>
      </c>
      <c r="T12968" t="s">
        <v>899</v>
      </c>
      <c r="U12968" t="s">
        <v>2512</v>
      </c>
      <c r="W12968">
        <v>84891</v>
      </c>
      <c r="X12968" t="s">
        <v>2513</v>
      </c>
      <c r="Y12968">
        <v>14249487</v>
      </c>
      <c r="AD12968" t="s">
        <v>2515</v>
      </c>
      <c r="AG12968" t="s">
        <v>4026</v>
      </c>
    </row>
    <row r="12969" spans="1:33" x14ac:dyDescent="0.25">
      <c r="A12969" t="s">
        <v>4025</v>
      </c>
      <c r="B12969" t="s">
        <v>903</v>
      </c>
      <c r="C12969" t="s">
        <v>878</v>
      </c>
      <c r="D12969">
        <v>50</v>
      </c>
      <c r="E12969" t="s">
        <v>879</v>
      </c>
      <c r="F12969" t="s">
        <v>3034</v>
      </c>
      <c r="G12969">
        <v>72</v>
      </c>
      <c r="H12969">
        <v>24</v>
      </c>
      <c r="J12969" t="s">
        <v>4025</v>
      </c>
      <c r="K12969" t="s">
        <v>2615</v>
      </c>
      <c r="L12969" t="s">
        <v>903</v>
      </c>
      <c r="M12969">
        <v>12</v>
      </c>
      <c r="N12969" t="s">
        <v>832</v>
      </c>
      <c r="O12969" t="s">
        <v>882</v>
      </c>
      <c r="P12969" t="s">
        <v>883</v>
      </c>
      <c r="Q12969" t="s">
        <v>3034</v>
      </c>
      <c r="R12969" t="s">
        <v>884</v>
      </c>
      <c r="S12969" t="s">
        <v>3036</v>
      </c>
      <c r="T12969" t="s">
        <v>891</v>
      </c>
      <c r="U12969" t="s">
        <v>3759</v>
      </c>
      <c r="W12969">
        <v>7414</v>
      </c>
      <c r="X12969" t="s">
        <v>3760</v>
      </c>
      <c r="Y12969">
        <v>50593538</v>
      </c>
      <c r="AA12969" t="s">
        <v>3761</v>
      </c>
      <c r="AB12969" t="s">
        <v>3788</v>
      </c>
      <c r="AC12969" t="s">
        <v>3789</v>
      </c>
      <c r="AD12969" t="s">
        <v>3790</v>
      </c>
      <c r="AG12969" t="s">
        <v>4026</v>
      </c>
    </row>
    <row r="12970" spans="1:33" x14ac:dyDescent="0.25">
      <c r="A12970" t="s">
        <v>4025</v>
      </c>
      <c r="B12970" t="s">
        <v>908</v>
      </c>
      <c r="C12970" t="s">
        <v>878</v>
      </c>
      <c r="D12970">
        <v>50</v>
      </c>
      <c r="E12970" t="s">
        <v>879</v>
      </c>
      <c r="F12970" t="s">
        <v>3034</v>
      </c>
      <c r="G12970">
        <v>72</v>
      </c>
      <c r="H12970">
        <v>4</v>
      </c>
      <c r="J12970" t="s">
        <v>4025</v>
      </c>
      <c r="K12970" t="s">
        <v>2615</v>
      </c>
      <c r="L12970" t="s">
        <v>908</v>
      </c>
      <c r="M12970">
        <v>2</v>
      </c>
      <c r="N12970" t="s">
        <v>832</v>
      </c>
      <c r="O12970" t="s">
        <v>882</v>
      </c>
      <c r="P12970" t="s">
        <v>883</v>
      </c>
      <c r="Q12970" t="s">
        <v>3034</v>
      </c>
      <c r="R12970" t="s">
        <v>884</v>
      </c>
      <c r="S12970" t="s">
        <v>3036</v>
      </c>
      <c r="T12970" t="s">
        <v>899</v>
      </c>
      <c r="U12970" t="s">
        <v>2516</v>
      </c>
      <c r="W12970">
        <v>56751</v>
      </c>
      <c r="X12970" t="s">
        <v>2517</v>
      </c>
      <c r="Y12970">
        <v>31542183</v>
      </c>
      <c r="AD12970" t="s">
        <v>2518</v>
      </c>
      <c r="AG12970" t="s">
        <v>4026</v>
      </c>
    </row>
    <row r="12971" spans="1:33" x14ac:dyDescent="0.25">
      <c r="A12971" t="s">
        <v>4025</v>
      </c>
      <c r="B12971" t="s">
        <v>912</v>
      </c>
      <c r="C12971" t="s">
        <v>878</v>
      </c>
      <c r="D12971">
        <v>50</v>
      </c>
      <c r="E12971" t="s">
        <v>879</v>
      </c>
      <c r="F12971" t="s">
        <v>3034</v>
      </c>
      <c r="G12971">
        <v>72</v>
      </c>
      <c r="H12971">
        <v>4</v>
      </c>
      <c r="J12971" t="s">
        <v>4025</v>
      </c>
      <c r="K12971" t="s">
        <v>2615</v>
      </c>
      <c r="L12971" t="s">
        <v>912</v>
      </c>
      <c r="M12971">
        <v>3</v>
      </c>
      <c r="N12971" t="s">
        <v>832</v>
      </c>
      <c r="O12971" t="s">
        <v>882</v>
      </c>
      <c r="P12971" t="s">
        <v>883</v>
      </c>
      <c r="Q12971" t="s">
        <v>3034</v>
      </c>
      <c r="R12971" t="s">
        <v>884</v>
      </c>
      <c r="S12971" t="s">
        <v>3036</v>
      </c>
      <c r="T12971" t="s">
        <v>899</v>
      </c>
      <c r="U12971" t="s">
        <v>2516</v>
      </c>
      <c r="W12971">
        <v>56751</v>
      </c>
      <c r="X12971" t="s">
        <v>2517</v>
      </c>
      <c r="Y12971">
        <v>31542183</v>
      </c>
      <c r="AC12971" t="s">
        <v>2519</v>
      </c>
      <c r="AG12971" t="s">
        <v>4026</v>
      </c>
    </row>
    <row r="12972" spans="1:33" x14ac:dyDescent="0.25">
      <c r="A12972" t="s">
        <v>4025</v>
      </c>
      <c r="B12972" t="s">
        <v>916</v>
      </c>
      <c r="C12972" t="s">
        <v>878</v>
      </c>
      <c r="D12972">
        <v>50</v>
      </c>
      <c r="E12972" t="s">
        <v>879</v>
      </c>
      <c r="F12972" t="s">
        <v>3034</v>
      </c>
      <c r="G12972">
        <v>72</v>
      </c>
      <c r="H12972">
        <v>4</v>
      </c>
      <c r="J12972" t="s">
        <v>4025</v>
      </c>
      <c r="K12972" t="s">
        <v>2615</v>
      </c>
      <c r="L12972" t="s">
        <v>916</v>
      </c>
      <c r="M12972">
        <v>4</v>
      </c>
      <c r="N12972" t="s">
        <v>832</v>
      </c>
      <c r="O12972" t="s">
        <v>882</v>
      </c>
      <c r="P12972" t="s">
        <v>883</v>
      </c>
      <c r="Q12972" t="s">
        <v>3034</v>
      </c>
      <c r="R12972" t="s">
        <v>884</v>
      </c>
      <c r="S12972" t="s">
        <v>3036</v>
      </c>
      <c r="T12972" t="s">
        <v>899</v>
      </c>
      <c r="U12972" t="s">
        <v>2516</v>
      </c>
      <c r="W12972">
        <v>56751</v>
      </c>
      <c r="X12972" t="s">
        <v>2517</v>
      </c>
      <c r="Y12972">
        <v>31542183</v>
      </c>
      <c r="AB12972" t="s">
        <v>2520</v>
      </c>
      <c r="AG12972" t="s">
        <v>4026</v>
      </c>
    </row>
    <row r="12973" spans="1:33" x14ac:dyDescent="0.25">
      <c r="A12973" t="s">
        <v>4025</v>
      </c>
      <c r="B12973" t="s">
        <v>920</v>
      </c>
      <c r="C12973" t="s">
        <v>878</v>
      </c>
      <c r="D12973">
        <v>50</v>
      </c>
      <c r="E12973" t="s">
        <v>879</v>
      </c>
      <c r="F12973" t="s">
        <v>3034</v>
      </c>
      <c r="G12973">
        <v>72</v>
      </c>
      <c r="H12973">
        <v>4</v>
      </c>
      <c r="J12973" t="s">
        <v>4025</v>
      </c>
      <c r="K12973" t="s">
        <v>2615</v>
      </c>
      <c r="L12973" t="s">
        <v>920</v>
      </c>
      <c r="M12973">
        <v>5</v>
      </c>
      <c r="N12973" t="s">
        <v>832</v>
      </c>
      <c r="O12973" t="s">
        <v>882</v>
      </c>
      <c r="P12973" t="s">
        <v>883</v>
      </c>
      <c r="Q12973" t="s">
        <v>3034</v>
      </c>
      <c r="R12973" t="s">
        <v>884</v>
      </c>
      <c r="S12973" t="s">
        <v>3036</v>
      </c>
      <c r="T12973" t="s">
        <v>899</v>
      </c>
      <c r="U12973" t="s">
        <v>2516</v>
      </c>
      <c r="W12973">
        <v>56751</v>
      </c>
      <c r="X12973" t="s">
        <v>2517</v>
      </c>
      <c r="Y12973">
        <v>31542183</v>
      </c>
      <c r="AA12973" t="s">
        <v>2521</v>
      </c>
      <c r="AG12973" t="s">
        <v>4026</v>
      </c>
    </row>
    <row r="12974" spans="1:33" x14ac:dyDescent="0.25">
      <c r="A12974" t="s">
        <v>4025</v>
      </c>
      <c r="B12974" t="s">
        <v>927</v>
      </c>
      <c r="C12974" t="s">
        <v>878</v>
      </c>
      <c r="D12974">
        <v>50</v>
      </c>
      <c r="E12974" t="s">
        <v>879</v>
      </c>
      <c r="F12974" t="s">
        <v>3034</v>
      </c>
      <c r="G12974">
        <v>72</v>
      </c>
      <c r="H12974">
        <v>4</v>
      </c>
      <c r="J12974" t="s">
        <v>4025</v>
      </c>
      <c r="K12974" t="s">
        <v>2615</v>
      </c>
      <c r="L12974" t="s">
        <v>927</v>
      </c>
      <c r="M12974">
        <v>6</v>
      </c>
      <c r="N12974" t="s">
        <v>832</v>
      </c>
      <c r="O12974" t="s">
        <v>882</v>
      </c>
      <c r="P12974" t="s">
        <v>883</v>
      </c>
      <c r="Q12974" t="s">
        <v>3034</v>
      </c>
      <c r="R12974" t="s">
        <v>884</v>
      </c>
      <c r="S12974" t="s">
        <v>3036</v>
      </c>
      <c r="T12974" t="s">
        <v>891</v>
      </c>
      <c r="U12974" t="s">
        <v>2516</v>
      </c>
      <c r="W12974">
        <v>56751</v>
      </c>
      <c r="X12974" t="s">
        <v>2517</v>
      </c>
      <c r="Y12974">
        <v>31542183</v>
      </c>
      <c r="AA12974" t="s">
        <v>2521</v>
      </c>
      <c r="AB12974" t="s">
        <v>2520</v>
      </c>
      <c r="AC12974" t="s">
        <v>2519</v>
      </c>
      <c r="AD12974" t="s">
        <v>2518</v>
      </c>
      <c r="AG12974" t="s">
        <v>4026</v>
      </c>
    </row>
    <row r="12975" spans="1:33" x14ac:dyDescent="0.25">
      <c r="A12975" t="s">
        <v>4025</v>
      </c>
      <c r="B12975" t="s">
        <v>931</v>
      </c>
      <c r="C12975" t="s">
        <v>878</v>
      </c>
      <c r="D12975">
        <v>50</v>
      </c>
      <c r="E12975" t="s">
        <v>879</v>
      </c>
      <c r="F12975" t="s">
        <v>3034</v>
      </c>
      <c r="G12975">
        <v>72</v>
      </c>
      <c r="H12975">
        <v>4</v>
      </c>
      <c r="J12975" t="s">
        <v>4025</v>
      </c>
      <c r="K12975" t="s">
        <v>2615</v>
      </c>
      <c r="L12975" t="s">
        <v>931</v>
      </c>
      <c r="M12975">
        <v>7</v>
      </c>
      <c r="N12975" t="s">
        <v>832</v>
      </c>
      <c r="O12975" t="s">
        <v>882</v>
      </c>
      <c r="P12975" t="s">
        <v>883</v>
      </c>
      <c r="Q12975" t="s">
        <v>3034</v>
      </c>
      <c r="R12975" t="s">
        <v>884</v>
      </c>
      <c r="S12975" t="s">
        <v>3036</v>
      </c>
      <c r="T12975" t="s">
        <v>899</v>
      </c>
      <c r="U12975" t="s">
        <v>2512</v>
      </c>
      <c r="W12975">
        <v>84891</v>
      </c>
      <c r="X12975" t="s">
        <v>2513</v>
      </c>
      <c r="Y12975">
        <v>14249487</v>
      </c>
      <c r="AA12975" t="s">
        <v>2522</v>
      </c>
      <c r="AG12975" t="s">
        <v>4026</v>
      </c>
    </row>
    <row r="12976" spans="1:33" x14ac:dyDescent="0.25">
      <c r="A12976" t="s">
        <v>4025</v>
      </c>
      <c r="B12976" t="s">
        <v>935</v>
      </c>
      <c r="C12976" t="s">
        <v>878</v>
      </c>
      <c r="D12976">
        <v>50</v>
      </c>
      <c r="E12976" t="s">
        <v>879</v>
      </c>
      <c r="F12976" t="s">
        <v>3034</v>
      </c>
      <c r="G12976">
        <v>72</v>
      </c>
      <c r="H12976">
        <v>4</v>
      </c>
      <c r="J12976" t="s">
        <v>4025</v>
      </c>
      <c r="K12976" t="s">
        <v>2615</v>
      </c>
      <c r="L12976" t="s">
        <v>935</v>
      </c>
      <c r="M12976">
        <v>8</v>
      </c>
      <c r="N12976" t="s">
        <v>832</v>
      </c>
      <c r="O12976" t="s">
        <v>882</v>
      </c>
      <c r="P12976" t="s">
        <v>883</v>
      </c>
      <c r="Q12976" t="s">
        <v>3034</v>
      </c>
      <c r="R12976" t="s">
        <v>884</v>
      </c>
      <c r="S12976" t="s">
        <v>3036</v>
      </c>
      <c r="T12976" t="s">
        <v>899</v>
      </c>
      <c r="U12976" t="s">
        <v>2512</v>
      </c>
      <c r="W12976">
        <v>84891</v>
      </c>
      <c r="X12976" t="s">
        <v>2513</v>
      </c>
      <c r="Y12976">
        <v>14249487</v>
      </c>
      <c r="AC12976" t="s">
        <v>2523</v>
      </c>
      <c r="AG12976" t="s">
        <v>4026</v>
      </c>
    </row>
    <row r="12977" spans="1:33" x14ac:dyDescent="0.25">
      <c r="A12977" t="s">
        <v>4025</v>
      </c>
      <c r="B12977" t="s">
        <v>939</v>
      </c>
      <c r="C12977" t="s">
        <v>878</v>
      </c>
      <c r="D12977">
        <v>50</v>
      </c>
      <c r="E12977" t="s">
        <v>879</v>
      </c>
      <c r="F12977" t="s">
        <v>3034</v>
      </c>
      <c r="G12977">
        <v>72</v>
      </c>
      <c r="H12977">
        <v>4</v>
      </c>
      <c r="J12977" t="s">
        <v>4025</v>
      </c>
      <c r="K12977" t="s">
        <v>2615</v>
      </c>
      <c r="L12977" t="s">
        <v>939</v>
      </c>
      <c r="M12977">
        <v>9</v>
      </c>
      <c r="N12977" t="s">
        <v>832</v>
      </c>
      <c r="O12977" t="s">
        <v>882</v>
      </c>
      <c r="P12977" t="s">
        <v>883</v>
      </c>
      <c r="Q12977" t="s">
        <v>3034</v>
      </c>
      <c r="R12977" t="s">
        <v>884</v>
      </c>
      <c r="S12977" t="s">
        <v>3036</v>
      </c>
      <c r="T12977" t="s">
        <v>891</v>
      </c>
      <c r="U12977" t="s">
        <v>2512</v>
      </c>
      <c r="W12977">
        <v>84891</v>
      </c>
      <c r="X12977" t="s">
        <v>2513</v>
      </c>
      <c r="Y12977">
        <v>14249487</v>
      </c>
      <c r="AA12977" t="s">
        <v>2522</v>
      </c>
      <c r="AB12977" t="s">
        <v>2514</v>
      </c>
      <c r="AC12977" t="s">
        <v>2523</v>
      </c>
      <c r="AD12977" t="s">
        <v>2515</v>
      </c>
      <c r="AG12977" t="s">
        <v>4026</v>
      </c>
    </row>
    <row r="12978" spans="1:33" x14ac:dyDescent="0.25">
      <c r="A12978" t="s">
        <v>4025</v>
      </c>
      <c r="B12978" t="s">
        <v>943</v>
      </c>
      <c r="C12978" t="s">
        <v>878</v>
      </c>
      <c r="D12978">
        <v>50</v>
      </c>
      <c r="E12978" t="s">
        <v>879</v>
      </c>
      <c r="F12978" t="s">
        <v>3034</v>
      </c>
      <c r="G12978">
        <v>72</v>
      </c>
      <c r="H12978">
        <v>320</v>
      </c>
      <c r="J12978" t="s">
        <v>4025</v>
      </c>
      <c r="K12978" t="s">
        <v>2615</v>
      </c>
      <c r="L12978" t="s">
        <v>943</v>
      </c>
      <c r="M12978">
        <v>13</v>
      </c>
      <c r="N12978" t="s">
        <v>832</v>
      </c>
      <c r="O12978" t="s">
        <v>882</v>
      </c>
      <c r="P12978" t="s">
        <v>883</v>
      </c>
      <c r="Q12978" t="s">
        <v>3034</v>
      </c>
      <c r="R12978" t="s">
        <v>884</v>
      </c>
      <c r="S12978" t="s">
        <v>3036</v>
      </c>
      <c r="V12978" t="s">
        <v>944</v>
      </c>
      <c r="Z12978" t="s">
        <v>945</v>
      </c>
      <c r="AG12978" t="s">
        <v>4026</v>
      </c>
    </row>
    <row r="12979" spans="1:33" x14ac:dyDescent="0.25">
      <c r="A12979" t="s">
        <v>4025</v>
      </c>
      <c r="B12979" t="s">
        <v>946</v>
      </c>
      <c r="C12979" t="s">
        <v>878</v>
      </c>
      <c r="D12979">
        <v>50</v>
      </c>
      <c r="E12979" t="s">
        <v>879</v>
      </c>
      <c r="F12979" t="s">
        <v>3034</v>
      </c>
      <c r="G12979">
        <v>72</v>
      </c>
      <c r="H12979">
        <v>4</v>
      </c>
      <c r="J12979" t="s">
        <v>4025</v>
      </c>
      <c r="K12979" t="s">
        <v>2615</v>
      </c>
      <c r="L12979" t="s">
        <v>946</v>
      </c>
      <c r="M12979">
        <v>22</v>
      </c>
      <c r="N12979" t="s">
        <v>832</v>
      </c>
      <c r="O12979" t="s">
        <v>882</v>
      </c>
      <c r="P12979" t="s">
        <v>883</v>
      </c>
      <c r="Q12979" t="s">
        <v>3034</v>
      </c>
      <c r="R12979" t="s">
        <v>884</v>
      </c>
      <c r="S12979" t="s">
        <v>3036</v>
      </c>
      <c r="T12979" t="s">
        <v>899</v>
      </c>
      <c r="U12979" t="s">
        <v>2524</v>
      </c>
      <c r="W12979">
        <v>157567</v>
      </c>
      <c r="X12979" t="s">
        <v>2525</v>
      </c>
      <c r="Y12979">
        <v>50053931</v>
      </c>
      <c r="AB12979" t="s">
        <v>2526</v>
      </c>
      <c r="AG12979" t="s">
        <v>4026</v>
      </c>
    </row>
    <row r="12980" spans="1:33" x14ac:dyDescent="0.25">
      <c r="A12980" t="s">
        <v>4025</v>
      </c>
      <c r="B12980" t="s">
        <v>953</v>
      </c>
      <c r="C12980" t="s">
        <v>878</v>
      </c>
      <c r="D12980">
        <v>50</v>
      </c>
      <c r="E12980" t="s">
        <v>879</v>
      </c>
      <c r="F12980" t="s">
        <v>3034</v>
      </c>
      <c r="G12980">
        <v>72</v>
      </c>
      <c r="H12980">
        <v>4</v>
      </c>
      <c r="J12980" t="s">
        <v>4025</v>
      </c>
      <c r="K12980" t="s">
        <v>2615</v>
      </c>
      <c r="L12980" t="s">
        <v>953</v>
      </c>
      <c r="M12980">
        <v>23</v>
      </c>
      <c r="N12980" t="s">
        <v>832</v>
      </c>
      <c r="O12980" t="s">
        <v>882</v>
      </c>
      <c r="P12980" t="s">
        <v>883</v>
      </c>
      <c r="Q12980" t="s">
        <v>3034</v>
      </c>
      <c r="R12980" t="s">
        <v>884</v>
      </c>
      <c r="S12980" t="s">
        <v>3036</v>
      </c>
      <c r="T12980" t="s">
        <v>899</v>
      </c>
      <c r="U12980" t="s">
        <v>2524</v>
      </c>
      <c r="W12980">
        <v>157567</v>
      </c>
      <c r="X12980" t="s">
        <v>2525</v>
      </c>
      <c r="Y12980">
        <v>50053931</v>
      </c>
      <c r="AA12980" t="s">
        <v>2527</v>
      </c>
      <c r="AG12980" t="s">
        <v>4026</v>
      </c>
    </row>
    <row r="12981" spans="1:33" x14ac:dyDescent="0.25">
      <c r="A12981" t="s">
        <v>4025</v>
      </c>
      <c r="B12981" t="s">
        <v>957</v>
      </c>
      <c r="C12981" t="s">
        <v>878</v>
      </c>
      <c r="D12981">
        <v>50</v>
      </c>
      <c r="E12981" t="s">
        <v>879</v>
      </c>
      <c r="F12981" t="s">
        <v>3034</v>
      </c>
      <c r="G12981">
        <v>72</v>
      </c>
      <c r="H12981">
        <v>237</v>
      </c>
      <c r="J12981" t="s">
        <v>4025</v>
      </c>
      <c r="K12981" t="s">
        <v>2615</v>
      </c>
      <c r="L12981" t="s">
        <v>957</v>
      </c>
      <c r="M12981">
        <v>24</v>
      </c>
      <c r="N12981" t="s">
        <v>832</v>
      </c>
      <c r="O12981" t="s">
        <v>882</v>
      </c>
      <c r="P12981" t="s">
        <v>883</v>
      </c>
      <c r="Q12981" t="s">
        <v>3034</v>
      </c>
      <c r="R12981" t="s">
        <v>884</v>
      </c>
      <c r="S12981" t="s">
        <v>3036</v>
      </c>
      <c r="T12981" t="s">
        <v>891</v>
      </c>
      <c r="U12981" t="s">
        <v>958</v>
      </c>
      <c r="W12981">
        <v>3611</v>
      </c>
      <c r="X12981" t="s">
        <v>959</v>
      </c>
      <c r="Y12981">
        <v>62420872</v>
      </c>
      <c r="AA12981" t="s">
        <v>960</v>
      </c>
      <c r="AG12981" t="s">
        <v>4026</v>
      </c>
    </row>
    <row r="12982" spans="1:33" x14ac:dyDescent="0.25">
      <c r="A12982" t="s">
        <v>4025</v>
      </c>
      <c r="B12982" t="s">
        <v>961</v>
      </c>
      <c r="C12982" t="s">
        <v>878</v>
      </c>
      <c r="D12982">
        <v>50</v>
      </c>
      <c r="E12982" t="s">
        <v>879</v>
      </c>
      <c r="F12982" t="s">
        <v>3034</v>
      </c>
      <c r="G12982">
        <v>72</v>
      </c>
      <c r="H12982">
        <v>4</v>
      </c>
      <c r="J12982" t="s">
        <v>4025</v>
      </c>
      <c r="K12982" t="s">
        <v>2615</v>
      </c>
      <c r="L12982" t="s">
        <v>961</v>
      </c>
      <c r="M12982">
        <v>14</v>
      </c>
      <c r="N12982" t="s">
        <v>832</v>
      </c>
      <c r="O12982" t="s">
        <v>882</v>
      </c>
      <c r="P12982" t="s">
        <v>883</v>
      </c>
      <c r="Q12982" t="s">
        <v>3034</v>
      </c>
      <c r="R12982" t="s">
        <v>884</v>
      </c>
      <c r="S12982" t="s">
        <v>3036</v>
      </c>
      <c r="T12982" t="s">
        <v>899</v>
      </c>
      <c r="U12982" t="s">
        <v>2528</v>
      </c>
      <c r="W12982">
        <v>786</v>
      </c>
      <c r="X12982" t="s">
        <v>2529</v>
      </c>
      <c r="Y12982">
        <v>22027542</v>
      </c>
      <c r="AA12982" t="s">
        <v>2530</v>
      </c>
      <c r="AG12982" t="s">
        <v>4026</v>
      </c>
    </row>
    <row r="12983" spans="1:33" x14ac:dyDescent="0.25">
      <c r="A12983" t="s">
        <v>4025</v>
      </c>
      <c r="B12983" t="s">
        <v>962</v>
      </c>
      <c r="C12983" t="s">
        <v>878</v>
      </c>
      <c r="D12983">
        <v>50</v>
      </c>
      <c r="E12983" t="s">
        <v>879</v>
      </c>
      <c r="F12983" t="s">
        <v>3034</v>
      </c>
      <c r="G12983">
        <v>72</v>
      </c>
      <c r="H12983">
        <v>4</v>
      </c>
      <c r="J12983" t="s">
        <v>4025</v>
      </c>
      <c r="K12983" t="s">
        <v>2615</v>
      </c>
      <c r="L12983" t="s">
        <v>962</v>
      </c>
      <c r="M12983">
        <v>15</v>
      </c>
      <c r="N12983" t="s">
        <v>832</v>
      </c>
      <c r="O12983" t="s">
        <v>882</v>
      </c>
      <c r="P12983" t="s">
        <v>883</v>
      </c>
      <c r="Q12983" t="s">
        <v>3034</v>
      </c>
      <c r="R12983" t="s">
        <v>884</v>
      </c>
      <c r="S12983" t="s">
        <v>3036</v>
      </c>
      <c r="T12983" t="s">
        <v>899</v>
      </c>
      <c r="U12983" t="s">
        <v>2528</v>
      </c>
      <c r="W12983">
        <v>786</v>
      </c>
      <c r="X12983" t="s">
        <v>2529</v>
      </c>
      <c r="Y12983">
        <v>22027542</v>
      </c>
      <c r="AB12983" t="s">
        <v>2531</v>
      </c>
      <c r="AG12983" t="s">
        <v>4026</v>
      </c>
    </row>
    <row r="12984" spans="1:33" x14ac:dyDescent="0.25">
      <c r="A12984" t="s">
        <v>4025</v>
      </c>
      <c r="B12984" t="s">
        <v>963</v>
      </c>
      <c r="C12984" t="s">
        <v>878</v>
      </c>
      <c r="D12984">
        <v>50</v>
      </c>
      <c r="E12984" t="s">
        <v>879</v>
      </c>
      <c r="F12984" t="s">
        <v>3034</v>
      </c>
      <c r="G12984">
        <v>72</v>
      </c>
      <c r="H12984">
        <v>4</v>
      </c>
      <c r="J12984" t="s">
        <v>4025</v>
      </c>
      <c r="K12984" t="s">
        <v>2615</v>
      </c>
      <c r="L12984" t="s">
        <v>963</v>
      </c>
      <c r="M12984">
        <v>16</v>
      </c>
      <c r="N12984" t="s">
        <v>832</v>
      </c>
      <c r="O12984" t="s">
        <v>882</v>
      </c>
      <c r="P12984" t="s">
        <v>883</v>
      </c>
      <c r="Q12984" t="s">
        <v>3034</v>
      </c>
      <c r="R12984" t="s">
        <v>884</v>
      </c>
      <c r="S12984" t="s">
        <v>3036</v>
      </c>
      <c r="T12984" t="s">
        <v>899</v>
      </c>
      <c r="U12984" t="s">
        <v>2528</v>
      </c>
      <c r="W12984">
        <v>786</v>
      </c>
      <c r="X12984" t="s">
        <v>2529</v>
      </c>
      <c r="Y12984">
        <v>22027542</v>
      </c>
      <c r="AC12984" t="s">
        <v>2532</v>
      </c>
      <c r="AG12984" t="s">
        <v>4026</v>
      </c>
    </row>
    <row r="12985" spans="1:33" x14ac:dyDescent="0.25">
      <c r="A12985" t="s">
        <v>4025</v>
      </c>
      <c r="B12985" t="s">
        <v>967</v>
      </c>
      <c r="C12985" t="s">
        <v>878</v>
      </c>
      <c r="D12985">
        <v>50</v>
      </c>
      <c r="E12985" t="s">
        <v>879</v>
      </c>
      <c r="F12985" t="s">
        <v>3034</v>
      </c>
      <c r="G12985">
        <v>72</v>
      </c>
      <c r="H12985">
        <v>4</v>
      </c>
      <c r="J12985" t="s">
        <v>4025</v>
      </c>
      <c r="K12985" t="s">
        <v>2615</v>
      </c>
      <c r="L12985" t="s">
        <v>967</v>
      </c>
      <c r="M12985">
        <v>17</v>
      </c>
      <c r="N12985" t="s">
        <v>832</v>
      </c>
      <c r="O12985" t="s">
        <v>882</v>
      </c>
      <c r="P12985" t="s">
        <v>883</v>
      </c>
      <c r="Q12985" t="s">
        <v>3034</v>
      </c>
      <c r="R12985" t="s">
        <v>884</v>
      </c>
      <c r="S12985" t="s">
        <v>3036</v>
      </c>
      <c r="T12985" t="s">
        <v>899</v>
      </c>
      <c r="U12985" t="s">
        <v>2528</v>
      </c>
      <c r="W12985">
        <v>786</v>
      </c>
      <c r="X12985" t="s">
        <v>2529</v>
      </c>
      <c r="Y12985">
        <v>22027542</v>
      </c>
      <c r="AD12985" t="s">
        <v>2533</v>
      </c>
      <c r="AG12985" t="s">
        <v>4026</v>
      </c>
    </row>
    <row r="12986" spans="1:33" x14ac:dyDescent="0.25">
      <c r="A12986" t="s">
        <v>4025</v>
      </c>
      <c r="B12986" t="s">
        <v>969</v>
      </c>
      <c r="C12986" t="s">
        <v>878</v>
      </c>
      <c r="D12986">
        <v>50</v>
      </c>
      <c r="E12986" t="s">
        <v>879</v>
      </c>
      <c r="F12986" t="s">
        <v>3034</v>
      </c>
      <c r="G12986">
        <v>72</v>
      </c>
      <c r="H12986">
        <v>4</v>
      </c>
      <c r="J12986" t="s">
        <v>4025</v>
      </c>
      <c r="K12986" t="s">
        <v>2615</v>
      </c>
      <c r="L12986" t="s">
        <v>969</v>
      </c>
      <c r="M12986">
        <v>18</v>
      </c>
      <c r="N12986" t="s">
        <v>832</v>
      </c>
      <c r="O12986" t="s">
        <v>882</v>
      </c>
      <c r="P12986" t="s">
        <v>883</v>
      </c>
      <c r="Q12986" t="s">
        <v>3034</v>
      </c>
      <c r="R12986" t="s">
        <v>884</v>
      </c>
      <c r="S12986" t="s">
        <v>3036</v>
      </c>
      <c r="T12986" t="s">
        <v>891</v>
      </c>
      <c r="U12986" t="s">
        <v>2528</v>
      </c>
      <c r="W12986">
        <v>786</v>
      </c>
      <c r="X12986" t="s">
        <v>2529</v>
      </c>
      <c r="Y12986">
        <v>22027542</v>
      </c>
      <c r="AA12986" t="s">
        <v>2530</v>
      </c>
      <c r="AB12986" t="s">
        <v>2531</v>
      </c>
      <c r="AC12986" t="s">
        <v>2532</v>
      </c>
      <c r="AD12986" t="s">
        <v>2533</v>
      </c>
      <c r="AG12986" t="s">
        <v>4026</v>
      </c>
    </row>
    <row r="12987" spans="1:33" x14ac:dyDescent="0.25">
      <c r="A12987" t="s">
        <v>4025</v>
      </c>
      <c r="B12987" t="s">
        <v>976</v>
      </c>
      <c r="C12987" t="s">
        <v>878</v>
      </c>
      <c r="D12987">
        <v>50</v>
      </c>
      <c r="E12987" t="s">
        <v>879</v>
      </c>
      <c r="F12987" t="s">
        <v>3034</v>
      </c>
      <c r="G12987">
        <v>72</v>
      </c>
      <c r="H12987">
        <v>4</v>
      </c>
      <c r="J12987" t="s">
        <v>4025</v>
      </c>
      <c r="K12987" t="s">
        <v>2615</v>
      </c>
      <c r="L12987" t="s">
        <v>976</v>
      </c>
      <c r="M12987">
        <v>19</v>
      </c>
      <c r="N12987" t="s">
        <v>832</v>
      </c>
      <c r="O12987" t="s">
        <v>882</v>
      </c>
      <c r="P12987" t="s">
        <v>883</v>
      </c>
      <c r="Q12987" t="s">
        <v>3034</v>
      </c>
      <c r="R12987" t="s">
        <v>884</v>
      </c>
      <c r="S12987" t="s">
        <v>3036</v>
      </c>
      <c r="T12987" t="s">
        <v>891</v>
      </c>
      <c r="U12987" t="s">
        <v>2524</v>
      </c>
      <c r="W12987">
        <v>157567</v>
      </c>
      <c r="X12987" t="s">
        <v>2525</v>
      </c>
      <c r="Y12987">
        <v>50053931</v>
      </c>
      <c r="AA12987" t="s">
        <v>2527</v>
      </c>
      <c r="AB12987" t="s">
        <v>2526</v>
      </c>
      <c r="AC12987" t="s">
        <v>2534</v>
      </c>
      <c r="AD12987" t="s">
        <v>2535</v>
      </c>
      <c r="AG12987" t="s">
        <v>4026</v>
      </c>
    </row>
    <row r="12988" spans="1:33" x14ac:dyDescent="0.25">
      <c r="A12988" t="s">
        <v>4025</v>
      </c>
      <c r="B12988" t="s">
        <v>983</v>
      </c>
      <c r="C12988" t="s">
        <v>878</v>
      </c>
      <c r="D12988">
        <v>50</v>
      </c>
      <c r="E12988" t="s">
        <v>879</v>
      </c>
      <c r="F12988" t="s">
        <v>3034</v>
      </c>
      <c r="G12988">
        <v>72</v>
      </c>
      <c r="H12988">
        <v>4</v>
      </c>
      <c r="J12988" t="s">
        <v>4025</v>
      </c>
      <c r="K12988" t="s">
        <v>2615</v>
      </c>
      <c r="L12988" t="s">
        <v>983</v>
      </c>
      <c r="M12988">
        <v>20</v>
      </c>
      <c r="N12988" t="s">
        <v>832</v>
      </c>
      <c r="O12988" t="s">
        <v>882</v>
      </c>
      <c r="P12988" t="s">
        <v>883</v>
      </c>
      <c r="Q12988" t="s">
        <v>3034</v>
      </c>
      <c r="R12988" t="s">
        <v>884</v>
      </c>
      <c r="S12988" t="s">
        <v>3036</v>
      </c>
      <c r="T12988" t="s">
        <v>899</v>
      </c>
      <c r="U12988" t="s">
        <v>2524</v>
      </c>
      <c r="W12988">
        <v>157567</v>
      </c>
      <c r="X12988" t="s">
        <v>2525</v>
      </c>
      <c r="Y12988">
        <v>50053931</v>
      </c>
      <c r="AD12988" t="s">
        <v>2535</v>
      </c>
      <c r="AG12988" t="s">
        <v>4026</v>
      </c>
    </row>
    <row r="12989" spans="1:33" x14ac:dyDescent="0.25">
      <c r="A12989" t="s">
        <v>4025</v>
      </c>
      <c r="B12989" t="s">
        <v>990</v>
      </c>
      <c r="C12989" t="s">
        <v>878</v>
      </c>
      <c r="D12989">
        <v>50</v>
      </c>
      <c r="E12989" t="s">
        <v>879</v>
      </c>
      <c r="F12989" t="s">
        <v>3034</v>
      </c>
      <c r="G12989">
        <v>72</v>
      </c>
      <c r="H12989">
        <v>4</v>
      </c>
      <c r="J12989" t="s">
        <v>4025</v>
      </c>
      <c r="K12989" t="s">
        <v>2615</v>
      </c>
      <c r="L12989" t="s">
        <v>990</v>
      </c>
      <c r="M12989">
        <v>21</v>
      </c>
      <c r="N12989" t="s">
        <v>832</v>
      </c>
      <c r="O12989" t="s">
        <v>882</v>
      </c>
      <c r="P12989" t="s">
        <v>883</v>
      </c>
      <c r="Q12989" t="s">
        <v>3034</v>
      </c>
      <c r="R12989" t="s">
        <v>884</v>
      </c>
      <c r="S12989" t="s">
        <v>3036</v>
      </c>
      <c r="T12989" t="s">
        <v>899</v>
      </c>
      <c r="U12989" t="s">
        <v>2524</v>
      </c>
      <c r="W12989">
        <v>157567</v>
      </c>
      <c r="X12989" t="s">
        <v>2525</v>
      </c>
      <c r="Y12989">
        <v>50053931</v>
      </c>
      <c r="AC12989" t="s">
        <v>2534</v>
      </c>
      <c r="AG12989" t="s">
        <v>4026</v>
      </c>
    </row>
    <row r="12990" spans="1:33" x14ac:dyDescent="0.25">
      <c r="A12990" t="s">
        <v>4025</v>
      </c>
      <c r="B12990" t="s">
        <v>992</v>
      </c>
      <c r="C12990" t="s">
        <v>878</v>
      </c>
      <c r="D12990">
        <v>50</v>
      </c>
      <c r="E12990" t="s">
        <v>879</v>
      </c>
      <c r="F12990" t="s">
        <v>3034</v>
      </c>
      <c r="G12990">
        <v>72</v>
      </c>
      <c r="H12990">
        <v>218</v>
      </c>
      <c r="J12990" t="s">
        <v>4025</v>
      </c>
      <c r="K12990" t="s">
        <v>2615</v>
      </c>
      <c r="L12990" t="s">
        <v>992</v>
      </c>
      <c r="M12990">
        <v>25</v>
      </c>
      <c r="N12990" t="s">
        <v>832</v>
      </c>
      <c r="O12990" t="s">
        <v>882</v>
      </c>
      <c r="P12990" t="s">
        <v>883</v>
      </c>
      <c r="Q12990" t="s">
        <v>3034</v>
      </c>
      <c r="R12990" t="s">
        <v>884</v>
      </c>
      <c r="S12990" t="s">
        <v>3036</v>
      </c>
      <c r="T12990" t="s">
        <v>891</v>
      </c>
      <c r="U12990" t="s">
        <v>904</v>
      </c>
      <c r="W12990">
        <v>1785</v>
      </c>
      <c r="X12990" t="s">
        <v>905</v>
      </c>
      <c r="Y12990">
        <v>56549118</v>
      </c>
      <c r="Z12990" t="s">
        <v>906</v>
      </c>
      <c r="AA12990" t="s">
        <v>907</v>
      </c>
      <c r="AG12990" t="s">
        <v>4026</v>
      </c>
    </row>
    <row r="12991" spans="1:33" x14ac:dyDescent="0.25">
      <c r="A12991" t="s">
        <v>4025</v>
      </c>
      <c r="B12991" t="s">
        <v>993</v>
      </c>
      <c r="C12991" t="s">
        <v>878</v>
      </c>
      <c r="D12991">
        <v>50</v>
      </c>
      <c r="E12991" t="s">
        <v>879</v>
      </c>
      <c r="F12991" t="s">
        <v>3034</v>
      </c>
      <c r="G12991">
        <v>72</v>
      </c>
      <c r="H12991">
        <v>4</v>
      </c>
      <c r="J12991" t="s">
        <v>4025</v>
      </c>
      <c r="K12991" t="s">
        <v>2615</v>
      </c>
      <c r="L12991" t="s">
        <v>993</v>
      </c>
      <c r="M12991">
        <v>34</v>
      </c>
      <c r="N12991" t="s">
        <v>832</v>
      </c>
      <c r="O12991" t="s">
        <v>882</v>
      </c>
      <c r="P12991" t="s">
        <v>883</v>
      </c>
      <c r="Q12991" t="s">
        <v>3034</v>
      </c>
      <c r="R12991" t="s">
        <v>884</v>
      </c>
      <c r="S12991" t="s">
        <v>3036</v>
      </c>
      <c r="T12991" t="s">
        <v>899</v>
      </c>
      <c r="U12991" t="s">
        <v>2536</v>
      </c>
      <c r="W12991">
        <v>283078</v>
      </c>
      <c r="X12991" t="s">
        <v>2537</v>
      </c>
      <c r="Y12991">
        <v>27734826</v>
      </c>
      <c r="AC12991" t="s">
        <v>2538</v>
      </c>
      <c r="AG12991" t="s">
        <v>4026</v>
      </c>
    </row>
    <row r="12992" spans="1:33" x14ac:dyDescent="0.25">
      <c r="A12992" t="s">
        <v>4025</v>
      </c>
      <c r="B12992" t="s">
        <v>994</v>
      </c>
      <c r="C12992" t="s">
        <v>878</v>
      </c>
      <c r="D12992">
        <v>50</v>
      </c>
      <c r="E12992" t="s">
        <v>879</v>
      </c>
      <c r="F12992" t="s">
        <v>3034</v>
      </c>
      <c r="G12992">
        <v>72</v>
      </c>
      <c r="H12992">
        <v>4</v>
      </c>
      <c r="J12992" t="s">
        <v>4025</v>
      </c>
      <c r="K12992" t="s">
        <v>2615</v>
      </c>
      <c r="L12992" t="s">
        <v>994</v>
      </c>
      <c r="M12992">
        <v>35</v>
      </c>
      <c r="N12992" t="s">
        <v>832</v>
      </c>
      <c r="O12992" t="s">
        <v>882</v>
      </c>
      <c r="P12992" t="s">
        <v>883</v>
      </c>
      <c r="Q12992" t="s">
        <v>3034</v>
      </c>
      <c r="R12992" t="s">
        <v>884</v>
      </c>
      <c r="S12992" t="s">
        <v>3036</v>
      </c>
      <c r="T12992" t="s">
        <v>891</v>
      </c>
      <c r="U12992" t="s">
        <v>2536</v>
      </c>
      <c r="W12992">
        <v>283078</v>
      </c>
      <c r="X12992" t="s">
        <v>2537</v>
      </c>
      <c r="Y12992">
        <v>27734826</v>
      </c>
      <c r="AA12992" t="s">
        <v>2539</v>
      </c>
      <c r="AB12992" t="s">
        <v>2540</v>
      </c>
      <c r="AC12992" t="s">
        <v>2538</v>
      </c>
      <c r="AD12992" t="s">
        <v>2541</v>
      </c>
      <c r="AG12992" t="s">
        <v>4026</v>
      </c>
    </row>
    <row r="12993" spans="1:33" x14ac:dyDescent="0.25">
      <c r="A12993" t="s">
        <v>4025</v>
      </c>
      <c r="B12993" t="s">
        <v>996</v>
      </c>
      <c r="C12993" t="s">
        <v>878</v>
      </c>
      <c r="D12993">
        <v>50</v>
      </c>
      <c r="E12993" t="s">
        <v>879</v>
      </c>
      <c r="F12993" t="s">
        <v>3034</v>
      </c>
      <c r="G12993">
        <v>72</v>
      </c>
      <c r="H12993">
        <v>321</v>
      </c>
      <c r="J12993" t="s">
        <v>4025</v>
      </c>
      <c r="K12993" t="s">
        <v>2615</v>
      </c>
      <c r="L12993" t="s">
        <v>996</v>
      </c>
      <c r="M12993">
        <v>36</v>
      </c>
      <c r="N12993" t="s">
        <v>832</v>
      </c>
      <c r="O12993" t="s">
        <v>882</v>
      </c>
      <c r="P12993" t="s">
        <v>883</v>
      </c>
      <c r="Q12993" t="s">
        <v>3034</v>
      </c>
      <c r="R12993" t="s">
        <v>884</v>
      </c>
      <c r="S12993" t="s">
        <v>3036</v>
      </c>
      <c r="V12993" t="s">
        <v>944</v>
      </c>
      <c r="Z12993" t="s">
        <v>945</v>
      </c>
      <c r="AG12993" t="s">
        <v>4026</v>
      </c>
    </row>
    <row r="12994" spans="1:33" x14ac:dyDescent="0.25">
      <c r="A12994" t="s">
        <v>4025</v>
      </c>
      <c r="B12994" t="s">
        <v>997</v>
      </c>
      <c r="C12994" t="s">
        <v>878</v>
      </c>
      <c r="D12994">
        <v>50</v>
      </c>
      <c r="E12994" t="s">
        <v>879</v>
      </c>
      <c r="F12994" t="s">
        <v>3034</v>
      </c>
      <c r="G12994">
        <v>72</v>
      </c>
      <c r="H12994">
        <v>4</v>
      </c>
      <c r="J12994" t="s">
        <v>4025</v>
      </c>
      <c r="K12994" t="s">
        <v>2615</v>
      </c>
      <c r="L12994" t="s">
        <v>997</v>
      </c>
      <c r="M12994">
        <v>26</v>
      </c>
      <c r="N12994" t="s">
        <v>832</v>
      </c>
      <c r="O12994" t="s">
        <v>882</v>
      </c>
      <c r="P12994" t="s">
        <v>883</v>
      </c>
      <c r="Q12994" t="s">
        <v>3034</v>
      </c>
      <c r="R12994" t="s">
        <v>884</v>
      </c>
      <c r="S12994" t="s">
        <v>3036</v>
      </c>
      <c r="T12994" t="s">
        <v>899</v>
      </c>
      <c r="U12994" t="s">
        <v>2542</v>
      </c>
      <c r="W12994">
        <v>136371</v>
      </c>
      <c r="X12994" t="s">
        <v>2543</v>
      </c>
      <c r="Y12994">
        <v>22208953</v>
      </c>
      <c r="AA12994" t="s">
        <v>2544</v>
      </c>
      <c r="AG12994" t="s">
        <v>4026</v>
      </c>
    </row>
    <row r="12995" spans="1:33" x14ac:dyDescent="0.25">
      <c r="A12995" t="s">
        <v>4025</v>
      </c>
      <c r="B12995" t="s">
        <v>998</v>
      </c>
      <c r="C12995" t="s">
        <v>878</v>
      </c>
      <c r="D12995">
        <v>50</v>
      </c>
      <c r="E12995" t="s">
        <v>879</v>
      </c>
      <c r="F12995" t="s">
        <v>3034</v>
      </c>
      <c r="G12995">
        <v>72</v>
      </c>
      <c r="H12995">
        <v>4</v>
      </c>
      <c r="J12995" t="s">
        <v>4025</v>
      </c>
      <c r="K12995" t="s">
        <v>2615</v>
      </c>
      <c r="L12995" t="s">
        <v>998</v>
      </c>
      <c r="M12995">
        <v>27</v>
      </c>
      <c r="N12995" t="s">
        <v>832</v>
      </c>
      <c r="O12995" t="s">
        <v>882</v>
      </c>
      <c r="P12995" t="s">
        <v>883</v>
      </c>
      <c r="Q12995" t="s">
        <v>3034</v>
      </c>
      <c r="R12995" t="s">
        <v>884</v>
      </c>
      <c r="S12995" t="s">
        <v>3036</v>
      </c>
      <c r="T12995" t="s">
        <v>899</v>
      </c>
      <c r="U12995" t="s">
        <v>2542</v>
      </c>
      <c r="W12995">
        <v>136371</v>
      </c>
      <c r="X12995" t="s">
        <v>2543</v>
      </c>
      <c r="Y12995">
        <v>22208953</v>
      </c>
      <c r="AB12995" t="s">
        <v>2545</v>
      </c>
      <c r="AG12995" t="s">
        <v>4026</v>
      </c>
    </row>
    <row r="12996" spans="1:33" x14ac:dyDescent="0.25">
      <c r="A12996" t="s">
        <v>4025</v>
      </c>
      <c r="B12996" t="s">
        <v>999</v>
      </c>
      <c r="C12996" t="s">
        <v>878</v>
      </c>
      <c r="D12996">
        <v>50</v>
      </c>
      <c r="E12996" t="s">
        <v>879</v>
      </c>
      <c r="F12996" t="s">
        <v>3034</v>
      </c>
      <c r="G12996">
        <v>72</v>
      </c>
      <c r="H12996">
        <v>4</v>
      </c>
      <c r="J12996" t="s">
        <v>4025</v>
      </c>
      <c r="K12996" t="s">
        <v>2615</v>
      </c>
      <c r="L12996" t="s">
        <v>999</v>
      </c>
      <c r="M12996">
        <v>28</v>
      </c>
      <c r="N12996" t="s">
        <v>832</v>
      </c>
      <c r="O12996" t="s">
        <v>882</v>
      </c>
      <c r="P12996" t="s">
        <v>883</v>
      </c>
      <c r="Q12996" t="s">
        <v>3034</v>
      </c>
      <c r="R12996" t="s">
        <v>884</v>
      </c>
      <c r="S12996" t="s">
        <v>3036</v>
      </c>
      <c r="T12996" t="s">
        <v>899</v>
      </c>
      <c r="U12996" t="s">
        <v>2542</v>
      </c>
      <c r="W12996">
        <v>136371</v>
      </c>
      <c r="X12996" t="s">
        <v>2543</v>
      </c>
      <c r="Y12996">
        <v>22208953</v>
      </c>
      <c r="AC12996" t="s">
        <v>2546</v>
      </c>
      <c r="AG12996" t="s">
        <v>4026</v>
      </c>
    </row>
    <row r="12997" spans="1:33" x14ac:dyDescent="0.25">
      <c r="A12997" t="s">
        <v>4025</v>
      </c>
      <c r="B12997" t="s">
        <v>1000</v>
      </c>
      <c r="C12997" t="s">
        <v>878</v>
      </c>
      <c r="D12997">
        <v>50</v>
      </c>
      <c r="E12997" t="s">
        <v>879</v>
      </c>
      <c r="F12997" t="s">
        <v>3034</v>
      </c>
      <c r="G12997">
        <v>72</v>
      </c>
      <c r="H12997">
        <v>4</v>
      </c>
      <c r="J12997" t="s">
        <v>4025</v>
      </c>
      <c r="K12997" t="s">
        <v>2615</v>
      </c>
      <c r="L12997" t="s">
        <v>1000</v>
      </c>
      <c r="M12997">
        <v>29</v>
      </c>
      <c r="N12997" t="s">
        <v>832</v>
      </c>
      <c r="O12997" t="s">
        <v>882</v>
      </c>
      <c r="P12997" t="s">
        <v>883</v>
      </c>
      <c r="Q12997" t="s">
        <v>3034</v>
      </c>
      <c r="R12997" t="s">
        <v>884</v>
      </c>
      <c r="S12997" t="s">
        <v>3036</v>
      </c>
      <c r="T12997" t="s">
        <v>899</v>
      </c>
      <c r="U12997" t="s">
        <v>2542</v>
      </c>
      <c r="W12997">
        <v>136371</v>
      </c>
      <c r="X12997" t="s">
        <v>2543</v>
      </c>
      <c r="Y12997">
        <v>22208953</v>
      </c>
      <c r="AD12997" t="s">
        <v>2547</v>
      </c>
      <c r="AG12997" t="s">
        <v>4026</v>
      </c>
    </row>
    <row r="12998" spans="1:33" x14ac:dyDescent="0.25">
      <c r="A12998" t="s">
        <v>4025</v>
      </c>
      <c r="B12998" t="s">
        <v>1007</v>
      </c>
      <c r="C12998" t="s">
        <v>878</v>
      </c>
      <c r="D12998">
        <v>50</v>
      </c>
      <c r="E12998" t="s">
        <v>879</v>
      </c>
      <c r="F12998" t="s">
        <v>3034</v>
      </c>
      <c r="G12998">
        <v>72</v>
      </c>
      <c r="H12998">
        <v>4</v>
      </c>
      <c r="J12998" t="s">
        <v>4025</v>
      </c>
      <c r="K12998" t="s">
        <v>2615</v>
      </c>
      <c r="L12998" t="s">
        <v>1007</v>
      </c>
      <c r="M12998">
        <v>30</v>
      </c>
      <c r="N12998" t="s">
        <v>832</v>
      </c>
      <c r="O12998" t="s">
        <v>882</v>
      </c>
      <c r="P12998" t="s">
        <v>883</v>
      </c>
      <c r="Q12998" t="s">
        <v>3034</v>
      </c>
      <c r="R12998" t="s">
        <v>884</v>
      </c>
      <c r="S12998" t="s">
        <v>3036</v>
      </c>
      <c r="T12998" t="s">
        <v>891</v>
      </c>
      <c r="U12998" t="s">
        <v>2542</v>
      </c>
      <c r="W12998">
        <v>136371</v>
      </c>
      <c r="X12998" t="s">
        <v>2543</v>
      </c>
      <c r="Y12998">
        <v>22208953</v>
      </c>
      <c r="AA12998" t="s">
        <v>2544</v>
      </c>
      <c r="AB12998" t="s">
        <v>2545</v>
      </c>
      <c r="AC12998" t="s">
        <v>2546</v>
      </c>
      <c r="AD12998" t="s">
        <v>2547</v>
      </c>
      <c r="AG12998" t="s">
        <v>4026</v>
      </c>
    </row>
    <row r="12999" spans="1:33" x14ac:dyDescent="0.25">
      <c r="A12999" t="s">
        <v>4025</v>
      </c>
      <c r="B12999" t="s">
        <v>1014</v>
      </c>
      <c r="C12999" t="s">
        <v>878</v>
      </c>
      <c r="D12999">
        <v>50</v>
      </c>
      <c r="E12999" t="s">
        <v>879</v>
      </c>
      <c r="F12999" t="s">
        <v>3034</v>
      </c>
      <c r="G12999">
        <v>72</v>
      </c>
      <c r="H12999">
        <v>4</v>
      </c>
      <c r="J12999" t="s">
        <v>4025</v>
      </c>
      <c r="K12999" t="s">
        <v>2615</v>
      </c>
      <c r="L12999" t="s">
        <v>1014</v>
      </c>
      <c r="M12999">
        <v>31</v>
      </c>
      <c r="N12999" t="s">
        <v>832</v>
      </c>
      <c r="O12999" t="s">
        <v>882</v>
      </c>
      <c r="P12999" t="s">
        <v>883</v>
      </c>
      <c r="Q12999" t="s">
        <v>3034</v>
      </c>
      <c r="R12999" t="s">
        <v>884</v>
      </c>
      <c r="S12999" t="s">
        <v>3036</v>
      </c>
      <c r="T12999" t="s">
        <v>899</v>
      </c>
      <c r="U12999" t="s">
        <v>2536</v>
      </c>
      <c r="W12999">
        <v>283078</v>
      </c>
      <c r="X12999" t="s">
        <v>2537</v>
      </c>
      <c r="Y12999">
        <v>27734826</v>
      </c>
      <c r="AA12999" t="s">
        <v>2539</v>
      </c>
      <c r="AG12999" t="s">
        <v>4026</v>
      </c>
    </row>
    <row r="13000" spans="1:33" x14ac:dyDescent="0.25">
      <c r="A13000" t="s">
        <v>4025</v>
      </c>
      <c r="B13000" t="s">
        <v>1015</v>
      </c>
      <c r="C13000" t="s">
        <v>878</v>
      </c>
      <c r="D13000">
        <v>50</v>
      </c>
      <c r="E13000" t="s">
        <v>879</v>
      </c>
      <c r="F13000" t="s">
        <v>3034</v>
      </c>
      <c r="G13000">
        <v>72</v>
      </c>
      <c r="H13000">
        <v>4</v>
      </c>
      <c r="J13000" t="s">
        <v>4025</v>
      </c>
      <c r="K13000" t="s">
        <v>2615</v>
      </c>
      <c r="L13000" t="s">
        <v>1015</v>
      </c>
      <c r="M13000">
        <v>32</v>
      </c>
      <c r="N13000" t="s">
        <v>832</v>
      </c>
      <c r="O13000" t="s">
        <v>882</v>
      </c>
      <c r="P13000" t="s">
        <v>883</v>
      </c>
      <c r="Q13000" t="s">
        <v>3034</v>
      </c>
      <c r="R13000" t="s">
        <v>884</v>
      </c>
      <c r="S13000" t="s">
        <v>3036</v>
      </c>
      <c r="T13000" t="s">
        <v>899</v>
      </c>
      <c r="U13000" t="s">
        <v>2536</v>
      </c>
      <c r="W13000">
        <v>283078</v>
      </c>
      <c r="X13000" t="s">
        <v>2537</v>
      </c>
      <c r="Y13000">
        <v>27734826</v>
      </c>
      <c r="AD13000" t="s">
        <v>2541</v>
      </c>
      <c r="AG13000" t="s">
        <v>4026</v>
      </c>
    </row>
    <row r="13001" spans="1:33" x14ac:dyDescent="0.25">
      <c r="A13001" t="s">
        <v>4025</v>
      </c>
      <c r="B13001" t="s">
        <v>1016</v>
      </c>
      <c r="C13001" t="s">
        <v>878</v>
      </c>
      <c r="D13001">
        <v>50</v>
      </c>
      <c r="E13001" t="s">
        <v>879</v>
      </c>
      <c r="F13001" t="s">
        <v>3034</v>
      </c>
      <c r="G13001">
        <v>72</v>
      </c>
      <c r="H13001">
        <v>4</v>
      </c>
      <c r="J13001" t="s">
        <v>4025</v>
      </c>
      <c r="K13001" t="s">
        <v>2615</v>
      </c>
      <c r="L13001" t="s">
        <v>1016</v>
      </c>
      <c r="M13001">
        <v>33</v>
      </c>
      <c r="N13001" t="s">
        <v>832</v>
      </c>
      <c r="O13001" t="s">
        <v>882</v>
      </c>
      <c r="P13001" t="s">
        <v>883</v>
      </c>
      <c r="Q13001" t="s">
        <v>3034</v>
      </c>
      <c r="R13001" t="s">
        <v>884</v>
      </c>
      <c r="S13001" t="s">
        <v>3036</v>
      </c>
      <c r="T13001" t="s">
        <v>899</v>
      </c>
      <c r="U13001" t="s">
        <v>2536</v>
      </c>
      <c r="W13001">
        <v>283078</v>
      </c>
      <c r="X13001" t="s">
        <v>2537</v>
      </c>
      <c r="Y13001">
        <v>27734826</v>
      </c>
      <c r="AB13001" t="s">
        <v>2540</v>
      </c>
      <c r="AG13001" t="s">
        <v>4026</v>
      </c>
    </row>
    <row r="13002" spans="1:33" x14ac:dyDescent="0.25">
      <c r="A13002" t="s">
        <v>4025</v>
      </c>
      <c r="B13002" t="s">
        <v>1017</v>
      </c>
      <c r="C13002" t="s">
        <v>878</v>
      </c>
      <c r="D13002">
        <v>50</v>
      </c>
      <c r="E13002" t="s">
        <v>879</v>
      </c>
      <c r="F13002" t="s">
        <v>3034</v>
      </c>
      <c r="G13002">
        <v>72</v>
      </c>
      <c r="H13002">
        <v>238</v>
      </c>
      <c r="J13002" t="s">
        <v>4025</v>
      </c>
      <c r="K13002" t="s">
        <v>2615</v>
      </c>
      <c r="L13002" t="s">
        <v>1017</v>
      </c>
      <c r="M13002">
        <v>37</v>
      </c>
      <c r="N13002" t="s">
        <v>832</v>
      </c>
      <c r="O13002" t="s">
        <v>882</v>
      </c>
      <c r="P13002" t="s">
        <v>883</v>
      </c>
      <c r="Q13002" t="s">
        <v>3034</v>
      </c>
      <c r="R13002" t="s">
        <v>884</v>
      </c>
      <c r="S13002" t="s">
        <v>3036</v>
      </c>
      <c r="T13002" t="s">
        <v>891</v>
      </c>
      <c r="U13002" t="s">
        <v>958</v>
      </c>
      <c r="W13002">
        <v>3611</v>
      </c>
      <c r="X13002" t="s">
        <v>959</v>
      </c>
      <c r="Y13002">
        <v>62420872</v>
      </c>
      <c r="AA13002" t="s">
        <v>960</v>
      </c>
      <c r="AG13002" t="s">
        <v>4026</v>
      </c>
    </row>
    <row r="13003" spans="1:33" x14ac:dyDescent="0.25">
      <c r="A13003" t="s">
        <v>4025</v>
      </c>
      <c r="B13003" t="s">
        <v>1018</v>
      </c>
      <c r="C13003" t="s">
        <v>878</v>
      </c>
      <c r="D13003">
        <v>50</v>
      </c>
      <c r="E13003" t="s">
        <v>879</v>
      </c>
      <c r="F13003" t="s">
        <v>3034</v>
      </c>
      <c r="G13003">
        <v>72</v>
      </c>
      <c r="H13003">
        <v>4</v>
      </c>
      <c r="J13003" t="s">
        <v>4025</v>
      </c>
      <c r="K13003" t="s">
        <v>2615</v>
      </c>
      <c r="L13003" t="s">
        <v>1018</v>
      </c>
      <c r="M13003">
        <v>46</v>
      </c>
      <c r="N13003" t="s">
        <v>832</v>
      </c>
      <c r="O13003" t="s">
        <v>882</v>
      </c>
      <c r="P13003" t="s">
        <v>883</v>
      </c>
      <c r="Q13003" t="s">
        <v>3034</v>
      </c>
      <c r="R13003" t="s">
        <v>884</v>
      </c>
      <c r="S13003" t="s">
        <v>3036</v>
      </c>
      <c r="T13003" t="s">
        <v>899</v>
      </c>
      <c r="U13003" t="s">
        <v>2548</v>
      </c>
      <c r="W13003">
        <v>1236</v>
      </c>
      <c r="X13003" t="s">
        <v>2549</v>
      </c>
      <c r="Y13003">
        <v>30795213</v>
      </c>
      <c r="AD13003" t="s">
        <v>2550</v>
      </c>
      <c r="AG13003" t="s">
        <v>4026</v>
      </c>
    </row>
    <row r="13004" spans="1:33" x14ac:dyDescent="0.25">
      <c r="A13004" t="s">
        <v>4025</v>
      </c>
      <c r="B13004" t="s">
        <v>1022</v>
      </c>
      <c r="C13004" t="s">
        <v>878</v>
      </c>
      <c r="D13004">
        <v>50</v>
      </c>
      <c r="E13004" t="s">
        <v>879</v>
      </c>
      <c r="F13004" t="s">
        <v>3034</v>
      </c>
      <c r="G13004">
        <v>72</v>
      </c>
      <c r="H13004">
        <v>4</v>
      </c>
      <c r="J13004" t="s">
        <v>4025</v>
      </c>
      <c r="K13004" t="s">
        <v>2615</v>
      </c>
      <c r="L13004" t="s">
        <v>1022</v>
      </c>
      <c r="M13004">
        <v>47</v>
      </c>
      <c r="N13004" t="s">
        <v>832</v>
      </c>
      <c r="O13004" t="s">
        <v>882</v>
      </c>
      <c r="P13004" t="s">
        <v>883</v>
      </c>
      <c r="Q13004" t="s">
        <v>3034</v>
      </c>
      <c r="R13004" t="s">
        <v>884</v>
      </c>
      <c r="S13004" t="s">
        <v>3036</v>
      </c>
      <c r="T13004" t="s">
        <v>891</v>
      </c>
      <c r="U13004" t="s">
        <v>2548</v>
      </c>
      <c r="W13004">
        <v>1236</v>
      </c>
      <c r="X13004" t="s">
        <v>2549</v>
      </c>
      <c r="Y13004">
        <v>30795213</v>
      </c>
      <c r="AA13004" t="s">
        <v>2551</v>
      </c>
      <c r="AB13004" t="s">
        <v>2552</v>
      </c>
      <c r="AC13004" t="s">
        <v>2553</v>
      </c>
      <c r="AD13004" t="s">
        <v>2550</v>
      </c>
      <c r="AG13004" t="s">
        <v>4026</v>
      </c>
    </row>
    <row r="13005" spans="1:33" x14ac:dyDescent="0.25">
      <c r="A13005" t="s">
        <v>4025</v>
      </c>
      <c r="B13005" t="s">
        <v>1023</v>
      </c>
      <c r="C13005" t="s">
        <v>878</v>
      </c>
      <c r="D13005">
        <v>50</v>
      </c>
      <c r="E13005" t="s">
        <v>879</v>
      </c>
      <c r="F13005" t="s">
        <v>3034</v>
      </c>
      <c r="G13005">
        <v>72</v>
      </c>
      <c r="H13005">
        <v>157</v>
      </c>
      <c r="J13005" t="s">
        <v>4025</v>
      </c>
      <c r="K13005" t="s">
        <v>2615</v>
      </c>
      <c r="L13005" t="s">
        <v>1023</v>
      </c>
      <c r="M13005">
        <v>48</v>
      </c>
      <c r="N13005" t="s">
        <v>832</v>
      </c>
      <c r="O13005" t="s">
        <v>882</v>
      </c>
      <c r="P13005" t="s">
        <v>883</v>
      </c>
      <c r="Q13005" t="s">
        <v>3034</v>
      </c>
      <c r="R13005" t="s">
        <v>884</v>
      </c>
      <c r="S13005" t="s">
        <v>3036</v>
      </c>
      <c r="V13005" t="s">
        <v>886</v>
      </c>
      <c r="AA13005" t="s">
        <v>887</v>
      </c>
      <c r="AB13005" t="s">
        <v>888</v>
      </c>
      <c r="AG13005" t="s">
        <v>4026</v>
      </c>
    </row>
    <row r="13006" spans="1:33" x14ac:dyDescent="0.25">
      <c r="A13006" t="s">
        <v>4025</v>
      </c>
      <c r="B13006" t="s">
        <v>1027</v>
      </c>
      <c r="C13006" t="s">
        <v>878</v>
      </c>
      <c r="D13006">
        <v>50</v>
      </c>
      <c r="E13006" t="s">
        <v>879</v>
      </c>
      <c r="F13006" t="s">
        <v>3034</v>
      </c>
      <c r="G13006">
        <v>72</v>
      </c>
      <c r="H13006">
        <v>4</v>
      </c>
      <c r="J13006" t="s">
        <v>4025</v>
      </c>
      <c r="K13006" t="s">
        <v>2615</v>
      </c>
      <c r="L13006" t="s">
        <v>1027</v>
      </c>
      <c r="M13006">
        <v>38</v>
      </c>
      <c r="N13006" t="s">
        <v>832</v>
      </c>
      <c r="O13006" t="s">
        <v>882</v>
      </c>
      <c r="P13006" t="s">
        <v>883</v>
      </c>
      <c r="Q13006" t="s">
        <v>3034</v>
      </c>
      <c r="R13006" t="s">
        <v>884</v>
      </c>
      <c r="S13006" t="s">
        <v>3036</v>
      </c>
      <c r="T13006" t="s">
        <v>891</v>
      </c>
      <c r="U13006" t="s">
        <v>2554</v>
      </c>
      <c r="W13006">
        <v>140459</v>
      </c>
      <c r="X13006" t="s">
        <v>2555</v>
      </c>
      <c r="Y13006">
        <v>30089933</v>
      </c>
      <c r="AA13006" t="s">
        <v>2556</v>
      </c>
      <c r="AB13006" t="s">
        <v>2557</v>
      </c>
      <c r="AC13006" t="s">
        <v>2558</v>
      </c>
      <c r="AD13006" t="s">
        <v>2559</v>
      </c>
      <c r="AG13006" t="s">
        <v>4026</v>
      </c>
    </row>
    <row r="13007" spans="1:33" x14ac:dyDescent="0.25">
      <c r="A13007" t="s">
        <v>4025</v>
      </c>
      <c r="B13007" t="s">
        <v>1029</v>
      </c>
      <c r="C13007" t="s">
        <v>878</v>
      </c>
      <c r="D13007">
        <v>50</v>
      </c>
      <c r="E13007" t="s">
        <v>879</v>
      </c>
      <c r="F13007" t="s">
        <v>3034</v>
      </c>
      <c r="G13007">
        <v>72</v>
      </c>
      <c r="H13007">
        <v>4</v>
      </c>
      <c r="J13007" t="s">
        <v>4025</v>
      </c>
      <c r="K13007" t="s">
        <v>2615</v>
      </c>
      <c r="L13007" t="s">
        <v>1029</v>
      </c>
      <c r="M13007">
        <v>39</v>
      </c>
      <c r="N13007" t="s">
        <v>832</v>
      </c>
      <c r="O13007" t="s">
        <v>882</v>
      </c>
      <c r="P13007" t="s">
        <v>883</v>
      </c>
      <c r="Q13007" t="s">
        <v>3034</v>
      </c>
      <c r="R13007" t="s">
        <v>884</v>
      </c>
      <c r="S13007" t="s">
        <v>3036</v>
      </c>
      <c r="T13007" t="s">
        <v>899</v>
      </c>
      <c r="U13007" t="s">
        <v>2554</v>
      </c>
      <c r="W13007">
        <v>140459</v>
      </c>
      <c r="X13007" t="s">
        <v>2555</v>
      </c>
      <c r="Y13007">
        <v>30089933</v>
      </c>
      <c r="AA13007" t="s">
        <v>2556</v>
      </c>
      <c r="AG13007" t="s">
        <v>4026</v>
      </c>
    </row>
    <row r="13008" spans="1:33" x14ac:dyDescent="0.25">
      <c r="A13008" t="s">
        <v>4025</v>
      </c>
      <c r="B13008" t="s">
        <v>1030</v>
      </c>
      <c r="C13008" t="s">
        <v>878</v>
      </c>
      <c r="D13008">
        <v>50</v>
      </c>
      <c r="E13008" t="s">
        <v>879</v>
      </c>
      <c r="F13008" t="s">
        <v>3034</v>
      </c>
      <c r="G13008">
        <v>72</v>
      </c>
      <c r="H13008">
        <v>4</v>
      </c>
      <c r="J13008" t="s">
        <v>4025</v>
      </c>
      <c r="K13008" t="s">
        <v>2615</v>
      </c>
      <c r="L13008" t="s">
        <v>1030</v>
      </c>
      <c r="M13008">
        <v>40</v>
      </c>
      <c r="N13008" t="s">
        <v>832</v>
      </c>
      <c r="O13008" t="s">
        <v>882</v>
      </c>
      <c r="P13008" t="s">
        <v>883</v>
      </c>
      <c r="Q13008" t="s">
        <v>3034</v>
      </c>
      <c r="R13008" t="s">
        <v>884</v>
      </c>
      <c r="S13008" t="s">
        <v>3036</v>
      </c>
      <c r="T13008" t="s">
        <v>899</v>
      </c>
      <c r="U13008" t="s">
        <v>2554</v>
      </c>
      <c r="W13008">
        <v>140459</v>
      </c>
      <c r="X13008" t="s">
        <v>2555</v>
      </c>
      <c r="Y13008">
        <v>30089933</v>
      </c>
      <c r="AB13008" t="s">
        <v>2557</v>
      </c>
      <c r="AG13008" t="s">
        <v>4026</v>
      </c>
    </row>
    <row r="13009" spans="1:33" x14ac:dyDescent="0.25">
      <c r="A13009" t="s">
        <v>4025</v>
      </c>
      <c r="B13009" t="s">
        <v>1031</v>
      </c>
      <c r="C13009" t="s">
        <v>878</v>
      </c>
      <c r="D13009">
        <v>50</v>
      </c>
      <c r="E13009" t="s">
        <v>879</v>
      </c>
      <c r="F13009" t="s">
        <v>3034</v>
      </c>
      <c r="G13009">
        <v>72</v>
      </c>
      <c r="H13009">
        <v>4</v>
      </c>
      <c r="J13009" t="s">
        <v>4025</v>
      </c>
      <c r="K13009" t="s">
        <v>2615</v>
      </c>
      <c r="L13009" t="s">
        <v>1031</v>
      </c>
      <c r="M13009">
        <v>41</v>
      </c>
      <c r="N13009" t="s">
        <v>832</v>
      </c>
      <c r="O13009" t="s">
        <v>882</v>
      </c>
      <c r="P13009" t="s">
        <v>883</v>
      </c>
      <c r="Q13009" t="s">
        <v>3034</v>
      </c>
      <c r="R13009" t="s">
        <v>884</v>
      </c>
      <c r="S13009" t="s">
        <v>3036</v>
      </c>
      <c r="T13009" t="s">
        <v>899</v>
      </c>
      <c r="U13009" t="s">
        <v>2554</v>
      </c>
      <c r="W13009">
        <v>140459</v>
      </c>
      <c r="X13009" t="s">
        <v>2555</v>
      </c>
      <c r="Y13009">
        <v>30089933</v>
      </c>
      <c r="AD13009" t="s">
        <v>2559</v>
      </c>
      <c r="AG13009" t="s">
        <v>4026</v>
      </c>
    </row>
    <row r="13010" spans="1:33" x14ac:dyDescent="0.25">
      <c r="A13010" t="s">
        <v>4025</v>
      </c>
      <c r="B13010" t="s">
        <v>1035</v>
      </c>
      <c r="C13010" t="s">
        <v>878</v>
      </c>
      <c r="D13010">
        <v>50</v>
      </c>
      <c r="E13010" t="s">
        <v>879</v>
      </c>
      <c r="F13010" t="s">
        <v>3034</v>
      </c>
      <c r="G13010">
        <v>72</v>
      </c>
      <c r="H13010">
        <v>4</v>
      </c>
      <c r="J13010" t="s">
        <v>4025</v>
      </c>
      <c r="K13010" t="s">
        <v>2615</v>
      </c>
      <c r="L13010" t="s">
        <v>1035</v>
      </c>
      <c r="M13010">
        <v>42</v>
      </c>
      <c r="N13010" t="s">
        <v>832</v>
      </c>
      <c r="O13010" t="s">
        <v>882</v>
      </c>
      <c r="P13010" t="s">
        <v>883</v>
      </c>
      <c r="Q13010" t="s">
        <v>3034</v>
      </c>
      <c r="R13010" t="s">
        <v>884</v>
      </c>
      <c r="S13010" t="s">
        <v>3036</v>
      </c>
      <c r="T13010" t="s">
        <v>899</v>
      </c>
      <c r="U13010" t="s">
        <v>2554</v>
      </c>
      <c r="W13010">
        <v>140459</v>
      </c>
      <c r="X13010" t="s">
        <v>2555</v>
      </c>
      <c r="Y13010">
        <v>30089933</v>
      </c>
      <c r="AC13010" t="s">
        <v>2558</v>
      </c>
      <c r="AG13010" t="s">
        <v>4026</v>
      </c>
    </row>
    <row r="13011" spans="1:33" x14ac:dyDescent="0.25">
      <c r="A13011" t="s">
        <v>4025</v>
      </c>
      <c r="B13011" t="s">
        <v>1036</v>
      </c>
      <c r="C13011" t="s">
        <v>878</v>
      </c>
      <c r="D13011">
        <v>50</v>
      </c>
      <c r="E13011" t="s">
        <v>879</v>
      </c>
      <c r="F13011" t="s">
        <v>3034</v>
      </c>
      <c r="G13011">
        <v>72</v>
      </c>
      <c r="H13011">
        <v>4</v>
      </c>
      <c r="J13011" t="s">
        <v>4025</v>
      </c>
      <c r="K13011" t="s">
        <v>2615</v>
      </c>
      <c r="L13011" t="s">
        <v>1036</v>
      </c>
      <c r="M13011">
        <v>43</v>
      </c>
      <c r="N13011" t="s">
        <v>832</v>
      </c>
      <c r="O13011" t="s">
        <v>882</v>
      </c>
      <c r="P13011" t="s">
        <v>883</v>
      </c>
      <c r="Q13011" t="s">
        <v>3034</v>
      </c>
      <c r="R13011" t="s">
        <v>884</v>
      </c>
      <c r="S13011" t="s">
        <v>3036</v>
      </c>
      <c r="T13011" t="s">
        <v>899</v>
      </c>
      <c r="U13011" t="s">
        <v>2548</v>
      </c>
      <c r="W13011">
        <v>1236</v>
      </c>
      <c r="X13011" t="s">
        <v>2549</v>
      </c>
      <c r="Y13011">
        <v>30795213</v>
      </c>
      <c r="AA13011" t="s">
        <v>2551</v>
      </c>
      <c r="AG13011" t="s">
        <v>4026</v>
      </c>
    </row>
    <row r="13012" spans="1:33" x14ac:dyDescent="0.25">
      <c r="A13012" t="s">
        <v>4025</v>
      </c>
      <c r="B13012" t="s">
        <v>1038</v>
      </c>
      <c r="C13012" t="s">
        <v>878</v>
      </c>
      <c r="D13012">
        <v>50</v>
      </c>
      <c r="E13012" t="s">
        <v>879</v>
      </c>
      <c r="F13012" t="s">
        <v>3034</v>
      </c>
      <c r="G13012">
        <v>72</v>
      </c>
      <c r="H13012">
        <v>4</v>
      </c>
      <c r="J13012" t="s">
        <v>4025</v>
      </c>
      <c r="K13012" t="s">
        <v>2615</v>
      </c>
      <c r="L13012" t="s">
        <v>1038</v>
      </c>
      <c r="M13012">
        <v>44</v>
      </c>
      <c r="N13012" t="s">
        <v>832</v>
      </c>
      <c r="O13012" t="s">
        <v>882</v>
      </c>
      <c r="P13012" t="s">
        <v>883</v>
      </c>
      <c r="Q13012" t="s">
        <v>3034</v>
      </c>
      <c r="R13012" t="s">
        <v>884</v>
      </c>
      <c r="S13012" t="s">
        <v>3036</v>
      </c>
      <c r="T13012" t="s">
        <v>899</v>
      </c>
      <c r="U13012" t="s">
        <v>2548</v>
      </c>
      <c r="W13012">
        <v>1236</v>
      </c>
      <c r="X13012" t="s">
        <v>2549</v>
      </c>
      <c r="Y13012">
        <v>30795213</v>
      </c>
      <c r="AB13012" t="s">
        <v>2552</v>
      </c>
      <c r="AG13012" t="s">
        <v>4026</v>
      </c>
    </row>
    <row r="13013" spans="1:33" x14ac:dyDescent="0.25">
      <c r="A13013" t="s">
        <v>4025</v>
      </c>
      <c r="B13013" t="s">
        <v>1039</v>
      </c>
      <c r="C13013" t="s">
        <v>878</v>
      </c>
      <c r="D13013">
        <v>50</v>
      </c>
      <c r="E13013" t="s">
        <v>879</v>
      </c>
      <c r="F13013" t="s">
        <v>3034</v>
      </c>
      <c r="G13013">
        <v>72</v>
      </c>
      <c r="H13013">
        <v>4</v>
      </c>
      <c r="J13013" t="s">
        <v>4025</v>
      </c>
      <c r="K13013" t="s">
        <v>2615</v>
      </c>
      <c r="L13013" t="s">
        <v>1039</v>
      </c>
      <c r="M13013">
        <v>45</v>
      </c>
      <c r="N13013" t="s">
        <v>832</v>
      </c>
      <c r="O13013" t="s">
        <v>882</v>
      </c>
      <c r="P13013" t="s">
        <v>883</v>
      </c>
      <c r="Q13013" t="s">
        <v>3034</v>
      </c>
      <c r="R13013" t="s">
        <v>884</v>
      </c>
      <c r="S13013" t="s">
        <v>3036</v>
      </c>
      <c r="T13013" t="s">
        <v>899</v>
      </c>
      <c r="U13013" t="s">
        <v>2548</v>
      </c>
      <c r="W13013">
        <v>1236</v>
      </c>
      <c r="X13013" t="s">
        <v>2549</v>
      </c>
      <c r="Y13013">
        <v>30795213</v>
      </c>
      <c r="AC13013" t="s">
        <v>2553</v>
      </c>
      <c r="AG13013" t="s">
        <v>4026</v>
      </c>
    </row>
    <row r="13014" spans="1:33" x14ac:dyDescent="0.25">
      <c r="A13014" t="s">
        <v>4025</v>
      </c>
      <c r="B13014" t="s">
        <v>1040</v>
      </c>
      <c r="C13014" t="s">
        <v>878</v>
      </c>
      <c r="D13014">
        <v>50</v>
      </c>
      <c r="E13014" t="s">
        <v>879</v>
      </c>
      <c r="F13014" t="s">
        <v>3034</v>
      </c>
      <c r="G13014">
        <v>72</v>
      </c>
      <c r="H13014">
        <v>158</v>
      </c>
      <c r="J13014" t="s">
        <v>4025</v>
      </c>
      <c r="K13014" t="s">
        <v>2615</v>
      </c>
      <c r="L13014" t="s">
        <v>1040</v>
      </c>
      <c r="M13014">
        <v>49</v>
      </c>
      <c r="N13014" t="s">
        <v>832</v>
      </c>
      <c r="O13014" t="s">
        <v>882</v>
      </c>
      <c r="P13014" t="s">
        <v>883</v>
      </c>
      <c r="Q13014" t="s">
        <v>3034</v>
      </c>
      <c r="R13014" t="s">
        <v>884</v>
      </c>
      <c r="S13014" t="s">
        <v>3036</v>
      </c>
      <c r="V13014" t="s">
        <v>886</v>
      </c>
      <c r="AA13014" t="s">
        <v>887</v>
      </c>
      <c r="AB13014" t="s">
        <v>888</v>
      </c>
      <c r="AG13014" t="s">
        <v>4026</v>
      </c>
    </row>
    <row r="13015" spans="1:33" x14ac:dyDescent="0.25">
      <c r="A13015" t="s">
        <v>4025</v>
      </c>
      <c r="B13015" t="s">
        <v>1041</v>
      </c>
      <c r="C13015" t="s">
        <v>878</v>
      </c>
      <c r="D13015">
        <v>50</v>
      </c>
      <c r="E13015" t="s">
        <v>879</v>
      </c>
      <c r="F13015" t="s">
        <v>3034</v>
      </c>
      <c r="G13015">
        <v>72</v>
      </c>
      <c r="H13015">
        <v>4</v>
      </c>
      <c r="J13015" t="s">
        <v>4025</v>
      </c>
      <c r="K13015" t="s">
        <v>2615</v>
      </c>
      <c r="L13015" t="s">
        <v>1041</v>
      </c>
      <c r="M13015">
        <v>58</v>
      </c>
      <c r="N13015" t="s">
        <v>832</v>
      </c>
      <c r="O13015" t="s">
        <v>882</v>
      </c>
      <c r="P13015" t="s">
        <v>883</v>
      </c>
      <c r="Q13015" t="s">
        <v>3034</v>
      </c>
      <c r="R13015" t="s">
        <v>884</v>
      </c>
      <c r="S13015" t="s">
        <v>3036</v>
      </c>
      <c r="T13015" t="s">
        <v>899</v>
      </c>
      <c r="U13015" t="s">
        <v>2560</v>
      </c>
      <c r="W13015">
        <v>83551</v>
      </c>
      <c r="X13015" t="s">
        <v>2561</v>
      </c>
      <c r="Y13015">
        <v>16751916</v>
      </c>
      <c r="AB13015" t="s">
        <v>2562</v>
      </c>
      <c r="AG13015" t="s">
        <v>4026</v>
      </c>
    </row>
    <row r="13016" spans="1:33" x14ac:dyDescent="0.25">
      <c r="A13016" t="s">
        <v>4025</v>
      </c>
      <c r="B13016" t="s">
        <v>1044</v>
      </c>
      <c r="C13016" t="s">
        <v>878</v>
      </c>
      <c r="D13016">
        <v>50</v>
      </c>
      <c r="E13016" t="s">
        <v>879</v>
      </c>
      <c r="F13016" t="s">
        <v>3034</v>
      </c>
      <c r="G13016">
        <v>72</v>
      </c>
      <c r="H13016">
        <v>4</v>
      </c>
      <c r="J13016" t="s">
        <v>4025</v>
      </c>
      <c r="K13016" t="s">
        <v>2615</v>
      </c>
      <c r="L13016" t="s">
        <v>1044</v>
      </c>
      <c r="M13016">
        <v>59</v>
      </c>
      <c r="N13016" t="s">
        <v>832</v>
      </c>
      <c r="O13016" t="s">
        <v>882</v>
      </c>
      <c r="P13016" t="s">
        <v>883</v>
      </c>
      <c r="Q13016" t="s">
        <v>3034</v>
      </c>
      <c r="R13016" t="s">
        <v>884</v>
      </c>
      <c r="S13016" t="s">
        <v>3036</v>
      </c>
      <c r="T13016" t="s">
        <v>899</v>
      </c>
      <c r="U13016" t="s">
        <v>2560</v>
      </c>
      <c r="W13016">
        <v>83551</v>
      </c>
      <c r="X13016" t="s">
        <v>2561</v>
      </c>
      <c r="Y13016">
        <v>16751916</v>
      </c>
      <c r="AA13016" t="s">
        <v>2563</v>
      </c>
      <c r="AG13016" t="s">
        <v>4026</v>
      </c>
    </row>
    <row r="13017" spans="1:33" x14ac:dyDescent="0.25">
      <c r="A13017" t="s">
        <v>4025</v>
      </c>
      <c r="B13017" t="s">
        <v>1045</v>
      </c>
      <c r="C13017" t="s">
        <v>878</v>
      </c>
      <c r="D13017">
        <v>50</v>
      </c>
      <c r="E13017" t="s">
        <v>879</v>
      </c>
      <c r="F13017" t="s">
        <v>3034</v>
      </c>
      <c r="G13017">
        <v>72</v>
      </c>
      <c r="H13017">
        <v>239</v>
      </c>
      <c r="J13017" t="s">
        <v>4025</v>
      </c>
      <c r="K13017" t="s">
        <v>2615</v>
      </c>
      <c r="L13017" t="s">
        <v>1045</v>
      </c>
      <c r="M13017">
        <v>60</v>
      </c>
      <c r="N13017" t="s">
        <v>832</v>
      </c>
      <c r="O13017" t="s">
        <v>882</v>
      </c>
      <c r="P13017" t="s">
        <v>883</v>
      </c>
      <c r="Q13017" t="s">
        <v>3034</v>
      </c>
      <c r="R13017" t="s">
        <v>884</v>
      </c>
      <c r="S13017" t="s">
        <v>3036</v>
      </c>
      <c r="T13017" t="s">
        <v>891</v>
      </c>
      <c r="U13017" t="s">
        <v>958</v>
      </c>
      <c r="W13017">
        <v>3611</v>
      </c>
      <c r="X13017" t="s">
        <v>959</v>
      </c>
      <c r="Y13017">
        <v>62420872</v>
      </c>
      <c r="AA13017" t="s">
        <v>960</v>
      </c>
      <c r="AG13017" t="s">
        <v>4026</v>
      </c>
    </row>
    <row r="13018" spans="1:33" x14ac:dyDescent="0.25">
      <c r="A13018" t="s">
        <v>4025</v>
      </c>
      <c r="B13018" t="s">
        <v>1046</v>
      </c>
      <c r="C13018" t="s">
        <v>878</v>
      </c>
      <c r="D13018">
        <v>50</v>
      </c>
      <c r="E13018" t="s">
        <v>879</v>
      </c>
      <c r="F13018" t="s">
        <v>3034</v>
      </c>
      <c r="G13018">
        <v>72</v>
      </c>
      <c r="H13018">
        <v>4</v>
      </c>
      <c r="J13018" t="s">
        <v>4025</v>
      </c>
      <c r="K13018" t="s">
        <v>2615</v>
      </c>
      <c r="L13018" t="s">
        <v>1046</v>
      </c>
      <c r="M13018">
        <v>50</v>
      </c>
      <c r="N13018" t="s">
        <v>832</v>
      </c>
      <c r="O13018" t="s">
        <v>882</v>
      </c>
      <c r="P13018" t="s">
        <v>883</v>
      </c>
      <c r="Q13018" t="s">
        <v>3034</v>
      </c>
      <c r="R13018" t="s">
        <v>884</v>
      </c>
      <c r="S13018" t="s">
        <v>3036</v>
      </c>
      <c r="T13018" t="s">
        <v>899</v>
      </c>
      <c r="U13018" t="s">
        <v>2564</v>
      </c>
      <c r="W13018">
        <v>122953</v>
      </c>
      <c r="X13018" t="s">
        <v>2565</v>
      </c>
      <c r="Y13018">
        <v>31982907</v>
      </c>
      <c r="AA13018" t="s">
        <v>2566</v>
      </c>
      <c r="AG13018" t="s">
        <v>4026</v>
      </c>
    </row>
    <row r="13019" spans="1:33" x14ac:dyDescent="0.25">
      <c r="A13019" t="s">
        <v>4025</v>
      </c>
      <c r="B13019" t="s">
        <v>1047</v>
      </c>
      <c r="C13019" t="s">
        <v>878</v>
      </c>
      <c r="D13019">
        <v>50</v>
      </c>
      <c r="E13019" t="s">
        <v>879</v>
      </c>
      <c r="F13019" t="s">
        <v>3034</v>
      </c>
      <c r="G13019">
        <v>72</v>
      </c>
      <c r="H13019">
        <v>4</v>
      </c>
      <c r="J13019" t="s">
        <v>4025</v>
      </c>
      <c r="K13019" t="s">
        <v>2615</v>
      </c>
      <c r="L13019" t="s">
        <v>1047</v>
      </c>
      <c r="M13019">
        <v>51</v>
      </c>
      <c r="N13019" t="s">
        <v>832</v>
      </c>
      <c r="O13019" t="s">
        <v>882</v>
      </c>
      <c r="P13019" t="s">
        <v>883</v>
      </c>
      <c r="Q13019" t="s">
        <v>3034</v>
      </c>
      <c r="R13019" t="s">
        <v>884</v>
      </c>
      <c r="S13019" t="s">
        <v>3036</v>
      </c>
      <c r="T13019" t="s">
        <v>899</v>
      </c>
      <c r="U13019" t="s">
        <v>2564</v>
      </c>
      <c r="W13019">
        <v>122953</v>
      </c>
      <c r="X13019" t="s">
        <v>2565</v>
      </c>
      <c r="Y13019">
        <v>31982907</v>
      </c>
      <c r="AD13019" t="s">
        <v>2567</v>
      </c>
      <c r="AG13019" t="s">
        <v>4026</v>
      </c>
    </row>
    <row r="13020" spans="1:33" x14ac:dyDescent="0.25">
      <c r="A13020" t="s">
        <v>4025</v>
      </c>
      <c r="B13020" t="s">
        <v>1050</v>
      </c>
      <c r="C13020" t="s">
        <v>878</v>
      </c>
      <c r="D13020">
        <v>50</v>
      </c>
      <c r="E13020" t="s">
        <v>879</v>
      </c>
      <c r="F13020" t="s">
        <v>3034</v>
      </c>
      <c r="G13020">
        <v>72</v>
      </c>
      <c r="H13020">
        <v>4</v>
      </c>
      <c r="J13020" t="s">
        <v>4025</v>
      </c>
      <c r="K13020" t="s">
        <v>2615</v>
      </c>
      <c r="L13020" t="s">
        <v>1050</v>
      </c>
      <c r="M13020">
        <v>52</v>
      </c>
      <c r="N13020" t="s">
        <v>832</v>
      </c>
      <c r="O13020" t="s">
        <v>882</v>
      </c>
      <c r="P13020" t="s">
        <v>883</v>
      </c>
      <c r="Q13020" t="s">
        <v>3034</v>
      </c>
      <c r="R13020" t="s">
        <v>884</v>
      </c>
      <c r="S13020" t="s">
        <v>3036</v>
      </c>
      <c r="T13020" t="s">
        <v>891</v>
      </c>
      <c r="U13020" t="s">
        <v>2564</v>
      </c>
      <c r="W13020">
        <v>122953</v>
      </c>
      <c r="X13020" t="s">
        <v>2565</v>
      </c>
      <c r="Y13020">
        <v>31982907</v>
      </c>
      <c r="AA13020" t="s">
        <v>2566</v>
      </c>
      <c r="AB13020" t="s">
        <v>2568</v>
      </c>
      <c r="AC13020" t="s">
        <v>2569</v>
      </c>
      <c r="AD13020" t="s">
        <v>2567</v>
      </c>
      <c r="AG13020" t="s">
        <v>4026</v>
      </c>
    </row>
    <row r="13021" spans="1:33" x14ac:dyDescent="0.25">
      <c r="A13021" t="s">
        <v>4025</v>
      </c>
      <c r="B13021" t="s">
        <v>1051</v>
      </c>
      <c r="C13021" t="s">
        <v>878</v>
      </c>
      <c r="D13021">
        <v>50</v>
      </c>
      <c r="E13021" t="s">
        <v>879</v>
      </c>
      <c r="F13021" t="s">
        <v>3034</v>
      </c>
      <c r="G13021">
        <v>72</v>
      </c>
      <c r="H13021">
        <v>4</v>
      </c>
      <c r="J13021" t="s">
        <v>4025</v>
      </c>
      <c r="K13021" t="s">
        <v>2615</v>
      </c>
      <c r="L13021" t="s">
        <v>1051</v>
      </c>
      <c r="M13021">
        <v>53</v>
      </c>
      <c r="N13021" t="s">
        <v>832</v>
      </c>
      <c r="O13021" t="s">
        <v>882</v>
      </c>
      <c r="P13021" t="s">
        <v>883</v>
      </c>
      <c r="Q13021" t="s">
        <v>3034</v>
      </c>
      <c r="R13021" t="s">
        <v>884</v>
      </c>
      <c r="S13021" t="s">
        <v>3036</v>
      </c>
      <c r="T13021" t="s">
        <v>899</v>
      </c>
      <c r="U13021" t="s">
        <v>2564</v>
      </c>
      <c r="W13021">
        <v>122953</v>
      </c>
      <c r="X13021" t="s">
        <v>2565</v>
      </c>
      <c r="Y13021">
        <v>31982907</v>
      </c>
      <c r="AC13021" t="s">
        <v>2569</v>
      </c>
      <c r="AG13021" t="s">
        <v>4026</v>
      </c>
    </row>
    <row r="13022" spans="1:33" x14ac:dyDescent="0.25">
      <c r="A13022" t="s">
        <v>4025</v>
      </c>
      <c r="B13022" t="s">
        <v>1052</v>
      </c>
      <c r="C13022" t="s">
        <v>878</v>
      </c>
      <c r="D13022">
        <v>50</v>
      </c>
      <c r="E13022" t="s">
        <v>879</v>
      </c>
      <c r="F13022" t="s">
        <v>3034</v>
      </c>
      <c r="G13022">
        <v>72</v>
      </c>
      <c r="H13022">
        <v>4</v>
      </c>
      <c r="J13022" t="s">
        <v>4025</v>
      </c>
      <c r="K13022" t="s">
        <v>2615</v>
      </c>
      <c r="L13022" t="s">
        <v>1052</v>
      </c>
      <c r="M13022">
        <v>54</v>
      </c>
      <c r="N13022" t="s">
        <v>832</v>
      </c>
      <c r="O13022" t="s">
        <v>882</v>
      </c>
      <c r="P13022" t="s">
        <v>883</v>
      </c>
      <c r="Q13022" t="s">
        <v>3034</v>
      </c>
      <c r="R13022" t="s">
        <v>884</v>
      </c>
      <c r="S13022" t="s">
        <v>3036</v>
      </c>
      <c r="T13022" t="s">
        <v>899</v>
      </c>
      <c r="U13022" t="s">
        <v>2564</v>
      </c>
      <c r="W13022">
        <v>122953</v>
      </c>
      <c r="X13022" t="s">
        <v>2565</v>
      </c>
      <c r="Y13022">
        <v>31982907</v>
      </c>
      <c r="AB13022" t="s">
        <v>2568</v>
      </c>
      <c r="AG13022" t="s">
        <v>4026</v>
      </c>
    </row>
    <row r="13023" spans="1:33" x14ac:dyDescent="0.25">
      <c r="A13023" t="s">
        <v>4025</v>
      </c>
      <c r="B13023" t="s">
        <v>1053</v>
      </c>
      <c r="C13023" t="s">
        <v>878</v>
      </c>
      <c r="D13023">
        <v>50</v>
      </c>
      <c r="E13023" t="s">
        <v>879</v>
      </c>
      <c r="F13023" t="s">
        <v>3034</v>
      </c>
      <c r="G13023">
        <v>72</v>
      </c>
      <c r="H13023">
        <v>4</v>
      </c>
      <c r="J13023" t="s">
        <v>4025</v>
      </c>
      <c r="K13023" t="s">
        <v>2615</v>
      </c>
      <c r="L13023" t="s">
        <v>1053</v>
      </c>
      <c r="M13023">
        <v>55</v>
      </c>
      <c r="N13023" t="s">
        <v>832</v>
      </c>
      <c r="O13023" t="s">
        <v>882</v>
      </c>
      <c r="P13023" t="s">
        <v>883</v>
      </c>
      <c r="Q13023" t="s">
        <v>3034</v>
      </c>
      <c r="R13023" t="s">
        <v>884</v>
      </c>
      <c r="S13023" t="s">
        <v>3036</v>
      </c>
      <c r="T13023" t="s">
        <v>899</v>
      </c>
      <c r="U13023" t="s">
        <v>2560</v>
      </c>
      <c r="W13023">
        <v>83551</v>
      </c>
      <c r="X13023" t="s">
        <v>2561</v>
      </c>
      <c r="Y13023">
        <v>16751916</v>
      </c>
      <c r="AC13023" t="s">
        <v>2570</v>
      </c>
      <c r="AG13023" t="s">
        <v>4026</v>
      </c>
    </row>
    <row r="13024" spans="1:33" x14ac:dyDescent="0.25">
      <c r="A13024" t="s">
        <v>4025</v>
      </c>
      <c r="B13024" t="s">
        <v>1054</v>
      </c>
      <c r="C13024" t="s">
        <v>878</v>
      </c>
      <c r="D13024">
        <v>50</v>
      </c>
      <c r="E13024" t="s">
        <v>879</v>
      </c>
      <c r="F13024" t="s">
        <v>3034</v>
      </c>
      <c r="G13024">
        <v>72</v>
      </c>
      <c r="H13024">
        <v>4</v>
      </c>
      <c r="J13024" t="s">
        <v>4025</v>
      </c>
      <c r="K13024" t="s">
        <v>2615</v>
      </c>
      <c r="L13024" t="s">
        <v>1054</v>
      </c>
      <c r="M13024">
        <v>56</v>
      </c>
      <c r="N13024" t="s">
        <v>832</v>
      </c>
      <c r="O13024" t="s">
        <v>882</v>
      </c>
      <c r="P13024" t="s">
        <v>883</v>
      </c>
      <c r="Q13024" t="s">
        <v>3034</v>
      </c>
      <c r="R13024" t="s">
        <v>884</v>
      </c>
      <c r="S13024" t="s">
        <v>3036</v>
      </c>
      <c r="T13024" t="s">
        <v>899</v>
      </c>
      <c r="U13024" t="s">
        <v>2560</v>
      </c>
      <c r="W13024">
        <v>83551</v>
      </c>
      <c r="X13024" t="s">
        <v>2561</v>
      </c>
      <c r="Y13024">
        <v>16751916</v>
      </c>
      <c r="AD13024" t="s">
        <v>2571</v>
      </c>
      <c r="AG13024" t="s">
        <v>4026</v>
      </c>
    </row>
    <row r="13025" spans="1:33" x14ac:dyDescent="0.25">
      <c r="A13025" t="s">
        <v>4025</v>
      </c>
      <c r="B13025" t="s">
        <v>1055</v>
      </c>
      <c r="C13025" t="s">
        <v>878</v>
      </c>
      <c r="D13025">
        <v>50</v>
      </c>
      <c r="E13025" t="s">
        <v>879</v>
      </c>
      <c r="F13025" t="s">
        <v>3034</v>
      </c>
      <c r="G13025">
        <v>72</v>
      </c>
      <c r="H13025">
        <v>4</v>
      </c>
      <c r="J13025" t="s">
        <v>4025</v>
      </c>
      <c r="K13025" t="s">
        <v>2615</v>
      </c>
      <c r="L13025" t="s">
        <v>1055</v>
      </c>
      <c r="M13025">
        <v>57</v>
      </c>
      <c r="N13025" t="s">
        <v>832</v>
      </c>
      <c r="O13025" t="s">
        <v>882</v>
      </c>
      <c r="P13025" t="s">
        <v>883</v>
      </c>
      <c r="Q13025" t="s">
        <v>3034</v>
      </c>
      <c r="R13025" t="s">
        <v>884</v>
      </c>
      <c r="S13025" t="s">
        <v>3036</v>
      </c>
      <c r="T13025" t="s">
        <v>891</v>
      </c>
      <c r="U13025" t="s">
        <v>2560</v>
      </c>
      <c r="W13025">
        <v>83551</v>
      </c>
      <c r="X13025" t="s">
        <v>2561</v>
      </c>
      <c r="Y13025">
        <v>16751916</v>
      </c>
      <c r="AA13025" t="s">
        <v>2563</v>
      </c>
      <c r="AB13025" t="s">
        <v>2562</v>
      </c>
      <c r="AC13025" t="s">
        <v>2570</v>
      </c>
      <c r="AD13025" t="s">
        <v>2571</v>
      </c>
      <c r="AG13025" t="s">
        <v>4026</v>
      </c>
    </row>
    <row r="13026" spans="1:33" x14ac:dyDescent="0.25">
      <c r="A13026" t="s">
        <v>4025</v>
      </c>
      <c r="B13026" t="s">
        <v>1056</v>
      </c>
      <c r="C13026" t="s">
        <v>878</v>
      </c>
      <c r="D13026">
        <v>50</v>
      </c>
      <c r="E13026" t="s">
        <v>879</v>
      </c>
      <c r="F13026" t="s">
        <v>3034</v>
      </c>
      <c r="G13026">
        <v>72</v>
      </c>
      <c r="H13026">
        <v>322</v>
      </c>
      <c r="J13026" t="s">
        <v>4025</v>
      </c>
      <c r="K13026" t="s">
        <v>2615</v>
      </c>
      <c r="L13026" t="s">
        <v>1056</v>
      </c>
      <c r="M13026">
        <v>61</v>
      </c>
      <c r="N13026" t="s">
        <v>832</v>
      </c>
      <c r="O13026" t="s">
        <v>882</v>
      </c>
      <c r="P13026" t="s">
        <v>883</v>
      </c>
      <c r="Q13026" t="s">
        <v>3034</v>
      </c>
      <c r="R13026" t="s">
        <v>884</v>
      </c>
      <c r="S13026" t="s">
        <v>3036</v>
      </c>
      <c r="V13026" t="s">
        <v>944</v>
      </c>
      <c r="Z13026" t="s">
        <v>945</v>
      </c>
      <c r="AG13026" t="s">
        <v>4026</v>
      </c>
    </row>
    <row r="13027" spans="1:33" x14ac:dyDescent="0.25">
      <c r="A13027" t="s">
        <v>4025</v>
      </c>
      <c r="B13027" t="s">
        <v>1057</v>
      </c>
      <c r="C13027" t="s">
        <v>878</v>
      </c>
      <c r="D13027">
        <v>50</v>
      </c>
      <c r="E13027" t="s">
        <v>879</v>
      </c>
      <c r="F13027" t="s">
        <v>3034</v>
      </c>
      <c r="G13027">
        <v>72</v>
      </c>
      <c r="H13027">
        <v>4</v>
      </c>
      <c r="J13027" t="s">
        <v>4025</v>
      </c>
      <c r="K13027" t="s">
        <v>2615</v>
      </c>
      <c r="L13027" t="s">
        <v>1057</v>
      </c>
      <c r="M13027">
        <v>70</v>
      </c>
      <c r="N13027" t="s">
        <v>832</v>
      </c>
      <c r="O13027" t="s">
        <v>882</v>
      </c>
      <c r="P13027" t="s">
        <v>883</v>
      </c>
      <c r="Q13027" t="s">
        <v>3034</v>
      </c>
      <c r="R13027" t="s">
        <v>884</v>
      </c>
      <c r="S13027" t="s">
        <v>3036</v>
      </c>
      <c r="T13027" t="s">
        <v>899</v>
      </c>
      <c r="U13027" t="s">
        <v>2572</v>
      </c>
      <c r="W13027">
        <v>1901</v>
      </c>
      <c r="X13027" t="s">
        <v>2573</v>
      </c>
      <c r="Y13027">
        <v>87196352</v>
      </c>
      <c r="AA13027" t="s">
        <v>2574</v>
      </c>
      <c r="AG13027" t="s">
        <v>4026</v>
      </c>
    </row>
    <row r="13028" spans="1:33" x14ac:dyDescent="0.25">
      <c r="A13028" t="s">
        <v>4025</v>
      </c>
      <c r="B13028" t="s">
        <v>1058</v>
      </c>
      <c r="C13028" t="s">
        <v>878</v>
      </c>
      <c r="D13028">
        <v>50</v>
      </c>
      <c r="E13028" t="s">
        <v>879</v>
      </c>
      <c r="F13028" t="s">
        <v>3034</v>
      </c>
      <c r="G13028">
        <v>72</v>
      </c>
      <c r="H13028">
        <v>4</v>
      </c>
      <c r="J13028" t="s">
        <v>4025</v>
      </c>
      <c r="K13028" t="s">
        <v>2615</v>
      </c>
      <c r="L13028" t="s">
        <v>1058</v>
      </c>
      <c r="M13028">
        <v>71</v>
      </c>
      <c r="N13028" t="s">
        <v>832</v>
      </c>
      <c r="O13028" t="s">
        <v>882</v>
      </c>
      <c r="P13028" t="s">
        <v>883</v>
      </c>
      <c r="Q13028" t="s">
        <v>3034</v>
      </c>
      <c r="R13028" t="s">
        <v>884</v>
      </c>
      <c r="S13028" t="s">
        <v>3036</v>
      </c>
      <c r="T13028" t="s">
        <v>899</v>
      </c>
      <c r="U13028" t="s">
        <v>2572</v>
      </c>
      <c r="W13028">
        <v>1901</v>
      </c>
      <c r="X13028" t="s">
        <v>2573</v>
      </c>
      <c r="Y13028">
        <v>87196352</v>
      </c>
      <c r="AB13028" t="s">
        <v>2575</v>
      </c>
      <c r="AG13028" t="s">
        <v>4026</v>
      </c>
    </row>
    <row r="13029" spans="1:33" x14ac:dyDescent="0.25">
      <c r="A13029" t="s">
        <v>4025</v>
      </c>
      <c r="B13029" t="s">
        <v>1059</v>
      </c>
      <c r="C13029" t="s">
        <v>878</v>
      </c>
      <c r="D13029">
        <v>50</v>
      </c>
      <c r="E13029" t="s">
        <v>879</v>
      </c>
      <c r="F13029" t="s">
        <v>3034</v>
      </c>
      <c r="G13029">
        <v>72</v>
      </c>
      <c r="H13029">
        <v>219</v>
      </c>
      <c r="J13029" t="s">
        <v>4025</v>
      </c>
      <c r="K13029" t="s">
        <v>2615</v>
      </c>
      <c r="L13029" t="s">
        <v>1059</v>
      </c>
      <c r="M13029">
        <v>72</v>
      </c>
      <c r="N13029" t="s">
        <v>832</v>
      </c>
      <c r="O13029" t="s">
        <v>882</v>
      </c>
      <c r="P13029" t="s">
        <v>883</v>
      </c>
      <c r="Q13029" t="s">
        <v>3034</v>
      </c>
      <c r="R13029" t="s">
        <v>884</v>
      </c>
      <c r="S13029" t="s">
        <v>3036</v>
      </c>
      <c r="T13029" t="s">
        <v>891</v>
      </c>
      <c r="U13029" t="s">
        <v>904</v>
      </c>
      <c r="W13029">
        <v>1785</v>
      </c>
      <c r="X13029" t="s">
        <v>905</v>
      </c>
      <c r="Y13029">
        <v>56549118</v>
      </c>
      <c r="Z13029" t="s">
        <v>906</v>
      </c>
      <c r="AA13029" t="s">
        <v>907</v>
      </c>
      <c r="AG13029" t="s">
        <v>4026</v>
      </c>
    </row>
    <row r="13030" spans="1:33" x14ac:dyDescent="0.25">
      <c r="A13030" t="s">
        <v>4025</v>
      </c>
      <c r="B13030" t="s">
        <v>1060</v>
      </c>
      <c r="C13030" t="s">
        <v>878</v>
      </c>
      <c r="D13030">
        <v>50</v>
      </c>
      <c r="E13030" t="s">
        <v>879</v>
      </c>
      <c r="F13030" t="s">
        <v>3034</v>
      </c>
      <c r="G13030">
        <v>72</v>
      </c>
      <c r="H13030">
        <v>4</v>
      </c>
      <c r="J13030" t="s">
        <v>4025</v>
      </c>
      <c r="K13030" t="s">
        <v>2615</v>
      </c>
      <c r="L13030" t="s">
        <v>1060</v>
      </c>
      <c r="M13030">
        <v>62</v>
      </c>
      <c r="N13030" t="s">
        <v>832</v>
      </c>
      <c r="O13030" t="s">
        <v>882</v>
      </c>
      <c r="P13030" t="s">
        <v>883</v>
      </c>
      <c r="Q13030" t="s">
        <v>3034</v>
      </c>
      <c r="R13030" t="s">
        <v>884</v>
      </c>
      <c r="S13030" t="s">
        <v>3036</v>
      </c>
      <c r="T13030" t="s">
        <v>899</v>
      </c>
      <c r="U13030" t="s">
        <v>2576</v>
      </c>
      <c r="W13030">
        <v>90390</v>
      </c>
      <c r="X13030" t="s">
        <v>2577</v>
      </c>
      <c r="Y13030">
        <v>18087810</v>
      </c>
      <c r="AC13030" t="s">
        <v>2578</v>
      </c>
      <c r="AG13030" t="s">
        <v>4026</v>
      </c>
    </row>
    <row r="13031" spans="1:33" x14ac:dyDescent="0.25">
      <c r="A13031" t="s">
        <v>4025</v>
      </c>
      <c r="B13031" t="s">
        <v>1061</v>
      </c>
      <c r="C13031" t="s">
        <v>878</v>
      </c>
      <c r="D13031">
        <v>50</v>
      </c>
      <c r="E13031" t="s">
        <v>879</v>
      </c>
      <c r="F13031" t="s">
        <v>3034</v>
      </c>
      <c r="G13031">
        <v>72</v>
      </c>
      <c r="H13031">
        <v>4</v>
      </c>
      <c r="J13031" t="s">
        <v>4025</v>
      </c>
      <c r="K13031" t="s">
        <v>2615</v>
      </c>
      <c r="L13031" t="s">
        <v>1061</v>
      </c>
      <c r="M13031">
        <v>63</v>
      </c>
      <c r="N13031" t="s">
        <v>832</v>
      </c>
      <c r="O13031" t="s">
        <v>882</v>
      </c>
      <c r="P13031" t="s">
        <v>883</v>
      </c>
      <c r="Q13031" t="s">
        <v>3034</v>
      </c>
      <c r="R13031" t="s">
        <v>884</v>
      </c>
      <c r="S13031" t="s">
        <v>3036</v>
      </c>
      <c r="T13031" t="s">
        <v>891</v>
      </c>
      <c r="U13031" t="s">
        <v>2576</v>
      </c>
      <c r="W13031">
        <v>90390</v>
      </c>
      <c r="X13031" t="s">
        <v>2577</v>
      </c>
      <c r="Y13031">
        <v>18087810</v>
      </c>
      <c r="AA13031" t="s">
        <v>2579</v>
      </c>
      <c r="AB13031" t="s">
        <v>2580</v>
      </c>
      <c r="AC13031" t="s">
        <v>2578</v>
      </c>
      <c r="AD13031" t="s">
        <v>2581</v>
      </c>
      <c r="AG13031" t="s">
        <v>4026</v>
      </c>
    </row>
    <row r="13032" spans="1:33" x14ac:dyDescent="0.25">
      <c r="A13032" t="s">
        <v>4025</v>
      </c>
      <c r="B13032" t="s">
        <v>1062</v>
      </c>
      <c r="C13032" t="s">
        <v>878</v>
      </c>
      <c r="D13032">
        <v>50</v>
      </c>
      <c r="E13032" t="s">
        <v>879</v>
      </c>
      <c r="F13032" t="s">
        <v>3034</v>
      </c>
      <c r="G13032">
        <v>72</v>
      </c>
      <c r="H13032">
        <v>4</v>
      </c>
      <c r="J13032" t="s">
        <v>4025</v>
      </c>
      <c r="K13032" t="s">
        <v>2615</v>
      </c>
      <c r="L13032" t="s">
        <v>1062</v>
      </c>
      <c r="M13032">
        <v>64</v>
      </c>
      <c r="N13032" t="s">
        <v>832</v>
      </c>
      <c r="O13032" t="s">
        <v>882</v>
      </c>
      <c r="P13032" t="s">
        <v>883</v>
      </c>
      <c r="Q13032" t="s">
        <v>3034</v>
      </c>
      <c r="R13032" t="s">
        <v>884</v>
      </c>
      <c r="S13032" t="s">
        <v>3036</v>
      </c>
      <c r="T13032" t="s">
        <v>899</v>
      </c>
      <c r="U13032" t="s">
        <v>2576</v>
      </c>
      <c r="W13032">
        <v>90390</v>
      </c>
      <c r="X13032" t="s">
        <v>2577</v>
      </c>
      <c r="Y13032">
        <v>18087810</v>
      </c>
      <c r="AA13032" t="s">
        <v>2579</v>
      </c>
      <c r="AG13032" t="s">
        <v>4026</v>
      </c>
    </row>
    <row r="13033" spans="1:33" x14ac:dyDescent="0.25">
      <c r="A13033" t="s">
        <v>4025</v>
      </c>
      <c r="B13033" t="s">
        <v>1064</v>
      </c>
      <c r="C13033" t="s">
        <v>878</v>
      </c>
      <c r="D13033">
        <v>50</v>
      </c>
      <c r="E13033" t="s">
        <v>879</v>
      </c>
      <c r="F13033" t="s">
        <v>3034</v>
      </c>
      <c r="G13033">
        <v>72</v>
      </c>
      <c r="H13033">
        <v>4</v>
      </c>
      <c r="J13033" t="s">
        <v>4025</v>
      </c>
      <c r="K13033" t="s">
        <v>2615</v>
      </c>
      <c r="L13033" t="s">
        <v>1064</v>
      </c>
      <c r="M13033">
        <v>65</v>
      </c>
      <c r="N13033" t="s">
        <v>832</v>
      </c>
      <c r="O13033" t="s">
        <v>882</v>
      </c>
      <c r="P13033" t="s">
        <v>883</v>
      </c>
      <c r="Q13033" t="s">
        <v>3034</v>
      </c>
      <c r="R13033" t="s">
        <v>884</v>
      </c>
      <c r="S13033" t="s">
        <v>3036</v>
      </c>
      <c r="T13033" t="s">
        <v>899</v>
      </c>
      <c r="U13033" t="s">
        <v>2576</v>
      </c>
      <c r="W13033">
        <v>90390</v>
      </c>
      <c r="X13033" t="s">
        <v>2577</v>
      </c>
      <c r="Y13033">
        <v>18087810</v>
      </c>
      <c r="AB13033" t="s">
        <v>2580</v>
      </c>
      <c r="AG13033" t="s">
        <v>4026</v>
      </c>
    </row>
    <row r="13034" spans="1:33" x14ac:dyDescent="0.25">
      <c r="A13034" t="s">
        <v>4025</v>
      </c>
      <c r="B13034" t="s">
        <v>1065</v>
      </c>
      <c r="C13034" t="s">
        <v>878</v>
      </c>
      <c r="D13034">
        <v>50</v>
      </c>
      <c r="E13034" t="s">
        <v>879</v>
      </c>
      <c r="F13034" t="s">
        <v>3034</v>
      </c>
      <c r="G13034">
        <v>72</v>
      </c>
      <c r="H13034">
        <v>4</v>
      </c>
      <c r="J13034" t="s">
        <v>4025</v>
      </c>
      <c r="K13034" t="s">
        <v>2615</v>
      </c>
      <c r="L13034" t="s">
        <v>1065</v>
      </c>
      <c r="M13034">
        <v>66</v>
      </c>
      <c r="N13034" t="s">
        <v>832</v>
      </c>
      <c r="O13034" t="s">
        <v>882</v>
      </c>
      <c r="P13034" t="s">
        <v>883</v>
      </c>
      <c r="Q13034" t="s">
        <v>3034</v>
      </c>
      <c r="R13034" t="s">
        <v>884</v>
      </c>
      <c r="S13034" t="s">
        <v>3036</v>
      </c>
      <c r="T13034" t="s">
        <v>899</v>
      </c>
      <c r="U13034" t="s">
        <v>2576</v>
      </c>
      <c r="W13034">
        <v>90390</v>
      </c>
      <c r="X13034" t="s">
        <v>2577</v>
      </c>
      <c r="Y13034">
        <v>18087810</v>
      </c>
      <c r="AD13034" t="s">
        <v>2581</v>
      </c>
      <c r="AG13034" t="s">
        <v>4026</v>
      </c>
    </row>
    <row r="13035" spans="1:33" x14ac:dyDescent="0.25">
      <c r="A13035" t="s">
        <v>4025</v>
      </c>
      <c r="B13035" t="s">
        <v>1066</v>
      </c>
      <c r="C13035" t="s">
        <v>878</v>
      </c>
      <c r="D13035">
        <v>50</v>
      </c>
      <c r="E13035" t="s">
        <v>879</v>
      </c>
      <c r="F13035" t="s">
        <v>3034</v>
      </c>
      <c r="G13035">
        <v>72</v>
      </c>
      <c r="H13035">
        <v>4</v>
      </c>
      <c r="J13035" t="s">
        <v>4025</v>
      </c>
      <c r="K13035" t="s">
        <v>2615</v>
      </c>
      <c r="L13035" t="s">
        <v>1066</v>
      </c>
      <c r="M13035">
        <v>67</v>
      </c>
      <c r="N13035" t="s">
        <v>832</v>
      </c>
      <c r="O13035" t="s">
        <v>882</v>
      </c>
      <c r="P13035" t="s">
        <v>883</v>
      </c>
      <c r="Q13035" t="s">
        <v>3034</v>
      </c>
      <c r="R13035" t="s">
        <v>884</v>
      </c>
      <c r="S13035" t="s">
        <v>3036</v>
      </c>
      <c r="T13035" t="s">
        <v>899</v>
      </c>
      <c r="U13035" t="s">
        <v>2572</v>
      </c>
      <c r="W13035">
        <v>1901</v>
      </c>
      <c r="X13035" t="s">
        <v>2573</v>
      </c>
      <c r="Y13035">
        <v>87196352</v>
      </c>
      <c r="AC13035" t="s">
        <v>2582</v>
      </c>
      <c r="AG13035" t="s">
        <v>4026</v>
      </c>
    </row>
    <row r="13036" spans="1:33" x14ac:dyDescent="0.25">
      <c r="A13036" t="s">
        <v>4025</v>
      </c>
      <c r="B13036" t="s">
        <v>1067</v>
      </c>
      <c r="C13036" t="s">
        <v>878</v>
      </c>
      <c r="D13036">
        <v>50</v>
      </c>
      <c r="E13036" t="s">
        <v>879</v>
      </c>
      <c r="F13036" t="s">
        <v>3034</v>
      </c>
      <c r="G13036">
        <v>72</v>
      </c>
      <c r="H13036">
        <v>4</v>
      </c>
      <c r="J13036" t="s">
        <v>4025</v>
      </c>
      <c r="K13036" t="s">
        <v>2615</v>
      </c>
      <c r="L13036" t="s">
        <v>1067</v>
      </c>
      <c r="M13036">
        <v>68</v>
      </c>
      <c r="N13036" t="s">
        <v>832</v>
      </c>
      <c r="O13036" t="s">
        <v>882</v>
      </c>
      <c r="P13036" t="s">
        <v>883</v>
      </c>
      <c r="Q13036" t="s">
        <v>3034</v>
      </c>
      <c r="R13036" t="s">
        <v>884</v>
      </c>
      <c r="S13036" t="s">
        <v>3036</v>
      </c>
      <c r="T13036" t="s">
        <v>891</v>
      </c>
      <c r="U13036" t="s">
        <v>2572</v>
      </c>
      <c r="W13036">
        <v>1901</v>
      </c>
      <c r="X13036" t="s">
        <v>2573</v>
      </c>
      <c r="Y13036">
        <v>87196352</v>
      </c>
      <c r="AA13036" t="s">
        <v>2574</v>
      </c>
      <c r="AB13036" t="s">
        <v>2575</v>
      </c>
      <c r="AC13036" t="s">
        <v>2582</v>
      </c>
      <c r="AD13036" t="s">
        <v>2583</v>
      </c>
      <c r="AG13036" t="s">
        <v>4026</v>
      </c>
    </row>
    <row r="13037" spans="1:33" x14ac:dyDescent="0.25">
      <c r="A13037" t="s">
        <v>4025</v>
      </c>
      <c r="B13037" t="s">
        <v>1068</v>
      </c>
      <c r="C13037" t="s">
        <v>878</v>
      </c>
      <c r="D13037">
        <v>50</v>
      </c>
      <c r="E13037" t="s">
        <v>879</v>
      </c>
      <c r="F13037" t="s">
        <v>3034</v>
      </c>
      <c r="G13037">
        <v>72</v>
      </c>
      <c r="H13037">
        <v>4</v>
      </c>
      <c r="J13037" t="s">
        <v>4025</v>
      </c>
      <c r="K13037" t="s">
        <v>2615</v>
      </c>
      <c r="L13037" t="s">
        <v>1068</v>
      </c>
      <c r="M13037">
        <v>69</v>
      </c>
      <c r="N13037" t="s">
        <v>832</v>
      </c>
      <c r="O13037" t="s">
        <v>882</v>
      </c>
      <c r="P13037" t="s">
        <v>883</v>
      </c>
      <c r="Q13037" t="s">
        <v>3034</v>
      </c>
      <c r="R13037" t="s">
        <v>884</v>
      </c>
      <c r="S13037" t="s">
        <v>3036</v>
      </c>
      <c r="T13037" t="s">
        <v>899</v>
      </c>
      <c r="U13037" t="s">
        <v>2572</v>
      </c>
      <c r="W13037">
        <v>1901</v>
      </c>
      <c r="X13037" t="s">
        <v>2573</v>
      </c>
      <c r="Y13037">
        <v>87196352</v>
      </c>
      <c r="AD13037" t="s">
        <v>2583</v>
      </c>
      <c r="AG13037" t="s">
        <v>4026</v>
      </c>
    </row>
    <row r="13038" spans="1:33" x14ac:dyDescent="0.25">
      <c r="A13038" t="s">
        <v>4025</v>
      </c>
      <c r="B13038" t="s">
        <v>1069</v>
      </c>
      <c r="C13038" t="s">
        <v>878</v>
      </c>
      <c r="D13038">
        <v>50</v>
      </c>
      <c r="E13038" t="s">
        <v>879</v>
      </c>
      <c r="F13038" t="s">
        <v>3034</v>
      </c>
      <c r="G13038">
        <v>72</v>
      </c>
      <c r="H13038">
        <v>240</v>
      </c>
      <c r="J13038" t="s">
        <v>4025</v>
      </c>
      <c r="K13038" t="s">
        <v>2615</v>
      </c>
      <c r="L13038" t="s">
        <v>1069</v>
      </c>
      <c r="M13038">
        <v>73</v>
      </c>
      <c r="N13038" t="s">
        <v>832</v>
      </c>
      <c r="O13038" t="s">
        <v>882</v>
      </c>
      <c r="P13038" t="s">
        <v>883</v>
      </c>
      <c r="Q13038" t="s">
        <v>3034</v>
      </c>
      <c r="R13038" t="s">
        <v>884</v>
      </c>
      <c r="S13038" t="s">
        <v>3036</v>
      </c>
      <c r="T13038" t="s">
        <v>891</v>
      </c>
      <c r="U13038" t="s">
        <v>958</v>
      </c>
      <c r="W13038">
        <v>3611</v>
      </c>
      <c r="X13038" t="s">
        <v>959</v>
      </c>
      <c r="Y13038">
        <v>62420872</v>
      </c>
      <c r="AA13038" t="s">
        <v>960</v>
      </c>
      <c r="AG13038" t="s">
        <v>4026</v>
      </c>
    </row>
    <row r="13039" spans="1:33" x14ac:dyDescent="0.25">
      <c r="A13039" t="s">
        <v>4025</v>
      </c>
      <c r="B13039" t="s">
        <v>1070</v>
      </c>
      <c r="C13039" t="s">
        <v>878</v>
      </c>
      <c r="D13039">
        <v>50</v>
      </c>
      <c r="E13039" t="s">
        <v>879</v>
      </c>
      <c r="F13039" t="s">
        <v>3034</v>
      </c>
      <c r="G13039">
        <v>72</v>
      </c>
      <c r="H13039">
        <v>4</v>
      </c>
      <c r="J13039" t="s">
        <v>4025</v>
      </c>
      <c r="K13039" t="s">
        <v>2615</v>
      </c>
      <c r="L13039" t="s">
        <v>1070</v>
      </c>
      <c r="M13039">
        <v>82</v>
      </c>
      <c r="N13039" t="s">
        <v>832</v>
      </c>
      <c r="O13039" t="s">
        <v>882</v>
      </c>
      <c r="P13039" t="s">
        <v>883</v>
      </c>
      <c r="Q13039" t="s">
        <v>3034</v>
      </c>
      <c r="R13039" t="s">
        <v>884</v>
      </c>
      <c r="S13039" t="s">
        <v>3036</v>
      </c>
      <c r="T13039" t="s">
        <v>899</v>
      </c>
      <c r="U13039" t="s">
        <v>2584</v>
      </c>
      <c r="W13039">
        <v>23435</v>
      </c>
      <c r="X13039" t="s">
        <v>2585</v>
      </c>
      <c r="Y13039">
        <v>42741653</v>
      </c>
      <c r="AB13039" t="s">
        <v>2586</v>
      </c>
      <c r="AG13039" t="s">
        <v>4026</v>
      </c>
    </row>
    <row r="13040" spans="1:33" x14ac:dyDescent="0.25">
      <c r="A13040" t="s">
        <v>4025</v>
      </c>
      <c r="B13040" t="s">
        <v>1071</v>
      </c>
      <c r="C13040" t="s">
        <v>878</v>
      </c>
      <c r="D13040">
        <v>50</v>
      </c>
      <c r="E13040" t="s">
        <v>879</v>
      </c>
      <c r="F13040" t="s">
        <v>3034</v>
      </c>
      <c r="G13040">
        <v>72</v>
      </c>
      <c r="H13040">
        <v>4</v>
      </c>
      <c r="J13040" t="s">
        <v>4025</v>
      </c>
      <c r="K13040" t="s">
        <v>2615</v>
      </c>
      <c r="L13040" t="s">
        <v>1071</v>
      </c>
      <c r="M13040">
        <v>83</v>
      </c>
      <c r="N13040" t="s">
        <v>832</v>
      </c>
      <c r="O13040" t="s">
        <v>882</v>
      </c>
      <c r="P13040" t="s">
        <v>883</v>
      </c>
      <c r="Q13040" t="s">
        <v>3034</v>
      </c>
      <c r="R13040" t="s">
        <v>884</v>
      </c>
      <c r="S13040" t="s">
        <v>3036</v>
      </c>
      <c r="T13040" t="s">
        <v>899</v>
      </c>
      <c r="U13040" t="s">
        <v>2584</v>
      </c>
      <c r="W13040">
        <v>23435</v>
      </c>
      <c r="X13040" t="s">
        <v>2585</v>
      </c>
      <c r="Y13040">
        <v>42741653</v>
      </c>
      <c r="AA13040" t="s">
        <v>2587</v>
      </c>
      <c r="AG13040" t="s">
        <v>4026</v>
      </c>
    </row>
    <row r="13041" spans="1:33" x14ac:dyDescent="0.25">
      <c r="A13041" t="s">
        <v>4025</v>
      </c>
      <c r="B13041" t="s">
        <v>1072</v>
      </c>
      <c r="C13041" t="s">
        <v>878</v>
      </c>
      <c r="D13041">
        <v>50</v>
      </c>
      <c r="E13041" t="s">
        <v>879</v>
      </c>
      <c r="F13041" t="s">
        <v>3034</v>
      </c>
      <c r="G13041">
        <v>72</v>
      </c>
      <c r="H13041">
        <v>323</v>
      </c>
      <c r="J13041" t="s">
        <v>4025</v>
      </c>
      <c r="K13041" t="s">
        <v>2615</v>
      </c>
      <c r="L13041" t="s">
        <v>1072</v>
      </c>
      <c r="M13041">
        <v>84</v>
      </c>
      <c r="N13041" t="s">
        <v>832</v>
      </c>
      <c r="O13041" t="s">
        <v>882</v>
      </c>
      <c r="P13041" t="s">
        <v>883</v>
      </c>
      <c r="Q13041" t="s">
        <v>3034</v>
      </c>
      <c r="R13041" t="s">
        <v>884</v>
      </c>
      <c r="S13041" t="s">
        <v>3036</v>
      </c>
      <c r="V13041" t="s">
        <v>944</v>
      </c>
      <c r="Z13041" t="s">
        <v>945</v>
      </c>
      <c r="AG13041" t="s">
        <v>4026</v>
      </c>
    </row>
    <row r="13042" spans="1:33" x14ac:dyDescent="0.25">
      <c r="A13042" t="s">
        <v>4025</v>
      </c>
      <c r="B13042" t="s">
        <v>1073</v>
      </c>
      <c r="C13042" t="s">
        <v>878</v>
      </c>
      <c r="D13042">
        <v>50</v>
      </c>
      <c r="E13042" t="s">
        <v>879</v>
      </c>
      <c r="F13042" t="s">
        <v>3034</v>
      </c>
      <c r="G13042">
        <v>72</v>
      </c>
      <c r="H13042">
        <v>4</v>
      </c>
      <c r="J13042" t="s">
        <v>4025</v>
      </c>
      <c r="K13042" t="s">
        <v>2615</v>
      </c>
      <c r="L13042" t="s">
        <v>1073</v>
      </c>
      <c r="M13042">
        <v>74</v>
      </c>
      <c r="N13042" t="s">
        <v>832</v>
      </c>
      <c r="O13042" t="s">
        <v>882</v>
      </c>
      <c r="P13042" t="s">
        <v>883</v>
      </c>
      <c r="Q13042" t="s">
        <v>3034</v>
      </c>
      <c r="R13042" t="s">
        <v>884</v>
      </c>
      <c r="S13042" t="s">
        <v>3036</v>
      </c>
      <c r="T13042" t="s">
        <v>899</v>
      </c>
      <c r="U13042" t="s">
        <v>2588</v>
      </c>
      <c r="W13042">
        <v>85441</v>
      </c>
      <c r="X13042" t="s">
        <v>2589</v>
      </c>
      <c r="Y13042">
        <v>156105694</v>
      </c>
      <c r="AC13042" t="s">
        <v>2590</v>
      </c>
      <c r="AG13042" t="s">
        <v>4026</v>
      </c>
    </row>
    <row r="13043" spans="1:33" x14ac:dyDescent="0.25">
      <c r="A13043" t="s">
        <v>4025</v>
      </c>
      <c r="B13043" t="s">
        <v>1074</v>
      </c>
      <c r="C13043" t="s">
        <v>878</v>
      </c>
      <c r="D13043">
        <v>50</v>
      </c>
      <c r="E13043" t="s">
        <v>879</v>
      </c>
      <c r="F13043" t="s">
        <v>3034</v>
      </c>
      <c r="G13043">
        <v>72</v>
      </c>
      <c r="H13043">
        <v>4</v>
      </c>
      <c r="J13043" t="s">
        <v>4025</v>
      </c>
      <c r="K13043" t="s">
        <v>2615</v>
      </c>
      <c r="L13043" t="s">
        <v>1074</v>
      </c>
      <c r="M13043">
        <v>75</v>
      </c>
      <c r="N13043" t="s">
        <v>832</v>
      </c>
      <c r="O13043" t="s">
        <v>882</v>
      </c>
      <c r="P13043" t="s">
        <v>883</v>
      </c>
      <c r="Q13043" t="s">
        <v>3034</v>
      </c>
      <c r="R13043" t="s">
        <v>884</v>
      </c>
      <c r="S13043" t="s">
        <v>3036</v>
      </c>
      <c r="T13043" t="s">
        <v>899</v>
      </c>
      <c r="U13043" t="s">
        <v>2588</v>
      </c>
      <c r="W13043">
        <v>85441</v>
      </c>
      <c r="X13043" t="s">
        <v>2589</v>
      </c>
      <c r="Y13043">
        <v>156105694</v>
      </c>
      <c r="AD13043" t="s">
        <v>2591</v>
      </c>
      <c r="AG13043" t="s">
        <v>4026</v>
      </c>
    </row>
    <row r="13044" spans="1:33" x14ac:dyDescent="0.25">
      <c r="A13044" t="s">
        <v>4025</v>
      </c>
      <c r="B13044" t="s">
        <v>1075</v>
      </c>
      <c r="C13044" t="s">
        <v>878</v>
      </c>
      <c r="D13044">
        <v>50</v>
      </c>
      <c r="E13044" t="s">
        <v>879</v>
      </c>
      <c r="F13044" t="s">
        <v>3034</v>
      </c>
      <c r="G13044">
        <v>72</v>
      </c>
      <c r="H13044">
        <v>4</v>
      </c>
      <c r="J13044" t="s">
        <v>4025</v>
      </c>
      <c r="K13044" t="s">
        <v>2615</v>
      </c>
      <c r="L13044" t="s">
        <v>1075</v>
      </c>
      <c r="M13044">
        <v>76</v>
      </c>
      <c r="N13044" t="s">
        <v>832</v>
      </c>
      <c r="O13044" t="s">
        <v>882</v>
      </c>
      <c r="P13044" t="s">
        <v>883</v>
      </c>
      <c r="Q13044" t="s">
        <v>3034</v>
      </c>
      <c r="R13044" t="s">
        <v>884</v>
      </c>
      <c r="S13044" t="s">
        <v>3036</v>
      </c>
      <c r="T13044" t="s">
        <v>899</v>
      </c>
      <c r="U13044" t="s">
        <v>2588</v>
      </c>
      <c r="W13044">
        <v>85441</v>
      </c>
      <c r="X13044" t="s">
        <v>2589</v>
      </c>
      <c r="Y13044">
        <v>156105694</v>
      </c>
      <c r="AA13044" t="s">
        <v>2592</v>
      </c>
      <c r="AG13044" t="s">
        <v>4026</v>
      </c>
    </row>
    <row r="13045" spans="1:33" x14ac:dyDescent="0.25">
      <c r="A13045" t="s">
        <v>4025</v>
      </c>
      <c r="B13045" t="s">
        <v>1076</v>
      </c>
      <c r="C13045" t="s">
        <v>878</v>
      </c>
      <c r="D13045">
        <v>50</v>
      </c>
      <c r="E13045" t="s">
        <v>879</v>
      </c>
      <c r="F13045" t="s">
        <v>3034</v>
      </c>
      <c r="G13045">
        <v>72</v>
      </c>
      <c r="H13045">
        <v>4</v>
      </c>
      <c r="J13045" t="s">
        <v>4025</v>
      </c>
      <c r="K13045" t="s">
        <v>2615</v>
      </c>
      <c r="L13045" t="s">
        <v>1076</v>
      </c>
      <c r="M13045">
        <v>77</v>
      </c>
      <c r="N13045" t="s">
        <v>832</v>
      </c>
      <c r="O13045" t="s">
        <v>882</v>
      </c>
      <c r="P13045" t="s">
        <v>883</v>
      </c>
      <c r="Q13045" t="s">
        <v>3034</v>
      </c>
      <c r="R13045" t="s">
        <v>884</v>
      </c>
      <c r="S13045" t="s">
        <v>3036</v>
      </c>
      <c r="T13045" t="s">
        <v>899</v>
      </c>
      <c r="U13045" t="s">
        <v>2588</v>
      </c>
      <c r="W13045">
        <v>85441</v>
      </c>
      <c r="X13045" t="s">
        <v>2589</v>
      </c>
      <c r="Y13045">
        <v>156105694</v>
      </c>
      <c r="AB13045" t="s">
        <v>2593</v>
      </c>
      <c r="AG13045" t="s">
        <v>4026</v>
      </c>
    </row>
    <row r="13046" spans="1:33" x14ac:dyDescent="0.25">
      <c r="A13046" t="s">
        <v>4025</v>
      </c>
      <c r="B13046" t="s">
        <v>1077</v>
      </c>
      <c r="C13046" t="s">
        <v>878</v>
      </c>
      <c r="D13046">
        <v>50</v>
      </c>
      <c r="E13046" t="s">
        <v>879</v>
      </c>
      <c r="F13046" t="s">
        <v>3034</v>
      </c>
      <c r="G13046">
        <v>72</v>
      </c>
      <c r="H13046">
        <v>4</v>
      </c>
      <c r="J13046" t="s">
        <v>4025</v>
      </c>
      <c r="K13046" t="s">
        <v>2615</v>
      </c>
      <c r="L13046" t="s">
        <v>1077</v>
      </c>
      <c r="M13046">
        <v>78</v>
      </c>
      <c r="N13046" t="s">
        <v>832</v>
      </c>
      <c r="O13046" t="s">
        <v>882</v>
      </c>
      <c r="P13046" t="s">
        <v>883</v>
      </c>
      <c r="Q13046" t="s">
        <v>3034</v>
      </c>
      <c r="R13046" t="s">
        <v>884</v>
      </c>
      <c r="S13046" t="s">
        <v>3036</v>
      </c>
      <c r="T13046" t="s">
        <v>891</v>
      </c>
      <c r="U13046" t="s">
        <v>2588</v>
      </c>
      <c r="W13046">
        <v>85441</v>
      </c>
      <c r="X13046" t="s">
        <v>2589</v>
      </c>
      <c r="Y13046">
        <v>156105694</v>
      </c>
      <c r="AA13046" t="s">
        <v>2592</v>
      </c>
      <c r="AB13046" t="s">
        <v>2593</v>
      </c>
      <c r="AC13046" t="s">
        <v>2590</v>
      </c>
      <c r="AD13046" t="s">
        <v>2591</v>
      </c>
      <c r="AG13046" t="s">
        <v>4026</v>
      </c>
    </row>
    <row r="13047" spans="1:33" x14ac:dyDescent="0.25">
      <c r="A13047" t="s">
        <v>4025</v>
      </c>
      <c r="B13047" t="s">
        <v>1079</v>
      </c>
      <c r="C13047" t="s">
        <v>878</v>
      </c>
      <c r="D13047">
        <v>50</v>
      </c>
      <c r="E13047" t="s">
        <v>879</v>
      </c>
      <c r="F13047" t="s">
        <v>3034</v>
      </c>
      <c r="G13047">
        <v>72</v>
      </c>
      <c r="H13047">
        <v>4</v>
      </c>
      <c r="J13047" t="s">
        <v>4025</v>
      </c>
      <c r="K13047" t="s">
        <v>2615</v>
      </c>
      <c r="L13047" t="s">
        <v>1079</v>
      </c>
      <c r="M13047">
        <v>79</v>
      </c>
      <c r="N13047" t="s">
        <v>832</v>
      </c>
      <c r="O13047" t="s">
        <v>882</v>
      </c>
      <c r="P13047" t="s">
        <v>883</v>
      </c>
      <c r="Q13047" t="s">
        <v>3034</v>
      </c>
      <c r="R13047" t="s">
        <v>884</v>
      </c>
      <c r="S13047" t="s">
        <v>3036</v>
      </c>
      <c r="T13047" t="s">
        <v>891</v>
      </c>
      <c r="U13047" t="s">
        <v>2584</v>
      </c>
      <c r="W13047">
        <v>23435</v>
      </c>
      <c r="X13047" t="s">
        <v>2585</v>
      </c>
      <c r="Y13047">
        <v>42741653</v>
      </c>
      <c r="AA13047" t="s">
        <v>2587</v>
      </c>
      <c r="AB13047" t="s">
        <v>2586</v>
      </c>
      <c r="AC13047" t="s">
        <v>2594</v>
      </c>
      <c r="AD13047" t="s">
        <v>2595</v>
      </c>
      <c r="AG13047" t="s">
        <v>4026</v>
      </c>
    </row>
    <row r="13048" spans="1:33" x14ac:dyDescent="0.25">
      <c r="A13048" t="s">
        <v>4025</v>
      </c>
      <c r="B13048" t="s">
        <v>1081</v>
      </c>
      <c r="C13048" t="s">
        <v>878</v>
      </c>
      <c r="D13048">
        <v>50</v>
      </c>
      <c r="E13048" t="s">
        <v>879</v>
      </c>
      <c r="F13048" t="s">
        <v>3034</v>
      </c>
      <c r="G13048">
        <v>72</v>
      </c>
      <c r="H13048">
        <v>4</v>
      </c>
      <c r="J13048" t="s">
        <v>4025</v>
      </c>
      <c r="K13048" t="s">
        <v>2615</v>
      </c>
      <c r="L13048" t="s">
        <v>1081</v>
      </c>
      <c r="M13048">
        <v>80</v>
      </c>
      <c r="N13048" t="s">
        <v>832</v>
      </c>
      <c r="O13048" t="s">
        <v>882</v>
      </c>
      <c r="P13048" t="s">
        <v>883</v>
      </c>
      <c r="Q13048" t="s">
        <v>3034</v>
      </c>
      <c r="R13048" t="s">
        <v>884</v>
      </c>
      <c r="S13048" t="s">
        <v>3036</v>
      </c>
      <c r="T13048" t="s">
        <v>899</v>
      </c>
      <c r="U13048" t="s">
        <v>2584</v>
      </c>
      <c r="W13048">
        <v>23435</v>
      </c>
      <c r="X13048" t="s">
        <v>2585</v>
      </c>
      <c r="Y13048">
        <v>42741653</v>
      </c>
      <c r="AD13048" t="s">
        <v>2595</v>
      </c>
      <c r="AG13048" t="s">
        <v>4026</v>
      </c>
    </row>
    <row r="13049" spans="1:33" x14ac:dyDescent="0.25">
      <c r="A13049" t="s">
        <v>4025</v>
      </c>
      <c r="B13049" t="s">
        <v>1082</v>
      </c>
      <c r="C13049" t="s">
        <v>878</v>
      </c>
      <c r="D13049">
        <v>50</v>
      </c>
      <c r="E13049" t="s">
        <v>879</v>
      </c>
      <c r="F13049" t="s">
        <v>3034</v>
      </c>
      <c r="G13049">
        <v>72</v>
      </c>
      <c r="H13049">
        <v>4</v>
      </c>
      <c r="J13049" t="s">
        <v>4025</v>
      </c>
      <c r="K13049" t="s">
        <v>2615</v>
      </c>
      <c r="L13049" t="s">
        <v>1082</v>
      </c>
      <c r="M13049">
        <v>81</v>
      </c>
      <c r="N13049" t="s">
        <v>832</v>
      </c>
      <c r="O13049" t="s">
        <v>882</v>
      </c>
      <c r="P13049" t="s">
        <v>883</v>
      </c>
      <c r="Q13049" t="s">
        <v>3034</v>
      </c>
      <c r="R13049" t="s">
        <v>884</v>
      </c>
      <c r="S13049" t="s">
        <v>3036</v>
      </c>
      <c r="T13049" t="s">
        <v>899</v>
      </c>
      <c r="U13049" t="s">
        <v>2584</v>
      </c>
      <c r="W13049">
        <v>23435</v>
      </c>
      <c r="X13049" t="s">
        <v>2585</v>
      </c>
      <c r="Y13049">
        <v>42741653</v>
      </c>
      <c r="AC13049" t="s">
        <v>2594</v>
      </c>
      <c r="AG13049" t="s">
        <v>4026</v>
      </c>
    </row>
    <row r="13050" spans="1:33" x14ac:dyDescent="0.25">
      <c r="A13050" t="s">
        <v>4025</v>
      </c>
      <c r="B13050" t="s">
        <v>1083</v>
      </c>
      <c r="C13050" t="s">
        <v>878</v>
      </c>
      <c r="D13050">
        <v>50</v>
      </c>
      <c r="E13050" t="s">
        <v>879</v>
      </c>
      <c r="F13050" t="s">
        <v>3034</v>
      </c>
      <c r="G13050">
        <v>72</v>
      </c>
      <c r="H13050">
        <v>220</v>
      </c>
      <c r="J13050" t="s">
        <v>4025</v>
      </c>
      <c r="K13050" t="s">
        <v>2615</v>
      </c>
      <c r="L13050" t="s">
        <v>1083</v>
      </c>
      <c r="M13050">
        <v>85</v>
      </c>
      <c r="N13050" t="s">
        <v>832</v>
      </c>
      <c r="O13050" t="s">
        <v>882</v>
      </c>
      <c r="P13050" t="s">
        <v>883</v>
      </c>
      <c r="Q13050" t="s">
        <v>3034</v>
      </c>
      <c r="R13050" t="s">
        <v>884</v>
      </c>
      <c r="S13050" t="s">
        <v>3036</v>
      </c>
      <c r="T13050" t="s">
        <v>891</v>
      </c>
      <c r="U13050" t="s">
        <v>904</v>
      </c>
      <c r="W13050">
        <v>1785</v>
      </c>
      <c r="X13050" t="s">
        <v>905</v>
      </c>
      <c r="Y13050">
        <v>56549118</v>
      </c>
      <c r="Z13050" t="s">
        <v>906</v>
      </c>
      <c r="AA13050" t="s">
        <v>907</v>
      </c>
      <c r="AG13050" t="s">
        <v>4026</v>
      </c>
    </row>
    <row r="13051" spans="1:33" x14ac:dyDescent="0.25">
      <c r="A13051" t="s">
        <v>4025</v>
      </c>
      <c r="B13051" t="s">
        <v>1084</v>
      </c>
      <c r="C13051" t="s">
        <v>878</v>
      </c>
      <c r="D13051">
        <v>50</v>
      </c>
      <c r="E13051" t="s">
        <v>879</v>
      </c>
      <c r="F13051" t="s">
        <v>3034</v>
      </c>
      <c r="G13051">
        <v>72</v>
      </c>
      <c r="H13051">
        <v>4</v>
      </c>
      <c r="J13051" t="s">
        <v>4025</v>
      </c>
      <c r="K13051" t="s">
        <v>2615</v>
      </c>
      <c r="L13051" t="s">
        <v>1084</v>
      </c>
      <c r="M13051">
        <v>94</v>
      </c>
      <c r="N13051" t="s">
        <v>832</v>
      </c>
      <c r="O13051" t="s">
        <v>882</v>
      </c>
      <c r="P13051" t="s">
        <v>883</v>
      </c>
      <c r="Q13051" t="s">
        <v>3034</v>
      </c>
      <c r="R13051" t="s">
        <v>884</v>
      </c>
      <c r="S13051" t="s">
        <v>3036</v>
      </c>
      <c r="T13051" t="s">
        <v>899</v>
      </c>
      <c r="U13051" t="s">
        <v>2596</v>
      </c>
      <c r="W13051">
        <v>11016</v>
      </c>
      <c r="X13051" t="s">
        <v>2597</v>
      </c>
      <c r="Y13051">
        <v>5802979</v>
      </c>
      <c r="AB13051" t="s">
        <v>2598</v>
      </c>
      <c r="AG13051" t="s">
        <v>4026</v>
      </c>
    </row>
    <row r="13052" spans="1:33" x14ac:dyDescent="0.25">
      <c r="A13052" t="s">
        <v>4025</v>
      </c>
      <c r="B13052" t="s">
        <v>1085</v>
      </c>
      <c r="C13052" t="s">
        <v>878</v>
      </c>
      <c r="D13052">
        <v>50</v>
      </c>
      <c r="E13052" t="s">
        <v>879</v>
      </c>
      <c r="F13052" t="s">
        <v>3034</v>
      </c>
      <c r="G13052">
        <v>72</v>
      </c>
      <c r="H13052">
        <v>4</v>
      </c>
      <c r="J13052" t="s">
        <v>4025</v>
      </c>
      <c r="K13052" t="s">
        <v>2615</v>
      </c>
      <c r="L13052" t="s">
        <v>1085</v>
      </c>
      <c r="M13052">
        <v>95</v>
      </c>
      <c r="N13052" t="s">
        <v>832</v>
      </c>
      <c r="O13052" t="s">
        <v>882</v>
      </c>
      <c r="P13052" t="s">
        <v>883</v>
      </c>
      <c r="Q13052" t="s">
        <v>3034</v>
      </c>
      <c r="R13052" t="s">
        <v>884</v>
      </c>
      <c r="S13052" t="s">
        <v>3036</v>
      </c>
      <c r="T13052" t="s">
        <v>899</v>
      </c>
      <c r="U13052" t="s">
        <v>2596</v>
      </c>
      <c r="W13052">
        <v>11016</v>
      </c>
      <c r="X13052" t="s">
        <v>2597</v>
      </c>
      <c r="Y13052">
        <v>5802979</v>
      </c>
      <c r="AA13052" t="s">
        <v>2599</v>
      </c>
      <c r="AG13052" t="s">
        <v>4026</v>
      </c>
    </row>
    <row r="13053" spans="1:33" x14ac:dyDescent="0.25">
      <c r="A13053" t="s">
        <v>4025</v>
      </c>
      <c r="B13053" t="s">
        <v>1086</v>
      </c>
      <c r="C13053" t="s">
        <v>878</v>
      </c>
      <c r="D13053">
        <v>50</v>
      </c>
      <c r="E13053" t="s">
        <v>879</v>
      </c>
      <c r="F13053" t="s">
        <v>3034</v>
      </c>
      <c r="G13053">
        <v>72</v>
      </c>
      <c r="H13053">
        <v>159</v>
      </c>
      <c r="J13053" t="s">
        <v>4025</v>
      </c>
      <c r="K13053" t="s">
        <v>2615</v>
      </c>
      <c r="L13053" t="s">
        <v>1086</v>
      </c>
      <c r="M13053">
        <v>96</v>
      </c>
      <c r="N13053" t="s">
        <v>832</v>
      </c>
      <c r="O13053" t="s">
        <v>882</v>
      </c>
      <c r="P13053" t="s">
        <v>883</v>
      </c>
      <c r="Q13053" t="s">
        <v>3034</v>
      </c>
      <c r="R13053" t="s">
        <v>884</v>
      </c>
      <c r="S13053" t="s">
        <v>3036</v>
      </c>
      <c r="V13053" t="s">
        <v>886</v>
      </c>
      <c r="AA13053" t="s">
        <v>887</v>
      </c>
      <c r="AB13053" t="s">
        <v>888</v>
      </c>
      <c r="AG13053" t="s">
        <v>4026</v>
      </c>
    </row>
    <row r="13054" spans="1:33" x14ac:dyDescent="0.25">
      <c r="A13054" t="s">
        <v>4025</v>
      </c>
      <c r="B13054" t="s">
        <v>1087</v>
      </c>
      <c r="C13054" t="s">
        <v>878</v>
      </c>
      <c r="D13054">
        <v>50</v>
      </c>
      <c r="E13054" t="s">
        <v>879</v>
      </c>
      <c r="F13054" t="s">
        <v>3034</v>
      </c>
      <c r="G13054">
        <v>72</v>
      </c>
      <c r="H13054">
        <v>4</v>
      </c>
      <c r="J13054" t="s">
        <v>4025</v>
      </c>
      <c r="K13054" t="s">
        <v>2615</v>
      </c>
      <c r="L13054" t="s">
        <v>1087</v>
      </c>
      <c r="M13054">
        <v>86</v>
      </c>
      <c r="N13054" t="s">
        <v>832</v>
      </c>
      <c r="O13054" t="s">
        <v>882</v>
      </c>
      <c r="P13054" t="s">
        <v>883</v>
      </c>
      <c r="Q13054" t="s">
        <v>3034</v>
      </c>
      <c r="R13054" t="s">
        <v>884</v>
      </c>
      <c r="S13054" t="s">
        <v>3036</v>
      </c>
      <c r="T13054" t="s">
        <v>899</v>
      </c>
      <c r="U13054" t="s">
        <v>2600</v>
      </c>
      <c r="W13054">
        <v>132625</v>
      </c>
      <c r="X13054" t="s">
        <v>2601</v>
      </c>
      <c r="Y13054">
        <v>89179322</v>
      </c>
      <c r="AC13054" t="s">
        <v>2602</v>
      </c>
      <c r="AG13054" t="s">
        <v>4026</v>
      </c>
    </row>
    <row r="13055" spans="1:33" x14ac:dyDescent="0.25">
      <c r="A13055" t="s">
        <v>4025</v>
      </c>
      <c r="B13055" t="s">
        <v>1088</v>
      </c>
      <c r="C13055" t="s">
        <v>878</v>
      </c>
      <c r="D13055">
        <v>50</v>
      </c>
      <c r="E13055" t="s">
        <v>879</v>
      </c>
      <c r="F13055" t="s">
        <v>3034</v>
      </c>
      <c r="G13055">
        <v>72</v>
      </c>
      <c r="H13055">
        <v>4</v>
      </c>
      <c r="J13055" t="s">
        <v>4025</v>
      </c>
      <c r="K13055" t="s">
        <v>2615</v>
      </c>
      <c r="L13055" t="s">
        <v>1088</v>
      </c>
      <c r="M13055">
        <v>87</v>
      </c>
      <c r="N13055" t="s">
        <v>832</v>
      </c>
      <c r="O13055" t="s">
        <v>882</v>
      </c>
      <c r="P13055" t="s">
        <v>883</v>
      </c>
      <c r="Q13055" t="s">
        <v>3034</v>
      </c>
      <c r="R13055" t="s">
        <v>884</v>
      </c>
      <c r="S13055" t="s">
        <v>3036</v>
      </c>
      <c r="T13055" t="s">
        <v>899</v>
      </c>
      <c r="U13055" t="s">
        <v>2600</v>
      </c>
      <c r="W13055">
        <v>132625</v>
      </c>
      <c r="X13055" t="s">
        <v>2601</v>
      </c>
      <c r="Y13055">
        <v>89179322</v>
      </c>
      <c r="AA13055" t="s">
        <v>2603</v>
      </c>
      <c r="AG13055" t="s">
        <v>4026</v>
      </c>
    </row>
    <row r="13056" spans="1:33" x14ac:dyDescent="0.25">
      <c r="A13056" t="s">
        <v>4025</v>
      </c>
      <c r="B13056" t="s">
        <v>1089</v>
      </c>
      <c r="C13056" t="s">
        <v>878</v>
      </c>
      <c r="D13056">
        <v>50</v>
      </c>
      <c r="E13056" t="s">
        <v>879</v>
      </c>
      <c r="F13056" t="s">
        <v>3034</v>
      </c>
      <c r="G13056">
        <v>72</v>
      </c>
      <c r="H13056">
        <v>4</v>
      </c>
      <c r="J13056" t="s">
        <v>4025</v>
      </c>
      <c r="K13056" t="s">
        <v>2615</v>
      </c>
      <c r="L13056" t="s">
        <v>1089</v>
      </c>
      <c r="M13056">
        <v>88</v>
      </c>
      <c r="N13056" t="s">
        <v>832</v>
      </c>
      <c r="O13056" t="s">
        <v>882</v>
      </c>
      <c r="P13056" t="s">
        <v>883</v>
      </c>
      <c r="Q13056" t="s">
        <v>3034</v>
      </c>
      <c r="R13056" t="s">
        <v>884</v>
      </c>
      <c r="S13056" t="s">
        <v>3036</v>
      </c>
      <c r="T13056" t="s">
        <v>899</v>
      </c>
      <c r="U13056" t="s">
        <v>2600</v>
      </c>
      <c r="W13056">
        <v>132625</v>
      </c>
      <c r="X13056" t="s">
        <v>2601</v>
      </c>
      <c r="Y13056">
        <v>89179322</v>
      </c>
      <c r="AB13056" t="s">
        <v>2604</v>
      </c>
      <c r="AG13056" t="s">
        <v>4026</v>
      </c>
    </row>
    <row r="13057" spans="1:33" x14ac:dyDescent="0.25">
      <c r="A13057" t="s">
        <v>4025</v>
      </c>
      <c r="B13057" t="s">
        <v>1090</v>
      </c>
      <c r="C13057" t="s">
        <v>878</v>
      </c>
      <c r="D13057">
        <v>50</v>
      </c>
      <c r="E13057" t="s">
        <v>879</v>
      </c>
      <c r="F13057" t="s">
        <v>3034</v>
      </c>
      <c r="G13057">
        <v>72</v>
      </c>
      <c r="H13057">
        <v>4</v>
      </c>
      <c r="J13057" t="s">
        <v>4025</v>
      </c>
      <c r="K13057" t="s">
        <v>2615</v>
      </c>
      <c r="L13057" t="s">
        <v>1090</v>
      </c>
      <c r="M13057">
        <v>89</v>
      </c>
      <c r="N13057" t="s">
        <v>832</v>
      </c>
      <c r="O13057" t="s">
        <v>882</v>
      </c>
      <c r="P13057" t="s">
        <v>883</v>
      </c>
      <c r="Q13057" t="s">
        <v>3034</v>
      </c>
      <c r="R13057" t="s">
        <v>884</v>
      </c>
      <c r="S13057" t="s">
        <v>3036</v>
      </c>
      <c r="T13057" t="s">
        <v>899</v>
      </c>
      <c r="U13057" t="s">
        <v>2600</v>
      </c>
      <c r="W13057">
        <v>132625</v>
      </c>
      <c r="X13057" t="s">
        <v>2601</v>
      </c>
      <c r="Y13057">
        <v>89179322</v>
      </c>
      <c r="AD13057" t="s">
        <v>2605</v>
      </c>
      <c r="AG13057" t="s">
        <v>4026</v>
      </c>
    </row>
    <row r="13058" spans="1:33" x14ac:dyDescent="0.25">
      <c r="A13058" t="s">
        <v>4025</v>
      </c>
      <c r="B13058" t="s">
        <v>1091</v>
      </c>
      <c r="C13058" t="s">
        <v>878</v>
      </c>
      <c r="D13058">
        <v>50</v>
      </c>
      <c r="E13058" t="s">
        <v>879</v>
      </c>
      <c r="F13058" t="s">
        <v>3034</v>
      </c>
      <c r="G13058">
        <v>72</v>
      </c>
      <c r="H13058">
        <v>4</v>
      </c>
      <c r="J13058" t="s">
        <v>4025</v>
      </c>
      <c r="K13058" t="s">
        <v>2615</v>
      </c>
      <c r="L13058" t="s">
        <v>1091</v>
      </c>
      <c r="M13058">
        <v>90</v>
      </c>
      <c r="N13058" t="s">
        <v>832</v>
      </c>
      <c r="O13058" t="s">
        <v>882</v>
      </c>
      <c r="P13058" t="s">
        <v>883</v>
      </c>
      <c r="Q13058" t="s">
        <v>3034</v>
      </c>
      <c r="R13058" t="s">
        <v>884</v>
      </c>
      <c r="S13058" t="s">
        <v>3036</v>
      </c>
      <c r="T13058" t="s">
        <v>891</v>
      </c>
      <c r="U13058" t="s">
        <v>2600</v>
      </c>
      <c r="W13058">
        <v>132625</v>
      </c>
      <c r="X13058" t="s">
        <v>2601</v>
      </c>
      <c r="Y13058">
        <v>89179322</v>
      </c>
      <c r="AA13058" t="s">
        <v>2603</v>
      </c>
      <c r="AB13058" t="s">
        <v>2604</v>
      </c>
      <c r="AC13058" t="s">
        <v>2602</v>
      </c>
      <c r="AD13058" t="s">
        <v>2605</v>
      </c>
      <c r="AG13058" t="s">
        <v>4026</v>
      </c>
    </row>
    <row r="13059" spans="1:33" x14ac:dyDescent="0.25">
      <c r="A13059" t="s">
        <v>4025</v>
      </c>
      <c r="B13059" t="s">
        <v>1092</v>
      </c>
      <c r="C13059" t="s">
        <v>878</v>
      </c>
      <c r="D13059">
        <v>50</v>
      </c>
      <c r="E13059" t="s">
        <v>879</v>
      </c>
      <c r="F13059" t="s">
        <v>3034</v>
      </c>
      <c r="G13059">
        <v>72</v>
      </c>
      <c r="H13059">
        <v>4</v>
      </c>
      <c r="J13059" t="s">
        <v>4025</v>
      </c>
      <c r="K13059" t="s">
        <v>2615</v>
      </c>
      <c r="L13059" t="s">
        <v>1092</v>
      </c>
      <c r="M13059">
        <v>91</v>
      </c>
      <c r="N13059" t="s">
        <v>832</v>
      </c>
      <c r="O13059" t="s">
        <v>882</v>
      </c>
      <c r="P13059" t="s">
        <v>883</v>
      </c>
      <c r="Q13059" t="s">
        <v>3034</v>
      </c>
      <c r="R13059" t="s">
        <v>884</v>
      </c>
      <c r="S13059" t="s">
        <v>3036</v>
      </c>
      <c r="T13059" t="s">
        <v>891</v>
      </c>
      <c r="U13059" t="s">
        <v>2596</v>
      </c>
      <c r="W13059">
        <v>11016</v>
      </c>
      <c r="X13059" t="s">
        <v>2597</v>
      </c>
      <c r="Y13059">
        <v>5802979</v>
      </c>
      <c r="AA13059" t="s">
        <v>2599</v>
      </c>
      <c r="AB13059" t="s">
        <v>2598</v>
      </c>
      <c r="AC13059" t="s">
        <v>2606</v>
      </c>
      <c r="AD13059" t="s">
        <v>2607</v>
      </c>
      <c r="AG13059" t="s">
        <v>4026</v>
      </c>
    </row>
    <row r="13060" spans="1:33" x14ac:dyDescent="0.25">
      <c r="A13060" t="s">
        <v>4025</v>
      </c>
      <c r="B13060" t="s">
        <v>1093</v>
      </c>
      <c r="C13060" t="s">
        <v>878</v>
      </c>
      <c r="D13060">
        <v>50</v>
      </c>
      <c r="E13060" t="s">
        <v>879</v>
      </c>
      <c r="F13060" t="s">
        <v>3034</v>
      </c>
      <c r="G13060">
        <v>72</v>
      </c>
      <c r="H13060">
        <v>4</v>
      </c>
      <c r="J13060" t="s">
        <v>4025</v>
      </c>
      <c r="K13060" t="s">
        <v>2615</v>
      </c>
      <c r="L13060" t="s">
        <v>1093</v>
      </c>
      <c r="M13060">
        <v>92</v>
      </c>
      <c r="N13060" t="s">
        <v>832</v>
      </c>
      <c r="O13060" t="s">
        <v>882</v>
      </c>
      <c r="P13060" t="s">
        <v>883</v>
      </c>
      <c r="Q13060" t="s">
        <v>3034</v>
      </c>
      <c r="R13060" t="s">
        <v>884</v>
      </c>
      <c r="S13060" t="s">
        <v>3036</v>
      </c>
      <c r="T13060" t="s">
        <v>899</v>
      </c>
      <c r="U13060" t="s">
        <v>2596</v>
      </c>
      <c r="W13060">
        <v>11016</v>
      </c>
      <c r="X13060" t="s">
        <v>2597</v>
      </c>
      <c r="Y13060">
        <v>5802979</v>
      </c>
      <c r="AD13060" t="s">
        <v>2607</v>
      </c>
      <c r="AG13060" t="s">
        <v>4026</v>
      </c>
    </row>
    <row r="13061" spans="1:33" x14ac:dyDescent="0.25">
      <c r="A13061" t="s">
        <v>4025</v>
      </c>
      <c r="B13061" t="s">
        <v>1094</v>
      </c>
      <c r="C13061" t="s">
        <v>878</v>
      </c>
      <c r="D13061">
        <v>50</v>
      </c>
      <c r="E13061" t="s">
        <v>879</v>
      </c>
      <c r="F13061" t="s">
        <v>3034</v>
      </c>
      <c r="G13061">
        <v>72</v>
      </c>
      <c r="H13061">
        <v>4</v>
      </c>
      <c r="J13061" t="s">
        <v>4025</v>
      </c>
      <c r="K13061" t="s">
        <v>2615</v>
      </c>
      <c r="L13061" t="s">
        <v>1094</v>
      </c>
      <c r="M13061">
        <v>93</v>
      </c>
      <c r="N13061" t="s">
        <v>832</v>
      </c>
      <c r="O13061" t="s">
        <v>882</v>
      </c>
      <c r="P13061" t="s">
        <v>883</v>
      </c>
      <c r="Q13061" t="s">
        <v>3034</v>
      </c>
      <c r="R13061" t="s">
        <v>884</v>
      </c>
      <c r="S13061" t="s">
        <v>3036</v>
      </c>
      <c r="T13061" t="s">
        <v>899</v>
      </c>
      <c r="U13061" t="s">
        <v>2596</v>
      </c>
      <c r="W13061">
        <v>11016</v>
      </c>
      <c r="X13061" t="s">
        <v>2597</v>
      </c>
      <c r="Y13061">
        <v>5802979</v>
      </c>
      <c r="AC13061" t="s">
        <v>2606</v>
      </c>
      <c r="AG13061" t="s">
        <v>4026</v>
      </c>
    </row>
    <row r="13062" spans="1:33" x14ac:dyDescent="0.25">
      <c r="A13062" t="s">
        <v>4027</v>
      </c>
      <c r="B13062" t="s">
        <v>877</v>
      </c>
      <c r="C13062" t="s">
        <v>878</v>
      </c>
      <c r="D13062">
        <v>50</v>
      </c>
      <c r="E13062" t="s">
        <v>879</v>
      </c>
      <c r="F13062" t="s">
        <v>3034</v>
      </c>
      <c r="G13062">
        <v>72</v>
      </c>
      <c r="H13062">
        <v>160</v>
      </c>
      <c r="J13062" t="s">
        <v>4027</v>
      </c>
      <c r="K13062" t="s">
        <v>2618</v>
      </c>
      <c r="L13062" t="s">
        <v>877</v>
      </c>
      <c r="M13062">
        <v>1</v>
      </c>
      <c r="N13062" t="s">
        <v>832</v>
      </c>
      <c r="O13062" t="s">
        <v>882</v>
      </c>
      <c r="P13062" t="s">
        <v>883</v>
      </c>
      <c r="Q13062" t="s">
        <v>3034</v>
      </c>
      <c r="R13062" t="s">
        <v>884</v>
      </c>
      <c r="S13062" t="s">
        <v>3036</v>
      </c>
      <c r="V13062" t="s">
        <v>886</v>
      </c>
      <c r="AA13062" t="s">
        <v>887</v>
      </c>
      <c r="AB13062" t="s">
        <v>888</v>
      </c>
      <c r="AG13062" t="s">
        <v>4028</v>
      </c>
    </row>
    <row r="13063" spans="1:33" x14ac:dyDescent="0.25">
      <c r="A13063" t="s">
        <v>4027</v>
      </c>
      <c r="B13063" t="s">
        <v>890</v>
      </c>
      <c r="C13063" t="s">
        <v>878</v>
      </c>
      <c r="D13063">
        <v>50</v>
      </c>
      <c r="E13063" t="s">
        <v>879</v>
      </c>
      <c r="F13063" t="s">
        <v>3034</v>
      </c>
      <c r="G13063">
        <v>72</v>
      </c>
      <c r="H13063">
        <v>1</v>
      </c>
      <c r="J13063" t="s">
        <v>4027</v>
      </c>
      <c r="K13063" t="s">
        <v>2618</v>
      </c>
      <c r="L13063" t="s">
        <v>890</v>
      </c>
      <c r="M13063">
        <v>10</v>
      </c>
      <c r="N13063" t="s">
        <v>832</v>
      </c>
      <c r="O13063" t="s">
        <v>882</v>
      </c>
      <c r="P13063" t="s">
        <v>883</v>
      </c>
      <c r="Q13063" t="s">
        <v>3034</v>
      </c>
      <c r="R13063" t="s">
        <v>884</v>
      </c>
      <c r="S13063" t="s">
        <v>3036</v>
      </c>
      <c r="T13063" t="s">
        <v>899</v>
      </c>
      <c r="U13063" t="s">
        <v>2620</v>
      </c>
      <c r="W13063">
        <v>11036</v>
      </c>
      <c r="X13063" t="s">
        <v>2621</v>
      </c>
      <c r="Y13063">
        <v>26787967</v>
      </c>
      <c r="AC13063" t="s">
        <v>2622</v>
      </c>
      <c r="AG13063" t="s">
        <v>4028</v>
      </c>
    </row>
    <row r="13064" spans="1:33" x14ac:dyDescent="0.25">
      <c r="A13064" t="s">
        <v>4027</v>
      </c>
      <c r="B13064" t="s">
        <v>898</v>
      </c>
      <c r="C13064" t="s">
        <v>878</v>
      </c>
      <c r="D13064">
        <v>50</v>
      </c>
      <c r="E13064" t="s">
        <v>879</v>
      </c>
      <c r="F13064" t="s">
        <v>3034</v>
      </c>
      <c r="G13064">
        <v>72</v>
      </c>
      <c r="H13064">
        <v>1</v>
      </c>
      <c r="J13064" t="s">
        <v>4027</v>
      </c>
      <c r="K13064" t="s">
        <v>2618</v>
      </c>
      <c r="L13064" t="s">
        <v>898</v>
      </c>
      <c r="M13064">
        <v>11</v>
      </c>
      <c r="N13064" t="s">
        <v>832</v>
      </c>
      <c r="O13064" t="s">
        <v>882</v>
      </c>
      <c r="P13064" t="s">
        <v>883</v>
      </c>
      <c r="Q13064" t="s">
        <v>3034</v>
      </c>
      <c r="R13064" t="s">
        <v>884</v>
      </c>
      <c r="S13064" t="s">
        <v>3036</v>
      </c>
      <c r="T13064" t="s">
        <v>899</v>
      </c>
      <c r="U13064" t="s">
        <v>2620</v>
      </c>
      <c r="W13064">
        <v>11036</v>
      </c>
      <c r="X13064" t="s">
        <v>2621</v>
      </c>
      <c r="Y13064">
        <v>26787967</v>
      </c>
      <c r="AD13064" t="s">
        <v>2623</v>
      </c>
      <c r="AG13064" t="s">
        <v>4028</v>
      </c>
    </row>
    <row r="13065" spans="1:33" x14ac:dyDescent="0.25">
      <c r="A13065" t="s">
        <v>4027</v>
      </c>
      <c r="B13065" t="s">
        <v>903</v>
      </c>
      <c r="C13065" t="s">
        <v>878</v>
      </c>
      <c r="D13065">
        <v>50</v>
      </c>
      <c r="E13065" t="s">
        <v>879</v>
      </c>
      <c r="F13065" t="s">
        <v>3034</v>
      </c>
      <c r="G13065">
        <v>72</v>
      </c>
      <c r="H13065">
        <v>25</v>
      </c>
      <c r="J13065" t="s">
        <v>4027</v>
      </c>
      <c r="K13065" t="s">
        <v>2618</v>
      </c>
      <c r="L13065" t="s">
        <v>903</v>
      </c>
      <c r="M13065">
        <v>12</v>
      </c>
      <c r="N13065" t="s">
        <v>832</v>
      </c>
      <c r="O13065" t="s">
        <v>882</v>
      </c>
      <c r="P13065" t="s">
        <v>883</v>
      </c>
      <c r="Q13065" t="s">
        <v>3034</v>
      </c>
      <c r="R13065" t="s">
        <v>884</v>
      </c>
      <c r="S13065" t="s">
        <v>3036</v>
      </c>
      <c r="T13065" t="s">
        <v>891</v>
      </c>
      <c r="U13065" t="s">
        <v>3759</v>
      </c>
      <c r="W13065">
        <v>7414</v>
      </c>
      <c r="X13065" t="s">
        <v>3760</v>
      </c>
      <c r="Y13065">
        <v>50593538</v>
      </c>
      <c r="AA13065" t="s">
        <v>3761</v>
      </c>
      <c r="AB13065" t="s">
        <v>3788</v>
      </c>
      <c r="AC13065" t="s">
        <v>3789</v>
      </c>
      <c r="AD13065" t="s">
        <v>3790</v>
      </c>
      <c r="AG13065" t="s">
        <v>4028</v>
      </c>
    </row>
    <row r="13066" spans="1:33" x14ac:dyDescent="0.25">
      <c r="A13066" t="s">
        <v>4027</v>
      </c>
      <c r="B13066" t="s">
        <v>908</v>
      </c>
      <c r="C13066" t="s">
        <v>878</v>
      </c>
      <c r="D13066">
        <v>50</v>
      </c>
      <c r="E13066" t="s">
        <v>879</v>
      </c>
      <c r="F13066" t="s">
        <v>3034</v>
      </c>
      <c r="G13066">
        <v>72</v>
      </c>
      <c r="H13066">
        <v>1</v>
      </c>
      <c r="J13066" t="s">
        <v>4027</v>
      </c>
      <c r="K13066" t="s">
        <v>2618</v>
      </c>
      <c r="L13066" t="s">
        <v>908</v>
      </c>
      <c r="M13066">
        <v>2</v>
      </c>
      <c r="N13066" t="s">
        <v>832</v>
      </c>
      <c r="O13066" t="s">
        <v>882</v>
      </c>
      <c r="P13066" t="s">
        <v>883</v>
      </c>
      <c r="Q13066" t="s">
        <v>3034</v>
      </c>
      <c r="R13066" t="s">
        <v>884</v>
      </c>
      <c r="S13066" t="s">
        <v>3036</v>
      </c>
      <c r="T13066" t="s">
        <v>899</v>
      </c>
      <c r="U13066" t="s">
        <v>2624</v>
      </c>
      <c r="W13066">
        <v>9421</v>
      </c>
      <c r="X13066" t="s">
        <v>2625</v>
      </c>
      <c r="Y13066">
        <v>4758505</v>
      </c>
      <c r="AD13066" t="s">
        <v>2626</v>
      </c>
      <c r="AG13066" t="s">
        <v>4028</v>
      </c>
    </row>
    <row r="13067" spans="1:33" x14ac:dyDescent="0.25">
      <c r="A13067" t="s">
        <v>4027</v>
      </c>
      <c r="B13067" t="s">
        <v>912</v>
      </c>
      <c r="C13067" t="s">
        <v>878</v>
      </c>
      <c r="D13067">
        <v>50</v>
      </c>
      <c r="E13067" t="s">
        <v>879</v>
      </c>
      <c r="F13067" t="s">
        <v>3034</v>
      </c>
      <c r="G13067">
        <v>72</v>
      </c>
      <c r="H13067">
        <v>1</v>
      </c>
      <c r="J13067" t="s">
        <v>4027</v>
      </c>
      <c r="K13067" t="s">
        <v>2618</v>
      </c>
      <c r="L13067" t="s">
        <v>912</v>
      </c>
      <c r="M13067">
        <v>3</v>
      </c>
      <c r="N13067" t="s">
        <v>832</v>
      </c>
      <c r="O13067" t="s">
        <v>882</v>
      </c>
      <c r="P13067" t="s">
        <v>883</v>
      </c>
      <c r="Q13067" t="s">
        <v>3034</v>
      </c>
      <c r="R13067" t="s">
        <v>884</v>
      </c>
      <c r="S13067" t="s">
        <v>3036</v>
      </c>
      <c r="T13067" t="s">
        <v>891</v>
      </c>
      <c r="U13067" t="s">
        <v>2624</v>
      </c>
      <c r="W13067">
        <v>9421</v>
      </c>
      <c r="X13067" t="s">
        <v>2625</v>
      </c>
      <c r="Y13067">
        <v>4758505</v>
      </c>
      <c r="AA13067" t="s">
        <v>2627</v>
      </c>
      <c r="AB13067" t="s">
        <v>2628</v>
      </c>
      <c r="AC13067" t="s">
        <v>2629</v>
      </c>
      <c r="AD13067" t="s">
        <v>2626</v>
      </c>
      <c r="AG13067" t="s">
        <v>4028</v>
      </c>
    </row>
    <row r="13068" spans="1:33" x14ac:dyDescent="0.25">
      <c r="A13068" t="s">
        <v>4027</v>
      </c>
      <c r="B13068" t="s">
        <v>916</v>
      </c>
      <c r="C13068" t="s">
        <v>878</v>
      </c>
      <c r="D13068">
        <v>50</v>
      </c>
      <c r="E13068" t="s">
        <v>879</v>
      </c>
      <c r="F13068" t="s">
        <v>3034</v>
      </c>
      <c r="G13068">
        <v>72</v>
      </c>
      <c r="H13068">
        <v>1</v>
      </c>
      <c r="J13068" t="s">
        <v>4027</v>
      </c>
      <c r="K13068" t="s">
        <v>2618</v>
      </c>
      <c r="L13068" t="s">
        <v>916</v>
      </c>
      <c r="M13068">
        <v>4</v>
      </c>
      <c r="N13068" t="s">
        <v>832</v>
      </c>
      <c r="O13068" t="s">
        <v>882</v>
      </c>
      <c r="P13068" t="s">
        <v>883</v>
      </c>
      <c r="Q13068" t="s">
        <v>3034</v>
      </c>
      <c r="R13068" t="s">
        <v>884</v>
      </c>
      <c r="S13068" t="s">
        <v>3036</v>
      </c>
      <c r="T13068" t="s">
        <v>899</v>
      </c>
      <c r="U13068" t="s">
        <v>2624</v>
      </c>
      <c r="W13068">
        <v>9421</v>
      </c>
      <c r="X13068" t="s">
        <v>2625</v>
      </c>
      <c r="Y13068">
        <v>4758505</v>
      </c>
      <c r="AC13068" t="s">
        <v>2629</v>
      </c>
      <c r="AG13068" t="s">
        <v>4028</v>
      </c>
    </row>
    <row r="13069" spans="1:33" x14ac:dyDescent="0.25">
      <c r="A13069" t="s">
        <v>4027</v>
      </c>
      <c r="B13069" t="s">
        <v>920</v>
      </c>
      <c r="C13069" t="s">
        <v>878</v>
      </c>
      <c r="D13069">
        <v>50</v>
      </c>
      <c r="E13069" t="s">
        <v>879</v>
      </c>
      <c r="F13069" t="s">
        <v>3034</v>
      </c>
      <c r="G13069">
        <v>72</v>
      </c>
      <c r="H13069">
        <v>1</v>
      </c>
      <c r="J13069" t="s">
        <v>4027</v>
      </c>
      <c r="K13069" t="s">
        <v>2618</v>
      </c>
      <c r="L13069" t="s">
        <v>920</v>
      </c>
      <c r="M13069">
        <v>5</v>
      </c>
      <c r="N13069" t="s">
        <v>832</v>
      </c>
      <c r="O13069" t="s">
        <v>882</v>
      </c>
      <c r="P13069" t="s">
        <v>883</v>
      </c>
      <c r="Q13069" t="s">
        <v>3034</v>
      </c>
      <c r="R13069" t="s">
        <v>884</v>
      </c>
      <c r="S13069" t="s">
        <v>3036</v>
      </c>
      <c r="T13069" t="s">
        <v>899</v>
      </c>
      <c r="U13069" t="s">
        <v>2624</v>
      </c>
      <c r="W13069">
        <v>9421</v>
      </c>
      <c r="X13069" t="s">
        <v>2625</v>
      </c>
      <c r="Y13069">
        <v>4758505</v>
      </c>
      <c r="AB13069" t="s">
        <v>2628</v>
      </c>
      <c r="AG13069" t="s">
        <v>4028</v>
      </c>
    </row>
    <row r="13070" spans="1:33" x14ac:dyDescent="0.25">
      <c r="A13070" t="s">
        <v>4027</v>
      </c>
      <c r="B13070" t="s">
        <v>927</v>
      </c>
      <c r="C13070" t="s">
        <v>878</v>
      </c>
      <c r="D13070">
        <v>50</v>
      </c>
      <c r="E13070" t="s">
        <v>879</v>
      </c>
      <c r="F13070" t="s">
        <v>3034</v>
      </c>
      <c r="G13070">
        <v>72</v>
      </c>
      <c r="H13070">
        <v>1</v>
      </c>
      <c r="J13070" t="s">
        <v>4027</v>
      </c>
      <c r="K13070" t="s">
        <v>2618</v>
      </c>
      <c r="L13070" t="s">
        <v>927</v>
      </c>
      <c r="M13070">
        <v>6</v>
      </c>
      <c r="N13070" t="s">
        <v>832</v>
      </c>
      <c r="O13070" t="s">
        <v>882</v>
      </c>
      <c r="P13070" t="s">
        <v>883</v>
      </c>
      <c r="Q13070" t="s">
        <v>3034</v>
      </c>
      <c r="R13070" t="s">
        <v>884</v>
      </c>
      <c r="S13070" t="s">
        <v>3036</v>
      </c>
      <c r="T13070" t="s">
        <v>899</v>
      </c>
      <c r="U13070" t="s">
        <v>2624</v>
      </c>
      <c r="W13070">
        <v>9421</v>
      </c>
      <c r="X13070" t="s">
        <v>2625</v>
      </c>
      <c r="Y13070">
        <v>4758505</v>
      </c>
      <c r="AA13070" t="s">
        <v>2627</v>
      </c>
      <c r="AG13070" t="s">
        <v>4028</v>
      </c>
    </row>
    <row r="13071" spans="1:33" x14ac:dyDescent="0.25">
      <c r="A13071" t="s">
        <v>4027</v>
      </c>
      <c r="B13071" t="s">
        <v>931</v>
      </c>
      <c r="C13071" t="s">
        <v>878</v>
      </c>
      <c r="D13071">
        <v>50</v>
      </c>
      <c r="E13071" t="s">
        <v>879</v>
      </c>
      <c r="F13071" t="s">
        <v>3034</v>
      </c>
      <c r="G13071">
        <v>72</v>
      </c>
      <c r="H13071">
        <v>1</v>
      </c>
      <c r="J13071" t="s">
        <v>4027</v>
      </c>
      <c r="K13071" t="s">
        <v>2618</v>
      </c>
      <c r="L13071" t="s">
        <v>931</v>
      </c>
      <c r="M13071">
        <v>7</v>
      </c>
      <c r="N13071" t="s">
        <v>832</v>
      </c>
      <c r="O13071" t="s">
        <v>882</v>
      </c>
      <c r="P13071" t="s">
        <v>883</v>
      </c>
      <c r="Q13071" t="s">
        <v>3034</v>
      </c>
      <c r="R13071" t="s">
        <v>884</v>
      </c>
      <c r="S13071" t="s">
        <v>3036</v>
      </c>
      <c r="T13071" t="s">
        <v>899</v>
      </c>
      <c r="U13071" t="s">
        <v>2620</v>
      </c>
      <c r="W13071">
        <v>11036</v>
      </c>
      <c r="X13071" t="s">
        <v>2621</v>
      </c>
      <c r="Y13071">
        <v>26787967</v>
      </c>
      <c r="AA13071" t="s">
        <v>2630</v>
      </c>
      <c r="AG13071" t="s">
        <v>4028</v>
      </c>
    </row>
    <row r="13072" spans="1:33" x14ac:dyDescent="0.25">
      <c r="A13072" t="s">
        <v>4027</v>
      </c>
      <c r="B13072" t="s">
        <v>935</v>
      </c>
      <c r="C13072" t="s">
        <v>878</v>
      </c>
      <c r="D13072">
        <v>50</v>
      </c>
      <c r="E13072" t="s">
        <v>879</v>
      </c>
      <c r="F13072" t="s">
        <v>3034</v>
      </c>
      <c r="G13072">
        <v>72</v>
      </c>
      <c r="H13072">
        <v>1</v>
      </c>
      <c r="J13072" t="s">
        <v>4027</v>
      </c>
      <c r="K13072" t="s">
        <v>2618</v>
      </c>
      <c r="L13072" t="s">
        <v>935</v>
      </c>
      <c r="M13072">
        <v>8</v>
      </c>
      <c r="N13072" t="s">
        <v>832</v>
      </c>
      <c r="O13072" t="s">
        <v>882</v>
      </c>
      <c r="P13072" t="s">
        <v>883</v>
      </c>
      <c r="Q13072" t="s">
        <v>3034</v>
      </c>
      <c r="R13072" t="s">
        <v>884</v>
      </c>
      <c r="S13072" t="s">
        <v>3036</v>
      </c>
      <c r="T13072" t="s">
        <v>899</v>
      </c>
      <c r="U13072" t="s">
        <v>2620</v>
      </c>
      <c r="W13072">
        <v>11036</v>
      </c>
      <c r="X13072" t="s">
        <v>2621</v>
      </c>
      <c r="Y13072">
        <v>26787967</v>
      </c>
      <c r="AB13072" t="s">
        <v>2631</v>
      </c>
      <c r="AG13072" t="s">
        <v>4028</v>
      </c>
    </row>
    <row r="13073" spans="1:33" x14ac:dyDescent="0.25">
      <c r="A13073" t="s">
        <v>4027</v>
      </c>
      <c r="B13073" t="s">
        <v>939</v>
      </c>
      <c r="C13073" t="s">
        <v>878</v>
      </c>
      <c r="D13073">
        <v>50</v>
      </c>
      <c r="E13073" t="s">
        <v>879</v>
      </c>
      <c r="F13073" t="s">
        <v>3034</v>
      </c>
      <c r="G13073">
        <v>72</v>
      </c>
      <c r="H13073">
        <v>1</v>
      </c>
      <c r="J13073" t="s">
        <v>4027</v>
      </c>
      <c r="K13073" t="s">
        <v>2618</v>
      </c>
      <c r="L13073" t="s">
        <v>939</v>
      </c>
      <c r="M13073">
        <v>9</v>
      </c>
      <c r="N13073" t="s">
        <v>832</v>
      </c>
      <c r="O13073" t="s">
        <v>882</v>
      </c>
      <c r="P13073" t="s">
        <v>883</v>
      </c>
      <c r="Q13073" t="s">
        <v>3034</v>
      </c>
      <c r="R13073" t="s">
        <v>884</v>
      </c>
      <c r="S13073" t="s">
        <v>3036</v>
      </c>
      <c r="T13073" t="s">
        <v>891</v>
      </c>
      <c r="U13073" t="s">
        <v>2620</v>
      </c>
      <c r="W13073">
        <v>11036</v>
      </c>
      <c r="X13073" t="s">
        <v>2621</v>
      </c>
      <c r="Y13073">
        <v>26787967</v>
      </c>
      <c r="AA13073" t="s">
        <v>2630</v>
      </c>
      <c r="AB13073" t="s">
        <v>2631</v>
      </c>
      <c r="AC13073" t="s">
        <v>2622</v>
      </c>
      <c r="AD13073" t="s">
        <v>2623</v>
      </c>
      <c r="AG13073" t="s">
        <v>4028</v>
      </c>
    </row>
    <row r="13074" spans="1:33" x14ac:dyDescent="0.25">
      <c r="A13074" t="s">
        <v>4027</v>
      </c>
      <c r="B13074" t="s">
        <v>943</v>
      </c>
      <c r="C13074" t="s">
        <v>878</v>
      </c>
      <c r="D13074">
        <v>50</v>
      </c>
      <c r="E13074" t="s">
        <v>879</v>
      </c>
      <c r="F13074" t="s">
        <v>3034</v>
      </c>
      <c r="G13074">
        <v>72</v>
      </c>
      <c r="H13074">
        <v>324</v>
      </c>
      <c r="J13074" t="s">
        <v>4027</v>
      </c>
      <c r="K13074" t="s">
        <v>2618</v>
      </c>
      <c r="L13074" t="s">
        <v>943</v>
      </c>
      <c r="M13074">
        <v>13</v>
      </c>
      <c r="N13074" t="s">
        <v>832</v>
      </c>
      <c r="O13074" t="s">
        <v>882</v>
      </c>
      <c r="P13074" t="s">
        <v>883</v>
      </c>
      <c r="Q13074" t="s">
        <v>3034</v>
      </c>
      <c r="R13074" t="s">
        <v>884</v>
      </c>
      <c r="S13074" t="s">
        <v>3036</v>
      </c>
      <c r="V13074" t="s">
        <v>944</v>
      </c>
      <c r="Z13074" t="s">
        <v>945</v>
      </c>
      <c r="AG13074" t="s">
        <v>4028</v>
      </c>
    </row>
    <row r="13075" spans="1:33" x14ac:dyDescent="0.25">
      <c r="A13075" t="s">
        <v>4027</v>
      </c>
      <c r="B13075" t="s">
        <v>946</v>
      </c>
      <c r="C13075" t="s">
        <v>878</v>
      </c>
      <c r="D13075">
        <v>50</v>
      </c>
      <c r="E13075" t="s">
        <v>879</v>
      </c>
      <c r="F13075" t="s">
        <v>3034</v>
      </c>
      <c r="G13075">
        <v>72</v>
      </c>
      <c r="H13075">
        <v>1</v>
      </c>
      <c r="J13075" t="s">
        <v>4027</v>
      </c>
      <c r="K13075" t="s">
        <v>2618</v>
      </c>
      <c r="L13075" t="s">
        <v>946</v>
      </c>
      <c r="M13075">
        <v>22</v>
      </c>
      <c r="N13075" t="s">
        <v>832</v>
      </c>
      <c r="O13075" t="s">
        <v>882</v>
      </c>
      <c r="P13075" t="s">
        <v>883</v>
      </c>
      <c r="Q13075" t="s">
        <v>3034</v>
      </c>
      <c r="R13075" t="s">
        <v>884</v>
      </c>
      <c r="S13075" t="s">
        <v>3036</v>
      </c>
      <c r="T13075" t="s">
        <v>899</v>
      </c>
      <c r="U13075" t="s">
        <v>2632</v>
      </c>
      <c r="W13075">
        <v>10657</v>
      </c>
      <c r="X13075" t="s">
        <v>2633</v>
      </c>
      <c r="Y13075">
        <v>5730026</v>
      </c>
      <c r="AC13075" t="s">
        <v>2634</v>
      </c>
      <c r="AG13075" t="s">
        <v>4028</v>
      </c>
    </row>
    <row r="13076" spans="1:33" x14ac:dyDescent="0.25">
      <c r="A13076" t="s">
        <v>4027</v>
      </c>
      <c r="B13076" t="s">
        <v>953</v>
      </c>
      <c r="C13076" t="s">
        <v>878</v>
      </c>
      <c r="D13076">
        <v>50</v>
      </c>
      <c r="E13076" t="s">
        <v>879</v>
      </c>
      <c r="F13076" t="s">
        <v>3034</v>
      </c>
      <c r="G13076">
        <v>72</v>
      </c>
      <c r="H13076">
        <v>1</v>
      </c>
      <c r="J13076" t="s">
        <v>4027</v>
      </c>
      <c r="K13076" t="s">
        <v>2618</v>
      </c>
      <c r="L13076" t="s">
        <v>953</v>
      </c>
      <c r="M13076">
        <v>23</v>
      </c>
      <c r="N13076" t="s">
        <v>832</v>
      </c>
      <c r="O13076" t="s">
        <v>882</v>
      </c>
      <c r="P13076" t="s">
        <v>883</v>
      </c>
      <c r="Q13076" t="s">
        <v>3034</v>
      </c>
      <c r="R13076" t="s">
        <v>884</v>
      </c>
      <c r="S13076" t="s">
        <v>3036</v>
      </c>
      <c r="T13076" t="s">
        <v>891</v>
      </c>
      <c r="U13076" t="s">
        <v>2632</v>
      </c>
      <c r="W13076">
        <v>10657</v>
      </c>
      <c r="X13076" t="s">
        <v>2633</v>
      </c>
      <c r="Y13076">
        <v>5730026</v>
      </c>
      <c r="AA13076" t="s">
        <v>2635</v>
      </c>
      <c r="AB13076" t="s">
        <v>2636</v>
      </c>
      <c r="AC13076" t="s">
        <v>2634</v>
      </c>
      <c r="AD13076" t="s">
        <v>2637</v>
      </c>
      <c r="AG13076" t="s">
        <v>4028</v>
      </c>
    </row>
    <row r="13077" spans="1:33" x14ac:dyDescent="0.25">
      <c r="A13077" t="s">
        <v>4027</v>
      </c>
      <c r="B13077" t="s">
        <v>957</v>
      </c>
      <c r="C13077" t="s">
        <v>878</v>
      </c>
      <c r="D13077">
        <v>50</v>
      </c>
      <c r="E13077" t="s">
        <v>879</v>
      </c>
      <c r="F13077" t="s">
        <v>3034</v>
      </c>
      <c r="G13077">
        <v>72</v>
      </c>
      <c r="H13077">
        <v>241</v>
      </c>
      <c r="J13077" t="s">
        <v>4027</v>
      </c>
      <c r="K13077" t="s">
        <v>2618</v>
      </c>
      <c r="L13077" t="s">
        <v>957</v>
      </c>
      <c r="M13077">
        <v>24</v>
      </c>
      <c r="N13077" t="s">
        <v>832</v>
      </c>
      <c r="O13077" t="s">
        <v>882</v>
      </c>
      <c r="P13077" t="s">
        <v>883</v>
      </c>
      <c r="Q13077" t="s">
        <v>3034</v>
      </c>
      <c r="R13077" t="s">
        <v>884</v>
      </c>
      <c r="S13077" t="s">
        <v>3036</v>
      </c>
      <c r="T13077" t="s">
        <v>891</v>
      </c>
      <c r="U13077" t="s">
        <v>958</v>
      </c>
      <c r="W13077">
        <v>3611</v>
      </c>
      <c r="X13077" t="s">
        <v>959</v>
      </c>
      <c r="Y13077">
        <v>62420872</v>
      </c>
      <c r="AA13077" t="s">
        <v>960</v>
      </c>
      <c r="AG13077" t="s">
        <v>4028</v>
      </c>
    </row>
    <row r="13078" spans="1:33" x14ac:dyDescent="0.25">
      <c r="A13078" t="s">
        <v>4027</v>
      </c>
      <c r="B13078" t="s">
        <v>961</v>
      </c>
      <c r="C13078" t="s">
        <v>878</v>
      </c>
      <c r="D13078">
        <v>50</v>
      </c>
      <c r="E13078" t="s">
        <v>879</v>
      </c>
      <c r="F13078" t="s">
        <v>3034</v>
      </c>
      <c r="G13078">
        <v>72</v>
      </c>
      <c r="H13078">
        <v>1</v>
      </c>
      <c r="J13078" t="s">
        <v>4027</v>
      </c>
      <c r="K13078" t="s">
        <v>2618</v>
      </c>
      <c r="L13078" t="s">
        <v>961</v>
      </c>
      <c r="M13078">
        <v>14</v>
      </c>
      <c r="N13078" t="s">
        <v>832</v>
      </c>
      <c r="O13078" t="s">
        <v>882</v>
      </c>
      <c r="P13078" t="s">
        <v>883</v>
      </c>
      <c r="Q13078" t="s">
        <v>3034</v>
      </c>
      <c r="R13078" t="s">
        <v>884</v>
      </c>
      <c r="S13078" t="s">
        <v>3036</v>
      </c>
      <c r="T13078" t="s">
        <v>899</v>
      </c>
      <c r="U13078" t="s">
        <v>2638</v>
      </c>
      <c r="W13078">
        <v>9112</v>
      </c>
      <c r="X13078" t="s">
        <v>2639</v>
      </c>
      <c r="Y13078">
        <v>115527079</v>
      </c>
      <c r="AC13078" t="s">
        <v>2640</v>
      </c>
      <c r="AG13078" t="s">
        <v>4028</v>
      </c>
    </row>
    <row r="13079" spans="1:33" x14ac:dyDescent="0.25">
      <c r="A13079" t="s">
        <v>4027</v>
      </c>
      <c r="B13079" t="s">
        <v>962</v>
      </c>
      <c r="C13079" t="s">
        <v>878</v>
      </c>
      <c r="D13079">
        <v>50</v>
      </c>
      <c r="E13079" t="s">
        <v>879</v>
      </c>
      <c r="F13079" t="s">
        <v>3034</v>
      </c>
      <c r="G13079">
        <v>72</v>
      </c>
      <c r="H13079">
        <v>1</v>
      </c>
      <c r="J13079" t="s">
        <v>4027</v>
      </c>
      <c r="K13079" t="s">
        <v>2618</v>
      </c>
      <c r="L13079" t="s">
        <v>962</v>
      </c>
      <c r="M13079">
        <v>15</v>
      </c>
      <c r="N13079" t="s">
        <v>832</v>
      </c>
      <c r="O13079" t="s">
        <v>882</v>
      </c>
      <c r="P13079" t="s">
        <v>883</v>
      </c>
      <c r="Q13079" t="s">
        <v>3034</v>
      </c>
      <c r="R13079" t="s">
        <v>884</v>
      </c>
      <c r="S13079" t="s">
        <v>3036</v>
      </c>
      <c r="T13079" t="s">
        <v>891</v>
      </c>
      <c r="U13079" t="s">
        <v>2638</v>
      </c>
      <c r="W13079">
        <v>9112</v>
      </c>
      <c r="X13079" t="s">
        <v>2639</v>
      </c>
      <c r="Y13079">
        <v>115527079</v>
      </c>
      <c r="AA13079" t="s">
        <v>2641</v>
      </c>
      <c r="AB13079" t="s">
        <v>2642</v>
      </c>
      <c r="AC13079" t="s">
        <v>2640</v>
      </c>
      <c r="AD13079" t="s">
        <v>2643</v>
      </c>
      <c r="AG13079" t="s">
        <v>4028</v>
      </c>
    </row>
    <row r="13080" spans="1:33" x14ac:dyDescent="0.25">
      <c r="A13080" t="s">
        <v>4027</v>
      </c>
      <c r="B13080" t="s">
        <v>963</v>
      </c>
      <c r="C13080" t="s">
        <v>878</v>
      </c>
      <c r="D13080">
        <v>50</v>
      </c>
      <c r="E13080" t="s">
        <v>879</v>
      </c>
      <c r="F13080" t="s">
        <v>3034</v>
      </c>
      <c r="G13080">
        <v>72</v>
      </c>
      <c r="H13080">
        <v>1</v>
      </c>
      <c r="J13080" t="s">
        <v>4027</v>
      </c>
      <c r="K13080" t="s">
        <v>2618</v>
      </c>
      <c r="L13080" t="s">
        <v>963</v>
      </c>
      <c r="M13080">
        <v>16</v>
      </c>
      <c r="N13080" t="s">
        <v>832</v>
      </c>
      <c r="O13080" t="s">
        <v>882</v>
      </c>
      <c r="P13080" t="s">
        <v>883</v>
      </c>
      <c r="Q13080" t="s">
        <v>3034</v>
      </c>
      <c r="R13080" t="s">
        <v>884</v>
      </c>
      <c r="S13080" t="s">
        <v>3036</v>
      </c>
      <c r="T13080" t="s">
        <v>899</v>
      </c>
      <c r="U13080" t="s">
        <v>2638</v>
      </c>
      <c r="W13080">
        <v>9112</v>
      </c>
      <c r="X13080" t="s">
        <v>2639</v>
      </c>
      <c r="Y13080">
        <v>115527079</v>
      </c>
      <c r="AA13080" t="s">
        <v>2641</v>
      </c>
      <c r="AG13080" t="s">
        <v>4028</v>
      </c>
    </row>
    <row r="13081" spans="1:33" x14ac:dyDescent="0.25">
      <c r="A13081" t="s">
        <v>4027</v>
      </c>
      <c r="B13081" t="s">
        <v>967</v>
      </c>
      <c r="C13081" t="s">
        <v>878</v>
      </c>
      <c r="D13081">
        <v>50</v>
      </c>
      <c r="E13081" t="s">
        <v>879</v>
      </c>
      <c r="F13081" t="s">
        <v>3034</v>
      </c>
      <c r="G13081">
        <v>72</v>
      </c>
      <c r="H13081">
        <v>1</v>
      </c>
      <c r="J13081" t="s">
        <v>4027</v>
      </c>
      <c r="K13081" t="s">
        <v>2618</v>
      </c>
      <c r="L13081" t="s">
        <v>967</v>
      </c>
      <c r="M13081">
        <v>17</v>
      </c>
      <c r="N13081" t="s">
        <v>832</v>
      </c>
      <c r="O13081" t="s">
        <v>882</v>
      </c>
      <c r="P13081" t="s">
        <v>883</v>
      </c>
      <c r="Q13081" t="s">
        <v>3034</v>
      </c>
      <c r="R13081" t="s">
        <v>884</v>
      </c>
      <c r="S13081" t="s">
        <v>3036</v>
      </c>
      <c r="T13081" t="s">
        <v>899</v>
      </c>
      <c r="U13081" t="s">
        <v>2638</v>
      </c>
      <c r="W13081">
        <v>9112</v>
      </c>
      <c r="X13081" t="s">
        <v>2639</v>
      </c>
      <c r="Y13081">
        <v>115527079</v>
      </c>
      <c r="AB13081" t="s">
        <v>2642</v>
      </c>
      <c r="AG13081" t="s">
        <v>4028</v>
      </c>
    </row>
    <row r="13082" spans="1:33" x14ac:dyDescent="0.25">
      <c r="A13082" t="s">
        <v>4027</v>
      </c>
      <c r="B13082" t="s">
        <v>969</v>
      </c>
      <c r="C13082" t="s">
        <v>878</v>
      </c>
      <c r="D13082">
        <v>50</v>
      </c>
      <c r="E13082" t="s">
        <v>879</v>
      </c>
      <c r="F13082" t="s">
        <v>3034</v>
      </c>
      <c r="G13082">
        <v>72</v>
      </c>
      <c r="H13082">
        <v>1</v>
      </c>
      <c r="J13082" t="s">
        <v>4027</v>
      </c>
      <c r="K13082" t="s">
        <v>2618</v>
      </c>
      <c r="L13082" t="s">
        <v>969</v>
      </c>
      <c r="M13082">
        <v>18</v>
      </c>
      <c r="N13082" t="s">
        <v>832</v>
      </c>
      <c r="O13082" t="s">
        <v>882</v>
      </c>
      <c r="P13082" t="s">
        <v>883</v>
      </c>
      <c r="Q13082" t="s">
        <v>3034</v>
      </c>
      <c r="R13082" t="s">
        <v>884</v>
      </c>
      <c r="S13082" t="s">
        <v>3036</v>
      </c>
      <c r="T13082" t="s">
        <v>899</v>
      </c>
      <c r="U13082" t="s">
        <v>2638</v>
      </c>
      <c r="W13082">
        <v>9112</v>
      </c>
      <c r="X13082" t="s">
        <v>2639</v>
      </c>
      <c r="Y13082">
        <v>115527079</v>
      </c>
      <c r="AD13082" t="s">
        <v>2643</v>
      </c>
      <c r="AG13082" t="s">
        <v>4028</v>
      </c>
    </row>
    <row r="13083" spans="1:33" x14ac:dyDescent="0.25">
      <c r="A13083" t="s">
        <v>4027</v>
      </c>
      <c r="B13083" t="s">
        <v>976</v>
      </c>
      <c r="C13083" t="s">
        <v>878</v>
      </c>
      <c r="D13083">
        <v>50</v>
      </c>
      <c r="E13083" t="s">
        <v>879</v>
      </c>
      <c r="F13083" t="s">
        <v>3034</v>
      </c>
      <c r="G13083">
        <v>72</v>
      </c>
      <c r="H13083">
        <v>1</v>
      </c>
      <c r="J13083" t="s">
        <v>4027</v>
      </c>
      <c r="K13083" t="s">
        <v>2618</v>
      </c>
      <c r="L13083" t="s">
        <v>976</v>
      </c>
      <c r="M13083">
        <v>19</v>
      </c>
      <c r="N13083" t="s">
        <v>832</v>
      </c>
      <c r="O13083" t="s">
        <v>882</v>
      </c>
      <c r="P13083" t="s">
        <v>883</v>
      </c>
      <c r="Q13083" t="s">
        <v>3034</v>
      </c>
      <c r="R13083" t="s">
        <v>884</v>
      </c>
      <c r="S13083" t="s">
        <v>3036</v>
      </c>
      <c r="T13083" t="s">
        <v>899</v>
      </c>
      <c r="U13083" t="s">
        <v>2632</v>
      </c>
      <c r="W13083">
        <v>10657</v>
      </c>
      <c r="X13083" t="s">
        <v>2633</v>
      </c>
      <c r="Y13083">
        <v>5730026</v>
      </c>
      <c r="AD13083" t="s">
        <v>2637</v>
      </c>
      <c r="AG13083" t="s">
        <v>4028</v>
      </c>
    </row>
    <row r="13084" spans="1:33" x14ac:dyDescent="0.25">
      <c r="A13084" t="s">
        <v>4027</v>
      </c>
      <c r="B13084" t="s">
        <v>983</v>
      </c>
      <c r="C13084" t="s">
        <v>878</v>
      </c>
      <c r="D13084">
        <v>50</v>
      </c>
      <c r="E13084" t="s">
        <v>879</v>
      </c>
      <c r="F13084" t="s">
        <v>3034</v>
      </c>
      <c r="G13084">
        <v>72</v>
      </c>
      <c r="H13084">
        <v>1</v>
      </c>
      <c r="J13084" t="s">
        <v>4027</v>
      </c>
      <c r="K13084" t="s">
        <v>2618</v>
      </c>
      <c r="L13084" t="s">
        <v>983</v>
      </c>
      <c r="M13084">
        <v>20</v>
      </c>
      <c r="N13084" t="s">
        <v>832</v>
      </c>
      <c r="O13084" t="s">
        <v>882</v>
      </c>
      <c r="P13084" t="s">
        <v>883</v>
      </c>
      <c r="Q13084" t="s">
        <v>3034</v>
      </c>
      <c r="R13084" t="s">
        <v>884</v>
      </c>
      <c r="S13084" t="s">
        <v>3036</v>
      </c>
      <c r="T13084" t="s">
        <v>899</v>
      </c>
      <c r="U13084" t="s">
        <v>2632</v>
      </c>
      <c r="W13084">
        <v>10657</v>
      </c>
      <c r="X13084" t="s">
        <v>2633</v>
      </c>
      <c r="Y13084">
        <v>5730026</v>
      </c>
      <c r="AA13084" t="s">
        <v>2635</v>
      </c>
      <c r="AG13084" t="s">
        <v>4028</v>
      </c>
    </row>
    <row r="13085" spans="1:33" x14ac:dyDescent="0.25">
      <c r="A13085" t="s">
        <v>4027</v>
      </c>
      <c r="B13085" t="s">
        <v>990</v>
      </c>
      <c r="C13085" t="s">
        <v>878</v>
      </c>
      <c r="D13085">
        <v>50</v>
      </c>
      <c r="E13085" t="s">
        <v>879</v>
      </c>
      <c r="F13085" t="s">
        <v>3034</v>
      </c>
      <c r="G13085">
        <v>72</v>
      </c>
      <c r="H13085">
        <v>1</v>
      </c>
      <c r="J13085" t="s">
        <v>4027</v>
      </c>
      <c r="K13085" t="s">
        <v>2618</v>
      </c>
      <c r="L13085" t="s">
        <v>990</v>
      </c>
      <c r="M13085">
        <v>21</v>
      </c>
      <c r="N13085" t="s">
        <v>832</v>
      </c>
      <c r="O13085" t="s">
        <v>882</v>
      </c>
      <c r="P13085" t="s">
        <v>883</v>
      </c>
      <c r="Q13085" t="s">
        <v>3034</v>
      </c>
      <c r="R13085" t="s">
        <v>884</v>
      </c>
      <c r="S13085" t="s">
        <v>3036</v>
      </c>
      <c r="T13085" t="s">
        <v>899</v>
      </c>
      <c r="U13085" t="s">
        <v>2632</v>
      </c>
      <c r="W13085">
        <v>10657</v>
      </c>
      <c r="X13085" t="s">
        <v>2633</v>
      </c>
      <c r="Y13085">
        <v>5730026</v>
      </c>
      <c r="AB13085" t="s">
        <v>2636</v>
      </c>
      <c r="AG13085" t="s">
        <v>4028</v>
      </c>
    </row>
    <row r="13086" spans="1:33" x14ac:dyDescent="0.25">
      <c r="A13086" t="s">
        <v>4027</v>
      </c>
      <c r="B13086" t="s">
        <v>992</v>
      </c>
      <c r="C13086" t="s">
        <v>878</v>
      </c>
      <c r="D13086">
        <v>50</v>
      </c>
      <c r="E13086" t="s">
        <v>879</v>
      </c>
      <c r="F13086" t="s">
        <v>3034</v>
      </c>
      <c r="G13086">
        <v>72</v>
      </c>
      <c r="H13086">
        <v>221</v>
      </c>
      <c r="J13086" t="s">
        <v>4027</v>
      </c>
      <c r="K13086" t="s">
        <v>2618</v>
      </c>
      <c r="L13086" t="s">
        <v>992</v>
      </c>
      <c r="M13086">
        <v>25</v>
      </c>
      <c r="N13086" t="s">
        <v>832</v>
      </c>
      <c r="O13086" t="s">
        <v>882</v>
      </c>
      <c r="P13086" t="s">
        <v>883</v>
      </c>
      <c r="Q13086" t="s">
        <v>3034</v>
      </c>
      <c r="R13086" t="s">
        <v>884</v>
      </c>
      <c r="S13086" t="s">
        <v>3036</v>
      </c>
      <c r="T13086" t="s">
        <v>891</v>
      </c>
      <c r="U13086" t="s">
        <v>904</v>
      </c>
      <c r="W13086">
        <v>1785</v>
      </c>
      <c r="X13086" t="s">
        <v>905</v>
      </c>
      <c r="Y13086">
        <v>56549118</v>
      </c>
      <c r="Z13086" t="s">
        <v>906</v>
      </c>
      <c r="AA13086" t="s">
        <v>907</v>
      </c>
      <c r="AG13086" t="s">
        <v>4028</v>
      </c>
    </row>
    <row r="13087" spans="1:33" x14ac:dyDescent="0.25">
      <c r="A13087" t="s">
        <v>4027</v>
      </c>
      <c r="B13087" t="s">
        <v>993</v>
      </c>
      <c r="C13087" t="s">
        <v>878</v>
      </c>
      <c r="D13087">
        <v>50</v>
      </c>
      <c r="E13087" t="s">
        <v>879</v>
      </c>
      <c r="F13087" t="s">
        <v>3034</v>
      </c>
      <c r="G13087">
        <v>72</v>
      </c>
      <c r="H13087">
        <v>1</v>
      </c>
      <c r="J13087" t="s">
        <v>4027</v>
      </c>
      <c r="K13087" t="s">
        <v>2618</v>
      </c>
      <c r="L13087" t="s">
        <v>993</v>
      </c>
      <c r="M13087">
        <v>34</v>
      </c>
      <c r="N13087" t="s">
        <v>832</v>
      </c>
      <c r="O13087" t="s">
        <v>882</v>
      </c>
      <c r="P13087" t="s">
        <v>883</v>
      </c>
      <c r="Q13087" t="s">
        <v>3034</v>
      </c>
      <c r="R13087" t="s">
        <v>884</v>
      </c>
      <c r="S13087" t="s">
        <v>3036</v>
      </c>
      <c r="T13087" t="s">
        <v>891</v>
      </c>
      <c r="U13087" t="s">
        <v>2644</v>
      </c>
      <c r="W13087">
        <v>10660</v>
      </c>
      <c r="X13087" t="s">
        <v>2645</v>
      </c>
      <c r="Y13087">
        <v>63054871</v>
      </c>
      <c r="AA13087" t="s">
        <v>2646</v>
      </c>
      <c r="AB13087" t="s">
        <v>2647</v>
      </c>
      <c r="AC13087" t="s">
        <v>2648</v>
      </c>
      <c r="AD13087" t="s">
        <v>2649</v>
      </c>
      <c r="AG13087" t="s">
        <v>4028</v>
      </c>
    </row>
    <row r="13088" spans="1:33" x14ac:dyDescent="0.25">
      <c r="A13088" t="s">
        <v>4027</v>
      </c>
      <c r="B13088" t="s">
        <v>994</v>
      </c>
      <c r="C13088" t="s">
        <v>878</v>
      </c>
      <c r="D13088">
        <v>50</v>
      </c>
      <c r="E13088" t="s">
        <v>879</v>
      </c>
      <c r="F13088" t="s">
        <v>3034</v>
      </c>
      <c r="G13088">
        <v>72</v>
      </c>
      <c r="H13088">
        <v>1</v>
      </c>
      <c r="J13088" t="s">
        <v>4027</v>
      </c>
      <c r="K13088" t="s">
        <v>2618</v>
      </c>
      <c r="L13088" t="s">
        <v>994</v>
      </c>
      <c r="M13088">
        <v>35</v>
      </c>
      <c r="N13088" t="s">
        <v>832</v>
      </c>
      <c r="O13088" t="s">
        <v>882</v>
      </c>
      <c r="P13088" t="s">
        <v>883</v>
      </c>
      <c r="Q13088" t="s">
        <v>3034</v>
      </c>
      <c r="R13088" t="s">
        <v>884</v>
      </c>
      <c r="S13088" t="s">
        <v>3036</v>
      </c>
      <c r="T13088" t="s">
        <v>899</v>
      </c>
      <c r="U13088" t="s">
        <v>2644</v>
      </c>
      <c r="W13088">
        <v>10660</v>
      </c>
      <c r="X13088" t="s">
        <v>2645</v>
      </c>
      <c r="Y13088">
        <v>63054871</v>
      </c>
      <c r="AC13088" t="s">
        <v>2648</v>
      </c>
      <c r="AG13088" t="s">
        <v>4028</v>
      </c>
    </row>
    <row r="13089" spans="1:33" x14ac:dyDescent="0.25">
      <c r="A13089" t="s">
        <v>4027</v>
      </c>
      <c r="B13089" t="s">
        <v>996</v>
      </c>
      <c r="C13089" t="s">
        <v>878</v>
      </c>
      <c r="D13089">
        <v>50</v>
      </c>
      <c r="E13089" t="s">
        <v>879</v>
      </c>
      <c r="F13089" t="s">
        <v>3034</v>
      </c>
      <c r="G13089">
        <v>72</v>
      </c>
      <c r="H13089">
        <v>325</v>
      </c>
      <c r="J13089" t="s">
        <v>4027</v>
      </c>
      <c r="K13089" t="s">
        <v>2618</v>
      </c>
      <c r="L13089" t="s">
        <v>996</v>
      </c>
      <c r="M13089">
        <v>36</v>
      </c>
      <c r="N13089" t="s">
        <v>832</v>
      </c>
      <c r="O13089" t="s">
        <v>882</v>
      </c>
      <c r="P13089" t="s">
        <v>883</v>
      </c>
      <c r="Q13089" t="s">
        <v>3034</v>
      </c>
      <c r="R13089" t="s">
        <v>884</v>
      </c>
      <c r="S13089" t="s">
        <v>3036</v>
      </c>
      <c r="V13089" t="s">
        <v>944</v>
      </c>
      <c r="Z13089" t="s">
        <v>945</v>
      </c>
      <c r="AG13089" t="s">
        <v>4028</v>
      </c>
    </row>
    <row r="13090" spans="1:33" x14ac:dyDescent="0.25">
      <c r="A13090" t="s">
        <v>4027</v>
      </c>
      <c r="B13090" t="s">
        <v>997</v>
      </c>
      <c r="C13090" t="s">
        <v>878</v>
      </c>
      <c r="D13090">
        <v>50</v>
      </c>
      <c r="E13090" t="s">
        <v>879</v>
      </c>
      <c r="F13090" t="s">
        <v>3034</v>
      </c>
      <c r="G13090">
        <v>72</v>
      </c>
      <c r="H13090">
        <v>1</v>
      </c>
      <c r="J13090" t="s">
        <v>4027</v>
      </c>
      <c r="K13090" t="s">
        <v>2618</v>
      </c>
      <c r="L13090" t="s">
        <v>997</v>
      </c>
      <c r="M13090">
        <v>26</v>
      </c>
      <c r="N13090" t="s">
        <v>832</v>
      </c>
      <c r="O13090" t="s">
        <v>882</v>
      </c>
      <c r="P13090" t="s">
        <v>883</v>
      </c>
      <c r="Q13090" t="s">
        <v>3034</v>
      </c>
      <c r="R13090" t="s">
        <v>884</v>
      </c>
      <c r="S13090" t="s">
        <v>3036</v>
      </c>
      <c r="T13090" t="s">
        <v>899</v>
      </c>
      <c r="U13090" t="s">
        <v>2650</v>
      </c>
      <c r="W13090">
        <v>9326</v>
      </c>
      <c r="X13090" t="s">
        <v>2651</v>
      </c>
      <c r="Y13090">
        <v>75750485</v>
      </c>
      <c r="AB13090" t="s">
        <v>2652</v>
      </c>
      <c r="AG13090" t="s">
        <v>4028</v>
      </c>
    </row>
    <row r="13091" spans="1:33" x14ac:dyDescent="0.25">
      <c r="A13091" t="s">
        <v>4027</v>
      </c>
      <c r="B13091" t="s">
        <v>998</v>
      </c>
      <c r="C13091" t="s">
        <v>878</v>
      </c>
      <c r="D13091">
        <v>50</v>
      </c>
      <c r="E13091" t="s">
        <v>879</v>
      </c>
      <c r="F13091" t="s">
        <v>3034</v>
      </c>
      <c r="G13091">
        <v>72</v>
      </c>
      <c r="H13091">
        <v>1</v>
      </c>
      <c r="J13091" t="s">
        <v>4027</v>
      </c>
      <c r="K13091" t="s">
        <v>2618</v>
      </c>
      <c r="L13091" t="s">
        <v>998</v>
      </c>
      <c r="M13091">
        <v>27</v>
      </c>
      <c r="N13091" t="s">
        <v>832</v>
      </c>
      <c r="O13091" t="s">
        <v>882</v>
      </c>
      <c r="P13091" t="s">
        <v>883</v>
      </c>
      <c r="Q13091" t="s">
        <v>3034</v>
      </c>
      <c r="R13091" t="s">
        <v>884</v>
      </c>
      <c r="S13091" t="s">
        <v>3036</v>
      </c>
      <c r="T13091" t="s">
        <v>899</v>
      </c>
      <c r="U13091" t="s">
        <v>2650</v>
      </c>
      <c r="W13091">
        <v>9326</v>
      </c>
      <c r="X13091" t="s">
        <v>2651</v>
      </c>
      <c r="Y13091">
        <v>75750485</v>
      </c>
      <c r="AA13091" t="s">
        <v>2653</v>
      </c>
      <c r="AG13091" t="s">
        <v>4028</v>
      </c>
    </row>
    <row r="13092" spans="1:33" x14ac:dyDescent="0.25">
      <c r="A13092" t="s">
        <v>4027</v>
      </c>
      <c r="B13092" t="s">
        <v>999</v>
      </c>
      <c r="C13092" t="s">
        <v>878</v>
      </c>
      <c r="D13092">
        <v>50</v>
      </c>
      <c r="E13092" t="s">
        <v>879</v>
      </c>
      <c r="F13092" t="s">
        <v>3034</v>
      </c>
      <c r="G13092">
        <v>72</v>
      </c>
      <c r="H13092">
        <v>1</v>
      </c>
      <c r="J13092" t="s">
        <v>4027</v>
      </c>
      <c r="K13092" t="s">
        <v>2618</v>
      </c>
      <c r="L13092" t="s">
        <v>999</v>
      </c>
      <c r="M13092">
        <v>28</v>
      </c>
      <c r="N13092" t="s">
        <v>832</v>
      </c>
      <c r="O13092" t="s">
        <v>882</v>
      </c>
      <c r="P13092" t="s">
        <v>883</v>
      </c>
      <c r="Q13092" t="s">
        <v>3034</v>
      </c>
      <c r="R13092" t="s">
        <v>884</v>
      </c>
      <c r="S13092" t="s">
        <v>3036</v>
      </c>
      <c r="T13092" t="s">
        <v>899</v>
      </c>
      <c r="U13092" t="s">
        <v>2650</v>
      </c>
      <c r="W13092">
        <v>9326</v>
      </c>
      <c r="X13092" t="s">
        <v>2651</v>
      </c>
      <c r="Y13092">
        <v>75750485</v>
      </c>
      <c r="AD13092" t="s">
        <v>2654</v>
      </c>
      <c r="AG13092" t="s">
        <v>4028</v>
      </c>
    </row>
    <row r="13093" spans="1:33" x14ac:dyDescent="0.25">
      <c r="A13093" t="s">
        <v>4027</v>
      </c>
      <c r="B13093" t="s">
        <v>1000</v>
      </c>
      <c r="C13093" t="s">
        <v>878</v>
      </c>
      <c r="D13093">
        <v>50</v>
      </c>
      <c r="E13093" t="s">
        <v>879</v>
      </c>
      <c r="F13093" t="s">
        <v>3034</v>
      </c>
      <c r="G13093">
        <v>72</v>
      </c>
      <c r="H13093">
        <v>1</v>
      </c>
      <c r="J13093" t="s">
        <v>4027</v>
      </c>
      <c r="K13093" t="s">
        <v>2618</v>
      </c>
      <c r="L13093" t="s">
        <v>1000</v>
      </c>
      <c r="M13093">
        <v>29</v>
      </c>
      <c r="N13093" t="s">
        <v>832</v>
      </c>
      <c r="O13093" t="s">
        <v>882</v>
      </c>
      <c r="P13093" t="s">
        <v>883</v>
      </c>
      <c r="Q13093" t="s">
        <v>3034</v>
      </c>
      <c r="R13093" t="s">
        <v>884</v>
      </c>
      <c r="S13093" t="s">
        <v>3036</v>
      </c>
      <c r="T13093" t="s">
        <v>891</v>
      </c>
      <c r="U13093" t="s">
        <v>2650</v>
      </c>
      <c r="W13093">
        <v>9326</v>
      </c>
      <c r="X13093" t="s">
        <v>2651</v>
      </c>
      <c r="Y13093">
        <v>75750485</v>
      </c>
      <c r="AA13093" t="s">
        <v>2653</v>
      </c>
      <c r="AB13093" t="s">
        <v>2652</v>
      </c>
      <c r="AC13093" t="s">
        <v>2655</v>
      </c>
      <c r="AD13093" t="s">
        <v>2654</v>
      </c>
      <c r="AG13093" t="s">
        <v>4028</v>
      </c>
    </row>
    <row r="13094" spans="1:33" x14ac:dyDescent="0.25">
      <c r="A13094" t="s">
        <v>4027</v>
      </c>
      <c r="B13094" t="s">
        <v>1007</v>
      </c>
      <c r="C13094" t="s">
        <v>878</v>
      </c>
      <c r="D13094">
        <v>50</v>
      </c>
      <c r="E13094" t="s">
        <v>879</v>
      </c>
      <c r="F13094" t="s">
        <v>3034</v>
      </c>
      <c r="G13094">
        <v>72</v>
      </c>
      <c r="H13094">
        <v>1</v>
      </c>
      <c r="J13094" t="s">
        <v>4027</v>
      </c>
      <c r="K13094" t="s">
        <v>2618</v>
      </c>
      <c r="L13094" t="s">
        <v>1007</v>
      </c>
      <c r="M13094">
        <v>30</v>
      </c>
      <c r="N13094" t="s">
        <v>832</v>
      </c>
      <c r="O13094" t="s">
        <v>882</v>
      </c>
      <c r="P13094" t="s">
        <v>883</v>
      </c>
      <c r="Q13094" t="s">
        <v>3034</v>
      </c>
      <c r="R13094" t="s">
        <v>884</v>
      </c>
      <c r="S13094" t="s">
        <v>3036</v>
      </c>
      <c r="T13094" t="s">
        <v>899</v>
      </c>
      <c r="U13094" t="s">
        <v>2650</v>
      </c>
      <c r="W13094">
        <v>9326</v>
      </c>
      <c r="X13094" t="s">
        <v>2651</v>
      </c>
      <c r="Y13094">
        <v>75750485</v>
      </c>
      <c r="AC13094" t="s">
        <v>2655</v>
      </c>
      <c r="AG13094" t="s">
        <v>4028</v>
      </c>
    </row>
    <row r="13095" spans="1:33" x14ac:dyDescent="0.25">
      <c r="A13095" t="s">
        <v>4027</v>
      </c>
      <c r="B13095" t="s">
        <v>1014</v>
      </c>
      <c r="C13095" t="s">
        <v>878</v>
      </c>
      <c r="D13095">
        <v>50</v>
      </c>
      <c r="E13095" t="s">
        <v>879</v>
      </c>
      <c r="F13095" t="s">
        <v>3034</v>
      </c>
      <c r="G13095">
        <v>72</v>
      </c>
      <c r="H13095">
        <v>1</v>
      </c>
      <c r="J13095" t="s">
        <v>4027</v>
      </c>
      <c r="K13095" t="s">
        <v>2618</v>
      </c>
      <c r="L13095" t="s">
        <v>1014</v>
      </c>
      <c r="M13095">
        <v>31</v>
      </c>
      <c r="N13095" t="s">
        <v>832</v>
      </c>
      <c r="O13095" t="s">
        <v>882</v>
      </c>
      <c r="P13095" t="s">
        <v>883</v>
      </c>
      <c r="Q13095" t="s">
        <v>3034</v>
      </c>
      <c r="R13095" t="s">
        <v>884</v>
      </c>
      <c r="S13095" t="s">
        <v>3036</v>
      </c>
      <c r="T13095" t="s">
        <v>899</v>
      </c>
      <c r="U13095" t="s">
        <v>2644</v>
      </c>
      <c r="W13095">
        <v>10660</v>
      </c>
      <c r="X13095" t="s">
        <v>2645</v>
      </c>
      <c r="Y13095">
        <v>63054871</v>
      </c>
      <c r="AB13095" t="s">
        <v>2647</v>
      </c>
      <c r="AG13095" t="s">
        <v>4028</v>
      </c>
    </row>
    <row r="13096" spans="1:33" x14ac:dyDescent="0.25">
      <c r="A13096" t="s">
        <v>4027</v>
      </c>
      <c r="B13096" t="s">
        <v>1015</v>
      </c>
      <c r="C13096" t="s">
        <v>878</v>
      </c>
      <c r="D13096">
        <v>50</v>
      </c>
      <c r="E13096" t="s">
        <v>879</v>
      </c>
      <c r="F13096" t="s">
        <v>3034</v>
      </c>
      <c r="G13096">
        <v>72</v>
      </c>
      <c r="H13096">
        <v>1</v>
      </c>
      <c r="J13096" t="s">
        <v>4027</v>
      </c>
      <c r="K13096" t="s">
        <v>2618</v>
      </c>
      <c r="L13096" t="s">
        <v>1015</v>
      </c>
      <c r="M13096">
        <v>32</v>
      </c>
      <c r="N13096" t="s">
        <v>832</v>
      </c>
      <c r="O13096" t="s">
        <v>882</v>
      </c>
      <c r="P13096" t="s">
        <v>883</v>
      </c>
      <c r="Q13096" t="s">
        <v>3034</v>
      </c>
      <c r="R13096" t="s">
        <v>884</v>
      </c>
      <c r="S13096" t="s">
        <v>3036</v>
      </c>
      <c r="T13096" t="s">
        <v>899</v>
      </c>
      <c r="U13096" t="s">
        <v>2644</v>
      </c>
      <c r="W13096">
        <v>10660</v>
      </c>
      <c r="X13096" t="s">
        <v>2645</v>
      </c>
      <c r="Y13096">
        <v>63054871</v>
      </c>
      <c r="AA13096" t="s">
        <v>2646</v>
      </c>
      <c r="AG13096" t="s">
        <v>4028</v>
      </c>
    </row>
    <row r="13097" spans="1:33" x14ac:dyDescent="0.25">
      <c r="A13097" t="s">
        <v>4027</v>
      </c>
      <c r="B13097" t="s">
        <v>1016</v>
      </c>
      <c r="C13097" t="s">
        <v>878</v>
      </c>
      <c r="D13097">
        <v>50</v>
      </c>
      <c r="E13097" t="s">
        <v>879</v>
      </c>
      <c r="F13097" t="s">
        <v>3034</v>
      </c>
      <c r="G13097">
        <v>72</v>
      </c>
      <c r="H13097">
        <v>1</v>
      </c>
      <c r="J13097" t="s">
        <v>4027</v>
      </c>
      <c r="K13097" t="s">
        <v>2618</v>
      </c>
      <c r="L13097" t="s">
        <v>1016</v>
      </c>
      <c r="M13097">
        <v>33</v>
      </c>
      <c r="N13097" t="s">
        <v>832</v>
      </c>
      <c r="O13097" t="s">
        <v>882</v>
      </c>
      <c r="P13097" t="s">
        <v>883</v>
      </c>
      <c r="Q13097" t="s">
        <v>3034</v>
      </c>
      <c r="R13097" t="s">
        <v>884</v>
      </c>
      <c r="S13097" t="s">
        <v>3036</v>
      </c>
      <c r="T13097" t="s">
        <v>899</v>
      </c>
      <c r="U13097" t="s">
        <v>2644</v>
      </c>
      <c r="W13097">
        <v>10660</v>
      </c>
      <c r="X13097" t="s">
        <v>2645</v>
      </c>
      <c r="Y13097">
        <v>63054871</v>
      </c>
      <c r="AD13097" t="s">
        <v>2649</v>
      </c>
      <c r="AG13097" t="s">
        <v>4028</v>
      </c>
    </row>
    <row r="13098" spans="1:33" x14ac:dyDescent="0.25">
      <c r="A13098" t="s">
        <v>4027</v>
      </c>
      <c r="B13098" t="s">
        <v>1017</v>
      </c>
      <c r="C13098" t="s">
        <v>878</v>
      </c>
      <c r="D13098">
        <v>50</v>
      </c>
      <c r="E13098" t="s">
        <v>879</v>
      </c>
      <c r="F13098" t="s">
        <v>3034</v>
      </c>
      <c r="G13098">
        <v>72</v>
      </c>
      <c r="H13098">
        <v>242</v>
      </c>
      <c r="J13098" t="s">
        <v>4027</v>
      </c>
      <c r="K13098" t="s">
        <v>2618</v>
      </c>
      <c r="L13098" t="s">
        <v>1017</v>
      </c>
      <c r="M13098">
        <v>37</v>
      </c>
      <c r="N13098" t="s">
        <v>832</v>
      </c>
      <c r="O13098" t="s">
        <v>882</v>
      </c>
      <c r="P13098" t="s">
        <v>883</v>
      </c>
      <c r="Q13098" t="s">
        <v>3034</v>
      </c>
      <c r="R13098" t="s">
        <v>884</v>
      </c>
      <c r="S13098" t="s">
        <v>3036</v>
      </c>
      <c r="T13098" t="s">
        <v>891</v>
      </c>
      <c r="U13098" t="s">
        <v>958</v>
      </c>
      <c r="W13098">
        <v>3611</v>
      </c>
      <c r="X13098" t="s">
        <v>959</v>
      </c>
      <c r="Y13098">
        <v>62420872</v>
      </c>
      <c r="AA13098" t="s">
        <v>960</v>
      </c>
      <c r="AG13098" t="s">
        <v>4028</v>
      </c>
    </row>
    <row r="13099" spans="1:33" x14ac:dyDescent="0.25">
      <c r="A13099" t="s">
        <v>4027</v>
      </c>
      <c r="B13099" t="s">
        <v>1018</v>
      </c>
      <c r="C13099" t="s">
        <v>878</v>
      </c>
      <c r="D13099">
        <v>50</v>
      </c>
      <c r="E13099" t="s">
        <v>879</v>
      </c>
      <c r="F13099" t="s">
        <v>3034</v>
      </c>
      <c r="G13099">
        <v>72</v>
      </c>
      <c r="H13099">
        <v>1</v>
      </c>
      <c r="J13099" t="s">
        <v>4027</v>
      </c>
      <c r="K13099" t="s">
        <v>2618</v>
      </c>
      <c r="L13099" t="s">
        <v>1018</v>
      </c>
      <c r="M13099">
        <v>46</v>
      </c>
      <c r="N13099" t="s">
        <v>832</v>
      </c>
      <c r="O13099" t="s">
        <v>882</v>
      </c>
      <c r="P13099" t="s">
        <v>883</v>
      </c>
      <c r="Q13099" t="s">
        <v>3034</v>
      </c>
      <c r="R13099" t="s">
        <v>884</v>
      </c>
      <c r="S13099" t="s">
        <v>3036</v>
      </c>
      <c r="T13099" t="s">
        <v>899</v>
      </c>
      <c r="U13099" t="s">
        <v>2656</v>
      </c>
      <c r="W13099">
        <v>23741</v>
      </c>
      <c r="X13099" t="s">
        <v>2657</v>
      </c>
      <c r="Y13099">
        <v>7656937</v>
      </c>
      <c r="AC13099" t="s">
        <v>2658</v>
      </c>
      <c r="AG13099" t="s">
        <v>4028</v>
      </c>
    </row>
    <row r="13100" spans="1:33" x14ac:dyDescent="0.25">
      <c r="A13100" t="s">
        <v>4027</v>
      </c>
      <c r="B13100" t="s">
        <v>1022</v>
      </c>
      <c r="C13100" t="s">
        <v>878</v>
      </c>
      <c r="D13100">
        <v>50</v>
      </c>
      <c r="E13100" t="s">
        <v>879</v>
      </c>
      <c r="F13100" t="s">
        <v>3034</v>
      </c>
      <c r="G13100">
        <v>72</v>
      </c>
      <c r="H13100">
        <v>1</v>
      </c>
      <c r="J13100" t="s">
        <v>4027</v>
      </c>
      <c r="K13100" t="s">
        <v>2618</v>
      </c>
      <c r="L13100" t="s">
        <v>1022</v>
      </c>
      <c r="M13100">
        <v>47</v>
      </c>
      <c r="N13100" t="s">
        <v>832</v>
      </c>
      <c r="O13100" t="s">
        <v>882</v>
      </c>
      <c r="P13100" t="s">
        <v>883</v>
      </c>
      <c r="Q13100" t="s">
        <v>3034</v>
      </c>
      <c r="R13100" t="s">
        <v>884</v>
      </c>
      <c r="S13100" t="s">
        <v>3036</v>
      </c>
      <c r="T13100" t="s">
        <v>899</v>
      </c>
      <c r="U13100" t="s">
        <v>2656</v>
      </c>
      <c r="W13100">
        <v>23741</v>
      </c>
      <c r="X13100" t="s">
        <v>2657</v>
      </c>
      <c r="Y13100">
        <v>7656937</v>
      </c>
      <c r="AA13100" t="s">
        <v>2659</v>
      </c>
      <c r="AG13100" t="s">
        <v>4028</v>
      </c>
    </row>
    <row r="13101" spans="1:33" x14ac:dyDescent="0.25">
      <c r="A13101" t="s">
        <v>4027</v>
      </c>
      <c r="B13101" t="s">
        <v>1023</v>
      </c>
      <c r="C13101" t="s">
        <v>878</v>
      </c>
      <c r="D13101">
        <v>50</v>
      </c>
      <c r="E13101" t="s">
        <v>879</v>
      </c>
      <c r="F13101" t="s">
        <v>3034</v>
      </c>
      <c r="G13101">
        <v>72</v>
      </c>
      <c r="H13101">
        <v>161</v>
      </c>
      <c r="J13101" t="s">
        <v>4027</v>
      </c>
      <c r="K13101" t="s">
        <v>2618</v>
      </c>
      <c r="L13101" t="s">
        <v>1023</v>
      </c>
      <c r="M13101">
        <v>48</v>
      </c>
      <c r="N13101" t="s">
        <v>832</v>
      </c>
      <c r="O13101" t="s">
        <v>882</v>
      </c>
      <c r="P13101" t="s">
        <v>883</v>
      </c>
      <c r="Q13101" t="s">
        <v>3034</v>
      </c>
      <c r="R13101" t="s">
        <v>884</v>
      </c>
      <c r="S13101" t="s">
        <v>3036</v>
      </c>
      <c r="V13101" t="s">
        <v>886</v>
      </c>
      <c r="AA13101" t="s">
        <v>887</v>
      </c>
      <c r="AB13101" t="s">
        <v>888</v>
      </c>
      <c r="AG13101" t="s">
        <v>4028</v>
      </c>
    </row>
    <row r="13102" spans="1:33" x14ac:dyDescent="0.25">
      <c r="A13102" t="s">
        <v>4027</v>
      </c>
      <c r="B13102" t="s">
        <v>1027</v>
      </c>
      <c r="C13102" t="s">
        <v>878</v>
      </c>
      <c r="D13102">
        <v>50</v>
      </c>
      <c r="E13102" t="s">
        <v>879</v>
      </c>
      <c r="F13102" t="s">
        <v>3034</v>
      </c>
      <c r="G13102">
        <v>72</v>
      </c>
      <c r="H13102">
        <v>1</v>
      </c>
      <c r="J13102" t="s">
        <v>4027</v>
      </c>
      <c r="K13102" t="s">
        <v>2618</v>
      </c>
      <c r="L13102" t="s">
        <v>1027</v>
      </c>
      <c r="M13102">
        <v>38</v>
      </c>
      <c r="N13102" t="s">
        <v>832</v>
      </c>
      <c r="O13102" t="s">
        <v>882</v>
      </c>
      <c r="P13102" t="s">
        <v>883</v>
      </c>
      <c r="Q13102" t="s">
        <v>3034</v>
      </c>
      <c r="R13102" t="s">
        <v>884</v>
      </c>
      <c r="S13102" t="s">
        <v>3036</v>
      </c>
      <c r="T13102" t="s">
        <v>891</v>
      </c>
      <c r="U13102" t="s">
        <v>2660</v>
      </c>
      <c r="W13102">
        <v>10488</v>
      </c>
      <c r="X13102" t="s">
        <v>2661</v>
      </c>
      <c r="Y13102">
        <v>38327637</v>
      </c>
      <c r="AA13102" t="s">
        <v>2662</v>
      </c>
      <c r="AB13102" t="s">
        <v>2663</v>
      </c>
      <c r="AC13102" t="s">
        <v>2664</v>
      </c>
      <c r="AD13102" t="s">
        <v>2665</v>
      </c>
      <c r="AG13102" t="s">
        <v>4028</v>
      </c>
    </row>
    <row r="13103" spans="1:33" x14ac:dyDescent="0.25">
      <c r="A13103" t="s">
        <v>4027</v>
      </c>
      <c r="B13103" t="s">
        <v>1029</v>
      </c>
      <c r="C13103" t="s">
        <v>878</v>
      </c>
      <c r="D13103">
        <v>50</v>
      </c>
      <c r="E13103" t="s">
        <v>879</v>
      </c>
      <c r="F13103" t="s">
        <v>3034</v>
      </c>
      <c r="G13103">
        <v>72</v>
      </c>
      <c r="H13103">
        <v>1</v>
      </c>
      <c r="J13103" t="s">
        <v>4027</v>
      </c>
      <c r="K13103" t="s">
        <v>2618</v>
      </c>
      <c r="L13103" t="s">
        <v>1029</v>
      </c>
      <c r="M13103">
        <v>39</v>
      </c>
      <c r="N13103" t="s">
        <v>832</v>
      </c>
      <c r="O13103" t="s">
        <v>882</v>
      </c>
      <c r="P13103" t="s">
        <v>883</v>
      </c>
      <c r="Q13103" t="s">
        <v>3034</v>
      </c>
      <c r="R13103" t="s">
        <v>884</v>
      </c>
      <c r="S13103" t="s">
        <v>3036</v>
      </c>
      <c r="T13103" t="s">
        <v>899</v>
      </c>
      <c r="U13103" t="s">
        <v>2660</v>
      </c>
      <c r="W13103">
        <v>10488</v>
      </c>
      <c r="X13103" t="s">
        <v>2661</v>
      </c>
      <c r="Y13103">
        <v>38327637</v>
      </c>
      <c r="AA13103" t="s">
        <v>2662</v>
      </c>
      <c r="AG13103" t="s">
        <v>4028</v>
      </c>
    </row>
    <row r="13104" spans="1:33" x14ac:dyDescent="0.25">
      <c r="A13104" t="s">
        <v>4027</v>
      </c>
      <c r="B13104" t="s">
        <v>1030</v>
      </c>
      <c r="C13104" t="s">
        <v>878</v>
      </c>
      <c r="D13104">
        <v>50</v>
      </c>
      <c r="E13104" t="s">
        <v>879</v>
      </c>
      <c r="F13104" t="s">
        <v>3034</v>
      </c>
      <c r="G13104">
        <v>72</v>
      </c>
      <c r="H13104">
        <v>1</v>
      </c>
      <c r="J13104" t="s">
        <v>4027</v>
      </c>
      <c r="K13104" t="s">
        <v>2618</v>
      </c>
      <c r="L13104" t="s">
        <v>1030</v>
      </c>
      <c r="M13104">
        <v>40</v>
      </c>
      <c r="N13104" t="s">
        <v>832</v>
      </c>
      <c r="O13104" t="s">
        <v>882</v>
      </c>
      <c r="P13104" t="s">
        <v>883</v>
      </c>
      <c r="Q13104" t="s">
        <v>3034</v>
      </c>
      <c r="R13104" t="s">
        <v>884</v>
      </c>
      <c r="S13104" t="s">
        <v>3036</v>
      </c>
      <c r="T13104" t="s">
        <v>899</v>
      </c>
      <c r="U13104" t="s">
        <v>2660</v>
      </c>
      <c r="W13104">
        <v>10488</v>
      </c>
      <c r="X13104" t="s">
        <v>2661</v>
      </c>
      <c r="Y13104">
        <v>38327637</v>
      </c>
      <c r="AD13104" t="s">
        <v>2665</v>
      </c>
      <c r="AG13104" t="s">
        <v>4028</v>
      </c>
    </row>
    <row r="13105" spans="1:33" x14ac:dyDescent="0.25">
      <c r="A13105" t="s">
        <v>4027</v>
      </c>
      <c r="B13105" t="s">
        <v>1031</v>
      </c>
      <c r="C13105" t="s">
        <v>878</v>
      </c>
      <c r="D13105">
        <v>50</v>
      </c>
      <c r="E13105" t="s">
        <v>879</v>
      </c>
      <c r="F13105" t="s">
        <v>3034</v>
      </c>
      <c r="G13105">
        <v>72</v>
      </c>
      <c r="H13105">
        <v>1</v>
      </c>
      <c r="J13105" t="s">
        <v>4027</v>
      </c>
      <c r="K13105" t="s">
        <v>2618</v>
      </c>
      <c r="L13105" t="s">
        <v>1031</v>
      </c>
      <c r="M13105">
        <v>41</v>
      </c>
      <c r="N13105" t="s">
        <v>832</v>
      </c>
      <c r="O13105" t="s">
        <v>882</v>
      </c>
      <c r="P13105" t="s">
        <v>883</v>
      </c>
      <c r="Q13105" t="s">
        <v>3034</v>
      </c>
      <c r="R13105" t="s">
        <v>884</v>
      </c>
      <c r="S13105" t="s">
        <v>3036</v>
      </c>
      <c r="T13105" t="s">
        <v>899</v>
      </c>
      <c r="U13105" t="s">
        <v>2660</v>
      </c>
      <c r="W13105">
        <v>10488</v>
      </c>
      <c r="X13105" t="s">
        <v>2661</v>
      </c>
      <c r="Y13105">
        <v>38327637</v>
      </c>
      <c r="AC13105" t="s">
        <v>2664</v>
      </c>
      <c r="AG13105" t="s">
        <v>4028</v>
      </c>
    </row>
    <row r="13106" spans="1:33" x14ac:dyDescent="0.25">
      <c r="A13106" t="s">
        <v>4027</v>
      </c>
      <c r="B13106" t="s">
        <v>1035</v>
      </c>
      <c r="C13106" t="s">
        <v>878</v>
      </c>
      <c r="D13106">
        <v>50</v>
      </c>
      <c r="E13106" t="s">
        <v>879</v>
      </c>
      <c r="F13106" t="s">
        <v>3034</v>
      </c>
      <c r="G13106">
        <v>72</v>
      </c>
      <c r="H13106">
        <v>1</v>
      </c>
      <c r="J13106" t="s">
        <v>4027</v>
      </c>
      <c r="K13106" t="s">
        <v>2618</v>
      </c>
      <c r="L13106" t="s">
        <v>1035</v>
      </c>
      <c r="M13106">
        <v>42</v>
      </c>
      <c r="N13106" t="s">
        <v>832</v>
      </c>
      <c r="O13106" t="s">
        <v>882</v>
      </c>
      <c r="P13106" t="s">
        <v>883</v>
      </c>
      <c r="Q13106" t="s">
        <v>3034</v>
      </c>
      <c r="R13106" t="s">
        <v>884</v>
      </c>
      <c r="S13106" t="s">
        <v>3036</v>
      </c>
      <c r="T13106" t="s">
        <v>899</v>
      </c>
      <c r="U13106" t="s">
        <v>2660</v>
      </c>
      <c r="W13106">
        <v>10488</v>
      </c>
      <c r="X13106" t="s">
        <v>2661</v>
      </c>
      <c r="Y13106">
        <v>38327637</v>
      </c>
      <c r="AB13106" t="s">
        <v>2663</v>
      </c>
      <c r="AG13106" t="s">
        <v>4028</v>
      </c>
    </row>
    <row r="13107" spans="1:33" x14ac:dyDescent="0.25">
      <c r="A13107" t="s">
        <v>4027</v>
      </c>
      <c r="B13107" t="s">
        <v>1036</v>
      </c>
      <c r="C13107" t="s">
        <v>878</v>
      </c>
      <c r="D13107">
        <v>50</v>
      </c>
      <c r="E13107" t="s">
        <v>879</v>
      </c>
      <c r="F13107" t="s">
        <v>3034</v>
      </c>
      <c r="G13107">
        <v>72</v>
      </c>
      <c r="H13107">
        <v>1</v>
      </c>
      <c r="J13107" t="s">
        <v>4027</v>
      </c>
      <c r="K13107" t="s">
        <v>2618</v>
      </c>
      <c r="L13107" t="s">
        <v>1036</v>
      </c>
      <c r="M13107">
        <v>43</v>
      </c>
      <c r="N13107" t="s">
        <v>832</v>
      </c>
      <c r="O13107" t="s">
        <v>882</v>
      </c>
      <c r="P13107" t="s">
        <v>883</v>
      </c>
      <c r="Q13107" t="s">
        <v>3034</v>
      </c>
      <c r="R13107" t="s">
        <v>884</v>
      </c>
      <c r="S13107" t="s">
        <v>3036</v>
      </c>
      <c r="T13107" t="s">
        <v>899</v>
      </c>
      <c r="U13107" t="s">
        <v>2656</v>
      </c>
      <c r="W13107">
        <v>23741</v>
      </c>
      <c r="X13107" t="s">
        <v>2657</v>
      </c>
      <c r="Y13107">
        <v>7656937</v>
      </c>
      <c r="AB13107" t="s">
        <v>2666</v>
      </c>
      <c r="AG13107" t="s">
        <v>4028</v>
      </c>
    </row>
    <row r="13108" spans="1:33" x14ac:dyDescent="0.25">
      <c r="A13108" t="s">
        <v>4027</v>
      </c>
      <c r="B13108" t="s">
        <v>1038</v>
      </c>
      <c r="C13108" t="s">
        <v>878</v>
      </c>
      <c r="D13108">
        <v>50</v>
      </c>
      <c r="E13108" t="s">
        <v>879</v>
      </c>
      <c r="F13108" t="s">
        <v>3034</v>
      </c>
      <c r="G13108">
        <v>72</v>
      </c>
      <c r="H13108">
        <v>1</v>
      </c>
      <c r="J13108" t="s">
        <v>4027</v>
      </c>
      <c r="K13108" t="s">
        <v>2618</v>
      </c>
      <c r="L13108" t="s">
        <v>1038</v>
      </c>
      <c r="M13108">
        <v>44</v>
      </c>
      <c r="N13108" t="s">
        <v>832</v>
      </c>
      <c r="O13108" t="s">
        <v>882</v>
      </c>
      <c r="P13108" t="s">
        <v>883</v>
      </c>
      <c r="Q13108" t="s">
        <v>3034</v>
      </c>
      <c r="R13108" t="s">
        <v>884</v>
      </c>
      <c r="S13108" t="s">
        <v>3036</v>
      </c>
      <c r="T13108" t="s">
        <v>891</v>
      </c>
      <c r="U13108" t="s">
        <v>2656</v>
      </c>
      <c r="W13108">
        <v>23741</v>
      </c>
      <c r="X13108" t="s">
        <v>2657</v>
      </c>
      <c r="Y13108">
        <v>7656937</v>
      </c>
      <c r="AA13108" t="s">
        <v>2659</v>
      </c>
      <c r="AB13108" t="s">
        <v>2666</v>
      </c>
      <c r="AC13108" t="s">
        <v>2658</v>
      </c>
      <c r="AD13108" t="s">
        <v>2667</v>
      </c>
      <c r="AG13108" t="s">
        <v>4028</v>
      </c>
    </row>
    <row r="13109" spans="1:33" x14ac:dyDescent="0.25">
      <c r="A13109" t="s">
        <v>4027</v>
      </c>
      <c r="B13109" t="s">
        <v>1039</v>
      </c>
      <c r="C13109" t="s">
        <v>878</v>
      </c>
      <c r="D13109">
        <v>50</v>
      </c>
      <c r="E13109" t="s">
        <v>879</v>
      </c>
      <c r="F13109" t="s">
        <v>3034</v>
      </c>
      <c r="G13109">
        <v>72</v>
      </c>
      <c r="H13109">
        <v>1</v>
      </c>
      <c r="J13109" t="s">
        <v>4027</v>
      </c>
      <c r="K13109" t="s">
        <v>2618</v>
      </c>
      <c r="L13109" t="s">
        <v>1039</v>
      </c>
      <c r="M13109">
        <v>45</v>
      </c>
      <c r="N13109" t="s">
        <v>832</v>
      </c>
      <c r="O13109" t="s">
        <v>882</v>
      </c>
      <c r="P13109" t="s">
        <v>883</v>
      </c>
      <c r="Q13109" t="s">
        <v>3034</v>
      </c>
      <c r="R13109" t="s">
        <v>884</v>
      </c>
      <c r="S13109" t="s">
        <v>3036</v>
      </c>
      <c r="T13109" t="s">
        <v>899</v>
      </c>
      <c r="U13109" t="s">
        <v>2656</v>
      </c>
      <c r="W13109">
        <v>23741</v>
      </c>
      <c r="X13109" t="s">
        <v>2657</v>
      </c>
      <c r="Y13109">
        <v>7656937</v>
      </c>
      <c r="AD13109" t="s">
        <v>2667</v>
      </c>
      <c r="AG13109" t="s">
        <v>4028</v>
      </c>
    </row>
    <row r="13110" spans="1:33" x14ac:dyDescent="0.25">
      <c r="A13110" t="s">
        <v>4027</v>
      </c>
      <c r="B13110" t="s">
        <v>1040</v>
      </c>
      <c r="C13110" t="s">
        <v>878</v>
      </c>
      <c r="D13110">
        <v>50</v>
      </c>
      <c r="E13110" t="s">
        <v>879</v>
      </c>
      <c r="F13110" t="s">
        <v>3034</v>
      </c>
      <c r="G13110">
        <v>72</v>
      </c>
      <c r="H13110">
        <v>162</v>
      </c>
      <c r="J13110" t="s">
        <v>4027</v>
      </c>
      <c r="K13110" t="s">
        <v>2618</v>
      </c>
      <c r="L13110" t="s">
        <v>1040</v>
      </c>
      <c r="M13110">
        <v>49</v>
      </c>
      <c r="N13110" t="s">
        <v>832</v>
      </c>
      <c r="O13110" t="s">
        <v>882</v>
      </c>
      <c r="P13110" t="s">
        <v>883</v>
      </c>
      <c r="Q13110" t="s">
        <v>3034</v>
      </c>
      <c r="R13110" t="s">
        <v>884</v>
      </c>
      <c r="S13110" t="s">
        <v>3036</v>
      </c>
      <c r="V13110" t="s">
        <v>886</v>
      </c>
      <c r="AA13110" t="s">
        <v>887</v>
      </c>
      <c r="AB13110" t="s">
        <v>888</v>
      </c>
      <c r="AG13110" t="s">
        <v>4028</v>
      </c>
    </row>
    <row r="13111" spans="1:33" x14ac:dyDescent="0.25">
      <c r="A13111" t="s">
        <v>4027</v>
      </c>
      <c r="B13111" t="s">
        <v>1041</v>
      </c>
      <c r="C13111" t="s">
        <v>878</v>
      </c>
      <c r="D13111">
        <v>50</v>
      </c>
      <c r="E13111" t="s">
        <v>879</v>
      </c>
      <c r="F13111" t="s">
        <v>3034</v>
      </c>
      <c r="G13111">
        <v>72</v>
      </c>
      <c r="H13111">
        <v>1</v>
      </c>
      <c r="J13111" t="s">
        <v>4027</v>
      </c>
      <c r="K13111" t="s">
        <v>2618</v>
      </c>
      <c r="L13111" t="s">
        <v>1041</v>
      </c>
      <c r="M13111">
        <v>58</v>
      </c>
      <c r="N13111" t="s">
        <v>832</v>
      </c>
      <c r="O13111" t="s">
        <v>882</v>
      </c>
      <c r="P13111" t="s">
        <v>883</v>
      </c>
      <c r="Q13111" t="s">
        <v>3034</v>
      </c>
      <c r="R13111" t="s">
        <v>884</v>
      </c>
      <c r="S13111" t="s">
        <v>3036</v>
      </c>
      <c r="T13111" t="s">
        <v>899</v>
      </c>
      <c r="U13111" t="s">
        <v>2668</v>
      </c>
      <c r="W13111">
        <v>50943</v>
      </c>
      <c r="X13111" t="s">
        <v>2669</v>
      </c>
      <c r="Y13111">
        <v>31982942</v>
      </c>
      <c r="AB13111" t="s">
        <v>2670</v>
      </c>
      <c r="AG13111" t="s">
        <v>4028</v>
      </c>
    </row>
    <row r="13112" spans="1:33" x14ac:dyDescent="0.25">
      <c r="A13112" t="s">
        <v>4027</v>
      </c>
      <c r="B13112" t="s">
        <v>1044</v>
      </c>
      <c r="C13112" t="s">
        <v>878</v>
      </c>
      <c r="D13112">
        <v>50</v>
      </c>
      <c r="E13112" t="s">
        <v>879</v>
      </c>
      <c r="F13112" t="s">
        <v>3034</v>
      </c>
      <c r="G13112">
        <v>72</v>
      </c>
      <c r="H13112">
        <v>1</v>
      </c>
      <c r="J13112" t="s">
        <v>4027</v>
      </c>
      <c r="K13112" t="s">
        <v>2618</v>
      </c>
      <c r="L13112" t="s">
        <v>1044</v>
      </c>
      <c r="M13112">
        <v>59</v>
      </c>
      <c r="N13112" t="s">
        <v>832</v>
      </c>
      <c r="O13112" t="s">
        <v>882</v>
      </c>
      <c r="P13112" t="s">
        <v>883</v>
      </c>
      <c r="Q13112" t="s">
        <v>3034</v>
      </c>
      <c r="R13112" t="s">
        <v>884</v>
      </c>
      <c r="S13112" t="s">
        <v>3036</v>
      </c>
      <c r="T13112" t="s">
        <v>899</v>
      </c>
      <c r="U13112" t="s">
        <v>2668</v>
      </c>
      <c r="W13112">
        <v>50943</v>
      </c>
      <c r="X13112" t="s">
        <v>2669</v>
      </c>
      <c r="Y13112">
        <v>31982942</v>
      </c>
      <c r="AA13112" t="s">
        <v>2671</v>
      </c>
      <c r="AG13112" t="s">
        <v>4028</v>
      </c>
    </row>
    <row r="13113" spans="1:33" x14ac:dyDescent="0.25">
      <c r="A13113" t="s">
        <v>4027</v>
      </c>
      <c r="B13113" t="s">
        <v>1045</v>
      </c>
      <c r="C13113" t="s">
        <v>878</v>
      </c>
      <c r="D13113">
        <v>50</v>
      </c>
      <c r="E13113" t="s">
        <v>879</v>
      </c>
      <c r="F13113" t="s">
        <v>3034</v>
      </c>
      <c r="G13113">
        <v>72</v>
      </c>
      <c r="H13113">
        <v>243</v>
      </c>
      <c r="J13113" t="s">
        <v>4027</v>
      </c>
      <c r="K13113" t="s">
        <v>2618</v>
      </c>
      <c r="L13113" t="s">
        <v>1045</v>
      </c>
      <c r="M13113">
        <v>60</v>
      </c>
      <c r="N13113" t="s">
        <v>832</v>
      </c>
      <c r="O13113" t="s">
        <v>882</v>
      </c>
      <c r="P13113" t="s">
        <v>883</v>
      </c>
      <c r="Q13113" t="s">
        <v>3034</v>
      </c>
      <c r="R13113" t="s">
        <v>884</v>
      </c>
      <c r="S13113" t="s">
        <v>3036</v>
      </c>
      <c r="T13113" t="s">
        <v>891</v>
      </c>
      <c r="U13113" t="s">
        <v>958</v>
      </c>
      <c r="W13113">
        <v>3611</v>
      </c>
      <c r="X13113" t="s">
        <v>959</v>
      </c>
      <c r="Y13113">
        <v>62420872</v>
      </c>
      <c r="AA13113" t="s">
        <v>960</v>
      </c>
      <c r="AG13113" t="s">
        <v>4028</v>
      </c>
    </row>
    <row r="13114" spans="1:33" x14ac:dyDescent="0.25">
      <c r="A13114" t="s">
        <v>4027</v>
      </c>
      <c r="B13114" t="s">
        <v>1046</v>
      </c>
      <c r="C13114" t="s">
        <v>878</v>
      </c>
      <c r="D13114">
        <v>50</v>
      </c>
      <c r="E13114" t="s">
        <v>879</v>
      </c>
      <c r="F13114" t="s">
        <v>3034</v>
      </c>
      <c r="G13114">
        <v>72</v>
      </c>
      <c r="H13114">
        <v>1</v>
      </c>
      <c r="J13114" t="s">
        <v>4027</v>
      </c>
      <c r="K13114" t="s">
        <v>2618</v>
      </c>
      <c r="L13114" t="s">
        <v>1046</v>
      </c>
      <c r="M13114">
        <v>50</v>
      </c>
      <c r="N13114" t="s">
        <v>832</v>
      </c>
      <c r="O13114" t="s">
        <v>882</v>
      </c>
      <c r="P13114" t="s">
        <v>883</v>
      </c>
      <c r="Q13114" t="s">
        <v>3034</v>
      </c>
      <c r="R13114" t="s">
        <v>884</v>
      </c>
      <c r="S13114" t="s">
        <v>3036</v>
      </c>
      <c r="T13114" t="s">
        <v>899</v>
      </c>
      <c r="U13114" t="s">
        <v>2672</v>
      </c>
      <c r="W13114">
        <v>148</v>
      </c>
      <c r="X13114" t="s">
        <v>2673</v>
      </c>
      <c r="Y13114">
        <v>111118989</v>
      </c>
      <c r="AC13114" t="s">
        <v>2674</v>
      </c>
      <c r="AG13114" t="s">
        <v>4028</v>
      </c>
    </row>
    <row r="13115" spans="1:33" x14ac:dyDescent="0.25">
      <c r="A13115" t="s">
        <v>4027</v>
      </c>
      <c r="B13115" t="s">
        <v>1047</v>
      </c>
      <c r="C13115" t="s">
        <v>878</v>
      </c>
      <c r="D13115">
        <v>50</v>
      </c>
      <c r="E13115" t="s">
        <v>879</v>
      </c>
      <c r="F13115" t="s">
        <v>3034</v>
      </c>
      <c r="G13115">
        <v>72</v>
      </c>
      <c r="H13115">
        <v>1</v>
      </c>
      <c r="J13115" t="s">
        <v>4027</v>
      </c>
      <c r="K13115" t="s">
        <v>2618</v>
      </c>
      <c r="L13115" t="s">
        <v>1047</v>
      </c>
      <c r="M13115">
        <v>51</v>
      </c>
      <c r="N13115" t="s">
        <v>832</v>
      </c>
      <c r="O13115" t="s">
        <v>882</v>
      </c>
      <c r="P13115" t="s">
        <v>883</v>
      </c>
      <c r="Q13115" t="s">
        <v>3034</v>
      </c>
      <c r="R13115" t="s">
        <v>884</v>
      </c>
      <c r="S13115" t="s">
        <v>3036</v>
      </c>
      <c r="T13115" t="s">
        <v>891</v>
      </c>
      <c r="U13115" t="s">
        <v>2672</v>
      </c>
      <c r="W13115">
        <v>148</v>
      </c>
      <c r="X13115" t="s">
        <v>2673</v>
      </c>
      <c r="Y13115">
        <v>111118989</v>
      </c>
      <c r="AA13115" t="s">
        <v>2675</v>
      </c>
      <c r="AB13115" t="s">
        <v>2676</v>
      </c>
      <c r="AC13115" t="s">
        <v>2674</v>
      </c>
      <c r="AD13115" t="s">
        <v>2677</v>
      </c>
      <c r="AG13115" t="s">
        <v>4028</v>
      </c>
    </row>
    <row r="13116" spans="1:33" x14ac:dyDescent="0.25">
      <c r="A13116" t="s">
        <v>4027</v>
      </c>
      <c r="B13116" t="s">
        <v>1050</v>
      </c>
      <c r="C13116" t="s">
        <v>878</v>
      </c>
      <c r="D13116">
        <v>50</v>
      </c>
      <c r="E13116" t="s">
        <v>879</v>
      </c>
      <c r="F13116" t="s">
        <v>3034</v>
      </c>
      <c r="G13116">
        <v>72</v>
      </c>
      <c r="H13116">
        <v>1</v>
      </c>
      <c r="J13116" t="s">
        <v>4027</v>
      </c>
      <c r="K13116" t="s">
        <v>2618</v>
      </c>
      <c r="L13116" t="s">
        <v>1050</v>
      </c>
      <c r="M13116">
        <v>52</v>
      </c>
      <c r="N13116" t="s">
        <v>832</v>
      </c>
      <c r="O13116" t="s">
        <v>882</v>
      </c>
      <c r="P13116" t="s">
        <v>883</v>
      </c>
      <c r="Q13116" t="s">
        <v>3034</v>
      </c>
      <c r="R13116" t="s">
        <v>884</v>
      </c>
      <c r="S13116" t="s">
        <v>3036</v>
      </c>
      <c r="T13116" t="s">
        <v>899</v>
      </c>
      <c r="U13116" t="s">
        <v>2672</v>
      </c>
      <c r="W13116">
        <v>148</v>
      </c>
      <c r="X13116" t="s">
        <v>2673</v>
      </c>
      <c r="Y13116">
        <v>111118989</v>
      </c>
      <c r="AD13116" t="s">
        <v>2677</v>
      </c>
      <c r="AG13116" t="s">
        <v>4028</v>
      </c>
    </row>
    <row r="13117" spans="1:33" x14ac:dyDescent="0.25">
      <c r="A13117" t="s">
        <v>4027</v>
      </c>
      <c r="B13117" t="s">
        <v>1051</v>
      </c>
      <c r="C13117" t="s">
        <v>878</v>
      </c>
      <c r="D13117">
        <v>50</v>
      </c>
      <c r="E13117" t="s">
        <v>879</v>
      </c>
      <c r="F13117" t="s">
        <v>3034</v>
      </c>
      <c r="G13117">
        <v>72</v>
      </c>
      <c r="H13117">
        <v>1</v>
      </c>
      <c r="J13117" t="s">
        <v>4027</v>
      </c>
      <c r="K13117" t="s">
        <v>2618</v>
      </c>
      <c r="L13117" t="s">
        <v>1051</v>
      </c>
      <c r="M13117">
        <v>53</v>
      </c>
      <c r="N13117" t="s">
        <v>832</v>
      </c>
      <c r="O13117" t="s">
        <v>882</v>
      </c>
      <c r="P13117" t="s">
        <v>883</v>
      </c>
      <c r="Q13117" t="s">
        <v>3034</v>
      </c>
      <c r="R13117" t="s">
        <v>884</v>
      </c>
      <c r="S13117" t="s">
        <v>3036</v>
      </c>
      <c r="T13117" t="s">
        <v>899</v>
      </c>
      <c r="U13117" t="s">
        <v>2672</v>
      </c>
      <c r="W13117">
        <v>148</v>
      </c>
      <c r="X13117" t="s">
        <v>2673</v>
      </c>
      <c r="Y13117">
        <v>111118989</v>
      </c>
      <c r="AA13117" t="s">
        <v>2675</v>
      </c>
      <c r="AG13117" t="s">
        <v>4028</v>
      </c>
    </row>
    <row r="13118" spans="1:33" x14ac:dyDescent="0.25">
      <c r="A13118" t="s">
        <v>4027</v>
      </c>
      <c r="B13118" t="s">
        <v>1052</v>
      </c>
      <c r="C13118" t="s">
        <v>878</v>
      </c>
      <c r="D13118">
        <v>50</v>
      </c>
      <c r="E13118" t="s">
        <v>879</v>
      </c>
      <c r="F13118" t="s">
        <v>3034</v>
      </c>
      <c r="G13118">
        <v>72</v>
      </c>
      <c r="H13118">
        <v>1</v>
      </c>
      <c r="J13118" t="s">
        <v>4027</v>
      </c>
      <c r="K13118" t="s">
        <v>2618</v>
      </c>
      <c r="L13118" t="s">
        <v>1052</v>
      </c>
      <c r="M13118">
        <v>54</v>
      </c>
      <c r="N13118" t="s">
        <v>832</v>
      </c>
      <c r="O13118" t="s">
        <v>882</v>
      </c>
      <c r="P13118" t="s">
        <v>883</v>
      </c>
      <c r="Q13118" t="s">
        <v>3034</v>
      </c>
      <c r="R13118" t="s">
        <v>884</v>
      </c>
      <c r="S13118" t="s">
        <v>3036</v>
      </c>
      <c r="T13118" t="s">
        <v>899</v>
      </c>
      <c r="U13118" t="s">
        <v>2672</v>
      </c>
      <c r="W13118">
        <v>148</v>
      </c>
      <c r="X13118" t="s">
        <v>2673</v>
      </c>
      <c r="Y13118">
        <v>111118989</v>
      </c>
      <c r="AB13118" t="s">
        <v>2676</v>
      </c>
      <c r="AG13118" t="s">
        <v>4028</v>
      </c>
    </row>
    <row r="13119" spans="1:33" x14ac:dyDescent="0.25">
      <c r="A13119" t="s">
        <v>4027</v>
      </c>
      <c r="B13119" t="s">
        <v>1053</v>
      </c>
      <c r="C13119" t="s">
        <v>878</v>
      </c>
      <c r="D13119">
        <v>50</v>
      </c>
      <c r="E13119" t="s">
        <v>879</v>
      </c>
      <c r="F13119" t="s">
        <v>3034</v>
      </c>
      <c r="G13119">
        <v>72</v>
      </c>
      <c r="H13119">
        <v>1</v>
      </c>
      <c r="J13119" t="s">
        <v>4027</v>
      </c>
      <c r="K13119" t="s">
        <v>2618</v>
      </c>
      <c r="L13119" t="s">
        <v>1053</v>
      </c>
      <c r="M13119">
        <v>55</v>
      </c>
      <c r="N13119" t="s">
        <v>832</v>
      </c>
      <c r="O13119" t="s">
        <v>882</v>
      </c>
      <c r="P13119" t="s">
        <v>883</v>
      </c>
      <c r="Q13119" t="s">
        <v>3034</v>
      </c>
      <c r="R13119" t="s">
        <v>884</v>
      </c>
      <c r="S13119" t="s">
        <v>3036</v>
      </c>
      <c r="T13119" t="s">
        <v>891</v>
      </c>
      <c r="U13119" t="s">
        <v>2668</v>
      </c>
      <c r="W13119">
        <v>50943</v>
      </c>
      <c r="X13119" t="s">
        <v>2669</v>
      </c>
      <c r="Y13119">
        <v>31982942</v>
      </c>
      <c r="AA13119" t="s">
        <v>2671</v>
      </c>
      <c r="AB13119" t="s">
        <v>2670</v>
      </c>
      <c r="AC13119" t="s">
        <v>2678</v>
      </c>
      <c r="AD13119" t="s">
        <v>2679</v>
      </c>
      <c r="AG13119" t="s">
        <v>4028</v>
      </c>
    </row>
    <row r="13120" spans="1:33" x14ac:dyDescent="0.25">
      <c r="A13120" t="s">
        <v>4027</v>
      </c>
      <c r="B13120" t="s">
        <v>1054</v>
      </c>
      <c r="C13120" t="s">
        <v>878</v>
      </c>
      <c r="D13120">
        <v>50</v>
      </c>
      <c r="E13120" t="s">
        <v>879</v>
      </c>
      <c r="F13120" t="s">
        <v>3034</v>
      </c>
      <c r="G13120">
        <v>72</v>
      </c>
      <c r="H13120">
        <v>1</v>
      </c>
      <c r="J13120" t="s">
        <v>4027</v>
      </c>
      <c r="K13120" t="s">
        <v>2618</v>
      </c>
      <c r="L13120" t="s">
        <v>1054</v>
      </c>
      <c r="M13120">
        <v>56</v>
      </c>
      <c r="N13120" t="s">
        <v>832</v>
      </c>
      <c r="O13120" t="s">
        <v>882</v>
      </c>
      <c r="P13120" t="s">
        <v>883</v>
      </c>
      <c r="Q13120" t="s">
        <v>3034</v>
      </c>
      <c r="R13120" t="s">
        <v>884</v>
      </c>
      <c r="S13120" t="s">
        <v>3036</v>
      </c>
      <c r="T13120" t="s">
        <v>899</v>
      </c>
      <c r="U13120" t="s">
        <v>2668</v>
      </c>
      <c r="W13120">
        <v>50943</v>
      </c>
      <c r="X13120" t="s">
        <v>2669</v>
      </c>
      <c r="Y13120">
        <v>31982942</v>
      </c>
      <c r="AD13120" t="s">
        <v>2679</v>
      </c>
      <c r="AG13120" t="s">
        <v>4028</v>
      </c>
    </row>
    <row r="13121" spans="1:33" x14ac:dyDescent="0.25">
      <c r="A13121" t="s">
        <v>4027</v>
      </c>
      <c r="B13121" t="s">
        <v>1055</v>
      </c>
      <c r="C13121" t="s">
        <v>878</v>
      </c>
      <c r="D13121">
        <v>50</v>
      </c>
      <c r="E13121" t="s">
        <v>879</v>
      </c>
      <c r="F13121" t="s">
        <v>3034</v>
      </c>
      <c r="G13121">
        <v>72</v>
      </c>
      <c r="H13121">
        <v>1</v>
      </c>
      <c r="J13121" t="s">
        <v>4027</v>
      </c>
      <c r="K13121" t="s">
        <v>2618</v>
      </c>
      <c r="L13121" t="s">
        <v>1055</v>
      </c>
      <c r="M13121">
        <v>57</v>
      </c>
      <c r="N13121" t="s">
        <v>832</v>
      </c>
      <c r="O13121" t="s">
        <v>882</v>
      </c>
      <c r="P13121" t="s">
        <v>883</v>
      </c>
      <c r="Q13121" t="s">
        <v>3034</v>
      </c>
      <c r="R13121" t="s">
        <v>884</v>
      </c>
      <c r="S13121" t="s">
        <v>3036</v>
      </c>
      <c r="T13121" t="s">
        <v>899</v>
      </c>
      <c r="U13121" t="s">
        <v>2668</v>
      </c>
      <c r="W13121">
        <v>50943</v>
      </c>
      <c r="X13121" t="s">
        <v>2669</v>
      </c>
      <c r="Y13121">
        <v>31982942</v>
      </c>
      <c r="AC13121" t="s">
        <v>2678</v>
      </c>
      <c r="AG13121" t="s">
        <v>4028</v>
      </c>
    </row>
    <row r="13122" spans="1:33" x14ac:dyDescent="0.25">
      <c r="A13122" t="s">
        <v>4027</v>
      </c>
      <c r="B13122" t="s">
        <v>1056</v>
      </c>
      <c r="C13122" t="s">
        <v>878</v>
      </c>
      <c r="D13122">
        <v>50</v>
      </c>
      <c r="E13122" t="s">
        <v>879</v>
      </c>
      <c r="F13122" t="s">
        <v>3034</v>
      </c>
      <c r="G13122">
        <v>72</v>
      </c>
      <c r="H13122">
        <v>326</v>
      </c>
      <c r="J13122" t="s">
        <v>4027</v>
      </c>
      <c r="K13122" t="s">
        <v>2618</v>
      </c>
      <c r="L13122" t="s">
        <v>1056</v>
      </c>
      <c r="M13122">
        <v>61</v>
      </c>
      <c r="N13122" t="s">
        <v>832</v>
      </c>
      <c r="O13122" t="s">
        <v>882</v>
      </c>
      <c r="P13122" t="s">
        <v>883</v>
      </c>
      <c r="Q13122" t="s">
        <v>3034</v>
      </c>
      <c r="R13122" t="s">
        <v>884</v>
      </c>
      <c r="S13122" t="s">
        <v>3036</v>
      </c>
      <c r="V13122" t="s">
        <v>944</v>
      </c>
      <c r="Z13122" t="s">
        <v>945</v>
      </c>
      <c r="AG13122" t="s">
        <v>4028</v>
      </c>
    </row>
    <row r="13123" spans="1:33" x14ac:dyDescent="0.25">
      <c r="A13123" t="s">
        <v>4027</v>
      </c>
      <c r="B13123" t="s">
        <v>1057</v>
      </c>
      <c r="C13123" t="s">
        <v>878</v>
      </c>
      <c r="D13123">
        <v>50</v>
      </c>
      <c r="E13123" t="s">
        <v>879</v>
      </c>
      <c r="F13123" t="s">
        <v>3034</v>
      </c>
      <c r="G13123">
        <v>72</v>
      </c>
      <c r="H13123">
        <v>1</v>
      </c>
      <c r="J13123" t="s">
        <v>4027</v>
      </c>
      <c r="K13123" t="s">
        <v>2618</v>
      </c>
      <c r="L13123" t="s">
        <v>1057</v>
      </c>
      <c r="M13123">
        <v>70</v>
      </c>
      <c r="N13123" t="s">
        <v>832</v>
      </c>
      <c r="O13123" t="s">
        <v>882</v>
      </c>
      <c r="P13123" t="s">
        <v>883</v>
      </c>
      <c r="Q13123" t="s">
        <v>3034</v>
      </c>
      <c r="R13123" t="s">
        <v>884</v>
      </c>
      <c r="S13123" t="s">
        <v>3036</v>
      </c>
      <c r="T13123" t="s">
        <v>899</v>
      </c>
      <c r="U13123" t="s">
        <v>2680</v>
      </c>
      <c r="W13123">
        <v>58524</v>
      </c>
      <c r="X13123" t="s">
        <v>2681</v>
      </c>
      <c r="Y13123">
        <v>30315650</v>
      </c>
      <c r="AA13123" t="s">
        <v>2682</v>
      </c>
      <c r="AG13123" t="s">
        <v>4028</v>
      </c>
    </row>
    <row r="13124" spans="1:33" x14ac:dyDescent="0.25">
      <c r="A13124" t="s">
        <v>4027</v>
      </c>
      <c r="B13124" t="s">
        <v>1058</v>
      </c>
      <c r="C13124" t="s">
        <v>878</v>
      </c>
      <c r="D13124">
        <v>50</v>
      </c>
      <c r="E13124" t="s">
        <v>879</v>
      </c>
      <c r="F13124" t="s">
        <v>3034</v>
      </c>
      <c r="G13124">
        <v>72</v>
      </c>
      <c r="H13124">
        <v>1</v>
      </c>
      <c r="J13124" t="s">
        <v>4027</v>
      </c>
      <c r="K13124" t="s">
        <v>2618</v>
      </c>
      <c r="L13124" t="s">
        <v>1058</v>
      </c>
      <c r="M13124">
        <v>71</v>
      </c>
      <c r="N13124" t="s">
        <v>832</v>
      </c>
      <c r="O13124" t="s">
        <v>882</v>
      </c>
      <c r="P13124" t="s">
        <v>883</v>
      </c>
      <c r="Q13124" t="s">
        <v>3034</v>
      </c>
      <c r="R13124" t="s">
        <v>884</v>
      </c>
      <c r="S13124" t="s">
        <v>3036</v>
      </c>
      <c r="T13124" t="s">
        <v>899</v>
      </c>
      <c r="U13124" t="s">
        <v>2680</v>
      </c>
      <c r="W13124">
        <v>58524</v>
      </c>
      <c r="X13124" t="s">
        <v>2681</v>
      </c>
      <c r="Y13124">
        <v>30315650</v>
      </c>
      <c r="AB13124" t="s">
        <v>2683</v>
      </c>
      <c r="AG13124" t="s">
        <v>4028</v>
      </c>
    </row>
    <row r="13125" spans="1:33" x14ac:dyDescent="0.25">
      <c r="A13125" t="s">
        <v>4027</v>
      </c>
      <c r="B13125" t="s">
        <v>1059</v>
      </c>
      <c r="C13125" t="s">
        <v>878</v>
      </c>
      <c r="D13125">
        <v>50</v>
      </c>
      <c r="E13125" t="s">
        <v>879</v>
      </c>
      <c r="F13125" t="s">
        <v>3034</v>
      </c>
      <c r="G13125">
        <v>72</v>
      </c>
      <c r="H13125">
        <v>222</v>
      </c>
      <c r="J13125" t="s">
        <v>4027</v>
      </c>
      <c r="K13125" t="s">
        <v>2618</v>
      </c>
      <c r="L13125" t="s">
        <v>1059</v>
      </c>
      <c r="M13125">
        <v>72</v>
      </c>
      <c r="N13125" t="s">
        <v>832</v>
      </c>
      <c r="O13125" t="s">
        <v>882</v>
      </c>
      <c r="P13125" t="s">
        <v>883</v>
      </c>
      <c r="Q13125" t="s">
        <v>3034</v>
      </c>
      <c r="R13125" t="s">
        <v>884</v>
      </c>
      <c r="S13125" t="s">
        <v>3036</v>
      </c>
      <c r="T13125" t="s">
        <v>891</v>
      </c>
      <c r="U13125" t="s">
        <v>904</v>
      </c>
      <c r="W13125">
        <v>1785</v>
      </c>
      <c r="X13125" t="s">
        <v>905</v>
      </c>
      <c r="Y13125">
        <v>56549118</v>
      </c>
      <c r="Z13125" t="s">
        <v>906</v>
      </c>
      <c r="AA13125" t="s">
        <v>907</v>
      </c>
      <c r="AG13125" t="s">
        <v>4028</v>
      </c>
    </row>
    <row r="13126" spans="1:33" x14ac:dyDescent="0.25">
      <c r="A13126" t="s">
        <v>4027</v>
      </c>
      <c r="B13126" t="s">
        <v>1060</v>
      </c>
      <c r="C13126" t="s">
        <v>878</v>
      </c>
      <c r="D13126">
        <v>50</v>
      </c>
      <c r="E13126" t="s">
        <v>879</v>
      </c>
      <c r="F13126" t="s">
        <v>3034</v>
      </c>
      <c r="G13126">
        <v>72</v>
      </c>
      <c r="H13126">
        <v>1</v>
      </c>
      <c r="J13126" t="s">
        <v>4027</v>
      </c>
      <c r="K13126" t="s">
        <v>2618</v>
      </c>
      <c r="L13126" t="s">
        <v>1060</v>
      </c>
      <c r="M13126">
        <v>62</v>
      </c>
      <c r="N13126" t="s">
        <v>832</v>
      </c>
      <c r="O13126" t="s">
        <v>882</v>
      </c>
      <c r="P13126" t="s">
        <v>883</v>
      </c>
      <c r="Q13126" t="s">
        <v>3034</v>
      </c>
      <c r="R13126" t="s">
        <v>884</v>
      </c>
      <c r="S13126" t="s">
        <v>3036</v>
      </c>
      <c r="T13126" t="s">
        <v>899</v>
      </c>
      <c r="U13126" t="s">
        <v>2684</v>
      </c>
      <c r="W13126">
        <v>347088</v>
      </c>
      <c r="X13126" t="s">
        <v>2685</v>
      </c>
      <c r="Y13126">
        <v>112420945</v>
      </c>
      <c r="AC13126" t="s">
        <v>2686</v>
      </c>
      <c r="AG13126" t="s">
        <v>4028</v>
      </c>
    </row>
    <row r="13127" spans="1:33" x14ac:dyDescent="0.25">
      <c r="A13127" t="s">
        <v>4027</v>
      </c>
      <c r="B13127" t="s">
        <v>1061</v>
      </c>
      <c r="C13127" t="s">
        <v>878</v>
      </c>
      <c r="D13127">
        <v>50</v>
      </c>
      <c r="E13127" t="s">
        <v>879</v>
      </c>
      <c r="F13127" t="s">
        <v>3034</v>
      </c>
      <c r="G13127">
        <v>72</v>
      </c>
      <c r="H13127">
        <v>1</v>
      </c>
      <c r="J13127" t="s">
        <v>4027</v>
      </c>
      <c r="K13127" t="s">
        <v>2618</v>
      </c>
      <c r="L13127" t="s">
        <v>1061</v>
      </c>
      <c r="M13127">
        <v>63</v>
      </c>
      <c r="N13127" t="s">
        <v>832</v>
      </c>
      <c r="O13127" t="s">
        <v>882</v>
      </c>
      <c r="P13127" t="s">
        <v>883</v>
      </c>
      <c r="Q13127" t="s">
        <v>3034</v>
      </c>
      <c r="R13127" t="s">
        <v>884</v>
      </c>
      <c r="S13127" t="s">
        <v>3036</v>
      </c>
      <c r="T13127" t="s">
        <v>891</v>
      </c>
      <c r="U13127" t="s">
        <v>2684</v>
      </c>
      <c r="W13127">
        <v>347088</v>
      </c>
      <c r="X13127" t="s">
        <v>2685</v>
      </c>
      <c r="Y13127">
        <v>112420945</v>
      </c>
      <c r="AA13127" t="s">
        <v>2687</v>
      </c>
      <c r="AB13127" t="s">
        <v>2688</v>
      </c>
      <c r="AC13127" t="s">
        <v>2686</v>
      </c>
      <c r="AD13127" t="s">
        <v>2689</v>
      </c>
      <c r="AG13127" t="s">
        <v>4028</v>
      </c>
    </row>
    <row r="13128" spans="1:33" x14ac:dyDescent="0.25">
      <c r="A13128" t="s">
        <v>4027</v>
      </c>
      <c r="B13128" t="s">
        <v>1062</v>
      </c>
      <c r="C13128" t="s">
        <v>878</v>
      </c>
      <c r="D13128">
        <v>50</v>
      </c>
      <c r="E13128" t="s">
        <v>879</v>
      </c>
      <c r="F13128" t="s">
        <v>3034</v>
      </c>
      <c r="G13128">
        <v>72</v>
      </c>
      <c r="H13128">
        <v>1</v>
      </c>
      <c r="J13128" t="s">
        <v>4027</v>
      </c>
      <c r="K13128" t="s">
        <v>2618</v>
      </c>
      <c r="L13128" t="s">
        <v>1062</v>
      </c>
      <c r="M13128">
        <v>64</v>
      </c>
      <c r="N13128" t="s">
        <v>832</v>
      </c>
      <c r="O13128" t="s">
        <v>882</v>
      </c>
      <c r="P13128" t="s">
        <v>883</v>
      </c>
      <c r="Q13128" t="s">
        <v>3034</v>
      </c>
      <c r="R13128" t="s">
        <v>884</v>
      </c>
      <c r="S13128" t="s">
        <v>3036</v>
      </c>
      <c r="T13128" t="s">
        <v>899</v>
      </c>
      <c r="U13128" t="s">
        <v>2684</v>
      </c>
      <c r="W13128">
        <v>347088</v>
      </c>
      <c r="X13128" t="s">
        <v>2685</v>
      </c>
      <c r="Y13128">
        <v>112420945</v>
      </c>
      <c r="AD13128" t="s">
        <v>2689</v>
      </c>
      <c r="AG13128" t="s">
        <v>4028</v>
      </c>
    </row>
    <row r="13129" spans="1:33" x14ac:dyDescent="0.25">
      <c r="A13129" t="s">
        <v>4027</v>
      </c>
      <c r="B13129" t="s">
        <v>1064</v>
      </c>
      <c r="C13129" t="s">
        <v>878</v>
      </c>
      <c r="D13129">
        <v>50</v>
      </c>
      <c r="E13129" t="s">
        <v>879</v>
      </c>
      <c r="F13129" t="s">
        <v>3034</v>
      </c>
      <c r="G13129">
        <v>72</v>
      </c>
      <c r="H13129">
        <v>1</v>
      </c>
      <c r="J13129" t="s">
        <v>4027</v>
      </c>
      <c r="K13129" t="s">
        <v>2618</v>
      </c>
      <c r="L13129" t="s">
        <v>1064</v>
      </c>
      <c r="M13129">
        <v>65</v>
      </c>
      <c r="N13129" t="s">
        <v>832</v>
      </c>
      <c r="O13129" t="s">
        <v>882</v>
      </c>
      <c r="P13129" t="s">
        <v>883</v>
      </c>
      <c r="Q13129" t="s">
        <v>3034</v>
      </c>
      <c r="R13129" t="s">
        <v>884</v>
      </c>
      <c r="S13129" t="s">
        <v>3036</v>
      </c>
      <c r="T13129" t="s">
        <v>899</v>
      </c>
      <c r="U13129" t="s">
        <v>2684</v>
      </c>
      <c r="W13129">
        <v>347088</v>
      </c>
      <c r="X13129" t="s">
        <v>2685</v>
      </c>
      <c r="Y13129">
        <v>112420945</v>
      </c>
      <c r="AA13129" t="s">
        <v>2687</v>
      </c>
      <c r="AG13129" t="s">
        <v>4028</v>
      </c>
    </row>
    <row r="13130" spans="1:33" x14ac:dyDescent="0.25">
      <c r="A13130" t="s">
        <v>4027</v>
      </c>
      <c r="B13130" t="s">
        <v>1065</v>
      </c>
      <c r="C13130" t="s">
        <v>878</v>
      </c>
      <c r="D13130">
        <v>50</v>
      </c>
      <c r="E13130" t="s">
        <v>879</v>
      </c>
      <c r="F13130" t="s">
        <v>3034</v>
      </c>
      <c r="G13130">
        <v>72</v>
      </c>
      <c r="H13130">
        <v>1</v>
      </c>
      <c r="J13130" t="s">
        <v>4027</v>
      </c>
      <c r="K13130" t="s">
        <v>2618</v>
      </c>
      <c r="L13130" t="s">
        <v>1065</v>
      </c>
      <c r="M13130">
        <v>66</v>
      </c>
      <c r="N13130" t="s">
        <v>832</v>
      </c>
      <c r="O13130" t="s">
        <v>882</v>
      </c>
      <c r="P13130" t="s">
        <v>883</v>
      </c>
      <c r="Q13130" t="s">
        <v>3034</v>
      </c>
      <c r="R13130" t="s">
        <v>884</v>
      </c>
      <c r="S13130" t="s">
        <v>3036</v>
      </c>
      <c r="T13130" t="s">
        <v>899</v>
      </c>
      <c r="U13130" t="s">
        <v>2684</v>
      </c>
      <c r="W13130">
        <v>347088</v>
      </c>
      <c r="X13130" t="s">
        <v>2685</v>
      </c>
      <c r="Y13130">
        <v>112420945</v>
      </c>
      <c r="AB13130" t="s">
        <v>2688</v>
      </c>
      <c r="AG13130" t="s">
        <v>4028</v>
      </c>
    </row>
    <row r="13131" spans="1:33" x14ac:dyDescent="0.25">
      <c r="A13131" t="s">
        <v>4027</v>
      </c>
      <c r="B13131" t="s">
        <v>1066</v>
      </c>
      <c r="C13131" t="s">
        <v>878</v>
      </c>
      <c r="D13131">
        <v>50</v>
      </c>
      <c r="E13131" t="s">
        <v>879</v>
      </c>
      <c r="F13131" t="s">
        <v>3034</v>
      </c>
      <c r="G13131">
        <v>72</v>
      </c>
      <c r="H13131">
        <v>1</v>
      </c>
      <c r="J13131" t="s">
        <v>4027</v>
      </c>
      <c r="K13131" t="s">
        <v>2618</v>
      </c>
      <c r="L13131" t="s">
        <v>1066</v>
      </c>
      <c r="M13131">
        <v>67</v>
      </c>
      <c r="N13131" t="s">
        <v>832</v>
      </c>
      <c r="O13131" t="s">
        <v>882</v>
      </c>
      <c r="P13131" t="s">
        <v>883</v>
      </c>
      <c r="Q13131" t="s">
        <v>3034</v>
      </c>
      <c r="R13131" t="s">
        <v>884</v>
      </c>
      <c r="S13131" t="s">
        <v>3036</v>
      </c>
      <c r="T13131" t="s">
        <v>891</v>
      </c>
      <c r="U13131" t="s">
        <v>2680</v>
      </c>
      <c r="W13131">
        <v>58524</v>
      </c>
      <c r="X13131" t="s">
        <v>2681</v>
      </c>
      <c r="Y13131">
        <v>30315650</v>
      </c>
      <c r="AA13131" t="s">
        <v>2682</v>
      </c>
      <c r="AB13131" t="s">
        <v>2683</v>
      </c>
      <c r="AC13131" t="s">
        <v>2690</v>
      </c>
      <c r="AD13131" t="s">
        <v>2691</v>
      </c>
      <c r="AG13131" t="s">
        <v>4028</v>
      </c>
    </row>
    <row r="13132" spans="1:33" x14ac:dyDescent="0.25">
      <c r="A13132" t="s">
        <v>4027</v>
      </c>
      <c r="B13132" t="s">
        <v>1067</v>
      </c>
      <c r="C13132" t="s">
        <v>878</v>
      </c>
      <c r="D13132">
        <v>50</v>
      </c>
      <c r="E13132" t="s">
        <v>879</v>
      </c>
      <c r="F13132" t="s">
        <v>3034</v>
      </c>
      <c r="G13132">
        <v>72</v>
      </c>
      <c r="H13132">
        <v>1</v>
      </c>
      <c r="J13132" t="s">
        <v>4027</v>
      </c>
      <c r="K13132" t="s">
        <v>2618</v>
      </c>
      <c r="L13132" t="s">
        <v>1067</v>
      </c>
      <c r="M13132">
        <v>68</v>
      </c>
      <c r="N13132" t="s">
        <v>832</v>
      </c>
      <c r="O13132" t="s">
        <v>882</v>
      </c>
      <c r="P13132" t="s">
        <v>883</v>
      </c>
      <c r="Q13132" t="s">
        <v>3034</v>
      </c>
      <c r="R13132" t="s">
        <v>884</v>
      </c>
      <c r="S13132" t="s">
        <v>3036</v>
      </c>
      <c r="T13132" t="s">
        <v>899</v>
      </c>
      <c r="U13132" t="s">
        <v>2680</v>
      </c>
      <c r="W13132">
        <v>58524</v>
      </c>
      <c r="X13132" t="s">
        <v>2681</v>
      </c>
      <c r="Y13132">
        <v>30315650</v>
      </c>
      <c r="AD13132" t="s">
        <v>2691</v>
      </c>
      <c r="AG13132" t="s">
        <v>4028</v>
      </c>
    </row>
    <row r="13133" spans="1:33" x14ac:dyDescent="0.25">
      <c r="A13133" t="s">
        <v>4027</v>
      </c>
      <c r="B13133" t="s">
        <v>1068</v>
      </c>
      <c r="C13133" t="s">
        <v>878</v>
      </c>
      <c r="D13133">
        <v>50</v>
      </c>
      <c r="E13133" t="s">
        <v>879</v>
      </c>
      <c r="F13133" t="s">
        <v>3034</v>
      </c>
      <c r="G13133">
        <v>72</v>
      </c>
      <c r="H13133">
        <v>1</v>
      </c>
      <c r="J13133" t="s">
        <v>4027</v>
      </c>
      <c r="K13133" t="s">
        <v>2618</v>
      </c>
      <c r="L13133" t="s">
        <v>1068</v>
      </c>
      <c r="M13133">
        <v>69</v>
      </c>
      <c r="N13133" t="s">
        <v>832</v>
      </c>
      <c r="O13133" t="s">
        <v>882</v>
      </c>
      <c r="P13133" t="s">
        <v>883</v>
      </c>
      <c r="Q13133" t="s">
        <v>3034</v>
      </c>
      <c r="R13133" t="s">
        <v>884</v>
      </c>
      <c r="S13133" t="s">
        <v>3036</v>
      </c>
      <c r="T13133" t="s">
        <v>899</v>
      </c>
      <c r="U13133" t="s">
        <v>2680</v>
      </c>
      <c r="W13133">
        <v>58524</v>
      </c>
      <c r="X13133" t="s">
        <v>2681</v>
      </c>
      <c r="Y13133">
        <v>30315650</v>
      </c>
      <c r="AC13133" t="s">
        <v>2690</v>
      </c>
      <c r="AG13133" t="s">
        <v>4028</v>
      </c>
    </row>
    <row r="13134" spans="1:33" x14ac:dyDescent="0.25">
      <c r="A13134" t="s">
        <v>4027</v>
      </c>
      <c r="B13134" t="s">
        <v>1069</v>
      </c>
      <c r="C13134" t="s">
        <v>878</v>
      </c>
      <c r="D13134">
        <v>50</v>
      </c>
      <c r="E13134" t="s">
        <v>879</v>
      </c>
      <c r="F13134" t="s">
        <v>3034</v>
      </c>
      <c r="G13134">
        <v>72</v>
      </c>
      <c r="H13134">
        <v>244</v>
      </c>
      <c r="J13134" t="s">
        <v>4027</v>
      </c>
      <c r="K13134" t="s">
        <v>2618</v>
      </c>
      <c r="L13134" t="s">
        <v>1069</v>
      </c>
      <c r="M13134">
        <v>73</v>
      </c>
      <c r="N13134" t="s">
        <v>832</v>
      </c>
      <c r="O13134" t="s">
        <v>882</v>
      </c>
      <c r="P13134" t="s">
        <v>883</v>
      </c>
      <c r="Q13134" t="s">
        <v>3034</v>
      </c>
      <c r="R13134" t="s">
        <v>884</v>
      </c>
      <c r="S13134" t="s">
        <v>3036</v>
      </c>
      <c r="T13134" t="s">
        <v>891</v>
      </c>
      <c r="U13134" t="s">
        <v>958</v>
      </c>
      <c r="W13134">
        <v>3611</v>
      </c>
      <c r="X13134" t="s">
        <v>959</v>
      </c>
      <c r="Y13134">
        <v>62420872</v>
      </c>
      <c r="AA13134" t="s">
        <v>960</v>
      </c>
      <c r="AG13134" t="s">
        <v>4028</v>
      </c>
    </row>
    <row r="13135" spans="1:33" x14ac:dyDescent="0.25">
      <c r="A13135" t="s">
        <v>4027</v>
      </c>
      <c r="B13135" t="s">
        <v>1070</v>
      </c>
      <c r="C13135" t="s">
        <v>878</v>
      </c>
      <c r="D13135">
        <v>50</v>
      </c>
      <c r="E13135" t="s">
        <v>879</v>
      </c>
      <c r="F13135" t="s">
        <v>3034</v>
      </c>
      <c r="G13135">
        <v>72</v>
      </c>
      <c r="H13135">
        <v>1</v>
      </c>
      <c r="J13135" t="s">
        <v>4027</v>
      </c>
      <c r="K13135" t="s">
        <v>2618</v>
      </c>
      <c r="L13135" t="s">
        <v>1070</v>
      </c>
      <c r="M13135">
        <v>82</v>
      </c>
      <c r="N13135" t="s">
        <v>832</v>
      </c>
      <c r="O13135" t="s">
        <v>882</v>
      </c>
      <c r="P13135" t="s">
        <v>883</v>
      </c>
      <c r="Q13135" t="s">
        <v>3034</v>
      </c>
      <c r="R13135" t="s">
        <v>884</v>
      </c>
      <c r="S13135" t="s">
        <v>3036</v>
      </c>
      <c r="T13135" t="s">
        <v>899</v>
      </c>
      <c r="U13135" t="s">
        <v>2692</v>
      </c>
      <c r="W13135">
        <v>84159</v>
      </c>
      <c r="X13135" t="s">
        <v>2693</v>
      </c>
      <c r="Y13135">
        <v>74136548</v>
      </c>
      <c r="AA13135" t="s">
        <v>2694</v>
      </c>
      <c r="AG13135" t="s">
        <v>4028</v>
      </c>
    </row>
    <row r="13136" spans="1:33" x14ac:dyDescent="0.25">
      <c r="A13136" t="s">
        <v>4027</v>
      </c>
      <c r="B13136" t="s">
        <v>1071</v>
      </c>
      <c r="C13136" t="s">
        <v>878</v>
      </c>
      <c r="D13136">
        <v>50</v>
      </c>
      <c r="E13136" t="s">
        <v>879</v>
      </c>
      <c r="F13136" t="s">
        <v>3034</v>
      </c>
      <c r="G13136">
        <v>72</v>
      </c>
      <c r="H13136">
        <v>1</v>
      </c>
      <c r="J13136" t="s">
        <v>4027</v>
      </c>
      <c r="K13136" t="s">
        <v>2618</v>
      </c>
      <c r="L13136" t="s">
        <v>1071</v>
      </c>
      <c r="M13136">
        <v>83</v>
      </c>
      <c r="N13136" t="s">
        <v>832</v>
      </c>
      <c r="O13136" t="s">
        <v>882</v>
      </c>
      <c r="P13136" t="s">
        <v>883</v>
      </c>
      <c r="Q13136" t="s">
        <v>3034</v>
      </c>
      <c r="R13136" t="s">
        <v>884</v>
      </c>
      <c r="S13136" t="s">
        <v>3036</v>
      </c>
      <c r="T13136" t="s">
        <v>899</v>
      </c>
      <c r="U13136" t="s">
        <v>2692</v>
      </c>
      <c r="W13136">
        <v>84159</v>
      </c>
      <c r="X13136" t="s">
        <v>2693</v>
      </c>
      <c r="Y13136">
        <v>74136548</v>
      </c>
      <c r="AC13136" t="s">
        <v>2695</v>
      </c>
      <c r="AG13136" t="s">
        <v>4028</v>
      </c>
    </row>
    <row r="13137" spans="1:33" x14ac:dyDescent="0.25">
      <c r="A13137" t="s">
        <v>4027</v>
      </c>
      <c r="B13137" t="s">
        <v>1072</v>
      </c>
      <c r="C13137" t="s">
        <v>878</v>
      </c>
      <c r="D13137">
        <v>50</v>
      </c>
      <c r="E13137" t="s">
        <v>879</v>
      </c>
      <c r="F13137" t="s">
        <v>3034</v>
      </c>
      <c r="G13137">
        <v>72</v>
      </c>
      <c r="H13137">
        <v>327</v>
      </c>
      <c r="J13137" t="s">
        <v>4027</v>
      </c>
      <c r="K13137" t="s">
        <v>2618</v>
      </c>
      <c r="L13137" t="s">
        <v>1072</v>
      </c>
      <c r="M13137">
        <v>84</v>
      </c>
      <c r="N13137" t="s">
        <v>832</v>
      </c>
      <c r="O13137" t="s">
        <v>882</v>
      </c>
      <c r="P13137" t="s">
        <v>883</v>
      </c>
      <c r="Q13137" t="s">
        <v>3034</v>
      </c>
      <c r="R13137" t="s">
        <v>884</v>
      </c>
      <c r="S13137" t="s">
        <v>3036</v>
      </c>
      <c r="V13137" t="s">
        <v>944</v>
      </c>
      <c r="Z13137" t="s">
        <v>945</v>
      </c>
      <c r="AG13137" t="s">
        <v>4028</v>
      </c>
    </row>
    <row r="13138" spans="1:33" x14ac:dyDescent="0.25">
      <c r="A13138" t="s">
        <v>4027</v>
      </c>
      <c r="B13138" t="s">
        <v>1073</v>
      </c>
      <c r="C13138" t="s">
        <v>878</v>
      </c>
      <c r="D13138">
        <v>50</v>
      </c>
      <c r="E13138" t="s">
        <v>879</v>
      </c>
      <c r="F13138" t="s">
        <v>3034</v>
      </c>
      <c r="G13138">
        <v>72</v>
      </c>
      <c r="H13138">
        <v>1</v>
      </c>
      <c r="J13138" t="s">
        <v>4027</v>
      </c>
      <c r="K13138" t="s">
        <v>2618</v>
      </c>
      <c r="L13138" t="s">
        <v>1073</v>
      </c>
      <c r="M13138">
        <v>74</v>
      </c>
      <c r="N13138" t="s">
        <v>832</v>
      </c>
      <c r="O13138" t="s">
        <v>882</v>
      </c>
      <c r="P13138" t="s">
        <v>883</v>
      </c>
      <c r="Q13138" t="s">
        <v>3034</v>
      </c>
      <c r="R13138" t="s">
        <v>884</v>
      </c>
      <c r="S13138" t="s">
        <v>3036</v>
      </c>
      <c r="T13138" t="s">
        <v>899</v>
      </c>
      <c r="U13138" t="s">
        <v>2696</v>
      </c>
      <c r="W13138">
        <v>54329</v>
      </c>
      <c r="X13138" t="s">
        <v>2697</v>
      </c>
      <c r="Y13138">
        <v>153266935</v>
      </c>
      <c r="AB13138" t="s">
        <v>2698</v>
      </c>
      <c r="AG13138" t="s">
        <v>4028</v>
      </c>
    </row>
    <row r="13139" spans="1:33" x14ac:dyDescent="0.25">
      <c r="A13139" t="s">
        <v>4027</v>
      </c>
      <c r="B13139" t="s">
        <v>1074</v>
      </c>
      <c r="C13139" t="s">
        <v>878</v>
      </c>
      <c r="D13139">
        <v>50</v>
      </c>
      <c r="E13139" t="s">
        <v>879</v>
      </c>
      <c r="F13139" t="s">
        <v>3034</v>
      </c>
      <c r="G13139">
        <v>72</v>
      </c>
      <c r="H13139">
        <v>1</v>
      </c>
      <c r="J13139" t="s">
        <v>4027</v>
      </c>
      <c r="K13139" t="s">
        <v>2618</v>
      </c>
      <c r="L13139" t="s">
        <v>1074</v>
      </c>
      <c r="M13139">
        <v>75</v>
      </c>
      <c r="N13139" t="s">
        <v>832</v>
      </c>
      <c r="O13139" t="s">
        <v>882</v>
      </c>
      <c r="P13139" t="s">
        <v>883</v>
      </c>
      <c r="Q13139" t="s">
        <v>3034</v>
      </c>
      <c r="R13139" t="s">
        <v>884</v>
      </c>
      <c r="S13139" t="s">
        <v>3036</v>
      </c>
      <c r="T13139" t="s">
        <v>891</v>
      </c>
      <c r="U13139" t="s">
        <v>2696</v>
      </c>
      <c r="W13139">
        <v>54329</v>
      </c>
      <c r="X13139" t="s">
        <v>2697</v>
      </c>
      <c r="Y13139">
        <v>153266935</v>
      </c>
      <c r="AA13139" t="s">
        <v>2699</v>
      </c>
      <c r="AB13139" t="s">
        <v>2698</v>
      </c>
      <c r="AC13139" t="s">
        <v>2700</v>
      </c>
      <c r="AD13139" t="s">
        <v>2701</v>
      </c>
      <c r="AG13139" t="s">
        <v>4028</v>
      </c>
    </row>
    <row r="13140" spans="1:33" x14ac:dyDescent="0.25">
      <c r="A13140" t="s">
        <v>4027</v>
      </c>
      <c r="B13140" t="s">
        <v>1075</v>
      </c>
      <c r="C13140" t="s">
        <v>878</v>
      </c>
      <c r="D13140">
        <v>50</v>
      </c>
      <c r="E13140" t="s">
        <v>879</v>
      </c>
      <c r="F13140" t="s">
        <v>3034</v>
      </c>
      <c r="G13140">
        <v>72</v>
      </c>
      <c r="H13140">
        <v>1</v>
      </c>
      <c r="J13140" t="s">
        <v>4027</v>
      </c>
      <c r="K13140" t="s">
        <v>2618</v>
      </c>
      <c r="L13140" t="s">
        <v>1075</v>
      </c>
      <c r="M13140">
        <v>76</v>
      </c>
      <c r="N13140" t="s">
        <v>832</v>
      </c>
      <c r="O13140" t="s">
        <v>882</v>
      </c>
      <c r="P13140" t="s">
        <v>883</v>
      </c>
      <c r="Q13140" t="s">
        <v>3034</v>
      </c>
      <c r="R13140" t="s">
        <v>884</v>
      </c>
      <c r="S13140" t="s">
        <v>3036</v>
      </c>
      <c r="T13140" t="s">
        <v>899</v>
      </c>
      <c r="U13140" t="s">
        <v>2696</v>
      </c>
      <c r="W13140">
        <v>54329</v>
      </c>
      <c r="X13140" t="s">
        <v>2697</v>
      </c>
      <c r="Y13140">
        <v>153266935</v>
      </c>
      <c r="AA13140" t="s">
        <v>2699</v>
      </c>
      <c r="AG13140" t="s">
        <v>4028</v>
      </c>
    </row>
    <row r="13141" spans="1:33" x14ac:dyDescent="0.25">
      <c r="A13141" t="s">
        <v>4027</v>
      </c>
      <c r="B13141" t="s">
        <v>1076</v>
      </c>
      <c r="C13141" t="s">
        <v>878</v>
      </c>
      <c r="D13141">
        <v>50</v>
      </c>
      <c r="E13141" t="s">
        <v>879</v>
      </c>
      <c r="F13141" t="s">
        <v>3034</v>
      </c>
      <c r="G13141">
        <v>72</v>
      </c>
      <c r="H13141">
        <v>1</v>
      </c>
      <c r="J13141" t="s">
        <v>4027</v>
      </c>
      <c r="K13141" t="s">
        <v>2618</v>
      </c>
      <c r="L13141" t="s">
        <v>1076</v>
      </c>
      <c r="M13141">
        <v>77</v>
      </c>
      <c r="N13141" t="s">
        <v>832</v>
      </c>
      <c r="O13141" t="s">
        <v>882</v>
      </c>
      <c r="P13141" t="s">
        <v>883</v>
      </c>
      <c r="Q13141" t="s">
        <v>3034</v>
      </c>
      <c r="R13141" t="s">
        <v>884</v>
      </c>
      <c r="S13141" t="s">
        <v>3036</v>
      </c>
      <c r="T13141" t="s">
        <v>899</v>
      </c>
      <c r="U13141" t="s">
        <v>2696</v>
      </c>
      <c r="W13141">
        <v>54329</v>
      </c>
      <c r="X13141" t="s">
        <v>2697</v>
      </c>
      <c r="Y13141">
        <v>153266935</v>
      </c>
      <c r="AD13141" t="s">
        <v>2701</v>
      </c>
      <c r="AG13141" t="s">
        <v>4028</v>
      </c>
    </row>
    <row r="13142" spans="1:33" x14ac:dyDescent="0.25">
      <c r="A13142" t="s">
        <v>4027</v>
      </c>
      <c r="B13142" t="s">
        <v>1077</v>
      </c>
      <c r="C13142" t="s">
        <v>878</v>
      </c>
      <c r="D13142">
        <v>50</v>
      </c>
      <c r="E13142" t="s">
        <v>879</v>
      </c>
      <c r="F13142" t="s">
        <v>3034</v>
      </c>
      <c r="G13142">
        <v>72</v>
      </c>
      <c r="H13142">
        <v>1</v>
      </c>
      <c r="J13142" t="s">
        <v>4027</v>
      </c>
      <c r="K13142" t="s">
        <v>2618</v>
      </c>
      <c r="L13142" t="s">
        <v>1077</v>
      </c>
      <c r="M13142">
        <v>78</v>
      </c>
      <c r="N13142" t="s">
        <v>832</v>
      </c>
      <c r="O13142" t="s">
        <v>882</v>
      </c>
      <c r="P13142" t="s">
        <v>883</v>
      </c>
      <c r="Q13142" t="s">
        <v>3034</v>
      </c>
      <c r="R13142" t="s">
        <v>884</v>
      </c>
      <c r="S13142" t="s">
        <v>3036</v>
      </c>
      <c r="T13142" t="s">
        <v>899</v>
      </c>
      <c r="U13142" t="s">
        <v>2696</v>
      </c>
      <c r="W13142">
        <v>54329</v>
      </c>
      <c r="X13142" t="s">
        <v>2697</v>
      </c>
      <c r="Y13142">
        <v>153266935</v>
      </c>
      <c r="AC13142" t="s">
        <v>2700</v>
      </c>
      <c r="AG13142" t="s">
        <v>4028</v>
      </c>
    </row>
    <row r="13143" spans="1:33" x14ac:dyDescent="0.25">
      <c r="A13143" t="s">
        <v>4027</v>
      </c>
      <c r="B13143" t="s">
        <v>1079</v>
      </c>
      <c r="C13143" t="s">
        <v>878</v>
      </c>
      <c r="D13143">
        <v>50</v>
      </c>
      <c r="E13143" t="s">
        <v>879</v>
      </c>
      <c r="F13143" t="s">
        <v>3034</v>
      </c>
      <c r="G13143">
        <v>72</v>
      </c>
      <c r="H13143">
        <v>1</v>
      </c>
      <c r="J13143" t="s">
        <v>4027</v>
      </c>
      <c r="K13143" t="s">
        <v>2618</v>
      </c>
      <c r="L13143" t="s">
        <v>1079</v>
      </c>
      <c r="M13143">
        <v>79</v>
      </c>
      <c r="N13143" t="s">
        <v>832</v>
      </c>
      <c r="O13143" t="s">
        <v>882</v>
      </c>
      <c r="P13143" t="s">
        <v>883</v>
      </c>
      <c r="Q13143" t="s">
        <v>3034</v>
      </c>
      <c r="R13143" t="s">
        <v>884</v>
      </c>
      <c r="S13143" t="s">
        <v>3036</v>
      </c>
      <c r="T13143" t="s">
        <v>899</v>
      </c>
      <c r="U13143" t="s">
        <v>2692</v>
      </c>
      <c r="W13143">
        <v>84159</v>
      </c>
      <c r="X13143" t="s">
        <v>2693</v>
      </c>
      <c r="Y13143">
        <v>74136548</v>
      </c>
      <c r="AD13143" t="s">
        <v>2702</v>
      </c>
      <c r="AG13143" t="s">
        <v>4028</v>
      </c>
    </row>
    <row r="13144" spans="1:33" x14ac:dyDescent="0.25">
      <c r="A13144" t="s">
        <v>4027</v>
      </c>
      <c r="B13144" t="s">
        <v>1081</v>
      </c>
      <c r="C13144" t="s">
        <v>878</v>
      </c>
      <c r="D13144">
        <v>50</v>
      </c>
      <c r="E13144" t="s">
        <v>879</v>
      </c>
      <c r="F13144" t="s">
        <v>3034</v>
      </c>
      <c r="G13144">
        <v>72</v>
      </c>
      <c r="H13144">
        <v>1</v>
      </c>
      <c r="J13144" t="s">
        <v>4027</v>
      </c>
      <c r="K13144" t="s">
        <v>2618</v>
      </c>
      <c r="L13144" t="s">
        <v>1081</v>
      </c>
      <c r="M13144">
        <v>80</v>
      </c>
      <c r="N13144" t="s">
        <v>832</v>
      </c>
      <c r="O13144" t="s">
        <v>882</v>
      </c>
      <c r="P13144" t="s">
        <v>883</v>
      </c>
      <c r="Q13144" t="s">
        <v>3034</v>
      </c>
      <c r="R13144" t="s">
        <v>884</v>
      </c>
      <c r="S13144" t="s">
        <v>3036</v>
      </c>
      <c r="T13144" t="s">
        <v>891</v>
      </c>
      <c r="U13144" t="s">
        <v>2692</v>
      </c>
      <c r="W13144">
        <v>84159</v>
      </c>
      <c r="X13144" t="s">
        <v>2693</v>
      </c>
      <c r="Y13144">
        <v>74136548</v>
      </c>
      <c r="AA13144" t="s">
        <v>2694</v>
      </c>
      <c r="AB13144" t="s">
        <v>2703</v>
      </c>
      <c r="AC13144" t="s">
        <v>2695</v>
      </c>
      <c r="AD13144" t="s">
        <v>2702</v>
      </c>
      <c r="AG13144" t="s">
        <v>4028</v>
      </c>
    </row>
    <row r="13145" spans="1:33" x14ac:dyDescent="0.25">
      <c r="A13145" t="s">
        <v>4027</v>
      </c>
      <c r="B13145" t="s">
        <v>1082</v>
      </c>
      <c r="C13145" t="s">
        <v>878</v>
      </c>
      <c r="D13145">
        <v>50</v>
      </c>
      <c r="E13145" t="s">
        <v>879</v>
      </c>
      <c r="F13145" t="s">
        <v>3034</v>
      </c>
      <c r="G13145">
        <v>72</v>
      </c>
      <c r="H13145">
        <v>1</v>
      </c>
      <c r="J13145" t="s">
        <v>4027</v>
      </c>
      <c r="K13145" t="s">
        <v>2618</v>
      </c>
      <c r="L13145" t="s">
        <v>1082</v>
      </c>
      <c r="M13145">
        <v>81</v>
      </c>
      <c r="N13145" t="s">
        <v>832</v>
      </c>
      <c r="O13145" t="s">
        <v>882</v>
      </c>
      <c r="P13145" t="s">
        <v>883</v>
      </c>
      <c r="Q13145" t="s">
        <v>3034</v>
      </c>
      <c r="R13145" t="s">
        <v>884</v>
      </c>
      <c r="S13145" t="s">
        <v>3036</v>
      </c>
      <c r="T13145" t="s">
        <v>899</v>
      </c>
      <c r="U13145" t="s">
        <v>2692</v>
      </c>
      <c r="W13145">
        <v>84159</v>
      </c>
      <c r="X13145" t="s">
        <v>2693</v>
      </c>
      <c r="Y13145">
        <v>74136548</v>
      </c>
      <c r="AB13145" t="s">
        <v>2703</v>
      </c>
      <c r="AG13145" t="s">
        <v>4028</v>
      </c>
    </row>
    <row r="13146" spans="1:33" x14ac:dyDescent="0.25">
      <c r="A13146" t="s">
        <v>4027</v>
      </c>
      <c r="B13146" t="s">
        <v>1083</v>
      </c>
      <c r="C13146" t="s">
        <v>878</v>
      </c>
      <c r="D13146">
        <v>50</v>
      </c>
      <c r="E13146" t="s">
        <v>879</v>
      </c>
      <c r="F13146" t="s">
        <v>3034</v>
      </c>
      <c r="G13146">
        <v>72</v>
      </c>
      <c r="H13146">
        <v>223</v>
      </c>
      <c r="J13146" t="s">
        <v>4027</v>
      </c>
      <c r="K13146" t="s">
        <v>2618</v>
      </c>
      <c r="L13146" t="s">
        <v>1083</v>
      </c>
      <c r="M13146">
        <v>85</v>
      </c>
      <c r="N13146" t="s">
        <v>832</v>
      </c>
      <c r="O13146" t="s">
        <v>882</v>
      </c>
      <c r="P13146" t="s">
        <v>883</v>
      </c>
      <c r="Q13146" t="s">
        <v>3034</v>
      </c>
      <c r="R13146" t="s">
        <v>884</v>
      </c>
      <c r="S13146" t="s">
        <v>3036</v>
      </c>
      <c r="T13146" t="s">
        <v>891</v>
      </c>
      <c r="U13146" t="s">
        <v>904</v>
      </c>
      <c r="W13146">
        <v>1785</v>
      </c>
      <c r="X13146" t="s">
        <v>905</v>
      </c>
      <c r="Y13146">
        <v>56549118</v>
      </c>
      <c r="Z13146" t="s">
        <v>906</v>
      </c>
      <c r="AA13146" t="s">
        <v>907</v>
      </c>
      <c r="AG13146" t="s">
        <v>4028</v>
      </c>
    </row>
    <row r="13147" spans="1:33" x14ac:dyDescent="0.25">
      <c r="A13147" t="s">
        <v>4027</v>
      </c>
      <c r="B13147" t="s">
        <v>1084</v>
      </c>
      <c r="C13147" t="s">
        <v>878</v>
      </c>
      <c r="D13147">
        <v>50</v>
      </c>
      <c r="E13147" t="s">
        <v>879</v>
      </c>
      <c r="F13147" t="s">
        <v>3034</v>
      </c>
      <c r="G13147">
        <v>72</v>
      </c>
      <c r="H13147">
        <v>1</v>
      </c>
      <c r="J13147" t="s">
        <v>4027</v>
      </c>
      <c r="K13147" t="s">
        <v>2618</v>
      </c>
      <c r="L13147" t="s">
        <v>1084</v>
      </c>
      <c r="M13147">
        <v>94</v>
      </c>
      <c r="N13147" t="s">
        <v>832</v>
      </c>
      <c r="O13147" t="s">
        <v>882</v>
      </c>
      <c r="P13147" t="s">
        <v>883</v>
      </c>
      <c r="Q13147" t="s">
        <v>3034</v>
      </c>
      <c r="R13147" t="s">
        <v>884</v>
      </c>
      <c r="S13147" t="s">
        <v>3036</v>
      </c>
      <c r="T13147" t="s">
        <v>899</v>
      </c>
      <c r="U13147" t="s">
        <v>2704</v>
      </c>
      <c r="W13147">
        <v>64211</v>
      </c>
      <c r="X13147" t="s">
        <v>2705</v>
      </c>
      <c r="Y13147">
        <v>30795197</v>
      </c>
      <c r="AD13147" t="s">
        <v>2706</v>
      </c>
      <c r="AG13147" t="s">
        <v>4028</v>
      </c>
    </row>
    <row r="13148" spans="1:33" x14ac:dyDescent="0.25">
      <c r="A13148" t="s">
        <v>4027</v>
      </c>
      <c r="B13148" t="s">
        <v>1085</v>
      </c>
      <c r="C13148" t="s">
        <v>878</v>
      </c>
      <c r="D13148">
        <v>50</v>
      </c>
      <c r="E13148" t="s">
        <v>879</v>
      </c>
      <c r="F13148" t="s">
        <v>3034</v>
      </c>
      <c r="G13148">
        <v>72</v>
      </c>
      <c r="H13148">
        <v>1</v>
      </c>
      <c r="J13148" t="s">
        <v>4027</v>
      </c>
      <c r="K13148" t="s">
        <v>2618</v>
      </c>
      <c r="L13148" t="s">
        <v>1085</v>
      </c>
      <c r="M13148">
        <v>95</v>
      </c>
      <c r="N13148" t="s">
        <v>832</v>
      </c>
      <c r="O13148" t="s">
        <v>882</v>
      </c>
      <c r="P13148" t="s">
        <v>883</v>
      </c>
      <c r="Q13148" t="s">
        <v>3034</v>
      </c>
      <c r="R13148" t="s">
        <v>884</v>
      </c>
      <c r="S13148" t="s">
        <v>3036</v>
      </c>
      <c r="T13148" t="s">
        <v>899</v>
      </c>
      <c r="U13148" t="s">
        <v>2704</v>
      </c>
      <c r="W13148">
        <v>64211</v>
      </c>
      <c r="X13148" t="s">
        <v>2705</v>
      </c>
      <c r="Y13148">
        <v>30795197</v>
      </c>
      <c r="AA13148" t="s">
        <v>2707</v>
      </c>
      <c r="AG13148" t="s">
        <v>4028</v>
      </c>
    </row>
    <row r="13149" spans="1:33" x14ac:dyDescent="0.25">
      <c r="A13149" t="s">
        <v>4027</v>
      </c>
      <c r="B13149" t="s">
        <v>1086</v>
      </c>
      <c r="C13149" t="s">
        <v>878</v>
      </c>
      <c r="D13149">
        <v>50</v>
      </c>
      <c r="E13149" t="s">
        <v>879</v>
      </c>
      <c r="F13149" t="s">
        <v>3034</v>
      </c>
      <c r="G13149">
        <v>72</v>
      </c>
      <c r="H13149">
        <v>163</v>
      </c>
      <c r="J13149" t="s">
        <v>4027</v>
      </c>
      <c r="K13149" t="s">
        <v>2618</v>
      </c>
      <c r="L13149" t="s">
        <v>1086</v>
      </c>
      <c r="M13149">
        <v>96</v>
      </c>
      <c r="N13149" t="s">
        <v>832</v>
      </c>
      <c r="O13149" t="s">
        <v>882</v>
      </c>
      <c r="P13149" t="s">
        <v>883</v>
      </c>
      <c r="Q13149" t="s">
        <v>3034</v>
      </c>
      <c r="R13149" t="s">
        <v>884</v>
      </c>
      <c r="S13149" t="s">
        <v>3036</v>
      </c>
      <c r="V13149" t="s">
        <v>886</v>
      </c>
      <c r="AA13149" t="s">
        <v>887</v>
      </c>
      <c r="AB13149" t="s">
        <v>888</v>
      </c>
      <c r="AG13149" t="s">
        <v>4028</v>
      </c>
    </row>
    <row r="13150" spans="1:33" x14ac:dyDescent="0.25">
      <c r="A13150" t="s">
        <v>4027</v>
      </c>
      <c r="B13150" t="s">
        <v>1087</v>
      </c>
      <c r="C13150" t="s">
        <v>878</v>
      </c>
      <c r="D13150">
        <v>50</v>
      </c>
      <c r="E13150" t="s">
        <v>879</v>
      </c>
      <c r="F13150" t="s">
        <v>3034</v>
      </c>
      <c r="G13150">
        <v>72</v>
      </c>
      <c r="H13150">
        <v>1</v>
      </c>
      <c r="J13150" t="s">
        <v>4027</v>
      </c>
      <c r="K13150" t="s">
        <v>2618</v>
      </c>
      <c r="L13150" t="s">
        <v>1087</v>
      </c>
      <c r="M13150">
        <v>86</v>
      </c>
      <c r="N13150" t="s">
        <v>832</v>
      </c>
      <c r="O13150" t="s">
        <v>882</v>
      </c>
      <c r="P13150" t="s">
        <v>883</v>
      </c>
      <c r="Q13150" t="s">
        <v>3034</v>
      </c>
      <c r="R13150" t="s">
        <v>884</v>
      </c>
      <c r="S13150" t="s">
        <v>3036</v>
      </c>
      <c r="T13150" t="s">
        <v>891</v>
      </c>
      <c r="U13150" t="s">
        <v>2708</v>
      </c>
      <c r="W13150">
        <v>2862</v>
      </c>
      <c r="X13150" t="s">
        <v>2709</v>
      </c>
      <c r="Y13150">
        <v>4504094</v>
      </c>
      <c r="AA13150" t="s">
        <v>2710</v>
      </c>
      <c r="AB13150" t="s">
        <v>2711</v>
      </c>
      <c r="AC13150" t="s">
        <v>2712</v>
      </c>
      <c r="AD13150" t="s">
        <v>2713</v>
      </c>
      <c r="AG13150" t="s">
        <v>4028</v>
      </c>
    </row>
    <row r="13151" spans="1:33" x14ac:dyDescent="0.25">
      <c r="A13151" t="s">
        <v>4027</v>
      </c>
      <c r="B13151" t="s">
        <v>1088</v>
      </c>
      <c r="C13151" t="s">
        <v>878</v>
      </c>
      <c r="D13151">
        <v>50</v>
      </c>
      <c r="E13151" t="s">
        <v>879</v>
      </c>
      <c r="F13151" t="s">
        <v>3034</v>
      </c>
      <c r="G13151">
        <v>72</v>
      </c>
      <c r="H13151">
        <v>1</v>
      </c>
      <c r="J13151" t="s">
        <v>4027</v>
      </c>
      <c r="K13151" t="s">
        <v>2618</v>
      </c>
      <c r="L13151" t="s">
        <v>1088</v>
      </c>
      <c r="M13151">
        <v>87</v>
      </c>
      <c r="N13151" t="s">
        <v>832</v>
      </c>
      <c r="O13151" t="s">
        <v>882</v>
      </c>
      <c r="P13151" t="s">
        <v>883</v>
      </c>
      <c r="Q13151" t="s">
        <v>3034</v>
      </c>
      <c r="R13151" t="s">
        <v>884</v>
      </c>
      <c r="S13151" t="s">
        <v>3036</v>
      </c>
      <c r="T13151" t="s">
        <v>899</v>
      </c>
      <c r="U13151" t="s">
        <v>2708</v>
      </c>
      <c r="W13151">
        <v>2862</v>
      </c>
      <c r="X13151" t="s">
        <v>2709</v>
      </c>
      <c r="Y13151">
        <v>4504094</v>
      </c>
      <c r="AD13151" t="s">
        <v>2713</v>
      </c>
      <c r="AG13151" t="s">
        <v>4028</v>
      </c>
    </row>
    <row r="13152" spans="1:33" x14ac:dyDescent="0.25">
      <c r="A13152" t="s">
        <v>4027</v>
      </c>
      <c r="B13152" t="s">
        <v>1089</v>
      </c>
      <c r="C13152" t="s">
        <v>878</v>
      </c>
      <c r="D13152">
        <v>50</v>
      </c>
      <c r="E13152" t="s">
        <v>879</v>
      </c>
      <c r="F13152" t="s">
        <v>3034</v>
      </c>
      <c r="G13152">
        <v>72</v>
      </c>
      <c r="H13152">
        <v>1</v>
      </c>
      <c r="J13152" t="s">
        <v>4027</v>
      </c>
      <c r="K13152" t="s">
        <v>2618</v>
      </c>
      <c r="L13152" t="s">
        <v>1089</v>
      </c>
      <c r="M13152">
        <v>88</v>
      </c>
      <c r="N13152" t="s">
        <v>832</v>
      </c>
      <c r="O13152" t="s">
        <v>882</v>
      </c>
      <c r="P13152" t="s">
        <v>883</v>
      </c>
      <c r="Q13152" t="s">
        <v>3034</v>
      </c>
      <c r="R13152" t="s">
        <v>884</v>
      </c>
      <c r="S13152" t="s">
        <v>3036</v>
      </c>
      <c r="T13152" t="s">
        <v>899</v>
      </c>
      <c r="U13152" t="s">
        <v>2708</v>
      </c>
      <c r="W13152">
        <v>2862</v>
      </c>
      <c r="X13152" t="s">
        <v>2709</v>
      </c>
      <c r="Y13152">
        <v>4504094</v>
      </c>
      <c r="AB13152" t="s">
        <v>2711</v>
      </c>
      <c r="AG13152" t="s">
        <v>4028</v>
      </c>
    </row>
    <row r="13153" spans="1:33" x14ac:dyDescent="0.25">
      <c r="A13153" t="s">
        <v>4027</v>
      </c>
      <c r="B13153" t="s">
        <v>1090</v>
      </c>
      <c r="C13153" t="s">
        <v>878</v>
      </c>
      <c r="D13153">
        <v>50</v>
      </c>
      <c r="E13153" t="s">
        <v>879</v>
      </c>
      <c r="F13153" t="s">
        <v>3034</v>
      </c>
      <c r="G13153">
        <v>72</v>
      </c>
      <c r="H13153">
        <v>1</v>
      </c>
      <c r="J13153" t="s">
        <v>4027</v>
      </c>
      <c r="K13153" t="s">
        <v>2618</v>
      </c>
      <c r="L13153" t="s">
        <v>1090</v>
      </c>
      <c r="M13153">
        <v>89</v>
      </c>
      <c r="N13153" t="s">
        <v>832</v>
      </c>
      <c r="O13153" t="s">
        <v>882</v>
      </c>
      <c r="P13153" t="s">
        <v>883</v>
      </c>
      <c r="Q13153" t="s">
        <v>3034</v>
      </c>
      <c r="R13153" t="s">
        <v>884</v>
      </c>
      <c r="S13153" t="s">
        <v>3036</v>
      </c>
      <c r="T13153" t="s">
        <v>899</v>
      </c>
      <c r="U13153" t="s">
        <v>2708</v>
      </c>
      <c r="W13153">
        <v>2862</v>
      </c>
      <c r="X13153" t="s">
        <v>2709</v>
      </c>
      <c r="Y13153">
        <v>4504094</v>
      </c>
      <c r="AC13153" t="s">
        <v>2712</v>
      </c>
      <c r="AG13153" t="s">
        <v>4028</v>
      </c>
    </row>
    <row r="13154" spans="1:33" x14ac:dyDescent="0.25">
      <c r="A13154" t="s">
        <v>4027</v>
      </c>
      <c r="B13154" t="s">
        <v>1091</v>
      </c>
      <c r="C13154" t="s">
        <v>878</v>
      </c>
      <c r="D13154">
        <v>50</v>
      </c>
      <c r="E13154" t="s">
        <v>879</v>
      </c>
      <c r="F13154" t="s">
        <v>3034</v>
      </c>
      <c r="G13154">
        <v>72</v>
      </c>
      <c r="H13154">
        <v>1</v>
      </c>
      <c r="J13154" t="s">
        <v>4027</v>
      </c>
      <c r="K13154" t="s">
        <v>2618</v>
      </c>
      <c r="L13154" t="s">
        <v>1091</v>
      </c>
      <c r="M13154">
        <v>90</v>
      </c>
      <c r="N13154" t="s">
        <v>832</v>
      </c>
      <c r="O13154" t="s">
        <v>882</v>
      </c>
      <c r="P13154" t="s">
        <v>883</v>
      </c>
      <c r="Q13154" t="s">
        <v>3034</v>
      </c>
      <c r="R13154" t="s">
        <v>884</v>
      </c>
      <c r="S13154" t="s">
        <v>3036</v>
      </c>
      <c r="T13154" t="s">
        <v>899</v>
      </c>
      <c r="U13154" t="s">
        <v>2708</v>
      </c>
      <c r="W13154">
        <v>2862</v>
      </c>
      <c r="X13154" t="s">
        <v>2709</v>
      </c>
      <c r="Y13154">
        <v>4504094</v>
      </c>
      <c r="AA13154" t="s">
        <v>2710</v>
      </c>
      <c r="AG13154" t="s">
        <v>4028</v>
      </c>
    </row>
    <row r="13155" spans="1:33" x14ac:dyDescent="0.25">
      <c r="A13155" t="s">
        <v>4027</v>
      </c>
      <c r="B13155" t="s">
        <v>1092</v>
      </c>
      <c r="C13155" t="s">
        <v>878</v>
      </c>
      <c r="D13155">
        <v>50</v>
      </c>
      <c r="E13155" t="s">
        <v>879</v>
      </c>
      <c r="F13155" t="s">
        <v>3034</v>
      </c>
      <c r="G13155">
        <v>72</v>
      </c>
      <c r="H13155">
        <v>1</v>
      </c>
      <c r="J13155" t="s">
        <v>4027</v>
      </c>
      <c r="K13155" t="s">
        <v>2618</v>
      </c>
      <c r="L13155" t="s">
        <v>1092</v>
      </c>
      <c r="M13155">
        <v>91</v>
      </c>
      <c r="N13155" t="s">
        <v>832</v>
      </c>
      <c r="O13155" t="s">
        <v>882</v>
      </c>
      <c r="P13155" t="s">
        <v>883</v>
      </c>
      <c r="Q13155" t="s">
        <v>3034</v>
      </c>
      <c r="R13155" t="s">
        <v>884</v>
      </c>
      <c r="S13155" t="s">
        <v>3036</v>
      </c>
      <c r="T13155" t="s">
        <v>899</v>
      </c>
      <c r="U13155" t="s">
        <v>2704</v>
      </c>
      <c r="W13155">
        <v>64211</v>
      </c>
      <c r="X13155" t="s">
        <v>2705</v>
      </c>
      <c r="Y13155">
        <v>30795197</v>
      </c>
      <c r="AC13155" t="s">
        <v>2714</v>
      </c>
      <c r="AG13155" t="s">
        <v>4028</v>
      </c>
    </row>
    <row r="13156" spans="1:33" x14ac:dyDescent="0.25">
      <c r="A13156" t="s">
        <v>4027</v>
      </c>
      <c r="B13156" t="s">
        <v>1093</v>
      </c>
      <c r="C13156" t="s">
        <v>878</v>
      </c>
      <c r="D13156">
        <v>50</v>
      </c>
      <c r="E13156" t="s">
        <v>879</v>
      </c>
      <c r="F13156" t="s">
        <v>3034</v>
      </c>
      <c r="G13156">
        <v>72</v>
      </c>
      <c r="H13156">
        <v>1</v>
      </c>
      <c r="J13156" t="s">
        <v>4027</v>
      </c>
      <c r="K13156" t="s">
        <v>2618</v>
      </c>
      <c r="L13156" t="s">
        <v>1093</v>
      </c>
      <c r="M13156">
        <v>92</v>
      </c>
      <c r="N13156" t="s">
        <v>832</v>
      </c>
      <c r="O13156" t="s">
        <v>882</v>
      </c>
      <c r="P13156" t="s">
        <v>883</v>
      </c>
      <c r="Q13156" t="s">
        <v>3034</v>
      </c>
      <c r="R13156" t="s">
        <v>884</v>
      </c>
      <c r="S13156" t="s">
        <v>3036</v>
      </c>
      <c r="T13156" t="s">
        <v>899</v>
      </c>
      <c r="U13156" t="s">
        <v>2704</v>
      </c>
      <c r="W13156">
        <v>64211</v>
      </c>
      <c r="X13156" t="s">
        <v>2705</v>
      </c>
      <c r="Y13156">
        <v>30795197</v>
      </c>
      <c r="AB13156" t="s">
        <v>2715</v>
      </c>
      <c r="AG13156" t="s">
        <v>4028</v>
      </c>
    </row>
    <row r="13157" spans="1:33" x14ac:dyDescent="0.25">
      <c r="A13157" t="s">
        <v>4027</v>
      </c>
      <c r="B13157" t="s">
        <v>1094</v>
      </c>
      <c r="C13157" t="s">
        <v>878</v>
      </c>
      <c r="D13157">
        <v>50</v>
      </c>
      <c r="E13157" t="s">
        <v>879</v>
      </c>
      <c r="F13157" t="s">
        <v>3034</v>
      </c>
      <c r="G13157">
        <v>72</v>
      </c>
      <c r="H13157">
        <v>1</v>
      </c>
      <c r="J13157" t="s">
        <v>4027</v>
      </c>
      <c r="K13157" t="s">
        <v>2618</v>
      </c>
      <c r="L13157" t="s">
        <v>1094</v>
      </c>
      <c r="M13157">
        <v>93</v>
      </c>
      <c r="N13157" t="s">
        <v>832</v>
      </c>
      <c r="O13157" t="s">
        <v>882</v>
      </c>
      <c r="P13157" t="s">
        <v>883</v>
      </c>
      <c r="Q13157" t="s">
        <v>3034</v>
      </c>
      <c r="R13157" t="s">
        <v>884</v>
      </c>
      <c r="S13157" t="s">
        <v>3036</v>
      </c>
      <c r="T13157" t="s">
        <v>891</v>
      </c>
      <c r="U13157" t="s">
        <v>2704</v>
      </c>
      <c r="W13157">
        <v>64211</v>
      </c>
      <c r="X13157" t="s">
        <v>2705</v>
      </c>
      <c r="Y13157">
        <v>30795197</v>
      </c>
      <c r="AA13157" t="s">
        <v>2707</v>
      </c>
      <c r="AB13157" t="s">
        <v>2715</v>
      </c>
      <c r="AC13157" t="s">
        <v>2714</v>
      </c>
      <c r="AD13157" t="s">
        <v>2706</v>
      </c>
      <c r="AG13157" t="s">
        <v>4028</v>
      </c>
    </row>
    <row r="13158" spans="1:33" x14ac:dyDescent="0.25">
      <c r="A13158" t="s">
        <v>4029</v>
      </c>
      <c r="B13158" t="s">
        <v>877</v>
      </c>
      <c r="C13158" t="s">
        <v>878</v>
      </c>
      <c r="D13158">
        <v>50</v>
      </c>
      <c r="E13158" t="s">
        <v>879</v>
      </c>
      <c r="F13158" t="s">
        <v>3034</v>
      </c>
      <c r="G13158">
        <v>72</v>
      </c>
      <c r="H13158">
        <v>164</v>
      </c>
      <c r="J13158" t="s">
        <v>4029</v>
      </c>
      <c r="K13158" t="s">
        <v>2717</v>
      </c>
      <c r="L13158" t="s">
        <v>877</v>
      </c>
      <c r="M13158">
        <v>1</v>
      </c>
      <c r="N13158" t="s">
        <v>832</v>
      </c>
      <c r="O13158" t="s">
        <v>882</v>
      </c>
      <c r="P13158" t="s">
        <v>883</v>
      </c>
      <c r="Q13158" t="s">
        <v>3034</v>
      </c>
      <c r="R13158" t="s">
        <v>884</v>
      </c>
      <c r="S13158" t="s">
        <v>3036</v>
      </c>
      <c r="V13158" t="s">
        <v>886</v>
      </c>
      <c r="AA13158" t="s">
        <v>887</v>
      </c>
      <c r="AB13158" t="s">
        <v>888</v>
      </c>
      <c r="AG13158" t="s">
        <v>4030</v>
      </c>
    </row>
    <row r="13159" spans="1:33" x14ac:dyDescent="0.25">
      <c r="A13159" t="s">
        <v>4029</v>
      </c>
      <c r="B13159" t="s">
        <v>890</v>
      </c>
      <c r="C13159" t="s">
        <v>878</v>
      </c>
      <c r="D13159">
        <v>50</v>
      </c>
      <c r="E13159" t="s">
        <v>879</v>
      </c>
      <c r="F13159" t="s">
        <v>3034</v>
      </c>
      <c r="G13159">
        <v>72</v>
      </c>
      <c r="H13159">
        <v>2</v>
      </c>
      <c r="J13159" t="s">
        <v>4029</v>
      </c>
      <c r="K13159" t="s">
        <v>2717</v>
      </c>
      <c r="L13159" t="s">
        <v>890</v>
      </c>
      <c r="M13159">
        <v>10</v>
      </c>
      <c r="N13159" t="s">
        <v>832</v>
      </c>
      <c r="O13159" t="s">
        <v>882</v>
      </c>
      <c r="P13159" t="s">
        <v>883</v>
      </c>
      <c r="Q13159" t="s">
        <v>3034</v>
      </c>
      <c r="R13159" t="s">
        <v>884</v>
      </c>
      <c r="S13159" t="s">
        <v>3036</v>
      </c>
      <c r="T13159" t="s">
        <v>899</v>
      </c>
      <c r="U13159" t="s">
        <v>2620</v>
      </c>
      <c r="W13159">
        <v>11036</v>
      </c>
      <c r="X13159" t="s">
        <v>2621</v>
      </c>
      <c r="Y13159">
        <v>26787967</v>
      </c>
      <c r="AC13159" t="s">
        <v>2622</v>
      </c>
      <c r="AG13159" t="s">
        <v>4030</v>
      </c>
    </row>
    <row r="13160" spans="1:33" x14ac:dyDescent="0.25">
      <c r="A13160" t="s">
        <v>4029</v>
      </c>
      <c r="B13160" t="s">
        <v>898</v>
      </c>
      <c r="C13160" t="s">
        <v>878</v>
      </c>
      <c r="D13160">
        <v>50</v>
      </c>
      <c r="E13160" t="s">
        <v>879</v>
      </c>
      <c r="F13160" t="s">
        <v>3034</v>
      </c>
      <c r="G13160">
        <v>72</v>
      </c>
      <c r="H13160">
        <v>2</v>
      </c>
      <c r="J13160" t="s">
        <v>4029</v>
      </c>
      <c r="K13160" t="s">
        <v>2717</v>
      </c>
      <c r="L13160" t="s">
        <v>898</v>
      </c>
      <c r="M13160">
        <v>11</v>
      </c>
      <c r="N13160" t="s">
        <v>832</v>
      </c>
      <c r="O13160" t="s">
        <v>882</v>
      </c>
      <c r="P13160" t="s">
        <v>883</v>
      </c>
      <c r="Q13160" t="s">
        <v>3034</v>
      </c>
      <c r="R13160" t="s">
        <v>884</v>
      </c>
      <c r="S13160" t="s">
        <v>3036</v>
      </c>
      <c r="T13160" t="s">
        <v>899</v>
      </c>
      <c r="U13160" t="s">
        <v>2620</v>
      </c>
      <c r="W13160">
        <v>11036</v>
      </c>
      <c r="X13160" t="s">
        <v>2621</v>
      </c>
      <c r="Y13160">
        <v>26787967</v>
      </c>
      <c r="AD13160" t="s">
        <v>2623</v>
      </c>
      <c r="AG13160" t="s">
        <v>4030</v>
      </c>
    </row>
    <row r="13161" spans="1:33" x14ac:dyDescent="0.25">
      <c r="A13161" t="s">
        <v>4029</v>
      </c>
      <c r="B13161" t="s">
        <v>903</v>
      </c>
      <c r="C13161" t="s">
        <v>878</v>
      </c>
      <c r="D13161">
        <v>50</v>
      </c>
      <c r="E13161" t="s">
        <v>879</v>
      </c>
      <c r="F13161" t="s">
        <v>3034</v>
      </c>
      <c r="G13161">
        <v>72</v>
      </c>
      <c r="H13161">
        <v>26</v>
      </c>
      <c r="J13161" t="s">
        <v>4029</v>
      </c>
      <c r="K13161" t="s">
        <v>2717</v>
      </c>
      <c r="L13161" t="s">
        <v>903</v>
      </c>
      <c r="M13161">
        <v>12</v>
      </c>
      <c r="N13161" t="s">
        <v>832</v>
      </c>
      <c r="O13161" t="s">
        <v>882</v>
      </c>
      <c r="P13161" t="s">
        <v>883</v>
      </c>
      <c r="Q13161" t="s">
        <v>3034</v>
      </c>
      <c r="R13161" t="s">
        <v>884</v>
      </c>
      <c r="S13161" t="s">
        <v>3036</v>
      </c>
      <c r="T13161" t="s">
        <v>891</v>
      </c>
      <c r="U13161" t="s">
        <v>3759</v>
      </c>
      <c r="W13161">
        <v>7414</v>
      </c>
      <c r="X13161" t="s">
        <v>3760</v>
      </c>
      <c r="Y13161">
        <v>50593538</v>
      </c>
      <c r="AA13161" t="s">
        <v>3761</v>
      </c>
      <c r="AB13161" t="s">
        <v>3788</v>
      </c>
      <c r="AC13161" t="s">
        <v>3789</v>
      </c>
      <c r="AD13161" t="s">
        <v>3790</v>
      </c>
      <c r="AG13161" t="s">
        <v>4030</v>
      </c>
    </row>
    <row r="13162" spans="1:33" x14ac:dyDescent="0.25">
      <c r="A13162" t="s">
        <v>4029</v>
      </c>
      <c r="B13162" t="s">
        <v>908</v>
      </c>
      <c r="C13162" t="s">
        <v>878</v>
      </c>
      <c r="D13162">
        <v>50</v>
      </c>
      <c r="E13162" t="s">
        <v>879</v>
      </c>
      <c r="F13162" t="s">
        <v>3034</v>
      </c>
      <c r="G13162">
        <v>72</v>
      </c>
      <c r="H13162">
        <v>2</v>
      </c>
      <c r="J13162" t="s">
        <v>4029</v>
      </c>
      <c r="K13162" t="s">
        <v>2717</v>
      </c>
      <c r="L13162" t="s">
        <v>908</v>
      </c>
      <c r="M13162">
        <v>2</v>
      </c>
      <c r="N13162" t="s">
        <v>832</v>
      </c>
      <c r="O13162" t="s">
        <v>882</v>
      </c>
      <c r="P13162" t="s">
        <v>883</v>
      </c>
      <c r="Q13162" t="s">
        <v>3034</v>
      </c>
      <c r="R13162" t="s">
        <v>884</v>
      </c>
      <c r="S13162" t="s">
        <v>3036</v>
      </c>
      <c r="T13162" t="s">
        <v>899</v>
      </c>
      <c r="U13162" t="s">
        <v>2624</v>
      </c>
      <c r="W13162">
        <v>9421</v>
      </c>
      <c r="X13162" t="s">
        <v>2625</v>
      </c>
      <c r="Y13162">
        <v>4758505</v>
      </c>
      <c r="AD13162" t="s">
        <v>2626</v>
      </c>
      <c r="AG13162" t="s">
        <v>4030</v>
      </c>
    </row>
    <row r="13163" spans="1:33" x14ac:dyDescent="0.25">
      <c r="A13163" t="s">
        <v>4029</v>
      </c>
      <c r="B13163" t="s">
        <v>912</v>
      </c>
      <c r="C13163" t="s">
        <v>878</v>
      </c>
      <c r="D13163">
        <v>50</v>
      </c>
      <c r="E13163" t="s">
        <v>879</v>
      </c>
      <c r="F13163" t="s">
        <v>3034</v>
      </c>
      <c r="G13163">
        <v>72</v>
      </c>
      <c r="H13163">
        <v>2</v>
      </c>
      <c r="J13163" t="s">
        <v>4029</v>
      </c>
      <c r="K13163" t="s">
        <v>2717</v>
      </c>
      <c r="L13163" t="s">
        <v>912</v>
      </c>
      <c r="M13163">
        <v>3</v>
      </c>
      <c r="N13163" t="s">
        <v>832</v>
      </c>
      <c r="O13163" t="s">
        <v>882</v>
      </c>
      <c r="P13163" t="s">
        <v>883</v>
      </c>
      <c r="Q13163" t="s">
        <v>3034</v>
      </c>
      <c r="R13163" t="s">
        <v>884</v>
      </c>
      <c r="S13163" t="s">
        <v>3036</v>
      </c>
      <c r="T13163" t="s">
        <v>891</v>
      </c>
      <c r="U13163" t="s">
        <v>2624</v>
      </c>
      <c r="W13163">
        <v>9421</v>
      </c>
      <c r="X13163" t="s">
        <v>2625</v>
      </c>
      <c r="Y13163">
        <v>4758505</v>
      </c>
      <c r="AA13163" t="s">
        <v>2627</v>
      </c>
      <c r="AB13163" t="s">
        <v>2628</v>
      </c>
      <c r="AC13163" t="s">
        <v>2629</v>
      </c>
      <c r="AD13163" t="s">
        <v>2626</v>
      </c>
      <c r="AG13163" t="s">
        <v>4030</v>
      </c>
    </row>
    <row r="13164" spans="1:33" x14ac:dyDescent="0.25">
      <c r="A13164" t="s">
        <v>4029</v>
      </c>
      <c r="B13164" t="s">
        <v>916</v>
      </c>
      <c r="C13164" t="s">
        <v>878</v>
      </c>
      <c r="D13164">
        <v>50</v>
      </c>
      <c r="E13164" t="s">
        <v>879</v>
      </c>
      <c r="F13164" t="s">
        <v>3034</v>
      </c>
      <c r="G13164">
        <v>72</v>
      </c>
      <c r="H13164">
        <v>2</v>
      </c>
      <c r="J13164" t="s">
        <v>4029</v>
      </c>
      <c r="K13164" t="s">
        <v>2717</v>
      </c>
      <c r="L13164" t="s">
        <v>916</v>
      </c>
      <c r="M13164">
        <v>4</v>
      </c>
      <c r="N13164" t="s">
        <v>832</v>
      </c>
      <c r="O13164" t="s">
        <v>882</v>
      </c>
      <c r="P13164" t="s">
        <v>883</v>
      </c>
      <c r="Q13164" t="s">
        <v>3034</v>
      </c>
      <c r="R13164" t="s">
        <v>884</v>
      </c>
      <c r="S13164" t="s">
        <v>3036</v>
      </c>
      <c r="T13164" t="s">
        <v>899</v>
      </c>
      <c r="U13164" t="s">
        <v>2624</v>
      </c>
      <c r="W13164">
        <v>9421</v>
      </c>
      <c r="X13164" t="s">
        <v>2625</v>
      </c>
      <c r="Y13164">
        <v>4758505</v>
      </c>
      <c r="AC13164" t="s">
        <v>2629</v>
      </c>
      <c r="AG13164" t="s">
        <v>4030</v>
      </c>
    </row>
    <row r="13165" spans="1:33" x14ac:dyDescent="0.25">
      <c r="A13165" t="s">
        <v>4029</v>
      </c>
      <c r="B13165" t="s">
        <v>920</v>
      </c>
      <c r="C13165" t="s">
        <v>878</v>
      </c>
      <c r="D13165">
        <v>50</v>
      </c>
      <c r="E13165" t="s">
        <v>879</v>
      </c>
      <c r="F13165" t="s">
        <v>3034</v>
      </c>
      <c r="G13165">
        <v>72</v>
      </c>
      <c r="H13165">
        <v>2</v>
      </c>
      <c r="J13165" t="s">
        <v>4029</v>
      </c>
      <c r="K13165" t="s">
        <v>2717</v>
      </c>
      <c r="L13165" t="s">
        <v>920</v>
      </c>
      <c r="M13165">
        <v>5</v>
      </c>
      <c r="N13165" t="s">
        <v>832</v>
      </c>
      <c r="O13165" t="s">
        <v>882</v>
      </c>
      <c r="P13165" t="s">
        <v>883</v>
      </c>
      <c r="Q13165" t="s">
        <v>3034</v>
      </c>
      <c r="R13165" t="s">
        <v>884</v>
      </c>
      <c r="S13165" t="s">
        <v>3036</v>
      </c>
      <c r="T13165" t="s">
        <v>899</v>
      </c>
      <c r="U13165" t="s">
        <v>2624</v>
      </c>
      <c r="W13165">
        <v>9421</v>
      </c>
      <c r="X13165" t="s">
        <v>2625</v>
      </c>
      <c r="Y13165">
        <v>4758505</v>
      </c>
      <c r="AB13165" t="s">
        <v>2628</v>
      </c>
      <c r="AG13165" t="s">
        <v>4030</v>
      </c>
    </row>
    <row r="13166" spans="1:33" x14ac:dyDescent="0.25">
      <c r="A13166" t="s">
        <v>4029</v>
      </c>
      <c r="B13166" t="s">
        <v>927</v>
      </c>
      <c r="C13166" t="s">
        <v>878</v>
      </c>
      <c r="D13166">
        <v>50</v>
      </c>
      <c r="E13166" t="s">
        <v>879</v>
      </c>
      <c r="F13166" t="s">
        <v>3034</v>
      </c>
      <c r="G13166">
        <v>72</v>
      </c>
      <c r="H13166">
        <v>2</v>
      </c>
      <c r="J13166" t="s">
        <v>4029</v>
      </c>
      <c r="K13166" t="s">
        <v>2717</v>
      </c>
      <c r="L13166" t="s">
        <v>927</v>
      </c>
      <c r="M13166">
        <v>6</v>
      </c>
      <c r="N13166" t="s">
        <v>832</v>
      </c>
      <c r="O13166" t="s">
        <v>882</v>
      </c>
      <c r="P13166" t="s">
        <v>883</v>
      </c>
      <c r="Q13166" t="s">
        <v>3034</v>
      </c>
      <c r="R13166" t="s">
        <v>884</v>
      </c>
      <c r="S13166" t="s">
        <v>3036</v>
      </c>
      <c r="T13166" t="s">
        <v>899</v>
      </c>
      <c r="U13166" t="s">
        <v>2624</v>
      </c>
      <c r="W13166">
        <v>9421</v>
      </c>
      <c r="X13166" t="s">
        <v>2625</v>
      </c>
      <c r="Y13166">
        <v>4758505</v>
      </c>
      <c r="AA13166" t="s">
        <v>2627</v>
      </c>
      <c r="AG13166" t="s">
        <v>4030</v>
      </c>
    </row>
    <row r="13167" spans="1:33" x14ac:dyDescent="0.25">
      <c r="A13167" t="s">
        <v>4029</v>
      </c>
      <c r="B13167" t="s">
        <v>931</v>
      </c>
      <c r="C13167" t="s">
        <v>878</v>
      </c>
      <c r="D13167">
        <v>50</v>
      </c>
      <c r="E13167" t="s">
        <v>879</v>
      </c>
      <c r="F13167" t="s">
        <v>3034</v>
      </c>
      <c r="G13167">
        <v>72</v>
      </c>
      <c r="H13167">
        <v>2</v>
      </c>
      <c r="J13167" t="s">
        <v>4029</v>
      </c>
      <c r="K13167" t="s">
        <v>2717</v>
      </c>
      <c r="L13167" t="s">
        <v>931</v>
      </c>
      <c r="M13167">
        <v>7</v>
      </c>
      <c r="N13167" t="s">
        <v>832</v>
      </c>
      <c r="O13167" t="s">
        <v>882</v>
      </c>
      <c r="P13167" t="s">
        <v>883</v>
      </c>
      <c r="Q13167" t="s">
        <v>3034</v>
      </c>
      <c r="R13167" t="s">
        <v>884</v>
      </c>
      <c r="S13167" t="s">
        <v>3036</v>
      </c>
      <c r="T13167" t="s">
        <v>899</v>
      </c>
      <c r="U13167" t="s">
        <v>2620</v>
      </c>
      <c r="W13167">
        <v>11036</v>
      </c>
      <c r="X13167" t="s">
        <v>2621</v>
      </c>
      <c r="Y13167">
        <v>26787967</v>
      </c>
      <c r="AA13167" t="s">
        <v>2630</v>
      </c>
      <c r="AG13167" t="s">
        <v>4030</v>
      </c>
    </row>
    <row r="13168" spans="1:33" x14ac:dyDescent="0.25">
      <c r="A13168" t="s">
        <v>4029</v>
      </c>
      <c r="B13168" t="s">
        <v>935</v>
      </c>
      <c r="C13168" t="s">
        <v>878</v>
      </c>
      <c r="D13168">
        <v>50</v>
      </c>
      <c r="E13168" t="s">
        <v>879</v>
      </c>
      <c r="F13168" t="s">
        <v>3034</v>
      </c>
      <c r="G13168">
        <v>72</v>
      </c>
      <c r="H13168">
        <v>2</v>
      </c>
      <c r="J13168" t="s">
        <v>4029</v>
      </c>
      <c r="K13168" t="s">
        <v>2717</v>
      </c>
      <c r="L13168" t="s">
        <v>935</v>
      </c>
      <c r="M13168">
        <v>8</v>
      </c>
      <c r="N13168" t="s">
        <v>832</v>
      </c>
      <c r="O13168" t="s">
        <v>882</v>
      </c>
      <c r="P13168" t="s">
        <v>883</v>
      </c>
      <c r="Q13168" t="s">
        <v>3034</v>
      </c>
      <c r="R13168" t="s">
        <v>884</v>
      </c>
      <c r="S13168" t="s">
        <v>3036</v>
      </c>
      <c r="T13168" t="s">
        <v>899</v>
      </c>
      <c r="U13168" t="s">
        <v>2620</v>
      </c>
      <c r="W13168">
        <v>11036</v>
      </c>
      <c r="X13168" t="s">
        <v>2621</v>
      </c>
      <c r="Y13168">
        <v>26787967</v>
      </c>
      <c r="AB13168" t="s">
        <v>2631</v>
      </c>
      <c r="AG13168" t="s">
        <v>4030</v>
      </c>
    </row>
    <row r="13169" spans="1:33" x14ac:dyDescent="0.25">
      <c r="A13169" t="s">
        <v>4029</v>
      </c>
      <c r="B13169" t="s">
        <v>939</v>
      </c>
      <c r="C13169" t="s">
        <v>878</v>
      </c>
      <c r="D13169">
        <v>50</v>
      </c>
      <c r="E13169" t="s">
        <v>879</v>
      </c>
      <c r="F13169" t="s">
        <v>3034</v>
      </c>
      <c r="G13169">
        <v>72</v>
      </c>
      <c r="H13169">
        <v>2</v>
      </c>
      <c r="J13169" t="s">
        <v>4029</v>
      </c>
      <c r="K13169" t="s">
        <v>2717</v>
      </c>
      <c r="L13169" t="s">
        <v>939</v>
      </c>
      <c r="M13169">
        <v>9</v>
      </c>
      <c r="N13169" t="s">
        <v>832</v>
      </c>
      <c r="O13169" t="s">
        <v>882</v>
      </c>
      <c r="P13169" t="s">
        <v>883</v>
      </c>
      <c r="Q13169" t="s">
        <v>3034</v>
      </c>
      <c r="R13169" t="s">
        <v>884</v>
      </c>
      <c r="S13169" t="s">
        <v>3036</v>
      </c>
      <c r="T13169" t="s">
        <v>891</v>
      </c>
      <c r="U13169" t="s">
        <v>2620</v>
      </c>
      <c r="W13169">
        <v>11036</v>
      </c>
      <c r="X13169" t="s">
        <v>2621</v>
      </c>
      <c r="Y13169">
        <v>26787967</v>
      </c>
      <c r="AA13169" t="s">
        <v>2630</v>
      </c>
      <c r="AB13169" t="s">
        <v>2631</v>
      </c>
      <c r="AC13169" t="s">
        <v>2622</v>
      </c>
      <c r="AD13169" t="s">
        <v>2623</v>
      </c>
      <c r="AG13169" t="s">
        <v>4030</v>
      </c>
    </row>
    <row r="13170" spans="1:33" x14ac:dyDescent="0.25">
      <c r="A13170" t="s">
        <v>4029</v>
      </c>
      <c r="B13170" t="s">
        <v>943</v>
      </c>
      <c r="C13170" t="s">
        <v>878</v>
      </c>
      <c r="D13170">
        <v>50</v>
      </c>
      <c r="E13170" t="s">
        <v>879</v>
      </c>
      <c r="F13170" t="s">
        <v>3034</v>
      </c>
      <c r="G13170">
        <v>72</v>
      </c>
      <c r="H13170">
        <v>328</v>
      </c>
      <c r="J13170" t="s">
        <v>4029</v>
      </c>
      <c r="K13170" t="s">
        <v>2717</v>
      </c>
      <c r="L13170" t="s">
        <v>943</v>
      </c>
      <c r="M13170">
        <v>13</v>
      </c>
      <c r="N13170" t="s">
        <v>832</v>
      </c>
      <c r="O13170" t="s">
        <v>882</v>
      </c>
      <c r="P13170" t="s">
        <v>883</v>
      </c>
      <c r="Q13170" t="s">
        <v>3034</v>
      </c>
      <c r="R13170" t="s">
        <v>884</v>
      </c>
      <c r="S13170" t="s">
        <v>3036</v>
      </c>
      <c r="V13170" t="s">
        <v>944</v>
      </c>
      <c r="Z13170" t="s">
        <v>945</v>
      </c>
      <c r="AG13170" t="s">
        <v>4030</v>
      </c>
    </row>
    <row r="13171" spans="1:33" x14ac:dyDescent="0.25">
      <c r="A13171" t="s">
        <v>4029</v>
      </c>
      <c r="B13171" t="s">
        <v>946</v>
      </c>
      <c r="C13171" t="s">
        <v>878</v>
      </c>
      <c r="D13171">
        <v>50</v>
      </c>
      <c r="E13171" t="s">
        <v>879</v>
      </c>
      <c r="F13171" t="s">
        <v>3034</v>
      </c>
      <c r="G13171">
        <v>72</v>
      </c>
      <c r="H13171">
        <v>2</v>
      </c>
      <c r="J13171" t="s">
        <v>4029</v>
      </c>
      <c r="K13171" t="s">
        <v>2717</v>
      </c>
      <c r="L13171" t="s">
        <v>946</v>
      </c>
      <c r="M13171">
        <v>22</v>
      </c>
      <c r="N13171" t="s">
        <v>832</v>
      </c>
      <c r="O13171" t="s">
        <v>882</v>
      </c>
      <c r="P13171" t="s">
        <v>883</v>
      </c>
      <c r="Q13171" t="s">
        <v>3034</v>
      </c>
      <c r="R13171" t="s">
        <v>884</v>
      </c>
      <c r="S13171" t="s">
        <v>3036</v>
      </c>
      <c r="T13171" t="s">
        <v>899</v>
      </c>
      <c r="U13171" t="s">
        <v>2632</v>
      </c>
      <c r="W13171">
        <v>10657</v>
      </c>
      <c r="X13171" t="s">
        <v>2633</v>
      </c>
      <c r="Y13171">
        <v>5730026</v>
      </c>
      <c r="AC13171" t="s">
        <v>2634</v>
      </c>
      <c r="AG13171" t="s">
        <v>4030</v>
      </c>
    </row>
    <row r="13172" spans="1:33" x14ac:dyDescent="0.25">
      <c r="A13172" t="s">
        <v>4029</v>
      </c>
      <c r="B13172" t="s">
        <v>953</v>
      </c>
      <c r="C13172" t="s">
        <v>878</v>
      </c>
      <c r="D13172">
        <v>50</v>
      </c>
      <c r="E13172" t="s">
        <v>879</v>
      </c>
      <c r="F13172" t="s">
        <v>3034</v>
      </c>
      <c r="G13172">
        <v>72</v>
      </c>
      <c r="H13172">
        <v>2</v>
      </c>
      <c r="J13172" t="s">
        <v>4029</v>
      </c>
      <c r="K13172" t="s">
        <v>2717</v>
      </c>
      <c r="L13172" t="s">
        <v>953</v>
      </c>
      <c r="M13172">
        <v>23</v>
      </c>
      <c r="N13172" t="s">
        <v>832</v>
      </c>
      <c r="O13172" t="s">
        <v>882</v>
      </c>
      <c r="P13172" t="s">
        <v>883</v>
      </c>
      <c r="Q13172" t="s">
        <v>3034</v>
      </c>
      <c r="R13172" t="s">
        <v>884</v>
      </c>
      <c r="S13172" t="s">
        <v>3036</v>
      </c>
      <c r="T13172" t="s">
        <v>891</v>
      </c>
      <c r="U13172" t="s">
        <v>2632</v>
      </c>
      <c r="W13172">
        <v>10657</v>
      </c>
      <c r="X13172" t="s">
        <v>2633</v>
      </c>
      <c r="Y13172">
        <v>5730026</v>
      </c>
      <c r="AA13172" t="s">
        <v>2635</v>
      </c>
      <c r="AB13172" t="s">
        <v>2636</v>
      </c>
      <c r="AC13172" t="s">
        <v>2634</v>
      </c>
      <c r="AD13172" t="s">
        <v>2637</v>
      </c>
      <c r="AG13172" t="s">
        <v>4030</v>
      </c>
    </row>
    <row r="13173" spans="1:33" x14ac:dyDescent="0.25">
      <c r="A13173" t="s">
        <v>4029</v>
      </c>
      <c r="B13173" t="s">
        <v>957</v>
      </c>
      <c r="C13173" t="s">
        <v>878</v>
      </c>
      <c r="D13173">
        <v>50</v>
      </c>
      <c r="E13173" t="s">
        <v>879</v>
      </c>
      <c r="F13173" t="s">
        <v>3034</v>
      </c>
      <c r="G13173">
        <v>72</v>
      </c>
      <c r="H13173">
        <v>245</v>
      </c>
      <c r="J13173" t="s">
        <v>4029</v>
      </c>
      <c r="K13173" t="s">
        <v>2717</v>
      </c>
      <c r="L13173" t="s">
        <v>957</v>
      </c>
      <c r="M13173">
        <v>24</v>
      </c>
      <c r="N13173" t="s">
        <v>832</v>
      </c>
      <c r="O13173" t="s">
        <v>882</v>
      </c>
      <c r="P13173" t="s">
        <v>883</v>
      </c>
      <c r="Q13173" t="s">
        <v>3034</v>
      </c>
      <c r="R13173" t="s">
        <v>884</v>
      </c>
      <c r="S13173" t="s">
        <v>3036</v>
      </c>
      <c r="T13173" t="s">
        <v>891</v>
      </c>
      <c r="U13173" t="s">
        <v>958</v>
      </c>
      <c r="W13173">
        <v>3611</v>
      </c>
      <c r="X13173" t="s">
        <v>959</v>
      </c>
      <c r="Y13173">
        <v>62420872</v>
      </c>
      <c r="AA13173" t="s">
        <v>960</v>
      </c>
      <c r="AG13173" t="s">
        <v>4030</v>
      </c>
    </row>
    <row r="13174" spans="1:33" x14ac:dyDescent="0.25">
      <c r="A13174" t="s">
        <v>4029</v>
      </c>
      <c r="B13174" t="s">
        <v>961</v>
      </c>
      <c r="C13174" t="s">
        <v>878</v>
      </c>
      <c r="D13174">
        <v>50</v>
      </c>
      <c r="E13174" t="s">
        <v>879</v>
      </c>
      <c r="F13174" t="s">
        <v>3034</v>
      </c>
      <c r="G13174">
        <v>72</v>
      </c>
      <c r="H13174">
        <v>2</v>
      </c>
      <c r="J13174" t="s">
        <v>4029</v>
      </c>
      <c r="K13174" t="s">
        <v>2717</v>
      </c>
      <c r="L13174" t="s">
        <v>961</v>
      </c>
      <c r="M13174">
        <v>14</v>
      </c>
      <c r="N13174" t="s">
        <v>832</v>
      </c>
      <c r="O13174" t="s">
        <v>882</v>
      </c>
      <c r="P13174" t="s">
        <v>883</v>
      </c>
      <c r="Q13174" t="s">
        <v>3034</v>
      </c>
      <c r="R13174" t="s">
        <v>884</v>
      </c>
      <c r="S13174" t="s">
        <v>3036</v>
      </c>
      <c r="T13174" t="s">
        <v>899</v>
      </c>
      <c r="U13174" t="s">
        <v>2638</v>
      </c>
      <c r="W13174">
        <v>9112</v>
      </c>
      <c r="X13174" t="s">
        <v>2639</v>
      </c>
      <c r="Y13174">
        <v>115527079</v>
      </c>
      <c r="AC13174" t="s">
        <v>2640</v>
      </c>
      <c r="AG13174" t="s">
        <v>4030</v>
      </c>
    </row>
    <row r="13175" spans="1:33" x14ac:dyDescent="0.25">
      <c r="A13175" t="s">
        <v>4029</v>
      </c>
      <c r="B13175" t="s">
        <v>962</v>
      </c>
      <c r="C13175" t="s">
        <v>878</v>
      </c>
      <c r="D13175">
        <v>50</v>
      </c>
      <c r="E13175" t="s">
        <v>879</v>
      </c>
      <c r="F13175" t="s">
        <v>3034</v>
      </c>
      <c r="G13175">
        <v>72</v>
      </c>
      <c r="H13175">
        <v>2</v>
      </c>
      <c r="J13175" t="s">
        <v>4029</v>
      </c>
      <c r="K13175" t="s">
        <v>2717</v>
      </c>
      <c r="L13175" t="s">
        <v>962</v>
      </c>
      <c r="M13175">
        <v>15</v>
      </c>
      <c r="N13175" t="s">
        <v>832</v>
      </c>
      <c r="O13175" t="s">
        <v>882</v>
      </c>
      <c r="P13175" t="s">
        <v>883</v>
      </c>
      <c r="Q13175" t="s">
        <v>3034</v>
      </c>
      <c r="R13175" t="s">
        <v>884</v>
      </c>
      <c r="S13175" t="s">
        <v>3036</v>
      </c>
      <c r="T13175" t="s">
        <v>891</v>
      </c>
      <c r="U13175" t="s">
        <v>2638</v>
      </c>
      <c r="W13175">
        <v>9112</v>
      </c>
      <c r="X13175" t="s">
        <v>2639</v>
      </c>
      <c r="Y13175">
        <v>115527079</v>
      </c>
      <c r="AA13175" t="s">
        <v>2641</v>
      </c>
      <c r="AB13175" t="s">
        <v>2642</v>
      </c>
      <c r="AC13175" t="s">
        <v>2640</v>
      </c>
      <c r="AD13175" t="s">
        <v>2643</v>
      </c>
      <c r="AG13175" t="s">
        <v>4030</v>
      </c>
    </row>
    <row r="13176" spans="1:33" x14ac:dyDescent="0.25">
      <c r="A13176" t="s">
        <v>4029</v>
      </c>
      <c r="B13176" t="s">
        <v>963</v>
      </c>
      <c r="C13176" t="s">
        <v>878</v>
      </c>
      <c r="D13176">
        <v>50</v>
      </c>
      <c r="E13176" t="s">
        <v>879</v>
      </c>
      <c r="F13176" t="s">
        <v>3034</v>
      </c>
      <c r="G13176">
        <v>72</v>
      </c>
      <c r="H13176">
        <v>2</v>
      </c>
      <c r="J13176" t="s">
        <v>4029</v>
      </c>
      <c r="K13176" t="s">
        <v>2717</v>
      </c>
      <c r="L13176" t="s">
        <v>963</v>
      </c>
      <c r="M13176">
        <v>16</v>
      </c>
      <c r="N13176" t="s">
        <v>832</v>
      </c>
      <c r="O13176" t="s">
        <v>882</v>
      </c>
      <c r="P13176" t="s">
        <v>883</v>
      </c>
      <c r="Q13176" t="s">
        <v>3034</v>
      </c>
      <c r="R13176" t="s">
        <v>884</v>
      </c>
      <c r="S13176" t="s">
        <v>3036</v>
      </c>
      <c r="T13176" t="s">
        <v>899</v>
      </c>
      <c r="U13176" t="s">
        <v>2638</v>
      </c>
      <c r="W13176">
        <v>9112</v>
      </c>
      <c r="X13176" t="s">
        <v>2639</v>
      </c>
      <c r="Y13176">
        <v>115527079</v>
      </c>
      <c r="AA13176" t="s">
        <v>2641</v>
      </c>
      <c r="AG13176" t="s">
        <v>4030</v>
      </c>
    </row>
    <row r="13177" spans="1:33" x14ac:dyDescent="0.25">
      <c r="A13177" t="s">
        <v>4029</v>
      </c>
      <c r="B13177" t="s">
        <v>967</v>
      </c>
      <c r="C13177" t="s">
        <v>878</v>
      </c>
      <c r="D13177">
        <v>50</v>
      </c>
      <c r="E13177" t="s">
        <v>879</v>
      </c>
      <c r="F13177" t="s">
        <v>3034</v>
      </c>
      <c r="G13177">
        <v>72</v>
      </c>
      <c r="H13177">
        <v>2</v>
      </c>
      <c r="J13177" t="s">
        <v>4029</v>
      </c>
      <c r="K13177" t="s">
        <v>2717</v>
      </c>
      <c r="L13177" t="s">
        <v>967</v>
      </c>
      <c r="M13177">
        <v>17</v>
      </c>
      <c r="N13177" t="s">
        <v>832</v>
      </c>
      <c r="O13177" t="s">
        <v>882</v>
      </c>
      <c r="P13177" t="s">
        <v>883</v>
      </c>
      <c r="Q13177" t="s">
        <v>3034</v>
      </c>
      <c r="R13177" t="s">
        <v>884</v>
      </c>
      <c r="S13177" t="s">
        <v>3036</v>
      </c>
      <c r="T13177" t="s">
        <v>899</v>
      </c>
      <c r="U13177" t="s">
        <v>2638</v>
      </c>
      <c r="W13177">
        <v>9112</v>
      </c>
      <c r="X13177" t="s">
        <v>2639</v>
      </c>
      <c r="Y13177">
        <v>115527079</v>
      </c>
      <c r="AB13177" t="s">
        <v>2642</v>
      </c>
      <c r="AG13177" t="s">
        <v>4030</v>
      </c>
    </row>
    <row r="13178" spans="1:33" x14ac:dyDescent="0.25">
      <c r="A13178" t="s">
        <v>4029</v>
      </c>
      <c r="B13178" t="s">
        <v>969</v>
      </c>
      <c r="C13178" t="s">
        <v>878</v>
      </c>
      <c r="D13178">
        <v>50</v>
      </c>
      <c r="E13178" t="s">
        <v>879</v>
      </c>
      <c r="F13178" t="s">
        <v>3034</v>
      </c>
      <c r="G13178">
        <v>72</v>
      </c>
      <c r="H13178">
        <v>2</v>
      </c>
      <c r="J13178" t="s">
        <v>4029</v>
      </c>
      <c r="K13178" t="s">
        <v>2717</v>
      </c>
      <c r="L13178" t="s">
        <v>969</v>
      </c>
      <c r="M13178">
        <v>18</v>
      </c>
      <c r="N13178" t="s">
        <v>832</v>
      </c>
      <c r="O13178" t="s">
        <v>882</v>
      </c>
      <c r="P13178" t="s">
        <v>883</v>
      </c>
      <c r="Q13178" t="s">
        <v>3034</v>
      </c>
      <c r="R13178" t="s">
        <v>884</v>
      </c>
      <c r="S13178" t="s">
        <v>3036</v>
      </c>
      <c r="T13178" t="s">
        <v>899</v>
      </c>
      <c r="U13178" t="s">
        <v>2638</v>
      </c>
      <c r="W13178">
        <v>9112</v>
      </c>
      <c r="X13178" t="s">
        <v>2639</v>
      </c>
      <c r="Y13178">
        <v>115527079</v>
      </c>
      <c r="AD13178" t="s">
        <v>2643</v>
      </c>
      <c r="AG13178" t="s">
        <v>4030</v>
      </c>
    </row>
    <row r="13179" spans="1:33" x14ac:dyDescent="0.25">
      <c r="A13179" t="s">
        <v>4029</v>
      </c>
      <c r="B13179" t="s">
        <v>976</v>
      </c>
      <c r="C13179" t="s">
        <v>878</v>
      </c>
      <c r="D13179">
        <v>50</v>
      </c>
      <c r="E13179" t="s">
        <v>879</v>
      </c>
      <c r="F13179" t="s">
        <v>3034</v>
      </c>
      <c r="G13179">
        <v>72</v>
      </c>
      <c r="H13179">
        <v>2</v>
      </c>
      <c r="J13179" t="s">
        <v>4029</v>
      </c>
      <c r="K13179" t="s">
        <v>2717</v>
      </c>
      <c r="L13179" t="s">
        <v>976</v>
      </c>
      <c r="M13179">
        <v>19</v>
      </c>
      <c r="N13179" t="s">
        <v>832</v>
      </c>
      <c r="O13179" t="s">
        <v>882</v>
      </c>
      <c r="P13179" t="s">
        <v>883</v>
      </c>
      <c r="Q13179" t="s">
        <v>3034</v>
      </c>
      <c r="R13179" t="s">
        <v>884</v>
      </c>
      <c r="S13179" t="s">
        <v>3036</v>
      </c>
      <c r="T13179" t="s">
        <v>899</v>
      </c>
      <c r="U13179" t="s">
        <v>2632</v>
      </c>
      <c r="W13179">
        <v>10657</v>
      </c>
      <c r="X13179" t="s">
        <v>2633</v>
      </c>
      <c r="Y13179">
        <v>5730026</v>
      </c>
      <c r="AD13179" t="s">
        <v>2637</v>
      </c>
      <c r="AG13179" t="s">
        <v>4030</v>
      </c>
    </row>
    <row r="13180" spans="1:33" x14ac:dyDescent="0.25">
      <c r="A13180" t="s">
        <v>4029</v>
      </c>
      <c r="B13180" t="s">
        <v>983</v>
      </c>
      <c r="C13180" t="s">
        <v>878</v>
      </c>
      <c r="D13180">
        <v>50</v>
      </c>
      <c r="E13180" t="s">
        <v>879</v>
      </c>
      <c r="F13180" t="s">
        <v>3034</v>
      </c>
      <c r="G13180">
        <v>72</v>
      </c>
      <c r="H13180">
        <v>2</v>
      </c>
      <c r="J13180" t="s">
        <v>4029</v>
      </c>
      <c r="K13180" t="s">
        <v>2717</v>
      </c>
      <c r="L13180" t="s">
        <v>983</v>
      </c>
      <c r="M13180">
        <v>20</v>
      </c>
      <c r="N13180" t="s">
        <v>832</v>
      </c>
      <c r="O13180" t="s">
        <v>882</v>
      </c>
      <c r="P13180" t="s">
        <v>883</v>
      </c>
      <c r="Q13180" t="s">
        <v>3034</v>
      </c>
      <c r="R13180" t="s">
        <v>884</v>
      </c>
      <c r="S13180" t="s">
        <v>3036</v>
      </c>
      <c r="T13180" t="s">
        <v>899</v>
      </c>
      <c r="U13180" t="s">
        <v>2632</v>
      </c>
      <c r="W13180">
        <v>10657</v>
      </c>
      <c r="X13180" t="s">
        <v>2633</v>
      </c>
      <c r="Y13180">
        <v>5730026</v>
      </c>
      <c r="AA13180" t="s">
        <v>2635</v>
      </c>
      <c r="AG13180" t="s">
        <v>4030</v>
      </c>
    </row>
    <row r="13181" spans="1:33" x14ac:dyDescent="0.25">
      <c r="A13181" t="s">
        <v>4029</v>
      </c>
      <c r="B13181" t="s">
        <v>990</v>
      </c>
      <c r="C13181" t="s">
        <v>878</v>
      </c>
      <c r="D13181">
        <v>50</v>
      </c>
      <c r="E13181" t="s">
        <v>879</v>
      </c>
      <c r="F13181" t="s">
        <v>3034</v>
      </c>
      <c r="G13181">
        <v>72</v>
      </c>
      <c r="H13181">
        <v>2</v>
      </c>
      <c r="J13181" t="s">
        <v>4029</v>
      </c>
      <c r="K13181" t="s">
        <v>2717</v>
      </c>
      <c r="L13181" t="s">
        <v>990</v>
      </c>
      <c r="M13181">
        <v>21</v>
      </c>
      <c r="N13181" t="s">
        <v>832</v>
      </c>
      <c r="O13181" t="s">
        <v>882</v>
      </c>
      <c r="P13181" t="s">
        <v>883</v>
      </c>
      <c r="Q13181" t="s">
        <v>3034</v>
      </c>
      <c r="R13181" t="s">
        <v>884</v>
      </c>
      <c r="S13181" t="s">
        <v>3036</v>
      </c>
      <c r="T13181" t="s">
        <v>899</v>
      </c>
      <c r="U13181" t="s">
        <v>2632</v>
      </c>
      <c r="W13181">
        <v>10657</v>
      </c>
      <c r="X13181" t="s">
        <v>2633</v>
      </c>
      <c r="Y13181">
        <v>5730026</v>
      </c>
      <c r="AB13181" t="s">
        <v>2636</v>
      </c>
      <c r="AG13181" t="s">
        <v>4030</v>
      </c>
    </row>
    <row r="13182" spans="1:33" x14ac:dyDescent="0.25">
      <c r="A13182" t="s">
        <v>4029</v>
      </c>
      <c r="B13182" t="s">
        <v>992</v>
      </c>
      <c r="C13182" t="s">
        <v>878</v>
      </c>
      <c r="D13182">
        <v>50</v>
      </c>
      <c r="E13182" t="s">
        <v>879</v>
      </c>
      <c r="F13182" t="s">
        <v>3034</v>
      </c>
      <c r="G13182">
        <v>72</v>
      </c>
      <c r="H13182">
        <v>224</v>
      </c>
      <c r="J13182" t="s">
        <v>4029</v>
      </c>
      <c r="K13182" t="s">
        <v>2717</v>
      </c>
      <c r="L13182" t="s">
        <v>992</v>
      </c>
      <c r="M13182">
        <v>25</v>
      </c>
      <c r="N13182" t="s">
        <v>832</v>
      </c>
      <c r="O13182" t="s">
        <v>882</v>
      </c>
      <c r="P13182" t="s">
        <v>883</v>
      </c>
      <c r="Q13182" t="s">
        <v>3034</v>
      </c>
      <c r="R13182" t="s">
        <v>884</v>
      </c>
      <c r="S13182" t="s">
        <v>3036</v>
      </c>
      <c r="T13182" t="s">
        <v>891</v>
      </c>
      <c r="U13182" t="s">
        <v>904</v>
      </c>
      <c r="W13182">
        <v>1785</v>
      </c>
      <c r="X13182" t="s">
        <v>905</v>
      </c>
      <c r="Y13182">
        <v>56549118</v>
      </c>
      <c r="Z13182" t="s">
        <v>906</v>
      </c>
      <c r="AA13182" t="s">
        <v>907</v>
      </c>
      <c r="AG13182" t="s">
        <v>4030</v>
      </c>
    </row>
    <row r="13183" spans="1:33" x14ac:dyDescent="0.25">
      <c r="A13183" t="s">
        <v>4029</v>
      </c>
      <c r="B13183" t="s">
        <v>993</v>
      </c>
      <c r="C13183" t="s">
        <v>878</v>
      </c>
      <c r="D13183">
        <v>50</v>
      </c>
      <c r="E13183" t="s">
        <v>879</v>
      </c>
      <c r="F13183" t="s">
        <v>3034</v>
      </c>
      <c r="G13183">
        <v>72</v>
      </c>
      <c r="H13183">
        <v>2</v>
      </c>
      <c r="J13183" t="s">
        <v>4029</v>
      </c>
      <c r="K13183" t="s">
        <v>2717</v>
      </c>
      <c r="L13183" t="s">
        <v>993</v>
      </c>
      <c r="M13183">
        <v>34</v>
      </c>
      <c r="N13183" t="s">
        <v>832</v>
      </c>
      <c r="O13183" t="s">
        <v>882</v>
      </c>
      <c r="P13183" t="s">
        <v>883</v>
      </c>
      <c r="Q13183" t="s">
        <v>3034</v>
      </c>
      <c r="R13183" t="s">
        <v>884</v>
      </c>
      <c r="S13183" t="s">
        <v>3036</v>
      </c>
      <c r="T13183" t="s">
        <v>891</v>
      </c>
      <c r="U13183" t="s">
        <v>2644</v>
      </c>
      <c r="W13183">
        <v>10660</v>
      </c>
      <c r="X13183" t="s">
        <v>2645</v>
      </c>
      <c r="Y13183">
        <v>63054871</v>
      </c>
      <c r="AA13183" t="s">
        <v>2646</v>
      </c>
      <c r="AB13183" t="s">
        <v>2647</v>
      </c>
      <c r="AC13183" t="s">
        <v>2648</v>
      </c>
      <c r="AD13183" t="s">
        <v>2649</v>
      </c>
      <c r="AG13183" t="s">
        <v>4030</v>
      </c>
    </row>
    <row r="13184" spans="1:33" x14ac:dyDescent="0.25">
      <c r="A13184" t="s">
        <v>4029</v>
      </c>
      <c r="B13184" t="s">
        <v>994</v>
      </c>
      <c r="C13184" t="s">
        <v>878</v>
      </c>
      <c r="D13184">
        <v>50</v>
      </c>
      <c r="E13184" t="s">
        <v>879</v>
      </c>
      <c r="F13184" t="s">
        <v>3034</v>
      </c>
      <c r="G13184">
        <v>72</v>
      </c>
      <c r="H13184">
        <v>2</v>
      </c>
      <c r="J13184" t="s">
        <v>4029</v>
      </c>
      <c r="K13184" t="s">
        <v>2717</v>
      </c>
      <c r="L13184" t="s">
        <v>994</v>
      </c>
      <c r="M13184">
        <v>35</v>
      </c>
      <c r="N13184" t="s">
        <v>832</v>
      </c>
      <c r="O13184" t="s">
        <v>882</v>
      </c>
      <c r="P13184" t="s">
        <v>883</v>
      </c>
      <c r="Q13184" t="s">
        <v>3034</v>
      </c>
      <c r="R13184" t="s">
        <v>884</v>
      </c>
      <c r="S13184" t="s">
        <v>3036</v>
      </c>
      <c r="T13184" t="s">
        <v>899</v>
      </c>
      <c r="U13184" t="s">
        <v>2644</v>
      </c>
      <c r="W13184">
        <v>10660</v>
      </c>
      <c r="X13184" t="s">
        <v>2645</v>
      </c>
      <c r="Y13184">
        <v>63054871</v>
      </c>
      <c r="AC13184" t="s">
        <v>2648</v>
      </c>
      <c r="AG13184" t="s">
        <v>4030</v>
      </c>
    </row>
    <row r="13185" spans="1:33" x14ac:dyDescent="0.25">
      <c r="A13185" t="s">
        <v>4029</v>
      </c>
      <c r="B13185" t="s">
        <v>996</v>
      </c>
      <c r="C13185" t="s">
        <v>878</v>
      </c>
      <c r="D13185">
        <v>50</v>
      </c>
      <c r="E13185" t="s">
        <v>879</v>
      </c>
      <c r="F13185" t="s">
        <v>3034</v>
      </c>
      <c r="G13185">
        <v>72</v>
      </c>
      <c r="H13185">
        <v>329</v>
      </c>
      <c r="J13185" t="s">
        <v>4029</v>
      </c>
      <c r="K13185" t="s">
        <v>2717</v>
      </c>
      <c r="L13185" t="s">
        <v>996</v>
      </c>
      <c r="M13185">
        <v>36</v>
      </c>
      <c r="N13185" t="s">
        <v>832</v>
      </c>
      <c r="O13185" t="s">
        <v>882</v>
      </c>
      <c r="P13185" t="s">
        <v>883</v>
      </c>
      <c r="Q13185" t="s">
        <v>3034</v>
      </c>
      <c r="R13185" t="s">
        <v>884</v>
      </c>
      <c r="S13185" t="s">
        <v>3036</v>
      </c>
      <c r="V13185" t="s">
        <v>944</v>
      </c>
      <c r="Z13185" t="s">
        <v>945</v>
      </c>
      <c r="AG13185" t="s">
        <v>4030</v>
      </c>
    </row>
    <row r="13186" spans="1:33" x14ac:dyDescent="0.25">
      <c r="A13186" t="s">
        <v>4029</v>
      </c>
      <c r="B13186" t="s">
        <v>997</v>
      </c>
      <c r="C13186" t="s">
        <v>878</v>
      </c>
      <c r="D13186">
        <v>50</v>
      </c>
      <c r="E13186" t="s">
        <v>879</v>
      </c>
      <c r="F13186" t="s">
        <v>3034</v>
      </c>
      <c r="G13186">
        <v>72</v>
      </c>
      <c r="H13186">
        <v>2</v>
      </c>
      <c r="J13186" t="s">
        <v>4029</v>
      </c>
      <c r="K13186" t="s">
        <v>2717</v>
      </c>
      <c r="L13186" t="s">
        <v>997</v>
      </c>
      <c r="M13186">
        <v>26</v>
      </c>
      <c r="N13186" t="s">
        <v>832</v>
      </c>
      <c r="O13186" t="s">
        <v>882</v>
      </c>
      <c r="P13186" t="s">
        <v>883</v>
      </c>
      <c r="Q13186" t="s">
        <v>3034</v>
      </c>
      <c r="R13186" t="s">
        <v>884</v>
      </c>
      <c r="S13186" t="s">
        <v>3036</v>
      </c>
      <c r="T13186" t="s">
        <v>899</v>
      </c>
      <c r="U13186" t="s">
        <v>2650</v>
      </c>
      <c r="W13186">
        <v>9326</v>
      </c>
      <c r="X13186" t="s">
        <v>2651</v>
      </c>
      <c r="Y13186">
        <v>75750485</v>
      </c>
      <c r="AB13186" t="s">
        <v>2652</v>
      </c>
      <c r="AG13186" t="s">
        <v>4030</v>
      </c>
    </row>
    <row r="13187" spans="1:33" x14ac:dyDescent="0.25">
      <c r="A13187" t="s">
        <v>4029</v>
      </c>
      <c r="B13187" t="s">
        <v>998</v>
      </c>
      <c r="C13187" t="s">
        <v>878</v>
      </c>
      <c r="D13187">
        <v>50</v>
      </c>
      <c r="E13187" t="s">
        <v>879</v>
      </c>
      <c r="F13187" t="s">
        <v>3034</v>
      </c>
      <c r="G13187">
        <v>72</v>
      </c>
      <c r="H13187">
        <v>2</v>
      </c>
      <c r="J13187" t="s">
        <v>4029</v>
      </c>
      <c r="K13187" t="s">
        <v>2717</v>
      </c>
      <c r="L13187" t="s">
        <v>998</v>
      </c>
      <c r="M13187">
        <v>27</v>
      </c>
      <c r="N13187" t="s">
        <v>832</v>
      </c>
      <c r="O13187" t="s">
        <v>882</v>
      </c>
      <c r="P13187" t="s">
        <v>883</v>
      </c>
      <c r="Q13187" t="s">
        <v>3034</v>
      </c>
      <c r="R13187" t="s">
        <v>884</v>
      </c>
      <c r="S13187" t="s">
        <v>3036</v>
      </c>
      <c r="T13187" t="s">
        <v>899</v>
      </c>
      <c r="U13187" t="s">
        <v>2650</v>
      </c>
      <c r="W13187">
        <v>9326</v>
      </c>
      <c r="X13187" t="s">
        <v>2651</v>
      </c>
      <c r="Y13187">
        <v>75750485</v>
      </c>
      <c r="AA13187" t="s">
        <v>2653</v>
      </c>
      <c r="AG13187" t="s">
        <v>4030</v>
      </c>
    </row>
    <row r="13188" spans="1:33" x14ac:dyDescent="0.25">
      <c r="A13188" t="s">
        <v>4029</v>
      </c>
      <c r="B13188" t="s">
        <v>999</v>
      </c>
      <c r="C13188" t="s">
        <v>878</v>
      </c>
      <c r="D13188">
        <v>50</v>
      </c>
      <c r="E13188" t="s">
        <v>879</v>
      </c>
      <c r="F13188" t="s">
        <v>3034</v>
      </c>
      <c r="G13188">
        <v>72</v>
      </c>
      <c r="H13188">
        <v>2</v>
      </c>
      <c r="J13188" t="s">
        <v>4029</v>
      </c>
      <c r="K13188" t="s">
        <v>2717</v>
      </c>
      <c r="L13188" t="s">
        <v>999</v>
      </c>
      <c r="M13188">
        <v>28</v>
      </c>
      <c r="N13188" t="s">
        <v>832</v>
      </c>
      <c r="O13188" t="s">
        <v>882</v>
      </c>
      <c r="P13188" t="s">
        <v>883</v>
      </c>
      <c r="Q13188" t="s">
        <v>3034</v>
      </c>
      <c r="R13188" t="s">
        <v>884</v>
      </c>
      <c r="S13188" t="s">
        <v>3036</v>
      </c>
      <c r="T13188" t="s">
        <v>899</v>
      </c>
      <c r="U13188" t="s">
        <v>2650</v>
      </c>
      <c r="W13188">
        <v>9326</v>
      </c>
      <c r="X13188" t="s">
        <v>2651</v>
      </c>
      <c r="Y13188">
        <v>75750485</v>
      </c>
      <c r="AD13188" t="s">
        <v>2654</v>
      </c>
      <c r="AG13188" t="s">
        <v>4030</v>
      </c>
    </row>
    <row r="13189" spans="1:33" x14ac:dyDescent="0.25">
      <c r="A13189" t="s">
        <v>4029</v>
      </c>
      <c r="B13189" t="s">
        <v>1000</v>
      </c>
      <c r="C13189" t="s">
        <v>878</v>
      </c>
      <c r="D13189">
        <v>50</v>
      </c>
      <c r="E13189" t="s">
        <v>879</v>
      </c>
      <c r="F13189" t="s">
        <v>3034</v>
      </c>
      <c r="G13189">
        <v>72</v>
      </c>
      <c r="H13189">
        <v>2</v>
      </c>
      <c r="J13189" t="s">
        <v>4029</v>
      </c>
      <c r="K13189" t="s">
        <v>2717</v>
      </c>
      <c r="L13189" t="s">
        <v>1000</v>
      </c>
      <c r="M13189">
        <v>29</v>
      </c>
      <c r="N13189" t="s">
        <v>832</v>
      </c>
      <c r="O13189" t="s">
        <v>882</v>
      </c>
      <c r="P13189" t="s">
        <v>883</v>
      </c>
      <c r="Q13189" t="s">
        <v>3034</v>
      </c>
      <c r="R13189" t="s">
        <v>884</v>
      </c>
      <c r="S13189" t="s">
        <v>3036</v>
      </c>
      <c r="T13189" t="s">
        <v>891</v>
      </c>
      <c r="U13189" t="s">
        <v>2650</v>
      </c>
      <c r="W13189">
        <v>9326</v>
      </c>
      <c r="X13189" t="s">
        <v>2651</v>
      </c>
      <c r="Y13189">
        <v>75750485</v>
      </c>
      <c r="AA13189" t="s">
        <v>2653</v>
      </c>
      <c r="AB13189" t="s">
        <v>2652</v>
      </c>
      <c r="AC13189" t="s">
        <v>2655</v>
      </c>
      <c r="AD13189" t="s">
        <v>2654</v>
      </c>
      <c r="AG13189" t="s">
        <v>4030</v>
      </c>
    </row>
    <row r="13190" spans="1:33" x14ac:dyDescent="0.25">
      <c r="A13190" t="s">
        <v>4029</v>
      </c>
      <c r="B13190" t="s">
        <v>1007</v>
      </c>
      <c r="C13190" t="s">
        <v>878</v>
      </c>
      <c r="D13190">
        <v>50</v>
      </c>
      <c r="E13190" t="s">
        <v>879</v>
      </c>
      <c r="F13190" t="s">
        <v>3034</v>
      </c>
      <c r="G13190">
        <v>72</v>
      </c>
      <c r="H13190">
        <v>2</v>
      </c>
      <c r="J13190" t="s">
        <v>4029</v>
      </c>
      <c r="K13190" t="s">
        <v>2717</v>
      </c>
      <c r="L13190" t="s">
        <v>1007</v>
      </c>
      <c r="M13190">
        <v>30</v>
      </c>
      <c r="N13190" t="s">
        <v>832</v>
      </c>
      <c r="O13190" t="s">
        <v>882</v>
      </c>
      <c r="P13190" t="s">
        <v>883</v>
      </c>
      <c r="Q13190" t="s">
        <v>3034</v>
      </c>
      <c r="R13190" t="s">
        <v>884</v>
      </c>
      <c r="S13190" t="s">
        <v>3036</v>
      </c>
      <c r="T13190" t="s">
        <v>899</v>
      </c>
      <c r="U13190" t="s">
        <v>2650</v>
      </c>
      <c r="W13190">
        <v>9326</v>
      </c>
      <c r="X13190" t="s">
        <v>2651</v>
      </c>
      <c r="Y13190">
        <v>75750485</v>
      </c>
      <c r="AC13190" t="s">
        <v>2655</v>
      </c>
      <c r="AG13190" t="s">
        <v>4030</v>
      </c>
    </row>
    <row r="13191" spans="1:33" x14ac:dyDescent="0.25">
      <c r="A13191" t="s">
        <v>4029</v>
      </c>
      <c r="B13191" t="s">
        <v>1014</v>
      </c>
      <c r="C13191" t="s">
        <v>878</v>
      </c>
      <c r="D13191">
        <v>50</v>
      </c>
      <c r="E13191" t="s">
        <v>879</v>
      </c>
      <c r="F13191" t="s">
        <v>3034</v>
      </c>
      <c r="G13191">
        <v>72</v>
      </c>
      <c r="H13191">
        <v>2</v>
      </c>
      <c r="J13191" t="s">
        <v>4029</v>
      </c>
      <c r="K13191" t="s">
        <v>2717</v>
      </c>
      <c r="L13191" t="s">
        <v>1014</v>
      </c>
      <c r="M13191">
        <v>31</v>
      </c>
      <c r="N13191" t="s">
        <v>832</v>
      </c>
      <c r="O13191" t="s">
        <v>882</v>
      </c>
      <c r="P13191" t="s">
        <v>883</v>
      </c>
      <c r="Q13191" t="s">
        <v>3034</v>
      </c>
      <c r="R13191" t="s">
        <v>884</v>
      </c>
      <c r="S13191" t="s">
        <v>3036</v>
      </c>
      <c r="T13191" t="s">
        <v>899</v>
      </c>
      <c r="U13191" t="s">
        <v>2644</v>
      </c>
      <c r="W13191">
        <v>10660</v>
      </c>
      <c r="X13191" t="s">
        <v>2645</v>
      </c>
      <c r="Y13191">
        <v>63054871</v>
      </c>
      <c r="AB13191" t="s">
        <v>2647</v>
      </c>
      <c r="AG13191" t="s">
        <v>4030</v>
      </c>
    </row>
    <row r="13192" spans="1:33" x14ac:dyDescent="0.25">
      <c r="A13192" t="s">
        <v>4029</v>
      </c>
      <c r="B13192" t="s">
        <v>1015</v>
      </c>
      <c r="C13192" t="s">
        <v>878</v>
      </c>
      <c r="D13192">
        <v>50</v>
      </c>
      <c r="E13192" t="s">
        <v>879</v>
      </c>
      <c r="F13192" t="s">
        <v>3034</v>
      </c>
      <c r="G13192">
        <v>72</v>
      </c>
      <c r="H13192">
        <v>2</v>
      </c>
      <c r="J13192" t="s">
        <v>4029</v>
      </c>
      <c r="K13192" t="s">
        <v>2717</v>
      </c>
      <c r="L13192" t="s">
        <v>1015</v>
      </c>
      <c r="M13192">
        <v>32</v>
      </c>
      <c r="N13192" t="s">
        <v>832</v>
      </c>
      <c r="O13192" t="s">
        <v>882</v>
      </c>
      <c r="P13192" t="s">
        <v>883</v>
      </c>
      <c r="Q13192" t="s">
        <v>3034</v>
      </c>
      <c r="R13192" t="s">
        <v>884</v>
      </c>
      <c r="S13192" t="s">
        <v>3036</v>
      </c>
      <c r="T13192" t="s">
        <v>899</v>
      </c>
      <c r="U13192" t="s">
        <v>2644</v>
      </c>
      <c r="W13192">
        <v>10660</v>
      </c>
      <c r="X13192" t="s">
        <v>2645</v>
      </c>
      <c r="Y13192">
        <v>63054871</v>
      </c>
      <c r="AA13192" t="s">
        <v>2646</v>
      </c>
      <c r="AG13192" t="s">
        <v>4030</v>
      </c>
    </row>
    <row r="13193" spans="1:33" x14ac:dyDescent="0.25">
      <c r="A13193" t="s">
        <v>4029</v>
      </c>
      <c r="B13193" t="s">
        <v>1016</v>
      </c>
      <c r="C13193" t="s">
        <v>878</v>
      </c>
      <c r="D13193">
        <v>50</v>
      </c>
      <c r="E13193" t="s">
        <v>879</v>
      </c>
      <c r="F13193" t="s">
        <v>3034</v>
      </c>
      <c r="G13193">
        <v>72</v>
      </c>
      <c r="H13193">
        <v>2</v>
      </c>
      <c r="J13193" t="s">
        <v>4029</v>
      </c>
      <c r="K13193" t="s">
        <v>2717</v>
      </c>
      <c r="L13193" t="s">
        <v>1016</v>
      </c>
      <c r="M13193">
        <v>33</v>
      </c>
      <c r="N13193" t="s">
        <v>832</v>
      </c>
      <c r="O13193" t="s">
        <v>882</v>
      </c>
      <c r="P13193" t="s">
        <v>883</v>
      </c>
      <c r="Q13193" t="s">
        <v>3034</v>
      </c>
      <c r="R13193" t="s">
        <v>884</v>
      </c>
      <c r="S13193" t="s">
        <v>3036</v>
      </c>
      <c r="T13193" t="s">
        <v>899</v>
      </c>
      <c r="U13193" t="s">
        <v>2644</v>
      </c>
      <c r="W13193">
        <v>10660</v>
      </c>
      <c r="X13193" t="s">
        <v>2645</v>
      </c>
      <c r="Y13193">
        <v>63054871</v>
      </c>
      <c r="AD13193" t="s">
        <v>2649</v>
      </c>
      <c r="AG13193" t="s">
        <v>4030</v>
      </c>
    </row>
    <row r="13194" spans="1:33" x14ac:dyDescent="0.25">
      <c r="A13194" t="s">
        <v>4029</v>
      </c>
      <c r="B13194" t="s">
        <v>1017</v>
      </c>
      <c r="C13194" t="s">
        <v>878</v>
      </c>
      <c r="D13194">
        <v>50</v>
      </c>
      <c r="E13194" t="s">
        <v>879</v>
      </c>
      <c r="F13194" t="s">
        <v>3034</v>
      </c>
      <c r="G13194">
        <v>72</v>
      </c>
      <c r="H13194">
        <v>246</v>
      </c>
      <c r="J13194" t="s">
        <v>4029</v>
      </c>
      <c r="K13194" t="s">
        <v>2717</v>
      </c>
      <c r="L13194" t="s">
        <v>1017</v>
      </c>
      <c r="M13194">
        <v>37</v>
      </c>
      <c r="N13194" t="s">
        <v>832</v>
      </c>
      <c r="O13194" t="s">
        <v>882</v>
      </c>
      <c r="P13194" t="s">
        <v>883</v>
      </c>
      <c r="Q13194" t="s">
        <v>3034</v>
      </c>
      <c r="R13194" t="s">
        <v>884</v>
      </c>
      <c r="S13194" t="s">
        <v>3036</v>
      </c>
      <c r="T13194" t="s">
        <v>891</v>
      </c>
      <c r="U13194" t="s">
        <v>958</v>
      </c>
      <c r="W13194">
        <v>3611</v>
      </c>
      <c r="X13194" t="s">
        <v>959</v>
      </c>
      <c r="Y13194">
        <v>62420872</v>
      </c>
      <c r="AA13194" t="s">
        <v>960</v>
      </c>
      <c r="AG13194" t="s">
        <v>4030</v>
      </c>
    </row>
    <row r="13195" spans="1:33" x14ac:dyDescent="0.25">
      <c r="A13195" t="s">
        <v>4029</v>
      </c>
      <c r="B13195" t="s">
        <v>1018</v>
      </c>
      <c r="C13195" t="s">
        <v>878</v>
      </c>
      <c r="D13195">
        <v>50</v>
      </c>
      <c r="E13195" t="s">
        <v>879</v>
      </c>
      <c r="F13195" t="s">
        <v>3034</v>
      </c>
      <c r="G13195">
        <v>72</v>
      </c>
      <c r="H13195">
        <v>2</v>
      </c>
      <c r="J13195" t="s">
        <v>4029</v>
      </c>
      <c r="K13195" t="s">
        <v>2717</v>
      </c>
      <c r="L13195" t="s">
        <v>1018</v>
      </c>
      <c r="M13195">
        <v>46</v>
      </c>
      <c r="N13195" t="s">
        <v>832</v>
      </c>
      <c r="O13195" t="s">
        <v>882</v>
      </c>
      <c r="P13195" t="s">
        <v>883</v>
      </c>
      <c r="Q13195" t="s">
        <v>3034</v>
      </c>
      <c r="R13195" t="s">
        <v>884</v>
      </c>
      <c r="S13195" t="s">
        <v>3036</v>
      </c>
      <c r="T13195" t="s">
        <v>899</v>
      </c>
      <c r="U13195" t="s">
        <v>2656</v>
      </c>
      <c r="W13195">
        <v>23741</v>
      </c>
      <c r="X13195" t="s">
        <v>2657</v>
      </c>
      <c r="Y13195">
        <v>7656937</v>
      </c>
      <c r="AC13195" t="s">
        <v>2658</v>
      </c>
      <c r="AG13195" t="s">
        <v>4030</v>
      </c>
    </row>
    <row r="13196" spans="1:33" x14ac:dyDescent="0.25">
      <c r="A13196" t="s">
        <v>4029</v>
      </c>
      <c r="B13196" t="s">
        <v>1022</v>
      </c>
      <c r="C13196" t="s">
        <v>878</v>
      </c>
      <c r="D13196">
        <v>50</v>
      </c>
      <c r="E13196" t="s">
        <v>879</v>
      </c>
      <c r="F13196" t="s">
        <v>3034</v>
      </c>
      <c r="G13196">
        <v>72</v>
      </c>
      <c r="H13196">
        <v>2</v>
      </c>
      <c r="J13196" t="s">
        <v>4029</v>
      </c>
      <c r="K13196" t="s">
        <v>2717</v>
      </c>
      <c r="L13196" t="s">
        <v>1022</v>
      </c>
      <c r="M13196">
        <v>47</v>
      </c>
      <c r="N13196" t="s">
        <v>832</v>
      </c>
      <c r="O13196" t="s">
        <v>882</v>
      </c>
      <c r="P13196" t="s">
        <v>883</v>
      </c>
      <c r="Q13196" t="s">
        <v>3034</v>
      </c>
      <c r="R13196" t="s">
        <v>884</v>
      </c>
      <c r="S13196" t="s">
        <v>3036</v>
      </c>
      <c r="T13196" t="s">
        <v>899</v>
      </c>
      <c r="U13196" t="s">
        <v>2656</v>
      </c>
      <c r="W13196">
        <v>23741</v>
      </c>
      <c r="X13196" t="s">
        <v>2657</v>
      </c>
      <c r="Y13196">
        <v>7656937</v>
      </c>
      <c r="AA13196" t="s">
        <v>2659</v>
      </c>
      <c r="AG13196" t="s">
        <v>4030</v>
      </c>
    </row>
    <row r="13197" spans="1:33" x14ac:dyDescent="0.25">
      <c r="A13197" t="s">
        <v>4029</v>
      </c>
      <c r="B13197" t="s">
        <v>1023</v>
      </c>
      <c r="C13197" t="s">
        <v>878</v>
      </c>
      <c r="D13197">
        <v>50</v>
      </c>
      <c r="E13197" t="s">
        <v>879</v>
      </c>
      <c r="F13197" t="s">
        <v>3034</v>
      </c>
      <c r="G13197">
        <v>72</v>
      </c>
      <c r="H13197">
        <v>165</v>
      </c>
      <c r="J13197" t="s">
        <v>4029</v>
      </c>
      <c r="K13197" t="s">
        <v>2717</v>
      </c>
      <c r="L13197" t="s">
        <v>1023</v>
      </c>
      <c r="M13197">
        <v>48</v>
      </c>
      <c r="N13197" t="s">
        <v>832</v>
      </c>
      <c r="O13197" t="s">
        <v>882</v>
      </c>
      <c r="P13197" t="s">
        <v>883</v>
      </c>
      <c r="Q13197" t="s">
        <v>3034</v>
      </c>
      <c r="R13197" t="s">
        <v>884</v>
      </c>
      <c r="S13197" t="s">
        <v>3036</v>
      </c>
      <c r="V13197" t="s">
        <v>886</v>
      </c>
      <c r="AA13197" t="s">
        <v>887</v>
      </c>
      <c r="AB13197" t="s">
        <v>888</v>
      </c>
      <c r="AG13197" t="s">
        <v>4030</v>
      </c>
    </row>
    <row r="13198" spans="1:33" x14ac:dyDescent="0.25">
      <c r="A13198" t="s">
        <v>4029</v>
      </c>
      <c r="B13198" t="s">
        <v>1027</v>
      </c>
      <c r="C13198" t="s">
        <v>878</v>
      </c>
      <c r="D13198">
        <v>50</v>
      </c>
      <c r="E13198" t="s">
        <v>879</v>
      </c>
      <c r="F13198" t="s">
        <v>3034</v>
      </c>
      <c r="G13198">
        <v>72</v>
      </c>
      <c r="H13198">
        <v>2</v>
      </c>
      <c r="J13198" t="s">
        <v>4029</v>
      </c>
      <c r="K13198" t="s">
        <v>2717</v>
      </c>
      <c r="L13198" t="s">
        <v>1027</v>
      </c>
      <c r="M13198">
        <v>38</v>
      </c>
      <c r="N13198" t="s">
        <v>832</v>
      </c>
      <c r="O13198" t="s">
        <v>882</v>
      </c>
      <c r="P13198" t="s">
        <v>883</v>
      </c>
      <c r="Q13198" t="s">
        <v>3034</v>
      </c>
      <c r="R13198" t="s">
        <v>884</v>
      </c>
      <c r="S13198" t="s">
        <v>3036</v>
      </c>
      <c r="T13198" t="s">
        <v>891</v>
      </c>
      <c r="U13198" t="s">
        <v>2660</v>
      </c>
      <c r="W13198">
        <v>10488</v>
      </c>
      <c r="X13198" t="s">
        <v>2661</v>
      </c>
      <c r="Y13198">
        <v>38327637</v>
      </c>
      <c r="AA13198" t="s">
        <v>2662</v>
      </c>
      <c r="AB13198" t="s">
        <v>2663</v>
      </c>
      <c r="AC13198" t="s">
        <v>2664</v>
      </c>
      <c r="AD13198" t="s">
        <v>2665</v>
      </c>
      <c r="AG13198" t="s">
        <v>4030</v>
      </c>
    </row>
    <row r="13199" spans="1:33" x14ac:dyDescent="0.25">
      <c r="A13199" t="s">
        <v>4029</v>
      </c>
      <c r="B13199" t="s">
        <v>1029</v>
      </c>
      <c r="C13199" t="s">
        <v>878</v>
      </c>
      <c r="D13199">
        <v>50</v>
      </c>
      <c r="E13199" t="s">
        <v>879</v>
      </c>
      <c r="F13199" t="s">
        <v>3034</v>
      </c>
      <c r="G13199">
        <v>72</v>
      </c>
      <c r="H13199">
        <v>2</v>
      </c>
      <c r="J13199" t="s">
        <v>4029</v>
      </c>
      <c r="K13199" t="s">
        <v>2717</v>
      </c>
      <c r="L13199" t="s">
        <v>1029</v>
      </c>
      <c r="M13199">
        <v>39</v>
      </c>
      <c r="N13199" t="s">
        <v>832</v>
      </c>
      <c r="O13199" t="s">
        <v>882</v>
      </c>
      <c r="P13199" t="s">
        <v>883</v>
      </c>
      <c r="Q13199" t="s">
        <v>3034</v>
      </c>
      <c r="R13199" t="s">
        <v>884</v>
      </c>
      <c r="S13199" t="s">
        <v>3036</v>
      </c>
      <c r="T13199" t="s">
        <v>899</v>
      </c>
      <c r="U13199" t="s">
        <v>2660</v>
      </c>
      <c r="W13199">
        <v>10488</v>
      </c>
      <c r="X13199" t="s">
        <v>2661</v>
      </c>
      <c r="Y13199">
        <v>38327637</v>
      </c>
      <c r="AA13199" t="s">
        <v>2662</v>
      </c>
      <c r="AG13199" t="s">
        <v>4030</v>
      </c>
    </row>
    <row r="13200" spans="1:33" x14ac:dyDescent="0.25">
      <c r="A13200" t="s">
        <v>4029</v>
      </c>
      <c r="B13200" t="s">
        <v>1030</v>
      </c>
      <c r="C13200" t="s">
        <v>878</v>
      </c>
      <c r="D13200">
        <v>50</v>
      </c>
      <c r="E13200" t="s">
        <v>879</v>
      </c>
      <c r="F13200" t="s">
        <v>3034</v>
      </c>
      <c r="G13200">
        <v>72</v>
      </c>
      <c r="H13200">
        <v>2</v>
      </c>
      <c r="J13200" t="s">
        <v>4029</v>
      </c>
      <c r="K13200" t="s">
        <v>2717</v>
      </c>
      <c r="L13200" t="s">
        <v>1030</v>
      </c>
      <c r="M13200">
        <v>40</v>
      </c>
      <c r="N13200" t="s">
        <v>832</v>
      </c>
      <c r="O13200" t="s">
        <v>882</v>
      </c>
      <c r="P13200" t="s">
        <v>883</v>
      </c>
      <c r="Q13200" t="s">
        <v>3034</v>
      </c>
      <c r="R13200" t="s">
        <v>884</v>
      </c>
      <c r="S13200" t="s">
        <v>3036</v>
      </c>
      <c r="T13200" t="s">
        <v>899</v>
      </c>
      <c r="U13200" t="s">
        <v>2660</v>
      </c>
      <c r="W13200">
        <v>10488</v>
      </c>
      <c r="X13200" t="s">
        <v>2661</v>
      </c>
      <c r="Y13200">
        <v>38327637</v>
      </c>
      <c r="AD13200" t="s">
        <v>2665</v>
      </c>
      <c r="AG13200" t="s">
        <v>4030</v>
      </c>
    </row>
    <row r="13201" spans="1:33" x14ac:dyDescent="0.25">
      <c r="A13201" t="s">
        <v>4029</v>
      </c>
      <c r="B13201" t="s">
        <v>1031</v>
      </c>
      <c r="C13201" t="s">
        <v>878</v>
      </c>
      <c r="D13201">
        <v>50</v>
      </c>
      <c r="E13201" t="s">
        <v>879</v>
      </c>
      <c r="F13201" t="s">
        <v>3034</v>
      </c>
      <c r="G13201">
        <v>72</v>
      </c>
      <c r="H13201">
        <v>2</v>
      </c>
      <c r="J13201" t="s">
        <v>4029</v>
      </c>
      <c r="K13201" t="s">
        <v>2717</v>
      </c>
      <c r="L13201" t="s">
        <v>1031</v>
      </c>
      <c r="M13201">
        <v>41</v>
      </c>
      <c r="N13201" t="s">
        <v>832</v>
      </c>
      <c r="O13201" t="s">
        <v>882</v>
      </c>
      <c r="P13201" t="s">
        <v>883</v>
      </c>
      <c r="Q13201" t="s">
        <v>3034</v>
      </c>
      <c r="R13201" t="s">
        <v>884</v>
      </c>
      <c r="S13201" t="s">
        <v>3036</v>
      </c>
      <c r="T13201" t="s">
        <v>899</v>
      </c>
      <c r="U13201" t="s">
        <v>2660</v>
      </c>
      <c r="W13201">
        <v>10488</v>
      </c>
      <c r="X13201" t="s">
        <v>2661</v>
      </c>
      <c r="Y13201">
        <v>38327637</v>
      </c>
      <c r="AC13201" t="s">
        <v>2664</v>
      </c>
      <c r="AG13201" t="s">
        <v>4030</v>
      </c>
    </row>
    <row r="13202" spans="1:33" x14ac:dyDescent="0.25">
      <c r="A13202" t="s">
        <v>4029</v>
      </c>
      <c r="B13202" t="s">
        <v>1035</v>
      </c>
      <c r="C13202" t="s">
        <v>878</v>
      </c>
      <c r="D13202">
        <v>50</v>
      </c>
      <c r="E13202" t="s">
        <v>879</v>
      </c>
      <c r="F13202" t="s">
        <v>3034</v>
      </c>
      <c r="G13202">
        <v>72</v>
      </c>
      <c r="H13202">
        <v>2</v>
      </c>
      <c r="J13202" t="s">
        <v>4029</v>
      </c>
      <c r="K13202" t="s">
        <v>2717</v>
      </c>
      <c r="L13202" t="s">
        <v>1035</v>
      </c>
      <c r="M13202">
        <v>42</v>
      </c>
      <c r="N13202" t="s">
        <v>832</v>
      </c>
      <c r="O13202" t="s">
        <v>882</v>
      </c>
      <c r="P13202" t="s">
        <v>883</v>
      </c>
      <c r="Q13202" t="s">
        <v>3034</v>
      </c>
      <c r="R13202" t="s">
        <v>884</v>
      </c>
      <c r="S13202" t="s">
        <v>3036</v>
      </c>
      <c r="T13202" t="s">
        <v>899</v>
      </c>
      <c r="U13202" t="s">
        <v>2660</v>
      </c>
      <c r="W13202">
        <v>10488</v>
      </c>
      <c r="X13202" t="s">
        <v>2661</v>
      </c>
      <c r="Y13202">
        <v>38327637</v>
      </c>
      <c r="AB13202" t="s">
        <v>2663</v>
      </c>
      <c r="AG13202" t="s">
        <v>4030</v>
      </c>
    </row>
    <row r="13203" spans="1:33" x14ac:dyDescent="0.25">
      <c r="A13203" t="s">
        <v>4029</v>
      </c>
      <c r="B13203" t="s">
        <v>1036</v>
      </c>
      <c r="C13203" t="s">
        <v>878</v>
      </c>
      <c r="D13203">
        <v>50</v>
      </c>
      <c r="E13203" t="s">
        <v>879</v>
      </c>
      <c r="F13203" t="s">
        <v>3034</v>
      </c>
      <c r="G13203">
        <v>72</v>
      </c>
      <c r="H13203">
        <v>2</v>
      </c>
      <c r="J13203" t="s">
        <v>4029</v>
      </c>
      <c r="K13203" t="s">
        <v>2717</v>
      </c>
      <c r="L13203" t="s">
        <v>1036</v>
      </c>
      <c r="M13203">
        <v>43</v>
      </c>
      <c r="N13203" t="s">
        <v>832</v>
      </c>
      <c r="O13203" t="s">
        <v>882</v>
      </c>
      <c r="P13203" t="s">
        <v>883</v>
      </c>
      <c r="Q13203" t="s">
        <v>3034</v>
      </c>
      <c r="R13203" t="s">
        <v>884</v>
      </c>
      <c r="S13203" t="s">
        <v>3036</v>
      </c>
      <c r="T13203" t="s">
        <v>899</v>
      </c>
      <c r="U13203" t="s">
        <v>2656</v>
      </c>
      <c r="W13203">
        <v>23741</v>
      </c>
      <c r="X13203" t="s">
        <v>2657</v>
      </c>
      <c r="Y13203">
        <v>7656937</v>
      </c>
      <c r="AB13203" t="s">
        <v>2666</v>
      </c>
      <c r="AG13203" t="s">
        <v>4030</v>
      </c>
    </row>
    <row r="13204" spans="1:33" x14ac:dyDescent="0.25">
      <c r="A13204" t="s">
        <v>4029</v>
      </c>
      <c r="B13204" t="s">
        <v>1038</v>
      </c>
      <c r="C13204" t="s">
        <v>878</v>
      </c>
      <c r="D13204">
        <v>50</v>
      </c>
      <c r="E13204" t="s">
        <v>879</v>
      </c>
      <c r="F13204" t="s">
        <v>3034</v>
      </c>
      <c r="G13204">
        <v>72</v>
      </c>
      <c r="H13204">
        <v>2</v>
      </c>
      <c r="J13204" t="s">
        <v>4029</v>
      </c>
      <c r="K13204" t="s">
        <v>2717</v>
      </c>
      <c r="L13204" t="s">
        <v>1038</v>
      </c>
      <c r="M13204">
        <v>44</v>
      </c>
      <c r="N13204" t="s">
        <v>832</v>
      </c>
      <c r="O13204" t="s">
        <v>882</v>
      </c>
      <c r="P13204" t="s">
        <v>883</v>
      </c>
      <c r="Q13204" t="s">
        <v>3034</v>
      </c>
      <c r="R13204" t="s">
        <v>884</v>
      </c>
      <c r="S13204" t="s">
        <v>3036</v>
      </c>
      <c r="T13204" t="s">
        <v>891</v>
      </c>
      <c r="U13204" t="s">
        <v>2656</v>
      </c>
      <c r="W13204">
        <v>23741</v>
      </c>
      <c r="X13204" t="s">
        <v>2657</v>
      </c>
      <c r="Y13204">
        <v>7656937</v>
      </c>
      <c r="AA13204" t="s">
        <v>2659</v>
      </c>
      <c r="AB13204" t="s">
        <v>2666</v>
      </c>
      <c r="AC13204" t="s">
        <v>2658</v>
      </c>
      <c r="AD13204" t="s">
        <v>2667</v>
      </c>
      <c r="AG13204" t="s">
        <v>4030</v>
      </c>
    </row>
    <row r="13205" spans="1:33" x14ac:dyDescent="0.25">
      <c r="A13205" t="s">
        <v>4029</v>
      </c>
      <c r="B13205" t="s">
        <v>1039</v>
      </c>
      <c r="C13205" t="s">
        <v>878</v>
      </c>
      <c r="D13205">
        <v>50</v>
      </c>
      <c r="E13205" t="s">
        <v>879</v>
      </c>
      <c r="F13205" t="s">
        <v>3034</v>
      </c>
      <c r="G13205">
        <v>72</v>
      </c>
      <c r="H13205">
        <v>2</v>
      </c>
      <c r="J13205" t="s">
        <v>4029</v>
      </c>
      <c r="K13205" t="s">
        <v>2717</v>
      </c>
      <c r="L13205" t="s">
        <v>1039</v>
      </c>
      <c r="M13205">
        <v>45</v>
      </c>
      <c r="N13205" t="s">
        <v>832</v>
      </c>
      <c r="O13205" t="s">
        <v>882</v>
      </c>
      <c r="P13205" t="s">
        <v>883</v>
      </c>
      <c r="Q13205" t="s">
        <v>3034</v>
      </c>
      <c r="R13205" t="s">
        <v>884</v>
      </c>
      <c r="S13205" t="s">
        <v>3036</v>
      </c>
      <c r="T13205" t="s">
        <v>899</v>
      </c>
      <c r="U13205" t="s">
        <v>2656</v>
      </c>
      <c r="W13205">
        <v>23741</v>
      </c>
      <c r="X13205" t="s">
        <v>2657</v>
      </c>
      <c r="Y13205">
        <v>7656937</v>
      </c>
      <c r="AD13205" t="s">
        <v>2667</v>
      </c>
      <c r="AG13205" t="s">
        <v>4030</v>
      </c>
    </row>
    <row r="13206" spans="1:33" x14ac:dyDescent="0.25">
      <c r="A13206" t="s">
        <v>4029</v>
      </c>
      <c r="B13206" t="s">
        <v>1040</v>
      </c>
      <c r="C13206" t="s">
        <v>878</v>
      </c>
      <c r="D13206">
        <v>50</v>
      </c>
      <c r="E13206" t="s">
        <v>879</v>
      </c>
      <c r="F13206" t="s">
        <v>3034</v>
      </c>
      <c r="G13206">
        <v>72</v>
      </c>
      <c r="H13206">
        <v>166</v>
      </c>
      <c r="J13206" t="s">
        <v>4029</v>
      </c>
      <c r="K13206" t="s">
        <v>2717</v>
      </c>
      <c r="L13206" t="s">
        <v>1040</v>
      </c>
      <c r="M13206">
        <v>49</v>
      </c>
      <c r="N13206" t="s">
        <v>832</v>
      </c>
      <c r="O13206" t="s">
        <v>882</v>
      </c>
      <c r="P13206" t="s">
        <v>883</v>
      </c>
      <c r="Q13206" t="s">
        <v>3034</v>
      </c>
      <c r="R13206" t="s">
        <v>884</v>
      </c>
      <c r="S13206" t="s">
        <v>3036</v>
      </c>
      <c r="V13206" t="s">
        <v>886</v>
      </c>
      <c r="AA13206" t="s">
        <v>887</v>
      </c>
      <c r="AB13206" t="s">
        <v>888</v>
      </c>
      <c r="AG13206" t="s">
        <v>4030</v>
      </c>
    </row>
    <row r="13207" spans="1:33" x14ac:dyDescent="0.25">
      <c r="A13207" t="s">
        <v>4029</v>
      </c>
      <c r="B13207" t="s">
        <v>1041</v>
      </c>
      <c r="C13207" t="s">
        <v>878</v>
      </c>
      <c r="D13207">
        <v>50</v>
      </c>
      <c r="E13207" t="s">
        <v>879</v>
      </c>
      <c r="F13207" t="s">
        <v>3034</v>
      </c>
      <c r="G13207">
        <v>72</v>
      </c>
      <c r="H13207">
        <v>2</v>
      </c>
      <c r="J13207" t="s">
        <v>4029</v>
      </c>
      <c r="K13207" t="s">
        <v>2717</v>
      </c>
      <c r="L13207" t="s">
        <v>1041</v>
      </c>
      <c r="M13207">
        <v>58</v>
      </c>
      <c r="N13207" t="s">
        <v>832</v>
      </c>
      <c r="O13207" t="s">
        <v>882</v>
      </c>
      <c r="P13207" t="s">
        <v>883</v>
      </c>
      <c r="Q13207" t="s">
        <v>3034</v>
      </c>
      <c r="R13207" t="s">
        <v>884</v>
      </c>
      <c r="S13207" t="s">
        <v>3036</v>
      </c>
      <c r="T13207" t="s">
        <v>899</v>
      </c>
      <c r="U13207" t="s">
        <v>2668</v>
      </c>
      <c r="W13207">
        <v>50943</v>
      </c>
      <c r="X13207" t="s">
        <v>2669</v>
      </c>
      <c r="Y13207">
        <v>31982942</v>
      </c>
      <c r="AB13207" t="s">
        <v>2670</v>
      </c>
      <c r="AG13207" t="s">
        <v>4030</v>
      </c>
    </row>
    <row r="13208" spans="1:33" x14ac:dyDescent="0.25">
      <c r="A13208" t="s">
        <v>4029</v>
      </c>
      <c r="B13208" t="s">
        <v>1044</v>
      </c>
      <c r="C13208" t="s">
        <v>878</v>
      </c>
      <c r="D13208">
        <v>50</v>
      </c>
      <c r="E13208" t="s">
        <v>879</v>
      </c>
      <c r="F13208" t="s">
        <v>3034</v>
      </c>
      <c r="G13208">
        <v>72</v>
      </c>
      <c r="H13208">
        <v>2</v>
      </c>
      <c r="J13208" t="s">
        <v>4029</v>
      </c>
      <c r="K13208" t="s">
        <v>2717</v>
      </c>
      <c r="L13208" t="s">
        <v>1044</v>
      </c>
      <c r="M13208">
        <v>59</v>
      </c>
      <c r="N13208" t="s">
        <v>832</v>
      </c>
      <c r="O13208" t="s">
        <v>882</v>
      </c>
      <c r="P13208" t="s">
        <v>883</v>
      </c>
      <c r="Q13208" t="s">
        <v>3034</v>
      </c>
      <c r="R13208" t="s">
        <v>884</v>
      </c>
      <c r="S13208" t="s">
        <v>3036</v>
      </c>
      <c r="T13208" t="s">
        <v>899</v>
      </c>
      <c r="U13208" t="s">
        <v>2668</v>
      </c>
      <c r="W13208">
        <v>50943</v>
      </c>
      <c r="X13208" t="s">
        <v>2669</v>
      </c>
      <c r="Y13208">
        <v>31982942</v>
      </c>
      <c r="AA13208" t="s">
        <v>2671</v>
      </c>
      <c r="AG13208" t="s">
        <v>4030</v>
      </c>
    </row>
    <row r="13209" spans="1:33" x14ac:dyDescent="0.25">
      <c r="A13209" t="s">
        <v>4029</v>
      </c>
      <c r="B13209" t="s">
        <v>1045</v>
      </c>
      <c r="C13209" t="s">
        <v>878</v>
      </c>
      <c r="D13209">
        <v>50</v>
      </c>
      <c r="E13209" t="s">
        <v>879</v>
      </c>
      <c r="F13209" t="s">
        <v>3034</v>
      </c>
      <c r="G13209">
        <v>72</v>
      </c>
      <c r="H13209">
        <v>247</v>
      </c>
      <c r="J13209" t="s">
        <v>4029</v>
      </c>
      <c r="K13209" t="s">
        <v>2717</v>
      </c>
      <c r="L13209" t="s">
        <v>1045</v>
      </c>
      <c r="M13209">
        <v>60</v>
      </c>
      <c r="N13209" t="s">
        <v>832</v>
      </c>
      <c r="O13209" t="s">
        <v>882</v>
      </c>
      <c r="P13209" t="s">
        <v>883</v>
      </c>
      <c r="Q13209" t="s">
        <v>3034</v>
      </c>
      <c r="R13209" t="s">
        <v>884</v>
      </c>
      <c r="S13209" t="s">
        <v>3036</v>
      </c>
      <c r="T13209" t="s">
        <v>891</v>
      </c>
      <c r="U13209" t="s">
        <v>958</v>
      </c>
      <c r="W13209">
        <v>3611</v>
      </c>
      <c r="X13209" t="s">
        <v>959</v>
      </c>
      <c r="Y13209">
        <v>62420872</v>
      </c>
      <c r="AA13209" t="s">
        <v>960</v>
      </c>
      <c r="AG13209" t="s">
        <v>4030</v>
      </c>
    </row>
    <row r="13210" spans="1:33" x14ac:dyDescent="0.25">
      <c r="A13210" t="s">
        <v>4029</v>
      </c>
      <c r="B13210" t="s">
        <v>1046</v>
      </c>
      <c r="C13210" t="s">
        <v>878</v>
      </c>
      <c r="D13210">
        <v>50</v>
      </c>
      <c r="E13210" t="s">
        <v>879</v>
      </c>
      <c r="F13210" t="s">
        <v>3034</v>
      </c>
      <c r="G13210">
        <v>72</v>
      </c>
      <c r="H13210">
        <v>2</v>
      </c>
      <c r="J13210" t="s">
        <v>4029</v>
      </c>
      <c r="K13210" t="s">
        <v>2717</v>
      </c>
      <c r="L13210" t="s">
        <v>1046</v>
      </c>
      <c r="M13210">
        <v>50</v>
      </c>
      <c r="N13210" t="s">
        <v>832</v>
      </c>
      <c r="O13210" t="s">
        <v>882</v>
      </c>
      <c r="P13210" t="s">
        <v>883</v>
      </c>
      <c r="Q13210" t="s">
        <v>3034</v>
      </c>
      <c r="R13210" t="s">
        <v>884</v>
      </c>
      <c r="S13210" t="s">
        <v>3036</v>
      </c>
      <c r="T13210" t="s">
        <v>899</v>
      </c>
      <c r="U13210" t="s">
        <v>2672</v>
      </c>
      <c r="W13210">
        <v>148</v>
      </c>
      <c r="X13210" t="s">
        <v>2673</v>
      </c>
      <c r="Y13210">
        <v>111118989</v>
      </c>
      <c r="AC13210" t="s">
        <v>2674</v>
      </c>
      <c r="AG13210" t="s">
        <v>4030</v>
      </c>
    </row>
    <row r="13211" spans="1:33" x14ac:dyDescent="0.25">
      <c r="A13211" t="s">
        <v>4029</v>
      </c>
      <c r="B13211" t="s">
        <v>1047</v>
      </c>
      <c r="C13211" t="s">
        <v>878</v>
      </c>
      <c r="D13211">
        <v>50</v>
      </c>
      <c r="E13211" t="s">
        <v>879</v>
      </c>
      <c r="F13211" t="s">
        <v>3034</v>
      </c>
      <c r="G13211">
        <v>72</v>
      </c>
      <c r="H13211">
        <v>2</v>
      </c>
      <c r="J13211" t="s">
        <v>4029</v>
      </c>
      <c r="K13211" t="s">
        <v>2717</v>
      </c>
      <c r="L13211" t="s">
        <v>1047</v>
      </c>
      <c r="M13211">
        <v>51</v>
      </c>
      <c r="N13211" t="s">
        <v>832</v>
      </c>
      <c r="O13211" t="s">
        <v>882</v>
      </c>
      <c r="P13211" t="s">
        <v>883</v>
      </c>
      <c r="Q13211" t="s">
        <v>3034</v>
      </c>
      <c r="R13211" t="s">
        <v>884</v>
      </c>
      <c r="S13211" t="s">
        <v>3036</v>
      </c>
      <c r="T13211" t="s">
        <v>891</v>
      </c>
      <c r="U13211" t="s">
        <v>2672</v>
      </c>
      <c r="W13211">
        <v>148</v>
      </c>
      <c r="X13211" t="s">
        <v>2673</v>
      </c>
      <c r="Y13211">
        <v>111118989</v>
      </c>
      <c r="AA13211" t="s">
        <v>2675</v>
      </c>
      <c r="AB13211" t="s">
        <v>2676</v>
      </c>
      <c r="AC13211" t="s">
        <v>2674</v>
      </c>
      <c r="AD13211" t="s">
        <v>2677</v>
      </c>
      <c r="AG13211" t="s">
        <v>4030</v>
      </c>
    </row>
    <row r="13212" spans="1:33" x14ac:dyDescent="0.25">
      <c r="A13212" t="s">
        <v>4029</v>
      </c>
      <c r="B13212" t="s">
        <v>1050</v>
      </c>
      <c r="C13212" t="s">
        <v>878</v>
      </c>
      <c r="D13212">
        <v>50</v>
      </c>
      <c r="E13212" t="s">
        <v>879</v>
      </c>
      <c r="F13212" t="s">
        <v>3034</v>
      </c>
      <c r="G13212">
        <v>72</v>
      </c>
      <c r="H13212">
        <v>2</v>
      </c>
      <c r="J13212" t="s">
        <v>4029</v>
      </c>
      <c r="K13212" t="s">
        <v>2717</v>
      </c>
      <c r="L13212" t="s">
        <v>1050</v>
      </c>
      <c r="M13212">
        <v>52</v>
      </c>
      <c r="N13212" t="s">
        <v>832</v>
      </c>
      <c r="O13212" t="s">
        <v>882</v>
      </c>
      <c r="P13212" t="s">
        <v>883</v>
      </c>
      <c r="Q13212" t="s">
        <v>3034</v>
      </c>
      <c r="R13212" t="s">
        <v>884</v>
      </c>
      <c r="S13212" t="s">
        <v>3036</v>
      </c>
      <c r="T13212" t="s">
        <v>899</v>
      </c>
      <c r="U13212" t="s">
        <v>2672</v>
      </c>
      <c r="W13212">
        <v>148</v>
      </c>
      <c r="X13212" t="s">
        <v>2673</v>
      </c>
      <c r="Y13212">
        <v>111118989</v>
      </c>
      <c r="AD13212" t="s">
        <v>2677</v>
      </c>
      <c r="AG13212" t="s">
        <v>4030</v>
      </c>
    </row>
    <row r="13213" spans="1:33" x14ac:dyDescent="0.25">
      <c r="A13213" t="s">
        <v>4029</v>
      </c>
      <c r="B13213" t="s">
        <v>1051</v>
      </c>
      <c r="C13213" t="s">
        <v>878</v>
      </c>
      <c r="D13213">
        <v>50</v>
      </c>
      <c r="E13213" t="s">
        <v>879</v>
      </c>
      <c r="F13213" t="s">
        <v>3034</v>
      </c>
      <c r="G13213">
        <v>72</v>
      </c>
      <c r="H13213">
        <v>2</v>
      </c>
      <c r="J13213" t="s">
        <v>4029</v>
      </c>
      <c r="K13213" t="s">
        <v>2717</v>
      </c>
      <c r="L13213" t="s">
        <v>1051</v>
      </c>
      <c r="M13213">
        <v>53</v>
      </c>
      <c r="N13213" t="s">
        <v>832</v>
      </c>
      <c r="O13213" t="s">
        <v>882</v>
      </c>
      <c r="P13213" t="s">
        <v>883</v>
      </c>
      <c r="Q13213" t="s">
        <v>3034</v>
      </c>
      <c r="R13213" t="s">
        <v>884</v>
      </c>
      <c r="S13213" t="s">
        <v>3036</v>
      </c>
      <c r="T13213" t="s">
        <v>899</v>
      </c>
      <c r="U13213" t="s">
        <v>2672</v>
      </c>
      <c r="W13213">
        <v>148</v>
      </c>
      <c r="X13213" t="s">
        <v>2673</v>
      </c>
      <c r="Y13213">
        <v>111118989</v>
      </c>
      <c r="AA13213" t="s">
        <v>2675</v>
      </c>
      <c r="AG13213" t="s">
        <v>4030</v>
      </c>
    </row>
    <row r="13214" spans="1:33" x14ac:dyDescent="0.25">
      <c r="A13214" t="s">
        <v>4029</v>
      </c>
      <c r="B13214" t="s">
        <v>1052</v>
      </c>
      <c r="C13214" t="s">
        <v>878</v>
      </c>
      <c r="D13214">
        <v>50</v>
      </c>
      <c r="E13214" t="s">
        <v>879</v>
      </c>
      <c r="F13214" t="s">
        <v>3034</v>
      </c>
      <c r="G13214">
        <v>72</v>
      </c>
      <c r="H13214">
        <v>2</v>
      </c>
      <c r="J13214" t="s">
        <v>4029</v>
      </c>
      <c r="K13214" t="s">
        <v>2717</v>
      </c>
      <c r="L13214" t="s">
        <v>1052</v>
      </c>
      <c r="M13214">
        <v>54</v>
      </c>
      <c r="N13214" t="s">
        <v>832</v>
      </c>
      <c r="O13214" t="s">
        <v>882</v>
      </c>
      <c r="P13214" t="s">
        <v>883</v>
      </c>
      <c r="Q13214" t="s">
        <v>3034</v>
      </c>
      <c r="R13214" t="s">
        <v>884</v>
      </c>
      <c r="S13214" t="s">
        <v>3036</v>
      </c>
      <c r="T13214" t="s">
        <v>899</v>
      </c>
      <c r="U13214" t="s">
        <v>2672</v>
      </c>
      <c r="W13214">
        <v>148</v>
      </c>
      <c r="X13214" t="s">
        <v>2673</v>
      </c>
      <c r="Y13214">
        <v>111118989</v>
      </c>
      <c r="AB13214" t="s">
        <v>2676</v>
      </c>
      <c r="AG13214" t="s">
        <v>4030</v>
      </c>
    </row>
    <row r="13215" spans="1:33" x14ac:dyDescent="0.25">
      <c r="A13215" t="s">
        <v>4029</v>
      </c>
      <c r="B13215" t="s">
        <v>1053</v>
      </c>
      <c r="C13215" t="s">
        <v>878</v>
      </c>
      <c r="D13215">
        <v>50</v>
      </c>
      <c r="E13215" t="s">
        <v>879</v>
      </c>
      <c r="F13215" t="s">
        <v>3034</v>
      </c>
      <c r="G13215">
        <v>72</v>
      </c>
      <c r="H13215">
        <v>2</v>
      </c>
      <c r="J13215" t="s">
        <v>4029</v>
      </c>
      <c r="K13215" t="s">
        <v>2717</v>
      </c>
      <c r="L13215" t="s">
        <v>1053</v>
      </c>
      <c r="M13215">
        <v>55</v>
      </c>
      <c r="N13215" t="s">
        <v>832</v>
      </c>
      <c r="O13215" t="s">
        <v>882</v>
      </c>
      <c r="P13215" t="s">
        <v>883</v>
      </c>
      <c r="Q13215" t="s">
        <v>3034</v>
      </c>
      <c r="R13215" t="s">
        <v>884</v>
      </c>
      <c r="S13215" t="s">
        <v>3036</v>
      </c>
      <c r="T13215" t="s">
        <v>891</v>
      </c>
      <c r="U13215" t="s">
        <v>2668</v>
      </c>
      <c r="W13215">
        <v>50943</v>
      </c>
      <c r="X13215" t="s">
        <v>2669</v>
      </c>
      <c r="Y13215">
        <v>31982942</v>
      </c>
      <c r="AA13215" t="s">
        <v>2671</v>
      </c>
      <c r="AB13215" t="s">
        <v>2670</v>
      </c>
      <c r="AC13215" t="s">
        <v>2678</v>
      </c>
      <c r="AD13215" t="s">
        <v>2679</v>
      </c>
      <c r="AG13215" t="s">
        <v>4030</v>
      </c>
    </row>
    <row r="13216" spans="1:33" x14ac:dyDescent="0.25">
      <c r="A13216" t="s">
        <v>4029</v>
      </c>
      <c r="B13216" t="s">
        <v>1054</v>
      </c>
      <c r="C13216" t="s">
        <v>878</v>
      </c>
      <c r="D13216">
        <v>50</v>
      </c>
      <c r="E13216" t="s">
        <v>879</v>
      </c>
      <c r="F13216" t="s">
        <v>3034</v>
      </c>
      <c r="G13216">
        <v>72</v>
      </c>
      <c r="H13216">
        <v>2</v>
      </c>
      <c r="J13216" t="s">
        <v>4029</v>
      </c>
      <c r="K13216" t="s">
        <v>2717</v>
      </c>
      <c r="L13216" t="s">
        <v>1054</v>
      </c>
      <c r="M13216">
        <v>56</v>
      </c>
      <c r="N13216" t="s">
        <v>832</v>
      </c>
      <c r="O13216" t="s">
        <v>882</v>
      </c>
      <c r="P13216" t="s">
        <v>883</v>
      </c>
      <c r="Q13216" t="s">
        <v>3034</v>
      </c>
      <c r="R13216" t="s">
        <v>884</v>
      </c>
      <c r="S13216" t="s">
        <v>3036</v>
      </c>
      <c r="T13216" t="s">
        <v>899</v>
      </c>
      <c r="U13216" t="s">
        <v>2668</v>
      </c>
      <c r="W13216">
        <v>50943</v>
      </c>
      <c r="X13216" t="s">
        <v>2669</v>
      </c>
      <c r="Y13216">
        <v>31982942</v>
      </c>
      <c r="AD13216" t="s">
        <v>2679</v>
      </c>
      <c r="AG13216" t="s">
        <v>4030</v>
      </c>
    </row>
    <row r="13217" spans="1:33" x14ac:dyDescent="0.25">
      <c r="A13217" t="s">
        <v>4029</v>
      </c>
      <c r="B13217" t="s">
        <v>1055</v>
      </c>
      <c r="C13217" t="s">
        <v>878</v>
      </c>
      <c r="D13217">
        <v>50</v>
      </c>
      <c r="E13217" t="s">
        <v>879</v>
      </c>
      <c r="F13217" t="s">
        <v>3034</v>
      </c>
      <c r="G13217">
        <v>72</v>
      </c>
      <c r="H13217">
        <v>2</v>
      </c>
      <c r="J13217" t="s">
        <v>4029</v>
      </c>
      <c r="K13217" t="s">
        <v>2717</v>
      </c>
      <c r="L13217" t="s">
        <v>1055</v>
      </c>
      <c r="M13217">
        <v>57</v>
      </c>
      <c r="N13217" t="s">
        <v>832</v>
      </c>
      <c r="O13217" t="s">
        <v>882</v>
      </c>
      <c r="P13217" t="s">
        <v>883</v>
      </c>
      <c r="Q13217" t="s">
        <v>3034</v>
      </c>
      <c r="R13217" t="s">
        <v>884</v>
      </c>
      <c r="S13217" t="s">
        <v>3036</v>
      </c>
      <c r="T13217" t="s">
        <v>899</v>
      </c>
      <c r="U13217" t="s">
        <v>2668</v>
      </c>
      <c r="W13217">
        <v>50943</v>
      </c>
      <c r="X13217" t="s">
        <v>2669</v>
      </c>
      <c r="Y13217">
        <v>31982942</v>
      </c>
      <c r="AC13217" t="s">
        <v>2678</v>
      </c>
      <c r="AG13217" t="s">
        <v>4030</v>
      </c>
    </row>
    <row r="13218" spans="1:33" x14ac:dyDescent="0.25">
      <c r="A13218" t="s">
        <v>4029</v>
      </c>
      <c r="B13218" t="s">
        <v>1056</v>
      </c>
      <c r="C13218" t="s">
        <v>878</v>
      </c>
      <c r="D13218">
        <v>50</v>
      </c>
      <c r="E13218" t="s">
        <v>879</v>
      </c>
      <c r="F13218" t="s">
        <v>3034</v>
      </c>
      <c r="G13218">
        <v>72</v>
      </c>
      <c r="H13218">
        <v>330</v>
      </c>
      <c r="J13218" t="s">
        <v>4029</v>
      </c>
      <c r="K13218" t="s">
        <v>2717</v>
      </c>
      <c r="L13218" t="s">
        <v>1056</v>
      </c>
      <c r="M13218">
        <v>61</v>
      </c>
      <c r="N13218" t="s">
        <v>832</v>
      </c>
      <c r="O13218" t="s">
        <v>882</v>
      </c>
      <c r="P13218" t="s">
        <v>883</v>
      </c>
      <c r="Q13218" t="s">
        <v>3034</v>
      </c>
      <c r="R13218" t="s">
        <v>884</v>
      </c>
      <c r="S13218" t="s">
        <v>3036</v>
      </c>
      <c r="V13218" t="s">
        <v>944</v>
      </c>
      <c r="Z13218" t="s">
        <v>945</v>
      </c>
      <c r="AG13218" t="s">
        <v>4030</v>
      </c>
    </row>
    <row r="13219" spans="1:33" x14ac:dyDescent="0.25">
      <c r="A13219" t="s">
        <v>4029</v>
      </c>
      <c r="B13219" t="s">
        <v>1057</v>
      </c>
      <c r="C13219" t="s">
        <v>878</v>
      </c>
      <c r="D13219">
        <v>50</v>
      </c>
      <c r="E13219" t="s">
        <v>879</v>
      </c>
      <c r="F13219" t="s">
        <v>3034</v>
      </c>
      <c r="G13219">
        <v>72</v>
      </c>
      <c r="H13219">
        <v>2</v>
      </c>
      <c r="J13219" t="s">
        <v>4029</v>
      </c>
      <c r="K13219" t="s">
        <v>2717</v>
      </c>
      <c r="L13219" t="s">
        <v>1057</v>
      </c>
      <c r="M13219">
        <v>70</v>
      </c>
      <c r="N13219" t="s">
        <v>832</v>
      </c>
      <c r="O13219" t="s">
        <v>882</v>
      </c>
      <c r="P13219" t="s">
        <v>883</v>
      </c>
      <c r="Q13219" t="s">
        <v>3034</v>
      </c>
      <c r="R13219" t="s">
        <v>884</v>
      </c>
      <c r="S13219" t="s">
        <v>3036</v>
      </c>
      <c r="T13219" t="s">
        <v>899</v>
      </c>
      <c r="U13219" t="s">
        <v>2680</v>
      </c>
      <c r="W13219">
        <v>58524</v>
      </c>
      <c r="X13219" t="s">
        <v>2681</v>
      </c>
      <c r="Y13219">
        <v>30315650</v>
      </c>
      <c r="AA13219" t="s">
        <v>2682</v>
      </c>
      <c r="AG13219" t="s">
        <v>4030</v>
      </c>
    </row>
    <row r="13220" spans="1:33" x14ac:dyDescent="0.25">
      <c r="A13220" t="s">
        <v>4029</v>
      </c>
      <c r="B13220" t="s">
        <v>1058</v>
      </c>
      <c r="C13220" t="s">
        <v>878</v>
      </c>
      <c r="D13220">
        <v>50</v>
      </c>
      <c r="E13220" t="s">
        <v>879</v>
      </c>
      <c r="F13220" t="s">
        <v>3034</v>
      </c>
      <c r="G13220">
        <v>72</v>
      </c>
      <c r="H13220">
        <v>2</v>
      </c>
      <c r="J13220" t="s">
        <v>4029</v>
      </c>
      <c r="K13220" t="s">
        <v>2717</v>
      </c>
      <c r="L13220" t="s">
        <v>1058</v>
      </c>
      <c r="M13220">
        <v>71</v>
      </c>
      <c r="N13220" t="s">
        <v>832</v>
      </c>
      <c r="O13220" t="s">
        <v>882</v>
      </c>
      <c r="P13220" t="s">
        <v>883</v>
      </c>
      <c r="Q13220" t="s">
        <v>3034</v>
      </c>
      <c r="R13220" t="s">
        <v>884</v>
      </c>
      <c r="S13220" t="s">
        <v>3036</v>
      </c>
      <c r="T13220" t="s">
        <v>899</v>
      </c>
      <c r="U13220" t="s">
        <v>2680</v>
      </c>
      <c r="W13220">
        <v>58524</v>
      </c>
      <c r="X13220" t="s">
        <v>2681</v>
      </c>
      <c r="Y13220">
        <v>30315650</v>
      </c>
      <c r="AB13220" t="s">
        <v>2683</v>
      </c>
      <c r="AG13220" t="s">
        <v>4030</v>
      </c>
    </row>
    <row r="13221" spans="1:33" x14ac:dyDescent="0.25">
      <c r="A13221" t="s">
        <v>4029</v>
      </c>
      <c r="B13221" t="s">
        <v>1059</v>
      </c>
      <c r="C13221" t="s">
        <v>878</v>
      </c>
      <c r="D13221">
        <v>50</v>
      </c>
      <c r="E13221" t="s">
        <v>879</v>
      </c>
      <c r="F13221" t="s">
        <v>3034</v>
      </c>
      <c r="G13221">
        <v>72</v>
      </c>
      <c r="H13221">
        <v>225</v>
      </c>
      <c r="J13221" t="s">
        <v>4029</v>
      </c>
      <c r="K13221" t="s">
        <v>2717</v>
      </c>
      <c r="L13221" t="s">
        <v>1059</v>
      </c>
      <c r="M13221">
        <v>72</v>
      </c>
      <c r="N13221" t="s">
        <v>832</v>
      </c>
      <c r="O13221" t="s">
        <v>882</v>
      </c>
      <c r="P13221" t="s">
        <v>883</v>
      </c>
      <c r="Q13221" t="s">
        <v>3034</v>
      </c>
      <c r="R13221" t="s">
        <v>884</v>
      </c>
      <c r="S13221" t="s">
        <v>3036</v>
      </c>
      <c r="T13221" t="s">
        <v>891</v>
      </c>
      <c r="U13221" t="s">
        <v>904</v>
      </c>
      <c r="W13221">
        <v>1785</v>
      </c>
      <c r="X13221" t="s">
        <v>905</v>
      </c>
      <c r="Y13221">
        <v>56549118</v>
      </c>
      <c r="Z13221" t="s">
        <v>906</v>
      </c>
      <c r="AA13221" t="s">
        <v>907</v>
      </c>
      <c r="AG13221" t="s">
        <v>4030</v>
      </c>
    </row>
    <row r="13222" spans="1:33" x14ac:dyDescent="0.25">
      <c r="A13222" t="s">
        <v>4029</v>
      </c>
      <c r="B13222" t="s">
        <v>1060</v>
      </c>
      <c r="C13222" t="s">
        <v>878</v>
      </c>
      <c r="D13222">
        <v>50</v>
      </c>
      <c r="E13222" t="s">
        <v>879</v>
      </c>
      <c r="F13222" t="s">
        <v>3034</v>
      </c>
      <c r="G13222">
        <v>72</v>
      </c>
      <c r="H13222">
        <v>2</v>
      </c>
      <c r="J13222" t="s">
        <v>4029</v>
      </c>
      <c r="K13222" t="s">
        <v>2717</v>
      </c>
      <c r="L13222" t="s">
        <v>1060</v>
      </c>
      <c r="M13222">
        <v>62</v>
      </c>
      <c r="N13222" t="s">
        <v>832</v>
      </c>
      <c r="O13222" t="s">
        <v>882</v>
      </c>
      <c r="P13222" t="s">
        <v>883</v>
      </c>
      <c r="Q13222" t="s">
        <v>3034</v>
      </c>
      <c r="R13222" t="s">
        <v>884</v>
      </c>
      <c r="S13222" t="s">
        <v>3036</v>
      </c>
      <c r="T13222" t="s">
        <v>899</v>
      </c>
      <c r="U13222" t="s">
        <v>2684</v>
      </c>
      <c r="W13222">
        <v>347088</v>
      </c>
      <c r="X13222" t="s">
        <v>2685</v>
      </c>
      <c r="Y13222">
        <v>112420945</v>
      </c>
      <c r="AC13222" t="s">
        <v>2686</v>
      </c>
      <c r="AG13222" t="s">
        <v>4030</v>
      </c>
    </row>
    <row r="13223" spans="1:33" x14ac:dyDescent="0.25">
      <c r="A13223" t="s">
        <v>4029</v>
      </c>
      <c r="B13223" t="s">
        <v>1061</v>
      </c>
      <c r="C13223" t="s">
        <v>878</v>
      </c>
      <c r="D13223">
        <v>50</v>
      </c>
      <c r="E13223" t="s">
        <v>879</v>
      </c>
      <c r="F13223" t="s">
        <v>3034</v>
      </c>
      <c r="G13223">
        <v>72</v>
      </c>
      <c r="H13223">
        <v>2</v>
      </c>
      <c r="J13223" t="s">
        <v>4029</v>
      </c>
      <c r="K13223" t="s">
        <v>2717</v>
      </c>
      <c r="L13223" t="s">
        <v>1061</v>
      </c>
      <c r="M13223">
        <v>63</v>
      </c>
      <c r="N13223" t="s">
        <v>832</v>
      </c>
      <c r="O13223" t="s">
        <v>882</v>
      </c>
      <c r="P13223" t="s">
        <v>883</v>
      </c>
      <c r="Q13223" t="s">
        <v>3034</v>
      </c>
      <c r="R13223" t="s">
        <v>884</v>
      </c>
      <c r="S13223" t="s">
        <v>3036</v>
      </c>
      <c r="T13223" t="s">
        <v>891</v>
      </c>
      <c r="U13223" t="s">
        <v>2684</v>
      </c>
      <c r="W13223">
        <v>347088</v>
      </c>
      <c r="X13223" t="s">
        <v>2685</v>
      </c>
      <c r="Y13223">
        <v>112420945</v>
      </c>
      <c r="AA13223" t="s">
        <v>2687</v>
      </c>
      <c r="AB13223" t="s">
        <v>2688</v>
      </c>
      <c r="AC13223" t="s">
        <v>2686</v>
      </c>
      <c r="AD13223" t="s">
        <v>2689</v>
      </c>
      <c r="AG13223" t="s">
        <v>4030</v>
      </c>
    </row>
    <row r="13224" spans="1:33" x14ac:dyDescent="0.25">
      <c r="A13224" t="s">
        <v>4029</v>
      </c>
      <c r="B13224" t="s">
        <v>1062</v>
      </c>
      <c r="C13224" t="s">
        <v>878</v>
      </c>
      <c r="D13224">
        <v>50</v>
      </c>
      <c r="E13224" t="s">
        <v>879</v>
      </c>
      <c r="F13224" t="s">
        <v>3034</v>
      </c>
      <c r="G13224">
        <v>72</v>
      </c>
      <c r="H13224">
        <v>2</v>
      </c>
      <c r="J13224" t="s">
        <v>4029</v>
      </c>
      <c r="K13224" t="s">
        <v>2717</v>
      </c>
      <c r="L13224" t="s">
        <v>1062</v>
      </c>
      <c r="M13224">
        <v>64</v>
      </c>
      <c r="N13224" t="s">
        <v>832</v>
      </c>
      <c r="O13224" t="s">
        <v>882</v>
      </c>
      <c r="P13224" t="s">
        <v>883</v>
      </c>
      <c r="Q13224" t="s">
        <v>3034</v>
      </c>
      <c r="R13224" t="s">
        <v>884</v>
      </c>
      <c r="S13224" t="s">
        <v>3036</v>
      </c>
      <c r="T13224" t="s">
        <v>899</v>
      </c>
      <c r="U13224" t="s">
        <v>2684</v>
      </c>
      <c r="W13224">
        <v>347088</v>
      </c>
      <c r="X13224" t="s">
        <v>2685</v>
      </c>
      <c r="Y13224">
        <v>112420945</v>
      </c>
      <c r="AD13224" t="s">
        <v>2689</v>
      </c>
      <c r="AG13224" t="s">
        <v>4030</v>
      </c>
    </row>
    <row r="13225" spans="1:33" x14ac:dyDescent="0.25">
      <c r="A13225" t="s">
        <v>4029</v>
      </c>
      <c r="B13225" t="s">
        <v>1064</v>
      </c>
      <c r="C13225" t="s">
        <v>878</v>
      </c>
      <c r="D13225">
        <v>50</v>
      </c>
      <c r="E13225" t="s">
        <v>879</v>
      </c>
      <c r="F13225" t="s">
        <v>3034</v>
      </c>
      <c r="G13225">
        <v>72</v>
      </c>
      <c r="H13225">
        <v>2</v>
      </c>
      <c r="J13225" t="s">
        <v>4029</v>
      </c>
      <c r="K13225" t="s">
        <v>2717</v>
      </c>
      <c r="L13225" t="s">
        <v>1064</v>
      </c>
      <c r="M13225">
        <v>65</v>
      </c>
      <c r="N13225" t="s">
        <v>832</v>
      </c>
      <c r="O13225" t="s">
        <v>882</v>
      </c>
      <c r="P13225" t="s">
        <v>883</v>
      </c>
      <c r="Q13225" t="s">
        <v>3034</v>
      </c>
      <c r="R13225" t="s">
        <v>884</v>
      </c>
      <c r="S13225" t="s">
        <v>3036</v>
      </c>
      <c r="T13225" t="s">
        <v>899</v>
      </c>
      <c r="U13225" t="s">
        <v>2684</v>
      </c>
      <c r="W13225">
        <v>347088</v>
      </c>
      <c r="X13225" t="s">
        <v>2685</v>
      </c>
      <c r="Y13225">
        <v>112420945</v>
      </c>
      <c r="AA13225" t="s">
        <v>2687</v>
      </c>
      <c r="AG13225" t="s">
        <v>4030</v>
      </c>
    </row>
    <row r="13226" spans="1:33" x14ac:dyDescent="0.25">
      <c r="A13226" t="s">
        <v>4029</v>
      </c>
      <c r="B13226" t="s">
        <v>1065</v>
      </c>
      <c r="C13226" t="s">
        <v>878</v>
      </c>
      <c r="D13226">
        <v>50</v>
      </c>
      <c r="E13226" t="s">
        <v>879</v>
      </c>
      <c r="F13226" t="s">
        <v>3034</v>
      </c>
      <c r="G13226">
        <v>72</v>
      </c>
      <c r="H13226">
        <v>2</v>
      </c>
      <c r="J13226" t="s">
        <v>4029</v>
      </c>
      <c r="K13226" t="s">
        <v>2717</v>
      </c>
      <c r="L13226" t="s">
        <v>1065</v>
      </c>
      <c r="M13226">
        <v>66</v>
      </c>
      <c r="N13226" t="s">
        <v>832</v>
      </c>
      <c r="O13226" t="s">
        <v>882</v>
      </c>
      <c r="P13226" t="s">
        <v>883</v>
      </c>
      <c r="Q13226" t="s">
        <v>3034</v>
      </c>
      <c r="R13226" t="s">
        <v>884</v>
      </c>
      <c r="S13226" t="s">
        <v>3036</v>
      </c>
      <c r="T13226" t="s">
        <v>899</v>
      </c>
      <c r="U13226" t="s">
        <v>2684</v>
      </c>
      <c r="W13226">
        <v>347088</v>
      </c>
      <c r="X13226" t="s">
        <v>2685</v>
      </c>
      <c r="Y13226">
        <v>112420945</v>
      </c>
      <c r="AB13226" t="s">
        <v>2688</v>
      </c>
      <c r="AG13226" t="s">
        <v>4030</v>
      </c>
    </row>
    <row r="13227" spans="1:33" x14ac:dyDescent="0.25">
      <c r="A13227" t="s">
        <v>4029</v>
      </c>
      <c r="B13227" t="s">
        <v>1066</v>
      </c>
      <c r="C13227" t="s">
        <v>878</v>
      </c>
      <c r="D13227">
        <v>50</v>
      </c>
      <c r="E13227" t="s">
        <v>879</v>
      </c>
      <c r="F13227" t="s">
        <v>3034</v>
      </c>
      <c r="G13227">
        <v>72</v>
      </c>
      <c r="H13227">
        <v>2</v>
      </c>
      <c r="J13227" t="s">
        <v>4029</v>
      </c>
      <c r="K13227" t="s">
        <v>2717</v>
      </c>
      <c r="L13227" t="s">
        <v>1066</v>
      </c>
      <c r="M13227">
        <v>67</v>
      </c>
      <c r="N13227" t="s">
        <v>832</v>
      </c>
      <c r="O13227" t="s">
        <v>882</v>
      </c>
      <c r="P13227" t="s">
        <v>883</v>
      </c>
      <c r="Q13227" t="s">
        <v>3034</v>
      </c>
      <c r="R13227" t="s">
        <v>884</v>
      </c>
      <c r="S13227" t="s">
        <v>3036</v>
      </c>
      <c r="T13227" t="s">
        <v>891</v>
      </c>
      <c r="U13227" t="s">
        <v>2680</v>
      </c>
      <c r="W13227">
        <v>58524</v>
      </c>
      <c r="X13227" t="s">
        <v>2681</v>
      </c>
      <c r="Y13227">
        <v>30315650</v>
      </c>
      <c r="AA13227" t="s">
        <v>2682</v>
      </c>
      <c r="AB13227" t="s">
        <v>2683</v>
      </c>
      <c r="AC13227" t="s">
        <v>2690</v>
      </c>
      <c r="AD13227" t="s">
        <v>2691</v>
      </c>
      <c r="AG13227" t="s">
        <v>4030</v>
      </c>
    </row>
    <row r="13228" spans="1:33" x14ac:dyDescent="0.25">
      <c r="A13228" t="s">
        <v>4029</v>
      </c>
      <c r="B13228" t="s">
        <v>1067</v>
      </c>
      <c r="C13228" t="s">
        <v>878</v>
      </c>
      <c r="D13228">
        <v>50</v>
      </c>
      <c r="E13228" t="s">
        <v>879</v>
      </c>
      <c r="F13228" t="s">
        <v>3034</v>
      </c>
      <c r="G13228">
        <v>72</v>
      </c>
      <c r="H13228">
        <v>2</v>
      </c>
      <c r="J13228" t="s">
        <v>4029</v>
      </c>
      <c r="K13228" t="s">
        <v>2717</v>
      </c>
      <c r="L13228" t="s">
        <v>1067</v>
      </c>
      <c r="M13228">
        <v>68</v>
      </c>
      <c r="N13228" t="s">
        <v>832</v>
      </c>
      <c r="O13228" t="s">
        <v>882</v>
      </c>
      <c r="P13228" t="s">
        <v>883</v>
      </c>
      <c r="Q13228" t="s">
        <v>3034</v>
      </c>
      <c r="R13228" t="s">
        <v>884</v>
      </c>
      <c r="S13228" t="s">
        <v>3036</v>
      </c>
      <c r="T13228" t="s">
        <v>899</v>
      </c>
      <c r="U13228" t="s">
        <v>2680</v>
      </c>
      <c r="W13228">
        <v>58524</v>
      </c>
      <c r="X13228" t="s">
        <v>2681</v>
      </c>
      <c r="Y13228">
        <v>30315650</v>
      </c>
      <c r="AD13228" t="s">
        <v>2691</v>
      </c>
      <c r="AG13228" t="s">
        <v>4030</v>
      </c>
    </row>
    <row r="13229" spans="1:33" x14ac:dyDescent="0.25">
      <c r="A13229" t="s">
        <v>4029</v>
      </c>
      <c r="B13229" t="s">
        <v>1068</v>
      </c>
      <c r="C13229" t="s">
        <v>878</v>
      </c>
      <c r="D13229">
        <v>50</v>
      </c>
      <c r="E13229" t="s">
        <v>879</v>
      </c>
      <c r="F13229" t="s">
        <v>3034</v>
      </c>
      <c r="G13229">
        <v>72</v>
      </c>
      <c r="H13229">
        <v>2</v>
      </c>
      <c r="J13229" t="s">
        <v>4029</v>
      </c>
      <c r="K13229" t="s">
        <v>2717</v>
      </c>
      <c r="L13229" t="s">
        <v>1068</v>
      </c>
      <c r="M13229">
        <v>69</v>
      </c>
      <c r="N13229" t="s">
        <v>832</v>
      </c>
      <c r="O13229" t="s">
        <v>882</v>
      </c>
      <c r="P13229" t="s">
        <v>883</v>
      </c>
      <c r="Q13229" t="s">
        <v>3034</v>
      </c>
      <c r="R13229" t="s">
        <v>884</v>
      </c>
      <c r="S13229" t="s">
        <v>3036</v>
      </c>
      <c r="T13229" t="s">
        <v>899</v>
      </c>
      <c r="U13229" t="s">
        <v>2680</v>
      </c>
      <c r="W13229">
        <v>58524</v>
      </c>
      <c r="X13229" t="s">
        <v>2681</v>
      </c>
      <c r="Y13229">
        <v>30315650</v>
      </c>
      <c r="AC13229" t="s">
        <v>2690</v>
      </c>
      <c r="AG13229" t="s">
        <v>4030</v>
      </c>
    </row>
    <row r="13230" spans="1:33" x14ac:dyDescent="0.25">
      <c r="A13230" t="s">
        <v>4029</v>
      </c>
      <c r="B13230" t="s">
        <v>1069</v>
      </c>
      <c r="C13230" t="s">
        <v>878</v>
      </c>
      <c r="D13230">
        <v>50</v>
      </c>
      <c r="E13230" t="s">
        <v>879</v>
      </c>
      <c r="F13230" t="s">
        <v>3034</v>
      </c>
      <c r="G13230">
        <v>72</v>
      </c>
      <c r="H13230">
        <v>248</v>
      </c>
      <c r="J13230" t="s">
        <v>4029</v>
      </c>
      <c r="K13230" t="s">
        <v>2717</v>
      </c>
      <c r="L13230" t="s">
        <v>1069</v>
      </c>
      <c r="M13230">
        <v>73</v>
      </c>
      <c r="N13230" t="s">
        <v>832</v>
      </c>
      <c r="O13230" t="s">
        <v>882</v>
      </c>
      <c r="P13230" t="s">
        <v>883</v>
      </c>
      <c r="Q13230" t="s">
        <v>3034</v>
      </c>
      <c r="R13230" t="s">
        <v>884</v>
      </c>
      <c r="S13230" t="s">
        <v>3036</v>
      </c>
      <c r="T13230" t="s">
        <v>891</v>
      </c>
      <c r="U13230" t="s">
        <v>958</v>
      </c>
      <c r="W13230">
        <v>3611</v>
      </c>
      <c r="X13230" t="s">
        <v>959</v>
      </c>
      <c r="Y13230">
        <v>62420872</v>
      </c>
      <c r="AA13230" t="s">
        <v>960</v>
      </c>
      <c r="AG13230" t="s">
        <v>4030</v>
      </c>
    </row>
    <row r="13231" spans="1:33" x14ac:dyDescent="0.25">
      <c r="A13231" t="s">
        <v>4029</v>
      </c>
      <c r="B13231" t="s">
        <v>1070</v>
      </c>
      <c r="C13231" t="s">
        <v>878</v>
      </c>
      <c r="D13231">
        <v>50</v>
      </c>
      <c r="E13231" t="s">
        <v>879</v>
      </c>
      <c r="F13231" t="s">
        <v>3034</v>
      </c>
      <c r="G13231">
        <v>72</v>
      </c>
      <c r="H13231">
        <v>2</v>
      </c>
      <c r="J13231" t="s">
        <v>4029</v>
      </c>
      <c r="K13231" t="s">
        <v>2717</v>
      </c>
      <c r="L13231" t="s">
        <v>1070</v>
      </c>
      <c r="M13231">
        <v>82</v>
      </c>
      <c r="N13231" t="s">
        <v>832</v>
      </c>
      <c r="O13231" t="s">
        <v>882</v>
      </c>
      <c r="P13231" t="s">
        <v>883</v>
      </c>
      <c r="Q13231" t="s">
        <v>3034</v>
      </c>
      <c r="R13231" t="s">
        <v>884</v>
      </c>
      <c r="S13231" t="s">
        <v>3036</v>
      </c>
      <c r="T13231" t="s">
        <v>899</v>
      </c>
      <c r="U13231" t="s">
        <v>2692</v>
      </c>
      <c r="W13231">
        <v>84159</v>
      </c>
      <c r="X13231" t="s">
        <v>2693</v>
      </c>
      <c r="Y13231">
        <v>74136548</v>
      </c>
      <c r="AA13231" t="s">
        <v>2694</v>
      </c>
      <c r="AG13231" t="s">
        <v>4030</v>
      </c>
    </row>
    <row r="13232" spans="1:33" x14ac:dyDescent="0.25">
      <c r="A13232" t="s">
        <v>4029</v>
      </c>
      <c r="B13232" t="s">
        <v>1071</v>
      </c>
      <c r="C13232" t="s">
        <v>878</v>
      </c>
      <c r="D13232">
        <v>50</v>
      </c>
      <c r="E13232" t="s">
        <v>879</v>
      </c>
      <c r="F13232" t="s">
        <v>3034</v>
      </c>
      <c r="G13232">
        <v>72</v>
      </c>
      <c r="H13232">
        <v>2</v>
      </c>
      <c r="J13232" t="s">
        <v>4029</v>
      </c>
      <c r="K13232" t="s">
        <v>2717</v>
      </c>
      <c r="L13232" t="s">
        <v>1071</v>
      </c>
      <c r="M13232">
        <v>83</v>
      </c>
      <c r="N13232" t="s">
        <v>832</v>
      </c>
      <c r="O13232" t="s">
        <v>882</v>
      </c>
      <c r="P13232" t="s">
        <v>883</v>
      </c>
      <c r="Q13232" t="s">
        <v>3034</v>
      </c>
      <c r="R13232" t="s">
        <v>884</v>
      </c>
      <c r="S13232" t="s">
        <v>3036</v>
      </c>
      <c r="T13232" t="s">
        <v>899</v>
      </c>
      <c r="U13232" t="s">
        <v>2692</v>
      </c>
      <c r="W13232">
        <v>84159</v>
      </c>
      <c r="X13232" t="s">
        <v>2693</v>
      </c>
      <c r="Y13232">
        <v>74136548</v>
      </c>
      <c r="AC13232" t="s">
        <v>2695</v>
      </c>
      <c r="AG13232" t="s">
        <v>4030</v>
      </c>
    </row>
    <row r="13233" spans="1:33" x14ac:dyDescent="0.25">
      <c r="A13233" t="s">
        <v>4029</v>
      </c>
      <c r="B13233" t="s">
        <v>1072</v>
      </c>
      <c r="C13233" t="s">
        <v>878</v>
      </c>
      <c r="D13233">
        <v>50</v>
      </c>
      <c r="E13233" t="s">
        <v>879</v>
      </c>
      <c r="F13233" t="s">
        <v>3034</v>
      </c>
      <c r="G13233">
        <v>72</v>
      </c>
      <c r="H13233">
        <v>331</v>
      </c>
      <c r="J13233" t="s">
        <v>4029</v>
      </c>
      <c r="K13233" t="s">
        <v>2717</v>
      </c>
      <c r="L13233" t="s">
        <v>1072</v>
      </c>
      <c r="M13233">
        <v>84</v>
      </c>
      <c r="N13233" t="s">
        <v>832</v>
      </c>
      <c r="O13233" t="s">
        <v>882</v>
      </c>
      <c r="P13233" t="s">
        <v>883</v>
      </c>
      <c r="Q13233" t="s">
        <v>3034</v>
      </c>
      <c r="R13233" t="s">
        <v>884</v>
      </c>
      <c r="S13233" t="s">
        <v>3036</v>
      </c>
      <c r="V13233" t="s">
        <v>944</v>
      </c>
      <c r="Z13233" t="s">
        <v>945</v>
      </c>
      <c r="AG13233" t="s">
        <v>4030</v>
      </c>
    </row>
    <row r="13234" spans="1:33" x14ac:dyDescent="0.25">
      <c r="A13234" t="s">
        <v>4029</v>
      </c>
      <c r="B13234" t="s">
        <v>1073</v>
      </c>
      <c r="C13234" t="s">
        <v>878</v>
      </c>
      <c r="D13234">
        <v>50</v>
      </c>
      <c r="E13234" t="s">
        <v>879</v>
      </c>
      <c r="F13234" t="s">
        <v>3034</v>
      </c>
      <c r="G13234">
        <v>72</v>
      </c>
      <c r="H13234">
        <v>2</v>
      </c>
      <c r="J13234" t="s">
        <v>4029</v>
      </c>
      <c r="K13234" t="s">
        <v>2717</v>
      </c>
      <c r="L13234" t="s">
        <v>1073</v>
      </c>
      <c r="M13234">
        <v>74</v>
      </c>
      <c r="N13234" t="s">
        <v>832</v>
      </c>
      <c r="O13234" t="s">
        <v>882</v>
      </c>
      <c r="P13234" t="s">
        <v>883</v>
      </c>
      <c r="Q13234" t="s">
        <v>3034</v>
      </c>
      <c r="R13234" t="s">
        <v>884</v>
      </c>
      <c r="S13234" t="s">
        <v>3036</v>
      </c>
      <c r="T13234" t="s">
        <v>899</v>
      </c>
      <c r="U13234" t="s">
        <v>2696</v>
      </c>
      <c r="W13234">
        <v>54329</v>
      </c>
      <c r="X13234" t="s">
        <v>2697</v>
      </c>
      <c r="Y13234">
        <v>153266935</v>
      </c>
      <c r="AB13234" t="s">
        <v>2698</v>
      </c>
      <c r="AG13234" t="s">
        <v>4030</v>
      </c>
    </row>
    <row r="13235" spans="1:33" x14ac:dyDescent="0.25">
      <c r="A13235" t="s">
        <v>4029</v>
      </c>
      <c r="B13235" t="s">
        <v>1074</v>
      </c>
      <c r="C13235" t="s">
        <v>878</v>
      </c>
      <c r="D13235">
        <v>50</v>
      </c>
      <c r="E13235" t="s">
        <v>879</v>
      </c>
      <c r="F13235" t="s">
        <v>3034</v>
      </c>
      <c r="G13235">
        <v>72</v>
      </c>
      <c r="H13235">
        <v>2</v>
      </c>
      <c r="J13235" t="s">
        <v>4029</v>
      </c>
      <c r="K13235" t="s">
        <v>2717</v>
      </c>
      <c r="L13235" t="s">
        <v>1074</v>
      </c>
      <c r="M13235">
        <v>75</v>
      </c>
      <c r="N13235" t="s">
        <v>832</v>
      </c>
      <c r="O13235" t="s">
        <v>882</v>
      </c>
      <c r="P13235" t="s">
        <v>883</v>
      </c>
      <c r="Q13235" t="s">
        <v>3034</v>
      </c>
      <c r="R13235" t="s">
        <v>884</v>
      </c>
      <c r="S13235" t="s">
        <v>3036</v>
      </c>
      <c r="T13235" t="s">
        <v>891</v>
      </c>
      <c r="U13235" t="s">
        <v>2696</v>
      </c>
      <c r="W13235">
        <v>54329</v>
      </c>
      <c r="X13235" t="s">
        <v>2697</v>
      </c>
      <c r="Y13235">
        <v>153266935</v>
      </c>
      <c r="AA13235" t="s">
        <v>2699</v>
      </c>
      <c r="AB13235" t="s">
        <v>2698</v>
      </c>
      <c r="AC13235" t="s">
        <v>2700</v>
      </c>
      <c r="AD13235" t="s">
        <v>2701</v>
      </c>
      <c r="AG13235" t="s">
        <v>4030</v>
      </c>
    </row>
    <row r="13236" spans="1:33" x14ac:dyDescent="0.25">
      <c r="A13236" t="s">
        <v>4029</v>
      </c>
      <c r="B13236" t="s">
        <v>1075</v>
      </c>
      <c r="C13236" t="s">
        <v>878</v>
      </c>
      <c r="D13236">
        <v>50</v>
      </c>
      <c r="E13236" t="s">
        <v>879</v>
      </c>
      <c r="F13236" t="s">
        <v>3034</v>
      </c>
      <c r="G13236">
        <v>72</v>
      </c>
      <c r="H13236">
        <v>2</v>
      </c>
      <c r="J13236" t="s">
        <v>4029</v>
      </c>
      <c r="K13236" t="s">
        <v>2717</v>
      </c>
      <c r="L13236" t="s">
        <v>1075</v>
      </c>
      <c r="M13236">
        <v>76</v>
      </c>
      <c r="N13236" t="s">
        <v>832</v>
      </c>
      <c r="O13236" t="s">
        <v>882</v>
      </c>
      <c r="P13236" t="s">
        <v>883</v>
      </c>
      <c r="Q13236" t="s">
        <v>3034</v>
      </c>
      <c r="R13236" t="s">
        <v>884</v>
      </c>
      <c r="S13236" t="s">
        <v>3036</v>
      </c>
      <c r="T13236" t="s">
        <v>899</v>
      </c>
      <c r="U13236" t="s">
        <v>2696</v>
      </c>
      <c r="W13236">
        <v>54329</v>
      </c>
      <c r="X13236" t="s">
        <v>2697</v>
      </c>
      <c r="Y13236">
        <v>153266935</v>
      </c>
      <c r="AA13236" t="s">
        <v>2699</v>
      </c>
      <c r="AG13236" t="s">
        <v>4030</v>
      </c>
    </row>
    <row r="13237" spans="1:33" x14ac:dyDescent="0.25">
      <c r="A13237" t="s">
        <v>4029</v>
      </c>
      <c r="B13237" t="s">
        <v>1076</v>
      </c>
      <c r="C13237" t="s">
        <v>878</v>
      </c>
      <c r="D13237">
        <v>50</v>
      </c>
      <c r="E13237" t="s">
        <v>879</v>
      </c>
      <c r="F13237" t="s">
        <v>3034</v>
      </c>
      <c r="G13237">
        <v>72</v>
      </c>
      <c r="H13237">
        <v>2</v>
      </c>
      <c r="J13237" t="s">
        <v>4029</v>
      </c>
      <c r="K13237" t="s">
        <v>2717</v>
      </c>
      <c r="L13237" t="s">
        <v>1076</v>
      </c>
      <c r="M13237">
        <v>77</v>
      </c>
      <c r="N13237" t="s">
        <v>832</v>
      </c>
      <c r="O13237" t="s">
        <v>882</v>
      </c>
      <c r="P13237" t="s">
        <v>883</v>
      </c>
      <c r="Q13237" t="s">
        <v>3034</v>
      </c>
      <c r="R13237" t="s">
        <v>884</v>
      </c>
      <c r="S13237" t="s">
        <v>3036</v>
      </c>
      <c r="T13237" t="s">
        <v>899</v>
      </c>
      <c r="U13237" t="s">
        <v>2696</v>
      </c>
      <c r="W13237">
        <v>54329</v>
      </c>
      <c r="X13237" t="s">
        <v>2697</v>
      </c>
      <c r="Y13237">
        <v>153266935</v>
      </c>
      <c r="AD13237" t="s">
        <v>2701</v>
      </c>
      <c r="AG13237" t="s">
        <v>4030</v>
      </c>
    </row>
    <row r="13238" spans="1:33" x14ac:dyDescent="0.25">
      <c r="A13238" t="s">
        <v>4029</v>
      </c>
      <c r="B13238" t="s">
        <v>1077</v>
      </c>
      <c r="C13238" t="s">
        <v>878</v>
      </c>
      <c r="D13238">
        <v>50</v>
      </c>
      <c r="E13238" t="s">
        <v>879</v>
      </c>
      <c r="F13238" t="s">
        <v>3034</v>
      </c>
      <c r="G13238">
        <v>72</v>
      </c>
      <c r="H13238">
        <v>2</v>
      </c>
      <c r="J13238" t="s">
        <v>4029</v>
      </c>
      <c r="K13238" t="s">
        <v>2717</v>
      </c>
      <c r="L13238" t="s">
        <v>1077</v>
      </c>
      <c r="M13238">
        <v>78</v>
      </c>
      <c r="N13238" t="s">
        <v>832</v>
      </c>
      <c r="O13238" t="s">
        <v>882</v>
      </c>
      <c r="P13238" t="s">
        <v>883</v>
      </c>
      <c r="Q13238" t="s">
        <v>3034</v>
      </c>
      <c r="R13238" t="s">
        <v>884</v>
      </c>
      <c r="S13238" t="s">
        <v>3036</v>
      </c>
      <c r="T13238" t="s">
        <v>899</v>
      </c>
      <c r="U13238" t="s">
        <v>2696</v>
      </c>
      <c r="W13238">
        <v>54329</v>
      </c>
      <c r="X13238" t="s">
        <v>2697</v>
      </c>
      <c r="Y13238">
        <v>153266935</v>
      </c>
      <c r="AC13238" t="s">
        <v>2700</v>
      </c>
      <c r="AG13238" t="s">
        <v>4030</v>
      </c>
    </row>
    <row r="13239" spans="1:33" x14ac:dyDescent="0.25">
      <c r="A13239" t="s">
        <v>4029</v>
      </c>
      <c r="B13239" t="s">
        <v>1079</v>
      </c>
      <c r="C13239" t="s">
        <v>878</v>
      </c>
      <c r="D13239">
        <v>50</v>
      </c>
      <c r="E13239" t="s">
        <v>879</v>
      </c>
      <c r="F13239" t="s">
        <v>3034</v>
      </c>
      <c r="G13239">
        <v>72</v>
      </c>
      <c r="H13239">
        <v>2</v>
      </c>
      <c r="J13239" t="s">
        <v>4029</v>
      </c>
      <c r="K13239" t="s">
        <v>2717</v>
      </c>
      <c r="L13239" t="s">
        <v>1079</v>
      </c>
      <c r="M13239">
        <v>79</v>
      </c>
      <c r="N13239" t="s">
        <v>832</v>
      </c>
      <c r="O13239" t="s">
        <v>882</v>
      </c>
      <c r="P13239" t="s">
        <v>883</v>
      </c>
      <c r="Q13239" t="s">
        <v>3034</v>
      </c>
      <c r="R13239" t="s">
        <v>884</v>
      </c>
      <c r="S13239" t="s">
        <v>3036</v>
      </c>
      <c r="T13239" t="s">
        <v>899</v>
      </c>
      <c r="U13239" t="s">
        <v>2692</v>
      </c>
      <c r="W13239">
        <v>84159</v>
      </c>
      <c r="X13239" t="s">
        <v>2693</v>
      </c>
      <c r="Y13239">
        <v>74136548</v>
      </c>
      <c r="AD13239" t="s">
        <v>2702</v>
      </c>
      <c r="AG13239" t="s">
        <v>4030</v>
      </c>
    </row>
    <row r="13240" spans="1:33" x14ac:dyDescent="0.25">
      <c r="A13240" t="s">
        <v>4029</v>
      </c>
      <c r="B13240" t="s">
        <v>1081</v>
      </c>
      <c r="C13240" t="s">
        <v>878</v>
      </c>
      <c r="D13240">
        <v>50</v>
      </c>
      <c r="E13240" t="s">
        <v>879</v>
      </c>
      <c r="F13240" t="s">
        <v>3034</v>
      </c>
      <c r="G13240">
        <v>72</v>
      </c>
      <c r="H13240">
        <v>2</v>
      </c>
      <c r="J13240" t="s">
        <v>4029</v>
      </c>
      <c r="K13240" t="s">
        <v>2717</v>
      </c>
      <c r="L13240" t="s">
        <v>1081</v>
      </c>
      <c r="M13240">
        <v>80</v>
      </c>
      <c r="N13240" t="s">
        <v>832</v>
      </c>
      <c r="O13240" t="s">
        <v>882</v>
      </c>
      <c r="P13240" t="s">
        <v>883</v>
      </c>
      <c r="Q13240" t="s">
        <v>3034</v>
      </c>
      <c r="R13240" t="s">
        <v>884</v>
      </c>
      <c r="S13240" t="s">
        <v>3036</v>
      </c>
      <c r="T13240" t="s">
        <v>891</v>
      </c>
      <c r="U13240" t="s">
        <v>2692</v>
      </c>
      <c r="W13240">
        <v>84159</v>
      </c>
      <c r="X13240" t="s">
        <v>2693</v>
      </c>
      <c r="Y13240">
        <v>74136548</v>
      </c>
      <c r="AA13240" t="s">
        <v>2694</v>
      </c>
      <c r="AB13240" t="s">
        <v>2703</v>
      </c>
      <c r="AC13240" t="s">
        <v>2695</v>
      </c>
      <c r="AD13240" t="s">
        <v>2702</v>
      </c>
      <c r="AG13240" t="s">
        <v>4030</v>
      </c>
    </row>
    <row r="13241" spans="1:33" x14ac:dyDescent="0.25">
      <c r="A13241" t="s">
        <v>4029</v>
      </c>
      <c r="B13241" t="s">
        <v>1082</v>
      </c>
      <c r="C13241" t="s">
        <v>878</v>
      </c>
      <c r="D13241">
        <v>50</v>
      </c>
      <c r="E13241" t="s">
        <v>879</v>
      </c>
      <c r="F13241" t="s">
        <v>3034</v>
      </c>
      <c r="G13241">
        <v>72</v>
      </c>
      <c r="H13241">
        <v>2</v>
      </c>
      <c r="J13241" t="s">
        <v>4029</v>
      </c>
      <c r="K13241" t="s">
        <v>2717</v>
      </c>
      <c r="L13241" t="s">
        <v>1082</v>
      </c>
      <c r="M13241">
        <v>81</v>
      </c>
      <c r="N13241" t="s">
        <v>832</v>
      </c>
      <c r="O13241" t="s">
        <v>882</v>
      </c>
      <c r="P13241" t="s">
        <v>883</v>
      </c>
      <c r="Q13241" t="s">
        <v>3034</v>
      </c>
      <c r="R13241" t="s">
        <v>884</v>
      </c>
      <c r="S13241" t="s">
        <v>3036</v>
      </c>
      <c r="T13241" t="s">
        <v>899</v>
      </c>
      <c r="U13241" t="s">
        <v>2692</v>
      </c>
      <c r="W13241">
        <v>84159</v>
      </c>
      <c r="X13241" t="s">
        <v>2693</v>
      </c>
      <c r="Y13241">
        <v>74136548</v>
      </c>
      <c r="AB13241" t="s">
        <v>2703</v>
      </c>
      <c r="AG13241" t="s">
        <v>4030</v>
      </c>
    </row>
    <row r="13242" spans="1:33" x14ac:dyDescent="0.25">
      <c r="A13242" t="s">
        <v>4029</v>
      </c>
      <c r="B13242" t="s">
        <v>1083</v>
      </c>
      <c r="C13242" t="s">
        <v>878</v>
      </c>
      <c r="D13242">
        <v>50</v>
      </c>
      <c r="E13242" t="s">
        <v>879</v>
      </c>
      <c r="F13242" t="s">
        <v>3034</v>
      </c>
      <c r="G13242">
        <v>72</v>
      </c>
      <c r="H13242">
        <v>226</v>
      </c>
      <c r="J13242" t="s">
        <v>4029</v>
      </c>
      <c r="K13242" t="s">
        <v>2717</v>
      </c>
      <c r="L13242" t="s">
        <v>1083</v>
      </c>
      <c r="M13242">
        <v>85</v>
      </c>
      <c r="N13242" t="s">
        <v>832</v>
      </c>
      <c r="O13242" t="s">
        <v>882</v>
      </c>
      <c r="P13242" t="s">
        <v>883</v>
      </c>
      <c r="Q13242" t="s">
        <v>3034</v>
      </c>
      <c r="R13242" t="s">
        <v>884</v>
      </c>
      <c r="S13242" t="s">
        <v>3036</v>
      </c>
      <c r="T13242" t="s">
        <v>891</v>
      </c>
      <c r="U13242" t="s">
        <v>904</v>
      </c>
      <c r="W13242">
        <v>1785</v>
      </c>
      <c r="X13242" t="s">
        <v>905</v>
      </c>
      <c r="Y13242">
        <v>56549118</v>
      </c>
      <c r="Z13242" t="s">
        <v>906</v>
      </c>
      <c r="AA13242" t="s">
        <v>907</v>
      </c>
      <c r="AG13242" t="s">
        <v>4030</v>
      </c>
    </row>
    <row r="13243" spans="1:33" x14ac:dyDescent="0.25">
      <c r="A13243" t="s">
        <v>4029</v>
      </c>
      <c r="B13243" t="s">
        <v>1084</v>
      </c>
      <c r="C13243" t="s">
        <v>878</v>
      </c>
      <c r="D13243">
        <v>50</v>
      </c>
      <c r="E13243" t="s">
        <v>879</v>
      </c>
      <c r="F13243" t="s">
        <v>3034</v>
      </c>
      <c r="G13243">
        <v>72</v>
      </c>
      <c r="H13243">
        <v>2</v>
      </c>
      <c r="J13243" t="s">
        <v>4029</v>
      </c>
      <c r="K13243" t="s">
        <v>2717</v>
      </c>
      <c r="L13243" t="s">
        <v>1084</v>
      </c>
      <c r="M13243">
        <v>94</v>
      </c>
      <c r="N13243" t="s">
        <v>832</v>
      </c>
      <c r="O13243" t="s">
        <v>882</v>
      </c>
      <c r="P13243" t="s">
        <v>883</v>
      </c>
      <c r="Q13243" t="s">
        <v>3034</v>
      </c>
      <c r="R13243" t="s">
        <v>884</v>
      </c>
      <c r="S13243" t="s">
        <v>3036</v>
      </c>
      <c r="T13243" t="s">
        <v>899</v>
      </c>
      <c r="U13243" t="s">
        <v>2704</v>
      </c>
      <c r="W13243">
        <v>64211</v>
      </c>
      <c r="X13243" t="s">
        <v>2705</v>
      </c>
      <c r="Y13243">
        <v>30795197</v>
      </c>
      <c r="AD13243" t="s">
        <v>2706</v>
      </c>
      <c r="AG13243" t="s">
        <v>4030</v>
      </c>
    </row>
    <row r="13244" spans="1:33" x14ac:dyDescent="0.25">
      <c r="A13244" t="s">
        <v>4029</v>
      </c>
      <c r="B13244" t="s">
        <v>1085</v>
      </c>
      <c r="C13244" t="s">
        <v>878</v>
      </c>
      <c r="D13244">
        <v>50</v>
      </c>
      <c r="E13244" t="s">
        <v>879</v>
      </c>
      <c r="F13244" t="s">
        <v>3034</v>
      </c>
      <c r="G13244">
        <v>72</v>
      </c>
      <c r="H13244">
        <v>2</v>
      </c>
      <c r="J13244" t="s">
        <v>4029</v>
      </c>
      <c r="K13244" t="s">
        <v>2717</v>
      </c>
      <c r="L13244" t="s">
        <v>1085</v>
      </c>
      <c r="M13244">
        <v>95</v>
      </c>
      <c r="N13244" t="s">
        <v>832</v>
      </c>
      <c r="O13244" t="s">
        <v>882</v>
      </c>
      <c r="P13244" t="s">
        <v>883</v>
      </c>
      <c r="Q13244" t="s">
        <v>3034</v>
      </c>
      <c r="R13244" t="s">
        <v>884</v>
      </c>
      <c r="S13244" t="s">
        <v>3036</v>
      </c>
      <c r="T13244" t="s">
        <v>899</v>
      </c>
      <c r="U13244" t="s">
        <v>2704</v>
      </c>
      <c r="W13244">
        <v>64211</v>
      </c>
      <c r="X13244" t="s">
        <v>2705</v>
      </c>
      <c r="Y13244">
        <v>30795197</v>
      </c>
      <c r="AA13244" t="s">
        <v>2707</v>
      </c>
      <c r="AG13244" t="s">
        <v>4030</v>
      </c>
    </row>
    <row r="13245" spans="1:33" x14ac:dyDescent="0.25">
      <c r="A13245" t="s">
        <v>4029</v>
      </c>
      <c r="B13245" t="s">
        <v>1086</v>
      </c>
      <c r="C13245" t="s">
        <v>878</v>
      </c>
      <c r="D13245">
        <v>50</v>
      </c>
      <c r="E13245" t="s">
        <v>879</v>
      </c>
      <c r="F13245" t="s">
        <v>3034</v>
      </c>
      <c r="G13245">
        <v>72</v>
      </c>
      <c r="H13245">
        <v>167</v>
      </c>
      <c r="J13245" t="s">
        <v>4029</v>
      </c>
      <c r="K13245" t="s">
        <v>2717</v>
      </c>
      <c r="L13245" t="s">
        <v>1086</v>
      </c>
      <c r="M13245">
        <v>96</v>
      </c>
      <c r="N13245" t="s">
        <v>832</v>
      </c>
      <c r="O13245" t="s">
        <v>882</v>
      </c>
      <c r="P13245" t="s">
        <v>883</v>
      </c>
      <c r="Q13245" t="s">
        <v>3034</v>
      </c>
      <c r="R13245" t="s">
        <v>884</v>
      </c>
      <c r="S13245" t="s">
        <v>3036</v>
      </c>
      <c r="V13245" t="s">
        <v>886</v>
      </c>
      <c r="AA13245" t="s">
        <v>887</v>
      </c>
      <c r="AB13245" t="s">
        <v>888</v>
      </c>
      <c r="AG13245" t="s">
        <v>4030</v>
      </c>
    </row>
    <row r="13246" spans="1:33" x14ac:dyDescent="0.25">
      <c r="A13246" t="s">
        <v>4029</v>
      </c>
      <c r="B13246" t="s">
        <v>1087</v>
      </c>
      <c r="C13246" t="s">
        <v>878</v>
      </c>
      <c r="D13246">
        <v>50</v>
      </c>
      <c r="E13246" t="s">
        <v>879</v>
      </c>
      <c r="F13246" t="s">
        <v>3034</v>
      </c>
      <c r="G13246">
        <v>72</v>
      </c>
      <c r="H13246">
        <v>2</v>
      </c>
      <c r="J13246" t="s">
        <v>4029</v>
      </c>
      <c r="K13246" t="s">
        <v>2717</v>
      </c>
      <c r="L13246" t="s">
        <v>1087</v>
      </c>
      <c r="M13246">
        <v>86</v>
      </c>
      <c r="N13246" t="s">
        <v>832</v>
      </c>
      <c r="O13246" t="s">
        <v>882</v>
      </c>
      <c r="P13246" t="s">
        <v>883</v>
      </c>
      <c r="Q13246" t="s">
        <v>3034</v>
      </c>
      <c r="R13246" t="s">
        <v>884</v>
      </c>
      <c r="S13246" t="s">
        <v>3036</v>
      </c>
      <c r="T13246" t="s">
        <v>891</v>
      </c>
      <c r="U13246" t="s">
        <v>2708</v>
      </c>
      <c r="W13246">
        <v>2862</v>
      </c>
      <c r="X13246" t="s">
        <v>2709</v>
      </c>
      <c r="Y13246">
        <v>4504094</v>
      </c>
      <c r="AA13246" t="s">
        <v>2710</v>
      </c>
      <c r="AB13246" t="s">
        <v>2711</v>
      </c>
      <c r="AC13246" t="s">
        <v>2712</v>
      </c>
      <c r="AD13246" t="s">
        <v>2713</v>
      </c>
      <c r="AG13246" t="s">
        <v>4030</v>
      </c>
    </row>
    <row r="13247" spans="1:33" x14ac:dyDescent="0.25">
      <c r="A13247" t="s">
        <v>4029</v>
      </c>
      <c r="B13247" t="s">
        <v>1088</v>
      </c>
      <c r="C13247" t="s">
        <v>878</v>
      </c>
      <c r="D13247">
        <v>50</v>
      </c>
      <c r="E13247" t="s">
        <v>879</v>
      </c>
      <c r="F13247" t="s">
        <v>3034</v>
      </c>
      <c r="G13247">
        <v>72</v>
      </c>
      <c r="H13247">
        <v>2</v>
      </c>
      <c r="J13247" t="s">
        <v>4029</v>
      </c>
      <c r="K13247" t="s">
        <v>2717</v>
      </c>
      <c r="L13247" t="s">
        <v>1088</v>
      </c>
      <c r="M13247">
        <v>87</v>
      </c>
      <c r="N13247" t="s">
        <v>832</v>
      </c>
      <c r="O13247" t="s">
        <v>882</v>
      </c>
      <c r="P13247" t="s">
        <v>883</v>
      </c>
      <c r="Q13247" t="s">
        <v>3034</v>
      </c>
      <c r="R13247" t="s">
        <v>884</v>
      </c>
      <c r="S13247" t="s">
        <v>3036</v>
      </c>
      <c r="T13247" t="s">
        <v>899</v>
      </c>
      <c r="U13247" t="s">
        <v>2708</v>
      </c>
      <c r="W13247">
        <v>2862</v>
      </c>
      <c r="X13247" t="s">
        <v>2709</v>
      </c>
      <c r="Y13247">
        <v>4504094</v>
      </c>
      <c r="AD13247" t="s">
        <v>2713</v>
      </c>
      <c r="AG13247" t="s">
        <v>4030</v>
      </c>
    </row>
    <row r="13248" spans="1:33" x14ac:dyDescent="0.25">
      <c r="A13248" t="s">
        <v>4029</v>
      </c>
      <c r="B13248" t="s">
        <v>1089</v>
      </c>
      <c r="C13248" t="s">
        <v>878</v>
      </c>
      <c r="D13248">
        <v>50</v>
      </c>
      <c r="E13248" t="s">
        <v>879</v>
      </c>
      <c r="F13248" t="s">
        <v>3034</v>
      </c>
      <c r="G13248">
        <v>72</v>
      </c>
      <c r="H13248">
        <v>2</v>
      </c>
      <c r="J13248" t="s">
        <v>4029</v>
      </c>
      <c r="K13248" t="s">
        <v>2717</v>
      </c>
      <c r="L13248" t="s">
        <v>1089</v>
      </c>
      <c r="M13248">
        <v>88</v>
      </c>
      <c r="N13248" t="s">
        <v>832</v>
      </c>
      <c r="O13248" t="s">
        <v>882</v>
      </c>
      <c r="P13248" t="s">
        <v>883</v>
      </c>
      <c r="Q13248" t="s">
        <v>3034</v>
      </c>
      <c r="R13248" t="s">
        <v>884</v>
      </c>
      <c r="S13248" t="s">
        <v>3036</v>
      </c>
      <c r="T13248" t="s">
        <v>899</v>
      </c>
      <c r="U13248" t="s">
        <v>2708</v>
      </c>
      <c r="W13248">
        <v>2862</v>
      </c>
      <c r="X13248" t="s">
        <v>2709</v>
      </c>
      <c r="Y13248">
        <v>4504094</v>
      </c>
      <c r="AB13248" t="s">
        <v>2711</v>
      </c>
      <c r="AG13248" t="s">
        <v>4030</v>
      </c>
    </row>
    <row r="13249" spans="1:33" x14ac:dyDescent="0.25">
      <c r="A13249" t="s">
        <v>4029</v>
      </c>
      <c r="B13249" t="s">
        <v>1090</v>
      </c>
      <c r="C13249" t="s">
        <v>878</v>
      </c>
      <c r="D13249">
        <v>50</v>
      </c>
      <c r="E13249" t="s">
        <v>879</v>
      </c>
      <c r="F13249" t="s">
        <v>3034</v>
      </c>
      <c r="G13249">
        <v>72</v>
      </c>
      <c r="H13249">
        <v>2</v>
      </c>
      <c r="J13249" t="s">
        <v>4029</v>
      </c>
      <c r="K13249" t="s">
        <v>2717</v>
      </c>
      <c r="L13249" t="s">
        <v>1090</v>
      </c>
      <c r="M13249">
        <v>89</v>
      </c>
      <c r="N13249" t="s">
        <v>832</v>
      </c>
      <c r="O13249" t="s">
        <v>882</v>
      </c>
      <c r="P13249" t="s">
        <v>883</v>
      </c>
      <c r="Q13249" t="s">
        <v>3034</v>
      </c>
      <c r="R13249" t="s">
        <v>884</v>
      </c>
      <c r="S13249" t="s">
        <v>3036</v>
      </c>
      <c r="T13249" t="s">
        <v>899</v>
      </c>
      <c r="U13249" t="s">
        <v>2708</v>
      </c>
      <c r="W13249">
        <v>2862</v>
      </c>
      <c r="X13249" t="s">
        <v>2709</v>
      </c>
      <c r="Y13249">
        <v>4504094</v>
      </c>
      <c r="AC13249" t="s">
        <v>2712</v>
      </c>
      <c r="AG13249" t="s">
        <v>4030</v>
      </c>
    </row>
    <row r="13250" spans="1:33" x14ac:dyDescent="0.25">
      <c r="A13250" t="s">
        <v>4029</v>
      </c>
      <c r="B13250" t="s">
        <v>1091</v>
      </c>
      <c r="C13250" t="s">
        <v>878</v>
      </c>
      <c r="D13250">
        <v>50</v>
      </c>
      <c r="E13250" t="s">
        <v>879</v>
      </c>
      <c r="F13250" t="s">
        <v>3034</v>
      </c>
      <c r="G13250">
        <v>72</v>
      </c>
      <c r="H13250">
        <v>2</v>
      </c>
      <c r="J13250" t="s">
        <v>4029</v>
      </c>
      <c r="K13250" t="s">
        <v>2717</v>
      </c>
      <c r="L13250" t="s">
        <v>1091</v>
      </c>
      <c r="M13250">
        <v>90</v>
      </c>
      <c r="N13250" t="s">
        <v>832</v>
      </c>
      <c r="O13250" t="s">
        <v>882</v>
      </c>
      <c r="P13250" t="s">
        <v>883</v>
      </c>
      <c r="Q13250" t="s">
        <v>3034</v>
      </c>
      <c r="R13250" t="s">
        <v>884</v>
      </c>
      <c r="S13250" t="s">
        <v>3036</v>
      </c>
      <c r="T13250" t="s">
        <v>899</v>
      </c>
      <c r="U13250" t="s">
        <v>2708</v>
      </c>
      <c r="W13250">
        <v>2862</v>
      </c>
      <c r="X13250" t="s">
        <v>2709</v>
      </c>
      <c r="Y13250">
        <v>4504094</v>
      </c>
      <c r="AA13250" t="s">
        <v>2710</v>
      </c>
      <c r="AG13250" t="s">
        <v>4030</v>
      </c>
    </row>
    <row r="13251" spans="1:33" x14ac:dyDescent="0.25">
      <c r="A13251" t="s">
        <v>4029</v>
      </c>
      <c r="B13251" t="s">
        <v>1092</v>
      </c>
      <c r="C13251" t="s">
        <v>878</v>
      </c>
      <c r="D13251">
        <v>50</v>
      </c>
      <c r="E13251" t="s">
        <v>879</v>
      </c>
      <c r="F13251" t="s">
        <v>3034</v>
      </c>
      <c r="G13251">
        <v>72</v>
      </c>
      <c r="H13251">
        <v>2</v>
      </c>
      <c r="J13251" t="s">
        <v>4029</v>
      </c>
      <c r="K13251" t="s">
        <v>2717</v>
      </c>
      <c r="L13251" t="s">
        <v>1092</v>
      </c>
      <c r="M13251">
        <v>91</v>
      </c>
      <c r="N13251" t="s">
        <v>832</v>
      </c>
      <c r="O13251" t="s">
        <v>882</v>
      </c>
      <c r="P13251" t="s">
        <v>883</v>
      </c>
      <c r="Q13251" t="s">
        <v>3034</v>
      </c>
      <c r="R13251" t="s">
        <v>884</v>
      </c>
      <c r="S13251" t="s">
        <v>3036</v>
      </c>
      <c r="T13251" t="s">
        <v>899</v>
      </c>
      <c r="U13251" t="s">
        <v>2704</v>
      </c>
      <c r="W13251">
        <v>64211</v>
      </c>
      <c r="X13251" t="s">
        <v>2705</v>
      </c>
      <c r="Y13251">
        <v>30795197</v>
      </c>
      <c r="AC13251" t="s">
        <v>2714</v>
      </c>
      <c r="AG13251" t="s">
        <v>4030</v>
      </c>
    </row>
    <row r="13252" spans="1:33" x14ac:dyDescent="0.25">
      <c r="A13252" t="s">
        <v>4029</v>
      </c>
      <c r="B13252" t="s">
        <v>1093</v>
      </c>
      <c r="C13252" t="s">
        <v>878</v>
      </c>
      <c r="D13252">
        <v>50</v>
      </c>
      <c r="E13252" t="s">
        <v>879</v>
      </c>
      <c r="F13252" t="s">
        <v>3034</v>
      </c>
      <c r="G13252">
        <v>72</v>
      </c>
      <c r="H13252">
        <v>2</v>
      </c>
      <c r="J13252" t="s">
        <v>4029</v>
      </c>
      <c r="K13252" t="s">
        <v>2717</v>
      </c>
      <c r="L13252" t="s">
        <v>1093</v>
      </c>
      <c r="M13252">
        <v>92</v>
      </c>
      <c r="N13252" t="s">
        <v>832</v>
      </c>
      <c r="O13252" t="s">
        <v>882</v>
      </c>
      <c r="P13252" t="s">
        <v>883</v>
      </c>
      <c r="Q13252" t="s">
        <v>3034</v>
      </c>
      <c r="R13252" t="s">
        <v>884</v>
      </c>
      <c r="S13252" t="s">
        <v>3036</v>
      </c>
      <c r="T13252" t="s">
        <v>899</v>
      </c>
      <c r="U13252" t="s">
        <v>2704</v>
      </c>
      <c r="W13252">
        <v>64211</v>
      </c>
      <c r="X13252" t="s">
        <v>2705</v>
      </c>
      <c r="Y13252">
        <v>30795197</v>
      </c>
      <c r="AB13252" t="s">
        <v>2715</v>
      </c>
      <c r="AG13252" t="s">
        <v>4030</v>
      </c>
    </row>
    <row r="13253" spans="1:33" x14ac:dyDescent="0.25">
      <c r="A13253" t="s">
        <v>4029</v>
      </c>
      <c r="B13253" t="s">
        <v>1094</v>
      </c>
      <c r="C13253" t="s">
        <v>878</v>
      </c>
      <c r="D13253">
        <v>50</v>
      </c>
      <c r="E13253" t="s">
        <v>879</v>
      </c>
      <c r="F13253" t="s">
        <v>3034</v>
      </c>
      <c r="G13253">
        <v>72</v>
      </c>
      <c r="H13253">
        <v>2</v>
      </c>
      <c r="J13253" t="s">
        <v>4029</v>
      </c>
      <c r="K13253" t="s">
        <v>2717</v>
      </c>
      <c r="L13253" t="s">
        <v>1094</v>
      </c>
      <c r="M13253">
        <v>93</v>
      </c>
      <c r="N13253" t="s">
        <v>832</v>
      </c>
      <c r="O13253" t="s">
        <v>882</v>
      </c>
      <c r="P13253" t="s">
        <v>883</v>
      </c>
      <c r="Q13253" t="s">
        <v>3034</v>
      </c>
      <c r="R13253" t="s">
        <v>884</v>
      </c>
      <c r="S13253" t="s">
        <v>3036</v>
      </c>
      <c r="T13253" t="s">
        <v>891</v>
      </c>
      <c r="U13253" t="s">
        <v>2704</v>
      </c>
      <c r="W13253">
        <v>64211</v>
      </c>
      <c r="X13253" t="s">
        <v>2705</v>
      </c>
      <c r="Y13253">
        <v>30795197</v>
      </c>
      <c r="AA13253" t="s">
        <v>2707</v>
      </c>
      <c r="AB13253" t="s">
        <v>2715</v>
      </c>
      <c r="AC13253" t="s">
        <v>2714</v>
      </c>
      <c r="AD13253" t="s">
        <v>2706</v>
      </c>
      <c r="AG13253" t="s">
        <v>4030</v>
      </c>
    </row>
    <row r="13254" spans="1:33" x14ac:dyDescent="0.25">
      <c r="A13254" t="s">
        <v>4031</v>
      </c>
      <c r="B13254" t="s">
        <v>877</v>
      </c>
      <c r="C13254" t="s">
        <v>878</v>
      </c>
      <c r="D13254">
        <v>50</v>
      </c>
      <c r="E13254" t="s">
        <v>879</v>
      </c>
      <c r="F13254" t="s">
        <v>3034</v>
      </c>
      <c r="G13254">
        <v>72</v>
      </c>
      <c r="H13254">
        <v>168</v>
      </c>
      <c r="J13254" t="s">
        <v>4031</v>
      </c>
      <c r="K13254" t="s">
        <v>2720</v>
      </c>
      <c r="L13254" t="s">
        <v>877</v>
      </c>
      <c r="M13254">
        <v>1</v>
      </c>
      <c r="N13254" t="s">
        <v>832</v>
      </c>
      <c r="O13254" t="s">
        <v>882</v>
      </c>
      <c r="P13254" t="s">
        <v>883</v>
      </c>
      <c r="Q13254" t="s">
        <v>3034</v>
      </c>
      <c r="R13254" t="s">
        <v>884</v>
      </c>
      <c r="S13254" t="s">
        <v>3036</v>
      </c>
      <c r="V13254" t="s">
        <v>886</v>
      </c>
      <c r="AA13254" t="s">
        <v>887</v>
      </c>
      <c r="AB13254" t="s">
        <v>888</v>
      </c>
      <c r="AG13254" t="s">
        <v>4032</v>
      </c>
    </row>
    <row r="13255" spans="1:33" x14ac:dyDescent="0.25">
      <c r="A13255" t="s">
        <v>4031</v>
      </c>
      <c r="B13255" t="s">
        <v>890</v>
      </c>
      <c r="C13255" t="s">
        <v>878</v>
      </c>
      <c r="D13255">
        <v>50</v>
      </c>
      <c r="E13255" t="s">
        <v>879</v>
      </c>
      <c r="F13255" t="s">
        <v>3034</v>
      </c>
      <c r="G13255">
        <v>72</v>
      </c>
      <c r="H13255">
        <v>3</v>
      </c>
      <c r="J13255" t="s">
        <v>4031</v>
      </c>
      <c r="K13255" t="s">
        <v>2720</v>
      </c>
      <c r="L13255" t="s">
        <v>890</v>
      </c>
      <c r="M13255">
        <v>10</v>
      </c>
      <c r="N13255" t="s">
        <v>832</v>
      </c>
      <c r="O13255" t="s">
        <v>882</v>
      </c>
      <c r="P13255" t="s">
        <v>883</v>
      </c>
      <c r="Q13255" t="s">
        <v>3034</v>
      </c>
      <c r="R13255" t="s">
        <v>884</v>
      </c>
      <c r="S13255" t="s">
        <v>3036</v>
      </c>
      <c r="T13255" t="s">
        <v>899</v>
      </c>
      <c r="U13255" t="s">
        <v>2620</v>
      </c>
      <c r="W13255">
        <v>11036</v>
      </c>
      <c r="X13255" t="s">
        <v>2621</v>
      </c>
      <c r="Y13255">
        <v>26787967</v>
      </c>
      <c r="AC13255" t="s">
        <v>2622</v>
      </c>
      <c r="AG13255" t="s">
        <v>4032</v>
      </c>
    </row>
    <row r="13256" spans="1:33" x14ac:dyDescent="0.25">
      <c r="A13256" t="s">
        <v>4031</v>
      </c>
      <c r="B13256" t="s">
        <v>898</v>
      </c>
      <c r="C13256" t="s">
        <v>878</v>
      </c>
      <c r="D13256">
        <v>50</v>
      </c>
      <c r="E13256" t="s">
        <v>879</v>
      </c>
      <c r="F13256" t="s">
        <v>3034</v>
      </c>
      <c r="G13256">
        <v>72</v>
      </c>
      <c r="H13256">
        <v>3</v>
      </c>
      <c r="J13256" t="s">
        <v>4031</v>
      </c>
      <c r="K13256" t="s">
        <v>2720</v>
      </c>
      <c r="L13256" t="s">
        <v>898</v>
      </c>
      <c r="M13256">
        <v>11</v>
      </c>
      <c r="N13256" t="s">
        <v>832</v>
      </c>
      <c r="O13256" t="s">
        <v>882</v>
      </c>
      <c r="P13256" t="s">
        <v>883</v>
      </c>
      <c r="Q13256" t="s">
        <v>3034</v>
      </c>
      <c r="R13256" t="s">
        <v>884</v>
      </c>
      <c r="S13256" t="s">
        <v>3036</v>
      </c>
      <c r="T13256" t="s">
        <v>899</v>
      </c>
      <c r="U13256" t="s">
        <v>2620</v>
      </c>
      <c r="W13256">
        <v>11036</v>
      </c>
      <c r="X13256" t="s">
        <v>2621</v>
      </c>
      <c r="Y13256">
        <v>26787967</v>
      </c>
      <c r="AD13256" t="s">
        <v>2623</v>
      </c>
      <c r="AG13256" t="s">
        <v>4032</v>
      </c>
    </row>
    <row r="13257" spans="1:33" x14ac:dyDescent="0.25">
      <c r="A13257" t="s">
        <v>4031</v>
      </c>
      <c r="B13257" t="s">
        <v>903</v>
      </c>
      <c r="C13257" t="s">
        <v>878</v>
      </c>
      <c r="D13257">
        <v>50</v>
      </c>
      <c r="E13257" t="s">
        <v>879</v>
      </c>
      <c r="F13257" t="s">
        <v>3034</v>
      </c>
      <c r="G13257">
        <v>72</v>
      </c>
      <c r="H13257">
        <v>27</v>
      </c>
      <c r="J13257" t="s">
        <v>4031</v>
      </c>
      <c r="K13257" t="s">
        <v>2720</v>
      </c>
      <c r="L13257" t="s">
        <v>903</v>
      </c>
      <c r="M13257">
        <v>12</v>
      </c>
      <c r="N13257" t="s">
        <v>832</v>
      </c>
      <c r="O13257" t="s">
        <v>882</v>
      </c>
      <c r="P13257" t="s">
        <v>883</v>
      </c>
      <c r="Q13257" t="s">
        <v>3034</v>
      </c>
      <c r="R13257" t="s">
        <v>884</v>
      </c>
      <c r="S13257" t="s">
        <v>3036</v>
      </c>
      <c r="T13257" t="s">
        <v>891</v>
      </c>
      <c r="U13257" t="s">
        <v>3759</v>
      </c>
      <c r="W13257">
        <v>7414</v>
      </c>
      <c r="X13257" t="s">
        <v>3760</v>
      </c>
      <c r="Y13257">
        <v>50593538</v>
      </c>
      <c r="AA13257" t="s">
        <v>3761</v>
      </c>
      <c r="AB13257" t="s">
        <v>3788</v>
      </c>
      <c r="AC13257" t="s">
        <v>3789</v>
      </c>
      <c r="AD13257" t="s">
        <v>3790</v>
      </c>
      <c r="AG13257" t="s">
        <v>4032</v>
      </c>
    </row>
    <row r="13258" spans="1:33" x14ac:dyDescent="0.25">
      <c r="A13258" t="s">
        <v>4031</v>
      </c>
      <c r="B13258" t="s">
        <v>908</v>
      </c>
      <c r="C13258" t="s">
        <v>878</v>
      </c>
      <c r="D13258">
        <v>50</v>
      </c>
      <c r="E13258" t="s">
        <v>879</v>
      </c>
      <c r="F13258" t="s">
        <v>3034</v>
      </c>
      <c r="G13258">
        <v>72</v>
      </c>
      <c r="H13258">
        <v>3</v>
      </c>
      <c r="J13258" t="s">
        <v>4031</v>
      </c>
      <c r="K13258" t="s">
        <v>2720</v>
      </c>
      <c r="L13258" t="s">
        <v>908</v>
      </c>
      <c r="M13258">
        <v>2</v>
      </c>
      <c r="N13258" t="s">
        <v>832</v>
      </c>
      <c r="O13258" t="s">
        <v>882</v>
      </c>
      <c r="P13258" t="s">
        <v>883</v>
      </c>
      <c r="Q13258" t="s">
        <v>3034</v>
      </c>
      <c r="R13258" t="s">
        <v>884</v>
      </c>
      <c r="S13258" t="s">
        <v>3036</v>
      </c>
      <c r="T13258" t="s">
        <v>899</v>
      </c>
      <c r="U13258" t="s">
        <v>2624</v>
      </c>
      <c r="W13258">
        <v>9421</v>
      </c>
      <c r="X13258" t="s">
        <v>2625</v>
      </c>
      <c r="Y13258">
        <v>4758505</v>
      </c>
      <c r="AD13258" t="s">
        <v>2626</v>
      </c>
      <c r="AG13258" t="s">
        <v>4032</v>
      </c>
    </row>
    <row r="13259" spans="1:33" x14ac:dyDescent="0.25">
      <c r="A13259" t="s">
        <v>4031</v>
      </c>
      <c r="B13259" t="s">
        <v>912</v>
      </c>
      <c r="C13259" t="s">
        <v>878</v>
      </c>
      <c r="D13259">
        <v>50</v>
      </c>
      <c r="E13259" t="s">
        <v>879</v>
      </c>
      <c r="F13259" t="s">
        <v>3034</v>
      </c>
      <c r="G13259">
        <v>72</v>
      </c>
      <c r="H13259">
        <v>3</v>
      </c>
      <c r="J13259" t="s">
        <v>4031</v>
      </c>
      <c r="K13259" t="s">
        <v>2720</v>
      </c>
      <c r="L13259" t="s">
        <v>912</v>
      </c>
      <c r="M13259">
        <v>3</v>
      </c>
      <c r="N13259" t="s">
        <v>832</v>
      </c>
      <c r="O13259" t="s">
        <v>882</v>
      </c>
      <c r="P13259" t="s">
        <v>883</v>
      </c>
      <c r="Q13259" t="s">
        <v>3034</v>
      </c>
      <c r="R13259" t="s">
        <v>884</v>
      </c>
      <c r="S13259" t="s">
        <v>3036</v>
      </c>
      <c r="T13259" t="s">
        <v>891</v>
      </c>
      <c r="U13259" t="s">
        <v>2624</v>
      </c>
      <c r="W13259">
        <v>9421</v>
      </c>
      <c r="X13259" t="s">
        <v>2625</v>
      </c>
      <c r="Y13259">
        <v>4758505</v>
      </c>
      <c r="AA13259" t="s">
        <v>2627</v>
      </c>
      <c r="AB13259" t="s">
        <v>2628</v>
      </c>
      <c r="AC13259" t="s">
        <v>2629</v>
      </c>
      <c r="AD13259" t="s">
        <v>2626</v>
      </c>
      <c r="AG13259" t="s">
        <v>4032</v>
      </c>
    </row>
    <row r="13260" spans="1:33" x14ac:dyDescent="0.25">
      <c r="A13260" t="s">
        <v>4031</v>
      </c>
      <c r="B13260" t="s">
        <v>916</v>
      </c>
      <c r="C13260" t="s">
        <v>878</v>
      </c>
      <c r="D13260">
        <v>50</v>
      </c>
      <c r="E13260" t="s">
        <v>879</v>
      </c>
      <c r="F13260" t="s">
        <v>3034</v>
      </c>
      <c r="G13260">
        <v>72</v>
      </c>
      <c r="H13260">
        <v>3</v>
      </c>
      <c r="J13260" t="s">
        <v>4031</v>
      </c>
      <c r="K13260" t="s">
        <v>2720</v>
      </c>
      <c r="L13260" t="s">
        <v>916</v>
      </c>
      <c r="M13260">
        <v>4</v>
      </c>
      <c r="N13260" t="s">
        <v>832</v>
      </c>
      <c r="O13260" t="s">
        <v>882</v>
      </c>
      <c r="P13260" t="s">
        <v>883</v>
      </c>
      <c r="Q13260" t="s">
        <v>3034</v>
      </c>
      <c r="R13260" t="s">
        <v>884</v>
      </c>
      <c r="S13260" t="s">
        <v>3036</v>
      </c>
      <c r="T13260" t="s">
        <v>899</v>
      </c>
      <c r="U13260" t="s">
        <v>2624</v>
      </c>
      <c r="W13260">
        <v>9421</v>
      </c>
      <c r="X13260" t="s">
        <v>2625</v>
      </c>
      <c r="Y13260">
        <v>4758505</v>
      </c>
      <c r="AC13260" t="s">
        <v>2629</v>
      </c>
      <c r="AG13260" t="s">
        <v>4032</v>
      </c>
    </row>
    <row r="13261" spans="1:33" x14ac:dyDescent="0.25">
      <c r="A13261" t="s">
        <v>4031</v>
      </c>
      <c r="B13261" t="s">
        <v>920</v>
      </c>
      <c r="C13261" t="s">
        <v>878</v>
      </c>
      <c r="D13261">
        <v>50</v>
      </c>
      <c r="E13261" t="s">
        <v>879</v>
      </c>
      <c r="F13261" t="s">
        <v>3034</v>
      </c>
      <c r="G13261">
        <v>72</v>
      </c>
      <c r="H13261">
        <v>3</v>
      </c>
      <c r="J13261" t="s">
        <v>4031</v>
      </c>
      <c r="K13261" t="s">
        <v>2720</v>
      </c>
      <c r="L13261" t="s">
        <v>920</v>
      </c>
      <c r="M13261">
        <v>5</v>
      </c>
      <c r="N13261" t="s">
        <v>832</v>
      </c>
      <c r="O13261" t="s">
        <v>882</v>
      </c>
      <c r="P13261" t="s">
        <v>883</v>
      </c>
      <c r="Q13261" t="s">
        <v>3034</v>
      </c>
      <c r="R13261" t="s">
        <v>884</v>
      </c>
      <c r="S13261" t="s">
        <v>3036</v>
      </c>
      <c r="T13261" t="s">
        <v>899</v>
      </c>
      <c r="U13261" t="s">
        <v>2624</v>
      </c>
      <c r="W13261">
        <v>9421</v>
      </c>
      <c r="X13261" t="s">
        <v>2625</v>
      </c>
      <c r="Y13261">
        <v>4758505</v>
      </c>
      <c r="AB13261" t="s">
        <v>2628</v>
      </c>
      <c r="AG13261" t="s">
        <v>4032</v>
      </c>
    </row>
    <row r="13262" spans="1:33" x14ac:dyDescent="0.25">
      <c r="A13262" t="s">
        <v>4031</v>
      </c>
      <c r="B13262" t="s">
        <v>927</v>
      </c>
      <c r="C13262" t="s">
        <v>878</v>
      </c>
      <c r="D13262">
        <v>50</v>
      </c>
      <c r="E13262" t="s">
        <v>879</v>
      </c>
      <c r="F13262" t="s">
        <v>3034</v>
      </c>
      <c r="G13262">
        <v>72</v>
      </c>
      <c r="H13262">
        <v>3</v>
      </c>
      <c r="J13262" t="s">
        <v>4031</v>
      </c>
      <c r="K13262" t="s">
        <v>2720</v>
      </c>
      <c r="L13262" t="s">
        <v>927</v>
      </c>
      <c r="M13262">
        <v>6</v>
      </c>
      <c r="N13262" t="s">
        <v>832</v>
      </c>
      <c r="O13262" t="s">
        <v>882</v>
      </c>
      <c r="P13262" t="s">
        <v>883</v>
      </c>
      <c r="Q13262" t="s">
        <v>3034</v>
      </c>
      <c r="R13262" t="s">
        <v>884</v>
      </c>
      <c r="S13262" t="s">
        <v>3036</v>
      </c>
      <c r="T13262" t="s">
        <v>899</v>
      </c>
      <c r="U13262" t="s">
        <v>2624</v>
      </c>
      <c r="W13262">
        <v>9421</v>
      </c>
      <c r="X13262" t="s">
        <v>2625</v>
      </c>
      <c r="Y13262">
        <v>4758505</v>
      </c>
      <c r="AA13262" t="s">
        <v>2627</v>
      </c>
      <c r="AG13262" t="s">
        <v>4032</v>
      </c>
    </row>
    <row r="13263" spans="1:33" x14ac:dyDescent="0.25">
      <c r="A13263" t="s">
        <v>4031</v>
      </c>
      <c r="B13263" t="s">
        <v>931</v>
      </c>
      <c r="C13263" t="s">
        <v>878</v>
      </c>
      <c r="D13263">
        <v>50</v>
      </c>
      <c r="E13263" t="s">
        <v>879</v>
      </c>
      <c r="F13263" t="s">
        <v>3034</v>
      </c>
      <c r="G13263">
        <v>72</v>
      </c>
      <c r="H13263">
        <v>3</v>
      </c>
      <c r="J13263" t="s">
        <v>4031</v>
      </c>
      <c r="K13263" t="s">
        <v>2720</v>
      </c>
      <c r="L13263" t="s">
        <v>931</v>
      </c>
      <c r="M13263">
        <v>7</v>
      </c>
      <c r="N13263" t="s">
        <v>832</v>
      </c>
      <c r="O13263" t="s">
        <v>882</v>
      </c>
      <c r="P13263" t="s">
        <v>883</v>
      </c>
      <c r="Q13263" t="s">
        <v>3034</v>
      </c>
      <c r="R13263" t="s">
        <v>884</v>
      </c>
      <c r="S13263" t="s">
        <v>3036</v>
      </c>
      <c r="T13263" t="s">
        <v>899</v>
      </c>
      <c r="U13263" t="s">
        <v>2620</v>
      </c>
      <c r="W13263">
        <v>11036</v>
      </c>
      <c r="X13263" t="s">
        <v>2621</v>
      </c>
      <c r="Y13263">
        <v>26787967</v>
      </c>
      <c r="AA13263" t="s">
        <v>2630</v>
      </c>
      <c r="AG13263" t="s">
        <v>4032</v>
      </c>
    </row>
    <row r="13264" spans="1:33" x14ac:dyDescent="0.25">
      <c r="A13264" t="s">
        <v>4031</v>
      </c>
      <c r="B13264" t="s">
        <v>935</v>
      </c>
      <c r="C13264" t="s">
        <v>878</v>
      </c>
      <c r="D13264">
        <v>50</v>
      </c>
      <c r="E13264" t="s">
        <v>879</v>
      </c>
      <c r="F13264" t="s">
        <v>3034</v>
      </c>
      <c r="G13264">
        <v>72</v>
      </c>
      <c r="H13264">
        <v>3</v>
      </c>
      <c r="J13264" t="s">
        <v>4031</v>
      </c>
      <c r="K13264" t="s">
        <v>2720</v>
      </c>
      <c r="L13264" t="s">
        <v>935</v>
      </c>
      <c r="M13264">
        <v>8</v>
      </c>
      <c r="N13264" t="s">
        <v>832</v>
      </c>
      <c r="O13264" t="s">
        <v>882</v>
      </c>
      <c r="P13264" t="s">
        <v>883</v>
      </c>
      <c r="Q13264" t="s">
        <v>3034</v>
      </c>
      <c r="R13264" t="s">
        <v>884</v>
      </c>
      <c r="S13264" t="s">
        <v>3036</v>
      </c>
      <c r="T13264" t="s">
        <v>899</v>
      </c>
      <c r="U13264" t="s">
        <v>2620</v>
      </c>
      <c r="W13264">
        <v>11036</v>
      </c>
      <c r="X13264" t="s">
        <v>2621</v>
      </c>
      <c r="Y13264">
        <v>26787967</v>
      </c>
      <c r="AB13264" t="s">
        <v>2631</v>
      </c>
      <c r="AG13264" t="s">
        <v>4032</v>
      </c>
    </row>
    <row r="13265" spans="1:33" x14ac:dyDescent="0.25">
      <c r="A13265" t="s">
        <v>4031</v>
      </c>
      <c r="B13265" t="s">
        <v>939</v>
      </c>
      <c r="C13265" t="s">
        <v>878</v>
      </c>
      <c r="D13265">
        <v>50</v>
      </c>
      <c r="E13265" t="s">
        <v>879</v>
      </c>
      <c r="F13265" t="s">
        <v>3034</v>
      </c>
      <c r="G13265">
        <v>72</v>
      </c>
      <c r="H13265">
        <v>3</v>
      </c>
      <c r="J13265" t="s">
        <v>4031</v>
      </c>
      <c r="K13265" t="s">
        <v>2720</v>
      </c>
      <c r="L13265" t="s">
        <v>939</v>
      </c>
      <c r="M13265">
        <v>9</v>
      </c>
      <c r="N13265" t="s">
        <v>832</v>
      </c>
      <c r="O13265" t="s">
        <v>882</v>
      </c>
      <c r="P13265" t="s">
        <v>883</v>
      </c>
      <c r="Q13265" t="s">
        <v>3034</v>
      </c>
      <c r="R13265" t="s">
        <v>884</v>
      </c>
      <c r="S13265" t="s">
        <v>3036</v>
      </c>
      <c r="T13265" t="s">
        <v>891</v>
      </c>
      <c r="U13265" t="s">
        <v>2620</v>
      </c>
      <c r="W13265">
        <v>11036</v>
      </c>
      <c r="X13265" t="s">
        <v>2621</v>
      </c>
      <c r="Y13265">
        <v>26787967</v>
      </c>
      <c r="AA13265" t="s">
        <v>2630</v>
      </c>
      <c r="AB13265" t="s">
        <v>2631</v>
      </c>
      <c r="AC13265" t="s">
        <v>2622</v>
      </c>
      <c r="AD13265" t="s">
        <v>2623</v>
      </c>
      <c r="AG13265" t="s">
        <v>4032</v>
      </c>
    </row>
    <row r="13266" spans="1:33" x14ac:dyDescent="0.25">
      <c r="A13266" t="s">
        <v>4031</v>
      </c>
      <c r="B13266" t="s">
        <v>943</v>
      </c>
      <c r="C13266" t="s">
        <v>878</v>
      </c>
      <c r="D13266">
        <v>50</v>
      </c>
      <c r="E13266" t="s">
        <v>879</v>
      </c>
      <c r="F13266" t="s">
        <v>3034</v>
      </c>
      <c r="G13266">
        <v>72</v>
      </c>
      <c r="H13266">
        <v>332</v>
      </c>
      <c r="J13266" t="s">
        <v>4031</v>
      </c>
      <c r="K13266" t="s">
        <v>2720</v>
      </c>
      <c r="L13266" t="s">
        <v>943</v>
      </c>
      <c r="M13266">
        <v>13</v>
      </c>
      <c r="N13266" t="s">
        <v>832</v>
      </c>
      <c r="O13266" t="s">
        <v>882</v>
      </c>
      <c r="P13266" t="s">
        <v>883</v>
      </c>
      <c r="Q13266" t="s">
        <v>3034</v>
      </c>
      <c r="R13266" t="s">
        <v>884</v>
      </c>
      <c r="S13266" t="s">
        <v>3036</v>
      </c>
      <c r="V13266" t="s">
        <v>944</v>
      </c>
      <c r="Z13266" t="s">
        <v>945</v>
      </c>
      <c r="AG13266" t="s">
        <v>4032</v>
      </c>
    </row>
    <row r="13267" spans="1:33" x14ac:dyDescent="0.25">
      <c r="A13267" t="s">
        <v>4031</v>
      </c>
      <c r="B13267" t="s">
        <v>946</v>
      </c>
      <c r="C13267" t="s">
        <v>878</v>
      </c>
      <c r="D13267">
        <v>50</v>
      </c>
      <c r="E13267" t="s">
        <v>879</v>
      </c>
      <c r="F13267" t="s">
        <v>3034</v>
      </c>
      <c r="G13267">
        <v>72</v>
      </c>
      <c r="H13267">
        <v>3</v>
      </c>
      <c r="J13267" t="s">
        <v>4031</v>
      </c>
      <c r="K13267" t="s">
        <v>2720</v>
      </c>
      <c r="L13267" t="s">
        <v>946</v>
      </c>
      <c r="M13267">
        <v>22</v>
      </c>
      <c r="N13267" t="s">
        <v>832</v>
      </c>
      <c r="O13267" t="s">
        <v>882</v>
      </c>
      <c r="P13267" t="s">
        <v>883</v>
      </c>
      <c r="Q13267" t="s">
        <v>3034</v>
      </c>
      <c r="R13267" t="s">
        <v>884</v>
      </c>
      <c r="S13267" t="s">
        <v>3036</v>
      </c>
      <c r="T13267" t="s">
        <v>899</v>
      </c>
      <c r="U13267" t="s">
        <v>2632</v>
      </c>
      <c r="W13267">
        <v>10657</v>
      </c>
      <c r="X13267" t="s">
        <v>2633</v>
      </c>
      <c r="Y13267">
        <v>5730026</v>
      </c>
      <c r="AC13267" t="s">
        <v>2634</v>
      </c>
      <c r="AG13267" t="s">
        <v>4032</v>
      </c>
    </row>
    <row r="13268" spans="1:33" x14ac:dyDescent="0.25">
      <c r="A13268" t="s">
        <v>4031</v>
      </c>
      <c r="B13268" t="s">
        <v>953</v>
      </c>
      <c r="C13268" t="s">
        <v>878</v>
      </c>
      <c r="D13268">
        <v>50</v>
      </c>
      <c r="E13268" t="s">
        <v>879</v>
      </c>
      <c r="F13268" t="s">
        <v>3034</v>
      </c>
      <c r="G13268">
        <v>72</v>
      </c>
      <c r="H13268">
        <v>3</v>
      </c>
      <c r="J13268" t="s">
        <v>4031</v>
      </c>
      <c r="K13268" t="s">
        <v>2720</v>
      </c>
      <c r="L13268" t="s">
        <v>953</v>
      </c>
      <c r="M13268">
        <v>23</v>
      </c>
      <c r="N13268" t="s">
        <v>832</v>
      </c>
      <c r="O13268" t="s">
        <v>882</v>
      </c>
      <c r="P13268" t="s">
        <v>883</v>
      </c>
      <c r="Q13268" t="s">
        <v>3034</v>
      </c>
      <c r="R13268" t="s">
        <v>884</v>
      </c>
      <c r="S13268" t="s">
        <v>3036</v>
      </c>
      <c r="T13268" t="s">
        <v>891</v>
      </c>
      <c r="U13268" t="s">
        <v>2632</v>
      </c>
      <c r="W13268">
        <v>10657</v>
      </c>
      <c r="X13268" t="s">
        <v>2633</v>
      </c>
      <c r="Y13268">
        <v>5730026</v>
      </c>
      <c r="AA13268" t="s">
        <v>2635</v>
      </c>
      <c r="AB13268" t="s">
        <v>2636</v>
      </c>
      <c r="AC13268" t="s">
        <v>2634</v>
      </c>
      <c r="AD13268" t="s">
        <v>2637</v>
      </c>
      <c r="AG13268" t="s">
        <v>4032</v>
      </c>
    </row>
    <row r="13269" spans="1:33" x14ac:dyDescent="0.25">
      <c r="A13269" t="s">
        <v>4031</v>
      </c>
      <c r="B13269" t="s">
        <v>957</v>
      </c>
      <c r="C13269" t="s">
        <v>878</v>
      </c>
      <c r="D13269">
        <v>50</v>
      </c>
      <c r="E13269" t="s">
        <v>879</v>
      </c>
      <c r="F13269" t="s">
        <v>3034</v>
      </c>
      <c r="G13269">
        <v>72</v>
      </c>
      <c r="H13269">
        <v>249</v>
      </c>
      <c r="J13269" t="s">
        <v>4031</v>
      </c>
      <c r="K13269" t="s">
        <v>2720</v>
      </c>
      <c r="L13269" t="s">
        <v>957</v>
      </c>
      <c r="M13269">
        <v>24</v>
      </c>
      <c r="N13269" t="s">
        <v>832</v>
      </c>
      <c r="O13269" t="s">
        <v>882</v>
      </c>
      <c r="P13269" t="s">
        <v>883</v>
      </c>
      <c r="Q13269" t="s">
        <v>3034</v>
      </c>
      <c r="R13269" t="s">
        <v>884</v>
      </c>
      <c r="S13269" t="s">
        <v>3036</v>
      </c>
      <c r="T13269" t="s">
        <v>891</v>
      </c>
      <c r="U13269" t="s">
        <v>958</v>
      </c>
      <c r="W13269">
        <v>3611</v>
      </c>
      <c r="X13269" t="s">
        <v>959</v>
      </c>
      <c r="Y13269">
        <v>62420872</v>
      </c>
      <c r="AA13269" t="s">
        <v>960</v>
      </c>
      <c r="AG13269" t="s">
        <v>4032</v>
      </c>
    </row>
    <row r="13270" spans="1:33" x14ac:dyDescent="0.25">
      <c r="A13270" t="s">
        <v>4031</v>
      </c>
      <c r="B13270" t="s">
        <v>961</v>
      </c>
      <c r="C13270" t="s">
        <v>878</v>
      </c>
      <c r="D13270">
        <v>50</v>
      </c>
      <c r="E13270" t="s">
        <v>879</v>
      </c>
      <c r="F13270" t="s">
        <v>3034</v>
      </c>
      <c r="G13270">
        <v>72</v>
      </c>
      <c r="H13270">
        <v>3</v>
      </c>
      <c r="J13270" t="s">
        <v>4031</v>
      </c>
      <c r="K13270" t="s">
        <v>2720</v>
      </c>
      <c r="L13270" t="s">
        <v>961</v>
      </c>
      <c r="M13270">
        <v>14</v>
      </c>
      <c r="N13270" t="s">
        <v>832</v>
      </c>
      <c r="O13270" t="s">
        <v>882</v>
      </c>
      <c r="P13270" t="s">
        <v>883</v>
      </c>
      <c r="Q13270" t="s">
        <v>3034</v>
      </c>
      <c r="R13270" t="s">
        <v>884</v>
      </c>
      <c r="S13270" t="s">
        <v>3036</v>
      </c>
      <c r="T13270" t="s">
        <v>899</v>
      </c>
      <c r="U13270" t="s">
        <v>2638</v>
      </c>
      <c r="W13270">
        <v>9112</v>
      </c>
      <c r="X13270" t="s">
        <v>2639</v>
      </c>
      <c r="Y13270">
        <v>115527079</v>
      </c>
      <c r="AC13270" t="s">
        <v>2640</v>
      </c>
      <c r="AG13270" t="s">
        <v>4032</v>
      </c>
    </row>
    <row r="13271" spans="1:33" x14ac:dyDescent="0.25">
      <c r="A13271" t="s">
        <v>4031</v>
      </c>
      <c r="B13271" t="s">
        <v>962</v>
      </c>
      <c r="C13271" t="s">
        <v>878</v>
      </c>
      <c r="D13271">
        <v>50</v>
      </c>
      <c r="E13271" t="s">
        <v>879</v>
      </c>
      <c r="F13271" t="s">
        <v>3034</v>
      </c>
      <c r="G13271">
        <v>72</v>
      </c>
      <c r="H13271">
        <v>3</v>
      </c>
      <c r="J13271" t="s">
        <v>4031</v>
      </c>
      <c r="K13271" t="s">
        <v>2720</v>
      </c>
      <c r="L13271" t="s">
        <v>962</v>
      </c>
      <c r="M13271">
        <v>15</v>
      </c>
      <c r="N13271" t="s">
        <v>832</v>
      </c>
      <c r="O13271" t="s">
        <v>882</v>
      </c>
      <c r="P13271" t="s">
        <v>883</v>
      </c>
      <c r="Q13271" t="s">
        <v>3034</v>
      </c>
      <c r="R13271" t="s">
        <v>884</v>
      </c>
      <c r="S13271" t="s">
        <v>3036</v>
      </c>
      <c r="T13271" t="s">
        <v>891</v>
      </c>
      <c r="U13271" t="s">
        <v>2638</v>
      </c>
      <c r="W13271">
        <v>9112</v>
      </c>
      <c r="X13271" t="s">
        <v>2639</v>
      </c>
      <c r="Y13271">
        <v>115527079</v>
      </c>
      <c r="AA13271" t="s">
        <v>2641</v>
      </c>
      <c r="AB13271" t="s">
        <v>2642</v>
      </c>
      <c r="AC13271" t="s">
        <v>2640</v>
      </c>
      <c r="AD13271" t="s">
        <v>2643</v>
      </c>
      <c r="AG13271" t="s">
        <v>4032</v>
      </c>
    </row>
    <row r="13272" spans="1:33" x14ac:dyDescent="0.25">
      <c r="A13272" t="s">
        <v>4031</v>
      </c>
      <c r="B13272" t="s">
        <v>963</v>
      </c>
      <c r="C13272" t="s">
        <v>878</v>
      </c>
      <c r="D13272">
        <v>50</v>
      </c>
      <c r="E13272" t="s">
        <v>879</v>
      </c>
      <c r="F13272" t="s">
        <v>3034</v>
      </c>
      <c r="G13272">
        <v>72</v>
      </c>
      <c r="H13272">
        <v>3</v>
      </c>
      <c r="J13272" t="s">
        <v>4031</v>
      </c>
      <c r="K13272" t="s">
        <v>2720</v>
      </c>
      <c r="L13272" t="s">
        <v>963</v>
      </c>
      <c r="M13272">
        <v>16</v>
      </c>
      <c r="N13272" t="s">
        <v>832</v>
      </c>
      <c r="O13272" t="s">
        <v>882</v>
      </c>
      <c r="P13272" t="s">
        <v>883</v>
      </c>
      <c r="Q13272" t="s">
        <v>3034</v>
      </c>
      <c r="R13272" t="s">
        <v>884</v>
      </c>
      <c r="S13272" t="s">
        <v>3036</v>
      </c>
      <c r="T13272" t="s">
        <v>899</v>
      </c>
      <c r="U13272" t="s">
        <v>2638</v>
      </c>
      <c r="W13272">
        <v>9112</v>
      </c>
      <c r="X13272" t="s">
        <v>2639</v>
      </c>
      <c r="Y13272">
        <v>115527079</v>
      </c>
      <c r="AA13272" t="s">
        <v>2641</v>
      </c>
      <c r="AG13272" t="s">
        <v>4032</v>
      </c>
    </row>
    <row r="13273" spans="1:33" x14ac:dyDescent="0.25">
      <c r="A13273" t="s">
        <v>4031</v>
      </c>
      <c r="B13273" t="s">
        <v>967</v>
      </c>
      <c r="C13273" t="s">
        <v>878</v>
      </c>
      <c r="D13273">
        <v>50</v>
      </c>
      <c r="E13273" t="s">
        <v>879</v>
      </c>
      <c r="F13273" t="s">
        <v>3034</v>
      </c>
      <c r="G13273">
        <v>72</v>
      </c>
      <c r="H13273">
        <v>3</v>
      </c>
      <c r="J13273" t="s">
        <v>4031</v>
      </c>
      <c r="K13273" t="s">
        <v>2720</v>
      </c>
      <c r="L13273" t="s">
        <v>967</v>
      </c>
      <c r="M13273">
        <v>17</v>
      </c>
      <c r="N13273" t="s">
        <v>832</v>
      </c>
      <c r="O13273" t="s">
        <v>882</v>
      </c>
      <c r="P13273" t="s">
        <v>883</v>
      </c>
      <c r="Q13273" t="s">
        <v>3034</v>
      </c>
      <c r="R13273" t="s">
        <v>884</v>
      </c>
      <c r="S13273" t="s">
        <v>3036</v>
      </c>
      <c r="T13273" t="s">
        <v>899</v>
      </c>
      <c r="U13273" t="s">
        <v>2638</v>
      </c>
      <c r="W13273">
        <v>9112</v>
      </c>
      <c r="X13273" t="s">
        <v>2639</v>
      </c>
      <c r="Y13273">
        <v>115527079</v>
      </c>
      <c r="AB13273" t="s">
        <v>2642</v>
      </c>
      <c r="AG13273" t="s">
        <v>4032</v>
      </c>
    </row>
    <row r="13274" spans="1:33" x14ac:dyDescent="0.25">
      <c r="A13274" t="s">
        <v>4031</v>
      </c>
      <c r="B13274" t="s">
        <v>969</v>
      </c>
      <c r="C13274" t="s">
        <v>878</v>
      </c>
      <c r="D13274">
        <v>50</v>
      </c>
      <c r="E13274" t="s">
        <v>879</v>
      </c>
      <c r="F13274" t="s">
        <v>3034</v>
      </c>
      <c r="G13274">
        <v>72</v>
      </c>
      <c r="H13274">
        <v>3</v>
      </c>
      <c r="J13274" t="s">
        <v>4031</v>
      </c>
      <c r="K13274" t="s">
        <v>2720</v>
      </c>
      <c r="L13274" t="s">
        <v>969</v>
      </c>
      <c r="M13274">
        <v>18</v>
      </c>
      <c r="N13274" t="s">
        <v>832</v>
      </c>
      <c r="O13274" t="s">
        <v>882</v>
      </c>
      <c r="P13274" t="s">
        <v>883</v>
      </c>
      <c r="Q13274" t="s">
        <v>3034</v>
      </c>
      <c r="R13274" t="s">
        <v>884</v>
      </c>
      <c r="S13274" t="s">
        <v>3036</v>
      </c>
      <c r="T13274" t="s">
        <v>899</v>
      </c>
      <c r="U13274" t="s">
        <v>2638</v>
      </c>
      <c r="W13274">
        <v>9112</v>
      </c>
      <c r="X13274" t="s">
        <v>2639</v>
      </c>
      <c r="Y13274">
        <v>115527079</v>
      </c>
      <c r="AD13274" t="s">
        <v>2643</v>
      </c>
      <c r="AG13274" t="s">
        <v>4032</v>
      </c>
    </row>
    <row r="13275" spans="1:33" x14ac:dyDescent="0.25">
      <c r="A13275" t="s">
        <v>4031</v>
      </c>
      <c r="B13275" t="s">
        <v>976</v>
      </c>
      <c r="C13275" t="s">
        <v>878</v>
      </c>
      <c r="D13275">
        <v>50</v>
      </c>
      <c r="E13275" t="s">
        <v>879</v>
      </c>
      <c r="F13275" t="s">
        <v>3034</v>
      </c>
      <c r="G13275">
        <v>72</v>
      </c>
      <c r="H13275">
        <v>3</v>
      </c>
      <c r="J13275" t="s">
        <v>4031</v>
      </c>
      <c r="K13275" t="s">
        <v>2720</v>
      </c>
      <c r="L13275" t="s">
        <v>976</v>
      </c>
      <c r="M13275">
        <v>19</v>
      </c>
      <c r="N13275" t="s">
        <v>832</v>
      </c>
      <c r="O13275" t="s">
        <v>882</v>
      </c>
      <c r="P13275" t="s">
        <v>883</v>
      </c>
      <c r="Q13275" t="s">
        <v>3034</v>
      </c>
      <c r="R13275" t="s">
        <v>884</v>
      </c>
      <c r="S13275" t="s">
        <v>3036</v>
      </c>
      <c r="T13275" t="s">
        <v>899</v>
      </c>
      <c r="U13275" t="s">
        <v>2632</v>
      </c>
      <c r="W13275">
        <v>10657</v>
      </c>
      <c r="X13275" t="s">
        <v>2633</v>
      </c>
      <c r="Y13275">
        <v>5730026</v>
      </c>
      <c r="AD13275" t="s">
        <v>2637</v>
      </c>
      <c r="AG13275" t="s">
        <v>4032</v>
      </c>
    </row>
    <row r="13276" spans="1:33" x14ac:dyDescent="0.25">
      <c r="A13276" t="s">
        <v>4031</v>
      </c>
      <c r="B13276" t="s">
        <v>983</v>
      </c>
      <c r="C13276" t="s">
        <v>878</v>
      </c>
      <c r="D13276">
        <v>50</v>
      </c>
      <c r="E13276" t="s">
        <v>879</v>
      </c>
      <c r="F13276" t="s">
        <v>3034</v>
      </c>
      <c r="G13276">
        <v>72</v>
      </c>
      <c r="H13276">
        <v>3</v>
      </c>
      <c r="J13276" t="s">
        <v>4031</v>
      </c>
      <c r="K13276" t="s">
        <v>2720</v>
      </c>
      <c r="L13276" t="s">
        <v>983</v>
      </c>
      <c r="M13276">
        <v>20</v>
      </c>
      <c r="N13276" t="s">
        <v>832</v>
      </c>
      <c r="O13276" t="s">
        <v>882</v>
      </c>
      <c r="P13276" t="s">
        <v>883</v>
      </c>
      <c r="Q13276" t="s">
        <v>3034</v>
      </c>
      <c r="R13276" t="s">
        <v>884</v>
      </c>
      <c r="S13276" t="s">
        <v>3036</v>
      </c>
      <c r="T13276" t="s">
        <v>899</v>
      </c>
      <c r="U13276" t="s">
        <v>2632</v>
      </c>
      <c r="W13276">
        <v>10657</v>
      </c>
      <c r="X13276" t="s">
        <v>2633</v>
      </c>
      <c r="Y13276">
        <v>5730026</v>
      </c>
      <c r="AA13276" t="s">
        <v>2635</v>
      </c>
      <c r="AG13276" t="s">
        <v>4032</v>
      </c>
    </row>
    <row r="13277" spans="1:33" x14ac:dyDescent="0.25">
      <c r="A13277" t="s">
        <v>4031</v>
      </c>
      <c r="B13277" t="s">
        <v>990</v>
      </c>
      <c r="C13277" t="s">
        <v>878</v>
      </c>
      <c r="D13277">
        <v>50</v>
      </c>
      <c r="E13277" t="s">
        <v>879</v>
      </c>
      <c r="F13277" t="s">
        <v>3034</v>
      </c>
      <c r="G13277">
        <v>72</v>
      </c>
      <c r="H13277">
        <v>3</v>
      </c>
      <c r="J13277" t="s">
        <v>4031</v>
      </c>
      <c r="K13277" t="s">
        <v>2720</v>
      </c>
      <c r="L13277" t="s">
        <v>990</v>
      </c>
      <c r="M13277">
        <v>21</v>
      </c>
      <c r="N13277" t="s">
        <v>832</v>
      </c>
      <c r="O13277" t="s">
        <v>882</v>
      </c>
      <c r="P13277" t="s">
        <v>883</v>
      </c>
      <c r="Q13277" t="s">
        <v>3034</v>
      </c>
      <c r="R13277" t="s">
        <v>884</v>
      </c>
      <c r="S13277" t="s">
        <v>3036</v>
      </c>
      <c r="T13277" t="s">
        <v>899</v>
      </c>
      <c r="U13277" t="s">
        <v>2632</v>
      </c>
      <c r="W13277">
        <v>10657</v>
      </c>
      <c r="X13277" t="s">
        <v>2633</v>
      </c>
      <c r="Y13277">
        <v>5730026</v>
      </c>
      <c r="AB13277" t="s">
        <v>2636</v>
      </c>
      <c r="AG13277" t="s">
        <v>4032</v>
      </c>
    </row>
    <row r="13278" spans="1:33" x14ac:dyDescent="0.25">
      <c r="A13278" t="s">
        <v>4031</v>
      </c>
      <c r="B13278" t="s">
        <v>992</v>
      </c>
      <c r="C13278" t="s">
        <v>878</v>
      </c>
      <c r="D13278">
        <v>50</v>
      </c>
      <c r="E13278" t="s">
        <v>879</v>
      </c>
      <c r="F13278" t="s">
        <v>3034</v>
      </c>
      <c r="G13278">
        <v>72</v>
      </c>
      <c r="H13278">
        <v>227</v>
      </c>
      <c r="J13278" t="s">
        <v>4031</v>
      </c>
      <c r="K13278" t="s">
        <v>2720</v>
      </c>
      <c r="L13278" t="s">
        <v>992</v>
      </c>
      <c r="M13278">
        <v>25</v>
      </c>
      <c r="N13278" t="s">
        <v>832</v>
      </c>
      <c r="O13278" t="s">
        <v>882</v>
      </c>
      <c r="P13278" t="s">
        <v>883</v>
      </c>
      <c r="Q13278" t="s">
        <v>3034</v>
      </c>
      <c r="R13278" t="s">
        <v>884</v>
      </c>
      <c r="S13278" t="s">
        <v>3036</v>
      </c>
      <c r="T13278" t="s">
        <v>891</v>
      </c>
      <c r="U13278" t="s">
        <v>904</v>
      </c>
      <c r="W13278">
        <v>1785</v>
      </c>
      <c r="X13278" t="s">
        <v>905</v>
      </c>
      <c r="Y13278">
        <v>56549118</v>
      </c>
      <c r="Z13278" t="s">
        <v>906</v>
      </c>
      <c r="AA13278" t="s">
        <v>907</v>
      </c>
      <c r="AG13278" t="s">
        <v>4032</v>
      </c>
    </row>
    <row r="13279" spans="1:33" x14ac:dyDescent="0.25">
      <c r="A13279" t="s">
        <v>4031</v>
      </c>
      <c r="B13279" t="s">
        <v>993</v>
      </c>
      <c r="C13279" t="s">
        <v>878</v>
      </c>
      <c r="D13279">
        <v>50</v>
      </c>
      <c r="E13279" t="s">
        <v>879</v>
      </c>
      <c r="F13279" t="s">
        <v>3034</v>
      </c>
      <c r="G13279">
        <v>72</v>
      </c>
      <c r="H13279">
        <v>3</v>
      </c>
      <c r="J13279" t="s">
        <v>4031</v>
      </c>
      <c r="K13279" t="s">
        <v>2720</v>
      </c>
      <c r="L13279" t="s">
        <v>993</v>
      </c>
      <c r="M13279">
        <v>34</v>
      </c>
      <c r="N13279" t="s">
        <v>832</v>
      </c>
      <c r="O13279" t="s">
        <v>882</v>
      </c>
      <c r="P13279" t="s">
        <v>883</v>
      </c>
      <c r="Q13279" t="s">
        <v>3034</v>
      </c>
      <c r="R13279" t="s">
        <v>884</v>
      </c>
      <c r="S13279" t="s">
        <v>3036</v>
      </c>
      <c r="T13279" t="s">
        <v>891</v>
      </c>
      <c r="U13279" t="s">
        <v>2644</v>
      </c>
      <c r="W13279">
        <v>10660</v>
      </c>
      <c r="X13279" t="s">
        <v>2645</v>
      </c>
      <c r="Y13279">
        <v>63054871</v>
      </c>
      <c r="AA13279" t="s">
        <v>2646</v>
      </c>
      <c r="AB13279" t="s">
        <v>2647</v>
      </c>
      <c r="AC13279" t="s">
        <v>2648</v>
      </c>
      <c r="AD13279" t="s">
        <v>2649</v>
      </c>
      <c r="AG13279" t="s">
        <v>4032</v>
      </c>
    </row>
    <row r="13280" spans="1:33" x14ac:dyDescent="0.25">
      <c r="A13280" t="s">
        <v>4031</v>
      </c>
      <c r="B13280" t="s">
        <v>994</v>
      </c>
      <c r="C13280" t="s">
        <v>878</v>
      </c>
      <c r="D13280">
        <v>50</v>
      </c>
      <c r="E13280" t="s">
        <v>879</v>
      </c>
      <c r="F13280" t="s">
        <v>3034</v>
      </c>
      <c r="G13280">
        <v>72</v>
      </c>
      <c r="H13280">
        <v>3</v>
      </c>
      <c r="J13280" t="s">
        <v>4031</v>
      </c>
      <c r="K13280" t="s">
        <v>2720</v>
      </c>
      <c r="L13280" t="s">
        <v>994</v>
      </c>
      <c r="M13280">
        <v>35</v>
      </c>
      <c r="N13280" t="s">
        <v>832</v>
      </c>
      <c r="O13280" t="s">
        <v>882</v>
      </c>
      <c r="P13280" t="s">
        <v>883</v>
      </c>
      <c r="Q13280" t="s">
        <v>3034</v>
      </c>
      <c r="R13280" t="s">
        <v>884</v>
      </c>
      <c r="S13280" t="s">
        <v>3036</v>
      </c>
      <c r="T13280" t="s">
        <v>899</v>
      </c>
      <c r="U13280" t="s">
        <v>2644</v>
      </c>
      <c r="W13280">
        <v>10660</v>
      </c>
      <c r="X13280" t="s">
        <v>2645</v>
      </c>
      <c r="Y13280">
        <v>63054871</v>
      </c>
      <c r="AC13280" t="s">
        <v>2648</v>
      </c>
      <c r="AG13280" t="s">
        <v>4032</v>
      </c>
    </row>
    <row r="13281" spans="1:33" x14ac:dyDescent="0.25">
      <c r="A13281" t="s">
        <v>4031</v>
      </c>
      <c r="B13281" t="s">
        <v>996</v>
      </c>
      <c r="C13281" t="s">
        <v>878</v>
      </c>
      <c r="D13281">
        <v>50</v>
      </c>
      <c r="E13281" t="s">
        <v>879</v>
      </c>
      <c r="F13281" t="s">
        <v>3034</v>
      </c>
      <c r="G13281">
        <v>72</v>
      </c>
      <c r="H13281">
        <v>333</v>
      </c>
      <c r="J13281" t="s">
        <v>4031</v>
      </c>
      <c r="K13281" t="s">
        <v>2720</v>
      </c>
      <c r="L13281" t="s">
        <v>996</v>
      </c>
      <c r="M13281">
        <v>36</v>
      </c>
      <c r="N13281" t="s">
        <v>832</v>
      </c>
      <c r="O13281" t="s">
        <v>882</v>
      </c>
      <c r="P13281" t="s">
        <v>883</v>
      </c>
      <c r="Q13281" t="s">
        <v>3034</v>
      </c>
      <c r="R13281" t="s">
        <v>884</v>
      </c>
      <c r="S13281" t="s">
        <v>3036</v>
      </c>
      <c r="V13281" t="s">
        <v>944</v>
      </c>
      <c r="Z13281" t="s">
        <v>945</v>
      </c>
      <c r="AG13281" t="s">
        <v>4032</v>
      </c>
    </row>
    <row r="13282" spans="1:33" x14ac:dyDescent="0.25">
      <c r="A13282" t="s">
        <v>4031</v>
      </c>
      <c r="B13282" t="s">
        <v>997</v>
      </c>
      <c r="C13282" t="s">
        <v>878</v>
      </c>
      <c r="D13282">
        <v>50</v>
      </c>
      <c r="E13282" t="s">
        <v>879</v>
      </c>
      <c r="F13282" t="s">
        <v>3034</v>
      </c>
      <c r="G13282">
        <v>72</v>
      </c>
      <c r="H13282">
        <v>3</v>
      </c>
      <c r="J13282" t="s">
        <v>4031</v>
      </c>
      <c r="K13282" t="s">
        <v>2720</v>
      </c>
      <c r="L13282" t="s">
        <v>997</v>
      </c>
      <c r="M13282">
        <v>26</v>
      </c>
      <c r="N13282" t="s">
        <v>832</v>
      </c>
      <c r="O13282" t="s">
        <v>882</v>
      </c>
      <c r="P13282" t="s">
        <v>883</v>
      </c>
      <c r="Q13282" t="s">
        <v>3034</v>
      </c>
      <c r="R13282" t="s">
        <v>884</v>
      </c>
      <c r="S13282" t="s">
        <v>3036</v>
      </c>
      <c r="T13282" t="s">
        <v>899</v>
      </c>
      <c r="U13282" t="s">
        <v>2650</v>
      </c>
      <c r="W13282">
        <v>9326</v>
      </c>
      <c r="X13282" t="s">
        <v>2651</v>
      </c>
      <c r="Y13282">
        <v>75750485</v>
      </c>
      <c r="AB13282" t="s">
        <v>2652</v>
      </c>
      <c r="AG13282" t="s">
        <v>4032</v>
      </c>
    </row>
    <row r="13283" spans="1:33" x14ac:dyDescent="0.25">
      <c r="A13283" t="s">
        <v>4031</v>
      </c>
      <c r="B13283" t="s">
        <v>998</v>
      </c>
      <c r="C13283" t="s">
        <v>878</v>
      </c>
      <c r="D13283">
        <v>50</v>
      </c>
      <c r="E13283" t="s">
        <v>879</v>
      </c>
      <c r="F13283" t="s">
        <v>3034</v>
      </c>
      <c r="G13283">
        <v>72</v>
      </c>
      <c r="H13283">
        <v>3</v>
      </c>
      <c r="J13283" t="s">
        <v>4031</v>
      </c>
      <c r="K13283" t="s">
        <v>2720</v>
      </c>
      <c r="L13283" t="s">
        <v>998</v>
      </c>
      <c r="M13283">
        <v>27</v>
      </c>
      <c r="N13283" t="s">
        <v>832</v>
      </c>
      <c r="O13283" t="s">
        <v>882</v>
      </c>
      <c r="P13283" t="s">
        <v>883</v>
      </c>
      <c r="Q13283" t="s">
        <v>3034</v>
      </c>
      <c r="R13283" t="s">
        <v>884</v>
      </c>
      <c r="S13283" t="s">
        <v>3036</v>
      </c>
      <c r="T13283" t="s">
        <v>899</v>
      </c>
      <c r="U13283" t="s">
        <v>2650</v>
      </c>
      <c r="W13283">
        <v>9326</v>
      </c>
      <c r="X13283" t="s">
        <v>2651</v>
      </c>
      <c r="Y13283">
        <v>75750485</v>
      </c>
      <c r="AA13283" t="s">
        <v>2653</v>
      </c>
      <c r="AG13283" t="s">
        <v>4032</v>
      </c>
    </row>
    <row r="13284" spans="1:33" x14ac:dyDescent="0.25">
      <c r="A13284" t="s">
        <v>4031</v>
      </c>
      <c r="B13284" t="s">
        <v>999</v>
      </c>
      <c r="C13284" t="s">
        <v>878</v>
      </c>
      <c r="D13284">
        <v>50</v>
      </c>
      <c r="E13284" t="s">
        <v>879</v>
      </c>
      <c r="F13284" t="s">
        <v>3034</v>
      </c>
      <c r="G13284">
        <v>72</v>
      </c>
      <c r="H13284">
        <v>3</v>
      </c>
      <c r="J13284" t="s">
        <v>4031</v>
      </c>
      <c r="K13284" t="s">
        <v>2720</v>
      </c>
      <c r="L13284" t="s">
        <v>999</v>
      </c>
      <c r="M13284">
        <v>28</v>
      </c>
      <c r="N13284" t="s">
        <v>832</v>
      </c>
      <c r="O13284" t="s">
        <v>882</v>
      </c>
      <c r="P13284" t="s">
        <v>883</v>
      </c>
      <c r="Q13284" t="s">
        <v>3034</v>
      </c>
      <c r="R13284" t="s">
        <v>884</v>
      </c>
      <c r="S13284" t="s">
        <v>3036</v>
      </c>
      <c r="T13284" t="s">
        <v>899</v>
      </c>
      <c r="U13284" t="s">
        <v>2650</v>
      </c>
      <c r="W13284">
        <v>9326</v>
      </c>
      <c r="X13284" t="s">
        <v>2651</v>
      </c>
      <c r="Y13284">
        <v>75750485</v>
      </c>
      <c r="AD13284" t="s">
        <v>2654</v>
      </c>
      <c r="AG13284" t="s">
        <v>4032</v>
      </c>
    </row>
    <row r="13285" spans="1:33" x14ac:dyDescent="0.25">
      <c r="A13285" t="s">
        <v>4031</v>
      </c>
      <c r="B13285" t="s">
        <v>1000</v>
      </c>
      <c r="C13285" t="s">
        <v>878</v>
      </c>
      <c r="D13285">
        <v>50</v>
      </c>
      <c r="E13285" t="s">
        <v>879</v>
      </c>
      <c r="F13285" t="s">
        <v>3034</v>
      </c>
      <c r="G13285">
        <v>72</v>
      </c>
      <c r="H13285">
        <v>3</v>
      </c>
      <c r="J13285" t="s">
        <v>4031</v>
      </c>
      <c r="K13285" t="s">
        <v>2720</v>
      </c>
      <c r="L13285" t="s">
        <v>1000</v>
      </c>
      <c r="M13285">
        <v>29</v>
      </c>
      <c r="N13285" t="s">
        <v>832</v>
      </c>
      <c r="O13285" t="s">
        <v>882</v>
      </c>
      <c r="P13285" t="s">
        <v>883</v>
      </c>
      <c r="Q13285" t="s">
        <v>3034</v>
      </c>
      <c r="R13285" t="s">
        <v>884</v>
      </c>
      <c r="S13285" t="s">
        <v>3036</v>
      </c>
      <c r="T13285" t="s">
        <v>891</v>
      </c>
      <c r="U13285" t="s">
        <v>2650</v>
      </c>
      <c r="W13285">
        <v>9326</v>
      </c>
      <c r="X13285" t="s">
        <v>2651</v>
      </c>
      <c r="Y13285">
        <v>75750485</v>
      </c>
      <c r="AA13285" t="s">
        <v>2653</v>
      </c>
      <c r="AB13285" t="s">
        <v>2652</v>
      </c>
      <c r="AC13285" t="s">
        <v>2655</v>
      </c>
      <c r="AD13285" t="s">
        <v>2654</v>
      </c>
      <c r="AG13285" t="s">
        <v>4032</v>
      </c>
    </row>
    <row r="13286" spans="1:33" x14ac:dyDescent="0.25">
      <c r="A13286" t="s">
        <v>4031</v>
      </c>
      <c r="B13286" t="s">
        <v>1007</v>
      </c>
      <c r="C13286" t="s">
        <v>878</v>
      </c>
      <c r="D13286">
        <v>50</v>
      </c>
      <c r="E13286" t="s">
        <v>879</v>
      </c>
      <c r="F13286" t="s">
        <v>3034</v>
      </c>
      <c r="G13286">
        <v>72</v>
      </c>
      <c r="H13286">
        <v>3</v>
      </c>
      <c r="J13286" t="s">
        <v>4031</v>
      </c>
      <c r="K13286" t="s">
        <v>2720</v>
      </c>
      <c r="L13286" t="s">
        <v>1007</v>
      </c>
      <c r="M13286">
        <v>30</v>
      </c>
      <c r="N13286" t="s">
        <v>832</v>
      </c>
      <c r="O13286" t="s">
        <v>882</v>
      </c>
      <c r="P13286" t="s">
        <v>883</v>
      </c>
      <c r="Q13286" t="s">
        <v>3034</v>
      </c>
      <c r="R13286" t="s">
        <v>884</v>
      </c>
      <c r="S13286" t="s">
        <v>3036</v>
      </c>
      <c r="T13286" t="s">
        <v>899</v>
      </c>
      <c r="U13286" t="s">
        <v>2650</v>
      </c>
      <c r="W13286">
        <v>9326</v>
      </c>
      <c r="X13286" t="s">
        <v>2651</v>
      </c>
      <c r="Y13286">
        <v>75750485</v>
      </c>
      <c r="AC13286" t="s">
        <v>2655</v>
      </c>
      <c r="AG13286" t="s">
        <v>4032</v>
      </c>
    </row>
    <row r="13287" spans="1:33" x14ac:dyDescent="0.25">
      <c r="A13287" t="s">
        <v>4031</v>
      </c>
      <c r="B13287" t="s">
        <v>1014</v>
      </c>
      <c r="C13287" t="s">
        <v>878</v>
      </c>
      <c r="D13287">
        <v>50</v>
      </c>
      <c r="E13287" t="s">
        <v>879</v>
      </c>
      <c r="F13287" t="s">
        <v>3034</v>
      </c>
      <c r="G13287">
        <v>72</v>
      </c>
      <c r="H13287">
        <v>3</v>
      </c>
      <c r="J13287" t="s">
        <v>4031</v>
      </c>
      <c r="K13287" t="s">
        <v>2720</v>
      </c>
      <c r="L13287" t="s">
        <v>1014</v>
      </c>
      <c r="M13287">
        <v>31</v>
      </c>
      <c r="N13287" t="s">
        <v>832</v>
      </c>
      <c r="O13287" t="s">
        <v>882</v>
      </c>
      <c r="P13287" t="s">
        <v>883</v>
      </c>
      <c r="Q13287" t="s">
        <v>3034</v>
      </c>
      <c r="R13287" t="s">
        <v>884</v>
      </c>
      <c r="S13287" t="s">
        <v>3036</v>
      </c>
      <c r="T13287" t="s">
        <v>899</v>
      </c>
      <c r="U13287" t="s">
        <v>2644</v>
      </c>
      <c r="W13287">
        <v>10660</v>
      </c>
      <c r="X13287" t="s">
        <v>2645</v>
      </c>
      <c r="Y13287">
        <v>63054871</v>
      </c>
      <c r="AB13287" t="s">
        <v>2647</v>
      </c>
      <c r="AG13287" t="s">
        <v>4032</v>
      </c>
    </row>
    <row r="13288" spans="1:33" x14ac:dyDescent="0.25">
      <c r="A13288" t="s">
        <v>4031</v>
      </c>
      <c r="B13288" t="s">
        <v>1015</v>
      </c>
      <c r="C13288" t="s">
        <v>878</v>
      </c>
      <c r="D13288">
        <v>50</v>
      </c>
      <c r="E13288" t="s">
        <v>879</v>
      </c>
      <c r="F13288" t="s">
        <v>3034</v>
      </c>
      <c r="G13288">
        <v>72</v>
      </c>
      <c r="H13288">
        <v>3</v>
      </c>
      <c r="J13288" t="s">
        <v>4031</v>
      </c>
      <c r="K13288" t="s">
        <v>2720</v>
      </c>
      <c r="L13288" t="s">
        <v>1015</v>
      </c>
      <c r="M13288">
        <v>32</v>
      </c>
      <c r="N13288" t="s">
        <v>832</v>
      </c>
      <c r="O13288" t="s">
        <v>882</v>
      </c>
      <c r="P13288" t="s">
        <v>883</v>
      </c>
      <c r="Q13288" t="s">
        <v>3034</v>
      </c>
      <c r="R13288" t="s">
        <v>884</v>
      </c>
      <c r="S13288" t="s">
        <v>3036</v>
      </c>
      <c r="T13288" t="s">
        <v>899</v>
      </c>
      <c r="U13288" t="s">
        <v>2644</v>
      </c>
      <c r="W13288">
        <v>10660</v>
      </c>
      <c r="X13288" t="s">
        <v>2645</v>
      </c>
      <c r="Y13288">
        <v>63054871</v>
      </c>
      <c r="AA13288" t="s">
        <v>2646</v>
      </c>
      <c r="AG13288" t="s">
        <v>4032</v>
      </c>
    </row>
    <row r="13289" spans="1:33" x14ac:dyDescent="0.25">
      <c r="A13289" t="s">
        <v>4031</v>
      </c>
      <c r="B13289" t="s">
        <v>1016</v>
      </c>
      <c r="C13289" t="s">
        <v>878</v>
      </c>
      <c r="D13289">
        <v>50</v>
      </c>
      <c r="E13289" t="s">
        <v>879</v>
      </c>
      <c r="F13289" t="s">
        <v>3034</v>
      </c>
      <c r="G13289">
        <v>72</v>
      </c>
      <c r="H13289">
        <v>3</v>
      </c>
      <c r="J13289" t="s">
        <v>4031</v>
      </c>
      <c r="K13289" t="s">
        <v>2720</v>
      </c>
      <c r="L13289" t="s">
        <v>1016</v>
      </c>
      <c r="M13289">
        <v>33</v>
      </c>
      <c r="N13289" t="s">
        <v>832</v>
      </c>
      <c r="O13289" t="s">
        <v>882</v>
      </c>
      <c r="P13289" t="s">
        <v>883</v>
      </c>
      <c r="Q13289" t="s">
        <v>3034</v>
      </c>
      <c r="R13289" t="s">
        <v>884</v>
      </c>
      <c r="S13289" t="s">
        <v>3036</v>
      </c>
      <c r="T13289" t="s">
        <v>899</v>
      </c>
      <c r="U13289" t="s">
        <v>2644</v>
      </c>
      <c r="W13289">
        <v>10660</v>
      </c>
      <c r="X13289" t="s">
        <v>2645</v>
      </c>
      <c r="Y13289">
        <v>63054871</v>
      </c>
      <c r="AD13289" t="s">
        <v>2649</v>
      </c>
      <c r="AG13289" t="s">
        <v>4032</v>
      </c>
    </row>
    <row r="13290" spans="1:33" x14ac:dyDescent="0.25">
      <c r="A13290" t="s">
        <v>4031</v>
      </c>
      <c r="B13290" t="s">
        <v>1017</v>
      </c>
      <c r="C13290" t="s">
        <v>878</v>
      </c>
      <c r="D13290">
        <v>50</v>
      </c>
      <c r="E13290" t="s">
        <v>879</v>
      </c>
      <c r="F13290" t="s">
        <v>3034</v>
      </c>
      <c r="G13290">
        <v>72</v>
      </c>
      <c r="H13290">
        <v>250</v>
      </c>
      <c r="J13290" t="s">
        <v>4031</v>
      </c>
      <c r="K13290" t="s">
        <v>2720</v>
      </c>
      <c r="L13290" t="s">
        <v>1017</v>
      </c>
      <c r="M13290">
        <v>37</v>
      </c>
      <c r="N13290" t="s">
        <v>832</v>
      </c>
      <c r="O13290" t="s">
        <v>882</v>
      </c>
      <c r="P13290" t="s">
        <v>883</v>
      </c>
      <c r="Q13290" t="s">
        <v>3034</v>
      </c>
      <c r="R13290" t="s">
        <v>884</v>
      </c>
      <c r="S13290" t="s">
        <v>3036</v>
      </c>
      <c r="T13290" t="s">
        <v>891</v>
      </c>
      <c r="U13290" t="s">
        <v>958</v>
      </c>
      <c r="W13290">
        <v>3611</v>
      </c>
      <c r="X13290" t="s">
        <v>959</v>
      </c>
      <c r="Y13290">
        <v>62420872</v>
      </c>
      <c r="AA13290" t="s">
        <v>960</v>
      </c>
      <c r="AG13290" t="s">
        <v>4032</v>
      </c>
    </row>
    <row r="13291" spans="1:33" x14ac:dyDescent="0.25">
      <c r="A13291" t="s">
        <v>4031</v>
      </c>
      <c r="B13291" t="s">
        <v>1018</v>
      </c>
      <c r="C13291" t="s">
        <v>878</v>
      </c>
      <c r="D13291">
        <v>50</v>
      </c>
      <c r="E13291" t="s">
        <v>879</v>
      </c>
      <c r="F13291" t="s">
        <v>3034</v>
      </c>
      <c r="G13291">
        <v>72</v>
      </c>
      <c r="H13291">
        <v>3</v>
      </c>
      <c r="J13291" t="s">
        <v>4031</v>
      </c>
      <c r="K13291" t="s">
        <v>2720</v>
      </c>
      <c r="L13291" t="s">
        <v>1018</v>
      </c>
      <c r="M13291">
        <v>46</v>
      </c>
      <c r="N13291" t="s">
        <v>832</v>
      </c>
      <c r="O13291" t="s">
        <v>882</v>
      </c>
      <c r="P13291" t="s">
        <v>883</v>
      </c>
      <c r="Q13291" t="s">
        <v>3034</v>
      </c>
      <c r="R13291" t="s">
        <v>884</v>
      </c>
      <c r="S13291" t="s">
        <v>3036</v>
      </c>
      <c r="T13291" t="s">
        <v>899</v>
      </c>
      <c r="U13291" t="s">
        <v>2656</v>
      </c>
      <c r="W13291">
        <v>23741</v>
      </c>
      <c r="X13291" t="s">
        <v>2657</v>
      </c>
      <c r="Y13291">
        <v>7656937</v>
      </c>
      <c r="AC13291" t="s">
        <v>2658</v>
      </c>
      <c r="AG13291" t="s">
        <v>4032</v>
      </c>
    </row>
    <row r="13292" spans="1:33" x14ac:dyDescent="0.25">
      <c r="A13292" t="s">
        <v>4031</v>
      </c>
      <c r="B13292" t="s">
        <v>1022</v>
      </c>
      <c r="C13292" t="s">
        <v>878</v>
      </c>
      <c r="D13292">
        <v>50</v>
      </c>
      <c r="E13292" t="s">
        <v>879</v>
      </c>
      <c r="F13292" t="s">
        <v>3034</v>
      </c>
      <c r="G13292">
        <v>72</v>
      </c>
      <c r="H13292">
        <v>3</v>
      </c>
      <c r="J13292" t="s">
        <v>4031</v>
      </c>
      <c r="K13292" t="s">
        <v>2720</v>
      </c>
      <c r="L13292" t="s">
        <v>1022</v>
      </c>
      <c r="M13292">
        <v>47</v>
      </c>
      <c r="N13292" t="s">
        <v>832</v>
      </c>
      <c r="O13292" t="s">
        <v>882</v>
      </c>
      <c r="P13292" t="s">
        <v>883</v>
      </c>
      <c r="Q13292" t="s">
        <v>3034</v>
      </c>
      <c r="R13292" t="s">
        <v>884</v>
      </c>
      <c r="S13292" t="s">
        <v>3036</v>
      </c>
      <c r="T13292" t="s">
        <v>899</v>
      </c>
      <c r="U13292" t="s">
        <v>2656</v>
      </c>
      <c r="W13292">
        <v>23741</v>
      </c>
      <c r="X13292" t="s">
        <v>2657</v>
      </c>
      <c r="Y13292">
        <v>7656937</v>
      </c>
      <c r="AA13292" t="s">
        <v>2659</v>
      </c>
      <c r="AG13292" t="s">
        <v>4032</v>
      </c>
    </row>
    <row r="13293" spans="1:33" x14ac:dyDescent="0.25">
      <c r="A13293" t="s">
        <v>4031</v>
      </c>
      <c r="B13293" t="s">
        <v>1023</v>
      </c>
      <c r="C13293" t="s">
        <v>878</v>
      </c>
      <c r="D13293">
        <v>50</v>
      </c>
      <c r="E13293" t="s">
        <v>879</v>
      </c>
      <c r="F13293" t="s">
        <v>3034</v>
      </c>
      <c r="G13293">
        <v>72</v>
      </c>
      <c r="H13293">
        <v>169</v>
      </c>
      <c r="J13293" t="s">
        <v>4031</v>
      </c>
      <c r="K13293" t="s">
        <v>2720</v>
      </c>
      <c r="L13293" t="s">
        <v>1023</v>
      </c>
      <c r="M13293">
        <v>48</v>
      </c>
      <c r="N13293" t="s">
        <v>832</v>
      </c>
      <c r="O13293" t="s">
        <v>882</v>
      </c>
      <c r="P13293" t="s">
        <v>883</v>
      </c>
      <c r="Q13293" t="s">
        <v>3034</v>
      </c>
      <c r="R13293" t="s">
        <v>884</v>
      </c>
      <c r="S13293" t="s">
        <v>3036</v>
      </c>
      <c r="V13293" t="s">
        <v>886</v>
      </c>
      <c r="AA13293" t="s">
        <v>887</v>
      </c>
      <c r="AB13293" t="s">
        <v>888</v>
      </c>
      <c r="AG13293" t="s">
        <v>4032</v>
      </c>
    </row>
    <row r="13294" spans="1:33" x14ac:dyDescent="0.25">
      <c r="A13294" t="s">
        <v>4031</v>
      </c>
      <c r="B13294" t="s">
        <v>1027</v>
      </c>
      <c r="C13294" t="s">
        <v>878</v>
      </c>
      <c r="D13294">
        <v>50</v>
      </c>
      <c r="E13294" t="s">
        <v>879</v>
      </c>
      <c r="F13294" t="s">
        <v>3034</v>
      </c>
      <c r="G13294">
        <v>72</v>
      </c>
      <c r="H13294">
        <v>3</v>
      </c>
      <c r="J13294" t="s">
        <v>4031</v>
      </c>
      <c r="K13294" t="s">
        <v>2720</v>
      </c>
      <c r="L13294" t="s">
        <v>1027</v>
      </c>
      <c r="M13294">
        <v>38</v>
      </c>
      <c r="N13294" t="s">
        <v>832</v>
      </c>
      <c r="O13294" t="s">
        <v>882</v>
      </c>
      <c r="P13294" t="s">
        <v>883</v>
      </c>
      <c r="Q13294" t="s">
        <v>3034</v>
      </c>
      <c r="R13294" t="s">
        <v>884</v>
      </c>
      <c r="S13294" t="s">
        <v>3036</v>
      </c>
      <c r="T13294" t="s">
        <v>891</v>
      </c>
      <c r="U13294" t="s">
        <v>2660</v>
      </c>
      <c r="W13294">
        <v>10488</v>
      </c>
      <c r="X13294" t="s">
        <v>2661</v>
      </c>
      <c r="Y13294">
        <v>38327637</v>
      </c>
      <c r="AA13294" t="s">
        <v>2662</v>
      </c>
      <c r="AB13294" t="s">
        <v>2663</v>
      </c>
      <c r="AC13294" t="s">
        <v>2664</v>
      </c>
      <c r="AD13294" t="s">
        <v>2665</v>
      </c>
      <c r="AG13294" t="s">
        <v>4032</v>
      </c>
    </row>
    <row r="13295" spans="1:33" x14ac:dyDescent="0.25">
      <c r="A13295" t="s">
        <v>4031</v>
      </c>
      <c r="B13295" t="s">
        <v>1029</v>
      </c>
      <c r="C13295" t="s">
        <v>878</v>
      </c>
      <c r="D13295">
        <v>50</v>
      </c>
      <c r="E13295" t="s">
        <v>879</v>
      </c>
      <c r="F13295" t="s">
        <v>3034</v>
      </c>
      <c r="G13295">
        <v>72</v>
      </c>
      <c r="H13295">
        <v>3</v>
      </c>
      <c r="J13295" t="s">
        <v>4031</v>
      </c>
      <c r="K13295" t="s">
        <v>2720</v>
      </c>
      <c r="L13295" t="s">
        <v>1029</v>
      </c>
      <c r="M13295">
        <v>39</v>
      </c>
      <c r="N13295" t="s">
        <v>832</v>
      </c>
      <c r="O13295" t="s">
        <v>882</v>
      </c>
      <c r="P13295" t="s">
        <v>883</v>
      </c>
      <c r="Q13295" t="s">
        <v>3034</v>
      </c>
      <c r="R13295" t="s">
        <v>884</v>
      </c>
      <c r="S13295" t="s">
        <v>3036</v>
      </c>
      <c r="T13295" t="s">
        <v>899</v>
      </c>
      <c r="U13295" t="s">
        <v>2660</v>
      </c>
      <c r="W13295">
        <v>10488</v>
      </c>
      <c r="X13295" t="s">
        <v>2661</v>
      </c>
      <c r="Y13295">
        <v>38327637</v>
      </c>
      <c r="AA13295" t="s">
        <v>2662</v>
      </c>
      <c r="AG13295" t="s">
        <v>4032</v>
      </c>
    </row>
    <row r="13296" spans="1:33" x14ac:dyDescent="0.25">
      <c r="A13296" t="s">
        <v>4031</v>
      </c>
      <c r="B13296" t="s">
        <v>1030</v>
      </c>
      <c r="C13296" t="s">
        <v>878</v>
      </c>
      <c r="D13296">
        <v>50</v>
      </c>
      <c r="E13296" t="s">
        <v>879</v>
      </c>
      <c r="F13296" t="s">
        <v>3034</v>
      </c>
      <c r="G13296">
        <v>72</v>
      </c>
      <c r="H13296">
        <v>3</v>
      </c>
      <c r="J13296" t="s">
        <v>4031</v>
      </c>
      <c r="K13296" t="s">
        <v>2720</v>
      </c>
      <c r="L13296" t="s">
        <v>1030</v>
      </c>
      <c r="M13296">
        <v>40</v>
      </c>
      <c r="N13296" t="s">
        <v>832</v>
      </c>
      <c r="O13296" t="s">
        <v>882</v>
      </c>
      <c r="P13296" t="s">
        <v>883</v>
      </c>
      <c r="Q13296" t="s">
        <v>3034</v>
      </c>
      <c r="R13296" t="s">
        <v>884</v>
      </c>
      <c r="S13296" t="s">
        <v>3036</v>
      </c>
      <c r="T13296" t="s">
        <v>899</v>
      </c>
      <c r="U13296" t="s">
        <v>2660</v>
      </c>
      <c r="W13296">
        <v>10488</v>
      </c>
      <c r="X13296" t="s">
        <v>2661</v>
      </c>
      <c r="Y13296">
        <v>38327637</v>
      </c>
      <c r="AD13296" t="s">
        <v>2665</v>
      </c>
      <c r="AG13296" t="s">
        <v>4032</v>
      </c>
    </row>
    <row r="13297" spans="1:33" x14ac:dyDescent="0.25">
      <c r="A13297" t="s">
        <v>4031</v>
      </c>
      <c r="B13297" t="s">
        <v>1031</v>
      </c>
      <c r="C13297" t="s">
        <v>878</v>
      </c>
      <c r="D13297">
        <v>50</v>
      </c>
      <c r="E13297" t="s">
        <v>879</v>
      </c>
      <c r="F13297" t="s">
        <v>3034</v>
      </c>
      <c r="G13297">
        <v>72</v>
      </c>
      <c r="H13297">
        <v>3</v>
      </c>
      <c r="J13297" t="s">
        <v>4031</v>
      </c>
      <c r="K13297" t="s">
        <v>2720</v>
      </c>
      <c r="L13297" t="s">
        <v>1031</v>
      </c>
      <c r="M13297">
        <v>41</v>
      </c>
      <c r="N13297" t="s">
        <v>832</v>
      </c>
      <c r="O13297" t="s">
        <v>882</v>
      </c>
      <c r="P13297" t="s">
        <v>883</v>
      </c>
      <c r="Q13297" t="s">
        <v>3034</v>
      </c>
      <c r="R13297" t="s">
        <v>884</v>
      </c>
      <c r="S13297" t="s">
        <v>3036</v>
      </c>
      <c r="T13297" t="s">
        <v>899</v>
      </c>
      <c r="U13297" t="s">
        <v>2660</v>
      </c>
      <c r="W13297">
        <v>10488</v>
      </c>
      <c r="X13297" t="s">
        <v>2661</v>
      </c>
      <c r="Y13297">
        <v>38327637</v>
      </c>
      <c r="AC13297" t="s">
        <v>2664</v>
      </c>
      <c r="AG13297" t="s">
        <v>4032</v>
      </c>
    </row>
    <row r="13298" spans="1:33" x14ac:dyDescent="0.25">
      <c r="A13298" t="s">
        <v>4031</v>
      </c>
      <c r="B13298" t="s">
        <v>1035</v>
      </c>
      <c r="C13298" t="s">
        <v>878</v>
      </c>
      <c r="D13298">
        <v>50</v>
      </c>
      <c r="E13298" t="s">
        <v>879</v>
      </c>
      <c r="F13298" t="s">
        <v>3034</v>
      </c>
      <c r="G13298">
        <v>72</v>
      </c>
      <c r="H13298">
        <v>3</v>
      </c>
      <c r="J13298" t="s">
        <v>4031</v>
      </c>
      <c r="K13298" t="s">
        <v>2720</v>
      </c>
      <c r="L13298" t="s">
        <v>1035</v>
      </c>
      <c r="M13298">
        <v>42</v>
      </c>
      <c r="N13298" t="s">
        <v>832</v>
      </c>
      <c r="O13298" t="s">
        <v>882</v>
      </c>
      <c r="P13298" t="s">
        <v>883</v>
      </c>
      <c r="Q13298" t="s">
        <v>3034</v>
      </c>
      <c r="R13298" t="s">
        <v>884</v>
      </c>
      <c r="S13298" t="s">
        <v>3036</v>
      </c>
      <c r="T13298" t="s">
        <v>899</v>
      </c>
      <c r="U13298" t="s">
        <v>2660</v>
      </c>
      <c r="W13298">
        <v>10488</v>
      </c>
      <c r="X13298" t="s">
        <v>2661</v>
      </c>
      <c r="Y13298">
        <v>38327637</v>
      </c>
      <c r="AB13298" t="s">
        <v>2663</v>
      </c>
      <c r="AG13298" t="s">
        <v>4032</v>
      </c>
    </row>
    <row r="13299" spans="1:33" x14ac:dyDescent="0.25">
      <c r="A13299" t="s">
        <v>4031</v>
      </c>
      <c r="B13299" t="s">
        <v>1036</v>
      </c>
      <c r="C13299" t="s">
        <v>878</v>
      </c>
      <c r="D13299">
        <v>50</v>
      </c>
      <c r="E13299" t="s">
        <v>879</v>
      </c>
      <c r="F13299" t="s">
        <v>3034</v>
      </c>
      <c r="G13299">
        <v>72</v>
      </c>
      <c r="H13299">
        <v>3</v>
      </c>
      <c r="J13299" t="s">
        <v>4031</v>
      </c>
      <c r="K13299" t="s">
        <v>2720</v>
      </c>
      <c r="L13299" t="s">
        <v>1036</v>
      </c>
      <c r="M13299">
        <v>43</v>
      </c>
      <c r="N13299" t="s">
        <v>832</v>
      </c>
      <c r="O13299" t="s">
        <v>882</v>
      </c>
      <c r="P13299" t="s">
        <v>883</v>
      </c>
      <c r="Q13299" t="s">
        <v>3034</v>
      </c>
      <c r="R13299" t="s">
        <v>884</v>
      </c>
      <c r="S13299" t="s">
        <v>3036</v>
      </c>
      <c r="T13299" t="s">
        <v>899</v>
      </c>
      <c r="U13299" t="s">
        <v>2656</v>
      </c>
      <c r="W13299">
        <v>23741</v>
      </c>
      <c r="X13299" t="s">
        <v>2657</v>
      </c>
      <c r="Y13299">
        <v>7656937</v>
      </c>
      <c r="AB13299" t="s">
        <v>2666</v>
      </c>
      <c r="AG13299" t="s">
        <v>4032</v>
      </c>
    </row>
    <row r="13300" spans="1:33" x14ac:dyDescent="0.25">
      <c r="A13300" t="s">
        <v>4031</v>
      </c>
      <c r="B13300" t="s">
        <v>1038</v>
      </c>
      <c r="C13300" t="s">
        <v>878</v>
      </c>
      <c r="D13300">
        <v>50</v>
      </c>
      <c r="E13300" t="s">
        <v>879</v>
      </c>
      <c r="F13300" t="s">
        <v>3034</v>
      </c>
      <c r="G13300">
        <v>72</v>
      </c>
      <c r="H13300">
        <v>3</v>
      </c>
      <c r="J13300" t="s">
        <v>4031</v>
      </c>
      <c r="K13300" t="s">
        <v>2720</v>
      </c>
      <c r="L13300" t="s">
        <v>1038</v>
      </c>
      <c r="M13300">
        <v>44</v>
      </c>
      <c r="N13300" t="s">
        <v>832</v>
      </c>
      <c r="O13300" t="s">
        <v>882</v>
      </c>
      <c r="P13300" t="s">
        <v>883</v>
      </c>
      <c r="Q13300" t="s">
        <v>3034</v>
      </c>
      <c r="R13300" t="s">
        <v>884</v>
      </c>
      <c r="S13300" t="s">
        <v>3036</v>
      </c>
      <c r="T13300" t="s">
        <v>891</v>
      </c>
      <c r="U13300" t="s">
        <v>2656</v>
      </c>
      <c r="W13300">
        <v>23741</v>
      </c>
      <c r="X13300" t="s">
        <v>2657</v>
      </c>
      <c r="Y13300">
        <v>7656937</v>
      </c>
      <c r="AA13300" t="s">
        <v>2659</v>
      </c>
      <c r="AB13300" t="s">
        <v>2666</v>
      </c>
      <c r="AC13300" t="s">
        <v>2658</v>
      </c>
      <c r="AD13300" t="s">
        <v>2667</v>
      </c>
      <c r="AG13300" t="s">
        <v>4032</v>
      </c>
    </row>
    <row r="13301" spans="1:33" x14ac:dyDescent="0.25">
      <c r="A13301" t="s">
        <v>4031</v>
      </c>
      <c r="B13301" t="s">
        <v>1039</v>
      </c>
      <c r="C13301" t="s">
        <v>878</v>
      </c>
      <c r="D13301">
        <v>50</v>
      </c>
      <c r="E13301" t="s">
        <v>879</v>
      </c>
      <c r="F13301" t="s">
        <v>3034</v>
      </c>
      <c r="G13301">
        <v>72</v>
      </c>
      <c r="H13301">
        <v>3</v>
      </c>
      <c r="J13301" t="s">
        <v>4031</v>
      </c>
      <c r="K13301" t="s">
        <v>2720</v>
      </c>
      <c r="L13301" t="s">
        <v>1039</v>
      </c>
      <c r="M13301">
        <v>45</v>
      </c>
      <c r="N13301" t="s">
        <v>832</v>
      </c>
      <c r="O13301" t="s">
        <v>882</v>
      </c>
      <c r="P13301" t="s">
        <v>883</v>
      </c>
      <c r="Q13301" t="s">
        <v>3034</v>
      </c>
      <c r="R13301" t="s">
        <v>884</v>
      </c>
      <c r="S13301" t="s">
        <v>3036</v>
      </c>
      <c r="T13301" t="s">
        <v>899</v>
      </c>
      <c r="U13301" t="s">
        <v>2656</v>
      </c>
      <c r="W13301">
        <v>23741</v>
      </c>
      <c r="X13301" t="s">
        <v>2657</v>
      </c>
      <c r="Y13301">
        <v>7656937</v>
      </c>
      <c r="AD13301" t="s">
        <v>2667</v>
      </c>
      <c r="AG13301" t="s">
        <v>4032</v>
      </c>
    </row>
    <row r="13302" spans="1:33" x14ac:dyDescent="0.25">
      <c r="A13302" t="s">
        <v>4031</v>
      </c>
      <c r="B13302" t="s">
        <v>1040</v>
      </c>
      <c r="C13302" t="s">
        <v>878</v>
      </c>
      <c r="D13302">
        <v>50</v>
      </c>
      <c r="E13302" t="s">
        <v>879</v>
      </c>
      <c r="F13302" t="s">
        <v>3034</v>
      </c>
      <c r="G13302">
        <v>72</v>
      </c>
      <c r="H13302">
        <v>170</v>
      </c>
      <c r="J13302" t="s">
        <v>4031</v>
      </c>
      <c r="K13302" t="s">
        <v>2720</v>
      </c>
      <c r="L13302" t="s">
        <v>1040</v>
      </c>
      <c r="M13302">
        <v>49</v>
      </c>
      <c r="N13302" t="s">
        <v>832</v>
      </c>
      <c r="O13302" t="s">
        <v>882</v>
      </c>
      <c r="P13302" t="s">
        <v>883</v>
      </c>
      <c r="Q13302" t="s">
        <v>3034</v>
      </c>
      <c r="R13302" t="s">
        <v>884</v>
      </c>
      <c r="S13302" t="s">
        <v>3036</v>
      </c>
      <c r="V13302" t="s">
        <v>886</v>
      </c>
      <c r="AA13302" t="s">
        <v>887</v>
      </c>
      <c r="AB13302" t="s">
        <v>888</v>
      </c>
      <c r="AG13302" t="s">
        <v>4032</v>
      </c>
    </row>
    <row r="13303" spans="1:33" x14ac:dyDescent="0.25">
      <c r="A13303" t="s">
        <v>4031</v>
      </c>
      <c r="B13303" t="s">
        <v>1041</v>
      </c>
      <c r="C13303" t="s">
        <v>878</v>
      </c>
      <c r="D13303">
        <v>50</v>
      </c>
      <c r="E13303" t="s">
        <v>879</v>
      </c>
      <c r="F13303" t="s">
        <v>3034</v>
      </c>
      <c r="G13303">
        <v>72</v>
      </c>
      <c r="H13303">
        <v>3</v>
      </c>
      <c r="J13303" t="s">
        <v>4031</v>
      </c>
      <c r="K13303" t="s">
        <v>2720</v>
      </c>
      <c r="L13303" t="s">
        <v>1041</v>
      </c>
      <c r="M13303">
        <v>58</v>
      </c>
      <c r="N13303" t="s">
        <v>832</v>
      </c>
      <c r="O13303" t="s">
        <v>882</v>
      </c>
      <c r="P13303" t="s">
        <v>883</v>
      </c>
      <c r="Q13303" t="s">
        <v>3034</v>
      </c>
      <c r="R13303" t="s">
        <v>884</v>
      </c>
      <c r="S13303" t="s">
        <v>3036</v>
      </c>
      <c r="T13303" t="s">
        <v>899</v>
      </c>
      <c r="U13303" t="s">
        <v>2668</v>
      </c>
      <c r="W13303">
        <v>50943</v>
      </c>
      <c r="X13303" t="s">
        <v>2669</v>
      </c>
      <c r="Y13303">
        <v>31982942</v>
      </c>
      <c r="AB13303" t="s">
        <v>2670</v>
      </c>
      <c r="AG13303" t="s">
        <v>4032</v>
      </c>
    </row>
    <row r="13304" spans="1:33" x14ac:dyDescent="0.25">
      <c r="A13304" t="s">
        <v>4031</v>
      </c>
      <c r="B13304" t="s">
        <v>1044</v>
      </c>
      <c r="C13304" t="s">
        <v>878</v>
      </c>
      <c r="D13304">
        <v>50</v>
      </c>
      <c r="E13304" t="s">
        <v>879</v>
      </c>
      <c r="F13304" t="s">
        <v>3034</v>
      </c>
      <c r="G13304">
        <v>72</v>
      </c>
      <c r="H13304">
        <v>3</v>
      </c>
      <c r="J13304" t="s">
        <v>4031</v>
      </c>
      <c r="K13304" t="s">
        <v>2720</v>
      </c>
      <c r="L13304" t="s">
        <v>1044</v>
      </c>
      <c r="M13304">
        <v>59</v>
      </c>
      <c r="N13304" t="s">
        <v>832</v>
      </c>
      <c r="O13304" t="s">
        <v>882</v>
      </c>
      <c r="P13304" t="s">
        <v>883</v>
      </c>
      <c r="Q13304" t="s">
        <v>3034</v>
      </c>
      <c r="R13304" t="s">
        <v>884</v>
      </c>
      <c r="S13304" t="s">
        <v>3036</v>
      </c>
      <c r="T13304" t="s">
        <v>899</v>
      </c>
      <c r="U13304" t="s">
        <v>2668</v>
      </c>
      <c r="W13304">
        <v>50943</v>
      </c>
      <c r="X13304" t="s">
        <v>2669</v>
      </c>
      <c r="Y13304">
        <v>31982942</v>
      </c>
      <c r="AA13304" t="s">
        <v>2671</v>
      </c>
      <c r="AG13304" t="s">
        <v>4032</v>
      </c>
    </row>
    <row r="13305" spans="1:33" x14ac:dyDescent="0.25">
      <c r="A13305" t="s">
        <v>4031</v>
      </c>
      <c r="B13305" t="s">
        <v>1045</v>
      </c>
      <c r="C13305" t="s">
        <v>878</v>
      </c>
      <c r="D13305">
        <v>50</v>
      </c>
      <c r="E13305" t="s">
        <v>879</v>
      </c>
      <c r="F13305" t="s">
        <v>3034</v>
      </c>
      <c r="G13305">
        <v>72</v>
      </c>
      <c r="H13305">
        <v>251</v>
      </c>
      <c r="J13305" t="s">
        <v>4031</v>
      </c>
      <c r="K13305" t="s">
        <v>2720</v>
      </c>
      <c r="L13305" t="s">
        <v>1045</v>
      </c>
      <c r="M13305">
        <v>60</v>
      </c>
      <c r="N13305" t="s">
        <v>832</v>
      </c>
      <c r="O13305" t="s">
        <v>882</v>
      </c>
      <c r="P13305" t="s">
        <v>883</v>
      </c>
      <c r="Q13305" t="s">
        <v>3034</v>
      </c>
      <c r="R13305" t="s">
        <v>884</v>
      </c>
      <c r="S13305" t="s">
        <v>3036</v>
      </c>
      <c r="T13305" t="s">
        <v>891</v>
      </c>
      <c r="U13305" t="s">
        <v>958</v>
      </c>
      <c r="W13305">
        <v>3611</v>
      </c>
      <c r="X13305" t="s">
        <v>959</v>
      </c>
      <c r="Y13305">
        <v>62420872</v>
      </c>
      <c r="AA13305" t="s">
        <v>960</v>
      </c>
      <c r="AG13305" t="s">
        <v>4032</v>
      </c>
    </row>
    <row r="13306" spans="1:33" x14ac:dyDescent="0.25">
      <c r="A13306" t="s">
        <v>4031</v>
      </c>
      <c r="B13306" t="s">
        <v>1046</v>
      </c>
      <c r="C13306" t="s">
        <v>878</v>
      </c>
      <c r="D13306">
        <v>50</v>
      </c>
      <c r="E13306" t="s">
        <v>879</v>
      </c>
      <c r="F13306" t="s">
        <v>3034</v>
      </c>
      <c r="G13306">
        <v>72</v>
      </c>
      <c r="H13306">
        <v>3</v>
      </c>
      <c r="J13306" t="s">
        <v>4031</v>
      </c>
      <c r="K13306" t="s">
        <v>2720</v>
      </c>
      <c r="L13306" t="s">
        <v>1046</v>
      </c>
      <c r="M13306">
        <v>50</v>
      </c>
      <c r="N13306" t="s">
        <v>832</v>
      </c>
      <c r="O13306" t="s">
        <v>882</v>
      </c>
      <c r="P13306" t="s">
        <v>883</v>
      </c>
      <c r="Q13306" t="s">
        <v>3034</v>
      </c>
      <c r="R13306" t="s">
        <v>884</v>
      </c>
      <c r="S13306" t="s">
        <v>3036</v>
      </c>
      <c r="T13306" t="s">
        <v>899</v>
      </c>
      <c r="U13306" t="s">
        <v>2672</v>
      </c>
      <c r="W13306">
        <v>148</v>
      </c>
      <c r="X13306" t="s">
        <v>2673</v>
      </c>
      <c r="Y13306">
        <v>111118989</v>
      </c>
      <c r="AC13306" t="s">
        <v>2674</v>
      </c>
      <c r="AG13306" t="s">
        <v>4032</v>
      </c>
    </row>
    <row r="13307" spans="1:33" x14ac:dyDescent="0.25">
      <c r="A13307" t="s">
        <v>4031</v>
      </c>
      <c r="B13307" t="s">
        <v>1047</v>
      </c>
      <c r="C13307" t="s">
        <v>878</v>
      </c>
      <c r="D13307">
        <v>50</v>
      </c>
      <c r="E13307" t="s">
        <v>879</v>
      </c>
      <c r="F13307" t="s">
        <v>3034</v>
      </c>
      <c r="G13307">
        <v>72</v>
      </c>
      <c r="H13307">
        <v>3</v>
      </c>
      <c r="J13307" t="s">
        <v>4031</v>
      </c>
      <c r="K13307" t="s">
        <v>2720</v>
      </c>
      <c r="L13307" t="s">
        <v>1047</v>
      </c>
      <c r="M13307">
        <v>51</v>
      </c>
      <c r="N13307" t="s">
        <v>832</v>
      </c>
      <c r="O13307" t="s">
        <v>882</v>
      </c>
      <c r="P13307" t="s">
        <v>883</v>
      </c>
      <c r="Q13307" t="s">
        <v>3034</v>
      </c>
      <c r="R13307" t="s">
        <v>884</v>
      </c>
      <c r="S13307" t="s">
        <v>3036</v>
      </c>
      <c r="T13307" t="s">
        <v>891</v>
      </c>
      <c r="U13307" t="s">
        <v>2672</v>
      </c>
      <c r="W13307">
        <v>148</v>
      </c>
      <c r="X13307" t="s">
        <v>2673</v>
      </c>
      <c r="Y13307">
        <v>111118989</v>
      </c>
      <c r="AA13307" t="s">
        <v>2675</v>
      </c>
      <c r="AB13307" t="s">
        <v>2676</v>
      </c>
      <c r="AC13307" t="s">
        <v>2674</v>
      </c>
      <c r="AD13307" t="s">
        <v>2677</v>
      </c>
      <c r="AG13307" t="s">
        <v>4032</v>
      </c>
    </row>
    <row r="13308" spans="1:33" x14ac:dyDescent="0.25">
      <c r="A13308" t="s">
        <v>4031</v>
      </c>
      <c r="B13308" t="s">
        <v>1050</v>
      </c>
      <c r="C13308" t="s">
        <v>878</v>
      </c>
      <c r="D13308">
        <v>50</v>
      </c>
      <c r="E13308" t="s">
        <v>879</v>
      </c>
      <c r="F13308" t="s">
        <v>3034</v>
      </c>
      <c r="G13308">
        <v>72</v>
      </c>
      <c r="H13308">
        <v>3</v>
      </c>
      <c r="J13308" t="s">
        <v>4031</v>
      </c>
      <c r="K13308" t="s">
        <v>2720</v>
      </c>
      <c r="L13308" t="s">
        <v>1050</v>
      </c>
      <c r="M13308">
        <v>52</v>
      </c>
      <c r="N13308" t="s">
        <v>832</v>
      </c>
      <c r="O13308" t="s">
        <v>882</v>
      </c>
      <c r="P13308" t="s">
        <v>883</v>
      </c>
      <c r="Q13308" t="s">
        <v>3034</v>
      </c>
      <c r="R13308" t="s">
        <v>884</v>
      </c>
      <c r="S13308" t="s">
        <v>3036</v>
      </c>
      <c r="T13308" t="s">
        <v>899</v>
      </c>
      <c r="U13308" t="s">
        <v>2672</v>
      </c>
      <c r="W13308">
        <v>148</v>
      </c>
      <c r="X13308" t="s">
        <v>2673</v>
      </c>
      <c r="Y13308">
        <v>111118989</v>
      </c>
      <c r="AD13308" t="s">
        <v>2677</v>
      </c>
      <c r="AG13308" t="s">
        <v>4032</v>
      </c>
    </row>
    <row r="13309" spans="1:33" x14ac:dyDescent="0.25">
      <c r="A13309" t="s">
        <v>4031</v>
      </c>
      <c r="B13309" t="s">
        <v>1051</v>
      </c>
      <c r="C13309" t="s">
        <v>878</v>
      </c>
      <c r="D13309">
        <v>50</v>
      </c>
      <c r="E13309" t="s">
        <v>879</v>
      </c>
      <c r="F13309" t="s">
        <v>3034</v>
      </c>
      <c r="G13309">
        <v>72</v>
      </c>
      <c r="H13309">
        <v>3</v>
      </c>
      <c r="J13309" t="s">
        <v>4031</v>
      </c>
      <c r="K13309" t="s">
        <v>2720</v>
      </c>
      <c r="L13309" t="s">
        <v>1051</v>
      </c>
      <c r="M13309">
        <v>53</v>
      </c>
      <c r="N13309" t="s">
        <v>832</v>
      </c>
      <c r="O13309" t="s">
        <v>882</v>
      </c>
      <c r="P13309" t="s">
        <v>883</v>
      </c>
      <c r="Q13309" t="s">
        <v>3034</v>
      </c>
      <c r="R13309" t="s">
        <v>884</v>
      </c>
      <c r="S13309" t="s">
        <v>3036</v>
      </c>
      <c r="T13309" t="s">
        <v>899</v>
      </c>
      <c r="U13309" t="s">
        <v>2672</v>
      </c>
      <c r="W13309">
        <v>148</v>
      </c>
      <c r="X13309" t="s">
        <v>2673</v>
      </c>
      <c r="Y13309">
        <v>111118989</v>
      </c>
      <c r="AA13309" t="s">
        <v>2675</v>
      </c>
      <c r="AG13309" t="s">
        <v>4032</v>
      </c>
    </row>
    <row r="13310" spans="1:33" x14ac:dyDescent="0.25">
      <c r="A13310" t="s">
        <v>4031</v>
      </c>
      <c r="B13310" t="s">
        <v>1052</v>
      </c>
      <c r="C13310" t="s">
        <v>878</v>
      </c>
      <c r="D13310">
        <v>50</v>
      </c>
      <c r="E13310" t="s">
        <v>879</v>
      </c>
      <c r="F13310" t="s">
        <v>3034</v>
      </c>
      <c r="G13310">
        <v>72</v>
      </c>
      <c r="H13310">
        <v>3</v>
      </c>
      <c r="J13310" t="s">
        <v>4031</v>
      </c>
      <c r="K13310" t="s">
        <v>2720</v>
      </c>
      <c r="L13310" t="s">
        <v>1052</v>
      </c>
      <c r="M13310">
        <v>54</v>
      </c>
      <c r="N13310" t="s">
        <v>832</v>
      </c>
      <c r="O13310" t="s">
        <v>882</v>
      </c>
      <c r="P13310" t="s">
        <v>883</v>
      </c>
      <c r="Q13310" t="s">
        <v>3034</v>
      </c>
      <c r="R13310" t="s">
        <v>884</v>
      </c>
      <c r="S13310" t="s">
        <v>3036</v>
      </c>
      <c r="T13310" t="s">
        <v>899</v>
      </c>
      <c r="U13310" t="s">
        <v>2672</v>
      </c>
      <c r="W13310">
        <v>148</v>
      </c>
      <c r="X13310" t="s">
        <v>2673</v>
      </c>
      <c r="Y13310">
        <v>111118989</v>
      </c>
      <c r="AB13310" t="s">
        <v>2676</v>
      </c>
      <c r="AG13310" t="s">
        <v>4032</v>
      </c>
    </row>
    <row r="13311" spans="1:33" x14ac:dyDescent="0.25">
      <c r="A13311" t="s">
        <v>4031</v>
      </c>
      <c r="B13311" t="s">
        <v>1053</v>
      </c>
      <c r="C13311" t="s">
        <v>878</v>
      </c>
      <c r="D13311">
        <v>50</v>
      </c>
      <c r="E13311" t="s">
        <v>879</v>
      </c>
      <c r="F13311" t="s">
        <v>3034</v>
      </c>
      <c r="G13311">
        <v>72</v>
      </c>
      <c r="H13311">
        <v>3</v>
      </c>
      <c r="J13311" t="s">
        <v>4031</v>
      </c>
      <c r="K13311" t="s">
        <v>2720</v>
      </c>
      <c r="L13311" t="s">
        <v>1053</v>
      </c>
      <c r="M13311">
        <v>55</v>
      </c>
      <c r="N13311" t="s">
        <v>832</v>
      </c>
      <c r="O13311" t="s">
        <v>882</v>
      </c>
      <c r="P13311" t="s">
        <v>883</v>
      </c>
      <c r="Q13311" t="s">
        <v>3034</v>
      </c>
      <c r="R13311" t="s">
        <v>884</v>
      </c>
      <c r="S13311" t="s">
        <v>3036</v>
      </c>
      <c r="T13311" t="s">
        <v>891</v>
      </c>
      <c r="U13311" t="s">
        <v>2668</v>
      </c>
      <c r="W13311">
        <v>50943</v>
      </c>
      <c r="X13311" t="s">
        <v>2669</v>
      </c>
      <c r="Y13311">
        <v>31982942</v>
      </c>
      <c r="AA13311" t="s">
        <v>2671</v>
      </c>
      <c r="AB13311" t="s">
        <v>2670</v>
      </c>
      <c r="AC13311" t="s">
        <v>2678</v>
      </c>
      <c r="AD13311" t="s">
        <v>2679</v>
      </c>
      <c r="AG13311" t="s">
        <v>4032</v>
      </c>
    </row>
    <row r="13312" spans="1:33" x14ac:dyDescent="0.25">
      <c r="A13312" t="s">
        <v>4031</v>
      </c>
      <c r="B13312" t="s">
        <v>1054</v>
      </c>
      <c r="C13312" t="s">
        <v>878</v>
      </c>
      <c r="D13312">
        <v>50</v>
      </c>
      <c r="E13312" t="s">
        <v>879</v>
      </c>
      <c r="F13312" t="s">
        <v>3034</v>
      </c>
      <c r="G13312">
        <v>72</v>
      </c>
      <c r="H13312">
        <v>3</v>
      </c>
      <c r="J13312" t="s">
        <v>4031</v>
      </c>
      <c r="K13312" t="s">
        <v>2720</v>
      </c>
      <c r="L13312" t="s">
        <v>1054</v>
      </c>
      <c r="M13312">
        <v>56</v>
      </c>
      <c r="N13312" t="s">
        <v>832</v>
      </c>
      <c r="O13312" t="s">
        <v>882</v>
      </c>
      <c r="P13312" t="s">
        <v>883</v>
      </c>
      <c r="Q13312" t="s">
        <v>3034</v>
      </c>
      <c r="R13312" t="s">
        <v>884</v>
      </c>
      <c r="S13312" t="s">
        <v>3036</v>
      </c>
      <c r="T13312" t="s">
        <v>899</v>
      </c>
      <c r="U13312" t="s">
        <v>2668</v>
      </c>
      <c r="W13312">
        <v>50943</v>
      </c>
      <c r="X13312" t="s">
        <v>2669</v>
      </c>
      <c r="Y13312">
        <v>31982942</v>
      </c>
      <c r="AD13312" t="s">
        <v>2679</v>
      </c>
      <c r="AG13312" t="s">
        <v>4032</v>
      </c>
    </row>
    <row r="13313" spans="1:33" x14ac:dyDescent="0.25">
      <c r="A13313" t="s">
        <v>4031</v>
      </c>
      <c r="B13313" t="s">
        <v>1055</v>
      </c>
      <c r="C13313" t="s">
        <v>878</v>
      </c>
      <c r="D13313">
        <v>50</v>
      </c>
      <c r="E13313" t="s">
        <v>879</v>
      </c>
      <c r="F13313" t="s">
        <v>3034</v>
      </c>
      <c r="G13313">
        <v>72</v>
      </c>
      <c r="H13313">
        <v>3</v>
      </c>
      <c r="J13313" t="s">
        <v>4031</v>
      </c>
      <c r="K13313" t="s">
        <v>2720</v>
      </c>
      <c r="L13313" t="s">
        <v>1055</v>
      </c>
      <c r="M13313">
        <v>57</v>
      </c>
      <c r="N13313" t="s">
        <v>832</v>
      </c>
      <c r="O13313" t="s">
        <v>882</v>
      </c>
      <c r="P13313" t="s">
        <v>883</v>
      </c>
      <c r="Q13313" t="s">
        <v>3034</v>
      </c>
      <c r="R13313" t="s">
        <v>884</v>
      </c>
      <c r="S13313" t="s">
        <v>3036</v>
      </c>
      <c r="T13313" t="s">
        <v>899</v>
      </c>
      <c r="U13313" t="s">
        <v>2668</v>
      </c>
      <c r="W13313">
        <v>50943</v>
      </c>
      <c r="X13313" t="s">
        <v>2669</v>
      </c>
      <c r="Y13313">
        <v>31982942</v>
      </c>
      <c r="AC13313" t="s">
        <v>2678</v>
      </c>
      <c r="AG13313" t="s">
        <v>4032</v>
      </c>
    </row>
    <row r="13314" spans="1:33" x14ac:dyDescent="0.25">
      <c r="A13314" t="s">
        <v>4031</v>
      </c>
      <c r="B13314" t="s">
        <v>1056</v>
      </c>
      <c r="C13314" t="s">
        <v>878</v>
      </c>
      <c r="D13314">
        <v>50</v>
      </c>
      <c r="E13314" t="s">
        <v>879</v>
      </c>
      <c r="F13314" t="s">
        <v>3034</v>
      </c>
      <c r="G13314">
        <v>72</v>
      </c>
      <c r="H13314">
        <v>334</v>
      </c>
      <c r="J13314" t="s">
        <v>4031</v>
      </c>
      <c r="K13314" t="s">
        <v>2720</v>
      </c>
      <c r="L13314" t="s">
        <v>1056</v>
      </c>
      <c r="M13314">
        <v>61</v>
      </c>
      <c r="N13314" t="s">
        <v>832</v>
      </c>
      <c r="O13314" t="s">
        <v>882</v>
      </c>
      <c r="P13314" t="s">
        <v>883</v>
      </c>
      <c r="Q13314" t="s">
        <v>3034</v>
      </c>
      <c r="R13314" t="s">
        <v>884</v>
      </c>
      <c r="S13314" t="s">
        <v>3036</v>
      </c>
      <c r="V13314" t="s">
        <v>944</v>
      </c>
      <c r="Z13314" t="s">
        <v>945</v>
      </c>
      <c r="AG13314" t="s">
        <v>4032</v>
      </c>
    </row>
    <row r="13315" spans="1:33" x14ac:dyDescent="0.25">
      <c r="A13315" t="s">
        <v>4031</v>
      </c>
      <c r="B13315" t="s">
        <v>1057</v>
      </c>
      <c r="C13315" t="s">
        <v>878</v>
      </c>
      <c r="D13315">
        <v>50</v>
      </c>
      <c r="E13315" t="s">
        <v>879</v>
      </c>
      <c r="F13315" t="s">
        <v>3034</v>
      </c>
      <c r="G13315">
        <v>72</v>
      </c>
      <c r="H13315">
        <v>3</v>
      </c>
      <c r="J13315" t="s">
        <v>4031</v>
      </c>
      <c r="K13315" t="s">
        <v>2720</v>
      </c>
      <c r="L13315" t="s">
        <v>1057</v>
      </c>
      <c r="M13315">
        <v>70</v>
      </c>
      <c r="N13315" t="s">
        <v>832</v>
      </c>
      <c r="O13315" t="s">
        <v>882</v>
      </c>
      <c r="P13315" t="s">
        <v>883</v>
      </c>
      <c r="Q13315" t="s">
        <v>3034</v>
      </c>
      <c r="R13315" t="s">
        <v>884</v>
      </c>
      <c r="S13315" t="s">
        <v>3036</v>
      </c>
      <c r="T13315" t="s">
        <v>899</v>
      </c>
      <c r="U13315" t="s">
        <v>2680</v>
      </c>
      <c r="W13315">
        <v>58524</v>
      </c>
      <c r="X13315" t="s">
        <v>2681</v>
      </c>
      <c r="Y13315">
        <v>30315650</v>
      </c>
      <c r="AA13315" t="s">
        <v>2682</v>
      </c>
      <c r="AG13315" t="s">
        <v>4032</v>
      </c>
    </row>
    <row r="13316" spans="1:33" x14ac:dyDescent="0.25">
      <c r="A13316" t="s">
        <v>4031</v>
      </c>
      <c r="B13316" t="s">
        <v>1058</v>
      </c>
      <c r="C13316" t="s">
        <v>878</v>
      </c>
      <c r="D13316">
        <v>50</v>
      </c>
      <c r="E13316" t="s">
        <v>879</v>
      </c>
      <c r="F13316" t="s">
        <v>3034</v>
      </c>
      <c r="G13316">
        <v>72</v>
      </c>
      <c r="H13316">
        <v>3</v>
      </c>
      <c r="J13316" t="s">
        <v>4031</v>
      </c>
      <c r="K13316" t="s">
        <v>2720</v>
      </c>
      <c r="L13316" t="s">
        <v>1058</v>
      </c>
      <c r="M13316">
        <v>71</v>
      </c>
      <c r="N13316" t="s">
        <v>832</v>
      </c>
      <c r="O13316" t="s">
        <v>882</v>
      </c>
      <c r="P13316" t="s">
        <v>883</v>
      </c>
      <c r="Q13316" t="s">
        <v>3034</v>
      </c>
      <c r="R13316" t="s">
        <v>884</v>
      </c>
      <c r="S13316" t="s">
        <v>3036</v>
      </c>
      <c r="T13316" t="s">
        <v>899</v>
      </c>
      <c r="U13316" t="s">
        <v>2680</v>
      </c>
      <c r="W13316">
        <v>58524</v>
      </c>
      <c r="X13316" t="s">
        <v>2681</v>
      </c>
      <c r="Y13316">
        <v>30315650</v>
      </c>
      <c r="AB13316" t="s">
        <v>2683</v>
      </c>
      <c r="AG13316" t="s">
        <v>4032</v>
      </c>
    </row>
    <row r="13317" spans="1:33" x14ac:dyDescent="0.25">
      <c r="A13317" t="s">
        <v>4031</v>
      </c>
      <c r="B13317" t="s">
        <v>1059</v>
      </c>
      <c r="C13317" t="s">
        <v>878</v>
      </c>
      <c r="D13317">
        <v>50</v>
      </c>
      <c r="E13317" t="s">
        <v>879</v>
      </c>
      <c r="F13317" t="s">
        <v>3034</v>
      </c>
      <c r="G13317">
        <v>72</v>
      </c>
      <c r="H13317">
        <v>228</v>
      </c>
      <c r="J13317" t="s">
        <v>4031</v>
      </c>
      <c r="K13317" t="s">
        <v>2720</v>
      </c>
      <c r="L13317" t="s">
        <v>1059</v>
      </c>
      <c r="M13317">
        <v>72</v>
      </c>
      <c r="N13317" t="s">
        <v>832</v>
      </c>
      <c r="O13317" t="s">
        <v>882</v>
      </c>
      <c r="P13317" t="s">
        <v>883</v>
      </c>
      <c r="Q13317" t="s">
        <v>3034</v>
      </c>
      <c r="R13317" t="s">
        <v>884</v>
      </c>
      <c r="S13317" t="s">
        <v>3036</v>
      </c>
      <c r="T13317" t="s">
        <v>891</v>
      </c>
      <c r="U13317" t="s">
        <v>904</v>
      </c>
      <c r="W13317">
        <v>1785</v>
      </c>
      <c r="X13317" t="s">
        <v>905</v>
      </c>
      <c r="Y13317">
        <v>56549118</v>
      </c>
      <c r="Z13317" t="s">
        <v>906</v>
      </c>
      <c r="AA13317" t="s">
        <v>907</v>
      </c>
      <c r="AG13317" t="s">
        <v>4032</v>
      </c>
    </row>
    <row r="13318" spans="1:33" x14ac:dyDescent="0.25">
      <c r="A13318" t="s">
        <v>4031</v>
      </c>
      <c r="B13318" t="s">
        <v>1060</v>
      </c>
      <c r="C13318" t="s">
        <v>878</v>
      </c>
      <c r="D13318">
        <v>50</v>
      </c>
      <c r="E13318" t="s">
        <v>879</v>
      </c>
      <c r="F13318" t="s">
        <v>3034</v>
      </c>
      <c r="G13318">
        <v>72</v>
      </c>
      <c r="H13318">
        <v>3</v>
      </c>
      <c r="J13318" t="s">
        <v>4031</v>
      </c>
      <c r="K13318" t="s">
        <v>2720</v>
      </c>
      <c r="L13318" t="s">
        <v>1060</v>
      </c>
      <c r="M13318">
        <v>62</v>
      </c>
      <c r="N13318" t="s">
        <v>832</v>
      </c>
      <c r="O13318" t="s">
        <v>882</v>
      </c>
      <c r="P13318" t="s">
        <v>883</v>
      </c>
      <c r="Q13318" t="s">
        <v>3034</v>
      </c>
      <c r="R13318" t="s">
        <v>884</v>
      </c>
      <c r="S13318" t="s">
        <v>3036</v>
      </c>
      <c r="T13318" t="s">
        <v>899</v>
      </c>
      <c r="U13318" t="s">
        <v>2684</v>
      </c>
      <c r="W13318">
        <v>347088</v>
      </c>
      <c r="X13318" t="s">
        <v>2685</v>
      </c>
      <c r="Y13318">
        <v>112420945</v>
      </c>
      <c r="AC13318" t="s">
        <v>2686</v>
      </c>
      <c r="AG13318" t="s">
        <v>4032</v>
      </c>
    </row>
    <row r="13319" spans="1:33" x14ac:dyDescent="0.25">
      <c r="A13319" t="s">
        <v>4031</v>
      </c>
      <c r="B13319" t="s">
        <v>1061</v>
      </c>
      <c r="C13319" t="s">
        <v>878</v>
      </c>
      <c r="D13319">
        <v>50</v>
      </c>
      <c r="E13319" t="s">
        <v>879</v>
      </c>
      <c r="F13319" t="s">
        <v>3034</v>
      </c>
      <c r="G13319">
        <v>72</v>
      </c>
      <c r="H13319">
        <v>3</v>
      </c>
      <c r="J13319" t="s">
        <v>4031</v>
      </c>
      <c r="K13319" t="s">
        <v>2720</v>
      </c>
      <c r="L13319" t="s">
        <v>1061</v>
      </c>
      <c r="M13319">
        <v>63</v>
      </c>
      <c r="N13319" t="s">
        <v>832</v>
      </c>
      <c r="O13319" t="s">
        <v>882</v>
      </c>
      <c r="P13319" t="s">
        <v>883</v>
      </c>
      <c r="Q13319" t="s">
        <v>3034</v>
      </c>
      <c r="R13319" t="s">
        <v>884</v>
      </c>
      <c r="S13319" t="s">
        <v>3036</v>
      </c>
      <c r="T13319" t="s">
        <v>891</v>
      </c>
      <c r="U13319" t="s">
        <v>2684</v>
      </c>
      <c r="W13319">
        <v>347088</v>
      </c>
      <c r="X13319" t="s">
        <v>2685</v>
      </c>
      <c r="Y13319">
        <v>112420945</v>
      </c>
      <c r="AA13319" t="s">
        <v>2687</v>
      </c>
      <c r="AB13319" t="s">
        <v>2688</v>
      </c>
      <c r="AC13319" t="s">
        <v>2686</v>
      </c>
      <c r="AD13319" t="s">
        <v>2689</v>
      </c>
      <c r="AG13319" t="s">
        <v>4032</v>
      </c>
    </row>
    <row r="13320" spans="1:33" x14ac:dyDescent="0.25">
      <c r="A13320" t="s">
        <v>4031</v>
      </c>
      <c r="B13320" t="s">
        <v>1062</v>
      </c>
      <c r="C13320" t="s">
        <v>878</v>
      </c>
      <c r="D13320">
        <v>50</v>
      </c>
      <c r="E13320" t="s">
        <v>879</v>
      </c>
      <c r="F13320" t="s">
        <v>3034</v>
      </c>
      <c r="G13320">
        <v>72</v>
      </c>
      <c r="H13320">
        <v>3</v>
      </c>
      <c r="J13320" t="s">
        <v>4031</v>
      </c>
      <c r="K13320" t="s">
        <v>2720</v>
      </c>
      <c r="L13320" t="s">
        <v>1062</v>
      </c>
      <c r="M13320">
        <v>64</v>
      </c>
      <c r="N13320" t="s">
        <v>832</v>
      </c>
      <c r="O13320" t="s">
        <v>882</v>
      </c>
      <c r="P13320" t="s">
        <v>883</v>
      </c>
      <c r="Q13320" t="s">
        <v>3034</v>
      </c>
      <c r="R13320" t="s">
        <v>884</v>
      </c>
      <c r="S13320" t="s">
        <v>3036</v>
      </c>
      <c r="T13320" t="s">
        <v>899</v>
      </c>
      <c r="U13320" t="s">
        <v>2684</v>
      </c>
      <c r="W13320">
        <v>347088</v>
      </c>
      <c r="X13320" t="s">
        <v>2685</v>
      </c>
      <c r="Y13320">
        <v>112420945</v>
      </c>
      <c r="AD13320" t="s">
        <v>2689</v>
      </c>
      <c r="AG13320" t="s">
        <v>4032</v>
      </c>
    </row>
    <row r="13321" spans="1:33" x14ac:dyDescent="0.25">
      <c r="A13321" t="s">
        <v>4031</v>
      </c>
      <c r="B13321" t="s">
        <v>1064</v>
      </c>
      <c r="C13321" t="s">
        <v>878</v>
      </c>
      <c r="D13321">
        <v>50</v>
      </c>
      <c r="E13321" t="s">
        <v>879</v>
      </c>
      <c r="F13321" t="s">
        <v>3034</v>
      </c>
      <c r="G13321">
        <v>72</v>
      </c>
      <c r="H13321">
        <v>3</v>
      </c>
      <c r="J13321" t="s">
        <v>4031</v>
      </c>
      <c r="K13321" t="s">
        <v>2720</v>
      </c>
      <c r="L13321" t="s">
        <v>1064</v>
      </c>
      <c r="M13321">
        <v>65</v>
      </c>
      <c r="N13321" t="s">
        <v>832</v>
      </c>
      <c r="O13321" t="s">
        <v>882</v>
      </c>
      <c r="P13321" t="s">
        <v>883</v>
      </c>
      <c r="Q13321" t="s">
        <v>3034</v>
      </c>
      <c r="R13321" t="s">
        <v>884</v>
      </c>
      <c r="S13321" t="s">
        <v>3036</v>
      </c>
      <c r="T13321" t="s">
        <v>899</v>
      </c>
      <c r="U13321" t="s">
        <v>2684</v>
      </c>
      <c r="W13321">
        <v>347088</v>
      </c>
      <c r="X13321" t="s">
        <v>2685</v>
      </c>
      <c r="Y13321">
        <v>112420945</v>
      </c>
      <c r="AA13321" t="s">
        <v>2687</v>
      </c>
      <c r="AG13321" t="s">
        <v>4032</v>
      </c>
    </row>
    <row r="13322" spans="1:33" x14ac:dyDescent="0.25">
      <c r="A13322" t="s">
        <v>4031</v>
      </c>
      <c r="B13322" t="s">
        <v>1065</v>
      </c>
      <c r="C13322" t="s">
        <v>878</v>
      </c>
      <c r="D13322">
        <v>50</v>
      </c>
      <c r="E13322" t="s">
        <v>879</v>
      </c>
      <c r="F13322" t="s">
        <v>3034</v>
      </c>
      <c r="G13322">
        <v>72</v>
      </c>
      <c r="H13322">
        <v>3</v>
      </c>
      <c r="J13322" t="s">
        <v>4031</v>
      </c>
      <c r="K13322" t="s">
        <v>2720</v>
      </c>
      <c r="L13322" t="s">
        <v>1065</v>
      </c>
      <c r="M13322">
        <v>66</v>
      </c>
      <c r="N13322" t="s">
        <v>832</v>
      </c>
      <c r="O13322" t="s">
        <v>882</v>
      </c>
      <c r="P13322" t="s">
        <v>883</v>
      </c>
      <c r="Q13322" t="s">
        <v>3034</v>
      </c>
      <c r="R13322" t="s">
        <v>884</v>
      </c>
      <c r="S13322" t="s">
        <v>3036</v>
      </c>
      <c r="T13322" t="s">
        <v>899</v>
      </c>
      <c r="U13322" t="s">
        <v>2684</v>
      </c>
      <c r="W13322">
        <v>347088</v>
      </c>
      <c r="X13322" t="s">
        <v>2685</v>
      </c>
      <c r="Y13322">
        <v>112420945</v>
      </c>
      <c r="AB13322" t="s">
        <v>2688</v>
      </c>
      <c r="AG13322" t="s">
        <v>4032</v>
      </c>
    </row>
    <row r="13323" spans="1:33" x14ac:dyDescent="0.25">
      <c r="A13323" t="s">
        <v>4031</v>
      </c>
      <c r="B13323" t="s">
        <v>1066</v>
      </c>
      <c r="C13323" t="s">
        <v>878</v>
      </c>
      <c r="D13323">
        <v>50</v>
      </c>
      <c r="E13323" t="s">
        <v>879</v>
      </c>
      <c r="F13323" t="s">
        <v>3034</v>
      </c>
      <c r="G13323">
        <v>72</v>
      </c>
      <c r="H13323">
        <v>3</v>
      </c>
      <c r="J13323" t="s">
        <v>4031</v>
      </c>
      <c r="K13323" t="s">
        <v>2720</v>
      </c>
      <c r="L13323" t="s">
        <v>1066</v>
      </c>
      <c r="M13323">
        <v>67</v>
      </c>
      <c r="N13323" t="s">
        <v>832</v>
      </c>
      <c r="O13323" t="s">
        <v>882</v>
      </c>
      <c r="P13323" t="s">
        <v>883</v>
      </c>
      <c r="Q13323" t="s">
        <v>3034</v>
      </c>
      <c r="R13323" t="s">
        <v>884</v>
      </c>
      <c r="S13323" t="s">
        <v>3036</v>
      </c>
      <c r="T13323" t="s">
        <v>891</v>
      </c>
      <c r="U13323" t="s">
        <v>2680</v>
      </c>
      <c r="W13323">
        <v>58524</v>
      </c>
      <c r="X13323" t="s">
        <v>2681</v>
      </c>
      <c r="Y13323">
        <v>30315650</v>
      </c>
      <c r="AA13323" t="s">
        <v>2682</v>
      </c>
      <c r="AB13323" t="s">
        <v>2683</v>
      </c>
      <c r="AC13323" t="s">
        <v>2690</v>
      </c>
      <c r="AD13323" t="s">
        <v>2691</v>
      </c>
      <c r="AG13323" t="s">
        <v>4032</v>
      </c>
    </row>
    <row r="13324" spans="1:33" x14ac:dyDescent="0.25">
      <c r="A13324" t="s">
        <v>4031</v>
      </c>
      <c r="B13324" t="s">
        <v>1067</v>
      </c>
      <c r="C13324" t="s">
        <v>878</v>
      </c>
      <c r="D13324">
        <v>50</v>
      </c>
      <c r="E13324" t="s">
        <v>879</v>
      </c>
      <c r="F13324" t="s">
        <v>3034</v>
      </c>
      <c r="G13324">
        <v>72</v>
      </c>
      <c r="H13324">
        <v>3</v>
      </c>
      <c r="J13324" t="s">
        <v>4031</v>
      </c>
      <c r="K13324" t="s">
        <v>2720</v>
      </c>
      <c r="L13324" t="s">
        <v>1067</v>
      </c>
      <c r="M13324">
        <v>68</v>
      </c>
      <c r="N13324" t="s">
        <v>832</v>
      </c>
      <c r="O13324" t="s">
        <v>882</v>
      </c>
      <c r="P13324" t="s">
        <v>883</v>
      </c>
      <c r="Q13324" t="s">
        <v>3034</v>
      </c>
      <c r="R13324" t="s">
        <v>884</v>
      </c>
      <c r="S13324" t="s">
        <v>3036</v>
      </c>
      <c r="T13324" t="s">
        <v>899</v>
      </c>
      <c r="U13324" t="s">
        <v>2680</v>
      </c>
      <c r="W13324">
        <v>58524</v>
      </c>
      <c r="X13324" t="s">
        <v>2681</v>
      </c>
      <c r="Y13324">
        <v>30315650</v>
      </c>
      <c r="AD13324" t="s">
        <v>2691</v>
      </c>
      <c r="AG13324" t="s">
        <v>4032</v>
      </c>
    </row>
    <row r="13325" spans="1:33" x14ac:dyDescent="0.25">
      <c r="A13325" t="s">
        <v>4031</v>
      </c>
      <c r="B13325" t="s">
        <v>1068</v>
      </c>
      <c r="C13325" t="s">
        <v>878</v>
      </c>
      <c r="D13325">
        <v>50</v>
      </c>
      <c r="E13325" t="s">
        <v>879</v>
      </c>
      <c r="F13325" t="s">
        <v>3034</v>
      </c>
      <c r="G13325">
        <v>72</v>
      </c>
      <c r="H13325">
        <v>3</v>
      </c>
      <c r="J13325" t="s">
        <v>4031</v>
      </c>
      <c r="K13325" t="s">
        <v>2720</v>
      </c>
      <c r="L13325" t="s">
        <v>1068</v>
      </c>
      <c r="M13325">
        <v>69</v>
      </c>
      <c r="N13325" t="s">
        <v>832</v>
      </c>
      <c r="O13325" t="s">
        <v>882</v>
      </c>
      <c r="P13325" t="s">
        <v>883</v>
      </c>
      <c r="Q13325" t="s">
        <v>3034</v>
      </c>
      <c r="R13325" t="s">
        <v>884</v>
      </c>
      <c r="S13325" t="s">
        <v>3036</v>
      </c>
      <c r="T13325" t="s">
        <v>899</v>
      </c>
      <c r="U13325" t="s">
        <v>2680</v>
      </c>
      <c r="W13325">
        <v>58524</v>
      </c>
      <c r="X13325" t="s">
        <v>2681</v>
      </c>
      <c r="Y13325">
        <v>30315650</v>
      </c>
      <c r="AC13325" t="s">
        <v>2690</v>
      </c>
      <c r="AG13325" t="s">
        <v>4032</v>
      </c>
    </row>
    <row r="13326" spans="1:33" x14ac:dyDescent="0.25">
      <c r="A13326" t="s">
        <v>4031</v>
      </c>
      <c r="B13326" t="s">
        <v>1069</v>
      </c>
      <c r="C13326" t="s">
        <v>878</v>
      </c>
      <c r="D13326">
        <v>50</v>
      </c>
      <c r="E13326" t="s">
        <v>879</v>
      </c>
      <c r="F13326" t="s">
        <v>3034</v>
      </c>
      <c r="G13326">
        <v>72</v>
      </c>
      <c r="H13326">
        <v>252</v>
      </c>
      <c r="J13326" t="s">
        <v>4031</v>
      </c>
      <c r="K13326" t="s">
        <v>2720</v>
      </c>
      <c r="L13326" t="s">
        <v>1069</v>
      </c>
      <c r="M13326">
        <v>73</v>
      </c>
      <c r="N13326" t="s">
        <v>832</v>
      </c>
      <c r="O13326" t="s">
        <v>882</v>
      </c>
      <c r="P13326" t="s">
        <v>883</v>
      </c>
      <c r="Q13326" t="s">
        <v>3034</v>
      </c>
      <c r="R13326" t="s">
        <v>884</v>
      </c>
      <c r="S13326" t="s">
        <v>3036</v>
      </c>
      <c r="T13326" t="s">
        <v>891</v>
      </c>
      <c r="U13326" t="s">
        <v>958</v>
      </c>
      <c r="W13326">
        <v>3611</v>
      </c>
      <c r="X13326" t="s">
        <v>959</v>
      </c>
      <c r="Y13326">
        <v>62420872</v>
      </c>
      <c r="AA13326" t="s">
        <v>960</v>
      </c>
      <c r="AG13326" t="s">
        <v>4032</v>
      </c>
    </row>
    <row r="13327" spans="1:33" x14ac:dyDescent="0.25">
      <c r="A13327" t="s">
        <v>4031</v>
      </c>
      <c r="B13327" t="s">
        <v>1070</v>
      </c>
      <c r="C13327" t="s">
        <v>878</v>
      </c>
      <c r="D13327">
        <v>50</v>
      </c>
      <c r="E13327" t="s">
        <v>879</v>
      </c>
      <c r="F13327" t="s">
        <v>3034</v>
      </c>
      <c r="G13327">
        <v>72</v>
      </c>
      <c r="H13327">
        <v>3</v>
      </c>
      <c r="J13327" t="s">
        <v>4031</v>
      </c>
      <c r="K13327" t="s">
        <v>2720</v>
      </c>
      <c r="L13327" t="s">
        <v>1070</v>
      </c>
      <c r="M13327">
        <v>82</v>
      </c>
      <c r="N13327" t="s">
        <v>832</v>
      </c>
      <c r="O13327" t="s">
        <v>882</v>
      </c>
      <c r="P13327" t="s">
        <v>883</v>
      </c>
      <c r="Q13327" t="s">
        <v>3034</v>
      </c>
      <c r="R13327" t="s">
        <v>884</v>
      </c>
      <c r="S13327" t="s">
        <v>3036</v>
      </c>
      <c r="T13327" t="s">
        <v>899</v>
      </c>
      <c r="U13327" t="s">
        <v>2692</v>
      </c>
      <c r="W13327">
        <v>84159</v>
      </c>
      <c r="X13327" t="s">
        <v>2693</v>
      </c>
      <c r="Y13327">
        <v>74136548</v>
      </c>
      <c r="AA13327" t="s">
        <v>2694</v>
      </c>
      <c r="AG13327" t="s">
        <v>4032</v>
      </c>
    </row>
    <row r="13328" spans="1:33" x14ac:dyDescent="0.25">
      <c r="A13328" t="s">
        <v>4031</v>
      </c>
      <c r="B13328" t="s">
        <v>1071</v>
      </c>
      <c r="C13328" t="s">
        <v>878</v>
      </c>
      <c r="D13328">
        <v>50</v>
      </c>
      <c r="E13328" t="s">
        <v>879</v>
      </c>
      <c r="F13328" t="s">
        <v>3034</v>
      </c>
      <c r="G13328">
        <v>72</v>
      </c>
      <c r="H13328">
        <v>3</v>
      </c>
      <c r="J13328" t="s">
        <v>4031</v>
      </c>
      <c r="K13328" t="s">
        <v>2720</v>
      </c>
      <c r="L13328" t="s">
        <v>1071</v>
      </c>
      <c r="M13328">
        <v>83</v>
      </c>
      <c r="N13328" t="s">
        <v>832</v>
      </c>
      <c r="O13328" t="s">
        <v>882</v>
      </c>
      <c r="P13328" t="s">
        <v>883</v>
      </c>
      <c r="Q13328" t="s">
        <v>3034</v>
      </c>
      <c r="R13328" t="s">
        <v>884</v>
      </c>
      <c r="S13328" t="s">
        <v>3036</v>
      </c>
      <c r="T13328" t="s">
        <v>899</v>
      </c>
      <c r="U13328" t="s">
        <v>2692</v>
      </c>
      <c r="W13328">
        <v>84159</v>
      </c>
      <c r="X13328" t="s">
        <v>2693</v>
      </c>
      <c r="Y13328">
        <v>74136548</v>
      </c>
      <c r="AC13328" t="s">
        <v>2695</v>
      </c>
      <c r="AG13328" t="s">
        <v>4032</v>
      </c>
    </row>
    <row r="13329" spans="1:33" x14ac:dyDescent="0.25">
      <c r="A13329" t="s">
        <v>4031</v>
      </c>
      <c r="B13329" t="s">
        <v>1072</v>
      </c>
      <c r="C13329" t="s">
        <v>878</v>
      </c>
      <c r="D13329">
        <v>50</v>
      </c>
      <c r="E13329" t="s">
        <v>879</v>
      </c>
      <c r="F13329" t="s">
        <v>3034</v>
      </c>
      <c r="G13329">
        <v>72</v>
      </c>
      <c r="H13329">
        <v>335</v>
      </c>
      <c r="J13329" t="s">
        <v>4031</v>
      </c>
      <c r="K13329" t="s">
        <v>2720</v>
      </c>
      <c r="L13329" t="s">
        <v>1072</v>
      </c>
      <c r="M13329">
        <v>84</v>
      </c>
      <c r="N13329" t="s">
        <v>832</v>
      </c>
      <c r="O13329" t="s">
        <v>882</v>
      </c>
      <c r="P13329" t="s">
        <v>883</v>
      </c>
      <c r="Q13329" t="s">
        <v>3034</v>
      </c>
      <c r="R13329" t="s">
        <v>884</v>
      </c>
      <c r="S13329" t="s">
        <v>3036</v>
      </c>
      <c r="V13329" t="s">
        <v>944</v>
      </c>
      <c r="Z13329" t="s">
        <v>945</v>
      </c>
      <c r="AG13329" t="s">
        <v>4032</v>
      </c>
    </row>
    <row r="13330" spans="1:33" x14ac:dyDescent="0.25">
      <c r="A13330" t="s">
        <v>4031</v>
      </c>
      <c r="B13330" t="s">
        <v>1073</v>
      </c>
      <c r="C13330" t="s">
        <v>878</v>
      </c>
      <c r="D13330">
        <v>50</v>
      </c>
      <c r="E13330" t="s">
        <v>879</v>
      </c>
      <c r="F13330" t="s">
        <v>3034</v>
      </c>
      <c r="G13330">
        <v>72</v>
      </c>
      <c r="H13330">
        <v>3</v>
      </c>
      <c r="J13330" t="s">
        <v>4031</v>
      </c>
      <c r="K13330" t="s">
        <v>2720</v>
      </c>
      <c r="L13330" t="s">
        <v>1073</v>
      </c>
      <c r="M13330">
        <v>74</v>
      </c>
      <c r="N13330" t="s">
        <v>832</v>
      </c>
      <c r="O13330" t="s">
        <v>882</v>
      </c>
      <c r="P13330" t="s">
        <v>883</v>
      </c>
      <c r="Q13330" t="s">
        <v>3034</v>
      </c>
      <c r="R13330" t="s">
        <v>884</v>
      </c>
      <c r="S13330" t="s">
        <v>3036</v>
      </c>
      <c r="T13330" t="s">
        <v>899</v>
      </c>
      <c r="U13330" t="s">
        <v>2696</v>
      </c>
      <c r="W13330">
        <v>54329</v>
      </c>
      <c r="X13330" t="s">
        <v>2697</v>
      </c>
      <c r="Y13330">
        <v>153266935</v>
      </c>
      <c r="AB13330" t="s">
        <v>2698</v>
      </c>
      <c r="AG13330" t="s">
        <v>4032</v>
      </c>
    </row>
    <row r="13331" spans="1:33" x14ac:dyDescent="0.25">
      <c r="A13331" t="s">
        <v>4031</v>
      </c>
      <c r="B13331" t="s">
        <v>1074</v>
      </c>
      <c r="C13331" t="s">
        <v>878</v>
      </c>
      <c r="D13331">
        <v>50</v>
      </c>
      <c r="E13331" t="s">
        <v>879</v>
      </c>
      <c r="F13331" t="s">
        <v>3034</v>
      </c>
      <c r="G13331">
        <v>72</v>
      </c>
      <c r="H13331">
        <v>3</v>
      </c>
      <c r="J13331" t="s">
        <v>4031</v>
      </c>
      <c r="K13331" t="s">
        <v>2720</v>
      </c>
      <c r="L13331" t="s">
        <v>1074</v>
      </c>
      <c r="M13331">
        <v>75</v>
      </c>
      <c r="N13331" t="s">
        <v>832</v>
      </c>
      <c r="O13331" t="s">
        <v>882</v>
      </c>
      <c r="P13331" t="s">
        <v>883</v>
      </c>
      <c r="Q13331" t="s">
        <v>3034</v>
      </c>
      <c r="R13331" t="s">
        <v>884</v>
      </c>
      <c r="S13331" t="s">
        <v>3036</v>
      </c>
      <c r="T13331" t="s">
        <v>891</v>
      </c>
      <c r="U13331" t="s">
        <v>2696</v>
      </c>
      <c r="W13331">
        <v>54329</v>
      </c>
      <c r="X13331" t="s">
        <v>2697</v>
      </c>
      <c r="Y13331">
        <v>153266935</v>
      </c>
      <c r="AA13331" t="s">
        <v>2699</v>
      </c>
      <c r="AB13331" t="s">
        <v>2698</v>
      </c>
      <c r="AC13331" t="s">
        <v>2700</v>
      </c>
      <c r="AD13331" t="s">
        <v>2701</v>
      </c>
      <c r="AG13331" t="s">
        <v>4032</v>
      </c>
    </row>
    <row r="13332" spans="1:33" x14ac:dyDescent="0.25">
      <c r="A13332" t="s">
        <v>4031</v>
      </c>
      <c r="B13332" t="s">
        <v>1075</v>
      </c>
      <c r="C13332" t="s">
        <v>878</v>
      </c>
      <c r="D13332">
        <v>50</v>
      </c>
      <c r="E13332" t="s">
        <v>879</v>
      </c>
      <c r="F13332" t="s">
        <v>3034</v>
      </c>
      <c r="G13332">
        <v>72</v>
      </c>
      <c r="H13332">
        <v>3</v>
      </c>
      <c r="J13332" t="s">
        <v>4031</v>
      </c>
      <c r="K13332" t="s">
        <v>2720</v>
      </c>
      <c r="L13332" t="s">
        <v>1075</v>
      </c>
      <c r="M13332">
        <v>76</v>
      </c>
      <c r="N13332" t="s">
        <v>832</v>
      </c>
      <c r="O13332" t="s">
        <v>882</v>
      </c>
      <c r="P13332" t="s">
        <v>883</v>
      </c>
      <c r="Q13332" t="s">
        <v>3034</v>
      </c>
      <c r="R13332" t="s">
        <v>884</v>
      </c>
      <c r="S13332" t="s">
        <v>3036</v>
      </c>
      <c r="T13332" t="s">
        <v>899</v>
      </c>
      <c r="U13332" t="s">
        <v>2696</v>
      </c>
      <c r="W13332">
        <v>54329</v>
      </c>
      <c r="X13332" t="s">
        <v>2697</v>
      </c>
      <c r="Y13332">
        <v>153266935</v>
      </c>
      <c r="AA13332" t="s">
        <v>2699</v>
      </c>
      <c r="AG13332" t="s">
        <v>4032</v>
      </c>
    </row>
    <row r="13333" spans="1:33" x14ac:dyDescent="0.25">
      <c r="A13333" t="s">
        <v>4031</v>
      </c>
      <c r="B13333" t="s">
        <v>1076</v>
      </c>
      <c r="C13333" t="s">
        <v>878</v>
      </c>
      <c r="D13333">
        <v>50</v>
      </c>
      <c r="E13333" t="s">
        <v>879</v>
      </c>
      <c r="F13333" t="s">
        <v>3034</v>
      </c>
      <c r="G13333">
        <v>72</v>
      </c>
      <c r="H13333">
        <v>3</v>
      </c>
      <c r="J13333" t="s">
        <v>4031</v>
      </c>
      <c r="K13333" t="s">
        <v>2720</v>
      </c>
      <c r="L13333" t="s">
        <v>1076</v>
      </c>
      <c r="M13333">
        <v>77</v>
      </c>
      <c r="N13333" t="s">
        <v>832</v>
      </c>
      <c r="O13333" t="s">
        <v>882</v>
      </c>
      <c r="P13333" t="s">
        <v>883</v>
      </c>
      <c r="Q13333" t="s">
        <v>3034</v>
      </c>
      <c r="R13333" t="s">
        <v>884</v>
      </c>
      <c r="S13333" t="s">
        <v>3036</v>
      </c>
      <c r="T13333" t="s">
        <v>899</v>
      </c>
      <c r="U13333" t="s">
        <v>2696</v>
      </c>
      <c r="W13333">
        <v>54329</v>
      </c>
      <c r="X13333" t="s">
        <v>2697</v>
      </c>
      <c r="Y13333">
        <v>153266935</v>
      </c>
      <c r="AD13333" t="s">
        <v>2701</v>
      </c>
      <c r="AG13333" t="s">
        <v>4032</v>
      </c>
    </row>
    <row r="13334" spans="1:33" x14ac:dyDescent="0.25">
      <c r="A13334" t="s">
        <v>4031</v>
      </c>
      <c r="B13334" t="s">
        <v>1077</v>
      </c>
      <c r="C13334" t="s">
        <v>878</v>
      </c>
      <c r="D13334">
        <v>50</v>
      </c>
      <c r="E13334" t="s">
        <v>879</v>
      </c>
      <c r="F13334" t="s">
        <v>3034</v>
      </c>
      <c r="G13334">
        <v>72</v>
      </c>
      <c r="H13334">
        <v>3</v>
      </c>
      <c r="J13334" t="s">
        <v>4031</v>
      </c>
      <c r="K13334" t="s">
        <v>2720</v>
      </c>
      <c r="L13334" t="s">
        <v>1077</v>
      </c>
      <c r="M13334">
        <v>78</v>
      </c>
      <c r="N13334" t="s">
        <v>832</v>
      </c>
      <c r="O13334" t="s">
        <v>882</v>
      </c>
      <c r="P13334" t="s">
        <v>883</v>
      </c>
      <c r="Q13334" t="s">
        <v>3034</v>
      </c>
      <c r="R13334" t="s">
        <v>884</v>
      </c>
      <c r="S13334" t="s">
        <v>3036</v>
      </c>
      <c r="T13334" t="s">
        <v>899</v>
      </c>
      <c r="U13334" t="s">
        <v>2696</v>
      </c>
      <c r="W13334">
        <v>54329</v>
      </c>
      <c r="X13334" t="s">
        <v>2697</v>
      </c>
      <c r="Y13334">
        <v>153266935</v>
      </c>
      <c r="AC13334" t="s">
        <v>2700</v>
      </c>
      <c r="AG13334" t="s">
        <v>4032</v>
      </c>
    </row>
    <row r="13335" spans="1:33" x14ac:dyDescent="0.25">
      <c r="A13335" t="s">
        <v>4031</v>
      </c>
      <c r="B13335" t="s">
        <v>1079</v>
      </c>
      <c r="C13335" t="s">
        <v>878</v>
      </c>
      <c r="D13335">
        <v>50</v>
      </c>
      <c r="E13335" t="s">
        <v>879</v>
      </c>
      <c r="F13335" t="s">
        <v>3034</v>
      </c>
      <c r="G13335">
        <v>72</v>
      </c>
      <c r="H13335">
        <v>3</v>
      </c>
      <c r="J13335" t="s">
        <v>4031</v>
      </c>
      <c r="K13335" t="s">
        <v>2720</v>
      </c>
      <c r="L13335" t="s">
        <v>1079</v>
      </c>
      <c r="M13335">
        <v>79</v>
      </c>
      <c r="N13335" t="s">
        <v>832</v>
      </c>
      <c r="O13335" t="s">
        <v>882</v>
      </c>
      <c r="P13335" t="s">
        <v>883</v>
      </c>
      <c r="Q13335" t="s">
        <v>3034</v>
      </c>
      <c r="R13335" t="s">
        <v>884</v>
      </c>
      <c r="S13335" t="s">
        <v>3036</v>
      </c>
      <c r="T13335" t="s">
        <v>899</v>
      </c>
      <c r="U13335" t="s">
        <v>2692</v>
      </c>
      <c r="W13335">
        <v>84159</v>
      </c>
      <c r="X13335" t="s">
        <v>2693</v>
      </c>
      <c r="Y13335">
        <v>74136548</v>
      </c>
      <c r="AD13335" t="s">
        <v>2702</v>
      </c>
      <c r="AG13335" t="s">
        <v>4032</v>
      </c>
    </row>
    <row r="13336" spans="1:33" x14ac:dyDescent="0.25">
      <c r="A13336" t="s">
        <v>4031</v>
      </c>
      <c r="B13336" t="s">
        <v>1081</v>
      </c>
      <c r="C13336" t="s">
        <v>878</v>
      </c>
      <c r="D13336">
        <v>50</v>
      </c>
      <c r="E13336" t="s">
        <v>879</v>
      </c>
      <c r="F13336" t="s">
        <v>3034</v>
      </c>
      <c r="G13336">
        <v>72</v>
      </c>
      <c r="H13336">
        <v>3</v>
      </c>
      <c r="J13336" t="s">
        <v>4031</v>
      </c>
      <c r="K13336" t="s">
        <v>2720</v>
      </c>
      <c r="L13336" t="s">
        <v>1081</v>
      </c>
      <c r="M13336">
        <v>80</v>
      </c>
      <c r="N13336" t="s">
        <v>832</v>
      </c>
      <c r="O13336" t="s">
        <v>882</v>
      </c>
      <c r="P13336" t="s">
        <v>883</v>
      </c>
      <c r="Q13336" t="s">
        <v>3034</v>
      </c>
      <c r="R13336" t="s">
        <v>884</v>
      </c>
      <c r="S13336" t="s">
        <v>3036</v>
      </c>
      <c r="T13336" t="s">
        <v>891</v>
      </c>
      <c r="U13336" t="s">
        <v>2692</v>
      </c>
      <c r="W13336">
        <v>84159</v>
      </c>
      <c r="X13336" t="s">
        <v>2693</v>
      </c>
      <c r="Y13336">
        <v>74136548</v>
      </c>
      <c r="AA13336" t="s">
        <v>2694</v>
      </c>
      <c r="AB13336" t="s">
        <v>2703</v>
      </c>
      <c r="AC13336" t="s">
        <v>2695</v>
      </c>
      <c r="AD13336" t="s">
        <v>2702</v>
      </c>
      <c r="AG13336" t="s">
        <v>4032</v>
      </c>
    </row>
    <row r="13337" spans="1:33" x14ac:dyDescent="0.25">
      <c r="A13337" t="s">
        <v>4031</v>
      </c>
      <c r="B13337" t="s">
        <v>1082</v>
      </c>
      <c r="C13337" t="s">
        <v>878</v>
      </c>
      <c r="D13337">
        <v>50</v>
      </c>
      <c r="E13337" t="s">
        <v>879</v>
      </c>
      <c r="F13337" t="s">
        <v>3034</v>
      </c>
      <c r="G13337">
        <v>72</v>
      </c>
      <c r="H13337">
        <v>3</v>
      </c>
      <c r="J13337" t="s">
        <v>4031</v>
      </c>
      <c r="K13337" t="s">
        <v>2720</v>
      </c>
      <c r="L13337" t="s">
        <v>1082</v>
      </c>
      <c r="M13337">
        <v>81</v>
      </c>
      <c r="N13337" t="s">
        <v>832</v>
      </c>
      <c r="O13337" t="s">
        <v>882</v>
      </c>
      <c r="P13337" t="s">
        <v>883</v>
      </c>
      <c r="Q13337" t="s">
        <v>3034</v>
      </c>
      <c r="R13337" t="s">
        <v>884</v>
      </c>
      <c r="S13337" t="s">
        <v>3036</v>
      </c>
      <c r="T13337" t="s">
        <v>899</v>
      </c>
      <c r="U13337" t="s">
        <v>2692</v>
      </c>
      <c r="W13337">
        <v>84159</v>
      </c>
      <c r="X13337" t="s">
        <v>2693</v>
      </c>
      <c r="Y13337">
        <v>74136548</v>
      </c>
      <c r="AB13337" t="s">
        <v>2703</v>
      </c>
      <c r="AG13337" t="s">
        <v>4032</v>
      </c>
    </row>
    <row r="13338" spans="1:33" x14ac:dyDescent="0.25">
      <c r="A13338" t="s">
        <v>4031</v>
      </c>
      <c r="B13338" t="s">
        <v>1083</v>
      </c>
      <c r="C13338" t="s">
        <v>878</v>
      </c>
      <c r="D13338">
        <v>50</v>
      </c>
      <c r="E13338" t="s">
        <v>879</v>
      </c>
      <c r="F13338" t="s">
        <v>3034</v>
      </c>
      <c r="G13338">
        <v>72</v>
      </c>
      <c r="H13338">
        <v>229</v>
      </c>
      <c r="J13338" t="s">
        <v>4031</v>
      </c>
      <c r="K13338" t="s">
        <v>2720</v>
      </c>
      <c r="L13338" t="s">
        <v>1083</v>
      </c>
      <c r="M13338">
        <v>85</v>
      </c>
      <c r="N13338" t="s">
        <v>832</v>
      </c>
      <c r="O13338" t="s">
        <v>882</v>
      </c>
      <c r="P13338" t="s">
        <v>883</v>
      </c>
      <c r="Q13338" t="s">
        <v>3034</v>
      </c>
      <c r="R13338" t="s">
        <v>884</v>
      </c>
      <c r="S13338" t="s">
        <v>3036</v>
      </c>
      <c r="T13338" t="s">
        <v>891</v>
      </c>
      <c r="U13338" t="s">
        <v>904</v>
      </c>
      <c r="W13338">
        <v>1785</v>
      </c>
      <c r="X13338" t="s">
        <v>905</v>
      </c>
      <c r="Y13338">
        <v>56549118</v>
      </c>
      <c r="Z13338" t="s">
        <v>906</v>
      </c>
      <c r="AA13338" t="s">
        <v>907</v>
      </c>
      <c r="AG13338" t="s">
        <v>4032</v>
      </c>
    </row>
    <row r="13339" spans="1:33" x14ac:dyDescent="0.25">
      <c r="A13339" t="s">
        <v>4031</v>
      </c>
      <c r="B13339" t="s">
        <v>1084</v>
      </c>
      <c r="C13339" t="s">
        <v>878</v>
      </c>
      <c r="D13339">
        <v>50</v>
      </c>
      <c r="E13339" t="s">
        <v>879</v>
      </c>
      <c r="F13339" t="s">
        <v>3034</v>
      </c>
      <c r="G13339">
        <v>72</v>
      </c>
      <c r="H13339">
        <v>3</v>
      </c>
      <c r="J13339" t="s">
        <v>4031</v>
      </c>
      <c r="K13339" t="s">
        <v>2720</v>
      </c>
      <c r="L13339" t="s">
        <v>1084</v>
      </c>
      <c r="M13339">
        <v>94</v>
      </c>
      <c r="N13339" t="s">
        <v>832</v>
      </c>
      <c r="O13339" t="s">
        <v>882</v>
      </c>
      <c r="P13339" t="s">
        <v>883</v>
      </c>
      <c r="Q13339" t="s">
        <v>3034</v>
      </c>
      <c r="R13339" t="s">
        <v>884</v>
      </c>
      <c r="S13339" t="s">
        <v>3036</v>
      </c>
      <c r="T13339" t="s">
        <v>899</v>
      </c>
      <c r="U13339" t="s">
        <v>2704</v>
      </c>
      <c r="W13339">
        <v>64211</v>
      </c>
      <c r="X13339" t="s">
        <v>2705</v>
      </c>
      <c r="Y13339">
        <v>30795197</v>
      </c>
      <c r="AD13339" t="s">
        <v>2706</v>
      </c>
      <c r="AG13339" t="s">
        <v>4032</v>
      </c>
    </row>
    <row r="13340" spans="1:33" x14ac:dyDescent="0.25">
      <c r="A13340" t="s">
        <v>4031</v>
      </c>
      <c r="B13340" t="s">
        <v>1085</v>
      </c>
      <c r="C13340" t="s">
        <v>878</v>
      </c>
      <c r="D13340">
        <v>50</v>
      </c>
      <c r="E13340" t="s">
        <v>879</v>
      </c>
      <c r="F13340" t="s">
        <v>3034</v>
      </c>
      <c r="G13340">
        <v>72</v>
      </c>
      <c r="H13340">
        <v>3</v>
      </c>
      <c r="J13340" t="s">
        <v>4031</v>
      </c>
      <c r="K13340" t="s">
        <v>2720</v>
      </c>
      <c r="L13340" t="s">
        <v>1085</v>
      </c>
      <c r="M13340">
        <v>95</v>
      </c>
      <c r="N13340" t="s">
        <v>832</v>
      </c>
      <c r="O13340" t="s">
        <v>882</v>
      </c>
      <c r="P13340" t="s">
        <v>883</v>
      </c>
      <c r="Q13340" t="s">
        <v>3034</v>
      </c>
      <c r="R13340" t="s">
        <v>884</v>
      </c>
      <c r="S13340" t="s">
        <v>3036</v>
      </c>
      <c r="T13340" t="s">
        <v>899</v>
      </c>
      <c r="U13340" t="s">
        <v>2704</v>
      </c>
      <c r="W13340">
        <v>64211</v>
      </c>
      <c r="X13340" t="s">
        <v>2705</v>
      </c>
      <c r="Y13340">
        <v>30795197</v>
      </c>
      <c r="AA13340" t="s">
        <v>2707</v>
      </c>
      <c r="AG13340" t="s">
        <v>4032</v>
      </c>
    </row>
    <row r="13341" spans="1:33" x14ac:dyDescent="0.25">
      <c r="A13341" t="s">
        <v>4031</v>
      </c>
      <c r="B13341" t="s">
        <v>1086</v>
      </c>
      <c r="C13341" t="s">
        <v>878</v>
      </c>
      <c r="D13341">
        <v>50</v>
      </c>
      <c r="E13341" t="s">
        <v>879</v>
      </c>
      <c r="F13341" t="s">
        <v>3034</v>
      </c>
      <c r="G13341">
        <v>72</v>
      </c>
      <c r="H13341">
        <v>171</v>
      </c>
      <c r="J13341" t="s">
        <v>4031</v>
      </c>
      <c r="K13341" t="s">
        <v>2720</v>
      </c>
      <c r="L13341" t="s">
        <v>1086</v>
      </c>
      <c r="M13341">
        <v>96</v>
      </c>
      <c r="N13341" t="s">
        <v>832</v>
      </c>
      <c r="O13341" t="s">
        <v>882</v>
      </c>
      <c r="P13341" t="s">
        <v>883</v>
      </c>
      <c r="Q13341" t="s">
        <v>3034</v>
      </c>
      <c r="R13341" t="s">
        <v>884</v>
      </c>
      <c r="S13341" t="s">
        <v>3036</v>
      </c>
      <c r="V13341" t="s">
        <v>886</v>
      </c>
      <c r="AA13341" t="s">
        <v>887</v>
      </c>
      <c r="AB13341" t="s">
        <v>888</v>
      </c>
      <c r="AG13341" t="s">
        <v>4032</v>
      </c>
    </row>
    <row r="13342" spans="1:33" x14ac:dyDescent="0.25">
      <c r="A13342" t="s">
        <v>4031</v>
      </c>
      <c r="B13342" t="s">
        <v>1087</v>
      </c>
      <c r="C13342" t="s">
        <v>878</v>
      </c>
      <c r="D13342">
        <v>50</v>
      </c>
      <c r="E13342" t="s">
        <v>879</v>
      </c>
      <c r="F13342" t="s">
        <v>3034</v>
      </c>
      <c r="G13342">
        <v>72</v>
      </c>
      <c r="H13342">
        <v>3</v>
      </c>
      <c r="J13342" t="s">
        <v>4031</v>
      </c>
      <c r="K13342" t="s">
        <v>2720</v>
      </c>
      <c r="L13342" t="s">
        <v>1087</v>
      </c>
      <c r="M13342">
        <v>86</v>
      </c>
      <c r="N13342" t="s">
        <v>832</v>
      </c>
      <c r="O13342" t="s">
        <v>882</v>
      </c>
      <c r="P13342" t="s">
        <v>883</v>
      </c>
      <c r="Q13342" t="s">
        <v>3034</v>
      </c>
      <c r="R13342" t="s">
        <v>884</v>
      </c>
      <c r="S13342" t="s">
        <v>3036</v>
      </c>
      <c r="T13342" t="s">
        <v>891</v>
      </c>
      <c r="U13342" t="s">
        <v>2708</v>
      </c>
      <c r="W13342">
        <v>2862</v>
      </c>
      <c r="X13342" t="s">
        <v>2709</v>
      </c>
      <c r="Y13342">
        <v>4504094</v>
      </c>
      <c r="AA13342" t="s">
        <v>2710</v>
      </c>
      <c r="AB13342" t="s">
        <v>2711</v>
      </c>
      <c r="AC13342" t="s">
        <v>2712</v>
      </c>
      <c r="AD13342" t="s">
        <v>2713</v>
      </c>
      <c r="AG13342" t="s">
        <v>4032</v>
      </c>
    </row>
    <row r="13343" spans="1:33" x14ac:dyDescent="0.25">
      <c r="A13343" t="s">
        <v>4031</v>
      </c>
      <c r="B13343" t="s">
        <v>1088</v>
      </c>
      <c r="C13343" t="s">
        <v>878</v>
      </c>
      <c r="D13343">
        <v>50</v>
      </c>
      <c r="E13343" t="s">
        <v>879</v>
      </c>
      <c r="F13343" t="s">
        <v>3034</v>
      </c>
      <c r="G13343">
        <v>72</v>
      </c>
      <c r="H13343">
        <v>3</v>
      </c>
      <c r="J13343" t="s">
        <v>4031</v>
      </c>
      <c r="K13343" t="s">
        <v>2720</v>
      </c>
      <c r="L13343" t="s">
        <v>1088</v>
      </c>
      <c r="M13343">
        <v>87</v>
      </c>
      <c r="N13343" t="s">
        <v>832</v>
      </c>
      <c r="O13343" t="s">
        <v>882</v>
      </c>
      <c r="P13343" t="s">
        <v>883</v>
      </c>
      <c r="Q13343" t="s">
        <v>3034</v>
      </c>
      <c r="R13343" t="s">
        <v>884</v>
      </c>
      <c r="S13343" t="s">
        <v>3036</v>
      </c>
      <c r="T13343" t="s">
        <v>899</v>
      </c>
      <c r="U13343" t="s">
        <v>2708</v>
      </c>
      <c r="W13343">
        <v>2862</v>
      </c>
      <c r="X13343" t="s">
        <v>2709</v>
      </c>
      <c r="Y13343">
        <v>4504094</v>
      </c>
      <c r="AD13343" t="s">
        <v>2713</v>
      </c>
      <c r="AG13343" t="s">
        <v>4032</v>
      </c>
    </row>
    <row r="13344" spans="1:33" x14ac:dyDescent="0.25">
      <c r="A13344" t="s">
        <v>4031</v>
      </c>
      <c r="B13344" t="s">
        <v>1089</v>
      </c>
      <c r="C13344" t="s">
        <v>878</v>
      </c>
      <c r="D13344">
        <v>50</v>
      </c>
      <c r="E13344" t="s">
        <v>879</v>
      </c>
      <c r="F13344" t="s">
        <v>3034</v>
      </c>
      <c r="G13344">
        <v>72</v>
      </c>
      <c r="H13344">
        <v>3</v>
      </c>
      <c r="J13344" t="s">
        <v>4031</v>
      </c>
      <c r="K13344" t="s">
        <v>2720</v>
      </c>
      <c r="L13344" t="s">
        <v>1089</v>
      </c>
      <c r="M13344">
        <v>88</v>
      </c>
      <c r="N13344" t="s">
        <v>832</v>
      </c>
      <c r="O13344" t="s">
        <v>882</v>
      </c>
      <c r="P13344" t="s">
        <v>883</v>
      </c>
      <c r="Q13344" t="s">
        <v>3034</v>
      </c>
      <c r="R13344" t="s">
        <v>884</v>
      </c>
      <c r="S13344" t="s">
        <v>3036</v>
      </c>
      <c r="T13344" t="s">
        <v>899</v>
      </c>
      <c r="U13344" t="s">
        <v>2708</v>
      </c>
      <c r="W13344">
        <v>2862</v>
      </c>
      <c r="X13344" t="s">
        <v>2709</v>
      </c>
      <c r="Y13344">
        <v>4504094</v>
      </c>
      <c r="AB13344" t="s">
        <v>2711</v>
      </c>
      <c r="AG13344" t="s">
        <v>4032</v>
      </c>
    </row>
    <row r="13345" spans="1:33" x14ac:dyDescent="0.25">
      <c r="A13345" t="s">
        <v>4031</v>
      </c>
      <c r="B13345" t="s">
        <v>1090</v>
      </c>
      <c r="C13345" t="s">
        <v>878</v>
      </c>
      <c r="D13345">
        <v>50</v>
      </c>
      <c r="E13345" t="s">
        <v>879</v>
      </c>
      <c r="F13345" t="s">
        <v>3034</v>
      </c>
      <c r="G13345">
        <v>72</v>
      </c>
      <c r="H13345">
        <v>3</v>
      </c>
      <c r="J13345" t="s">
        <v>4031</v>
      </c>
      <c r="K13345" t="s">
        <v>2720</v>
      </c>
      <c r="L13345" t="s">
        <v>1090</v>
      </c>
      <c r="M13345">
        <v>89</v>
      </c>
      <c r="N13345" t="s">
        <v>832</v>
      </c>
      <c r="O13345" t="s">
        <v>882</v>
      </c>
      <c r="P13345" t="s">
        <v>883</v>
      </c>
      <c r="Q13345" t="s">
        <v>3034</v>
      </c>
      <c r="R13345" t="s">
        <v>884</v>
      </c>
      <c r="S13345" t="s">
        <v>3036</v>
      </c>
      <c r="T13345" t="s">
        <v>899</v>
      </c>
      <c r="U13345" t="s">
        <v>2708</v>
      </c>
      <c r="W13345">
        <v>2862</v>
      </c>
      <c r="X13345" t="s">
        <v>2709</v>
      </c>
      <c r="Y13345">
        <v>4504094</v>
      </c>
      <c r="AC13345" t="s">
        <v>2712</v>
      </c>
      <c r="AG13345" t="s">
        <v>4032</v>
      </c>
    </row>
    <row r="13346" spans="1:33" x14ac:dyDescent="0.25">
      <c r="A13346" t="s">
        <v>4031</v>
      </c>
      <c r="B13346" t="s">
        <v>1091</v>
      </c>
      <c r="C13346" t="s">
        <v>878</v>
      </c>
      <c r="D13346">
        <v>50</v>
      </c>
      <c r="E13346" t="s">
        <v>879</v>
      </c>
      <c r="F13346" t="s">
        <v>3034</v>
      </c>
      <c r="G13346">
        <v>72</v>
      </c>
      <c r="H13346">
        <v>3</v>
      </c>
      <c r="J13346" t="s">
        <v>4031</v>
      </c>
      <c r="K13346" t="s">
        <v>2720</v>
      </c>
      <c r="L13346" t="s">
        <v>1091</v>
      </c>
      <c r="M13346">
        <v>90</v>
      </c>
      <c r="N13346" t="s">
        <v>832</v>
      </c>
      <c r="O13346" t="s">
        <v>882</v>
      </c>
      <c r="P13346" t="s">
        <v>883</v>
      </c>
      <c r="Q13346" t="s">
        <v>3034</v>
      </c>
      <c r="R13346" t="s">
        <v>884</v>
      </c>
      <c r="S13346" t="s">
        <v>3036</v>
      </c>
      <c r="T13346" t="s">
        <v>899</v>
      </c>
      <c r="U13346" t="s">
        <v>2708</v>
      </c>
      <c r="W13346">
        <v>2862</v>
      </c>
      <c r="X13346" t="s">
        <v>2709</v>
      </c>
      <c r="Y13346">
        <v>4504094</v>
      </c>
      <c r="AA13346" t="s">
        <v>2710</v>
      </c>
      <c r="AG13346" t="s">
        <v>4032</v>
      </c>
    </row>
    <row r="13347" spans="1:33" x14ac:dyDescent="0.25">
      <c r="A13347" t="s">
        <v>4031</v>
      </c>
      <c r="B13347" t="s">
        <v>1092</v>
      </c>
      <c r="C13347" t="s">
        <v>878</v>
      </c>
      <c r="D13347">
        <v>50</v>
      </c>
      <c r="E13347" t="s">
        <v>879</v>
      </c>
      <c r="F13347" t="s">
        <v>3034</v>
      </c>
      <c r="G13347">
        <v>72</v>
      </c>
      <c r="H13347">
        <v>3</v>
      </c>
      <c r="J13347" t="s">
        <v>4031</v>
      </c>
      <c r="K13347" t="s">
        <v>2720</v>
      </c>
      <c r="L13347" t="s">
        <v>1092</v>
      </c>
      <c r="M13347">
        <v>91</v>
      </c>
      <c r="N13347" t="s">
        <v>832</v>
      </c>
      <c r="O13347" t="s">
        <v>882</v>
      </c>
      <c r="P13347" t="s">
        <v>883</v>
      </c>
      <c r="Q13347" t="s">
        <v>3034</v>
      </c>
      <c r="R13347" t="s">
        <v>884</v>
      </c>
      <c r="S13347" t="s">
        <v>3036</v>
      </c>
      <c r="T13347" t="s">
        <v>899</v>
      </c>
      <c r="U13347" t="s">
        <v>2704</v>
      </c>
      <c r="W13347">
        <v>64211</v>
      </c>
      <c r="X13347" t="s">
        <v>2705</v>
      </c>
      <c r="Y13347">
        <v>30795197</v>
      </c>
      <c r="AC13347" t="s">
        <v>2714</v>
      </c>
      <c r="AG13347" t="s">
        <v>4032</v>
      </c>
    </row>
    <row r="13348" spans="1:33" x14ac:dyDescent="0.25">
      <c r="A13348" t="s">
        <v>4031</v>
      </c>
      <c r="B13348" t="s">
        <v>1093</v>
      </c>
      <c r="C13348" t="s">
        <v>878</v>
      </c>
      <c r="D13348">
        <v>50</v>
      </c>
      <c r="E13348" t="s">
        <v>879</v>
      </c>
      <c r="F13348" t="s">
        <v>3034</v>
      </c>
      <c r="G13348">
        <v>72</v>
      </c>
      <c r="H13348">
        <v>3</v>
      </c>
      <c r="J13348" t="s">
        <v>4031</v>
      </c>
      <c r="K13348" t="s">
        <v>2720</v>
      </c>
      <c r="L13348" t="s">
        <v>1093</v>
      </c>
      <c r="M13348">
        <v>92</v>
      </c>
      <c r="N13348" t="s">
        <v>832</v>
      </c>
      <c r="O13348" t="s">
        <v>882</v>
      </c>
      <c r="P13348" t="s">
        <v>883</v>
      </c>
      <c r="Q13348" t="s">
        <v>3034</v>
      </c>
      <c r="R13348" t="s">
        <v>884</v>
      </c>
      <c r="S13348" t="s">
        <v>3036</v>
      </c>
      <c r="T13348" t="s">
        <v>899</v>
      </c>
      <c r="U13348" t="s">
        <v>2704</v>
      </c>
      <c r="W13348">
        <v>64211</v>
      </c>
      <c r="X13348" t="s">
        <v>2705</v>
      </c>
      <c r="Y13348">
        <v>30795197</v>
      </c>
      <c r="AB13348" t="s">
        <v>2715</v>
      </c>
      <c r="AG13348" t="s">
        <v>4032</v>
      </c>
    </row>
    <row r="13349" spans="1:33" x14ac:dyDescent="0.25">
      <c r="A13349" t="s">
        <v>4031</v>
      </c>
      <c r="B13349" t="s">
        <v>1094</v>
      </c>
      <c r="C13349" t="s">
        <v>878</v>
      </c>
      <c r="D13349">
        <v>50</v>
      </c>
      <c r="E13349" t="s">
        <v>879</v>
      </c>
      <c r="F13349" t="s">
        <v>3034</v>
      </c>
      <c r="G13349">
        <v>72</v>
      </c>
      <c r="H13349">
        <v>3</v>
      </c>
      <c r="J13349" t="s">
        <v>4031</v>
      </c>
      <c r="K13349" t="s">
        <v>2720</v>
      </c>
      <c r="L13349" t="s">
        <v>1094</v>
      </c>
      <c r="M13349">
        <v>93</v>
      </c>
      <c r="N13349" t="s">
        <v>832</v>
      </c>
      <c r="O13349" t="s">
        <v>882</v>
      </c>
      <c r="P13349" t="s">
        <v>883</v>
      </c>
      <c r="Q13349" t="s">
        <v>3034</v>
      </c>
      <c r="R13349" t="s">
        <v>884</v>
      </c>
      <c r="S13349" t="s">
        <v>3036</v>
      </c>
      <c r="T13349" t="s">
        <v>891</v>
      </c>
      <c r="U13349" t="s">
        <v>2704</v>
      </c>
      <c r="W13349">
        <v>64211</v>
      </c>
      <c r="X13349" t="s">
        <v>2705</v>
      </c>
      <c r="Y13349">
        <v>30795197</v>
      </c>
      <c r="AA13349" t="s">
        <v>2707</v>
      </c>
      <c r="AB13349" t="s">
        <v>2715</v>
      </c>
      <c r="AC13349" t="s">
        <v>2714</v>
      </c>
      <c r="AD13349" t="s">
        <v>2706</v>
      </c>
      <c r="AG13349" t="s">
        <v>4032</v>
      </c>
    </row>
    <row r="13350" spans="1:33" x14ac:dyDescent="0.25">
      <c r="A13350" t="s">
        <v>4033</v>
      </c>
      <c r="B13350" t="s">
        <v>877</v>
      </c>
      <c r="C13350" t="s">
        <v>878</v>
      </c>
      <c r="D13350">
        <v>50</v>
      </c>
      <c r="E13350" t="s">
        <v>879</v>
      </c>
      <c r="F13350" t="s">
        <v>3034</v>
      </c>
      <c r="G13350">
        <v>72</v>
      </c>
      <c r="H13350">
        <v>172</v>
      </c>
      <c r="J13350" t="s">
        <v>4033</v>
      </c>
      <c r="K13350" t="s">
        <v>2723</v>
      </c>
      <c r="L13350" t="s">
        <v>877</v>
      </c>
      <c r="M13350">
        <v>1</v>
      </c>
      <c r="N13350" t="s">
        <v>832</v>
      </c>
      <c r="O13350" t="s">
        <v>882</v>
      </c>
      <c r="P13350" t="s">
        <v>883</v>
      </c>
      <c r="Q13350" t="s">
        <v>3034</v>
      </c>
      <c r="R13350" t="s">
        <v>884</v>
      </c>
      <c r="S13350" t="s">
        <v>3036</v>
      </c>
      <c r="V13350" t="s">
        <v>886</v>
      </c>
      <c r="AA13350" t="s">
        <v>887</v>
      </c>
      <c r="AB13350" t="s">
        <v>888</v>
      </c>
      <c r="AG13350" t="s">
        <v>4034</v>
      </c>
    </row>
    <row r="13351" spans="1:33" x14ac:dyDescent="0.25">
      <c r="A13351" t="s">
        <v>4033</v>
      </c>
      <c r="B13351" t="s">
        <v>890</v>
      </c>
      <c r="C13351" t="s">
        <v>878</v>
      </c>
      <c r="D13351">
        <v>50</v>
      </c>
      <c r="E13351" t="s">
        <v>879</v>
      </c>
      <c r="F13351" t="s">
        <v>3034</v>
      </c>
      <c r="G13351">
        <v>72</v>
      </c>
      <c r="H13351">
        <v>4</v>
      </c>
      <c r="J13351" t="s">
        <v>4033</v>
      </c>
      <c r="K13351" t="s">
        <v>2723</v>
      </c>
      <c r="L13351" t="s">
        <v>890</v>
      </c>
      <c r="M13351">
        <v>10</v>
      </c>
      <c r="N13351" t="s">
        <v>832</v>
      </c>
      <c r="O13351" t="s">
        <v>882</v>
      </c>
      <c r="P13351" t="s">
        <v>883</v>
      </c>
      <c r="Q13351" t="s">
        <v>3034</v>
      </c>
      <c r="R13351" t="s">
        <v>884</v>
      </c>
      <c r="S13351" t="s">
        <v>3036</v>
      </c>
      <c r="T13351" t="s">
        <v>899</v>
      </c>
      <c r="U13351" t="s">
        <v>2620</v>
      </c>
      <c r="W13351">
        <v>11036</v>
      </c>
      <c r="X13351" t="s">
        <v>2621</v>
      </c>
      <c r="Y13351">
        <v>26787967</v>
      </c>
      <c r="AC13351" t="s">
        <v>2622</v>
      </c>
      <c r="AG13351" t="s">
        <v>4034</v>
      </c>
    </row>
    <row r="13352" spans="1:33" x14ac:dyDescent="0.25">
      <c r="A13352" t="s">
        <v>4033</v>
      </c>
      <c r="B13352" t="s">
        <v>898</v>
      </c>
      <c r="C13352" t="s">
        <v>878</v>
      </c>
      <c r="D13352">
        <v>50</v>
      </c>
      <c r="E13352" t="s">
        <v>879</v>
      </c>
      <c r="F13352" t="s">
        <v>3034</v>
      </c>
      <c r="G13352">
        <v>72</v>
      </c>
      <c r="H13352">
        <v>4</v>
      </c>
      <c r="J13352" t="s">
        <v>4033</v>
      </c>
      <c r="K13352" t="s">
        <v>2723</v>
      </c>
      <c r="L13352" t="s">
        <v>898</v>
      </c>
      <c r="M13352">
        <v>11</v>
      </c>
      <c r="N13352" t="s">
        <v>832</v>
      </c>
      <c r="O13352" t="s">
        <v>882</v>
      </c>
      <c r="P13352" t="s">
        <v>883</v>
      </c>
      <c r="Q13352" t="s">
        <v>3034</v>
      </c>
      <c r="R13352" t="s">
        <v>884</v>
      </c>
      <c r="S13352" t="s">
        <v>3036</v>
      </c>
      <c r="T13352" t="s">
        <v>899</v>
      </c>
      <c r="U13352" t="s">
        <v>2620</v>
      </c>
      <c r="W13352">
        <v>11036</v>
      </c>
      <c r="X13352" t="s">
        <v>2621</v>
      </c>
      <c r="Y13352">
        <v>26787967</v>
      </c>
      <c r="AD13352" t="s">
        <v>2623</v>
      </c>
      <c r="AG13352" t="s">
        <v>4034</v>
      </c>
    </row>
    <row r="13353" spans="1:33" x14ac:dyDescent="0.25">
      <c r="A13353" t="s">
        <v>4033</v>
      </c>
      <c r="B13353" t="s">
        <v>903</v>
      </c>
      <c r="C13353" t="s">
        <v>878</v>
      </c>
      <c r="D13353">
        <v>50</v>
      </c>
      <c r="E13353" t="s">
        <v>879</v>
      </c>
      <c r="F13353" t="s">
        <v>3034</v>
      </c>
      <c r="G13353">
        <v>72</v>
      </c>
      <c r="H13353">
        <v>28</v>
      </c>
      <c r="J13353" t="s">
        <v>4033</v>
      </c>
      <c r="K13353" t="s">
        <v>2723</v>
      </c>
      <c r="L13353" t="s">
        <v>903</v>
      </c>
      <c r="M13353">
        <v>12</v>
      </c>
      <c r="N13353" t="s">
        <v>832</v>
      </c>
      <c r="O13353" t="s">
        <v>882</v>
      </c>
      <c r="P13353" t="s">
        <v>883</v>
      </c>
      <c r="Q13353" t="s">
        <v>3034</v>
      </c>
      <c r="R13353" t="s">
        <v>884</v>
      </c>
      <c r="S13353" t="s">
        <v>3036</v>
      </c>
      <c r="T13353" t="s">
        <v>891</v>
      </c>
      <c r="U13353" t="s">
        <v>3759</v>
      </c>
      <c r="W13353">
        <v>7414</v>
      </c>
      <c r="X13353" t="s">
        <v>3760</v>
      </c>
      <c r="Y13353">
        <v>50593538</v>
      </c>
      <c r="AA13353" t="s">
        <v>3761</v>
      </c>
      <c r="AB13353" t="s">
        <v>3788</v>
      </c>
      <c r="AC13353" t="s">
        <v>3789</v>
      </c>
      <c r="AD13353" t="s">
        <v>3790</v>
      </c>
      <c r="AG13353" t="s">
        <v>4034</v>
      </c>
    </row>
    <row r="13354" spans="1:33" x14ac:dyDescent="0.25">
      <c r="A13354" t="s">
        <v>4033</v>
      </c>
      <c r="B13354" t="s">
        <v>908</v>
      </c>
      <c r="C13354" t="s">
        <v>878</v>
      </c>
      <c r="D13354">
        <v>50</v>
      </c>
      <c r="E13354" t="s">
        <v>879</v>
      </c>
      <c r="F13354" t="s">
        <v>3034</v>
      </c>
      <c r="G13354">
        <v>72</v>
      </c>
      <c r="H13354">
        <v>4</v>
      </c>
      <c r="J13354" t="s">
        <v>4033</v>
      </c>
      <c r="K13354" t="s">
        <v>2723</v>
      </c>
      <c r="L13354" t="s">
        <v>908</v>
      </c>
      <c r="M13354">
        <v>2</v>
      </c>
      <c r="N13354" t="s">
        <v>832</v>
      </c>
      <c r="O13354" t="s">
        <v>882</v>
      </c>
      <c r="P13354" t="s">
        <v>883</v>
      </c>
      <c r="Q13354" t="s">
        <v>3034</v>
      </c>
      <c r="R13354" t="s">
        <v>884</v>
      </c>
      <c r="S13354" t="s">
        <v>3036</v>
      </c>
      <c r="T13354" t="s">
        <v>899</v>
      </c>
      <c r="U13354" t="s">
        <v>2624</v>
      </c>
      <c r="W13354">
        <v>9421</v>
      </c>
      <c r="X13354" t="s">
        <v>2625</v>
      </c>
      <c r="Y13354">
        <v>4758505</v>
      </c>
      <c r="AD13354" t="s">
        <v>2626</v>
      </c>
      <c r="AG13354" t="s">
        <v>4034</v>
      </c>
    </row>
    <row r="13355" spans="1:33" x14ac:dyDescent="0.25">
      <c r="A13355" t="s">
        <v>4033</v>
      </c>
      <c r="B13355" t="s">
        <v>912</v>
      </c>
      <c r="C13355" t="s">
        <v>878</v>
      </c>
      <c r="D13355">
        <v>50</v>
      </c>
      <c r="E13355" t="s">
        <v>879</v>
      </c>
      <c r="F13355" t="s">
        <v>3034</v>
      </c>
      <c r="G13355">
        <v>72</v>
      </c>
      <c r="H13355">
        <v>4</v>
      </c>
      <c r="J13355" t="s">
        <v>4033</v>
      </c>
      <c r="K13355" t="s">
        <v>2723</v>
      </c>
      <c r="L13355" t="s">
        <v>912</v>
      </c>
      <c r="M13355">
        <v>3</v>
      </c>
      <c r="N13355" t="s">
        <v>832</v>
      </c>
      <c r="O13355" t="s">
        <v>882</v>
      </c>
      <c r="P13355" t="s">
        <v>883</v>
      </c>
      <c r="Q13355" t="s">
        <v>3034</v>
      </c>
      <c r="R13355" t="s">
        <v>884</v>
      </c>
      <c r="S13355" t="s">
        <v>3036</v>
      </c>
      <c r="T13355" t="s">
        <v>891</v>
      </c>
      <c r="U13355" t="s">
        <v>2624</v>
      </c>
      <c r="W13355">
        <v>9421</v>
      </c>
      <c r="X13355" t="s">
        <v>2625</v>
      </c>
      <c r="Y13355">
        <v>4758505</v>
      </c>
      <c r="AA13355" t="s">
        <v>2627</v>
      </c>
      <c r="AB13355" t="s">
        <v>2628</v>
      </c>
      <c r="AC13355" t="s">
        <v>2629</v>
      </c>
      <c r="AD13355" t="s">
        <v>2626</v>
      </c>
      <c r="AG13355" t="s">
        <v>4034</v>
      </c>
    </row>
    <row r="13356" spans="1:33" x14ac:dyDescent="0.25">
      <c r="A13356" t="s">
        <v>4033</v>
      </c>
      <c r="B13356" t="s">
        <v>916</v>
      </c>
      <c r="C13356" t="s">
        <v>878</v>
      </c>
      <c r="D13356">
        <v>50</v>
      </c>
      <c r="E13356" t="s">
        <v>879</v>
      </c>
      <c r="F13356" t="s">
        <v>3034</v>
      </c>
      <c r="G13356">
        <v>72</v>
      </c>
      <c r="H13356">
        <v>4</v>
      </c>
      <c r="J13356" t="s">
        <v>4033</v>
      </c>
      <c r="K13356" t="s">
        <v>2723</v>
      </c>
      <c r="L13356" t="s">
        <v>916</v>
      </c>
      <c r="M13356">
        <v>4</v>
      </c>
      <c r="N13356" t="s">
        <v>832</v>
      </c>
      <c r="O13356" t="s">
        <v>882</v>
      </c>
      <c r="P13356" t="s">
        <v>883</v>
      </c>
      <c r="Q13356" t="s">
        <v>3034</v>
      </c>
      <c r="R13356" t="s">
        <v>884</v>
      </c>
      <c r="S13356" t="s">
        <v>3036</v>
      </c>
      <c r="T13356" t="s">
        <v>899</v>
      </c>
      <c r="U13356" t="s">
        <v>2624</v>
      </c>
      <c r="W13356">
        <v>9421</v>
      </c>
      <c r="X13356" t="s">
        <v>2625</v>
      </c>
      <c r="Y13356">
        <v>4758505</v>
      </c>
      <c r="AC13356" t="s">
        <v>2629</v>
      </c>
      <c r="AG13356" t="s">
        <v>4034</v>
      </c>
    </row>
    <row r="13357" spans="1:33" x14ac:dyDescent="0.25">
      <c r="A13357" t="s">
        <v>4033</v>
      </c>
      <c r="B13357" t="s">
        <v>920</v>
      </c>
      <c r="C13357" t="s">
        <v>878</v>
      </c>
      <c r="D13357">
        <v>50</v>
      </c>
      <c r="E13357" t="s">
        <v>879</v>
      </c>
      <c r="F13357" t="s">
        <v>3034</v>
      </c>
      <c r="G13357">
        <v>72</v>
      </c>
      <c r="H13357">
        <v>4</v>
      </c>
      <c r="J13357" t="s">
        <v>4033</v>
      </c>
      <c r="K13357" t="s">
        <v>2723</v>
      </c>
      <c r="L13357" t="s">
        <v>920</v>
      </c>
      <c r="M13357">
        <v>5</v>
      </c>
      <c r="N13357" t="s">
        <v>832</v>
      </c>
      <c r="O13357" t="s">
        <v>882</v>
      </c>
      <c r="P13357" t="s">
        <v>883</v>
      </c>
      <c r="Q13357" t="s">
        <v>3034</v>
      </c>
      <c r="R13357" t="s">
        <v>884</v>
      </c>
      <c r="S13357" t="s">
        <v>3036</v>
      </c>
      <c r="T13357" t="s">
        <v>899</v>
      </c>
      <c r="U13357" t="s">
        <v>2624</v>
      </c>
      <c r="W13357">
        <v>9421</v>
      </c>
      <c r="X13357" t="s">
        <v>2625</v>
      </c>
      <c r="Y13357">
        <v>4758505</v>
      </c>
      <c r="AB13357" t="s">
        <v>2628</v>
      </c>
      <c r="AG13357" t="s">
        <v>4034</v>
      </c>
    </row>
    <row r="13358" spans="1:33" x14ac:dyDescent="0.25">
      <c r="A13358" t="s">
        <v>4033</v>
      </c>
      <c r="B13358" t="s">
        <v>927</v>
      </c>
      <c r="C13358" t="s">
        <v>878</v>
      </c>
      <c r="D13358">
        <v>50</v>
      </c>
      <c r="E13358" t="s">
        <v>879</v>
      </c>
      <c r="F13358" t="s">
        <v>3034</v>
      </c>
      <c r="G13358">
        <v>72</v>
      </c>
      <c r="H13358">
        <v>4</v>
      </c>
      <c r="J13358" t="s">
        <v>4033</v>
      </c>
      <c r="K13358" t="s">
        <v>2723</v>
      </c>
      <c r="L13358" t="s">
        <v>927</v>
      </c>
      <c r="M13358">
        <v>6</v>
      </c>
      <c r="N13358" t="s">
        <v>832</v>
      </c>
      <c r="O13358" t="s">
        <v>882</v>
      </c>
      <c r="P13358" t="s">
        <v>883</v>
      </c>
      <c r="Q13358" t="s">
        <v>3034</v>
      </c>
      <c r="R13358" t="s">
        <v>884</v>
      </c>
      <c r="S13358" t="s">
        <v>3036</v>
      </c>
      <c r="T13358" t="s">
        <v>899</v>
      </c>
      <c r="U13358" t="s">
        <v>2624</v>
      </c>
      <c r="W13358">
        <v>9421</v>
      </c>
      <c r="X13358" t="s">
        <v>2625</v>
      </c>
      <c r="Y13358">
        <v>4758505</v>
      </c>
      <c r="AA13358" t="s">
        <v>2627</v>
      </c>
      <c r="AG13358" t="s">
        <v>4034</v>
      </c>
    </row>
    <row r="13359" spans="1:33" x14ac:dyDescent="0.25">
      <c r="A13359" t="s">
        <v>4033</v>
      </c>
      <c r="B13359" t="s">
        <v>931</v>
      </c>
      <c r="C13359" t="s">
        <v>878</v>
      </c>
      <c r="D13359">
        <v>50</v>
      </c>
      <c r="E13359" t="s">
        <v>879</v>
      </c>
      <c r="F13359" t="s">
        <v>3034</v>
      </c>
      <c r="G13359">
        <v>72</v>
      </c>
      <c r="H13359">
        <v>4</v>
      </c>
      <c r="J13359" t="s">
        <v>4033</v>
      </c>
      <c r="K13359" t="s">
        <v>2723</v>
      </c>
      <c r="L13359" t="s">
        <v>931</v>
      </c>
      <c r="M13359">
        <v>7</v>
      </c>
      <c r="N13359" t="s">
        <v>832</v>
      </c>
      <c r="O13359" t="s">
        <v>882</v>
      </c>
      <c r="P13359" t="s">
        <v>883</v>
      </c>
      <c r="Q13359" t="s">
        <v>3034</v>
      </c>
      <c r="R13359" t="s">
        <v>884</v>
      </c>
      <c r="S13359" t="s">
        <v>3036</v>
      </c>
      <c r="T13359" t="s">
        <v>899</v>
      </c>
      <c r="U13359" t="s">
        <v>2620</v>
      </c>
      <c r="W13359">
        <v>11036</v>
      </c>
      <c r="X13359" t="s">
        <v>2621</v>
      </c>
      <c r="Y13359">
        <v>26787967</v>
      </c>
      <c r="AA13359" t="s">
        <v>2630</v>
      </c>
      <c r="AG13359" t="s">
        <v>4034</v>
      </c>
    </row>
    <row r="13360" spans="1:33" x14ac:dyDescent="0.25">
      <c r="A13360" t="s">
        <v>4033</v>
      </c>
      <c r="B13360" t="s">
        <v>935</v>
      </c>
      <c r="C13360" t="s">
        <v>878</v>
      </c>
      <c r="D13360">
        <v>50</v>
      </c>
      <c r="E13360" t="s">
        <v>879</v>
      </c>
      <c r="F13360" t="s">
        <v>3034</v>
      </c>
      <c r="G13360">
        <v>72</v>
      </c>
      <c r="H13360">
        <v>4</v>
      </c>
      <c r="J13360" t="s">
        <v>4033</v>
      </c>
      <c r="K13360" t="s">
        <v>2723</v>
      </c>
      <c r="L13360" t="s">
        <v>935</v>
      </c>
      <c r="M13360">
        <v>8</v>
      </c>
      <c r="N13360" t="s">
        <v>832</v>
      </c>
      <c r="O13360" t="s">
        <v>882</v>
      </c>
      <c r="P13360" t="s">
        <v>883</v>
      </c>
      <c r="Q13360" t="s">
        <v>3034</v>
      </c>
      <c r="R13360" t="s">
        <v>884</v>
      </c>
      <c r="S13360" t="s">
        <v>3036</v>
      </c>
      <c r="T13360" t="s">
        <v>899</v>
      </c>
      <c r="U13360" t="s">
        <v>2620</v>
      </c>
      <c r="W13360">
        <v>11036</v>
      </c>
      <c r="X13360" t="s">
        <v>2621</v>
      </c>
      <c r="Y13360">
        <v>26787967</v>
      </c>
      <c r="AB13360" t="s">
        <v>2631</v>
      </c>
      <c r="AG13360" t="s">
        <v>4034</v>
      </c>
    </row>
    <row r="13361" spans="1:33" x14ac:dyDescent="0.25">
      <c r="A13361" t="s">
        <v>4033</v>
      </c>
      <c r="B13361" t="s">
        <v>939</v>
      </c>
      <c r="C13361" t="s">
        <v>878</v>
      </c>
      <c r="D13361">
        <v>50</v>
      </c>
      <c r="E13361" t="s">
        <v>879</v>
      </c>
      <c r="F13361" t="s">
        <v>3034</v>
      </c>
      <c r="G13361">
        <v>72</v>
      </c>
      <c r="H13361">
        <v>4</v>
      </c>
      <c r="J13361" t="s">
        <v>4033</v>
      </c>
      <c r="K13361" t="s">
        <v>2723</v>
      </c>
      <c r="L13361" t="s">
        <v>939</v>
      </c>
      <c r="M13361">
        <v>9</v>
      </c>
      <c r="N13361" t="s">
        <v>832</v>
      </c>
      <c r="O13361" t="s">
        <v>882</v>
      </c>
      <c r="P13361" t="s">
        <v>883</v>
      </c>
      <c r="Q13361" t="s">
        <v>3034</v>
      </c>
      <c r="R13361" t="s">
        <v>884</v>
      </c>
      <c r="S13361" t="s">
        <v>3036</v>
      </c>
      <c r="T13361" t="s">
        <v>891</v>
      </c>
      <c r="U13361" t="s">
        <v>2620</v>
      </c>
      <c r="W13361">
        <v>11036</v>
      </c>
      <c r="X13361" t="s">
        <v>2621</v>
      </c>
      <c r="Y13361">
        <v>26787967</v>
      </c>
      <c r="AA13361" t="s">
        <v>2630</v>
      </c>
      <c r="AB13361" t="s">
        <v>2631</v>
      </c>
      <c r="AC13361" t="s">
        <v>2622</v>
      </c>
      <c r="AD13361" t="s">
        <v>2623</v>
      </c>
      <c r="AG13361" t="s">
        <v>4034</v>
      </c>
    </row>
    <row r="13362" spans="1:33" x14ac:dyDescent="0.25">
      <c r="A13362" t="s">
        <v>4033</v>
      </c>
      <c r="B13362" t="s">
        <v>943</v>
      </c>
      <c r="C13362" t="s">
        <v>878</v>
      </c>
      <c r="D13362">
        <v>50</v>
      </c>
      <c r="E13362" t="s">
        <v>879</v>
      </c>
      <c r="F13362" t="s">
        <v>3034</v>
      </c>
      <c r="G13362">
        <v>72</v>
      </c>
      <c r="H13362">
        <v>336</v>
      </c>
      <c r="J13362" t="s">
        <v>4033</v>
      </c>
      <c r="K13362" t="s">
        <v>2723</v>
      </c>
      <c r="L13362" t="s">
        <v>943</v>
      </c>
      <c r="M13362">
        <v>13</v>
      </c>
      <c r="N13362" t="s">
        <v>832</v>
      </c>
      <c r="O13362" t="s">
        <v>882</v>
      </c>
      <c r="P13362" t="s">
        <v>883</v>
      </c>
      <c r="Q13362" t="s">
        <v>3034</v>
      </c>
      <c r="R13362" t="s">
        <v>884</v>
      </c>
      <c r="S13362" t="s">
        <v>3036</v>
      </c>
      <c r="V13362" t="s">
        <v>944</v>
      </c>
      <c r="Z13362" t="s">
        <v>945</v>
      </c>
      <c r="AG13362" t="s">
        <v>4034</v>
      </c>
    </row>
    <row r="13363" spans="1:33" x14ac:dyDescent="0.25">
      <c r="A13363" t="s">
        <v>4033</v>
      </c>
      <c r="B13363" t="s">
        <v>946</v>
      </c>
      <c r="C13363" t="s">
        <v>878</v>
      </c>
      <c r="D13363">
        <v>50</v>
      </c>
      <c r="E13363" t="s">
        <v>879</v>
      </c>
      <c r="F13363" t="s">
        <v>3034</v>
      </c>
      <c r="G13363">
        <v>72</v>
      </c>
      <c r="H13363">
        <v>4</v>
      </c>
      <c r="J13363" t="s">
        <v>4033</v>
      </c>
      <c r="K13363" t="s">
        <v>2723</v>
      </c>
      <c r="L13363" t="s">
        <v>946</v>
      </c>
      <c r="M13363">
        <v>22</v>
      </c>
      <c r="N13363" t="s">
        <v>832</v>
      </c>
      <c r="O13363" t="s">
        <v>882</v>
      </c>
      <c r="P13363" t="s">
        <v>883</v>
      </c>
      <c r="Q13363" t="s">
        <v>3034</v>
      </c>
      <c r="R13363" t="s">
        <v>884</v>
      </c>
      <c r="S13363" t="s">
        <v>3036</v>
      </c>
      <c r="T13363" t="s">
        <v>899</v>
      </c>
      <c r="U13363" t="s">
        <v>2632</v>
      </c>
      <c r="W13363">
        <v>10657</v>
      </c>
      <c r="X13363" t="s">
        <v>2633</v>
      </c>
      <c r="Y13363">
        <v>5730026</v>
      </c>
      <c r="AC13363" t="s">
        <v>2634</v>
      </c>
      <c r="AG13363" t="s">
        <v>4034</v>
      </c>
    </row>
    <row r="13364" spans="1:33" x14ac:dyDescent="0.25">
      <c r="A13364" t="s">
        <v>4033</v>
      </c>
      <c r="B13364" t="s">
        <v>953</v>
      </c>
      <c r="C13364" t="s">
        <v>878</v>
      </c>
      <c r="D13364">
        <v>50</v>
      </c>
      <c r="E13364" t="s">
        <v>879</v>
      </c>
      <c r="F13364" t="s">
        <v>3034</v>
      </c>
      <c r="G13364">
        <v>72</v>
      </c>
      <c r="H13364">
        <v>4</v>
      </c>
      <c r="J13364" t="s">
        <v>4033</v>
      </c>
      <c r="K13364" t="s">
        <v>2723</v>
      </c>
      <c r="L13364" t="s">
        <v>953</v>
      </c>
      <c r="M13364">
        <v>23</v>
      </c>
      <c r="N13364" t="s">
        <v>832</v>
      </c>
      <c r="O13364" t="s">
        <v>882</v>
      </c>
      <c r="P13364" t="s">
        <v>883</v>
      </c>
      <c r="Q13364" t="s">
        <v>3034</v>
      </c>
      <c r="R13364" t="s">
        <v>884</v>
      </c>
      <c r="S13364" t="s">
        <v>3036</v>
      </c>
      <c r="T13364" t="s">
        <v>891</v>
      </c>
      <c r="U13364" t="s">
        <v>2632</v>
      </c>
      <c r="W13364">
        <v>10657</v>
      </c>
      <c r="X13364" t="s">
        <v>2633</v>
      </c>
      <c r="Y13364">
        <v>5730026</v>
      </c>
      <c r="AA13364" t="s">
        <v>2635</v>
      </c>
      <c r="AB13364" t="s">
        <v>2636</v>
      </c>
      <c r="AC13364" t="s">
        <v>2634</v>
      </c>
      <c r="AD13364" t="s">
        <v>2637</v>
      </c>
      <c r="AG13364" t="s">
        <v>4034</v>
      </c>
    </row>
    <row r="13365" spans="1:33" x14ac:dyDescent="0.25">
      <c r="A13365" t="s">
        <v>4033</v>
      </c>
      <c r="B13365" t="s">
        <v>957</v>
      </c>
      <c r="C13365" t="s">
        <v>878</v>
      </c>
      <c r="D13365">
        <v>50</v>
      </c>
      <c r="E13365" t="s">
        <v>879</v>
      </c>
      <c r="F13365" t="s">
        <v>3034</v>
      </c>
      <c r="G13365">
        <v>72</v>
      </c>
      <c r="H13365">
        <v>253</v>
      </c>
      <c r="J13365" t="s">
        <v>4033</v>
      </c>
      <c r="K13365" t="s">
        <v>2723</v>
      </c>
      <c r="L13365" t="s">
        <v>957</v>
      </c>
      <c r="M13365">
        <v>24</v>
      </c>
      <c r="N13365" t="s">
        <v>832</v>
      </c>
      <c r="O13365" t="s">
        <v>882</v>
      </c>
      <c r="P13365" t="s">
        <v>883</v>
      </c>
      <c r="Q13365" t="s">
        <v>3034</v>
      </c>
      <c r="R13365" t="s">
        <v>884</v>
      </c>
      <c r="S13365" t="s">
        <v>3036</v>
      </c>
      <c r="T13365" t="s">
        <v>891</v>
      </c>
      <c r="U13365" t="s">
        <v>958</v>
      </c>
      <c r="W13365">
        <v>3611</v>
      </c>
      <c r="X13365" t="s">
        <v>959</v>
      </c>
      <c r="Y13365">
        <v>62420872</v>
      </c>
      <c r="AA13365" t="s">
        <v>960</v>
      </c>
      <c r="AG13365" t="s">
        <v>4034</v>
      </c>
    </row>
    <row r="13366" spans="1:33" x14ac:dyDescent="0.25">
      <c r="A13366" t="s">
        <v>4033</v>
      </c>
      <c r="B13366" t="s">
        <v>961</v>
      </c>
      <c r="C13366" t="s">
        <v>878</v>
      </c>
      <c r="D13366">
        <v>50</v>
      </c>
      <c r="E13366" t="s">
        <v>879</v>
      </c>
      <c r="F13366" t="s">
        <v>3034</v>
      </c>
      <c r="G13366">
        <v>72</v>
      </c>
      <c r="H13366">
        <v>4</v>
      </c>
      <c r="J13366" t="s">
        <v>4033</v>
      </c>
      <c r="K13366" t="s">
        <v>2723</v>
      </c>
      <c r="L13366" t="s">
        <v>961</v>
      </c>
      <c r="M13366">
        <v>14</v>
      </c>
      <c r="N13366" t="s">
        <v>832</v>
      </c>
      <c r="O13366" t="s">
        <v>882</v>
      </c>
      <c r="P13366" t="s">
        <v>883</v>
      </c>
      <c r="Q13366" t="s">
        <v>3034</v>
      </c>
      <c r="R13366" t="s">
        <v>884</v>
      </c>
      <c r="S13366" t="s">
        <v>3036</v>
      </c>
      <c r="T13366" t="s">
        <v>899</v>
      </c>
      <c r="U13366" t="s">
        <v>2638</v>
      </c>
      <c r="W13366">
        <v>9112</v>
      </c>
      <c r="X13366" t="s">
        <v>2639</v>
      </c>
      <c r="Y13366">
        <v>115527079</v>
      </c>
      <c r="AC13366" t="s">
        <v>2640</v>
      </c>
      <c r="AG13366" t="s">
        <v>4034</v>
      </c>
    </row>
    <row r="13367" spans="1:33" x14ac:dyDescent="0.25">
      <c r="A13367" t="s">
        <v>4033</v>
      </c>
      <c r="B13367" t="s">
        <v>962</v>
      </c>
      <c r="C13367" t="s">
        <v>878</v>
      </c>
      <c r="D13367">
        <v>50</v>
      </c>
      <c r="E13367" t="s">
        <v>879</v>
      </c>
      <c r="F13367" t="s">
        <v>3034</v>
      </c>
      <c r="G13367">
        <v>72</v>
      </c>
      <c r="H13367">
        <v>4</v>
      </c>
      <c r="J13367" t="s">
        <v>4033</v>
      </c>
      <c r="K13367" t="s">
        <v>2723</v>
      </c>
      <c r="L13367" t="s">
        <v>962</v>
      </c>
      <c r="M13367">
        <v>15</v>
      </c>
      <c r="N13367" t="s">
        <v>832</v>
      </c>
      <c r="O13367" t="s">
        <v>882</v>
      </c>
      <c r="P13367" t="s">
        <v>883</v>
      </c>
      <c r="Q13367" t="s">
        <v>3034</v>
      </c>
      <c r="R13367" t="s">
        <v>884</v>
      </c>
      <c r="S13367" t="s">
        <v>3036</v>
      </c>
      <c r="T13367" t="s">
        <v>891</v>
      </c>
      <c r="U13367" t="s">
        <v>2638</v>
      </c>
      <c r="W13367">
        <v>9112</v>
      </c>
      <c r="X13367" t="s">
        <v>2639</v>
      </c>
      <c r="Y13367">
        <v>115527079</v>
      </c>
      <c r="AA13367" t="s">
        <v>2641</v>
      </c>
      <c r="AB13367" t="s">
        <v>2642</v>
      </c>
      <c r="AC13367" t="s">
        <v>2640</v>
      </c>
      <c r="AD13367" t="s">
        <v>2643</v>
      </c>
      <c r="AG13367" t="s">
        <v>4034</v>
      </c>
    </row>
    <row r="13368" spans="1:33" x14ac:dyDescent="0.25">
      <c r="A13368" t="s">
        <v>4033</v>
      </c>
      <c r="B13368" t="s">
        <v>963</v>
      </c>
      <c r="C13368" t="s">
        <v>878</v>
      </c>
      <c r="D13368">
        <v>50</v>
      </c>
      <c r="E13368" t="s">
        <v>879</v>
      </c>
      <c r="F13368" t="s">
        <v>3034</v>
      </c>
      <c r="G13368">
        <v>72</v>
      </c>
      <c r="H13368">
        <v>4</v>
      </c>
      <c r="J13368" t="s">
        <v>4033</v>
      </c>
      <c r="K13368" t="s">
        <v>2723</v>
      </c>
      <c r="L13368" t="s">
        <v>963</v>
      </c>
      <c r="M13368">
        <v>16</v>
      </c>
      <c r="N13368" t="s">
        <v>832</v>
      </c>
      <c r="O13368" t="s">
        <v>882</v>
      </c>
      <c r="P13368" t="s">
        <v>883</v>
      </c>
      <c r="Q13368" t="s">
        <v>3034</v>
      </c>
      <c r="R13368" t="s">
        <v>884</v>
      </c>
      <c r="S13368" t="s">
        <v>3036</v>
      </c>
      <c r="T13368" t="s">
        <v>899</v>
      </c>
      <c r="U13368" t="s">
        <v>2638</v>
      </c>
      <c r="W13368">
        <v>9112</v>
      </c>
      <c r="X13368" t="s">
        <v>2639</v>
      </c>
      <c r="Y13368">
        <v>115527079</v>
      </c>
      <c r="AA13368" t="s">
        <v>2641</v>
      </c>
      <c r="AG13368" t="s">
        <v>4034</v>
      </c>
    </row>
    <row r="13369" spans="1:33" x14ac:dyDescent="0.25">
      <c r="A13369" t="s">
        <v>4033</v>
      </c>
      <c r="B13369" t="s">
        <v>967</v>
      </c>
      <c r="C13369" t="s">
        <v>878</v>
      </c>
      <c r="D13369">
        <v>50</v>
      </c>
      <c r="E13369" t="s">
        <v>879</v>
      </c>
      <c r="F13369" t="s">
        <v>3034</v>
      </c>
      <c r="G13369">
        <v>72</v>
      </c>
      <c r="H13369">
        <v>4</v>
      </c>
      <c r="J13369" t="s">
        <v>4033</v>
      </c>
      <c r="K13369" t="s">
        <v>2723</v>
      </c>
      <c r="L13369" t="s">
        <v>967</v>
      </c>
      <c r="M13369">
        <v>17</v>
      </c>
      <c r="N13369" t="s">
        <v>832</v>
      </c>
      <c r="O13369" t="s">
        <v>882</v>
      </c>
      <c r="P13369" t="s">
        <v>883</v>
      </c>
      <c r="Q13369" t="s">
        <v>3034</v>
      </c>
      <c r="R13369" t="s">
        <v>884</v>
      </c>
      <c r="S13369" t="s">
        <v>3036</v>
      </c>
      <c r="T13369" t="s">
        <v>899</v>
      </c>
      <c r="U13369" t="s">
        <v>2638</v>
      </c>
      <c r="W13369">
        <v>9112</v>
      </c>
      <c r="X13369" t="s">
        <v>2639</v>
      </c>
      <c r="Y13369">
        <v>115527079</v>
      </c>
      <c r="AB13369" t="s">
        <v>2642</v>
      </c>
      <c r="AG13369" t="s">
        <v>4034</v>
      </c>
    </row>
    <row r="13370" spans="1:33" x14ac:dyDescent="0.25">
      <c r="A13370" t="s">
        <v>4033</v>
      </c>
      <c r="B13370" t="s">
        <v>969</v>
      </c>
      <c r="C13370" t="s">
        <v>878</v>
      </c>
      <c r="D13370">
        <v>50</v>
      </c>
      <c r="E13370" t="s">
        <v>879</v>
      </c>
      <c r="F13370" t="s">
        <v>3034</v>
      </c>
      <c r="G13370">
        <v>72</v>
      </c>
      <c r="H13370">
        <v>4</v>
      </c>
      <c r="J13370" t="s">
        <v>4033</v>
      </c>
      <c r="K13370" t="s">
        <v>2723</v>
      </c>
      <c r="L13370" t="s">
        <v>969</v>
      </c>
      <c r="M13370">
        <v>18</v>
      </c>
      <c r="N13370" t="s">
        <v>832</v>
      </c>
      <c r="O13370" t="s">
        <v>882</v>
      </c>
      <c r="P13370" t="s">
        <v>883</v>
      </c>
      <c r="Q13370" t="s">
        <v>3034</v>
      </c>
      <c r="R13370" t="s">
        <v>884</v>
      </c>
      <c r="S13370" t="s">
        <v>3036</v>
      </c>
      <c r="T13370" t="s">
        <v>899</v>
      </c>
      <c r="U13370" t="s">
        <v>2638</v>
      </c>
      <c r="W13370">
        <v>9112</v>
      </c>
      <c r="X13370" t="s">
        <v>2639</v>
      </c>
      <c r="Y13370">
        <v>115527079</v>
      </c>
      <c r="AD13370" t="s">
        <v>2643</v>
      </c>
      <c r="AG13370" t="s">
        <v>4034</v>
      </c>
    </row>
    <row r="13371" spans="1:33" x14ac:dyDescent="0.25">
      <c r="A13371" t="s">
        <v>4033</v>
      </c>
      <c r="B13371" t="s">
        <v>976</v>
      </c>
      <c r="C13371" t="s">
        <v>878</v>
      </c>
      <c r="D13371">
        <v>50</v>
      </c>
      <c r="E13371" t="s">
        <v>879</v>
      </c>
      <c r="F13371" t="s">
        <v>3034</v>
      </c>
      <c r="G13371">
        <v>72</v>
      </c>
      <c r="H13371">
        <v>4</v>
      </c>
      <c r="J13371" t="s">
        <v>4033</v>
      </c>
      <c r="K13371" t="s">
        <v>2723</v>
      </c>
      <c r="L13371" t="s">
        <v>976</v>
      </c>
      <c r="M13371">
        <v>19</v>
      </c>
      <c r="N13371" t="s">
        <v>832</v>
      </c>
      <c r="O13371" t="s">
        <v>882</v>
      </c>
      <c r="P13371" t="s">
        <v>883</v>
      </c>
      <c r="Q13371" t="s">
        <v>3034</v>
      </c>
      <c r="R13371" t="s">
        <v>884</v>
      </c>
      <c r="S13371" t="s">
        <v>3036</v>
      </c>
      <c r="T13371" t="s">
        <v>899</v>
      </c>
      <c r="U13371" t="s">
        <v>2632</v>
      </c>
      <c r="W13371">
        <v>10657</v>
      </c>
      <c r="X13371" t="s">
        <v>2633</v>
      </c>
      <c r="Y13371">
        <v>5730026</v>
      </c>
      <c r="AD13371" t="s">
        <v>2637</v>
      </c>
      <c r="AG13371" t="s">
        <v>4034</v>
      </c>
    </row>
    <row r="13372" spans="1:33" x14ac:dyDescent="0.25">
      <c r="A13372" t="s">
        <v>4033</v>
      </c>
      <c r="B13372" t="s">
        <v>983</v>
      </c>
      <c r="C13372" t="s">
        <v>878</v>
      </c>
      <c r="D13372">
        <v>50</v>
      </c>
      <c r="E13372" t="s">
        <v>879</v>
      </c>
      <c r="F13372" t="s">
        <v>3034</v>
      </c>
      <c r="G13372">
        <v>72</v>
      </c>
      <c r="H13372">
        <v>4</v>
      </c>
      <c r="J13372" t="s">
        <v>4033</v>
      </c>
      <c r="K13372" t="s">
        <v>2723</v>
      </c>
      <c r="L13372" t="s">
        <v>983</v>
      </c>
      <c r="M13372">
        <v>20</v>
      </c>
      <c r="N13372" t="s">
        <v>832</v>
      </c>
      <c r="O13372" t="s">
        <v>882</v>
      </c>
      <c r="P13372" t="s">
        <v>883</v>
      </c>
      <c r="Q13372" t="s">
        <v>3034</v>
      </c>
      <c r="R13372" t="s">
        <v>884</v>
      </c>
      <c r="S13372" t="s">
        <v>3036</v>
      </c>
      <c r="T13372" t="s">
        <v>899</v>
      </c>
      <c r="U13372" t="s">
        <v>2632</v>
      </c>
      <c r="W13372">
        <v>10657</v>
      </c>
      <c r="X13372" t="s">
        <v>2633</v>
      </c>
      <c r="Y13372">
        <v>5730026</v>
      </c>
      <c r="AA13372" t="s">
        <v>2635</v>
      </c>
      <c r="AG13372" t="s">
        <v>4034</v>
      </c>
    </row>
    <row r="13373" spans="1:33" x14ac:dyDescent="0.25">
      <c r="A13373" t="s">
        <v>4033</v>
      </c>
      <c r="B13373" t="s">
        <v>990</v>
      </c>
      <c r="C13373" t="s">
        <v>878</v>
      </c>
      <c r="D13373">
        <v>50</v>
      </c>
      <c r="E13373" t="s">
        <v>879</v>
      </c>
      <c r="F13373" t="s">
        <v>3034</v>
      </c>
      <c r="G13373">
        <v>72</v>
      </c>
      <c r="H13373">
        <v>4</v>
      </c>
      <c r="J13373" t="s">
        <v>4033</v>
      </c>
      <c r="K13373" t="s">
        <v>2723</v>
      </c>
      <c r="L13373" t="s">
        <v>990</v>
      </c>
      <c r="M13373">
        <v>21</v>
      </c>
      <c r="N13373" t="s">
        <v>832</v>
      </c>
      <c r="O13373" t="s">
        <v>882</v>
      </c>
      <c r="P13373" t="s">
        <v>883</v>
      </c>
      <c r="Q13373" t="s">
        <v>3034</v>
      </c>
      <c r="R13373" t="s">
        <v>884</v>
      </c>
      <c r="S13373" t="s">
        <v>3036</v>
      </c>
      <c r="T13373" t="s">
        <v>899</v>
      </c>
      <c r="U13373" t="s">
        <v>2632</v>
      </c>
      <c r="W13373">
        <v>10657</v>
      </c>
      <c r="X13373" t="s">
        <v>2633</v>
      </c>
      <c r="Y13373">
        <v>5730026</v>
      </c>
      <c r="AB13373" t="s">
        <v>2636</v>
      </c>
      <c r="AG13373" t="s">
        <v>4034</v>
      </c>
    </row>
    <row r="13374" spans="1:33" x14ac:dyDescent="0.25">
      <c r="A13374" t="s">
        <v>4033</v>
      </c>
      <c r="B13374" t="s">
        <v>992</v>
      </c>
      <c r="C13374" t="s">
        <v>878</v>
      </c>
      <c r="D13374">
        <v>50</v>
      </c>
      <c r="E13374" t="s">
        <v>879</v>
      </c>
      <c r="F13374" t="s">
        <v>3034</v>
      </c>
      <c r="G13374">
        <v>72</v>
      </c>
      <c r="H13374">
        <v>230</v>
      </c>
      <c r="J13374" t="s">
        <v>4033</v>
      </c>
      <c r="K13374" t="s">
        <v>2723</v>
      </c>
      <c r="L13374" t="s">
        <v>992</v>
      </c>
      <c r="M13374">
        <v>25</v>
      </c>
      <c r="N13374" t="s">
        <v>832</v>
      </c>
      <c r="O13374" t="s">
        <v>882</v>
      </c>
      <c r="P13374" t="s">
        <v>883</v>
      </c>
      <c r="Q13374" t="s">
        <v>3034</v>
      </c>
      <c r="R13374" t="s">
        <v>884</v>
      </c>
      <c r="S13374" t="s">
        <v>3036</v>
      </c>
      <c r="T13374" t="s">
        <v>891</v>
      </c>
      <c r="U13374" t="s">
        <v>904</v>
      </c>
      <c r="W13374">
        <v>1785</v>
      </c>
      <c r="X13374" t="s">
        <v>905</v>
      </c>
      <c r="Y13374">
        <v>56549118</v>
      </c>
      <c r="Z13374" t="s">
        <v>906</v>
      </c>
      <c r="AA13374" t="s">
        <v>907</v>
      </c>
      <c r="AG13374" t="s">
        <v>4034</v>
      </c>
    </row>
    <row r="13375" spans="1:33" x14ac:dyDescent="0.25">
      <c r="A13375" t="s">
        <v>4033</v>
      </c>
      <c r="B13375" t="s">
        <v>993</v>
      </c>
      <c r="C13375" t="s">
        <v>878</v>
      </c>
      <c r="D13375">
        <v>50</v>
      </c>
      <c r="E13375" t="s">
        <v>879</v>
      </c>
      <c r="F13375" t="s">
        <v>3034</v>
      </c>
      <c r="G13375">
        <v>72</v>
      </c>
      <c r="H13375">
        <v>4</v>
      </c>
      <c r="J13375" t="s">
        <v>4033</v>
      </c>
      <c r="K13375" t="s">
        <v>2723</v>
      </c>
      <c r="L13375" t="s">
        <v>993</v>
      </c>
      <c r="M13375">
        <v>34</v>
      </c>
      <c r="N13375" t="s">
        <v>832</v>
      </c>
      <c r="O13375" t="s">
        <v>882</v>
      </c>
      <c r="P13375" t="s">
        <v>883</v>
      </c>
      <c r="Q13375" t="s">
        <v>3034</v>
      </c>
      <c r="R13375" t="s">
        <v>884</v>
      </c>
      <c r="S13375" t="s">
        <v>3036</v>
      </c>
      <c r="T13375" t="s">
        <v>891</v>
      </c>
      <c r="U13375" t="s">
        <v>2644</v>
      </c>
      <c r="W13375">
        <v>10660</v>
      </c>
      <c r="X13375" t="s">
        <v>2645</v>
      </c>
      <c r="Y13375">
        <v>63054871</v>
      </c>
      <c r="AA13375" t="s">
        <v>2646</v>
      </c>
      <c r="AB13375" t="s">
        <v>2647</v>
      </c>
      <c r="AC13375" t="s">
        <v>2648</v>
      </c>
      <c r="AD13375" t="s">
        <v>2649</v>
      </c>
      <c r="AG13375" t="s">
        <v>4034</v>
      </c>
    </row>
    <row r="13376" spans="1:33" x14ac:dyDescent="0.25">
      <c r="A13376" t="s">
        <v>4033</v>
      </c>
      <c r="B13376" t="s">
        <v>994</v>
      </c>
      <c r="C13376" t="s">
        <v>878</v>
      </c>
      <c r="D13376">
        <v>50</v>
      </c>
      <c r="E13376" t="s">
        <v>879</v>
      </c>
      <c r="F13376" t="s">
        <v>3034</v>
      </c>
      <c r="G13376">
        <v>72</v>
      </c>
      <c r="H13376">
        <v>4</v>
      </c>
      <c r="J13376" t="s">
        <v>4033</v>
      </c>
      <c r="K13376" t="s">
        <v>2723</v>
      </c>
      <c r="L13376" t="s">
        <v>994</v>
      </c>
      <c r="M13376">
        <v>35</v>
      </c>
      <c r="N13376" t="s">
        <v>832</v>
      </c>
      <c r="O13376" t="s">
        <v>882</v>
      </c>
      <c r="P13376" t="s">
        <v>883</v>
      </c>
      <c r="Q13376" t="s">
        <v>3034</v>
      </c>
      <c r="R13376" t="s">
        <v>884</v>
      </c>
      <c r="S13376" t="s">
        <v>3036</v>
      </c>
      <c r="T13376" t="s">
        <v>899</v>
      </c>
      <c r="U13376" t="s">
        <v>2644</v>
      </c>
      <c r="W13376">
        <v>10660</v>
      </c>
      <c r="X13376" t="s">
        <v>2645</v>
      </c>
      <c r="Y13376">
        <v>63054871</v>
      </c>
      <c r="AC13376" t="s">
        <v>2648</v>
      </c>
      <c r="AG13376" t="s">
        <v>4034</v>
      </c>
    </row>
    <row r="13377" spans="1:33" x14ac:dyDescent="0.25">
      <c r="A13377" t="s">
        <v>4033</v>
      </c>
      <c r="B13377" t="s">
        <v>996</v>
      </c>
      <c r="C13377" t="s">
        <v>878</v>
      </c>
      <c r="D13377">
        <v>50</v>
      </c>
      <c r="E13377" t="s">
        <v>879</v>
      </c>
      <c r="F13377" t="s">
        <v>3034</v>
      </c>
      <c r="G13377">
        <v>72</v>
      </c>
      <c r="H13377">
        <v>337</v>
      </c>
      <c r="J13377" t="s">
        <v>4033</v>
      </c>
      <c r="K13377" t="s">
        <v>2723</v>
      </c>
      <c r="L13377" t="s">
        <v>996</v>
      </c>
      <c r="M13377">
        <v>36</v>
      </c>
      <c r="N13377" t="s">
        <v>832</v>
      </c>
      <c r="O13377" t="s">
        <v>882</v>
      </c>
      <c r="P13377" t="s">
        <v>883</v>
      </c>
      <c r="Q13377" t="s">
        <v>3034</v>
      </c>
      <c r="R13377" t="s">
        <v>884</v>
      </c>
      <c r="S13377" t="s">
        <v>3036</v>
      </c>
      <c r="V13377" t="s">
        <v>944</v>
      </c>
      <c r="Z13377" t="s">
        <v>945</v>
      </c>
      <c r="AG13377" t="s">
        <v>4034</v>
      </c>
    </row>
    <row r="13378" spans="1:33" x14ac:dyDescent="0.25">
      <c r="A13378" t="s">
        <v>4033</v>
      </c>
      <c r="B13378" t="s">
        <v>997</v>
      </c>
      <c r="C13378" t="s">
        <v>878</v>
      </c>
      <c r="D13378">
        <v>50</v>
      </c>
      <c r="E13378" t="s">
        <v>879</v>
      </c>
      <c r="F13378" t="s">
        <v>3034</v>
      </c>
      <c r="G13378">
        <v>72</v>
      </c>
      <c r="H13378">
        <v>4</v>
      </c>
      <c r="J13378" t="s">
        <v>4033</v>
      </c>
      <c r="K13378" t="s">
        <v>2723</v>
      </c>
      <c r="L13378" t="s">
        <v>997</v>
      </c>
      <c r="M13378">
        <v>26</v>
      </c>
      <c r="N13378" t="s">
        <v>832</v>
      </c>
      <c r="O13378" t="s">
        <v>882</v>
      </c>
      <c r="P13378" t="s">
        <v>883</v>
      </c>
      <c r="Q13378" t="s">
        <v>3034</v>
      </c>
      <c r="R13378" t="s">
        <v>884</v>
      </c>
      <c r="S13378" t="s">
        <v>3036</v>
      </c>
      <c r="T13378" t="s">
        <v>899</v>
      </c>
      <c r="U13378" t="s">
        <v>2650</v>
      </c>
      <c r="W13378">
        <v>9326</v>
      </c>
      <c r="X13378" t="s">
        <v>2651</v>
      </c>
      <c r="Y13378">
        <v>75750485</v>
      </c>
      <c r="AB13378" t="s">
        <v>2652</v>
      </c>
      <c r="AG13378" t="s">
        <v>4034</v>
      </c>
    </row>
    <row r="13379" spans="1:33" x14ac:dyDescent="0.25">
      <c r="A13379" t="s">
        <v>4033</v>
      </c>
      <c r="B13379" t="s">
        <v>998</v>
      </c>
      <c r="C13379" t="s">
        <v>878</v>
      </c>
      <c r="D13379">
        <v>50</v>
      </c>
      <c r="E13379" t="s">
        <v>879</v>
      </c>
      <c r="F13379" t="s">
        <v>3034</v>
      </c>
      <c r="G13379">
        <v>72</v>
      </c>
      <c r="H13379">
        <v>4</v>
      </c>
      <c r="J13379" t="s">
        <v>4033</v>
      </c>
      <c r="K13379" t="s">
        <v>2723</v>
      </c>
      <c r="L13379" t="s">
        <v>998</v>
      </c>
      <c r="M13379">
        <v>27</v>
      </c>
      <c r="N13379" t="s">
        <v>832</v>
      </c>
      <c r="O13379" t="s">
        <v>882</v>
      </c>
      <c r="P13379" t="s">
        <v>883</v>
      </c>
      <c r="Q13379" t="s">
        <v>3034</v>
      </c>
      <c r="R13379" t="s">
        <v>884</v>
      </c>
      <c r="S13379" t="s">
        <v>3036</v>
      </c>
      <c r="T13379" t="s">
        <v>899</v>
      </c>
      <c r="U13379" t="s">
        <v>2650</v>
      </c>
      <c r="W13379">
        <v>9326</v>
      </c>
      <c r="X13379" t="s">
        <v>2651</v>
      </c>
      <c r="Y13379">
        <v>75750485</v>
      </c>
      <c r="AA13379" t="s">
        <v>2653</v>
      </c>
      <c r="AG13379" t="s">
        <v>4034</v>
      </c>
    </row>
    <row r="13380" spans="1:33" x14ac:dyDescent="0.25">
      <c r="A13380" t="s">
        <v>4033</v>
      </c>
      <c r="B13380" t="s">
        <v>999</v>
      </c>
      <c r="C13380" t="s">
        <v>878</v>
      </c>
      <c r="D13380">
        <v>50</v>
      </c>
      <c r="E13380" t="s">
        <v>879</v>
      </c>
      <c r="F13380" t="s">
        <v>3034</v>
      </c>
      <c r="G13380">
        <v>72</v>
      </c>
      <c r="H13380">
        <v>4</v>
      </c>
      <c r="J13380" t="s">
        <v>4033</v>
      </c>
      <c r="K13380" t="s">
        <v>2723</v>
      </c>
      <c r="L13380" t="s">
        <v>999</v>
      </c>
      <c r="M13380">
        <v>28</v>
      </c>
      <c r="N13380" t="s">
        <v>832</v>
      </c>
      <c r="O13380" t="s">
        <v>882</v>
      </c>
      <c r="P13380" t="s">
        <v>883</v>
      </c>
      <c r="Q13380" t="s">
        <v>3034</v>
      </c>
      <c r="R13380" t="s">
        <v>884</v>
      </c>
      <c r="S13380" t="s">
        <v>3036</v>
      </c>
      <c r="T13380" t="s">
        <v>899</v>
      </c>
      <c r="U13380" t="s">
        <v>2650</v>
      </c>
      <c r="W13380">
        <v>9326</v>
      </c>
      <c r="X13380" t="s">
        <v>2651</v>
      </c>
      <c r="Y13380">
        <v>75750485</v>
      </c>
      <c r="AD13380" t="s">
        <v>2654</v>
      </c>
      <c r="AG13380" t="s">
        <v>4034</v>
      </c>
    </row>
    <row r="13381" spans="1:33" x14ac:dyDescent="0.25">
      <c r="A13381" t="s">
        <v>4033</v>
      </c>
      <c r="B13381" t="s">
        <v>1000</v>
      </c>
      <c r="C13381" t="s">
        <v>878</v>
      </c>
      <c r="D13381">
        <v>50</v>
      </c>
      <c r="E13381" t="s">
        <v>879</v>
      </c>
      <c r="F13381" t="s">
        <v>3034</v>
      </c>
      <c r="G13381">
        <v>72</v>
      </c>
      <c r="H13381">
        <v>4</v>
      </c>
      <c r="J13381" t="s">
        <v>4033</v>
      </c>
      <c r="K13381" t="s">
        <v>2723</v>
      </c>
      <c r="L13381" t="s">
        <v>1000</v>
      </c>
      <c r="M13381">
        <v>29</v>
      </c>
      <c r="N13381" t="s">
        <v>832</v>
      </c>
      <c r="O13381" t="s">
        <v>882</v>
      </c>
      <c r="P13381" t="s">
        <v>883</v>
      </c>
      <c r="Q13381" t="s">
        <v>3034</v>
      </c>
      <c r="R13381" t="s">
        <v>884</v>
      </c>
      <c r="S13381" t="s">
        <v>3036</v>
      </c>
      <c r="T13381" t="s">
        <v>891</v>
      </c>
      <c r="U13381" t="s">
        <v>2650</v>
      </c>
      <c r="W13381">
        <v>9326</v>
      </c>
      <c r="X13381" t="s">
        <v>2651</v>
      </c>
      <c r="Y13381">
        <v>75750485</v>
      </c>
      <c r="AA13381" t="s">
        <v>2653</v>
      </c>
      <c r="AB13381" t="s">
        <v>2652</v>
      </c>
      <c r="AC13381" t="s">
        <v>2655</v>
      </c>
      <c r="AD13381" t="s">
        <v>2654</v>
      </c>
      <c r="AG13381" t="s">
        <v>4034</v>
      </c>
    </row>
    <row r="13382" spans="1:33" x14ac:dyDescent="0.25">
      <c r="A13382" t="s">
        <v>4033</v>
      </c>
      <c r="B13382" t="s">
        <v>1007</v>
      </c>
      <c r="C13382" t="s">
        <v>878</v>
      </c>
      <c r="D13382">
        <v>50</v>
      </c>
      <c r="E13382" t="s">
        <v>879</v>
      </c>
      <c r="F13382" t="s">
        <v>3034</v>
      </c>
      <c r="G13382">
        <v>72</v>
      </c>
      <c r="H13382">
        <v>4</v>
      </c>
      <c r="J13382" t="s">
        <v>4033</v>
      </c>
      <c r="K13382" t="s">
        <v>2723</v>
      </c>
      <c r="L13382" t="s">
        <v>1007</v>
      </c>
      <c r="M13382">
        <v>30</v>
      </c>
      <c r="N13382" t="s">
        <v>832</v>
      </c>
      <c r="O13382" t="s">
        <v>882</v>
      </c>
      <c r="P13382" t="s">
        <v>883</v>
      </c>
      <c r="Q13382" t="s">
        <v>3034</v>
      </c>
      <c r="R13382" t="s">
        <v>884</v>
      </c>
      <c r="S13382" t="s">
        <v>3036</v>
      </c>
      <c r="T13382" t="s">
        <v>899</v>
      </c>
      <c r="U13382" t="s">
        <v>2650</v>
      </c>
      <c r="W13382">
        <v>9326</v>
      </c>
      <c r="X13382" t="s">
        <v>2651</v>
      </c>
      <c r="Y13382">
        <v>75750485</v>
      </c>
      <c r="AC13382" t="s">
        <v>2655</v>
      </c>
      <c r="AG13382" t="s">
        <v>4034</v>
      </c>
    </row>
    <row r="13383" spans="1:33" x14ac:dyDescent="0.25">
      <c r="A13383" t="s">
        <v>4033</v>
      </c>
      <c r="B13383" t="s">
        <v>1014</v>
      </c>
      <c r="C13383" t="s">
        <v>878</v>
      </c>
      <c r="D13383">
        <v>50</v>
      </c>
      <c r="E13383" t="s">
        <v>879</v>
      </c>
      <c r="F13383" t="s">
        <v>3034</v>
      </c>
      <c r="G13383">
        <v>72</v>
      </c>
      <c r="H13383">
        <v>4</v>
      </c>
      <c r="J13383" t="s">
        <v>4033</v>
      </c>
      <c r="K13383" t="s">
        <v>2723</v>
      </c>
      <c r="L13383" t="s">
        <v>1014</v>
      </c>
      <c r="M13383">
        <v>31</v>
      </c>
      <c r="N13383" t="s">
        <v>832</v>
      </c>
      <c r="O13383" t="s">
        <v>882</v>
      </c>
      <c r="P13383" t="s">
        <v>883</v>
      </c>
      <c r="Q13383" t="s">
        <v>3034</v>
      </c>
      <c r="R13383" t="s">
        <v>884</v>
      </c>
      <c r="S13383" t="s">
        <v>3036</v>
      </c>
      <c r="T13383" t="s">
        <v>899</v>
      </c>
      <c r="U13383" t="s">
        <v>2644</v>
      </c>
      <c r="W13383">
        <v>10660</v>
      </c>
      <c r="X13383" t="s">
        <v>2645</v>
      </c>
      <c r="Y13383">
        <v>63054871</v>
      </c>
      <c r="AB13383" t="s">
        <v>2647</v>
      </c>
      <c r="AG13383" t="s">
        <v>4034</v>
      </c>
    </row>
    <row r="13384" spans="1:33" x14ac:dyDescent="0.25">
      <c r="A13384" t="s">
        <v>4033</v>
      </c>
      <c r="B13384" t="s">
        <v>1015</v>
      </c>
      <c r="C13384" t="s">
        <v>878</v>
      </c>
      <c r="D13384">
        <v>50</v>
      </c>
      <c r="E13384" t="s">
        <v>879</v>
      </c>
      <c r="F13384" t="s">
        <v>3034</v>
      </c>
      <c r="G13384">
        <v>72</v>
      </c>
      <c r="H13384">
        <v>4</v>
      </c>
      <c r="J13384" t="s">
        <v>4033</v>
      </c>
      <c r="K13384" t="s">
        <v>2723</v>
      </c>
      <c r="L13384" t="s">
        <v>1015</v>
      </c>
      <c r="M13384">
        <v>32</v>
      </c>
      <c r="N13384" t="s">
        <v>832</v>
      </c>
      <c r="O13384" t="s">
        <v>882</v>
      </c>
      <c r="P13384" t="s">
        <v>883</v>
      </c>
      <c r="Q13384" t="s">
        <v>3034</v>
      </c>
      <c r="R13384" t="s">
        <v>884</v>
      </c>
      <c r="S13384" t="s">
        <v>3036</v>
      </c>
      <c r="T13384" t="s">
        <v>899</v>
      </c>
      <c r="U13384" t="s">
        <v>2644</v>
      </c>
      <c r="W13384">
        <v>10660</v>
      </c>
      <c r="X13384" t="s">
        <v>2645</v>
      </c>
      <c r="Y13384">
        <v>63054871</v>
      </c>
      <c r="AA13384" t="s">
        <v>2646</v>
      </c>
      <c r="AG13384" t="s">
        <v>4034</v>
      </c>
    </row>
    <row r="13385" spans="1:33" x14ac:dyDescent="0.25">
      <c r="A13385" t="s">
        <v>4033</v>
      </c>
      <c r="B13385" t="s">
        <v>1016</v>
      </c>
      <c r="C13385" t="s">
        <v>878</v>
      </c>
      <c r="D13385">
        <v>50</v>
      </c>
      <c r="E13385" t="s">
        <v>879</v>
      </c>
      <c r="F13385" t="s">
        <v>3034</v>
      </c>
      <c r="G13385">
        <v>72</v>
      </c>
      <c r="H13385">
        <v>4</v>
      </c>
      <c r="J13385" t="s">
        <v>4033</v>
      </c>
      <c r="K13385" t="s">
        <v>2723</v>
      </c>
      <c r="L13385" t="s">
        <v>1016</v>
      </c>
      <c r="M13385">
        <v>33</v>
      </c>
      <c r="N13385" t="s">
        <v>832</v>
      </c>
      <c r="O13385" t="s">
        <v>882</v>
      </c>
      <c r="P13385" t="s">
        <v>883</v>
      </c>
      <c r="Q13385" t="s">
        <v>3034</v>
      </c>
      <c r="R13385" t="s">
        <v>884</v>
      </c>
      <c r="S13385" t="s">
        <v>3036</v>
      </c>
      <c r="T13385" t="s">
        <v>899</v>
      </c>
      <c r="U13385" t="s">
        <v>2644</v>
      </c>
      <c r="W13385">
        <v>10660</v>
      </c>
      <c r="X13385" t="s">
        <v>2645</v>
      </c>
      <c r="Y13385">
        <v>63054871</v>
      </c>
      <c r="AD13385" t="s">
        <v>2649</v>
      </c>
      <c r="AG13385" t="s">
        <v>4034</v>
      </c>
    </row>
    <row r="13386" spans="1:33" x14ac:dyDescent="0.25">
      <c r="A13386" t="s">
        <v>4033</v>
      </c>
      <c r="B13386" t="s">
        <v>1017</v>
      </c>
      <c r="C13386" t="s">
        <v>878</v>
      </c>
      <c r="D13386">
        <v>50</v>
      </c>
      <c r="E13386" t="s">
        <v>879</v>
      </c>
      <c r="F13386" t="s">
        <v>3034</v>
      </c>
      <c r="G13386">
        <v>72</v>
      </c>
      <c r="H13386">
        <v>254</v>
      </c>
      <c r="J13386" t="s">
        <v>4033</v>
      </c>
      <c r="K13386" t="s">
        <v>2723</v>
      </c>
      <c r="L13386" t="s">
        <v>1017</v>
      </c>
      <c r="M13386">
        <v>37</v>
      </c>
      <c r="N13386" t="s">
        <v>832</v>
      </c>
      <c r="O13386" t="s">
        <v>882</v>
      </c>
      <c r="P13386" t="s">
        <v>883</v>
      </c>
      <c r="Q13386" t="s">
        <v>3034</v>
      </c>
      <c r="R13386" t="s">
        <v>884</v>
      </c>
      <c r="S13386" t="s">
        <v>3036</v>
      </c>
      <c r="T13386" t="s">
        <v>891</v>
      </c>
      <c r="U13386" t="s">
        <v>958</v>
      </c>
      <c r="W13386">
        <v>3611</v>
      </c>
      <c r="X13386" t="s">
        <v>959</v>
      </c>
      <c r="Y13386">
        <v>62420872</v>
      </c>
      <c r="AA13386" t="s">
        <v>960</v>
      </c>
      <c r="AG13386" t="s">
        <v>4034</v>
      </c>
    </row>
    <row r="13387" spans="1:33" x14ac:dyDescent="0.25">
      <c r="A13387" t="s">
        <v>4033</v>
      </c>
      <c r="B13387" t="s">
        <v>1018</v>
      </c>
      <c r="C13387" t="s">
        <v>878</v>
      </c>
      <c r="D13387">
        <v>50</v>
      </c>
      <c r="E13387" t="s">
        <v>879</v>
      </c>
      <c r="F13387" t="s">
        <v>3034</v>
      </c>
      <c r="G13387">
        <v>72</v>
      </c>
      <c r="H13387">
        <v>4</v>
      </c>
      <c r="J13387" t="s">
        <v>4033</v>
      </c>
      <c r="K13387" t="s">
        <v>2723</v>
      </c>
      <c r="L13387" t="s">
        <v>1018</v>
      </c>
      <c r="M13387">
        <v>46</v>
      </c>
      <c r="N13387" t="s">
        <v>832</v>
      </c>
      <c r="O13387" t="s">
        <v>882</v>
      </c>
      <c r="P13387" t="s">
        <v>883</v>
      </c>
      <c r="Q13387" t="s">
        <v>3034</v>
      </c>
      <c r="R13387" t="s">
        <v>884</v>
      </c>
      <c r="S13387" t="s">
        <v>3036</v>
      </c>
      <c r="T13387" t="s">
        <v>899</v>
      </c>
      <c r="U13387" t="s">
        <v>2656</v>
      </c>
      <c r="W13387">
        <v>23741</v>
      </c>
      <c r="X13387" t="s">
        <v>2657</v>
      </c>
      <c r="Y13387">
        <v>7656937</v>
      </c>
      <c r="AC13387" t="s">
        <v>2658</v>
      </c>
      <c r="AG13387" t="s">
        <v>4034</v>
      </c>
    </row>
    <row r="13388" spans="1:33" x14ac:dyDescent="0.25">
      <c r="A13388" t="s">
        <v>4033</v>
      </c>
      <c r="B13388" t="s">
        <v>1022</v>
      </c>
      <c r="C13388" t="s">
        <v>878</v>
      </c>
      <c r="D13388">
        <v>50</v>
      </c>
      <c r="E13388" t="s">
        <v>879</v>
      </c>
      <c r="F13388" t="s">
        <v>3034</v>
      </c>
      <c r="G13388">
        <v>72</v>
      </c>
      <c r="H13388">
        <v>4</v>
      </c>
      <c r="J13388" t="s">
        <v>4033</v>
      </c>
      <c r="K13388" t="s">
        <v>2723</v>
      </c>
      <c r="L13388" t="s">
        <v>1022</v>
      </c>
      <c r="M13388">
        <v>47</v>
      </c>
      <c r="N13388" t="s">
        <v>832</v>
      </c>
      <c r="O13388" t="s">
        <v>882</v>
      </c>
      <c r="P13388" t="s">
        <v>883</v>
      </c>
      <c r="Q13388" t="s">
        <v>3034</v>
      </c>
      <c r="R13388" t="s">
        <v>884</v>
      </c>
      <c r="S13388" t="s">
        <v>3036</v>
      </c>
      <c r="T13388" t="s">
        <v>899</v>
      </c>
      <c r="U13388" t="s">
        <v>2656</v>
      </c>
      <c r="W13388">
        <v>23741</v>
      </c>
      <c r="X13388" t="s">
        <v>2657</v>
      </c>
      <c r="Y13388">
        <v>7656937</v>
      </c>
      <c r="AA13388" t="s">
        <v>2659</v>
      </c>
      <c r="AG13388" t="s">
        <v>4034</v>
      </c>
    </row>
    <row r="13389" spans="1:33" x14ac:dyDescent="0.25">
      <c r="A13389" t="s">
        <v>4033</v>
      </c>
      <c r="B13389" t="s">
        <v>1023</v>
      </c>
      <c r="C13389" t="s">
        <v>878</v>
      </c>
      <c r="D13389">
        <v>50</v>
      </c>
      <c r="E13389" t="s">
        <v>879</v>
      </c>
      <c r="F13389" t="s">
        <v>3034</v>
      </c>
      <c r="G13389">
        <v>72</v>
      </c>
      <c r="H13389">
        <v>173</v>
      </c>
      <c r="J13389" t="s">
        <v>4033</v>
      </c>
      <c r="K13389" t="s">
        <v>2723</v>
      </c>
      <c r="L13389" t="s">
        <v>1023</v>
      </c>
      <c r="M13389">
        <v>48</v>
      </c>
      <c r="N13389" t="s">
        <v>832</v>
      </c>
      <c r="O13389" t="s">
        <v>882</v>
      </c>
      <c r="P13389" t="s">
        <v>883</v>
      </c>
      <c r="Q13389" t="s">
        <v>3034</v>
      </c>
      <c r="R13389" t="s">
        <v>884</v>
      </c>
      <c r="S13389" t="s">
        <v>3036</v>
      </c>
      <c r="V13389" t="s">
        <v>886</v>
      </c>
      <c r="AA13389" t="s">
        <v>887</v>
      </c>
      <c r="AB13389" t="s">
        <v>888</v>
      </c>
      <c r="AG13389" t="s">
        <v>4034</v>
      </c>
    </row>
    <row r="13390" spans="1:33" x14ac:dyDescent="0.25">
      <c r="A13390" t="s">
        <v>4033</v>
      </c>
      <c r="B13390" t="s">
        <v>1027</v>
      </c>
      <c r="C13390" t="s">
        <v>878</v>
      </c>
      <c r="D13390">
        <v>50</v>
      </c>
      <c r="E13390" t="s">
        <v>879</v>
      </c>
      <c r="F13390" t="s">
        <v>3034</v>
      </c>
      <c r="G13390">
        <v>72</v>
      </c>
      <c r="H13390">
        <v>4</v>
      </c>
      <c r="J13390" t="s">
        <v>4033</v>
      </c>
      <c r="K13390" t="s">
        <v>2723</v>
      </c>
      <c r="L13390" t="s">
        <v>1027</v>
      </c>
      <c r="M13390">
        <v>38</v>
      </c>
      <c r="N13390" t="s">
        <v>832</v>
      </c>
      <c r="O13390" t="s">
        <v>882</v>
      </c>
      <c r="P13390" t="s">
        <v>883</v>
      </c>
      <c r="Q13390" t="s">
        <v>3034</v>
      </c>
      <c r="R13390" t="s">
        <v>884</v>
      </c>
      <c r="S13390" t="s">
        <v>3036</v>
      </c>
      <c r="T13390" t="s">
        <v>891</v>
      </c>
      <c r="U13390" t="s">
        <v>2660</v>
      </c>
      <c r="W13390">
        <v>10488</v>
      </c>
      <c r="X13390" t="s">
        <v>2661</v>
      </c>
      <c r="Y13390">
        <v>38327637</v>
      </c>
      <c r="AA13390" t="s">
        <v>2662</v>
      </c>
      <c r="AB13390" t="s">
        <v>2663</v>
      </c>
      <c r="AC13390" t="s">
        <v>2664</v>
      </c>
      <c r="AD13390" t="s">
        <v>2665</v>
      </c>
      <c r="AG13390" t="s">
        <v>4034</v>
      </c>
    </row>
    <row r="13391" spans="1:33" x14ac:dyDescent="0.25">
      <c r="A13391" t="s">
        <v>4033</v>
      </c>
      <c r="B13391" t="s">
        <v>1029</v>
      </c>
      <c r="C13391" t="s">
        <v>878</v>
      </c>
      <c r="D13391">
        <v>50</v>
      </c>
      <c r="E13391" t="s">
        <v>879</v>
      </c>
      <c r="F13391" t="s">
        <v>3034</v>
      </c>
      <c r="G13391">
        <v>72</v>
      </c>
      <c r="H13391">
        <v>4</v>
      </c>
      <c r="J13391" t="s">
        <v>4033</v>
      </c>
      <c r="K13391" t="s">
        <v>2723</v>
      </c>
      <c r="L13391" t="s">
        <v>1029</v>
      </c>
      <c r="M13391">
        <v>39</v>
      </c>
      <c r="N13391" t="s">
        <v>832</v>
      </c>
      <c r="O13391" t="s">
        <v>882</v>
      </c>
      <c r="P13391" t="s">
        <v>883</v>
      </c>
      <c r="Q13391" t="s">
        <v>3034</v>
      </c>
      <c r="R13391" t="s">
        <v>884</v>
      </c>
      <c r="S13391" t="s">
        <v>3036</v>
      </c>
      <c r="T13391" t="s">
        <v>899</v>
      </c>
      <c r="U13391" t="s">
        <v>2660</v>
      </c>
      <c r="W13391">
        <v>10488</v>
      </c>
      <c r="X13391" t="s">
        <v>2661</v>
      </c>
      <c r="Y13391">
        <v>38327637</v>
      </c>
      <c r="AA13391" t="s">
        <v>2662</v>
      </c>
      <c r="AG13391" t="s">
        <v>4034</v>
      </c>
    </row>
    <row r="13392" spans="1:33" x14ac:dyDescent="0.25">
      <c r="A13392" t="s">
        <v>4033</v>
      </c>
      <c r="B13392" t="s">
        <v>1030</v>
      </c>
      <c r="C13392" t="s">
        <v>878</v>
      </c>
      <c r="D13392">
        <v>50</v>
      </c>
      <c r="E13392" t="s">
        <v>879</v>
      </c>
      <c r="F13392" t="s">
        <v>3034</v>
      </c>
      <c r="G13392">
        <v>72</v>
      </c>
      <c r="H13392">
        <v>4</v>
      </c>
      <c r="J13392" t="s">
        <v>4033</v>
      </c>
      <c r="K13392" t="s">
        <v>2723</v>
      </c>
      <c r="L13392" t="s">
        <v>1030</v>
      </c>
      <c r="M13392">
        <v>40</v>
      </c>
      <c r="N13392" t="s">
        <v>832</v>
      </c>
      <c r="O13392" t="s">
        <v>882</v>
      </c>
      <c r="P13392" t="s">
        <v>883</v>
      </c>
      <c r="Q13392" t="s">
        <v>3034</v>
      </c>
      <c r="R13392" t="s">
        <v>884</v>
      </c>
      <c r="S13392" t="s">
        <v>3036</v>
      </c>
      <c r="T13392" t="s">
        <v>899</v>
      </c>
      <c r="U13392" t="s">
        <v>2660</v>
      </c>
      <c r="W13392">
        <v>10488</v>
      </c>
      <c r="X13392" t="s">
        <v>2661</v>
      </c>
      <c r="Y13392">
        <v>38327637</v>
      </c>
      <c r="AD13392" t="s">
        <v>2665</v>
      </c>
      <c r="AG13392" t="s">
        <v>4034</v>
      </c>
    </row>
    <row r="13393" spans="1:33" x14ac:dyDescent="0.25">
      <c r="A13393" t="s">
        <v>4033</v>
      </c>
      <c r="B13393" t="s">
        <v>1031</v>
      </c>
      <c r="C13393" t="s">
        <v>878</v>
      </c>
      <c r="D13393">
        <v>50</v>
      </c>
      <c r="E13393" t="s">
        <v>879</v>
      </c>
      <c r="F13393" t="s">
        <v>3034</v>
      </c>
      <c r="G13393">
        <v>72</v>
      </c>
      <c r="H13393">
        <v>4</v>
      </c>
      <c r="J13393" t="s">
        <v>4033</v>
      </c>
      <c r="K13393" t="s">
        <v>2723</v>
      </c>
      <c r="L13393" t="s">
        <v>1031</v>
      </c>
      <c r="M13393">
        <v>41</v>
      </c>
      <c r="N13393" t="s">
        <v>832</v>
      </c>
      <c r="O13393" t="s">
        <v>882</v>
      </c>
      <c r="P13393" t="s">
        <v>883</v>
      </c>
      <c r="Q13393" t="s">
        <v>3034</v>
      </c>
      <c r="R13393" t="s">
        <v>884</v>
      </c>
      <c r="S13393" t="s">
        <v>3036</v>
      </c>
      <c r="T13393" t="s">
        <v>899</v>
      </c>
      <c r="U13393" t="s">
        <v>2660</v>
      </c>
      <c r="W13393">
        <v>10488</v>
      </c>
      <c r="X13393" t="s">
        <v>2661</v>
      </c>
      <c r="Y13393">
        <v>38327637</v>
      </c>
      <c r="AC13393" t="s">
        <v>2664</v>
      </c>
      <c r="AG13393" t="s">
        <v>4034</v>
      </c>
    </row>
    <row r="13394" spans="1:33" x14ac:dyDescent="0.25">
      <c r="A13394" t="s">
        <v>4033</v>
      </c>
      <c r="B13394" t="s">
        <v>1035</v>
      </c>
      <c r="C13394" t="s">
        <v>878</v>
      </c>
      <c r="D13394">
        <v>50</v>
      </c>
      <c r="E13394" t="s">
        <v>879</v>
      </c>
      <c r="F13394" t="s">
        <v>3034</v>
      </c>
      <c r="G13394">
        <v>72</v>
      </c>
      <c r="H13394">
        <v>4</v>
      </c>
      <c r="J13394" t="s">
        <v>4033</v>
      </c>
      <c r="K13394" t="s">
        <v>2723</v>
      </c>
      <c r="L13394" t="s">
        <v>1035</v>
      </c>
      <c r="M13394">
        <v>42</v>
      </c>
      <c r="N13394" t="s">
        <v>832</v>
      </c>
      <c r="O13394" t="s">
        <v>882</v>
      </c>
      <c r="P13394" t="s">
        <v>883</v>
      </c>
      <c r="Q13394" t="s">
        <v>3034</v>
      </c>
      <c r="R13394" t="s">
        <v>884</v>
      </c>
      <c r="S13394" t="s">
        <v>3036</v>
      </c>
      <c r="T13394" t="s">
        <v>899</v>
      </c>
      <c r="U13394" t="s">
        <v>2660</v>
      </c>
      <c r="W13394">
        <v>10488</v>
      </c>
      <c r="X13394" t="s">
        <v>2661</v>
      </c>
      <c r="Y13394">
        <v>38327637</v>
      </c>
      <c r="AB13394" t="s">
        <v>2663</v>
      </c>
      <c r="AG13394" t="s">
        <v>4034</v>
      </c>
    </row>
    <row r="13395" spans="1:33" x14ac:dyDescent="0.25">
      <c r="A13395" t="s">
        <v>4033</v>
      </c>
      <c r="B13395" t="s">
        <v>1036</v>
      </c>
      <c r="C13395" t="s">
        <v>878</v>
      </c>
      <c r="D13395">
        <v>50</v>
      </c>
      <c r="E13395" t="s">
        <v>879</v>
      </c>
      <c r="F13395" t="s">
        <v>3034</v>
      </c>
      <c r="G13395">
        <v>72</v>
      </c>
      <c r="H13395">
        <v>4</v>
      </c>
      <c r="J13395" t="s">
        <v>4033</v>
      </c>
      <c r="K13395" t="s">
        <v>2723</v>
      </c>
      <c r="L13395" t="s">
        <v>1036</v>
      </c>
      <c r="M13395">
        <v>43</v>
      </c>
      <c r="N13395" t="s">
        <v>832</v>
      </c>
      <c r="O13395" t="s">
        <v>882</v>
      </c>
      <c r="P13395" t="s">
        <v>883</v>
      </c>
      <c r="Q13395" t="s">
        <v>3034</v>
      </c>
      <c r="R13395" t="s">
        <v>884</v>
      </c>
      <c r="S13395" t="s">
        <v>3036</v>
      </c>
      <c r="T13395" t="s">
        <v>899</v>
      </c>
      <c r="U13395" t="s">
        <v>2656</v>
      </c>
      <c r="W13395">
        <v>23741</v>
      </c>
      <c r="X13395" t="s">
        <v>2657</v>
      </c>
      <c r="Y13395">
        <v>7656937</v>
      </c>
      <c r="AB13395" t="s">
        <v>2666</v>
      </c>
      <c r="AG13395" t="s">
        <v>4034</v>
      </c>
    </row>
    <row r="13396" spans="1:33" x14ac:dyDescent="0.25">
      <c r="A13396" t="s">
        <v>4033</v>
      </c>
      <c r="B13396" t="s">
        <v>1038</v>
      </c>
      <c r="C13396" t="s">
        <v>878</v>
      </c>
      <c r="D13396">
        <v>50</v>
      </c>
      <c r="E13396" t="s">
        <v>879</v>
      </c>
      <c r="F13396" t="s">
        <v>3034</v>
      </c>
      <c r="G13396">
        <v>72</v>
      </c>
      <c r="H13396">
        <v>4</v>
      </c>
      <c r="J13396" t="s">
        <v>4033</v>
      </c>
      <c r="K13396" t="s">
        <v>2723</v>
      </c>
      <c r="L13396" t="s">
        <v>1038</v>
      </c>
      <c r="M13396">
        <v>44</v>
      </c>
      <c r="N13396" t="s">
        <v>832</v>
      </c>
      <c r="O13396" t="s">
        <v>882</v>
      </c>
      <c r="P13396" t="s">
        <v>883</v>
      </c>
      <c r="Q13396" t="s">
        <v>3034</v>
      </c>
      <c r="R13396" t="s">
        <v>884</v>
      </c>
      <c r="S13396" t="s">
        <v>3036</v>
      </c>
      <c r="T13396" t="s">
        <v>891</v>
      </c>
      <c r="U13396" t="s">
        <v>2656</v>
      </c>
      <c r="W13396">
        <v>23741</v>
      </c>
      <c r="X13396" t="s">
        <v>2657</v>
      </c>
      <c r="Y13396">
        <v>7656937</v>
      </c>
      <c r="AA13396" t="s">
        <v>2659</v>
      </c>
      <c r="AB13396" t="s">
        <v>2666</v>
      </c>
      <c r="AC13396" t="s">
        <v>2658</v>
      </c>
      <c r="AD13396" t="s">
        <v>2667</v>
      </c>
      <c r="AG13396" t="s">
        <v>4034</v>
      </c>
    </row>
    <row r="13397" spans="1:33" x14ac:dyDescent="0.25">
      <c r="A13397" t="s">
        <v>4033</v>
      </c>
      <c r="B13397" t="s">
        <v>1039</v>
      </c>
      <c r="C13397" t="s">
        <v>878</v>
      </c>
      <c r="D13397">
        <v>50</v>
      </c>
      <c r="E13397" t="s">
        <v>879</v>
      </c>
      <c r="F13397" t="s">
        <v>3034</v>
      </c>
      <c r="G13397">
        <v>72</v>
      </c>
      <c r="H13397">
        <v>4</v>
      </c>
      <c r="J13397" t="s">
        <v>4033</v>
      </c>
      <c r="K13397" t="s">
        <v>2723</v>
      </c>
      <c r="L13397" t="s">
        <v>1039</v>
      </c>
      <c r="M13397">
        <v>45</v>
      </c>
      <c r="N13397" t="s">
        <v>832</v>
      </c>
      <c r="O13397" t="s">
        <v>882</v>
      </c>
      <c r="P13397" t="s">
        <v>883</v>
      </c>
      <c r="Q13397" t="s">
        <v>3034</v>
      </c>
      <c r="R13397" t="s">
        <v>884</v>
      </c>
      <c r="S13397" t="s">
        <v>3036</v>
      </c>
      <c r="T13397" t="s">
        <v>899</v>
      </c>
      <c r="U13397" t="s">
        <v>2656</v>
      </c>
      <c r="W13397">
        <v>23741</v>
      </c>
      <c r="X13397" t="s">
        <v>2657</v>
      </c>
      <c r="Y13397">
        <v>7656937</v>
      </c>
      <c r="AD13397" t="s">
        <v>2667</v>
      </c>
      <c r="AG13397" t="s">
        <v>4034</v>
      </c>
    </row>
    <row r="13398" spans="1:33" x14ac:dyDescent="0.25">
      <c r="A13398" t="s">
        <v>4033</v>
      </c>
      <c r="B13398" t="s">
        <v>1040</v>
      </c>
      <c r="C13398" t="s">
        <v>878</v>
      </c>
      <c r="D13398">
        <v>50</v>
      </c>
      <c r="E13398" t="s">
        <v>879</v>
      </c>
      <c r="F13398" t="s">
        <v>3034</v>
      </c>
      <c r="G13398">
        <v>72</v>
      </c>
      <c r="H13398">
        <v>174</v>
      </c>
      <c r="J13398" t="s">
        <v>4033</v>
      </c>
      <c r="K13398" t="s">
        <v>2723</v>
      </c>
      <c r="L13398" t="s">
        <v>1040</v>
      </c>
      <c r="M13398">
        <v>49</v>
      </c>
      <c r="N13398" t="s">
        <v>832</v>
      </c>
      <c r="O13398" t="s">
        <v>882</v>
      </c>
      <c r="P13398" t="s">
        <v>883</v>
      </c>
      <c r="Q13398" t="s">
        <v>3034</v>
      </c>
      <c r="R13398" t="s">
        <v>884</v>
      </c>
      <c r="S13398" t="s">
        <v>3036</v>
      </c>
      <c r="V13398" t="s">
        <v>886</v>
      </c>
      <c r="AA13398" t="s">
        <v>887</v>
      </c>
      <c r="AB13398" t="s">
        <v>888</v>
      </c>
      <c r="AG13398" t="s">
        <v>4034</v>
      </c>
    </row>
    <row r="13399" spans="1:33" x14ac:dyDescent="0.25">
      <c r="A13399" t="s">
        <v>4033</v>
      </c>
      <c r="B13399" t="s">
        <v>1041</v>
      </c>
      <c r="C13399" t="s">
        <v>878</v>
      </c>
      <c r="D13399">
        <v>50</v>
      </c>
      <c r="E13399" t="s">
        <v>879</v>
      </c>
      <c r="F13399" t="s">
        <v>3034</v>
      </c>
      <c r="G13399">
        <v>72</v>
      </c>
      <c r="H13399">
        <v>4</v>
      </c>
      <c r="J13399" t="s">
        <v>4033</v>
      </c>
      <c r="K13399" t="s">
        <v>2723</v>
      </c>
      <c r="L13399" t="s">
        <v>1041</v>
      </c>
      <c r="M13399">
        <v>58</v>
      </c>
      <c r="N13399" t="s">
        <v>832</v>
      </c>
      <c r="O13399" t="s">
        <v>882</v>
      </c>
      <c r="P13399" t="s">
        <v>883</v>
      </c>
      <c r="Q13399" t="s">
        <v>3034</v>
      </c>
      <c r="R13399" t="s">
        <v>884</v>
      </c>
      <c r="S13399" t="s">
        <v>3036</v>
      </c>
      <c r="T13399" t="s">
        <v>899</v>
      </c>
      <c r="U13399" t="s">
        <v>2668</v>
      </c>
      <c r="W13399">
        <v>50943</v>
      </c>
      <c r="X13399" t="s">
        <v>2669</v>
      </c>
      <c r="Y13399">
        <v>31982942</v>
      </c>
      <c r="AB13399" t="s">
        <v>2670</v>
      </c>
      <c r="AG13399" t="s">
        <v>4034</v>
      </c>
    </row>
    <row r="13400" spans="1:33" x14ac:dyDescent="0.25">
      <c r="A13400" t="s">
        <v>4033</v>
      </c>
      <c r="B13400" t="s">
        <v>1044</v>
      </c>
      <c r="C13400" t="s">
        <v>878</v>
      </c>
      <c r="D13400">
        <v>50</v>
      </c>
      <c r="E13400" t="s">
        <v>879</v>
      </c>
      <c r="F13400" t="s">
        <v>3034</v>
      </c>
      <c r="G13400">
        <v>72</v>
      </c>
      <c r="H13400">
        <v>4</v>
      </c>
      <c r="J13400" t="s">
        <v>4033</v>
      </c>
      <c r="K13400" t="s">
        <v>2723</v>
      </c>
      <c r="L13400" t="s">
        <v>1044</v>
      </c>
      <c r="M13400">
        <v>59</v>
      </c>
      <c r="N13400" t="s">
        <v>832</v>
      </c>
      <c r="O13400" t="s">
        <v>882</v>
      </c>
      <c r="P13400" t="s">
        <v>883</v>
      </c>
      <c r="Q13400" t="s">
        <v>3034</v>
      </c>
      <c r="R13400" t="s">
        <v>884</v>
      </c>
      <c r="S13400" t="s">
        <v>3036</v>
      </c>
      <c r="T13400" t="s">
        <v>899</v>
      </c>
      <c r="U13400" t="s">
        <v>2668</v>
      </c>
      <c r="W13400">
        <v>50943</v>
      </c>
      <c r="X13400" t="s">
        <v>2669</v>
      </c>
      <c r="Y13400">
        <v>31982942</v>
      </c>
      <c r="AA13400" t="s">
        <v>2671</v>
      </c>
      <c r="AG13400" t="s">
        <v>4034</v>
      </c>
    </row>
    <row r="13401" spans="1:33" x14ac:dyDescent="0.25">
      <c r="A13401" t="s">
        <v>4033</v>
      </c>
      <c r="B13401" t="s">
        <v>1045</v>
      </c>
      <c r="C13401" t="s">
        <v>878</v>
      </c>
      <c r="D13401">
        <v>50</v>
      </c>
      <c r="E13401" t="s">
        <v>879</v>
      </c>
      <c r="F13401" t="s">
        <v>3034</v>
      </c>
      <c r="G13401">
        <v>72</v>
      </c>
      <c r="H13401">
        <v>255</v>
      </c>
      <c r="J13401" t="s">
        <v>4033</v>
      </c>
      <c r="K13401" t="s">
        <v>2723</v>
      </c>
      <c r="L13401" t="s">
        <v>1045</v>
      </c>
      <c r="M13401">
        <v>60</v>
      </c>
      <c r="N13401" t="s">
        <v>832</v>
      </c>
      <c r="O13401" t="s">
        <v>882</v>
      </c>
      <c r="P13401" t="s">
        <v>883</v>
      </c>
      <c r="Q13401" t="s">
        <v>3034</v>
      </c>
      <c r="R13401" t="s">
        <v>884</v>
      </c>
      <c r="S13401" t="s">
        <v>3036</v>
      </c>
      <c r="T13401" t="s">
        <v>891</v>
      </c>
      <c r="U13401" t="s">
        <v>958</v>
      </c>
      <c r="W13401">
        <v>3611</v>
      </c>
      <c r="X13401" t="s">
        <v>959</v>
      </c>
      <c r="Y13401">
        <v>62420872</v>
      </c>
      <c r="AA13401" t="s">
        <v>960</v>
      </c>
      <c r="AG13401" t="s">
        <v>4034</v>
      </c>
    </row>
    <row r="13402" spans="1:33" x14ac:dyDescent="0.25">
      <c r="A13402" t="s">
        <v>4033</v>
      </c>
      <c r="B13402" t="s">
        <v>1046</v>
      </c>
      <c r="C13402" t="s">
        <v>878</v>
      </c>
      <c r="D13402">
        <v>50</v>
      </c>
      <c r="E13402" t="s">
        <v>879</v>
      </c>
      <c r="F13402" t="s">
        <v>3034</v>
      </c>
      <c r="G13402">
        <v>72</v>
      </c>
      <c r="H13402">
        <v>4</v>
      </c>
      <c r="J13402" t="s">
        <v>4033</v>
      </c>
      <c r="K13402" t="s">
        <v>2723</v>
      </c>
      <c r="L13402" t="s">
        <v>1046</v>
      </c>
      <c r="M13402">
        <v>50</v>
      </c>
      <c r="N13402" t="s">
        <v>832</v>
      </c>
      <c r="O13402" t="s">
        <v>882</v>
      </c>
      <c r="P13402" t="s">
        <v>883</v>
      </c>
      <c r="Q13402" t="s">
        <v>3034</v>
      </c>
      <c r="R13402" t="s">
        <v>884</v>
      </c>
      <c r="S13402" t="s">
        <v>3036</v>
      </c>
      <c r="T13402" t="s">
        <v>899</v>
      </c>
      <c r="U13402" t="s">
        <v>2672</v>
      </c>
      <c r="W13402">
        <v>148</v>
      </c>
      <c r="X13402" t="s">
        <v>2673</v>
      </c>
      <c r="Y13402">
        <v>111118989</v>
      </c>
      <c r="AC13402" t="s">
        <v>2674</v>
      </c>
      <c r="AG13402" t="s">
        <v>4034</v>
      </c>
    </row>
    <row r="13403" spans="1:33" x14ac:dyDescent="0.25">
      <c r="A13403" t="s">
        <v>4033</v>
      </c>
      <c r="B13403" t="s">
        <v>1047</v>
      </c>
      <c r="C13403" t="s">
        <v>878</v>
      </c>
      <c r="D13403">
        <v>50</v>
      </c>
      <c r="E13403" t="s">
        <v>879</v>
      </c>
      <c r="F13403" t="s">
        <v>3034</v>
      </c>
      <c r="G13403">
        <v>72</v>
      </c>
      <c r="H13403">
        <v>4</v>
      </c>
      <c r="J13403" t="s">
        <v>4033</v>
      </c>
      <c r="K13403" t="s">
        <v>2723</v>
      </c>
      <c r="L13403" t="s">
        <v>1047</v>
      </c>
      <c r="M13403">
        <v>51</v>
      </c>
      <c r="N13403" t="s">
        <v>832</v>
      </c>
      <c r="O13403" t="s">
        <v>882</v>
      </c>
      <c r="P13403" t="s">
        <v>883</v>
      </c>
      <c r="Q13403" t="s">
        <v>3034</v>
      </c>
      <c r="R13403" t="s">
        <v>884</v>
      </c>
      <c r="S13403" t="s">
        <v>3036</v>
      </c>
      <c r="T13403" t="s">
        <v>891</v>
      </c>
      <c r="U13403" t="s">
        <v>2672</v>
      </c>
      <c r="W13403">
        <v>148</v>
      </c>
      <c r="X13403" t="s">
        <v>2673</v>
      </c>
      <c r="Y13403">
        <v>111118989</v>
      </c>
      <c r="AA13403" t="s">
        <v>2675</v>
      </c>
      <c r="AB13403" t="s">
        <v>2676</v>
      </c>
      <c r="AC13403" t="s">
        <v>2674</v>
      </c>
      <c r="AD13403" t="s">
        <v>2677</v>
      </c>
      <c r="AG13403" t="s">
        <v>4034</v>
      </c>
    </row>
    <row r="13404" spans="1:33" x14ac:dyDescent="0.25">
      <c r="A13404" t="s">
        <v>4033</v>
      </c>
      <c r="B13404" t="s">
        <v>1050</v>
      </c>
      <c r="C13404" t="s">
        <v>878</v>
      </c>
      <c r="D13404">
        <v>50</v>
      </c>
      <c r="E13404" t="s">
        <v>879</v>
      </c>
      <c r="F13404" t="s">
        <v>3034</v>
      </c>
      <c r="G13404">
        <v>72</v>
      </c>
      <c r="H13404">
        <v>4</v>
      </c>
      <c r="J13404" t="s">
        <v>4033</v>
      </c>
      <c r="K13404" t="s">
        <v>2723</v>
      </c>
      <c r="L13404" t="s">
        <v>1050</v>
      </c>
      <c r="M13404">
        <v>52</v>
      </c>
      <c r="N13404" t="s">
        <v>832</v>
      </c>
      <c r="O13404" t="s">
        <v>882</v>
      </c>
      <c r="P13404" t="s">
        <v>883</v>
      </c>
      <c r="Q13404" t="s">
        <v>3034</v>
      </c>
      <c r="R13404" t="s">
        <v>884</v>
      </c>
      <c r="S13404" t="s">
        <v>3036</v>
      </c>
      <c r="T13404" t="s">
        <v>899</v>
      </c>
      <c r="U13404" t="s">
        <v>2672</v>
      </c>
      <c r="W13404">
        <v>148</v>
      </c>
      <c r="X13404" t="s">
        <v>2673</v>
      </c>
      <c r="Y13404">
        <v>111118989</v>
      </c>
      <c r="AD13404" t="s">
        <v>2677</v>
      </c>
      <c r="AG13404" t="s">
        <v>4034</v>
      </c>
    </row>
    <row r="13405" spans="1:33" x14ac:dyDescent="0.25">
      <c r="A13405" t="s">
        <v>4033</v>
      </c>
      <c r="B13405" t="s">
        <v>1051</v>
      </c>
      <c r="C13405" t="s">
        <v>878</v>
      </c>
      <c r="D13405">
        <v>50</v>
      </c>
      <c r="E13405" t="s">
        <v>879</v>
      </c>
      <c r="F13405" t="s">
        <v>3034</v>
      </c>
      <c r="G13405">
        <v>72</v>
      </c>
      <c r="H13405">
        <v>4</v>
      </c>
      <c r="J13405" t="s">
        <v>4033</v>
      </c>
      <c r="K13405" t="s">
        <v>2723</v>
      </c>
      <c r="L13405" t="s">
        <v>1051</v>
      </c>
      <c r="M13405">
        <v>53</v>
      </c>
      <c r="N13405" t="s">
        <v>832</v>
      </c>
      <c r="O13405" t="s">
        <v>882</v>
      </c>
      <c r="P13405" t="s">
        <v>883</v>
      </c>
      <c r="Q13405" t="s">
        <v>3034</v>
      </c>
      <c r="R13405" t="s">
        <v>884</v>
      </c>
      <c r="S13405" t="s">
        <v>3036</v>
      </c>
      <c r="T13405" t="s">
        <v>899</v>
      </c>
      <c r="U13405" t="s">
        <v>2672</v>
      </c>
      <c r="W13405">
        <v>148</v>
      </c>
      <c r="X13405" t="s">
        <v>2673</v>
      </c>
      <c r="Y13405">
        <v>111118989</v>
      </c>
      <c r="AA13405" t="s">
        <v>2675</v>
      </c>
      <c r="AG13405" t="s">
        <v>4034</v>
      </c>
    </row>
    <row r="13406" spans="1:33" x14ac:dyDescent="0.25">
      <c r="A13406" t="s">
        <v>4033</v>
      </c>
      <c r="B13406" t="s">
        <v>1052</v>
      </c>
      <c r="C13406" t="s">
        <v>878</v>
      </c>
      <c r="D13406">
        <v>50</v>
      </c>
      <c r="E13406" t="s">
        <v>879</v>
      </c>
      <c r="F13406" t="s">
        <v>3034</v>
      </c>
      <c r="G13406">
        <v>72</v>
      </c>
      <c r="H13406">
        <v>4</v>
      </c>
      <c r="J13406" t="s">
        <v>4033</v>
      </c>
      <c r="K13406" t="s">
        <v>2723</v>
      </c>
      <c r="L13406" t="s">
        <v>1052</v>
      </c>
      <c r="M13406">
        <v>54</v>
      </c>
      <c r="N13406" t="s">
        <v>832</v>
      </c>
      <c r="O13406" t="s">
        <v>882</v>
      </c>
      <c r="P13406" t="s">
        <v>883</v>
      </c>
      <c r="Q13406" t="s">
        <v>3034</v>
      </c>
      <c r="R13406" t="s">
        <v>884</v>
      </c>
      <c r="S13406" t="s">
        <v>3036</v>
      </c>
      <c r="T13406" t="s">
        <v>899</v>
      </c>
      <c r="U13406" t="s">
        <v>2672</v>
      </c>
      <c r="W13406">
        <v>148</v>
      </c>
      <c r="X13406" t="s">
        <v>2673</v>
      </c>
      <c r="Y13406">
        <v>111118989</v>
      </c>
      <c r="AB13406" t="s">
        <v>2676</v>
      </c>
      <c r="AG13406" t="s">
        <v>4034</v>
      </c>
    </row>
    <row r="13407" spans="1:33" x14ac:dyDescent="0.25">
      <c r="A13407" t="s">
        <v>4033</v>
      </c>
      <c r="B13407" t="s">
        <v>1053</v>
      </c>
      <c r="C13407" t="s">
        <v>878</v>
      </c>
      <c r="D13407">
        <v>50</v>
      </c>
      <c r="E13407" t="s">
        <v>879</v>
      </c>
      <c r="F13407" t="s">
        <v>3034</v>
      </c>
      <c r="G13407">
        <v>72</v>
      </c>
      <c r="H13407">
        <v>4</v>
      </c>
      <c r="J13407" t="s">
        <v>4033</v>
      </c>
      <c r="K13407" t="s">
        <v>2723</v>
      </c>
      <c r="L13407" t="s">
        <v>1053</v>
      </c>
      <c r="M13407">
        <v>55</v>
      </c>
      <c r="N13407" t="s">
        <v>832</v>
      </c>
      <c r="O13407" t="s">
        <v>882</v>
      </c>
      <c r="P13407" t="s">
        <v>883</v>
      </c>
      <c r="Q13407" t="s">
        <v>3034</v>
      </c>
      <c r="R13407" t="s">
        <v>884</v>
      </c>
      <c r="S13407" t="s">
        <v>3036</v>
      </c>
      <c r="T13407" t="s">
        <v>891</v>
      </c>
      <c r="U13407" t="s">
        <v>2668</v>
      </c>
      <c r="W13407">
        <v>50943</v>
      </c>
      <c r="X13407" t="s">
        <v>2669</v>
      </c>
      <c r="Y13407">
        <v>31982942</v>
      </c>
      <c r="AA13407" t="s">
        <v>2671</v>
      </c>
      <c r="AB13407" t="s">
        <v>2670</v>
      </c>
      <c r="AC13407" t="s">
        <v>2678</v>
      </c>
      <c r="AD13407" t="s">
        <v>2679</v>
      </c>
      <c r="AG13407" t="s">
        <v>4034</v>
      </c>
    </row>
    <row r="13408" spans="1:33" x14ac:dyDescent="0.25">
      <c r="A13408" t="s">
        <v>4033</v>
      </c>
      <c r="B13408" t="s">
        <v>1054</v>
      </c>
      <c r="C13408" t="s">
        <v>878</v>
      </c>
      <c r="D13408">
        <v>50</v>
      </c>
      <c r="E13408" t="s">
        <v>879</v>
      </c>
      <c r="F13408" t="s">
        <v>3034</v>
      </c>
      <c r="G13408">
        <v>72</v>
      </c>
      <c r="H13408">
        <v>4</v>
      </c>
      <c r="J13408" t="s">
        <v>4033</v>
      </c>
      <c r="K13408" t="s">
        <v>2723</v>
      </c>
      <c r="L13408" t="s">
        <v>1054</v>
      </c>
      <c r="M13408">
        <v>56</v>
      </c>
      <c r="N13408" t="s">
        <v>832</v>
      </c>
      <c r="O13408" t="s">
        <v>882</v>
      </c>
      <c r="P13408" t="s">
        <v>883</v>
      </c>
      <c r="Q13408" t="s">
        <v>3034</v>
      </c>
      <c r="R13408" t="s">
        <v>884</v>
      </c>
      <c r="S13408" t="s">
        <v>3036</v>
      </c>
      <c r="T13408" t="s">
        <v>899</v>
      </c>
      <c r="U13408" t="s">
        <v>2668</v>
      </c>
      <c r="W13408">
        <v>50943</v>
      </c>
      <c r="X13408" t="s">
        <v>2669</v>
      </c>
      <c r="Y13408">
        <v>31982942</v>
      </c>
      <c r="AD13408" t="s">
        <v>2679</v>
      </c>
      <c r="AG13408" t="s">
        <v>4034</v>
      </c>
    </row>
    <row r="13409" spans="1:33" x14ac:dyDescent="0.25">
      <c r="A13409" t="s">
        <v>4033</v>
      </c>
      <c r="B13409" t="s">
        <v>1055</v>
      </c>
      <c r="C13409" t="s">
        <v>878</v>
      </c>
      <c r="D13409">
        <v>50</v>
      </c>
      <c r="E13409" t="s">
        <v>879</v>
      </c>
      <c r="F13409" t="s">
        <v>3034</v>
      </c>
      <c r="G13409">
        <v>72</v>
      </c>
      <c r="H13409">
        <v>4</v>
      </c>
      <c r="J13409" t="s">
        <v>4033</v>
      </c>
      <c r="K13409" t="s">
        <v>2723</v>
      </c>
      <c r="L13409" t="s">
        <v>1055</v>
      </c>
      <c r="M13409">
        <v>57</v>
      </c>
      <c r="N13409" t="s">
        <v>832</v>
      </c>
      <c r="O13409" t="s">
        <v>882</v>
      </c>
      <c r="P13409" t="s">
        <v>883</v>
      </c>
      <c r="Q13409" t="s">
        <v>3034</v>
      </c>
      <c r="R13409" t="s">
        <v>884</v>
      </c>
      <c r="S13409" t="s">
        <v>3036</v>
      </c>
      <c r="T13409" t="s">
        <v>899</v>
      </c>
      <c r="U13409" t="s">
        <v>2668</v>
      </c>
      <c r="W13409">
        <v>50943</v>
      </c>
      <c r="X13409" t="s">
        <v>2669</v>
      </c>
      <c r="Y13409">
        <v>31982942</v>
      </c>
      <c r="AC13409" t="s">
        <v>2678</v>
      </c>
      <c r="AG13409" t="s">
        <v>4034</v>
      </c>
    </row>
    <row r="13410" spans="1:33" x14ac:dyDescent="0.25">
      <c r="A13410" t="s">
        <v>4033</v>
      </c>
      <c r="B13410" t="s">
        <v>1056</v>
      </c>
      <c r="C13410" t="s">
        <v>878</v>
      </c>
      <c r="D13410">
        <v>50</v>
      </c>
      <c r="E13410" t="s">
        <v>879</v>
      </c>
      <c r="F13410" t="s">
        <v>3034</v>
      </c>
      <c r="G13410">
        <v>72</v>
      </c>
      <c r="H13410">
        <v>338</v>
      </c>
      <c r="J13410" t="s">
        <v>4033</v>
      </c>
      <c r="K13410" t="s">
        <v>2723</v>
      </c>
      <c r="L13410" t="s">
        <v>1056</v>
      </c>
      <c r="M13410">
        <v>61</v>
      </c>
      <c r="N13410" t="s">
        <v>832</v>
      </c>
      <c r="O13410" t="s">
        <v>882</v>
      </c>
      <c r="P13410" t="s">
        <v>883</v>
      </c>
      <c r="Q13410" t="s">
        <v>3034</v>
      </c>
      <c r="R13410" t="s">
        <v>884</v>
      </c>
      <c r="S13410" t="s">
        <v>3036</v>
      </c>
      <c r="V13410" t="s">
        <v>944</v>
      </c>
      <c r="Z13410" t="s">
        <v>945</v>
      </c>
      <c r="AG13410" t="s">
        <v>4034</v>
      </c>
    </row>
    <row r="13411" spans="1:33" x14ac:dyDescent="0.25">
      <c r="A13411" t="s">
        <v>4033</v>
      </c>
      <c r="B13411" t="s">
        <v>1057</v>
      </c>
      <c r="C13411" t="s">
        <v>878</v>
      </c>
      <c r="D13411">
        <v>50</v>
      </c>
      <c r="E13411" t="s">
        <v>879</v>
      </c>
      <c r="F13411" t="s">
        <v>3034</v>
      </c>
      <c r="G13411">
        <v>72</v>
      </c>
      <c r="H13411">
        <v>4</v>
      </c>
      <c r="J13411" t="s">
        <v>4033</v>
      </c>
      <c r="K13411" t="s">
        <v>2723</v>
      </c>
      <c r="L13411" t="s">
        <v>1057</v>
      </c>
      <c r="M13411">
        <v>70</v>
      </c>
      <c r="N13411" t="s">
        <v>832</v>
      </c>
      <c r="O13411" t="s">
        <v>882</v>
      </c>
      <c r="P13411" t="s">
        <v>883</v>
      </c>
      <c r="Q13411" t="s">
        <v>3034</v>
      </c>
      <c r="R13411" t="s">
        <v>884</v>
      </c>
      <c r="S13411" t="s">
        <v>3036</v>
      </c>
      <c r="T13411" t="s">
        <v>899</v>
      </c>
      <c r="U13411" t="s">
        <v>2680</v>
      </c>
      <c r="W13411">
        <v>58524</v>
      </c>
      <c r="X13411" t="s">
        <v>2681</v>
      </c>
      <c r="Y13411">
        <v>30315650</v>
      </c>
      <c r="AA13411" t="s">
        <v>2682</v>
      </c>
      <c r="AG13411" t="s">
        <v>4034</v>
      </c>
    </row>
    <row r="13412" spans="1:33" x14ac:dyDescent="0.25">
      <c r="A13412" t="s">
        <v>4033</v>
      </c>
      <c r="B13412" t="s">
        <v>1058</v>
      </c>
      <c r="C13412" t="s">
        <v>878</v>
      </c>
      <c r="D13412">
        <v>50</v>
      </c>
      <c r="E13412" t="s">
        <v>879</v>
      </c>
      <c r="F13412" t="s">
        <v>3034</v>
      </c>
      <c r="G13412">
        <v>72</v>
      </c>
      <c r="H13412">
        <v>4</v>
      </c>
      <c r="J13412" t="s">
        <v>4033</v>
      </c>
      <c r="K13412" t="s">
        <v>2723</v>
      </c>
      <c r="L13412" t="s">
        <v>1058</v>
      </c>
      <c r="M13412">
        <v>71</v>
      </c>
      <c r="N13412" t="s">
        <v>832</v>
      </c>
      <c r="O13412" t="s">
        <v>882</v>
      </c>
      <c r="P13412" t="s">
        <v>883</v>
      </c>
      <c r="Q13412" t="s">
        <v>3034</v>
      </c>
      <c r="R13412" t="s">
        <v>884</v>
      </c>
      <c r="S13412" t="s">
        <v>3036</v>
      </c>
      <c r="T13412" t="s">
        <v>899</v>
      </c>
      <c r="U13412" t="s">
        <v>2680</v>
      </c>
      <c r="W13412">
        <v>58524</v>
      </c>
      <c r="X13412" t="s">
        <v>2681</v>
      </c>
      <c r="Y13412">
        <v>30315650</v>
      </c>
      <c r="AB13412" t="s">
        <v>2683</v>
      </c>
      <c r="AG13412" t="s">
        <v>4034</v>
      </c>
    </row>
    <row r="13413" spans="1:33" x14ac:dyDescent="0.25">
      <c r="A13413" t="s">
        <v>4033</v>
      </c>
      <c r="B13413" t="s">
        <v>1059</v>
      </c>
      <c r="C13413" t="s">
        <v>878</v>
      </c>
      <c r="D13413">
        <v>50</v>
      </c>
      <c r="E13413" t="s">
        <v>879</v>
      </c>
      <c r="F13413" t="s">
        <v>3034</v>
      </c>
      <c r="G13413">
        <v>72</v>
      </c>
      <c r="H13413">
        <v>231</v>
      </c>
      <c r="J13413" t="s">
        <v>4033</v>
      </c>
      <c r="K13413" t="s">
        <v>2723</v>
      </c>
      <c r="L13413" t="s">
        <v>1059</v>
      </c>
      <c r="M13413">
        <v>72</v>
      </c>
      <c r="N13413" t="s">
        <v>832</v>
      </c>
      <c r="O13413" t="s">
        <v>882</v>
      </c>
      <c r="P13413" t="s">
        <v>883</v>
      </c>
      <c r="Q13413" t="s">
        <v>3034</v>
      </c>
      <c r="R13413" t="s">
        <v>884</v>
      </c>
      <c r="S13413" t="s">
        <v>3036</v>
      </c>
      <c r="T13413" t="s">
        <v>891</v>
      </c>
      <c r="U13413" t="s">
        <v>904</v>
      </c>
      <c r="W13413">
        <v>1785</v>
      </c>
      <c r="X13413" t="s">
        <v>905</v>
      </c>
      <c r="Y13413">
        <v>56549118</v>
      </c>
      <c r="Z13413" t="s">
        <v>906</v>
      </c>
      <c r="AA13413" t="s">
        <v>907</v>
      </c>
      <c r="AG13413" t="s">
        <v>4034</v>
      </c>
    </row>
    <row r="13414" spans="1:33" x14ac:dyDescent="0.25">
      <c r="A13414" t="s">
        <v>4033</v>
      </c>
      <c r="B13414" t="s">
        <v>1060</v>
      </c>
      <c r="C13414" t="s">
        <v>878</v>
      </c>
      <c r="D13414">
        <v>50</v>
      </c>
      <c r="E13414" t="s">
        <v>879</v>
      </c>
      <c r="F13414" t="s">
        <v>3034</v>
      </c>
      <c r="G13414">
        <v>72</v>
      </c>
      <c r="H13414">
        <v>4</v>
      </c>
      <c r="J13414" t="s">
        <v>4033</v>
      </c>
      <c r="K13414" t="s">
        <v>2723</v>
      </c>
      <c r="L13414" t="s">
        <v>1060</v>
      </c>
      <c r="M13414">
        <v>62</v>
      </c>
      <c r="N13414" t="s">
        <v>832</v>
      </c>
      <c r="O13414" t="s">
        <v>882</v>
      </c>
      <c r="P13414" t="s">
        <v>883</v>
      </c>
      <c r="Q13414" t="s">
        <v>3034</v>
      </c>
      <c r="R13414" t="s">
        <v>884</v>
      </c>
      <c r="S13414" t="s">
        <v>3036</v>
      </c>
      <c r="T13414" t="s">
        <v>899</v>
      </c>
      <c r="U13414" t="s">
        <v>2684</v>
      </c>
      <c r="W13414">
        <v>347088</v>
      </c>
      <c r="X13414" t="s">
        <v>2685</v>
      </c>
      <c r="Y13414">
        <v>112420945</v>
      </c>
      <c r="AC13414" t="s">
        <v>2686</v>
      </c>
      <c r="AG13414" t="s">
        <v>4034</v>
      </c>
    </row>
    <row r="13415" spans="1:33" x14ac:dyDescent="0.25">
      <c r="A13415" t="s">
        <v>4033</v>
      </c>
      <c r="B13415" t="s">
        <v>1061</v>
      </c>
      <c r="C13415" t="s">
        <v>878</v>
      </c>
      <c r="D13415">
        <v>50</v>
      </c>
      <c r="E13415" t="s">
        <v>879</v>
      </c>
      <c r="F13415" t="s">
        <v>3034</v>
      </c>
      <c r="G13415">
        <v>72</v>
      </c>
      <c r="H13415">
        <v>4</v>
      </c>
      <c r="J13415" t="s">
        <v>4033</v>
      </c>
      <c r="K13415" t="s">
        <v>2723</v>
      </c>
      <c r="L13415" t="s">
        <v>1061</v>
      </c>
      <c r="M13415">
        <v>63</v>
      </c>
      <c r="N13415" t="s">
        <v>832</v>
      </c>
      <c r="O13415" t="s">
        <v>882</v>
      </c>
      <c r="P13415" t="s">
        <v>883</v>
      </c>
      <c r="Q13415" t="s">
        <v>3034</v>
      </c>
      <c r="R13415" t="s">
        <v>884</v>
      </c>
      <c r="S13415" t="s">
        <v>3036</v>
      </c>
      <c r="T13415" t="s">
        <v>891</v>
      </c>
      <c r="U13415" t="s">
        <v>2684</v>
      </c>
      <c r="W13415">
        <v>347088</v>
      </c>
      <c r="X13415" t="s">
        <v>2685</v>
      </c>
      <c r="Y13415">
        <v>112420945</v>
      </c>
      <c r="AA13415" t="s">
        <v>2687</v>
      </c>
      <c r="AB13415" t="s">
        <v>2688</v>
      </c>
      <c r="AC13415" t="s">
        <v>2686</v>
      </c>
      <c r="AD13415" t="s">
        <v>2689</v>
      </c>
      <c r="AG13415" t="s">
        <v>4034</v>
      </c>
    </row>
    <row r="13416" spans="1:33" x14ac:dyDescent="0.25">
      <c r="A13416" t="s">
        <v>4033</v>
      </c>
      <c r="B13416" t="s">
        <v>1062</v>
      </c>
      <c r="C13416" t="s">
        <v>878</v>
      </c>
      <c r="D13416">
        <v>50</v>
      </c>
      <c r="E13416" t="s">
        <v>879</v>
      </c>
      <c r="F13416" t="s">
        <v>3034</v>
      </c>
      <c r="G13416">
        <v>72</v>
      </c>
      <c r="H13416">
        <v>4</v>
      </c>
      <c r="J13416" t="s">
        <v>4033</v>
      </c>
      <c r="K13416" t="s">
        <v>2723</v>
      </c>
      <c r="L13416" t="s">
        <v>1062</v>
      </c>
      <c r="M13416">
        <v>64</v>
      </c>
      <c r="N13416" t="s">
        <v>832</v>
      </c>
      <c r="O13416" t="s">
        <v>882</v>
      </c>
      <c r="P13416" t="s">
        <v>883</v>
      </c>
      <c r="Q13416" t="s">
        <v>3034</v>
      </c>
      <c r="R13416" t="s">
        <v>884</v>
      </c>
      <c r="S13416" t="s">
        <v>3036</v>
      </c>
      <c r="T13416" t="s">
        <v>899</v>
      </c>
      <c r="U13416" t="s">
        <v>2684</v>
      </c>
      <c r="W13416">
        <v>347088</v>
      </c>
      <c r="X13416" t="s">
        <v>2685</v>
      </c>
      <c r="Y13416">
        <v>112420945</v>
      </c>
      <c r="AD13416" t="s">
        <v>2689</v>
      </c>
      <c r="AG13416" t="s">
        <v>4034</v>
      </c>
    </row>
    <row r="13417" spans="1:33" x14ac:dyDescent="0.25">
      <c r="A13417" t="s">
        <v>4033</v>
      </c>
      <c r="B13417" t="s">
        <v>1064</v>
      </c>
      <c r="C13417" t="s">
        <v>878</v>
      </c>
      <c r="D13417">
        <v>50</v>
      </c>
      <c r="E13417" t="s">
        <v>879</v>
      </c>
      <c r="F13417" t="s">
        <v>3034</v>
      </c>
      <c r="G13417">
        <v>72</v>
      </c>
      <c r="H13417">
        <v>4</v>
      </c>
      <c r="J13417" t="s">
        <v>4033</v>
      </c>
      <c r="K13417" t="s">
        <v>2723</v>
      </c>
      <c r="L13417" t="s">
        <v>1064</v>
      </c>
      <c r="M13417">
        <v>65</v>
      </c>
      <c r="N13417" t="s">
        <v>832</v>
      </c>
      <c r="O13417" t="s">
        <v>882</v>
      </c>
      <c r="P13417" t="s">
        <v>883</v>
      </c>
      <c r="Q13417" t="s">
        <v>3034</v>
      </c>
      <c r="R13417" t="s">
        <v>884</v>
      </c>
      <c r="S13417" t="s">
        <v>3036</v>
      </c>
      <c r="T13417" t="s">
        <v>899</v>
      </c>
      <c r="U13417" t="s">
        <v>2684</v>
      </c>
      <c r="W13417">
        <v>347088</v>
      </c>
      <c r="X13417" t="s">
        <v>2685</v>
      </c>
      <c r="Y13417">
        <v>112420945</v>
      </c>
      <c r="AA13417" t="s">
        <v>2687</v>
      </c>
      <c r="AG13417" t="s">
        <v>4034</v>
      </c>
    </row>
    <row r="13418" spans="1:33" x14ac:dyDescent="0.25">
      <c r="A13418" t="s">
        <v>4033</v>
      </c>
      <c r="B13418" t="s">
        <v>1065</v>
      </c>
      <c r="C13418" t="s">
        <v>878</v>
      </c>
      <c r="D13418">
        <v>50</v>
      </c>
      <c r="E13418" t="s">
        <v>879</v>
      </c>
      <c r="F13418" t="s">
        <v>3034</v>
      </c>
      <c r="G13418">
        <v>72</v>
      </c>
      <c r="H13418">
        <v>4</v>
      </c>
      <c r="J13418" t="s">
        <v>4033</v>
      </c>
      <c r="K13418" t="s">
        <v>2723</v>
      </c>
      <c r="L13418" t="s">
        <v>1065</v>
      </c>
      <c r="M13418">
        <v>66</v>
      </c>
      <c r="N13418" t="s">
        <v>832</v>
      </c>
      <c r="O13418" t="s">
        <v>882</v>
      </c>
      <c r="P13418" t="s">
        <v>883</v>
      </c>
      <c r="Q13418" t="s">
        <v>3034</v>
      </c>
      <c r="R13418" t="s">
        <v>884</v>
      </c>
      <c r="S13418" t="s">
        <v>3036</v>
      </c>
      <c r="T13418" t="s">
        <v>899</v>
      </c>
      <c r="U13418" t="s">
        <v>2684</v>
      </c>
      <c r="W13418">
        <v>347088</v>
      </c>
      <c r="X13418" t="s">
        <v>2685</v>
      </c>
      <c r="Y13418">
        <v>112420945</v>
      </c>
      <c r="AB13418" t="s">
        <v>2688</v>
      </c>
      <c r="AG13418" t="s">
        <v>4034</v>
      </c>
    </row>
    <row r="13419" spans="1:33" x14ac:dyDescent="0.25">
      <c r="A13419" t="s">
        <v>4033</v>
      </c>
      <c r="B13419" t="s">
        <v>1066</v>
      </c>
      <c r="C13419" t="s">
        <v>878</v>
      </c>
      <c r="D13419">
        <v>50</v>
      </c>
      <c r="E13419" t="s">
        <v>879</v>
      </c>
      <c r="F13419" t="s">
        <v>3034</v>
      </c>
      <c r="G13419">
        <v>72</v>
      </c>
      <c r="H13419">
        <v>4</v>
      </c>
      <c r="J13419" t="s">
        <v>4033</v>
      </c>
      <c r="K13419" t="s">
        <v>2723</v>
      </c>
      <c r="L13419" t="s">
        <v>1066</v>
      </c>
      <c r="M13419">
        <v>67</v>
      </c>
      <c r="N13419" t="s">
        <v>832</v>
      </c>
      <c r="O13419" t="s">
        <v>882</v>
      </c>
      <c r="P13419" t="s">
        <v>883</v>
      </c>
      <c r="Q13419" t="s">
        <v>3034</v>
      </c>
      <c r="R13419" t="s">
        <v>884</v>
      </c>
      <c r="S13419" t="s">
        <v>3036</v>
      </c>
      <c r="T13419" t="s">
        <v>891</v>
      </c>
      <c r="U13419" t="s">
        <v>2680</v>
      </c>
      <c r="W13419">
        <v>58524</v>
      </c>
      <c r="X13419" t="s">
        <v>2681</v>
      </c>
      <c r="Y13419">
        <v>30315650</v>
      </c>
      <c r="AA13419" t="s">
        <v>2682</v>
      </c>
      <c r="AB13419" t="s">
        <v>2683</v>
      </c>
      <c r="AC13419" t="s">
        <v>2690</v>
      </c>
      <c r="AD13419" t="s">
        <v>2691</v>
      </c>
      <c r="AG13419" t="s">
        <v>4034</v>
      </c>
    </row>
    <row r="13420" spans="1:33" x14ac:dyDescent="0.25">
      <c r="A13420" t="s">
        <v>4033</v>
      </c>
      <c r="B13420" t="s">
        <v>1067</v>
      </c>
      <c r="C13420" t="s">
        <v>878</v>
      </c>
      <c r="D13420">
        <v>50</v>
      </c>
      <c r="E13420" t="s">
        <v>879</v>
      </c>
      <c r="F13420" t="s">
        <v>3034</v>
      </c>
      <c r="G13420">
        <v>72</v>
      </c>
      <c r="H13420">
        <v>4</v>
      </c>
      <c r="J13420" t="s">
        <v>4033</v>
      </c>
      <c r="K13420" t="s">
        <v>2723</v>
      </c>
      <c r="L13420" t="s">
        <v>1067</v>
      </c>
      <c r="M13420">
        <v>68</v>
      </c>
      <c r="N13420" t="s">
        <v>832</v>
      </c>
      <c r="O13420" t="s">
        <v>882</v>
      </c>
      <c r="P13420" t="s">
        <v>883</v>
      </c>
      <c r="Q13420" t="s">
        <v>3034</v>
      </c>
      <c r="R13420" t="s">
        <v>884</v>
      </c>
      <c r="S13420" t="s">
        <v>3036</v>
      </c>
      <c r="T13420" t="s">
        <v>899</v>
      </c>
      <c r="U13420" t="s">
        <v>2680</v>
      </c>
      <c r="W13420">
        <v>58524</v>
      </c>
      <c r="X13420" t="s">
        <v>2681</v>
      </c>
      <c r="Y13420">
        <v>30315650</v>
      </c>
      <c r="AD13420" t="s">
        <v>2691</v>
      </c>
      <c r="AG13420" t="s">
        <v>4034</v>
      </c>
    </row>
    <row r="13421" spans="1:33" x14ac:dyDescent="0.25">
      <c r="A13421" t="s">
        <v>4033</v>
      </c>
      <c r="B13421" t="s">
        <v>1068</v>
      </c>
      <c r="C13421" t="s">
        <v>878</v>
      </c>
      <c r="D13421">
        <v>50</v>
      </c>
      <c r="E13421" t="s">
        <v>879</v>
      </c>
      <c r="F13421" t="s">
        <v>3034</v>
      </c>
      <c r="G13421">
        <v>72</v>
      </c>
      <c r="H13421">
        <v>4</v>
      </c>
      <c r="J13421" t="s">
        <v>4033</v>
      </c>
      <c r="K13421" t="s">
        <v>2723</v>
      </c>
      <c r="L13421" t="s">
        <v>1068</v>
      </c>
      <c r="M13421">
        <v>69</v>
      </c>
      <c r="N13421" t="s">
        <v>832</v>
      </c>
      <c r="O13421" t="s">
        <v>882</v>
      </c>
      <c r="P13421" t="s">
        <v>883</v>
      </c>
      <c r="Q13421" t="s">
        <v>3034</v>
      </c>
      <c r="R13421" t="s">
        <v>884</v>
      </c>
      <c r="S13421" t="s">
        <v>3036</v>
      </c>
      <c r="T13421" t="s">
        <v>899</v>
      </c>
      <c r="U13421" t="s">
        <v>2680</v>
      </c>
      <c r="W13421">
        <v>58524</v>
      </c>
      <c r="X13421" t="s">
        <v>2681</v>
      </c>
      <c r="Y13421">
        <v>30315650</v>
      </c>
      <c r="AC13421" t="s">
        <v>2690</v>
      </c>
      <c r="AG13421" t="s">
        <v>4034</v>
      </c>
    </row>
    <row r="13422" spans="1:33" x14ac:dyDescent="0.25">
      <c r="A13422" t="s">
        <v>4033</v>
      </c>
      <c r="B13422" t="s">
        <v>1069</v>
      </c>
      <c r="C13422" t="s">
        <v>878</v>
      </c>
      <c r="D13422">
        <v>50</v>
      </c>
      <c r="E13422" t="s">
        <v>879</v>
      </c>
      <c r="F13422" t="s">
        <v>3034</v>
      </c>
      <c r="G13422">
        <v>72</v>
      </c>
      <c r="H13422">
        <v>256</v>
      </c>
      <c r="J13422" t="s">
        <v>4033</v>
      </c>
      <c r="K13422" t="s">
        <v>2723</v>
      </c>
      <c r="L13422" t="s">
        <v>1069</v>
      </c>
      <c r="M13422">
        <v>73</v>
      </c>
      <c r="N13422" t="s">
        <v>832</v>
      </c>
      <c r="O13422" t="s">
        <v>882</v>
      </c>
      <c r="P13422" t="s">
        <v>883</v>
      </c>
      <c r="Q13422" t="s">
        <v>3034</v>
      </c>
      <c r="R13422" t="s">
        <v>884</v>
      </c>
      <c r="S13422" t="s">
        <v>3036</v>
      </c>
      <c r="T13422" t="s">
        <v>891</v>
      </c>
      <c r="U13422" t="s">
        <v>958</v>
      </c>
      <c r="W13422">
        <v>3611</v>
      </c>
      <c r="X13422" t="s">
        <v>959</v>
      </c>
      <c r="Y13422">
        <v>62420872</v>
      </c>
      <c r="AA13422" t="s">
        <v>960</v>
      </c>
      <c r="AG13422" t="s">
        <v>4034</v>
      </c>
    </row>
    <row r="13423" spans="1:33" x14ac:dyDescent="0.25">
      <c r="A13423" t="s">
        <v>4033</v>
      </c>
      <c r="B13423" t="s">
        <v>1070</v>
      </c>
      <c r="C13423" t="s">
        <v>878</v>
      </c>
      <c r="D13423">
        <v>50</v>
      </c>
      <c r="E13423" t="s">
        <v>879</v>
      </c>
      <c r="F13423" t="s">
        <v>3034</v>
      </c>
      <c r="G13423">
        <v>72</v>
      </c>
      <c r="H13423">
        <v>4</v>
      </c>
      <c r="J13423" t="s">
        <v>4033</v>
      </c>
      <c r="K13423" t="s">
        <v>2723</v>
      </c>
      <c r="L13423" t="s">
        <v>1070</v>
      </c>
      <c r="M13423">
        <v>82</v>
      </c>
      <c r="N13423" t="s">
        <v>832</v>
      </c>
      <c r="O13423" t="s">
        <v>882</v>
      </c>
      <c r="P13423" t="s">
        <v>883</v>
      </c>
      <c r="Q13423" t="s">
        <v>3034</v>
      </c>
      <c r="R13423" t="s">
        <v>884</v>
      </c>
      <c r="S13423" t="s">
        <v>3036</v>
      </c>
      <c r="T13423" t="s">
        <v>899</v>
      </c>
      <c r="U13423" t="s">
        <v>2692</v>
      </c>
      <c r="W13423">
        <v>84159</v>
      </c>
      <c r="X13423" t="s">
        <v>2693</v>
      </c>
      <c r="Y13423">
        <v>74136548</v>
      </c>
      <c r="AA13423" t="s">
        <v>2694</v>
      </c>
      <c r="AG13423" t="s">
        <v>4034</v>
      </c>
    </row>
    <row r="13424" spans="1:33" x14ac:dyDescent="0.25">
      <c r="A13424" t="s">
        <v>4033</v>
      </c>
      <c r="B13424" t="s">
        <v>1071</v>
      </c>
      <c r="C13424" t="s">
        <v>878</v>
      </c>
      <c r="D13424">
        <v>50</v>
      </c>
      <c r="E13424" t="s">
        <v>879</v>
      </c>
      <c r="F13424" t="s">
        <v>3034</v>
      </c>
      <c r="G13424">
        <v>72</v>
      </c>
      <c r="H13424">
        <v>4</v>
      </c>
      <c r="J13424" t="s">
        <v>4033</v>
      </c>
      <c r="K13424" t="s">
        <v>2723</v>
      </c>
      <c r="L13424" t="s">
        <v>1071</v>
      </c>
      <c r="M13424">
        <v>83</v>
      </c>
      <c r="N13424" t="s">
        <v>832</v>
      </c>
      <c r="O13424" t="s">
        <v>882</v>
      </c>
      <c r="P13424" t="s">
        <v>883</v>
      </c>
      <c r="Q13424" t="s">
        <v>3034</v>
      </c>
      <c r="R13424" t="s">
        <v>884</v>
      </c>
      <c r="S13424" t="s">
        <v>3036</v>
      </c>
      <c r="T13424" t="s">
        <v>899</v>
      </c>
      <c r="U13424" t="s">
        <v>2692</v>
      </c>
      <c r="W13424">
        <v>84159</v>
      </c>
      <c r="X13424" t="s">
        <v>2693</v>
      </c>
      <c r="Y13424">
        <v>74136548</v>
      </c>
      <c r="AC13424" t="s">
        <v>2695</v>
      </c>
      <c r="AG13424" t="s">
        <v>4034</v>
      </c>
    </row>
    <row r="13425" spans="1:33" x14ac:dyDescent="0.25">
      <c r="A13425" t="s">
        <v>4033</v>
      </c>
      <c r="B13425" t="s">
        <v>1072</v>
      </c>
      <c r="C13425" t="s">
        <v>878</v>
      </c>
      <c r="D13425">
        <v>50</v>
      </c>
      <c r="E13425" t="s">
        <v>879</v>
      </c>
      <c r="F13425" t="s">
        <v>3034</v>
      </c>
      <c r="G13425">
        <v>72</v>
      </c>
      <c r="H13425">
        <v>339</v>
      </c>
      <c r="J13425" t="s">
        <v>4033</v>
      </c>
      <c r="K13425" t="s">
        <v>2723</v>
      </c>
      <c r="L13425" t="s">
        <v>1072</v>
      </c>
      <c r="M13425">
        <v>84</v>
      </c>
      <c r="N13425" t="s">
        <v>832</v>
      </c>
      <c r="O13425" t="s">
        <v>882</v>
      </c>
      <c r="P13425" t="s">
        <v>883</v>
      </c>
      <c r="Q13425" t="s">
        <v>3034</v>
      </c>
      <c r="R13425" t="s">
        <v>884</v>
      </c>
      <c r="S13425" t="s">
        <v>3036</v>
      </c>
      <c r="V13425" t="s">
        <v>944</v>
      </c>
      <c r="Z13425" t="s">
        <v>945</v>
      </c>
      <c r="AG13425" t="s">
        <v>4034</v>
      </c>
    </row>
    <row r="13426" spans="1:33" x14ac:dyDescent="0.25">
      <c r="A13426" t="s">
        <v>4033</v>
      </c>
      <c r="B13426" t="s">
        <v>1073</v>
      </c>
      <c r="C13426" t="s">
        <v>878</v>
      </c>
      <c r="D13426">
        <v>50</v>
      </c>
      <c r="E13426" t="s">
        <v>879</v>
      </c>
      <c r="F13426" t="s">
        <v>3034</v>
      </c>
      <c r="G13426">
        <v>72</v>
      </c>
      <c r="H13426">
        <v>4</v>
      </c>
      <c r="J13426" t="s">
        <v>4033</v>
      </c>
      <c r="K13426" t="s">
        <v>2723</v>
      </c>
      <c r="L13426" t="s">
        <v>1073</v>
      </c>
      <c r="M13426">
        <v>74</v>
      </c>
      <c r="N13426" t="s">
        <v>832</v>
      </c>
      <c r="O13426" t="s">
        <v>882</v>
      </c>
      <c r="P13426" t="s">
        <v>883</v>
      </c>
      <c r="Q13426" t="s">
        <v>3034</v>
      </c>
      <c r="R13426" t="s">
        <v>884</v>
      </c>
      <c r="S13426" t="s">
        <v>3036</v>
      </c>
      <c r="T13426" t="s">
        <v>899</v>
      </c>
      <c r="U13426" t="s">
        <v>2696</v>
      </c>
      <c r="W13426">
        <v>54329</v>
      </c>
      <c r="X13426" t="s">
        <v>2697</v>
      </c>
      <c r="Y13426">
        <v>153266935</v>
      </c>
      <c r="AB13426" t="s">
        <v>2698</v>
      </c>
      <c r="AG13426" t="s">
        <v>4034</v>
      </c>
    </row>
    <row r="13427" spans="1:33" x14ac:dyDescent="0.25">
      <c r="A13427" t="s">
        <v>4033</v>
      </c>
      <c r="B13427" t="s">
        <v>1074</v>
      </c>
      <c r="C13427" t="s">
        <v>878</v>
      </c>
      <c r="D13427">
        <v>50</v>
      </c>
      <c r="E13427" t="s">
        <v>879</v>
      </c>
      <c r="F13427" t="s">
        <v>3034</v>
      </c>
      <c r="G13427">
        <v>72</v>
      </c>
      <c r="H13427">
        <v>4</v>
      </c>
      <c r="J13427" t="s">
        <v>4033</v>
      </c>
      <c r="K13427" t="s">
        <v>2723</v>
      </c>
      <c r="L13427" t="s">
        <v>1074</v>
      </c>
      <c r="M13427">
        <v>75</v>
      </c>
      <c r="N13427" t="s">
        <v>832</v>
      </c>
      <c r="O13427" t="s">
        <v>882</v>
      </c>
      <c r="P13427" t="s">
        <v>883</v>
      </c>
      <c r="Q13427" t="s">
        <v>3034</v>
      </c>
      <c r="R13427" t="s">
        <v>884</v>
      </c>
      <c r="S13427" t="s">
        <v>3036</v>
      </c>
      <c r="T13427" t="s">
        <v>891</v>
      </c>
      <c r="U13427" t="s">
        <v>2696</v>
      </c>
      <c r="W13427">
        <v>54329</v>
      </c>
      <c r="X13427" t="s">
        <v>2697</v>
      </c>
      <c r="Y13427">
        <v>153266935</v>
      </c>
      <c r="AA13427" t="s">
        <v>2699</v>
      </c>
      <c r="AB13427" t="s">
        <v>2698</v>
      </c>
      <c r="AC13427" t="s">
        <v>2700</v>
      </c>
      <c r="AD13427" t="s">
        <v>2701</v>
      </c>
      <c r="AG13427" t="s">
        <v>4034</v>
      </c>
    </row>
    <row r="13428" spans="1:33" x14ac:dyDescent="0.25">
      <c r="A13428" t="s">
        <v>4033</v>
      </c>
      <c r="B13428" t="s">
        <v>1075</v>
      </c>
      <c r="C13428" t="s">
        <v>878</v>
      </c>
      <c r="D13428">
        <v>50</v>
      </c>
      <c r="E13428" t="s">
        <v>879</v>
      </c>
      <c r="F13428" t="s">
        <v>3034</v>
      </c>
      <c r="G13428">
        <v>72</v>
      </c>
      <c r="H13428">
        <v>4</v>
      </c>
      <c r="J13428" t="s">
        <v>4033</v>
      </c>
      <c r="K13428" t="s">
        <v>2723</v>
      </c>
      <c r="L13428" t="s">
        <v>1075</v>
      </c>
      <c r="M13428">
        <v>76</v>
      </c>
      <c r="N13428" t="s">
        <v>832</v>
      </c>
      <c r="O13428" t="s">
        <v>882</v>
      </c>
      <c r="P13428" t="s">
        <v>883</v>
      </c>
      <c r="Q13428" t="s">
        <v>3034</v>
      </c>
      <c r="R13428" t="s">
        <v>884</v>
      </c>
      <c r="S13428" t="s">
        <v>3036</v>
      </c>
      <c r="T13428" t="s">
        <v>899</v>
      </c>
      <c r="U13428" t="s">
        <v>2696</v>
      </c>
      <c r="W13428">
        <v>54329</v>
      </c>
      <c r="X13428" t="s">
        <v>2697</v>
      </c>
      <c r="Y13428">
        <v>153266935</v>
      </c>
      <c r="AA13428" t="s">
        <v>2699</v>
      </c>
      <c r="AG13428" t="s">
        <v>4034</v>
      </c>
    </row>
    <row r="13429" spans="1:33" x14ac:dyDescent="0.25">
      <c r="A13429" t="s">
        <v>4033</v>
      </c>
      <c r="B13429" t="s">
        <v>1076</v>
      </c>
      <c r="C13429" t="s">
        <v>878</v>
      </c>
      <c r="D13429">
        <v>50</v>
      </c>
      <c r="E13429" t="s">
        <v>879</v>
      </c>
      <c r="F13429" t="s">
        <v>3034</v>
      </c>
      <c r="G13429">
        <v>72</v>
      </c>
      <c r="H13429">
        <v>4</v>
      </c>
      <c r="J13429" t="s">
        <v>4033</v>
      </c>
      <c r="K13429" t="s">
        <v>2723</v>
      </c>
      <c r="L13429" t="s">
        <v>1076</v>
      </c>
      <c r="M13429">
        <v>77</v>
      </c>
      <c r="N13429" t="s">
        <v>832</v>
      </c>
      <c r="O13429" t="s">
        <v>882</v>
      </c>
      <c r="P13429" t="s">
        <v>883</v>
      </c>
      <c r="Q13429" t="s">
        <v>3034</v>
      </c>
      <c r="R13429" t="s">
        <v>884</v>
      </c>
      <c r="S13429" t="s">
        <v>3036</v>
      </c>
      <c r="T13429" t="s">
        <v>899</v>
      </c>
      <c r="U13429" t="s">
        <v>2696</v>
      </c>
      <c r="W13429">
        <v>54329</v>
      </c>
      <c r="X13429" t="s">
        <v>2697</v>
      </c>
      <c r="Y13429">
        <v>153266935</v>
      </c>
      <c r="AD13429" t="s">
        <v>2701</v>
      </c>
      <c r="AG13429" t="s">
        <v>4034</v>
      </c>
    </row>
    <row r="13430" spans="1:33" x14ac:dyDescent="0.25">
      <c r="A13430" t="s">
        <v>4033</v>
      </c>
      <c r="B13430" t="s">
        <v>1077</v>
      </c>
      <c r="C13430" t="s">
        <v>878</v>
      </c>
      <c r="D13430">
        <v>50</v>
      </c>
      <c r="E13430" t="s">
        <v>879</v>
      </c>
      <c r="F13430" t="s">
        <v>3034</v>
      </c>
      <c r="G13430">
        <v>72</v>
      </c>
      <c r="H13430">
        <v>4</v>
      </c>
      <c r="J13430" t="s">
        <v>4033</v>
      </c>
      <c r="K13430" t="s">
        <v>2723</v>
      </c>
      <c r="L13430" t="s">
        <v>1077</v>
      </c>
      <c r="M13430">
        <v>78</v>
      </c>
      <c r="N13430" t="s">
        <v>832</v>
      </c>
      <c r="O13430" t="s">
        <v>882</v>
      </c>
      <c r="P13430" t="s">
        <v>883</v>
      </c>
      <c r="Q13430" t="s">
        <v>3034</v>
      </c>
      <c r="R13430" t="s">
        <v>884</v>
      </c>
      <c r="S13430" t="s">
        <v>3036</v>
      </c>
      <c r="T13430" t="s">
        <v>899</v>
      </c>
      <c r="U13430" t="s">
        <v>2696</v>
      </c>
      <c r="W13430">
        <v>54329</v>
      </c>
      <c r="X13430" t="s">
        <v>2697</v>
      </c>
      <c r="Y13430">
        <v>153266935</v>
      </c>
      <c r="AC13430" t="s">
        <v>2700</v>
      </c>
      <c r="AG13430" t="s">
        <v>4034</v>
      </c>
    </row>
    <row r="13431" spans="1:33" x14ac:dyDescent="0.25">
      <c r="A13431" t="s">
        <v>4033</v>
      </c>
      <c r="B13431" t="s">
        <v>1079</v>
      </c>
      <c r="C13431" t="s">
        <v>878</v>
      </c>
      <c r="D13431">
        <v>50</v>
      </c>
      <c r="E13431" t="s">
        <v>879</v>
      </c>
      <c r="F13431" t="s">
        <v>3034</v>
      </c>
      <c r="G13431">
        <v>72</v>
      </c>
      <c r="H13431">
        <v>4</v>
      </c>
      <c r="J13431" t="s">
        <v>4033</v>
      </c>
      <c r="K13431" t="s">
        <v>2723</v>
      </c>
      <c r="L13431" t="s">
        <v>1079</v>
      </c>
      <c r="M13431">
        <v>79</v>
      </c>
      <c r="N13431" t="s">
        <v>832</v>
      </c>
      <c r="O13431" t="s">
        <v>882</v>
      </c>
      <c r="P13431" t="s">
        <v>883</v>
      </c>
      <c r="Q13431" t="s">
        <v>3034</v>
      </c>
      <c r="R13431" t="s">
        <v>884</v>
      </c>
      <c r="S13431" t="s">
        <v>3036</v>
      </c>
      <c r="T13431" t="s">
        <v>899</v>
      </c>
      <c r="U13431" t="s">
        <v>2692</v>
      </c>
      <c r="W13431">
        <v>84159</v>
      </c>
      <c r="X13431" t="s">
        <v>2693</v>
      </c>
      <c r="Y13431">
        <v>74136548</v>
      </c>
      <c r="AD13431" t="s">
        <v>2702</v>
      </c>
      <c r="AG13431" t="s">
        <v>4034</v>
      </c>
    </row>
    <row r="13432" spans="1:33" x14ac:dyDescent="0.25">
      <c r="A13432" t="s">
        <v>4033</v>
      </c>
      <c r="B13432" t="s">
        <v>1081</v>
      </c>
      <c r="C13432" t="s">
        <v>878</v>
      </c>
      <c r="D13432">
        <v>50</v>
      </c>
      <c r="E13432" t="s">
        <v>879</v>
      </c>
      <c r="F13432" t="s">
        <v>3034</v>
      </c>
      <c r="G13432">
        <v>72</v>
      </c>
      <c r="H13432">
        <v>4</v>
      </c>
      <c r="J13432" t="s">
        <v>4033</v>
      </c>
      <c r="K13432" t="s">
        <v>2723</v>
      </c>
      <c r="L13432" t="s">
        <v>1081</v>
      </c>
      <c r="M13432">
        <v>80</v>
      </c>
      <c r="N13432" t="s">
        <v>832</v>
      </c>
      <c r="O13432" t="s">
        <v>882</v>
      </c>
      <c r="P13432" t="s">
        <v>883</v>
      </c>
      <c r="Q13432" t="s">
        <v>3034</v>
      </c>
      <c r="R13432" t="s">
        <v>884</v>
      </c>
      <c r="S13432" t="s">
        <v>3036</v>
      </c>
      <c r="T13432" t="s">
        <v>891</v>
      </c>
      <c r="U13432" t="s">
        <v>2692</v>
      </c>
      <c r="W13432">
        <v>84159</v>
      </c>
      <c r="X13432" t="s">
        <v>2693</v>
      </c>
      <c r="Y13432">
        <v>74136548</v>
      </c>
      <c r="AA13432" t="s">
        <v>2694</v>
      </c>
      <c r="AB13432" t="s">
        <v>2703</v>
      </c>
      <c r="AC13432" t="s">
        <v>2695</v>
      </c>
      <c r="AD13432" t="s">
        <v>2702</v>
      </c>
      <c r="AG13432" t="s">
        <v>4034</v>
      </c>
    </row>
    <row r="13433" spans="1:33" x14ac:dyDescent="0.25">
      <c r="A13433" t="s">
        <v>4033</v>
      </c>
      <c r="B13433" t="s">
        <v>1082</v>
      </c>
      <c r="C13433" t="s">
        <v>878</v>
      </c>
      <c r="D13433">
        <v>50</v>
      </c>
      <c r="E13433" t="s">
        <v>879</v>
      </c>
      <c r="F13433" t="s">
        <v>3034</v>
      </c>
      <c r="G13433">
        <v>72</v>
      </c>
      <c r="H13433">
        <v>4</v>
      </c>
      <c r="J13433" t="s">
        <v>4033</v>
      </c>
      <c r="K13433" t="s">
        <v>2723</v>
      </c>
      <c r="L13433" t="s">
        <v>1082</v>
      </c>
      <c r="M13433">
        <v>81</v>
      </c>
      <c r="N13433" t="s">
        <v>832</v>
      </c>
      <c r="O13433" t="s">
        <v>882</v>
      </c>
      <c r="P13433" t="s">
        <v>883</v>
      </c>
      <c r="Q13433" t="s">
        <v>3034</v>
      </c>
      <c r="R13433" t="s">
        <v>884</v>
      </c>
      <c r="S13433" t="s">
        <v>3036</v>
      </c>
      <c r="T13433" t="s">
        <v>899</v>
      </c>
      <c r="U13433" t="s">
        <v>2692</v>
      </c>
      <c r="W13433">
        <v>84159</v>
      </c>
      <c r="X13433" t="s">
        <v>2693</v>
      </c>
      <c r="Y13433">
        <v>74136548</v>
      </c>
      <c r="AB13433" t="s">
        <v>2703</v>
      </c>
      <c r="AG13433" t="s">
        <v>4034</v>
      </c>
    </row>
    <row r="13434" spans="1:33" x14ac:dyDescent="0.25">
      <c r="A13434" t="s">
        <v>4033</v>
      </c>
      <c r="B13434" t="s">
        <v>1083</v>
      </c>
      <c r="C13434" t="s">
        <v>878</v>
      </c>
      <c r="D13434">
        <v>50</v>
      </c>
      <c r="E13434" t="s">
        <v>879</v>
      </c>
      <c r="F13434" t="s">
        <v>3034</v>
      </c>
      <c r="G13434">
        <v>72</v>
      </c>
      <c r="H13434">
        <v>232</v>
      </c>
      <c r="J13434" t="s">
        <v>4033</v>
      </c>
      <c r="K13434" t="s">
        <v>2723</v>
      </c>
      <c r="L13434" t="s">
        <v>1083</v>
      </c>
      <c r="M13434">
        <v>85</v>
      </c>
      <c r="N13434" t="s">
        <v>832</v>
      </c>
      <c r="O13434" t="s">
        <v>882</v>
      </c>
      <c r="P13434" t="s">
        <v>883</v>
      </c>
      <c r="Q13434" t="s">
        <v>3034</v>
      </c>
      <c r="R13434" t="s">
        <v>884</v>
      </c>
      <c r="S13434" t="s">
        <v>3036</v>
      </c>
      <c r="T13434" t="s">
        <v>891</v>
      </c>
      <c r="U13434" t="s">
        <v>904</v>
      </c>
      <c r="W13434">
        <v>1785</v>
      </c>
      <c r="X13434" t="s">
        <v>905</v>
      </c>
      <c r="Y13434">
        <v>56549118</v>
      </c>
      <c r="Z13434" t="s">
        <v>906</v>
      </c>
      <c r="AA13434" t="s">
        <v>907</v>
      </c>
      <c r="AG13434" t="s">
        <v>4034</v>
      </c>
    </row>
    <row r="13435" spans="1:33" x14ac:dyDescent="0.25">
      <c r="A13435" t="s">
        <v>4033</v>
      </c>
      <c r="B13435" t="s">
        <v>1084</v>
      </c>
      <c r="C13435" t="s">
        <v>878</v>
      </c>
      <c r="D13435">
        <v>50</v>
      </c>
      <c r="E13435" t="s">
        <v>879</v>
      </c>
      <c r="F13435" t="s">
        <v>3034</v>
      </c>
      <c r="G13435">
        <v>72</v>
      </c>
      <c r="H13435">
        <v>4</v>
      </c>
      <c r="J13435" t="s">
        <v>4033</v>
      </c>
      <c r="K13435" t="s">
        <v>2723</v>
      </c>
      <c r="L13435" t="s">
        <v>1084</v>
      </c>
      <c r="M13435">
        <v>94</v>
      </c>
      <c r="N13435" t="s">
        <v>832</v>
      </c>
      <c r="O13435" t="s">
        <v>882</v>
      </c>
      <c r="P13435" t="s">
        <v>883</v>
      </c>
      <c r="Q13435" t="s">
        <v>3034</v>
      </c>
      <c r="R13435" t="s">
        <v>884</v>
      </c>
      <c r="S13435" t="s">
        <v>3036</v>
      </c>
      <c r="T13435" t="s">
        <v>899</v>
      </c>
      <c r="U13435" t="s">
        <v>2704</v>
      </c>
      <c r="W13435">
        <v>64211</v>
      </c>
      <c r="X13435" t="s">
        <v>2705</v>
      </c>
      <c r="Y13435">
        <v>30795197</v>
      </c>
      <c r="AD13435" t="s">
        <v>2706</v>
      </c>
      <c r="AG13435" t="s">
        <v>4034</v>
      </c>
    </row>
    <row r="13436" spans="1:33" x14ac:dyDescent="0.25">
      <c r="A13436" t="s">
        <v>4033</v>
      </c>
      <c r="B13436" t="s">
        <v>1085</v>
      </c>
      <c r="C13436" t="s">
        <v>878</v>
      </c>
      <c r="D13436">
        <v>50</v>
      </c>
      <c r="E13436" t="s">
        <v>879</v>
      </c>
      <c r="F13436" t="s">
        <v>3034</v>
      </c>
      <c r="G13436">
        <v>72</v>
      </c>
      <c r="H13436">
        <v>4</v>
      </c>
      <c r="J13436" t="s">
        <v>4033</v>
      </c>
      <c r="K13436" t="s">
        <v>2723</v>
      </c>
      <c r="L13436" t="s">
        <v>1085</v>
      </c>
      <c r="M13436">
        <v>95</v>
      </c>
      <c r="N13436" t="s">
        <v>832</v>
      </c>
      <c r="O13436" t="s">
        <v>882</v>
      </c>
      <c r="P13436" t="s">
        <v>883</v>
      </c>
      <c r="Q13436" t="s">
        <v>3034</v>
      </c>
      <c r="R13436" t="s">
        <v>884</v>
      </c>
      <c r="S13436" t="s">
        <v>3036</v>
      </c>
      <c r="T13436" t="s">
        <v>899</v>
      </c>
      <c r="U13436" t="s">
        <v>2704</v>
      </c>
      <c r="W13436">
        <v>64211</v>
      </c>
      <c r="X13436" t="s">
        <v>2705</v>
      </c>
      <c r="Y13436">
        <v>30795197</v>
      </c>
      <c r="AA13436" t="s">
        <v>2707</v>
      </c>
      <c r="AG13436" t="s">
        <v>4034</v>
      </c>
    </row>
    <row r="13437" spans="1:33" x14ac:dyDescent="0.25">
      <c r="A13437" t="s">
        <v>4033</v>
      </c>
      <c r="B13437" t="s">
        <v>1086</v>
      </c>
      <c r="C13437" t="s">
        <v>878</v>
      </c>
      <c r="D13437">
        <v>50</v>
      </c>
      <c r="E13437" t="s">
        <v>879</v>
      </c>
      <c r="F13437" t="s">
        <v>3034</v>
      </c>
      <c r="G13437">
        <v>72</v>
      </c>
      <c r="H13437">
        <v>175</v>
      </c>
      <c r="J13437" t="s">
        <v>4033</v>
      </c>
      <c r="K13437" t="s">
        <v>2723</v>
      </c>
      <c r="L13437" t="s">
        <v>1086</v>
      </c>
      <c r="M13437">
        <v>96</v>
      </c>
      <c r="N13437" t="s">
        <v>832</v>
      </c>
      <c r="O13437" t="s">
        <v>882</v>
      </c>
      <c r="P13437" t="s">
        <v>883</v>
      </c>
      <c r="Q13437" t="s">
        <v>3034</v>
      </c>
      <c r="R13437" t="s">
        <v>884</v>
      </c>
      <c r="S13437" t="s">
        <v>3036</v>
      </c>
      <c r="V13437" t="s">
        <v>886</v>
      </c>
      <c r="AA13437" t="s">
        <v>887</v>
      </c>
      <c r="AB13437" t="s">
        <v>888</v>
      </c>
      <c r="AG13437" t="s">
        <v>4034</v>
      </c>
    </row>
    <row r="13438" spans="1:33" x14ac:dyDescent="0.25">
      <c r="A13438" t="s">
        <v>4033</v>
      </c>
      <c r="B13438" t="s">
        <v>1087</v>
      </c>
      <c r="C13438" t="s">
        <v>878</v>
      </c>
      <c r="D13438">
        <v>50</v>
      </c>
      <c r="E13438" t="s">
        <v>879</v>
      </c>
      <c r="F13438" t="s">
        <v>3034</v>
      </c>
      <c r="G13438">
        <v>72</v>
      </c>
      <c r="H13438">
        <v>4</v>
      </c>
      <c r="J13438" t="s">
        <v>4033</v>
      </c>
      <c r="K13438" t="s">
        <v>2723</v>
      </c>
      <c r="L13438" t="s">
        <v>1087</v>
      </c>
      <c r="M13438">
        <v>86</v>
      </c>
      <c r="N13438" t="s">
        <v>832</v>
      </c>
      <c r="O13438" t="s">
        <v>882</v>
      </c>
      <c r="P13438" t="s">
        <v>883</v>
      </c>
      <c r="Q13438" t="s">
        <v>3034</v>
      </c>
      <c r="R13438" t="s">
        <v>884</v>
      </c>
      <c r="S13438" t="s">
        <v>3036</v>
      </c>
      <c r="T13438" t="s">
        <v>891</v>
      </c>
      <c r="U13438" t="s">
        <v>2708</v>
      </c>
      <c r="W13438">
        <v>2862</v>
      </c>
      <c r="X13438" t="s">
        <v>2709</v>
      </c>
      <c r="Y13438">
        <v>4504094</v>
      </c>
      <c r="AA13438" t="s">
        <v>2710</v>
      </c>
      <c r="AB13438" t="s">
        <v>2711</v>
      </c>
      <c r="AC13438" t="s">
        <v>2712</v>
      </c>
      <c r="AD13438" t="s">
        <v>2713</v>
      </c>
      <c r="AG13438" t="s">
        <v>4034</v>
      </c>
    </row>
    <row r="13439" spans="1:33" x14ac:dyDescent="0.25">
      <c r="A13439" t="s">
        <v>4033</v>
      </c>
      <c r="B13439" t="s">
        <v>1088</v>
      </c>
      <c r="C13439" t="s">
        <v>878</v>
      </c>
      <c r="D13439">
        <v>50</v>
      </c>
      <c r="E13439" t="s">
        <v>879</v>
      </c>
      <c r="F13439" t="s">
        <v>3034</v>
      </c>
      <c r="G13439">
        <v>72</v>
      </c>
      <c r="H13439">
        <v>4</v>
      </c>
      <c r="J13439" t="s">
        <v>4033</v>
      </c>
      <c r="K13439" t="s">
        <v>2723</v>
      </c>
      <c r="L13439" t="s">
        <v>1088</v>
      </c>
      <c r="M13439">
        <v>87</v>
      </c>
      <c r="N13439" t="s">
        <v>832</v>
      </c>
      <c r="O13439" t="s">
        <v>882</v>
      </c>
      <c r="P13439" t="s">
        <v>883</v>
      </c>
      <c r="Q13439" t="s">
        <v>3034</v>
      </c>
      <c r="R13439" t="s">
        <v>884</v>
      </c>
      <c r="S13439" t="s">
        <v>3036</v>
      </c>
      <c r="T13439" t="s">
        <v>899</v>
      </c>
      <c r="U13439" t="s">
        <v>2708</v>
      </c>
      <c r="W13439">
        <v>2862</v>
      </c>
      <c r="X13439" t="s">
        <v>2709</v>
      </c>
      <c r="Y13439">
        <v>4504094</v>
      </c>
      <c r="AD13439" t="s">
        <v>2713</v>
      </c>
      <c r="AG13439" t="s">
        <v>4034</v>
      </c>
    </row>
    <row r="13440" spans="1:33" x14ac:dyDescent="0.25">
      <c r="A13440" t="s">
        <v>4033</v>
      </c>
      <c r="B13440" t="s">
        <v>1089</v>
      </c>
      <c r="C13440" t="s">
        <v>878</v>
      </c>
      <c r="D13440">
        <v>50</v>
      </c>
      <c r="E13440" t="s">
        <v>879</v>
      </c>
      <c r="F13440" t="s">
        <v>3034</v>
      </c>
      <c r="G13440">
        <v>72</v>
      </c>
      <c r="H13440">
        <v>4</v>
      </c>
      <c r="J13440" t="s">
        <v>4033</v>
      </c>
      <c r="K13440" t="s">
        <v>2723</v>
      </c>
      <c r="L13440" t="s">
        <v>1089</v>
      </c>
      <c r="M13440">
        <v>88</v>
      </c>
      <c r="N13440" t="s">
        <v>832</v>
      </c>
      <c r="O13440" t="s">
        <v>882</v>
      </c>
      <c r="P13440" t="s">
        <v>883</v>
      </c>
      <c r="Q13440" t="s">
        <v>3034</v>
      </c>
      <c r="R13440" t="s">
        <v>884</v>
      </c>
      <c r="S13440" t="s">
        <v>3036</v>
      </c>
      <c r="T13440" t="s">
        <v>899</v>
      </c>
      <c r="U13440" t="s">
        <v>2708</v>
      </c>
      <c r="W13440">
        <v>2862</v>
      </c>
      <c r="X13440" t="s">
        <v>2709</v>
      </c>
      <c r="Y13440">
        <v>4504094</v>
      </c>
      <c r="AB13440" t="s">
        <v>2711</v>
      </c>
      <c r="AG13440" t="s">
        <v>4034</v>
      </c>
    </row>
    <row r="13441" spans="1:33" x14ac:dyDescent="0.25">
      <c r="A13441" t="s">
        <v>4033</v>
      </c>
      <c r="B13441" t="s">
        <v>1090</v>
      </c>
      <c r="C13441" t="s">
        <v>878</v>
      </c>
      <c r="D13441">
        <v>50</v>
      </c>
      <c r="E13441" t="s">
        <v>879</v>
      </c>
      <c r="F13441" t="s">
        <v>3034</v>
      </c>
      <c r="G13441">
        <v>72</v>
      </c>
      <c r="H13441">
        <v>4</v>
      </c>
      <c r="J13441" t="s">
        <v>4033</v>
      </c>
      <c r="K13441" t="s">
        <v>2723</v>
      </c>
      <c r="L13441" t="s">
        <v>1090</v>
      </c>
      <c r="M13441">
        <v>89</v>
      </c>
      <c r="N13441" t="s">
        <v>832</v>
      </c>
      <c r="O13441" t="s">
        <v>882</v>
      </c>
      <c r="P13441" t="s">
        <v>883</v>
      </c>
      <c r="Q13441" t="s">
        <v>3034</v>
      </c>
      <c r="R13441" t="s">
        <v>884</v>
      </c>
      <c r="S13441" t="s">
        <v>3036</v>
      </c>
      <c r="T13441" t="s">
        <v>899</v>
      </c>
      <c r="U13441" t="s">
        <v>2708</v>
      </c>
      <c r="W13441">
        <v>2862</v>
      </c>
      <c r="X13441" t="s">
        <v>2709</v>
      </c>
      <c r="Y13441">
        <v>4504094</v>
      </c>
      <c r="AC13441" t="s">
        <v>2712</v>
      </c>
      <c r="AG13441" t="s">
        <v>4034</v>
      </c>
    </row>
    <row r="13442" spans="1:33" x14ac:dyDescent="0.25">
      <c r="A13442" t="s">
        <v>4033</v>
      </c>
      <c r="B13442" t="s">
        <v>1091</v>
      </c>
      <c r="C13442" t="s">
        <v>878</v>
      </c>
      <c r="D13442">
        <v>50</v>
      </c>
      <c r="E13442" t="s">
        <v>879</v>
      </c>
      <c r="F13442" t="s">
        <v>3034</v>
      </c>
      <c r="G13442">
        <v>72</v>
      </c>
      <c r="H13442">
        <v>4</v>
      </c>
      <c r="J13442" t="s">
        <v>4033</v>
      </c>
      <c r="K13442" t="s">
        <v>2723</v>
      </c>
      <c r="L13442" t="s">
        <v>1091</v>
      </c>
      <c r="M13442">
        <v>90</v>
      </c>
      <c r="N13442" t="s">
        <v>832</v>
      </c>
      <c r="O13442" t="s">
        <v>882</v>
      </c>
      <c r="P13442" t="s">
        <v>883</v>
      </c>
      <c r="Q13442" t="s">
        <v>3034</v>
      </c>
      <c r="R13442" t="s">
        <v>884</v>
      </c>
      <c r="S13442" t="s">
        <v>3036</v>
      </c>
      <c r="T13442" t="s">
        <v>899</v>
      </c>
      <c r="U13442" t="s">
        <v>2708</v>
      </c>
      <c r="W13442">
        <v>2862</v>
      </c>
      <c r="X13442" t="s">
        <v>2709</v>
      </c>
      <c r="Y13442">
        <v>4504094</v>
      </c>
      <c r="AA13442" t="s">
        <v>2710</v>
      </c>
      <c r="AG13442" t="s">
        <v>4034</v>
      </c>
    </row>
    <row r="13443" spans="1:33" x14ac:dyDescent="0.25">
      <c r="A13443" t="s">
        <v>4033</v>
      </c>
      <c r="B13443" t="s">
        <v>1092</v>
      </c>
      <c r="C13443" t="s">
        <v>878</v>
      </c>
      <c r="D13443">
        <v>50</v>
      </c>
      <c r="E13443" t="s">
        <v>879</v>
      </c>
      <c r="F13443" t="s">
        <v>3034</v>
      </c>
      <c r="G13443">
        <v>72</v>
      </c>
      <c r="H13443">
        <v>4</v>
      </c>
      <c r="J13443" t="s">
        <v>4033</v>
      </c>
      <c r="K13443" t="s">
        <v>2723</v>
      </c>
      <c r="L13443" t="s">
        <v>1092</v>
      </c>
      <c r="M13443">
        <v>91</v>
      </c>
      <c r="N13443" t="s">
        <v>832</v>
      </c>
      <c r="O13443" t="s">
        <v>882</v>
      </c>
      <c r="P13443" t="s">
        <v>883</v>
      </c>
      <c r="Q13443" t="s">
        <v>3034</v>
      </c>
      <c r="R13443" t="s">
        <v>884</v>
      </c>
      <c r="S13443" t="s">
        <v>3036</v>
      </c>
      <c r="T13443" t="s">
        <v>899</v>
      </c>
      <c r="U13443" t="s">
        <v>2704</v>
      </c>
      <c r="W13443">
        <v>64211</v>
      </c>
      <c r="X13443" t="s">
        <v>2705</v>
      </c>
      <c r="Y13443">
        <v>30795197</v>
      </c>
      <c r="AC13443" t="s">
        <v>2714</v>
      </c>
      <c r="AG13443" t="s">
        <v>4034</v>
      </c>
    </row>
    <row r="13444" spans="1:33" x14ac:dyDescent="0.25">
      <c r="A13444" t="s">
        <v>4033</v>
      </c>
      <c r="B13444" t="s">
        <v>1093</v>
      </c>
      <c r="C13444" t="s">
        <v>878</v>
      </c>
      <c r="D13444">
        <v>50</v>
      </c>
      <c r="E13444" t="s">
        <v>879</v>
      </c>
      <c r="F13444" t="s">
        <v>3034</v>
      </c>
      <c r="G13444">
        <v>72</v>
      </c>
      <c r="H13444">
        <v>4</v>
      </c>
      <c r="J13444" t="s">
        <v>4033</v>
      </c>
      <c r="K13444" t="s">
        <v>2723</v>
      </c>
      <c r="L13444" t="s">
        <v>1093</v>
      </c>
      <c r="M13444">
        <v>92</v>
      </c>
      <c r="N13444" t="s">
        <v>832</v>
      </c>
      <c r="O13444" t="s">
        <v>882</v>
      </c>
      <c r="P13444" t="s">
        <v>883</v>
      </c>
      <c r="Q13444" t="s">
        <v>3034</v>
      </c>
      <c r="R13444" t="s">
        <v>884</v>
      </c>
      <c r="S13444" t="s">
        <v>3036</v>
      </c>
      <c r="T13444" t="s">
        <v>899</v>
      </c>
      <c r="U13444" t="s">
        <v>2704</v>
      </c>
      <c r="W13444">
        <v>64211</v>
      </c>
      <c r="X13444" t="s">
        <v>2705</v>
      </c>
      <c r="Y13444">
        <v>30795197</v>
      </c>
      <c r="AB13444" t="s">
        <v>2715</v>
      </c>
      <c r="AG13444" t="s">
        <v>4034</v>
      </c>
    </row>
    <row r="13445" spans="1:33" x14ac:dyDescent="0.25">
      <c r="A13445" t="s">
        <v>4033</v>
      </c>
      <c r="B13445" t="s">
        <v>1094</v>
      </c>
      <c r="C13445" t="s">
        <v>878</v>
      </c>
      <c r="D13445">
        <v>50</v>
      </c>
      <c r="E13445" t="s">
        <v>879</v>
      </c>
      <c r="F13445" t="s">
        <v>3034</v>
      </c>
      <c r="G13445">
        <v>72</v>
      </c>
      <c r="H13445">
        <v>4</v>
      </c>
      <c r="J13445" t="s">
        <v>4033</v>
      </c>
      <c r="K13445" t="s">
        <v>2723</v>
      </c>
      <c r="L13445" t="s">
        <v>1094</v>
      </c>
      <c r="M13445">
        <v>93</v>
      </c>
      <c r="N13445" t="s">
        <v>832</v>
      </c>
      <c r="O13445" t="s">
        <v>882</v>
      </c>
      <c r="P13445" t="s">
        <v>883</v>
      </c>
      <c r="Q13445" t="s">
        <v>3034</v>
      </c>
      <c r="R13445" t="s">
        <v>884</v>
      </c>
      <c r="S13445" t="s">
        <v>3036</v>
      </c>
      <c r="T13445" t="s">
        <v>891</v>
      </c>
      <c r="U13445" t="s">
        <v>2704</v>
      </c>
      <c r="W13445">
        <v>64211</v>
      </c>
      <c r="X13445" t="s">
        <v>2705</v>
      </c>
      <c r="Y13445">
        <v>30795197</v>
      </c>
      <c r="AA13445" t="s">
        <v>2707</v>
      </c>
      <c r="AB13445" t="s">
        <v>2715</v>
      </c>
      <c r="AC13445" t="s">
        <v>2714</v>
      </c>
      <c r="AD13445" t="s">
        <v>2706</v>
      </c>
      <c r="AG13445" t="s">
        <v>4034</v>
      </c>
    </row>
    <row r="13446" spans="1:33" x14ac:dyDescent="0.25">
      <c r="A13446" t="s">
        <v>4035</v>
      </c>
      <c r="B13446" t="s">
        <v>877</v>
      </c>
      <c r="C13446" t="s">
        <v>878</v>
      </c>
      <c r="D13446">
        <v>50</v>
      </c>
      <c r="E13446" t="s">
        <v>879</v>
      </c>
      <c r="F13446" t="s">
        <v>3034</v>
      </c>
      <c r="G13446">
        <v>72</v>
      </c>
      <c r="H13446">
        <v>176</v>
      </c>
      <c r="J13446" t="s">
        <v>4035</v>
      </c>
      <c r="K13446" t="s">
        <v>2726</v>
      </c>
      <c r="L13446" t="s">
        <v>877</v>
      </c>
      <c r="M13446">
        <v>1</v>
      </c>
      <c r="N13446" t="s">
        <v>832</v>
      </c>
      <c r="O13446" t="s">
        <v>882</v>
      </c>
      <c r="P13446" t="s">
        <v>883</v>
      </c>
      <c r="Q13446" t="s">
        <v>3034</v>
      </c>
      <c r="R13446" t="s">
        <v>884</v>
      </c>
      <c r="S13446" t="s">
        <v>3036</v>
      </c>
      <c r="V13446" t="s">
        <v>886</v>
      </c>
      <c r="AA13446" t="s">
        <v>887</v>
      </c>
      <c r="AB13446" t="s">
        <v>888</v>
      </c>
      <c r="AG13446" t="s">
        <v>4036</v>
      </c>
    </row>
    <row r="13447" spans="1:33" x14ac:dyDescent="0.25">
      <c r="A13447" t="s">
        <v>4035</v>
      </c>
      <c r="B13447" t="s">
        <v>890</v>
      </c>
      <c r="C13447" t="s">
        <v>878</v>
      </c>
      <c r="D13447">
        <v>50</v>
      </c>
      <c r="E13447" t="s">
        <v>879</v>
      </c>
      <c r="F13447" t="s">
        <v>3034</v>
      </c>
      <c r="G13447">
        <v>72</v>
      </c>
      <c r="H13447">
        <v>1</v>
      </c>
      <c r="J13447" t="s">
        <v>4035</v>
      </c>
      <c r="K13447" t="s">
        <v>2726</v>
      </c>
      <c r="L13447" t="s">
        <v>890</v>
      </c>
      <c r="M13447">
        <v>10</v>
      </c>
      <c r="N13447" t="s">
        <v>832</v>
      </c>
      <c r="O13447" t="s">
        <v>882</v>
      </c>
      <c r="P13447" t="s">
        <v>883</v>
      </c>
      <c r="Q13447" t="s">
        <v>3034</v>
      </c>
      <c r="R13447" t="s">
        <v>884</v>
      </c>
      <c r="S13447" t="s">
        <v>3036</v>
      </c>
      <c r="T13447" t="s">
        <v>899</v>
      </c>
      <c r="U13447" t="s">
        <v>2728</v>
      </c>
      <c r="W13447">
        <v>11156</v>
      </c>
      <c r="X13447" t="s">
        <v>2729</v>
      </c>
      <c r="Y13447">
        <v>14589853</v>
      </c>
      <c r="AA13447" t="s">
        <v>2730</v>
      </c>
      <c r="AG13447" t="s">
        <v>4036</v>
      </c>
    </row>
    <row r="13448" spans="1:33" x14ac:dyDescent="0.25">
      <c r="A13448" t="s">
        <v>4035</v>
      </c>
      <c r="B13448" t="s">
        <v>898</v>
      </c>
      <c r="C13448" t="s">
        <v>878</v>
      </c>
      <c r="D13448">
        <v>50</v>
      </c>
      <c r="E13448" t="s">
        <v>879</v>
      </c>
      <c r="F13448" t="s">
        <v>3034</v>
      </c>
      <c r="G13448">
        <v>72</v>
      </c>
      <c r="H13448">
        <v>1</v>
      </c>
      <c r="J13448" t="s">
        <v>4035</v>
      </c>
      <c r="K13448" t="s">
        <v>2726</v>
      </c>
      <c r="L13448" t="s">
        <v>898</v>
      </c>
      <c r="M13448">
        <v>11</v>
      </c>
      <c r="N13448" t="s">
        <v>832</v>
      </c>
      <c r="O13448" t="s">
        <v>882</v>
      </c>
      <c r="P13448" t="s">
        <v>883</v>
      </c>
      <c r="Q13448" t="s">
        <v>3034</v>
      </c>
      <c r="R13448" t="s">
        <v>884</v>
      </c>
      <c r="S13448" t="s">
        <v>3036</v>
      </c>
      <c r="T13448" t="s">
        <v>891</v>
      </c>
      <c r="U13448" t="s">
        <v>2728</v>
      </c>
      <c r="W13448">
        <v>11156</v>
      </c>
      <c r="X13448" t="s">
        <v>2729</v>
      </c>
      <c r="Y13448">
        <v>14589853</v>
      </c>
      <c r="AA13448" t="s">
        <v>2730</v>
      </c>
      <c r="AB13448" t="s">
        <v>2731</v>
      </c>
      <c r="AC13448" t="s">
        <v>2732</v>
      </c>
      <c r="AD13448" t="s">
        <v>2733</v>
      </c>
      <c r="AG13448" t="s">
        <v>4036</v>
      </c>
    </row>
    <row r="13449" spans="1:33" x14ac:dyDescent="0.25">
      <c r="A13449" t="s">
        <v>4035</v>
      </c>
      <c r="B13449" t="s">
        <v>903</v>
      </c>
      <c r="C13449" t="s">
        <v>878</v>
      </c>
      <c r="D13449">
        <v>50</v>
      </c>
      <c r="E13449" t="s">
        <v>879</v>
      </c>
      <c r="F13449" t="s">
        <v>3034</v>
      </c>
      <c r="G13449">
        <v>72</v>
      </c>
      <c r="H13449">
        <v>29</v>
      </c>
      <c r="J13449" t="s">
        <v>4035</v>
      </c>
      <c r="K13449" t="s">
        <v>2726</v>
      </c>
      <c r="L13449" t="s">
        <v>903</v>
      </c>
      <c r="M13449">
        <v>12</v>
      </c>
      <c r="N13449" t="s">
        <v>832</v>
      </c>
      <c r="O13449" t="s">
        <v>882</v>
      </c>
      <c r="P13449" t="s">
        <v>883</v>
      </c>
      <c r="Q13449" t="s">
        <v>3034</v>
      </c>
      <c r="R13449" t="s">
        <v>884</v>
      </c>
      <c r="S13449" t="s">
        <v>3036</v>
      </c>
      <c r="T13449" t="s">
        <v>891</v>
      </c>
      <c r="U13449" t="s">
        <v>3759</v>
      </c>
      <c r="W13449">
        <v>7414</v>
      </c>
      <c r="X13449" t="s">
        <v>3760</v>
      </c>
      <c r="Y13449">
        <v>50593538</v>
      </c>
      <c r="AA13449" t="s">
        <v>3761</v>
      </c>
      <c r="AB13449" t="s">
        <v>3788</v>
      </c>
      <c r="AC13449" t="s">
        <v>3789</v>
      </c>
      <c r="AD13449" t="s">
        <v>3790</v>
      </c>
      <c r="AG13449" t="s">
        <v>4036</v>
      </c>
    </row>
    <row r="13450" spans="1:33" x14ac:dyDescent="0.25">
      <c r="A13450" t="s">
        <v>4035</v>
      </c>
      <c r="B13450" t="s">
        <v>908</v>
      </c>
      <c r="C13450" t="s">
        <v>878</v>
      </c>
      <c r="D13450">
        <v>50</v>
      </c>
      <c r="E13450" t="s">
        <v>879</v>
      </c>
      <c r="F13450" t="s">
        <v>3034</v>
      </c>
      <c r="G13450">
        <v>72</v>
      </c>
      <c r="H13450">
        <v>1</v>
      </c>
      <c r="J13450" t="s">
        <v>4035</v>
      </c>
      <c r="K13450" t="s">
        <v>2726</v>
      </c>
      <c r="L13450" t="s">
        <v>908</v>
      </c>
      <c r="M13450">
        <v>2</v>
      </c>
      <c r="N13450" t="s">
        <v>832</v>
      </c>
      <c r="O13450" t="s">
        <v>882</v>
      </c>
      <c r="P13450" t="s">
        <v>883</v>
      </c>
      <c r="Q13450" t="s">
        <v>3034</v>
      </c>
      <c r="R13450" t="s">
        <v>884</v>
      </c>
      <c r="S13450" t="s">
        <v>3036</v>
      </c>
      <c r="T13450" t="s">
        <v>899</v>
      </c>
      <c r="U13450" t="s">
        <v>2734</v>
      </c>
      <c r="W13450">
        <v>57111</v>
      </c>
      <c r="X13450" t="s">
        <v>2735</v>
      </c>
      <c r="Y13450">
        <v>116812566</v>
      </c>
      <c r="AA13450" t="s">
        <v>2736</v>
      </c>
      <c r="AG13450" t="s">
        <v>4036</v>
      </c>
    </row>
    <row r="13451" spans="1:33" x14ac:dyDescent="0.25">
      <c r="A13451" t="s">
        <v>4035</v>
      </c>
      <c r="B13451" t="s">
        <v>912</v>
      </c>
      <c r="C13451" t="s">
        <v>878</v>
      </c>
      <c r="D13451">
        <v>50</v>
      </c>
      <c r="E13451" t="s">
        <v>879</v>
      </c>
      <c r="F13451" t="s">
        <v>3034</v>
      </c>
      <c r="G13451">
        <v>72</v>
      </c>
      <c r="H13451">
        <v>1</v>
      </c>
      <c r="J13451" t="s">
        <v>4035</v>
      </c>
      <c r="K13451" t="s">
        <v>2726</v>
      </c>
      <c r="L13451" t="s">
        <v>912</v>
      </c>
      <c r="M13451">
        <v>3</v>
      </c>
      <c r="N13451" t="s">
        <v>832</v>
      </c>
      <c r="O13451" t="s">
        <v>882</v>
      </c>
      <c r="P13451" t="s">
        <v>883</v>
      </c>
      <c r="Q13451" t="s">
        <v>3034</v>
      </c>
      <c r="R13451" t="s">
        <v>884</v>
      </c>
      <c r="S13451" t="s">
        <v>3036</v>
      </c>
      <c r="T13451" t="s">
        <v>891</v>
      </c>
      <c r="U13451" t="s">
        <v>2734</v>
      </c>
      <c r="W13451">
        <v>57111</v>
      </c>
      <c r="X13451" t="s">
        <v>2735</v>
      </c>
      <c r="Y13451">
        <v>116812566</v>
      </c>
      <c r="AA13451" t="s">
        <v>2736</v>
      </c>
      <c r="AB13451" t="s">
        <v>2737</v>
      </c>
      <c r="AC13451" t="s">
        <v>2738</v>
      </c>
      <c r="AD13451" t="s">
        <v>2739</v>
      </c>
      <c r="AG13451" t="s">
        <v>4036</v>
      </c>
    </row>
    <row r="13452" spans="1:33" x14ac:dyDescent="0.25">
      <c r="A13452" t="s">
        <v>4035</v>
      </c>
      <c r="B13452" t="s">
        <v>916</v>
      </c>
      <c r="C13452" t="s">
        <v>878</v>
      </c>
      <c r="D13452">
        <v>50</v>
      </c>
      <c r="E13452" t="s">
        <v>879</v>
      </c>
      <c r="F13452" t="s">
        <v>3034</v>
      </c>
      <c r="G13452">
        <v>72</v>
      </c>
      <c r="H13452">
        <v>1</v>
      </c>
      <c r="J13452" t="s">
        <v>4035</v>
      </c>
      <c r="K13452" t="s">
        <v>2726</v>
      </c>
      <c r="L13452" t="s">
        <v>916</v>
      </c>
      <c r="M13452">
        <v>4</v>
      </c>
      <c r="N13452" t="s">
        <v>832</v>
      </c>
      <c r="O13452" t="s">
        <v>882</v>
      </c>
      <c r="P13452" t="s">
        <v>883</v>
      </c>
      <c r="Q13452" t="s">
        <v>3034</v>
      </c>
      <c r="R13452" t="s">
        <v>884</v>
      </c>
      <c r="S13452" t="s">
        <v>3036</v>
      </c>
      <c r="T13452" t="s">
        <v>899</v>
      </c>
      <c r="U13452" t="s">
        <v>2734</v>
      </c>
      <c r="W13452">
        <v>57111</v>
      </c>
      <c r="X13452" t="s">
        <v>2735</v>
      </c>
      <c r="Y13452">
        <v>116812566</v>
      </c>
      <c r="AD13452" t="s">
        <v>2739</v>
      </c>
      <c r="AG13452" t="s">
        <v>4036</v>
      </c>
    </row>
    <row r="13453" spans="1:33" x14ac:dyDescent="0.25">
      <c r="A13453" t="s">
        <v>4035</v>
      </c>
      <c r="B13453" t="s">
        <v>920</v>
      </c>
      <c r="C13453" t="s">
        <v>878</v>
      </c>
      <c r="D13453">
        <v>50</v>
      </c>
      <c r="E13453" t="s">
        <v>879</v>
      </c>
      <c r="F13453" t="s">
        <v>3034</v>
      </c>
      <c r="G13453">
        <v>72</v>
      </c>
      <c r="H13453">
        <v>1</v>
      </c>
      <c r="J13453" t="s">
        <v>4035</v>
      </c>
      <c r="K13453" t="s">
        <v>2726</v>
      </c>
      <c r="L13453" t="s">
        <v>920</v>
      </c>
      <c r="M13453">
        <v>5</v>
      </c>
      <c r="N13453" t="s">
        <v>832</v>
      </c>
      <c r="O13453" t="s">
        <v>882</v>
      </c>
      <c r="P13453" t="s">
        <v>883</v>
      </c>
      <c r="Q13453" t="s">
        <v>3034</v>
      </c>
      <c r="R13453" t="s">
        <v>884</v>
      </c>
      <c r="S13453" t="s">
        <v>3036</v>
      </c>
      <c r="T13453" t="s">
        <v>899</v>
      </c>
      <c r="U13453" t="s">
        <v>2734</v>
      </c>
      <c r="W13453">
        <v>57111</v>
      </c>
      <c r="X13453" t="s">
        <v>2735</v>
      </c>
      <c r="Y13453">
        <v>116812566</v>
      </c>
      <c r="AC13453" t="s">
        <v>2738</v>
      </c>
      <c r="AG13453" t="s">
        <v>4036</v>
      </c>
    </row>
    <row r="13454" spans="1:33" x14ac:dyDescent="0.25">
      <c r="A13454" t="s">
        <v>4035</v>
      </c>
      <c r="B13454" t="s">
        <v>927</v>
      </c>
      <c r="C13454" t="s">
        <v>878</v>
      </c>
      <c r="D13454">
        <v>50</v>
      </c>
      <c r="E13454" t="s">
        <v>879</v>
      </c>
      <c r="F13454" t="s">
        <v>3034</v>
      </c>
      <c r="G13454">
        <v>72</v>
      </c>
      <c r="H13454">
        <v>1</v>
      </c>
      <c r="J13454" t="s">
        <v>4035</v>
      </c>
      <c r="K13454" t="s">
        <v>2726</v>
      </c>
      <c r="L13454" t="s">
        <v>927</v>
      </c>
      <c r="M13454">
        <v>6</v>
      </c>
      <c r="N13454" t="s">
        <v>832</v>
      </c>
      <c r="O13454" t="s">
        <v>882</v>
      </c>
      <c r="P13454" t="s">
        <v>883</v>
      </c>
      <c r="Q13454" t="s">
        <v>3034</v>
      </c>
      <c r="R13454" t="s">
        <v>884</v>
      </c>
      <c r="S13454" t="s">
        <v>3036</v>
      </c>
      <c r="T13454" t="s">
        <v>899</v>
      </c>
      <c r="U13454" t="s">
        <v>2734</v>
      </c>
      <c r="W13454">
        <v>57111</v>
      </c>
      <c r="X13454" t="s">
        <v>2735</v>
      </c>
      <c r="Y13454">
        <v>116812566</v>
      </c>
      <c r="AB13454" t="s">
        <v>2737</v>
      </c>
      <c r="AG13454" t="s">
        <v>4036</v>
      </c>
    </row>
    <row r="13455" spans="1:33" x14ac:dyDescent="0.25">
      <c r="A13455" t="s">
        <v>4035</v>
      </c>
      <c r="B13455" t="s">
        <v>931</v>
      </c>
      <c r="C13455" t="s">
        <v>878</v>
      </c>
      <c r="D13455">
        <v>50</v>
      </c>
      <c r="E13455" t="s">
        <v>879</v>
      </c>
      <c r="F13455" t="s">
        <v>3034</v>
      </c>
      <c r="G13455">
        <v>72</v>
      </c>
      <c r="H13455">
        <v>1</v>
      </c>
      <c r="J13455" t="s">
        <v>4035</v>
      </c>
      <c r="K13455" t="s">
        <v>2726</v>
      </c>
      <c r="L13455" t="s">
        <v>931</v>
      </c>
      <c r="M13455">
        <v>7</v>
      </c>
      <c r="N13455" t="s">
        <v>832</v>
      </c>
      <c r="O13455" t="s">
        <v>882</v>
      </c>
      <c r="P13455" t="s">
        <v>883</v>
      </c>
      <c r="Q13455" t="s">
        <v>3034</v>
      </c>
      <c r="R13455" t="s">
        <v>884</v>
      </c>
      <c r="S13455" t="s">
        <v>3036</v>
      </c>
      <c r="T13455" t="s">
        <v>899</v>
      </c>
      <c r="U13455" t="s">
        <v>2728</v>
      </c>
      <c r="W13455">
        <v>11156</v>
      </c>
      <c r="X13455" t="s">
        <v>2729</v>
      </c>
      <c r="Y13455">
        <v>14589853</v>
      </c>
      <c r="AB13455" t="s">
        <v>2731</v>
      </c>
      <c r="AG13455" t="s">
        <v>4036</v>
      </c>
    </row>
    <row r="13456" spans="1:33" x14ac:dyDescent="0.25">
      <c r="A13456" t="s">
        <v>4035</v>
      </c>
      <c r="B13456" t="s">
        <v>935</v>
      </c>
      <c r="C13456" t="s">
        <v>878</v>
      </c>
      <c r="D13456">
        <v>50</v>
      </c>
      <c r="E13456" t="s">
        <v>879</v>
      </c>
      <c r="F13456" t="s">
        <v>3034</v>
      </c>
      <c r="G13456">
        <v>72</v>
      </c>
      <c r="H13456">
        <v>1</v>
      </c>
      <c r="J13456" t="s">
        <v>4035</v>
      </c>
      <c r="K13456" t="s">
        <v>2726</v>
      </c>
      <c r="L13456" t="s">
        <v>935</v>
      </c>
      <c r="M13456">
        <v>8</v>
      </c>
      <c r="N13456" t="s">
        <v>832</v>
      </c>
      <c r="O13456" t="s">
        <v>882</v>
      </c>
      <c r="P13456" t="s">
        <v>883</v>
      </c>
      <c r="Q13456" t="s">
        <v>3034</v>
      </c>
      <c r="R13456" t="s">
        <v>884</v>
      </c>
      <c r="S13456" t="s">
        <v>3036</v>
      </c>
      <c r="T13456" t="s">
        <v>899</v>
      </c>
      <c r="U13456" t="s">
        <v>2728</v>
      </c>
      <c r="W13456">
        <v>11156</v>
      </c>
      <c r="X13456" t="s">
        <v>2729</v>
      </c>
      <c r="Y13456">
        <v>14589853</v>
      </c>
      <c r="AC13456" t="s">
        <v>2732</v>
      </c>
      <c r="AG13456" t="s">
        <v>4036</v>
      </c>
    </row>
    <row r="13457" spans="1:33" x14ac:dyDescent="0.25">
      <c r="A13457" t="s">
        <v>4035</v>
      </c>
      <c r="B13457" t="s">
        <v>939</v>
      </c>
      <c r="C13457" t="s">
        <v>878</v>
      </c>
      <c r="D13457">
        <v>50</v>
      </c>
      <c r="E13457" t="s">
        <v>879</v>
      </c>
      <c r="F13457" t="s">
        <v>3034</v>
      </c>
      <c r="G13457">
        <v>72</v>
      </c>
      <c r="H13457">
        <v>1</v>
      </c>
      <c r="J13457" t="s">
        <v>4035</v>
      </c>
      <c r="K13457" t="s">
        <v>2726</v>
      </c>
      <c r="L13457" t="s">
        <v>939</v>
      </c>
      <c r="M13457">
        <v>9</v>
      </c>
      <c r="N13457" t="s">
        <v>832</v>
      </c>
      <c r="O13457" t="s">
        <v>882</v>
      </c>
      <c r="P13457" t="s">
        <v>883</v>
      </c>
      <c r="Q13457" t="s">
        <v>3034</v>
      </c>
      <c r="R13457" t="s">
        <v>884</v>
      </c>
      <c r="S13457" t="s">
        <v>3036</v>
      </c>
      <c r="T13457" t="s">
        <v>899</v>
      </c>
      <c r="U13457" t="s">
        <v>2728</v>
      </c>
      <c r="W13457">
        <v>11156</v>
      </c>
      <c r="X13457" t="s">
        <v>2729</v>
      </c>
      <c r="Y13457">
        <v>14589853</v>
      </c>
      <c r="AD13457" t="s">
        <v>2733</v>
      </c>
      <c r="AG13457" t="s">
        <v>4036</v>
      </c>
    </row>
    <row r="13458" spans="1:33" x14ac:dyDescent="0.25">
      <c r="A13458" t="s">
        <v>4035</v>
      </c>
      <c r="B13458" t="s">
        <v>943</v>
      </c>
      <c r="C13458" t="s">
        <v>878</v>
      </c>
      <c r="D13458">
        <v>50</v>
      </c>
      <c r="E13458" t="s">
        <v>879</v>
      </c>
      <c r="F13458" t="s">
        <v>3034</v>
      </c>
      <c r="G13458">
        <v>72</v>
      </c>
      <c r="H13458">
        <v>340</v>
      </c>
      <c r="J13458" t="s">
        <v>4035</v>
      </c>
      <c r="K13458" t="s">
        <v>2726</v>
      </c>
      <c r="L13458" t="s">
        <v>943</v>
      </c>
      <c r="M13458">
        <v>13</v>
      </c>
      <c r="N13458" t="s">
        <v>832</v>
      </c>
      <c r="O13458" t="s">
        <v>882</v>
      </c>
      <c r="P13458" t="s">
        <v>883</v>
      </c>
      <c r="Q13458" t="s">
        <v>3034</v>
      </c>
      <c r="R13458" t="s">
        <v>884</v>
      </c>
      <c r="S13458" t="s">
        <v>3036</v>
      </c>
      <c r="V13458" t="s">
        <v>944</v>
      </c>
      <c r="Z13458" t="s">
        <v>945</v>
      </c>
      <c r="AG13458" t="s">
        <v>4036</v>
      </c>
    </row>
    <row r="13459" spans="1:33" x14ac:dyDescent="0.25">
      <c r="A13459" t="s">
        <v>4035</v>
      </c>
      <c r="B13459" t="s">
        <v>946</v>
      </c>
      <c r="C13459" t="s">
        <v>878</v>
      </c>
      <c r="D13459">
        <v>50</v>
      </c>
      <c r="E13459" t="s">
        <v>879</v>
      </c>
      <c r="F13459" t="s">
        <v>3034</v>
      </c>
      <c r="G13459">
        <v>72</v>
      </c>
      <c r="H13459">
        <v>1</v>
      </c>
      <c r="J13459" t="s">
        <v>4035</v>
      </c>
      <c r="K13459" t="s">
        <v>2726</v>
      </c>
      <c r="L13459" t="s">
        <v>946</v>
      </c>
      <c r="M13459">
        <v>22</v>
      </c>
      <c r="N13459" t="s">
        <v>832</v>
      </c>
      <c r="O13459" t="s">
        <v>882</v>
      </c>
      <c r="P13459" t="s">
        <v>883</v>
      </c>
      <c r="Q13459" t="s">
        <v>3034</v>
      </c>
      <c r="R13459" t="s">
        <v>884</v>
      </c>
      <c r="S13459" t="s">
        <v>3036</v>
      </c>
      <c r="T13459" t="s">
        <v>899</v>
      </c>
      <c r="U13459" t="s">
        <v>2740</v>
      </c>
      <c r="W13459">
        <v>84132</v>
      </c>
      <c r="X13459" t="s">
        <v>2741</v>
      </c>
      <c r="Y13459">
        <v>134948692</v>
      </c>
      <c r="AB13459" t="s">
        <v>2742</v>
      </c>
      <c r="AG13459" t="s">
        <v>4036</v>
      </c>
    </row>
    <row r="13460" spans="1:33" x14ac:dyDescent="0.25">
      <c r="A13460" t="s">
        <v>4035</v>
      </c>
      <c r="B13460" t="s">
        <v>953</v>
      </c>
      <c r="C13460" t="s">
        <v>878</v>
      </c>
      <c r="D13460">
        <v>50</v>
      </c>
      <c r="E13460" t="s">
        <v>879</v>
      </c>
      <c r="F13460" t="s">
        <v>3034</v>
      </c>
      <c r="G13460">
        <v>72</v>
      </c>
      <c r="H13460">
        <v>1</v>
      </c>
      <c r="J13460" t="s">
        <v>4035</v>
      </c>
      <c r="K13460" t="s">
        <v>2726</v>
      </c>
      <c r="L13460" t="s">
        <v>953</v>
      </c>
      <c r="M13460">
        <v>23</v>
      </c>
      <c r="N13460" t="s">
        <v>832</v>
      </c>
      <c r="O13460" t="s">
        <v>882</v>
      </c>
      <c r="P13460" t="s">
        <v>883</v>
      </c>
      <c r="Q13460" t="s">
        <v>3034</v>
      </c>
      <c r="R13460" t="s">
        <v>884</v>
      </c>
      <c r="S13460" t="s">
        <v>3036</v>
      </c>
      <c r="T13460" t="s">
        <v>899</v>
      </c>
      <c r="U13460" t="s">
        <v>2740</v>
      </c>
      <c r="W13460">
        <v>84132</v>
      </c>
      <c r="X13460" t="s">
        <v>2741</v>
      </c>
      <c r="Y13460">
        <v>134948692</v>
      </c>
      <c r="AA13460" t="s">
        <v>2743</v>
      </c>
      <c r="AG13460" t="s">
        <v>4036</v>
      </c>
    </row>
    <row r="13461" spans="1:33" x14ac:dyDescent="0.25">
      <c r="A13461" t="s">
        <v>4035</v>
      </c>
      <c r="B13461" t="s">
        <v>957</v>
      </c>
      <c r="C13461" t="s">
        <v>878</v>
      </c>
      <c r="D13461">
        <v>50</v>
      </c>
      <c r="E13461" t="s">
        <v>879</v>
      </c>
      <c r="F13461" t="s">
        <v>3034</v>
      </c>
      <c r="G13461">
        <v>72</v>
      </c>
      <c r="H13461">
        <v>257</v>
      </c>
      <c r="J13461" t="s">
        <v>4035</v>
      </c>
      <c r="K13461" t="s">
        <v>2726</v>
      </c>
      <c r="L13461" t="s">
        <v>957</v>
      </c>
      <c r="M13461">
        <v>24</v>
      </c>
      <c r="N13461" t="s">
        <v>832</v>
      </c>
      <c r="O13461" t="s">
        <v>882</v>
      </c>
      <c r="P13461" t="s">
        <v>883</v>
      </c>
      <c r="Q13461" t="s">
        <v>3034</v>
      </c>
      <c r="R13461" t="s">
        <v>884</v>
      </c>
      <c r="S13461" t="s">
        <v>3036</v>
      </c>
      <c r="T13461" t="s">
        <v>891</v>
      </c>
      <c r="U13461" t="s">
        <v>958</v>
      </c>
      <c r="W13461">
        <v>3611</v>
      </c>
      <c r="X13461" t="s">
        <v>959</v>
      </c>
      <c r="Y13461">
        <v>62420872</v>
      </c>
      <c r="AA13461" t="s">
        <v>960</v>
      </c>
      <c r="AG13461" t="s">
        <v>4036</v>
      </c>
    </row>
    <row r="13462" spans="1:33" x14ac:dyDescent="0.25">
      <c r="A13462" t="s">
        <v>4035</v>
      </c>
      <c r="B13462" t="s">
        <v>961</v>
      </c>
      <c r="C13462" t="s">
        <v>878</v>
      </c>
      <c r="D13462">
        <v>50</v>
      </c>
      <c r="E13462" t="s">
        <v>879</v>
      </c>
      <c r="F13462" t="s">
        <v>3034</v>
      </c>
      <c r="G13462">
        <v>72</v>
      </c>
      <c r="H13462">
        <v>1</v>
      </c>
      <c r="J13462" t="s">
        <v>4035</v>
      </c>
      <c r="K13462" t="s">
        <v>2726</v>
      </c>
      <c r="L13462" t="s">
        <v>961</v>
      </c>
      <c r="M13462">
        <v>14</v>
      </c>
      <c r="N13462" t="s">
        <v>832</v>
      </c>
      <c r="O13462" t="s">
        <v>882</v>
      </c>
      <c r="P13462" t="s">
        <v>883</v>
      </c>
      <c r="Q13462" t="s">
        <v>3034</v>
      </c>
      <c r="R13462" t="s">
        <v>884</v>
      </c>
      <c r="S13462" t="s">
        <v>3036</v>
      </c>
      <c r="T13462" t="s">
        <v>899</v>
      </c>
      <c r="U13462" t="s">
        <v>2744</v>
      </c>
      <c r="W13462">
        <v>9181</v>
      </c>
      <c r="X13462" t="s">
        <v>2745</v>
      </c>
      <c r="Y13462">
        <v>15011973</v>
      </c>
      <c r="AC13462" t="s">
        <v>2746</v>
      </c>
      <c r="AG13462" t="s">
        <v>4036</v>
      </c>
    </row>
    <row r="13463" spans="1:33" x14ac:dyDescent="0.25">
      <c r="A13463" t="s">
        <v>4035</v>
      </c>
      <c r="B13463" t="s">
        <v>962</v>
      </c>
      <c r="C13463" t="s">
        <v>878</v>
      </c>
      <c r="D13463">
        <v>50</v>
      </c>
      <c r="E13463" t="s">
        <v>879</v>
      </c>
      <c r="F13463" t="s">
        <v>3034</v>
      </c>
      <c r="G13463">
        <v>72</v>
      </c>
      <c r="H13463">
        <v>1</v>
      </c>
      <c r="J13463" t="s">
        <v>4035</v>
      </c>
      <c r="K13463" t="s">
        <v>2726</v>
      </c>
      <c r="L13463" t="s">
        <v>962</v>
      </c>
      <c r="M13463">
        <v>15</v>
      </c>
      <c r="N13463" t="s">
        <v>832</v>
      </c>
      <c r="O13463" t="s">
        <v>882</v>
      </c>
      <c r="P13463" t="s">
        <v>883</v>
      </c>
      <c r="Q13463" t="s">
        <v>3034</v>
      </c>
      <c r="R13463" t="s">
        <v>884</v>
      </c>
      <c r="S13463" t="s">
        <v>3036</v>
      </c>
      <c r="T13463" t="s">
        <v>891</v>
      </c>
      <c r="U13463" t="s">
        <v>2744</v>
      </c>
      <c r="W13463">
        <v>9181</v>
      </c>
      <c r="X13463" t="s">
        <v>2745</v>
      </c>
      <c r="Y13463">
        <v>15011973</v>
      </c>
      <c r="AA13463" t="s">
        <v>2747</v>
      </c>
      <c r="AB13463" t="s">
        <v>2748</v>
      </c>
      <c r="AC13463" t="s">
        <v>2746</v>
      </c>
      <c r="AD13463" t="s">
        <v>2749</v>
      </c>
      <c r="AG13463" t="s">
        <v>4036</v>
      </c>
    </row>
    <row r="13464" spans="1:33" x14ac:dyDescent="0.25">
      <c r="A13464" t="s">
        <v>4035</v>
      </c>
      <c r="B13464" t="s">
        <v>963</v>
      </c>
      <c r="C13464" t="s">
        <v>878</v>
      </c>
      <c r="D13464">
        <v>50</v>
      </c>
      <c r="E13464" t="s">
        <v>879</v>
      </c>
      <c r="F13464" t="s">
        <v>3034</v>
      </c>
      <c r="G13464">
        <v>72</v>
      </c>
      <c r="H13464">
        <v>1</v>
      </c>
      <c r="J13464" t="s">
        <v>4035</v>
      </c>
      <c r="K13464" t="s">
        <v>2726</v>
      </c>
      <c r="L13464" t="s">
        <v>963</v>
      </c>
      <c r="M13464">
        <v>16</v>
      </c>
      <c r="N13464" t="s">
        <v>832</v>
      </c>
      <c r="O13464" t="s">
        <v>882</v>
      </c>
      <c r="P13464" t="s">
        <v>883</v>
      </c>
      <c r="Q13464" t="s">
        <v>3034</v>
      </c>
      <c r="R13464" t="s">
        <v>884</v>
      </c>
      <c r="S13464" t="s">
        <v>3036</v>
      </c>
      <c r="T13464" t="s">
        <v>899</v>
      </c>
      <c r="U13464" t="s">
        <v>2744</v>
      </c>
      <c r="W13464">
        <v>9181</v>
      </c>
      <c r="X13464" t="s">
        <v>2745</v>
      </c>
      <c r="Y13464">
        <v>15011973</v>
      </c>
      <c r="AD13464" t="s">
        <v>2749</v>
      </c>
      <c r="AG13464" t="s">
        <v>4036</v>
      </c>
    </row>
    <row r="13465" spans="1:33" x14ac:dyDescent="0.25">
      <c r="A13465" t="s">
        <v>4035</v>
      </c>
      <c r="B13465" t="s">
        <v>967</v>
      </c>
      <c r="C13465" t="s">
        <v>878</v>
      </c>
      <c r="D13465">
        <v>50</v>
      </c>
      <c r="E13465" t="s">
        <v>879</v>
      </c>
      <c r="F13465" t="s">
        <v>3034</v>
      </c>
      <c r="G13465">
        <v>72</v>
      </c>
      <c r="H13465">
        <v>1</v>
      </c>
      <c r="J13465" t="s">
        <v>4035</v>
      </c>
      <c r="K13465" t="s">
        <v>2726</v>
      </c>
      <c r="L13465" t="s">
        <v>967</v>
      </c>
      <c r="M13465">
        <v>17</v>
      </c>
      <c r="N13465" t="s">
        <v>832</v>
      </c>
      <c r="O13465" t="s">
        <v>882</v>
      </c>
      <c r="P13465" t="s">
        <v>883</v>
      </c>
      <c r="Q13465" t="s">
        <v>3034</v>
      </c>
      <c r="R13465" t="s">
        <v>884</v>
      </c>
      <c r="S13465" t="s">
        <v>3036</v>
      </c>
      <c r="T13465" t="s">
        <v>899</v>
      </c>
      <c r="U13465" t="s">
        <v>2744</v>
      </c>
      <c r="W13465">
        <v>9181</v>
      </c>
      <c r="X13465" t="s">
        <v>2745</v>
      </c>
      <c r="Y13465">
        <v>15011973</v>
      </c>
      <c r="AB13465" t="s">
        <v>2748</v>
      </c>
      <c r="AG13465" t="s">
        <v>4036</v>
      </c>
    </row>
    <row r="13466" spans="1:33" x14ac:dyDescent="0.25">
      <c r="A13466" t="s">
        <v>4035</v>
      </c>
      <c r="B13466" t="s">
        <v>969</v>
      </c>
      <c r="C13466" t="s">
        <v>878</v>
      </c>
      <c r="D13466">
        <v>50</v>
      </c>
      <c r="E13466" t="s">
        <v>879</v>
      </c>
      <c r="F13466" t="s">
        <v>3034</v>
      </c>
      <c r="G13466">
        <v>72</v>
      </c>
      <c r="H13466">
        <v>1</v>
      </c>
      <c r="J13466" t="s">
        <v>4035</v>
      </c>
      <c r="K13466" t="s">
        <v>2726</v>
      </c>
      <c r="L13466" t="s">
        <v>969</v>
      </c>
      <c r="M13466">
        <v>18</v>
      </c>
      <c r="N13466" t="s">
        <v>832</v>
      </c>
      <c r="O13466" t="s">
        <v>882</v>
      </c>
      <c r="P13466" t="s">
        <v>883</v>
      </c>
      <c r="Q13466" t="s">
        <v>3034</v>
      </c>
      <c r="R13466" t="s">
        <v>884</v>
      </c>
      <c r="S13466" t="s">
        <v>3036</v>
      </c>
      <c r="T13466" t="s">
        <v>899</v>
      </c>
      <c r="U13466" t="s">
        <v>2744</v>
      </c>
      <c r="W13466">
        <v>9181</v>
      </c>
      <c r="X13466" t="s">
        <v>2745</v>
      </c>
      <c r="Y13466">
        <v>15011973</v>
      </c>
      <c r="AA13466" t="s">
        <v>2747</v>
      </c>
      <c r="AG13466" t="s">
        <v>4036</v>
      </c>
    </row>
    <row r="13467" spans="1:33" x14ac:dyDescent="0.25">
      <c r="A13467" t="s">
        <v>4035</v>
      </c>
      <c r="B13467" t="s">
        <v>976</v>
      </c>
      <c r="C13467" t="s">
        <v>878</v>
      </c>
      <c r="D13467">
        <v>50</v>
      </c>
      <c r="E13467" t="s">
        <v>879</v>
      </c>
      <c r="F13467" t="s">
        <v>3034</v>
      </c>
      <c r="G13467">
        <v>72</v>
      </c>
      <c r="H13467">
        <v>1</v>
      </c>
      <c r="J13467" t="s">
        <v>4035</v>
      </c>
      <c r="K13467" t="s">
        <v>2726</v>
      </c>
      <c r="L13467" t="s">
        <v>976</v>
      </c>
      <c r="M13467">
        <v>19</v>
      </c>
      <c r="N13467" t="s">
        <v>832</v>
      </c>
      <c r="O13467" t="s">
        <v>882</v>
      </c>
      <c r="P13467" t="s">
        <v>883</v>
      </c>
      <c r="Q13467" t="s">
        <v>3034</v>
      </c>
      <c r="R13467" t="s">
        <v>884</v>
      </c>
      <c r="S13467" t="s">
        <v>3036</v>
      </c>
      <c r="T13467" t="s">
        <v>899</v>
      </c>
      <c r="U13467" t="s">
        <v>2740</v>
      </c>
      <c r="W13467">
        <v>84132</v>
      </c>
      <c r="X13467" t="s">
        <v>2741</v>
      </c>
      <c r="Y13467">
        <v>134948692</v>
      </c>
      <c r="AC13467" t="s">
        <v>2750</v>
      </c>
      <c r="AG13467" t="s">
        <v>4036</v>
      </c>
    </row>
    <row r="13468" spans="1:33" x14ac:dyDescent="0.25">
      <c r="A13468" t="s">
        <v>4035</v>
      </c>
      <c r="B13468" t="s">
        <v>983</v>
      </c>
      <c r="C13468" t="s">
        <v>878</v>
      </c>
      <c r="D13468">
        <v>50</v>
      </c>
      <c r="E13468" t="s">
        <v>879</v>
      </c>
      <c r="F13468" t="s">
        <v>3034</v>
      </c>
      <c r="G13468">
        <v>72</v>
      </c>
      <c r="H13468">
        <v>1</v>
      </c>
      <c r="J13468" t="s">
        <v>4035</v>
      </c>
      <c r="K13468" t="s">
        <v>2726</v>
      </c>
      <c r="L13468" t="s">
        <v>983</v>
      </c>
      <c r="M13468">
        <v>20</v>
      </c>
      <c r="N13468" t="s">
        <v>832</v>
      </c>
      <c r="O13468" t="s">
        <v>882</v>
      </c>
      <c r="P13468" t="s">
        <v>883</v>
      </c>
      <c r="Q13468" t="s">
        <v>3034</v>
      </c>
      <c r="R13468" t="s">
        <v>884</v>
      </c>
      <c r="S13468" t="s">
        <v>3036</v>
      </c>
      <c r="T13468" t="s">
        <v>891</v>
      </c>
      <c r="U13468" t="s">
        <v>2740</v>
      </c>
      <c r="W13468">
        <v>84132</v>
      </c>
      <c r="X13468" t="s">
        <v>2741</v>
      </c>
      <c r="Y13468">
        <v>134948692</v>
      </c>
      <c r="AA13468" t="s">
        <v>2743</v>
      </c>
      <c r="AB13468" t="s">
        <v>2742</v>
      </c>
      <c r="AC13468" t="s">
        <v>2750</v>
      </c>
      <c r="AD13468" t="s">
        <v>2751</v>
      </c>
      <c r="AG13468" t="s">
        <v>4036</v>
      </c>
    </row>
    <row r="13469" spans="1:33" x14ac:dyDescent="0.25">
      <c r="A13469" t="s">
        <v>4035</v>
      </c>
      <c r="B13469" t="s">
        <v>990</v>
      </c>
      <c r="C13469" t="s">
        <v>878</v>
      </c>
      <c r="D13469">
        <v>50</v>
      </c>
      <c r="E13469" t="s">
        <v>879</v>
      </c>
      <c r="F13469" t="s">
        <v>3034</v>
      </c>
      <c r="G13469">
        <v>72</v>
      </c>
      <c r="H13469">
        <v>1</v>
      </c>
      <c r="J13469" t="s">
        <v>4035</v>
      </c>
      <c r="K13469" t="s">
        <v>2726</v>
      </c>
      <c r="L13469" t="s">
        <v>990</v>
      </c>
      <c r="M13469">
        <v>21</v>
      </c>
      <c r="N13469" t="s">
        <v>832</v>
      </c>
      <c r="O13469" t="s">
        <v>882</v>
      </c>
      <c r="P13469" t="s">
        <v>883</v>
      </c>
      <c r="Q13469" t="s">
        <v>3034</v>
      </c>
      <c r="R13469" t="s">
        <v>884</v>
      </c>
      <c r="S13469" t="s">
        <v>3036</v>
      </c>
      <c r="T13469" t="s">
        <v>899</v>
      </c>
      <c r="U13469" t="s">
        <v>2740</v>
      </c>
      <c r="W13469">
        <v>84132</v>
      </c>
      <c r="X13469" t="s">
        <v>2741</v>
      </c>
      <c r="Y13469">
        <v>134948692</v>
      </c>
      <c r="AD13469" t="s">
        <v>2751</v>
      </c>
      <c r="AG13469" t="s">
        <v>4036</v>
      </c>
    </row>
    <row r="13470" spans="1:33" x14ac:dyDescent="0.25">
      <c r="A13470" t="s">
        <v>4035</v>
      </c>
      <c r="B13470" t="s">
        <v>992</v>
      </c>
      <c r="C13470" t="s">
        <v>878</v>
      </c>
      <c r="D13470">
        <v>50</v>
      </c>
      <c r="E13470" t="s">
        <v>879</v>
      </c>
      <c r="F13470" t="s">
        <v>3034</v>
      </c>
      <c r="G13470">
        <v>72</v>
      </c>
      <c r="H13470">
        <v>233</v>
      </c>
      <c r="J13470" t="s">
        <v>4035</v>
      </c>
      <c r="K13470" t="s">
        <v>2726</v>
      </c>
      <c r="L13470" t="s">
        <v>992</v>
      </c>
      <c r="M13470">
        <v>25</v>
      </c>
      <c r="N13470" t="s">
        <v>832</v>
      </c>
      <c r="O13470" t="s">
        <v>882</v>
      </c>
      <c r="P13470" t="s">
        <v>883</v>
      </c>
      <c r="Q13470" t="s">
        <v>3034</v>
      </c>
      <c r="R13470" t="s">
        <v>884</v>
      </c>
      <c r="S13470" t="s">
        <v>3036</v>
      </c>
      <c r="T13470" t="s">
        <v>891</v>
      </c>
      <c r="U13470" t="s">
        <v>904</v>
      </c>
      <c r="W13470">
        <v>1785</v>
      </c>
      <c r="X13470" t="s">
        <v>905</v>
      </c>
      <c r="Y13470">
        <v>56549118</v>
      </c>
      <c r="Z13470" t="s">
        <v>906</v>
      </c>
      <c r="AA13470" t="s">
        <v>907</v>
      </c>
      <c r="AG13470" t="s">
        <v>4036</v>
      </c>
    </row>
    <row r="13471" spans="1:33" x14ac:dyDescent="0.25">
      <c r="A13471" t="s">
        <v>4035</v>
      </c>
      <c r="B13471" t="s">
        <v>993</v>
      </c>
      <c r="C13471" t="s">
        <v>878</v>
      </c>
      <c r="D13471">
        <v>50</v>
      </c>
      <c r="E13471" t="s">
        <v>879</v>
      </c>
      <c r="F13471" t="s">
        <v>3034</v>
      </c>
      <c r="G13471">
        <v>72</v>
      </c>
      <c r="H13471">
        <v>1</v>
      </c>
      <c r="J13471" t="s">
        <v>4035</v>
      </c>
      <c r="K13471" t="s">
        <v>2726</v>
      </c>
      <c r="L13471" t="s">
        <v>993</v>
      </c>
      <c r="M13471">
        <v>34</v>
      </c>
      <c r="N13471" t="s">
        <v>832</v>
      </c>
      <c r="O13471" t="s">
        <v>882</v>
      </c>
      <c r="P13471" t="s">
        <v>883</v>
      </c>
      <c r="Q13471" t="s">
        <v>3034</v>
      </c>
      <c r="R13471" t="s">
        <v>884</v>
      </c>
      <c r="S13471" t="s">
        <v>3036</v>
      </c>
      <c r="T13471" t="s">
        <v>899</v>
      </c>
      <c r="U13471" t="s">
        <v>2752</v>
      </c>
      <c r="W13471">
        <v>10322</v>
      </c>
      <c r="X13471" t="s">
        <v>2753</v>
      </c>
      <c r="Y13471">
        <v>154689857</v>
      </c>
      <c r="AB13471" t="s">
        <v>2754</v>
      </c>
      <c r="AG13471" t="s">
        <v>4036</v>
      </c>
    </row>
    <row r="13472" spans="1:33" x14ac:dyDescent="0.25">
      <c r="A13472" t="s">
        <v>4035</v>
      </c>
      <c r="B13472" t="s">
        <v>994</v>
      </c>
      <c r="C13472" t="s">
        <v>878</v>
      </c>
      <c r="D13472">
        <v>50</v>
      </c>
      <c r="E13472" t="s">
        <v>879</v>
      </c>
      <c r="F13472" t="s">
        <v>3034</v>
      </c>
      <c r="G13472">
        <v>72</v>
      </c>
      <c r="H13472">
        <v>1</v>
      </c>
      <c r="J13472" t="s">
        <v>4035</v>
      </c>
      <c r="K13472" t="s">
        <v>2726</v>
      </c>
      <c r="L13472" t="s">
        <v>994</v>
      </c>
      <c r="M13472">
        <v>35</v>
      </c>
      <c r="N13472" t="s">
        <v>832</v>
      </c>
      <c r="O13472" t="s">
        <v>882</v>
      </c>
      <c r="P13472" t="s">
        <v>883</v>
      </c>
      <c r="Q13472" t="s">
        <v>3034</v>
      </c>
      <c r="R13472" t="s">
        <v>884</v>
      </c>
      <c r="S13472" t="s">
        <v>3036</v>
      </c>
      <c r="T13472" t="s">
        <v>899</v>
      </c>
      <c r="U13472" t="s">
        <v>2752</v>
      </c>
      <c r="W13472">
        <v>10322</v>
      </c>
      <c r="X13472" t="s">
        <v>2753</v>
      </c>
      <c r="Y13472">
        <v>154689857</v>
      </c>
      <c r="AA13472" t="s">
        <v>2755</v>
      </c>
      <c r="AG13472" t="s">
        <v>4036</v>
      </c>
    </row>
    <row r="13473" spans="1:33" x14ac:dyDescent="0.25">
      <c r="A13473" t="s">
        <v>4035</v>
      </c>
      <c r="B13473" t="s">
        <v>996</v>
      </c>
      <c r="C13473" t="s">
        <v>878</v>
      </c>
      <c r="D13473">
        <v>50</v>
      </c>
      <c r="E13473" t="s">
        <v>879</v>
      </c>
      <c r="F13473" t="s">
        <v>3034</v>
      </c>
      <c r="G13473">
        <v>72</v>
      </c>
      <c r="H13473">
        <v>341</v>
      </c>
      <c r="J13473" t="s">
        <v>4035</v>
      </c>
      <c r="K13473" t="s">
        <v>2726</v>
      </c>
      <c r="L13473" t="s">
        <v>996</v>
      </c>
      <c r="M13473">
        <v>36</v>
      </c>
      <c r="N13473" t="s">
        <v>832</v>
      </c>
      <c r="O13473" t="s">
        <v>882</v>
      </c>
      <c r="P13473" t="s">
        <v>883</v>
      </c>
      <c r="Q13473" t="s">
        <v>3034</v>
      </c>
      <c r="R13473" t="s">
        <v>884</v>
      </c>
      <c r="S13473" t="s">
        <v>3036</v>
      </c>
      <c r="V13473" t="s">
        <v>944</v>
      </c>
      <c r="Z13473" t="s">
        <v>945</v>
      </c>
      <c r="AG13473" t="s">
        <v>4036</v>
      </c>
    </row>
    <row r="13474" spans="1:33" x14ac:dyDescent="0.25">
      <c r="A13474" t="s">
        <v>4035</v>
      </c>
      <c r="B13474" t="s">
        <v>997</v>
      </c>
      <c r="C13474" t="s">
        <v>878</v>
      </c>
      <c r="D13474">
        <v>50</v>
      </c>
      <c r="E13474" t="s">
        <v>879</v>
      </c>
      <c r="F13474" t="s">
        <v>3034</v>
      </c>
      <c r="G13474">
        <v>72</v>
      </c>
      <c r="H13474">
        <v>1</v>
      </c>
      <c r="J13474" t="s">
        <v>4035</v>
      </c>
      <c r="K13474" t="s">
        <v>2726</v>
      </c>
      <c r="L13474" t="s">
        <v>997</v>
      </c>
      <c r="M13474">
        <v>26</v>
      </c>
      <c r="N13474" t="s">
        <v>832</v>
      </c>
      <c r="O13474" t="s">
        <v>882</v>
      </c>
      <c r="P13474" t="s">
        <v>883</v>
      </c>
      <c r="Q13474" t="s">
        <v>3034</v>
      </c>
      <c r="R13474" t="s">
        <v>884</v>
      </c>
      <c r="S13474" t="s">
        <v>3036</v>
      </c>
      <c r="T13474" t="s">
        <v>899</v>
      </c>
      <c r="U13474" t="s">
        <v>2756</v>
      </c>
      <c r="W13474">
        <v>8915</v>
      </c>
      <c r="X13474" t="s">
        <v>2757</v>
      </c>
      <c r="Y13474">
        <v>119466529</v>
      </c>
      <c r="AD13474" t="s">
        <v>2758</v>
      </c>
      <c r="AG13474" t="s">
        <v>4036</v>
      </c>
    </row>
    <row r="13475" spans="1:33" x14ac:dyDescent="0.25">
      <c r="A13475" t="s">
        <v>4035</v>
      </c>
      <c r="B13475" t="s">
        <v>998</v>
      </c>
      <c r="C13475" t="s">
        <v>878</v>
      </c>
      <c r="D13475">
        <v>50</v>
      </c>
      <c r="E13475" t="s">
        <v>879</v>
      </c>
      <c r="F13475" t="s">
        <v>3034</v>
      </c>
      <c r="G13475">
        <v>72</v>
      </c>
      <c r="H13475">
        <v>1</v>
      </c>
      <c r="J13475" t="s">
        <v>4035</v>
      </c>
      <c r="K13475" t="s">
        <v>2726</v>
      </c>
      <c r="L13475" t="s">
        <v>998</v>
      </c>
      <c r="M13475">
        <v>27</v>
      </c>
      <c r="N13475" t="s">
        <v>832</v>
      </c>
      <c r="O13475" t="s">
        <v>882</v>
      </c>
      <c r="P13475" t="s">
        <v>883</v>
      </c>
      <c r="Q13475" t="s">
        <v>3034</v>
      </c>
      <c r="R13475" t="s">
        <v>884</v>
      </c>
      <c r="S13475" t="s">
        <v>3036</v>
      </c>
      <c r="T13475" t="s">
        <v>899</v>
      </c>
      <c r="U13475" t="s">
        <v>2756</v>
      </c>
      <c r="W13475">
        <v>8915</v>
      </c>
      <c r="X13475" t="s">
        <v>2757</v>
      </c>
      <c r="Y13475">
        <v>119466529</v>
      </c>
      <c r="AC13475" t="s">
        <v>2759</v>
      </c>
      <c r="AG13475" t="s">
        <v>4036</v>
      </c>
    </row>
    <row r="13476" spans="1:33" x14ac:dyDescent="0.25">
      <c r="A13476" t="s">
        <v>4035</v>
      </c>
      <c r="B13476" t="s">
        <v>999</v>
      </c>
      <c r="C13476" t="s">
        <v>878</v>
      </c>
      <c r="D13476">
        <v>50</v>
      </c>
      <c r="E13476" t="s">
        <v>879</v>
      </c>
      <c r="F13476" t="s">
        <v>3034</v>
      </c>
      <c r="G13476">
        <v>72</v>
      </c>
      <c r="H13476">
        <v>1</v>
      </c>
      <c r="J13476" t="s">
        <v>4035</v>
      </c>
      <c r="K13476" t="s">
        <v>2726</v>
      </c>
      <c r="L13476" t="s">
        <v>999</v>
      </c>
      <c r="M13476">
        <v>28</v>
      </c>
      <c r="N13476" t="s">
        <v>832</v>
      </c>
      <c r="O13476" t="s">
        <v>882</v>
      </c>
      <c r="P13476" t="s">
        <v>883</v>
      </c>
      <c r="Q13476" t="s">
        <v>3034</v>
      </c>
      <c r="R13476" t="s">
        <v>884</v>
      </c>
      <c r="S13476" t="s">
        <v>3036</v>
      </c>
      <c r="T13476" t="s">
        <v>891</v>
      </c>
      <c r="U13476" t="s">
        <v>2756</v>
      </c>
      <c r="W13476">
        <v>8915</v>
      </c>
      <c r="X13476" t="s">
        <v>2757</v>
      </c>
      <c r="Y13476">
        <v>119466529</v>
      </c>
      <c r="AA13476" t="s">
        <v>2760</v>
      </c>
      <c r="AB13476" t="s">
        <v>2761</v>
      </c>
      <c r="AC13476" t="s">
        <v>2759</v>
      </c>
      <c r="AD13476" t="s">
        <v>2758</v>
      </c>
      <c r="AG13476" t="s">
        <v>4036</v>
      </c>
    </row>
    <row r="13477" spans="1:33" x14ac:dyDescent="0.25">
      <c r="A13477" t="s">
        <v>4035</v>
      </c>
      <c r="B13477" t="s">
        <v>1000</v>
      </c>
      <c r="C13477" t="s">
        <v>878</v>
      </c>
      <c r="D13477">
        <v>50</v>
      </c>
      <c r="E13477" t="s">
        <v>879</v>
      </c>
      <c r="F13477" t="s">
        <v>3034</v>
      </c>
      <c r="G13477">
        <v>72</v>
      </c>
      <c r="H13477">
        <v>1</v>
      </c>
      <c r="J13477" t="s">
        <v>4035</v>
      </c>
      <c r="K13477" t="s">
        <v>2726</v>
      </c>
      <c r="L13477" t="s">
        <v>1000</v>
      </c>
      <c r="M13477">
        <v>29</v>
      </c>
      <c r="N13477" t="s">
        <v>832</v>
      </c>
      <c r="O13477" t="s">
        <v>882</v>
      </c>
      <c r="P13477" t="s">
        <v>883</v>
      </c>
      <c r="Q13477" t="s">
        <v>3034</v>
      </c>
      <c r="R13477" t="s">
        <v>884</v>
      </c>
      <c r="S13477" t="s">
        <v>3036</v>
      </c>
      <c r="T13477" t="s">
        <v>899</v>
      </c>
      <c r="U13477" t="s">
        <v>2756</v>
      </c>
      <c r="W13477">
        <v>8915</v>
      </c>
      <c r="X13477" t="s">
        <v>2757</v>
      </c>
      <c r="Y13477">
        <v>119466529</v>
      </c>
      <c r="AB13477" t="s">
        <v>2761</v>
      </c>
      <c r="AG13477" t="s">
        <v>4036</v>
      </c>
    </row>
    <row r="13478" spans="1:33" x14ac:dyDescent="0.25">
      <c r="A13478" t="s">
        <v>4035</v>
      </c>
      <c r="B13478" t="s">
        <v>1007</v>
      </c>
      <c r="C13478" t="s">
        <v>878</v>
      </c>
      <c r="D13478">
        <v>50</v>
      </c>
      <c r="E13478" t="s">
        <v>879</v>
      </c>
      <c r="F13478" t="s">
        <v>3034</v>
      </c>
      <c r="G13478">
        <v>72</v>
      </c>
      <c r="H13478">
        <v>1</v>
      </c>
      <c r="J13478" t="s">
        <v>4035</v>
      </c>
      <c r="K13478" t="s">
        <v>2726</v>
      </c>
      <c r="L13478" t="s">
        <v>1007</v>
      </c>
      <c r="M13478">
        <v>30</v>
      </c>
      <c r="N13478" t="s">
        <v>832</v>
      </c>
      <c r="O13478" t="s">
        <v>882</v>
      </c>
      <c r="P13478" t="s">
        <v>883</v>
      </c>
      <c r="Q13478" t="s">
        <v>3034</v>
      </c>
      <c r="R13478" t="s">
        <v>884</v>
      </c>
      <c r="S13478" t="s">
        <v>3036</v>
      </c>
      <c r="T13478" t="s">
        <v>899</v>
      </c>
      <c r="U13478" t="s">
        <v>2756</v>
      </c>
      <c r="W13478">
        <v>8915</v>
      </c>
      <c r="X13478" t="s">
        <v>2757</v>
      </c>
      <c r="Y13478">
        <v>119466529</v>
      </c>
      <c r="AA13478" t="s">
        <v>2760</v>
      </c>
      <c r="AG13478" t="s">
        <v>4036</v>
      </c>
    </row>
    <row r="13479" spans="1:33" x14ac:dyDescent="0.25">
      <c r="A13479" t="s">
        <v>4035</v>
      </c>
      <c r="B13479" t="s">
        <v>1014</v>
      </c>
      <c r="C13479" t="s">
        <v>878</v>
      </c>
      <c r="D13479">
        <v>50</v>
      </c>
      <c r="E13479" t="s">
        <v>879</v>
      </c>
      <c r="F13479" t="s">
        <v>3034</v>
      </c>
      <c r="G13479">
        <v>72</v>
      </c>
      <c r="H13479">
        <v>1</v>
      </c>
      <c r="J13479" t="s">
        <v>4035</v>
      </c>
      <c r="K13479" t="s">
        <v>2726</v>
      </c>
      <c r="L13479" t="s">
        <v>1014</v>
      </c>
      <c r="M13479">
        <v>31</v>
      </c>
      <c r="N13479" t="s">
        <v>832</v>
      </c>
      <c r="O13479" t="s">
        <v>882</v>
      </c>
      <c r="P13479" t="s">
        <v>883</v>
      </c>
      <c r="Q13479" t="s">
        <v>3034</v>
      </c>
      <c r="R13479" t="s">
        <v>884</v>
      </c>
      <c r="S13479" t="s">
        <v>3036</v>
      </c>
      <c r="T13479" t="s">
        <v>891</v>
      </c>
      <c r="U13479" t="s">
        <v>2752</v>
      </c>
      <c r="W13479">
        <v>10322</v>
      </c>
      <c r="X13479" t="s">
        <v>2753</v>
      </c>
      <c r="Y13479">
        <v>154689857</v>
      </c>
      <c r="AA13479" t="s">
        <v>2755</v>
      </c>
      <c r="AB13479" t="s">
        <v>2754</v>
      </c>
      <c r="AC13479" t="s">
        <v>2762</v>
      </c>
      <c r="AD13479" t="s">
        <v>2763</v>
      </c>
      <c r="AG13479" t="s">
        <v>4036</v>
      </c>
    </row>
    <row r="13480" spans="1:33" x14ac:dyDescent="0.25">
      <c r="A13480" t="s">
        <v>4035</v>
      </c>
      <c r="B13480" t="s">
        <v>1015</v>
      </c>
      <c r="C13480" t="s">
        <v>878</v>
      </c>
      <c r="D13480">
        <v>50</v>
      </c>
      <c r="E13480" t="s">
        <v>879</v>
      </c>
      <c r="F13480" t="s">
        <v>3034</v>
      </c>
      <c r="G13480">
        <v>72</v>
      </c>
      <c r="H13480">
        <v>1</v>
      </c>
      <c r="J13480" t="s">
        <v>4035</v>
      </c>
      <c r="K13480" t="s">
        <v>2726</v>
      </c>
      <c r="L13480" t="s">
        <v>1015</v>
      </c>
      <c r="M13480">
        <v>32</v>
      </c>
      <c r="N13480" t="s">
        <v>832</v>
      </c>
      <c r="O13480" t="s">
        <v>882</v>
      </c>
      <c r="P13480" t="s">
        <v>883</v>
      </c>
      <c r="Q13480" t="s">
        <v>3034</v>
      </c>
      <c r="R13480" t="s">
        <v>884</v>
      </c>
      <c r="S13480" t="s">
        <v>3036</v>
      </c>
      <c r="T13480" t="s">
        <v>899</v>
      </c>
      <c r="U13480" t="s">
        <v>2752</v>
      </c>
      <c r="W13480">
        <v>10322</v>
      </c>
      <c r="X13480" t="s">
        <v>2753</v>
      </c>
      <c r="Y13480">
        <v>154689857</v>
      </c>
      <c r="AD13480" t="s">
        <v>2763</v>
      </c>
      <c r="AG13480" t="s">
        <v>4036</v>
      </c>
    </row>
    <row r="13481" spans="1:33" x14ac:dyDescent="0.25">
      <c r="A13481" t="s">
        <v>4035</v>
      </c>
      <c r="B13481" t="s">
        <v>1016</v>
      </c>
      <c r="C13481" t="s">
        <v>878</v>
      </c>
      <c r="D13481">
        <v>50</v>
      </c>
      <c r="E13481" t="s">
        <v>879</v>
      </c>
      <c r="F13481" t="s">
        <v>3034</v>
      </c>
      <c r="G13481">
        <v>72</v>
      </c>
      <c r="H13481">
        <v>1</v>
      </c>
      <c r="J13481" t="s">
        <v>4035</v>
      </c>
      <c r="K13481" t="s">
        <v>2726</v>
      </c>
      <c r="L13481" t="s">
        <v>1016</v>
      </c>
      <c r="M13481">
        <v>33</v>
      </c>
      <c r="N13481" t="s">
        <v>832</v>
      </c>
      <c r="O13481" t="s">
        <v>882</v>
      </c>
      <c r="P13481" t="s">
        <v>883</v>
      </c>
      <c r="Q13481" t="s">
        <v>3034</v>
      </c>
      <c r="R13481" t="s">
        <v>884</v>
      </c>
      <c r="S13481" t="s">
        <v>3036</v>
      </c>
      <c r="T13481" t="s">
        <v>899</v>
      </c>
      <c r="U13481" t="s">
        <v>2752</v>
      </c>
      <c r="W13481">
        <v>10322</v>
      </c>
      <c r="X13481" t="s">
        <v>2753</v>
      </c>
      <c r="Y13481">
        <v>154689857</v>
      </c>
      <c r="AC13481" t="s">
        <v>2762</v>
      </c>
      <c r="AG13481" t="s">
        <v>4036</v>
      </c>
    </row>
    <row r="13482" spans="1:33" x14ac:dyDescent="0.25">
      <c r="A13482" t="s">
        <v>4035</v>
      </c>
      <c r="B13482" t="s">
        <v>1017</v>
      </c>
      <c r="C13482" t="s">
        <v>878</v>
      </c>
      <c r="D13482">
        <v>50</v>
      </c>
      <c r="E13482" t="s">
        <v>879</v>
      </c>
      <c r="F13482" t="s">
        <v>3034</v>
      </c>
      <c r="G13482">
        <v>72</v>
      </c>
      <c r="H13482">
        <v>258</v>
      </c>
      <c r="J13482" t="s">
        <v>4035</v>
      </c>
      <c r="K13482" t="s">
        <v>2726</v>
      </c>
      <c r="L13482" t="s">
        <v>1017</v>
      </c>
      <c r="M13482">
        <v>37</v>
      </c>
      <c r="N13482" t="s">
        <v>832</v>
      </c>
      <c r="O13482" t="s">
        <v>882</v>
      </c>
      <c r="P13482" t="s">
        <v>883</v>
      </c>
      <c r="Q13482" t="s">
        <v>3034</v>
      </c>
      <c r="R13482" t="s">
        <v>884</v>
      </c>
      <c r="S13482" t="s">
        <v>3036</v>
      </c>
      <c r="T13482" t="s">
        <v>891</v>
      </c>
      <c r="U13482" t="s">
        <v>958</v>
      </c>
      <c r="W13482">
        <v>3611</v>
      </c>
      <c r="X13482" t="s">
        <v>959</v>
      </c>
      <c r="Y13482">
        <v>62420872</v>
      </c>
      <c r="AA13482" t="s">
        <v>960</v>
      </c>
      <c r="AG13482" t="s">
        <v>4036</v>
      </c>
    </row>
    <row r="13483" spans="1:33" x14ac:dyDescent="0.25">
      <c r="A13483" t="s">
        <v>4035</v>
      </c>
      <c r="B13483" t="s">
        <v>1018</v>
      </c>
      <c r="C13483" t="s">
        <v>878</v>
      </c>
      <c r="D13483">
        <v>50</v>
      </c>
      <c r="E13483" t="s">
        <v>879</v>
      </c>
      <c r="F13483" t="s">
        <v>3034</v>
      </c>
      <c r="G13483">
        <v>72</v>
      </c>
      <c r="H13483">
        <v>1</v>
      </c>
      <c r="J13483" t="s">
        <v>4035</v>
      </c>
      <c r="K13483" t="s">
        <v>2726</v>
      </c>
      <c r="L13483" t="s">
        <v>1018</v>
      </c>
      <c r="M13483">
        <v>46</v>
      </c>
      <c r="N13483" t="s">
        <v>832</v>
      </c>
      <c r="O13483" t="s">
        <v>882</v>
      </c>
      <c r="P13483" t="s">
        <v>883</v>
      </c>
      <c r="Q13483" t="s">
        <v>3034</v>
      </c>
      <c r="R13483" t="s">
        <v>884</v>
      </c>
      <c r="S13483" t="s">
        <v>3036</v>
      </c>
      <c r="T13483" t="s">
        <v>899</v>
      </c>
      <c r="U13483" t="s">
        <v>2764</v>
      </c>
      <c r="W13483">
        <v>6923</v>
      </c>
      <c r="X13483" t="s">
        <v>2765</v>
      </c>
      <c r="Y13483">
        <v>46276892</v>
      </c>
      <c r="AB13483" t="s">
        <v>2766</v>
      </c>
      <c r="AG13483" t="s">
        <v>4036</v>
      </c>
    </row>
    <row r="13484" spans="1:33" x14ac:dyDescent="0.25">
      <c r="A13484" t="s">
        <v>4035</v>
      </c>
      <c r="B13484" t="s">
        <v>1022</v>
      </c>
      <c r="C13484" t="s">
        <v>878</v>
      </c>
      <c r="D13484">
        <v>50</v>
      </c>
      <c r="E13484" t="s">
        <v>879</v>
      </c>
      <c r="F13484" t="s">
        <v>3034</v>
      </c>
      <c r="G13484">
        <v>72</v>
      </c>
      <c r="H13484">
        <v>1</v>
      </c>
      <c r="J13484" t="s">
        <v>4035</v>
      </c>
      <c r="K13484" t="s">
        <v>2726</v>
      </c>
      <c r="L13484" t="s">
        <v>1022</v>
      </c>
      <c r="M13484">
        <v>47</v>
      </c>
      <c r="N13484" t="s">
        <v>832</v>
      </c>
      <c r="O13484" t="s">
        <v>882</v>
      </c>
      <c r="P13484" t="s">
        <v>883</v>
      </c>
      <c r="Q13484" t="s">
        <v>3034</v>
      </c>
      <c r="R13484" t="s">
        <v>884</v>
      </c>
      <c r="S13484" t="s">
        <v>3036</v>
      </c>
      <c r="T13484" t="s">
        <v>899</v>
      </c>
      <c r="U13484" t="s">
        <v>2767</v>
      </c>
      <c r="W13484">
        <v>7423</v>
      </c>
      <c r="X13484" t="s">
        <v>2768</v>
      </c>
      <c r="Y13484">
        <v>39725673</v>
      </c>
      <c r="AA13484" t="s">
        <v>2769</v>
      </c>
      <c r="AG13484" t="s">
        <v>4036</v>
      </c>
    </row>
    <row r="13485" spans="1:33" x14ac:dyDescent="0.25">
      <c r="A13485" t="s">
        <v>4035</v>
      </c>
      <c r="B13485" t="s">
        <v>1023</v>
      </c>
      <c r="C13485" t="s">
        <v>878</v>
      </c>
      <c r="D13485">
        <v>50</v>
      </c>
      <c r="E13485" t="s">
        <v>879</v>
      </c>
      <c r="F13485" t="s">
        <v>3034</v>
      </c>
      <c r="G13485">
        <v>72</v>
      </c>
      <c r="H13485">
        <v>177</v>
      </c>
      <c r="J13485" t="s">
        <v>4035</v>
      </c>
      <c r="K13485" t="s">
        <v>2726</v>
      </c>
      <c r="L13485" t="s">
        <v>1023</v>
      </c>
      <c r="M13485">
        <v>48</v>
      </c>
      <c r="N13485" t="s">
        <v>832</v>
      </c>
      <c r="O13485" t="s">
        <v>882</v>
      </c>
      <c r="P13485" t="s">
        <v>883</v>
      </c>
      <c r="Q13485" t="s">
        <v>3034</v>
      </c>
      <c r="R13485" t="s">
        <v>884</v>
      </c>
      <c r="S13485" t="s">
        <v>3036</v>
      </c>
      <c r="V13485" t="s">
        <v>886</v>
      </c>
      <c r="AA13485" t="s">
        <v>887</v>
      </c>
      <c r="AB13485" t="s">
        <v>888</v>
      </c>
      <c r="AG13485" t="s">
        <v>4036</v>
      </c>
    </row>
    <row r="13486" spans="1:33" x14ac:dyDescent="0.25">
      <c r="A13486" t="s">
        <v>4035</v>
      </c>
      <c r="B13486" t="s">
        <v>1027</v>
      </c>
      <c r="C13486" t="s">
        <v>878</v>
      </c>
      <c r="D13486">
        <v>50</v>
      </c>
      <c r="E13486" t="s">
        <v>879</v>
      </c>
      <c r="F13486" t="s">
        <v>3034</v>
      </c>
      <c r="G13486">
        <v>72</v>
      </c>
      <c r="H13486">
        <v>1</v>
      </c>
      <c r="J13486" t="s">
        <v>4035</v>
      </c>
      <c r="K13486" t="s">
        <v>2726</v>
      </c>
      <c r="L13486" t="s">
        <v>1027</v>
      </c>
      <c r="M13486">
        <v>38</v>
      </c>
      <c r="N13486" t="s">
        <v>832</v>
      </c>
      <c r="O13486" t="s">
        <v>882</v>
      </c>
      <c r="P13486" t="s">
        <v>883</v>
      </c>
      <c r="Q13486" t="s">
        <v>3034</v>
      </c>
      <c r="R13486" t="s">
        <v>884</v>
      </c>
      <c r="S13486" t="s">
        <v>3036</v>
      </c>
      <c r="T13486" t="s">
        <v>899</v>
      </c>
      <c r="U13486" t="s">
        <v>2770</v>
      </c>
      <c r="W13486">
        <v>5087</v>
      </c>
      <c r="X13486" t="s">
        <v>2771</v>
      </c>
      <c r="Y13486">
        <v>4505622</v>
      </c>
      <c r="AA13486" t="s">
        <v>2772</v>
      </c>
      <c r="AG13486" t="s">
        <v>4036</v>
      </c>
    </row>
    <row r="13487" spans="1:33" x14ac:dyDescent="0.25">
      <c r="A13487" t="s">
        <v>4035</v>
      </c>
      <c r="B13487" t="s">
        <v>1029</v>
      </c>
      <c r="C13487" t="s">
        <v>878</v>
      </c>
      <c r="D13487">
        <v>50</v>
      </c>
      <c r="E13487" t="s">
        <v>879</v>
      </c>
      <c r="F13487" t="s">
        <v>3034</v>
      </c>
      <c r="G13487">
        <v>72</v>
      </c>
      <c r="H13487">
        <v>1</v>
      </c>
      <c r="J13487" t="s">
        <v>4035</v>
      </c>
      <c r="K13487" t="s">
        <v>2726</v>
      </c>
      <c r="L13487" t="s">
        <v>1029</v>
      </c>
      <c r="M13487">
        <v>39</v>
      </c>
      <c r="N13487" t="s">
        <v>832</v>
      </c>
      <c r="O13487" t="s">
        <v>882</v>
      </c>
      <c r="P13487" t="s">
        <v>883</v>
      </c>
      <c r="Q13487" t="s">
        <v>3034</v>
      </c>
      <c r="R13487" t="s">
        <v>884</v>
      </c>
      <c r="S13487" t="s">
        <v>3036</v>
      </c>
      <c r="T13487" t="s">
        <v>899</v>
      </c>
      <c r="U13487" t="s">
        <v>2770</v>
      </c>
      <c r="W13487">
        <v>5087</v>
      </c>
      <c r="X13487" t="s">
        <v>2771</v>
      </c>
      <c r="Y13487">
        <v>4505622</v>
      </c>
      <c r="AC13487" t="s">
        <v>2773</v>
      </c>
      <c r="AG13487" t="s">
        <v>4036</v>
      </c>
    </row>
    <row r="13488" spans="1:33" x14ac:dyDescent="0.25">
      <c r="A13488" t="s">
        <v>4035</v>
      </c>
      <c r="B13488" t="s">
        <v>1030</v>
      </c>
      <c r="C13488" t="s">
        <v>878</v>
      </c>
      <c r="D13488">
        <v>50</v>
      </c>
      <c r="E13488" t="s">
        <v>879</v>
      </c>
      <c r="F13488" t="s">
        <v>3034</v>
      </c>
      <c r="G13488">
        <v>72</v>
      </c>
      <c r="H13488">
        <v>1</v>
      </c>
      <c r="J13488" t="s">
        <v>4035</v>
      </c>
      <c r="K13488" t="s">
        <v>2726</v>
      </c>
      <c r="L13488" t="s">
        <v>1030</v>
      </c>
      <c r="M13488">
        <v>40</v>
      </c>
      <c r="N13488" t="s">
        <v>832</v>
      </c>
      <c r="O13488" t="s">
        <v>882</v>
      </c>
      <c r="P13488" t="s">
        <v>883</v>
      </c>
      <c r="Q13488" t="s">
        <v>3034</v>
      </c>
      <c r="R13488" t="s">
        <v>884</v>
      </c>
      <c r="S13488" t="s">
        <v>3036</v>
      </c>
      <c r="T13488" t="s">
        <v>891</v>
      </c>
      <c r="U13488" t="s">
        <v>2770</v>
      </c>
      <c r="W13488">
        <v>5087</v>
      </c>
      <c r="X13488" t="s">
        <v>2771</v>
      </c>
      <c r="Y13488">
        <v>4505622</v>
      </c>
      <c r="AA13488" t="s">
        <v>2772</v>
      </c>
      <c r="AB13488" t="s">
        <v>2774</v>
      </c>
      <c r="AC13488" t="s">
        <v>2773</v>
      </c>
      <c r="AD13488" t="s">
        <v>2775</v>
      </c>
      <c r="AG13488" t="s">
        <v>4036</v>
      </c>
    </row>
    <row r="13489" spans="1:33" x14ac:dyDescent="0.25">
      <c r="A13489" t="s">
        <v>4035</v>
      </c>
      <c r="B13489" t="s">
        <v>1031</v>
      </c>
      <c r="C13489" t="s">
        <v>878</v>
      </c>
      <c r="D13489">
        <v>50</v>
      </c>
      <c r="E13489" t="s">
        <v>879</v>
      </c>
      <c r="F13489" t="s">
        <v>3034</v>
      </c>
      <c r="G13489">
        <v>72</v>
      </c>
      <c r="H13489">
        <v>1</v>
      </c>
      <c r="J13489" t="s">
        <v>4035</v>
      </c>
      <c r="K13489" t="s">
        <v>2726</v>
      </c>
      <c r="L13489" t="s">
        <v>1031</v>
      </c>
      <c r="M13489">
        <v>41</v>
      </c>
      <c r="N13489" t="s">
        <v>832</v>
      </c>
      <c r="O13489" t="s">
        <v>882</v>
      </c>
      <c r="P13489" t="s">
        <v>883</v>
      </c>
      <c r="Q13489" t="s">
        <v>3034</v>
      </c>
      <c r="R13489" t="s">
        <v>884</v>
      </c>
      <c r="S13489" t="s">
        <v>3036</v>
      </c>
      <c r="T13489" t="s">
        <v>899</v>
      </c>
      <c r="U13489" t="s">
        <v>2770</v>
      </c>
      <c r="W13489">
        <v>5087</v>
      </c>
      <c r="X13489" t="s">
        <v>2771</v>
      </c>
      <c r="Y13489">
        <v>4505622</v>
      </c>
      <c r="AB13489" t="s">
        <v>2774</v>
      </c>
      <c r="AG13489" t="s">
        <v>4036</v>
      </c>
    </row>
    <row r="13490" spans="1:33" x14ac:dyDescent="0.25">
      <c r="A13490" t="s">
        <v>4035</v>
      </c>
      <c r="B13490" t="s">
        <v>1035</v>
      </c>
      <c r="C13490" t="s">
        <v>878</v>
      </c>
      <c r="D13490">
        <v>50</v>
      </c>
      <c r="E13490" t="s">
        <v>879</v>
      </c>
      <c r="F13490" t="s">
        <v>3034</v>
      </c>
      <c r="G13490">
        <v>72</v>
      </c>
      <c r="H13490">
        <v>1</v>
      </c>
      <c r="J13490" t="s">
        <v>4035</v>
      </c>
      <c r="K13490" t="s">
        <v>2726</v>
      </c>
      <c r="L13490" t="s">
        <v>1035</v>
      </c>
      <c r="M13490">
        <v>42</v>
      </c>
      <c r="N13490" t="s">
        <v>832</v>
      </c>
      <c r="O13490" t="s">
        <v>882</v>
      </c>
      <c r="P13490" t="s">
        <v>883</v>
      </c>
      <c r="Q13490" t="s">
        <v>3034</v>
      </c>
      <c r="R13490" t="s">
        <v>884</v>
      </c>
      <c r="S13490" t="s">
        <v>3036</v>
      </c>
      <c r="T13490" t="s">
        <v>899</v>
      </c>
      <c r="U13490" t="s">
        <v>2770</v>
      </c>
      <c r="W13490">
        <v>5087</v>
      </c>
      <c r="X13490" t="s">
        <v>2771</v>
      </c>
      <c r="Y13490">
        <v>4505622</v>
      </c>
      <c r="AD13490" t="s">
        <v>2775</v>
      </c>
      <c r="AG13490" t="s">
        <v>4036</v>
      </c>
    </row>
    <row r="13491" spans="1:33" x14ac:dyDescent="0.25">
      <c r="A13491" t="s">
        <v>4035</v>
      </c>
      <c r="B13491" t="s">
        <v>1036</v>
      </c>
      <c r="C13491" t="s">
        <v>878</v>
      </c>
      <c r="D13491">
        <v>50</v>
      </c>
      <c r="E13491" t="s">
        <v>879</v>
      </c>
      <c r="F13491" t="s">
        <v>3034</v>
      </c>
      <c r="G13491">
        <v>72</v>
      </c>
      <c r="H13491">
        <v>1</v>
      </c>
      <c r="J13491" t="s">
        <v>4035</v>
      </c>
      <c r="K13491" t="s">
        <v>2726</v>
      </c>
      <c r="L13491" t="s">
        <v>1036</v>
      </c>
      <c r="M13491">
        <v>43</v>
      </c>
      <c r="N13491" t="s">
        <v>832</v>
      </c>
      <c r="O13491" t="s">
        <v>882</v>
      </c>
      <c r="P13491" t="s">
        <v>883</v>
      </c>
      <c r="Q13491" t="s">
        <v>3034</v>
      </c>
      <c r="R13491" t="s">
        <v>884</v>
      </c>
      <c r="S13491" t="s">
        <v>3036</v>
      </c>
      <c r="T13491" t="s">
        <v>899</v>
      </c>
      <c r="U13491" t="s">
        <v>2764</v>
      </c>
      <c r="W13491">
        <v>6923</v>
      </c>
      <c r="X13491" t="s">
        <v>2765</v>
      </c>
      <c r="Y13491">
        <v>46276892</v>
      </c>
      <c r="AC13491" t="s">
        <v>2776</v>
      </c>
      <c r="AG13491" t="s">
        <v>4036</v>
      </c>
    </row>
    <row r="13492" spans="1:33" x14ac:dyDescent="0.25">
      <c r="A13492" t="s">
        <v>4035</v>
      </c>
      <c r="B13492" t="s">
        <v>1038</v>
      </c>
      <c r="C13492" t="s">
        <v>878</v>
      </c>
      <c r="D13492">
        <v>50</v>
      </c>
      <c r="E13492" t="s">
        <v>879</v>
      </c>
      <c r="F13492" t="s">
        <v>3034</v>
      </c>
      <c r="G13492">
        <v>72</v>
      </c>
      <c r="H13492">
        <v>1</v>
      </c>
      <c r="J13492" t="s">
        <v>4035</v>
      </c>
      <c r="K13492" t="s">
        <v>2726</v>
      </c>
      <c r="L13492" t="s">
        <v>1038</v>
      </c>
      <c r="M13492">
        <v>44</v>
      </c>
      <c r="N13492" t="s">
        <v>832</v>
      </c>
      <c r="O13492" t="s">
        <v>882</v>
      </c>
      <c r="P13492" t="s">
        <v>883</v>
      </c>
      <c r="Q13492" t="s">
        <v>3034</v>
      </c>
      <c r="R13492" t="s">
        <v>884</v>
      </c>
      <c r="S13492" t="s">
        <v>3036</v>
      </c>
      <c r="T13492" t="s">
        <v>891</v>
      </c>
      <c r="U13492" t="s">
        <v>2764</v>
      </c>
      <c r="W13492">
        <v>6923</v>
      </c>
      <c r="X13492" t="s">
        <v>2765</v>
      </c>
      <c r="Y13492">
        <v>46276892</v>
      </c>
      <c r="AA13492" t="s">
        <v>2777</v>
      </c>
      <c r="AB13492" t="s">
        <v>2766</v>
      </c>
      <c r="AC13492" t="s">
        <v>2776</v>
      </c>
      <c r="AD13492" t="s">
        <v>2778</v>
      </c>
      <c r="AG13492" t="s">
        <v>4036</v>
      </c>
    </row>
    <row r="13493" spans="1:33" x14ac:dyDescent="0.25">
      <c r="A13493" t="s">
        <v>4035</v>
      </c>
      <c r="B13493" t="s">
        <v>1039</v>
      </c>
      <c r="C13493" t="s">
        <v>878</v>
      </c>
      <c r="D13493">
        <v>50</v>
      </c>
      <c r="E13493" t="s">
        <v>879</v>
      </c>
      <c r="F13493" t="s">
        <v>3034</v>
      </c>
      <c r="G13493">
        <v>72</v>
      </c>
      <c r="H13493">
        <v>1</v>
      </c>
      <c r="J13493" t="s">
        <v>4035</v>
      </c>
      <c r="K13493" t="s">
        <v>2726</v>
      </c>
      <c r="L13493" t="s">
        <v>1039</v>
      </c>
      <c r="M13493">
        <v>45</v>
      </c>
      <c r="N13493" t="s">
        <v>832</v>
      </c>
      <c r="O13493" t="s">
        <v>882</v>
      </c>
      <c r="P13493" t="s">
        <v>883</v>
      </c>
      <c r="Q13493" t="s">
        <v>3034</v>
      </c>
      <c r="R13493" t="s">
        <v>884</v>
      </c>
      <c r="S13493" t="s">
        <v>3036</v>
      </c>
      <c r="T13493" t="s">
        <v>899</v>
      </c>
      <c r="U13493" t="s">
        <v>2764</v>
      </c>
      <c r="W13493">
        <v>6923</v>
      </c>
      <c r="X13493" t="s">
        <v>2765</v>
      </c>
      <c r="Y13493">
        <v>46276892</v>
      </c>
      <c r="AD13493" t="s">
        <v>2778</v>
      </c>
      <c r="AG13493" t="s">
        <v>4036</v>
      </c>
    </row>
    <row r="13494" spans="1:33" x14ac:dyDescent="0.25">
      <c r="A13494" t="s">
        <v>4035</v>
      </c>
      <c r="B13494" t="s">
        <v>1040</v>
      </c>
      <c r="C13494" t="s">
        <v>878</v>
      </c>
      <c r="D13494">
        <v>50</v>
      </c>
      <c r="E13494" t="s">
        <v>879</v>
      </c>
      <c r="F13494" t="s">
        <v>3034</v>
      </c>
      <c r="G13494">
        <v>72</v>
      </c>
      <c r="H13494">
        <v>178</v>
      </c>
      <c r="J13494" t="s">
        <v>4035</v>
      </c>
      <c r="K13494" t="s">
        <v>2726</v>
      </c>
      <c r="L13494" t="s">
        <v>1040</v>
      </c>
      <c r="M13494">
        <v>49</v>
      </c>
      <c r="N13494" t="s">
        <v>832</v>
      </c>
      <c r="O13494" t="s">
        <v>882</v>
      </c>
      <c r="P13494" t="s">
        <v>883</v>
      </c>
      <c r="Q13494" t="s">
        <v>3034</v>
      </c>
      <c r="R13494" t="s">
        <v>884</v>
      </c>
      <c r="S13494" t="s">
        <v>3036</v>
      </c>
      <c r="V13494" t="s">
        <v>886</v>
      </c>
      <c r="AA13494" t="s">
        <v>887</v>
      </c>
      <c r="AB13494" t="s">
        <v>888</v>
      </c>
      <c r="AG13494" t="s">
        <v>4036</v>
      </c>
    </row>
    <row r="13495" spans="1:33" x14ac:dyDescent="0.25">
      <c r="A13495" t="s">
        <v>4035</v>
      </c>
      <c r="B13495" t="s">
        <v>1041</v>
      </c>
      <c r="C13495" t="s">
        <v>878</v>
      </c>
      <c r="D13495">
        <v>50</v>
      </c>
      <c r="E13495" t="s">
        <v>879</v>
      </c>
      <c r="F13495" t="s">
        <v>3034</v>
      </c>
      <c r="G13495">
        <v>72</v>
      </c>
      <c r="H13495">
        <v>1</v>
      </c>
      <c r="J13495" t="s">
        <v>4035</v>
      </c>
      <c r="K13495" t="s">
        <v>2726</v>
      </c>
      <c r="L13495" t="s">
        <v>1041</v>
      </c>
      <c r="M13495">
        <v>58</v>
      </c>
      <c r="N13495" t="s">
        <v>832</v>
      </c>
      <c r="O13495" t="s">
        <v>882</v>
      </c>
      <c r="P13495" t="s">
        <v>883</v>
      </c>
      <c r="Q13495" t="s">
        <v>3034</v>
      </c>
      <c r="R13495" t="s">
        <v>884</v>
      </c>
      <c r="S13495" t="s">
        <v>3036</v>
      </c>
      <c r="T13495" t="s">
        <v>899</v>
      </c>
      <c r="U13495" t="s">
        <v>2779</v>
      </c>
      <c r="W13495">
        <v>861</v>
      </c>
      <c r="X13495" t="s">
        <v>2780</v>
      </c>
      <c r="Y13495">
        <v>49574544</v>
      </c>
      <c r="AA13495" t="s">
        <v>2781</v>
      </c>
      <c r="AG13495" t="s">
        <v>4036</v>
      </c>
    </row>
    <row r="13496" spans="1:33" x14ac:dyDescent="0.25">
      <c r="A13496" t="s">
        <v>4035</v>
      </c>
      <c r="B13496" t="s">
        <v>1044</v>
      </c>
      <c r="C13496" t="s">
        <v>878</v>
      </c>
      <c r="D13496">
        <v>50</v>
      </c>
      <c r="E13496" t="s">
        <v>879</v>
      </c>
      <c r="F13496" t="s">
        <v>3034</v>
      </c>
      <c r="G13496">
        <v>72</v>
      </c>
      <c r="H13496">
        <v>1</v>
      </c>
      <c r="J13496" t="s">
        <v>4035</v>
      </c>
      <c r="K13496" t="s">
        <v>2726</v>
      </c>
      <c r="L13496" t="s">
        <v>1044</v>
      </c>
      <c r="M13496">
        <v>59</v>
      </c>
      <c r="N13496" t="s">
        <v>832</v>
      </c>
      <c r="O13496" t="s">
        <v>882</v>
      </c>
      <c r="P13496" t="s">
        <v>883</v>
      </c>
      <c r="Q13496" t="s">
        <v>3034</v>
      </c>
      <c r="R13496" t="s">
        <v>884</v>
      </c>
      <c r="S13496" t="s">
        <v>3036</v>
      </c>
      <c r="T13496" t="s">
        <v>899</v>
      </c>
      <c r="U13496" t="s">
        <v>2779</v>
      </c>
      <c r="W13496">
        <v>861</v>
      </c>
      <c r="X13496" t="s">
        <v>2780</v>
      </c>
      <c r="Y13496">
        <v>49574544</v>
      </c>
      <c r="AC13496" t="s">
        <v>2782</v>
      </c>
      <c r="AG13496" t="s">
        <v>4036</v>
      </c>
    </row>
    <row r="13497" spans="1:33" x14ac:dyDescent="0.25">
      <c r="A13497" t="s">
        <v>4035</v>
      </c>
      <c r="B13497" t="s">
        <v>1045</v>
      </c>
      <c r="C13497" t="s">
        <v>878</v>
      </c>
      <c r="D13497">
        <v>50</v>
      </c>
      <c r="E13497" t="s">
        <v>879</v>
      </c>
      <c r="F13497" t="s">
        <v>3034</v>
      </c>
      <c r="G13497">
        <v>72</v>
      </c>
      <c r="H13497">
        <v>259</v>
      </c>
      <c r="J13497" t="s">
        <v>4035</v>
      </c>
      <c r="K13497" t="s">
        <v>2726</v>
      </c>
      <c r="L13497" t="s">
        <v>1045</v>
      </c>
      <c r="M13497">
        <v>60</v>
      </c>
      <c r="N13497" t="s">
        <v>832</v>
      </c>
      <c r="O13497" t="s">
        <v>882</v>
      </c>
      <c r="P13497" t="s">
        <v>883</v>
      </c>
      <c r="Q13497" t="s">
        <v>3034</v>
      </c>
      <c r="R13497" t="s">
        <v>884</v>
      </c>
      <c r="S13497" t="s">
        <v>3036</v>
      </c>
      <c r="T13497" t="s">
        <v>891</v>
      </c>
      <c r="U13497" t="s">
        <v>958</v>
      </c>
      <c r="W13497">
        <v>3611</v>
      </c>
      <c r="X13497" t="s">
        <v>959</v>
      </c>
      <c r="Y13497">
        <v>62420872</v>
      </c>
      <c r="AA13497" t="s">
        <v>960</v>
      </c>
      <c r="AG13497" t="s">
        <v>4036</v>
      </c>
    </row>
    <row r="13498" spans="1:33" x14ac:dyDescent="0.25">
      <c r="A13498" t="s">
        <v>4035</v>
      </c>
      <c r="B13498" t="s">
        <v>1046</v>
      </c>
      <c r="C13498" t="s">
        <v>878</v>
      </c>
      <c r="D13498">
        <v>50</v>
      </c>
      <c r="E13498" t="s">
        <v>879</v>
      </c>
      <c r="F13498" t="s">
        <v>3034</v>
      </c>
      <c r="G13498">
        <v>72</v>
      </c>
      <c r="H13498">
        <v>1</v>
      </c>
      <c r="J13498" t="s">
        <v>4035</v>
      </c>
      <c r="K13498" t="s">
        <v>2726</v>
      </c>
      <c r="L13498" t="s">
        <v>1046</v>
      </c>
      <c r="M13498">
        <v>50</v>
      </c>
      <c r="N13498" t="s">
        <v>832</v>
      </c>
      <c r="O13498" t="s">
        <v>882</v>
      </c>
      <c r="P13498" t="s">
        <v>883</v>
      </c>
      <c r="Q13498" t="s">
        <v>3034</v>
      </c>
      <c r="R13498" t="s">
        <v>884</v>
      </c>
      <c r="S13498" t="s">
        <v>3036</v>
      </c>
      <c r="T13498" t="s">
        <v>899</v>
      </c>
      <c r="U13498" t="s">
        <v>2783</v>
      </c>
      <c r="W13498">
        <v>116092</v>
      </c>
      <c r="X13498" t="s">
        <v>2784</v>
      </c>
      <c r="Y13498">
        <v>38505265</v>
      </c>
      <c r="AC13498" t="s">
        <v>2785</v>
      </c>
      <c r="AG13498" t="s">
        <v>4036</v>
      </c>
    </row>
    <row r="13499" spans="1:33" x14ac:dyDescent="0.25">
      <c r="A13499" t="s">
        <v>4035</v>
      </c>
      <c r="B13499" t="s">
        <v>1047</v>
      </c>
      <c r="C13499" t="s">
        <v>878</v>
      </c>
      <c r="D13499">
        <v>50</v>
      </c>
      <c r="E13499" t="s">
        <v>879</v>
      </c>
      <c r="F13499" t="s">
        <v>3034</v>
      </c>
      <c r="G13499">
        <v>72</v>
      </c>
      <c r="H13499">
        <v>1</v>
      </c>
      <c r="J13499" t="s">
        <v>4035</v>
      </c>
      <c r="K13499" t="s">
        <v>2726</v>
      </c>
      <c r="L13499" t="s">
        <v>1047</v>
      </c>
      <c r="M13499">
        <v>51</v>
      </c>
      <c r="N13499" t="s">
        <v>832</v>
      </c>
      <c r="O13499" t="s">
        <v>882</v>
      </c>
      <c r="P13499" t="s">
        <v>883</v>
      </c>
      <c r="Q13499" t="s">
        <v>3034</v>
      </c>
      <c r="R13499" t="s">
        <v>884</v>
      </c>
      <c r="S13499" t="s">
        <v>3036</v>
      </c>
      <c r="T13499" t="s">
        <v>891</v>
      </c>
      <c r="U13499" t="s">
        <v>2783</v>
      </c>
      <c r="W13499">
        <v>116092</v>
      </c>
      <c r="X13499" t="s">
        <v>2784</v>
      </c>
      <c r="Y13499">
        <v>38505265</v>
      </c>
      <c r="AA13499" t="s">
        <v>2786</v>
      </c>
      <c r="AB13499" t="s">
        <v>2787</v>
      </c>
      <c r="AC13499" t="s">
        <v>2785</v>
      </c>
      <c r="AD13499" t="s">
        <v>2788</v>
      </c>
      <c r="AG13499" t="s">
        <v>4036</v>
      </c>
    </row>
    <row r="13500" spans="1:33" x14ac:dyDescent="0.25">
      <c r="A13500" t="s">
        <v>4035</v>
      </c>
      <c r="B13500" t="s">
        <v>1050</v>
      </c>
      <c r="C13500" t="s">
        <v>878</v>
      </c>
      <c r="D13500">
        <v>50</v>
      </c>
      <c r="E13500" t="s">
        <v>879</v>
      </c>
      <c r="F13500" t="s">
        <v>3034</v>
      </c>
      <c r="G13500">
        <v>72</v>
      </c>
      <c r="H13500">
        <v>1</v>
      </c>
      <c r="J13500" t="s">
        <v>4035</v>
      </c>
      <c r="K13500" t="s">
        <v>2726</v>
      </c>
      <c r="L13500" t="s">
        <v>1050</v>
      </c>
      <c r="M13500">
        <v>52</v>
      </c>
      <c r="N13500" t="s">
        <v>832</v>
      </c>
      <c r="O13500" t="s">
        <v>882</v>
      </c>
      <c r="P13500" t="s">
        <v>883</v>
      </c>
      <c r="Q13500" t="s">
        <v>3034</v>
      </c>
      <c r="R13500" t="s">
        <v>884</v>
      </c>
      <c r="S13500" t="s">
        <v>3036</v>
      </c>
      <c r="T13500" t="s">
        <v>899</v>
      </c>
      <c r="U13500" t="s">
        <v>2783</v>
      </c>
      <c r="W13500">
        <v>116092</v>
      </c>
      <c r="X13500" t="s">
        <v>2784</v>
      </c>
      <c r="Y13500">
        <v>38505265</v>
      </c>
      <c r="AA13500" t="s">
        <v>2786</v>
      </c>
      <c r="AG13500" t="s">
        <v>4036</v>
      </c>
    </row>
    <row r="13501" spans="1:33" x14ac:dyDescent="0.25">
      <c r="A13501" t="s">
        <v>4035</v>
      </c>
      <c r="B13501" t="s">
        <v>1051</v>
      </c>
      <c r="C13501" t="s">
        <v>878</v>
      </c>
      <c r="D13501">
        <v>50</v>
      </c>
      <c r="E13501" t="s">
        <v>879</v>
      </c>
      <c r="F13501" t="s">
        <v>3034</v>
      </c>
      <c r="G13501">
        <v>72</v>
      </c>
      <c r="H13501">
        <v>1</v>
      </c>
      <c r="J13501" t="s">
        <v>4035</v>
      </c>
      <c r="K13501" t="s">
        <v>2726</v>
      </c>
      <c r="L13501" t="s">
        <v>1051</v>
      </c>
      <c r="M13501">
        <v>53</v>
      </c>
      <c r="N13501" t="s">
        <v>832</v>
      </c>
      <c r="O13501" t="s">
        <v>882</v>
      </c>
      <c r="P13501" t="s">
        <v>883</v>
      </c>
      <c r="Q13501" t="s">
        <v>3034</v>
      </c>
      <c r="R13501" t="s">
        <v>884</v>
      </c>
      <c r="S13501" t="s">
        <v>3036</v>
      </c>
      <c r="T13501" t="s">
        <v>899</v>
      </c>
      <c r="U13501" t="s">
        <v>2783</v>
      </c>
      <c r="W13501">
        <v>116092</v>
      </c>
      <c r="X13501" t="s">
        <v>2784</v>
      </c>
      <c r="Y13501">
        <v>38505265</v>
      </c>
      <c r="AB13501" t="s">
        <v>2787</v>
      </c>
      <c r="AG13501" t="s">
        <v>4036</v>
      </c>
    </row>
    <row r="13502" spans="1:33" x14ac:dyDescent="0.25">
      <c r="A13502" t="s">
        <v>4035</v>
      </c>
      <c r="B13502" t="s">
        <v>1052</v>
      </c>
      <c r="C13502" t="s">
        <v>878</v>
      </c>
      <c r="D13502">
        <v>50</v>
      </c>
      <c r="E13502" t="s">
        <v>879</v>
      </c>
      <c r="F13502" t="s">
        <v>3034</v>
      </c>
      <c r="G13502">
        <v>72</v>
      </c>
      <c r="H13502">
        <v>1</v>
      </c>
      <c r="J13502" t="s">
        <v>4035</v>
      </c>
      <c r="K13502" t="s">
        <v>2726</v>
      </c>
      <c r="L13502" t="s">
        <v>1052</v>
      </c>
      <c r="M13502">
        <v>54</v>
      </c>
      <c r="N13502" t="s">
        <v>832</v>
      </c>
      <c r="O13502" t="s">
        <v>882</v>
      </c>
      <c r="P13502" t="s">
        <v>883</v>
      </c>
      <c r="Q13502" t="s">
        <v>3034</v>
      </c>
      <c r="R13502" t="s">
        <v>884</v>
      </c>
      <c r="S13502" t="s">
        <v>3036</v>
      </c>
      <c r="T13502" t="s">
        <v>899</v>
      </c>
      <c r="U13502" t="s">
        <v>2783</v>
      </c>
      <c r="W13502">
        <v>116092</v>
      </c>
      <c r="X13502" t="s">
        <v>2784</v>
      </c>
      <c r="Y13502">
        <v>38505265</v>
      </c>
      <c r="AD13502" t="s">
        <v>2788</v>
      </c>
      <c r="AG13502" t="s">
        <v>4036</v>
      </c>
    </row>
    <row r="13503" spans="1:33" x14ac:dyDescent="0.25">
      <c r="A13503" t="s">
        <v>4035</v>
      </c>
      <c r="B13503" t="s">
        <v>1053</v>
      </c>
      <c r="C13503" t="s">
        <v>878</v>
      </c>
      <c r="D13503">
        <v>50</v>
      </c>
      <c r="E13503" t="s">
        <v>879</v>
      </c>
      <c r="F13503" t="s">
        <v>3034</v>
      </c>
      <c r="G13503">
        <v>72</v>
      </c>
      <c r="H13503">
        <v>1</v>
      </c>
      <c r="J13503" t="s">
        <v>4035</v>
      </c>
      <c r="K13503" t="s">
        <v>2726</v>
      </c>
      <c r="L13503" t="s">
        <v>1053</v>
      </c>
      <c r="M13503">
        <v>55</v>
      </c>
      <c r="N13503" t="s">
        <v>832</v>
      </c>
      <c r="O13503" t="s">
        <v>882</v>
      </c>
      <c r="P13503" t="s">
        <v>883</v>
      </c>
      <c r="Q13503" t="s">
        <v>3034</v>
      </c>
      <c r="R13503" t="s">
        <v>884</v>
      </c>
      <c r="S13503" t="s">
        <v>3036</v>
      </c>
      <c r="T13503" t="s">
        <v>899</v>
      </c>
      <c r="U13503" t="s">
        <v>2779</v>
      </c>
      <c r="W13503">
        <v>861</v>
      </c>
      <c r="X13503" t="s">
        <v>2780</v>
      </c>
      <c r="Y13503">
        <v>49574544</v>
      </c>
      <c r="AD13503" t="s">
        <v>2789</v>
      </c>
      <c r="AG13503" t="s">
        <v>4036</v>
      </c>
    </row>
    <row r="13504" spans="1:33" x14ac:dyDescent="0.25">
      <c r="A13504" t="s">
        <v>4035</v>
      </c>
      <c r="B13504" t="s">
        <v>1054</v>
      </c>
      <c r="C13504" t="s">
        <v>878</v>
      </c>
      <c r="D13504">
        <v>50</v>
      </c>
      <c r="E13504" t="s">
        <v>879</v>
      </c>
      <c r="F13504" t="s">
        <v>3034</v>
      </c>
      <c r="G13504">
        <v>72</v>
      </c>
      <c r="H13504">
        <v>1</v>
      </c>
      <c r="J13504" t="s">
        <v>4035</v>
      </c>
      <c r="K13504" t="s">
        <v>2726</v>
      </c>
      <c r="L13504" t="s">
        <v>1054</v>
      </c>
      <c r="M13504">
        <v>56</v>
      </c>
      <c r="N13504" t="s">
        <v>832</v>
      </c>
      <c r="O13504" t="s">
        <v>882</v>
      </c>
      <c r="P13504" t="s">
        <v>883</v>
      </c>
      <c r="Q13504" t="s">
        <v>3034</v>
      </c>
      <c r="R13504" t="s">
        <v>884</v>
      </c>
      <c r="S13504" t="s">
        <v>3036</v>
      </c>
      <c r="T13504" t="s">
        <v>891</v>
      </c>
      <c r="U13504" t="s">
        <v>2779</v>
      </c>
      <c r="W13504">
        <v>861</v>
      </c>
      <c r="X13504" t="s">
        <v>2780</v>
      </c>
      <c r="Y13504">
        <v>49574544</v>
      </c>
      <c r="AA13504" t="s">
        <v>2781</v>
      </c>
      <c r="AB13504" t="s">
        <v>2790</v>
      </c>
      <c r="AC13504" t="s">
        <v>2782</v>
      </c>
      <c r="AD13504" t="s">
        <v>2789</v>
      </c>
      <c r="AG13504" t="s">
        <v>4036</v>
      </c>
    </row>
    <row r="13505" spans="1:33" x14ac:dyDescent="0.25">
      <c r="A13505" t="s">
        <v>4035</v>
      </c>
      <c r="B13505" t="s">
        <v>1055</v>
      </c>
      <c r="C13505" t="s">
        <v>878</v>
      </c>
      <c r="D13505">
        <v>50</v>
      </c>
      <c r="E13505" t="s">
        <v>879</v>
      </c>
      <c r="F13505" t="s">
        <v>3034</v>
      </c>
      <c r="G13505">
        <v>72</v>
      </c>
      <c r="H13505">
        <v>1</v>
      </c>
      <c r="J13505" t="s">
        <v>4035</v>
      </c>
      <c r="K13505" t="s">
        <v>2726</v>
      </c>
      <c r="L13505" t="s">
        <v>1055</v>
      </c>
      <c r="M13505">
        <v>57</v>
      </c>
      <c r="N13505" t="s">
        <v>832</v>
      </c>
      <c r="O13505" t="s">
        <v>882</v>
      </c>
      <c r="P13505" t="s">
        <v>883</v>
      </c>
      <c r="Q13505" t="s">
        <v>3034</v>
      </c>
      <c r="R13505" t="s">
        <v>884</v>
      </c>
      <c r="S13505" t="s">
        <v>3036</v>
      </c>
      <c r="T13505" t="s">
        <v>899</v>
      </c>
      <c r="U13505" t="s">
        <v>2779</v>
      </c>
      <c r="W13505">
        <v>861</v>
      </c>
      <c r="X13505" t="s">
        <v>2780</v>
      </c>
      <c r="Y13505">
        <v>49574544</v>
      </c>
      <c r="AB13505" t="s">
        <v>2790</v>
      </c>
      <c r="AG13505" t="s">
        <v>4036</v>
      </c>
    </row>
    <row r="13506" spans="1:33" x14ac:dyDescent="0.25">
      <c r="A13506" t="s">
        <v>4035</v>
      </c>
      <c r="B13506" t="s">
        <v>1056</v>
      </c>
      <c r="C13506" t="s">
        <v>878</v>
      </c>
      <c r="D13506">
        <v>50</v>
      </c>
      <c r="E13506" t="s">
        <v>879</v>
      </c>
      <c r="F13506" t="s">
        <v>3034</v>
      </c>
      <c r="G13506">
        <v>72</v>
      </c>
      <c r="H13506">
        <v>342</v>
      </c>
      <c r="J13506" t="s">
        <v>4035</v>
      </c>
      <c r="K13506" t="s">
        <v>2726</v>
      </c>
      <c r="L13506" t="s">
        <v>1056</v>
      </c>
      <c r="M13506">
        <v>61</v>
      </c>
      <c r="N13506" t="s">
        <v>832</v>
      </c>
      <c r="O13506" t="s">
        <v>882</v>
      </c>
      <c r="P13506" t="s">
        <v>883</v>
      </c>
      <c r="Q13506" t="s">
        <v>3034</v>
      </c>
      <c r="R13506" t="s">
        <v>884</v>
      </c>
      <c r="S13506" t="s">
        <v>3036</v>
      </c>
      <c r="V13506" t="s">
        <v>944</v>
      </c>
      <c r="Z13506" t="s">
        <v>945</v>
      </c>
      <c r="AG13506" t="s">
        <v>4036</v>
      </c>
    </row>
    <row r="13507" spans="1:33" x14ac:dyDescent="0.25">
      <c r="A13507" t="s">
        <v>4035</v>
      </c>
      <c r="B13507" t="s">
        <v>1057</v>
      </c>
      <c r="C13507" t="s">
        <v>878</v>
      </c>
      <c r="D13507">
        <v>50</v>
      </c>
      <c r="E13507" t="s">
        <v>879</v>
      </c>
      <c r="F13507" t="s">
        <v>3034</v>
      </c>
      <c r="G13507">
        <v>72</v>
      </c>
      <c r="H13507">
        <v>1</v>
      </c>
      <c r="J13507" t="s">
        <v>4035</v>
      </c>
      <c r="K13507" t="s">
        <v>2726</v>
      </c>
      <c r="L13507" t="s">
        <v>1057</v>
      </c>
      <c r="M13507">
        <v>70</v>
      </c>
      <c r="N13507" t="s">
        <v>832</v>
      </c>
      <c r="O13507" t="s">
        <v>882</v>
      </c>
      <c r="P13507" t="s">
        <v>883</v>
      </c>
      <c r="Q13507" t="s">
        <v>3034</v>
      </c>
      <c r="R13507" t="s">
        <v>884</v>
      </c>
      <c r="S13507" t="s">
        <v>3036</v>
      </c>
      <c r="T13507" t="s">
        <v>899</v>
      </c>
      <c r="U13507" t="s">
        <v>2767</v>
      </c>
      <c r="W13507">
        <v>7423</v>
      </c>
      <c r="X13507" t="s">
        <v>2768</v>
      </c>
      <c r="Y13507">
        <v>39725673</v>
      </c>
      <c r="AB13507" t="s">
        <v>2791</v>
      </c>
      <c r="AG13507" t="s">
        <v>4036</v>
      </c>
    </row>
    <row r="13508" spans="1:33" x14ac:dyDescent="0.25">
      <c r="A13508" t="s">
        <v>4035</v>
      </c>
      <c r="B13508" t="s">
        <v>1058</v>
      </c>
      <c r="C13508" t="s">
        <v>878</v>
      </c>
      <c r="D13508">
        <v>50</v>
      </c>
      <c r="E13508" t="s">
        <v>879</v>
      </c>
      <c r="F13508" t="s">
        <v>3034</v>
      </c>
      <c r="G13508">
        <v>72</v>
      </c>
      <c r="H13508">
        <v>1</v>
      </c>
      <c r="J13508" t="s">
        <v>4035</v>
      </c>
      <c r="K13508" t="s">
        <v>2726</v>
      </c>
      <c r="L13508" t="s">
        <v>1058</v>
      </c>
      <c r="M13508">
        <v>71</v>
      </c>
      <c r="N13508" t="s">
        <v>832</v>
      </c>
      <c r="O13508" t="s">
        <v>882</v>
      </c>
      <c r="P13508" t="s">
        <v>883</v>
      </c>
      <c r="Q13508" t="s">
        <v>3034</v>
      </c>
      <c r="R13508" t="s">
        <v>884</v>
      </c>
      <c r="S13508" t="s">
        <v>3036</v>
      </c>
      <c r="T13508" t="s">
        <v>899</v>
      </c>
      <c r="U13508" t="s">
        <v>2764</v>
      </c>
      <c r="W13508">
        <v>6923</v>
      </c>
      <c r="X13508" t="s">
        <v>2765</v>
      </c>
      <c r="Y13508">
        <v>46276892</v>
      </c>
      <c r="AA13508" t="s">
        <v>2777</v>
      </c>
      <c r="AG13508" t="s">
        <v>4036</v>
      </c>
    </row>
    <row r="13509" spans="1:33" x14ac:dyDescent="0.25">
      <c r="A13509" t="s">
        <v>4035</v>
      </c>
      <c r="B13509" t="s">
        <v>1059</v>
      </c>
      <c r="C13509" t="s">
        <v>878</v>
      </c>
      <c r="D13509">
        <v>50</v>
      </c>
      <c r="E13509" t="s">
        <v>879</v>
      </c>
      <c r="F13509" t="s">
        <v>3034</v>
      </c>
      <c r="G13509">
        <v>72</v>
      </c>
      <c r="H13509">
        <v>234</v>
      </c>
      <c r="J13509" t="s">
        <v>4035</v>
      </c>
      <c r="K13509" t="s">
        <v>2726</v>
      </c>
      <c r="L13509" t="s">
        <v>1059</v>
      </c>
      <c r="M13509">
        <v>72</v>
      </c>
      <c r="N13509" t="s">
        <v>832</v>
      </c>
      <c r="O13509" t="s">
        <v>882</v>
      </c>
      <c r="P13509" t="s">
        <v>883</v>
      </c>
      <c r="Q13509" t="s">
        <v>3034</v>
      </c>
      <c r="R13509" t="s">
        <v>884</v>
      </c>
      <c r="S13509" t="s">
        <v>3036</v>
      </c>
      <c r="T13509" t="s">
        <v>891</v>
      </c>
      <c r="U13509" t="s">
        <v>904</v>
      </c>
      <c r="W13509">
        <v>1785</v>
      </c>
      <c r="X13509" t="s">
        <v>905</v>
      </c>
      <c r="Y13509">
        <v>56549118</v>
      </c>
      <c r="Z13509" t="s">
        <v>906</v>
      </c>
      <c r="AA13509" t="s">
        <v>907</v>
      </c>
      <c r="AG13509" t="s">
        <v>4036</v>
      </c>
    </row>
    <row r="13510" spans="1:33" x14ac:dyDescent="0.25">
      <c r="A13510" t="s">
        <v>4035</v>
      </c>
      <c r="B13510" t="s">
        <v>1060</v>
      </c>
      <c r="C13510" t="s">
        <v>878</v>
      </c>
      <c r="D13510">
        <v>50</v>
      </c>
      <c r="E13510" t="s">
        <v>879</v>
      </c>
      <c r="F13510" t="s">
        <v>3034</v>
      </c>
      <c r="G13510">
        <v>72</v>
      </c>
      <c r="H13510">
        <v>1</v>
      </c>
      <c r="J13510" t="s">
        <v>4035</v>
      </c>
      <c r="K13510" t="s">
        <v>2726</v>
      </c>
      <c r="L13510" t="s">
        <v>1060</v>
      </c>
      <c r="M13510">
        <v>62</v>
      </c>
      <c r="N13510" t="s">
        <v>832</v>
      </c>
      <c r="O13510" t="s">
        <v>882</v>
      </c>
      <c r="P13510" t="s">
        <v>883</v>
      </c>
      <c r="Q13510" t="s">
        <v>3034</v>
      </c>
      <c r="R13510" t="s">
        <v>884</v>
      </c>
      <c r="S13510" t="s">
        <v>3036</v>
      </c>
      <c r="T13510" t="s">
        <v>899</v>
      </c>
      <c r="U13510" t="s">
        <v>2792</v>
      </c>
      <c r="W13510">
        <v>6908</v>
      </c>
      <c r="X13510" t="s">
        <v>2793</v>
      </c>
      <c r="Y13510">
        <v>61744433</v>
      </c>
      <c r="AB13510" t="s">
        <v>2794</v>
      </c>
      <c r="AG13510" t="s">
        <v>4036</v>
      </c>
    </row>
    <row r="13511" spans="1:33" x14ac:dyDescent="0.25">
      <c r="A13511" t="s">
        <v>4035</v>
      </c>
      <c r="B13511" t="s">
        <v>1061</v>
      </c>
      <c r="C13511" t="s">
        <v>878</v>
      </c>
      <c r="D13511">
        <v>50</v>
      </c>
      <c r="E13511" t="s">
        <v>879</v>
      </c>
      <c r="F13511" t="s">
        <v>3034</v>
      </c>
      <c r="G13511">
        <v>72</v>
      </c>
      <c r="H13511">
        <v>1</v>
      </c>
      <c r="J13511" t="s">
        <v>4035</v>
      </c>
      <c r="K13511" t="s">
        <v>2726</v>
      </c>
      <c r="L13511" t="s">
        <v>1061</v>
      </c>
      <c r="M13511">
        <v>63</v>
      </c>
      <c r="N13511" t="s">
        <v>832</v>
      </c>
      <c r="O13511" t="s">
        <v>882</v>
      </c>
      <c r="P13511" t="s">
        <v>883</v>
      </c>
      <c r="Q13511" t="s">
        <v>3034</v>
      </c>
      <c r="R13511" t="s">
        <v>884</v>
      </c>
      <c r="S13511" t="s">
        <v>3036</v>
      </c>
      <c r="T13511" t="s">
        <v>899</v>
      </c>
      <c r="U13511" t="s">
        <v>2792</v>
      </c>
      <c r="W13511">
        <v>6908</v>
      </c>
      <c r="X13511" t="s">
        <v>2793</v>
      </c>
      <c r="Y13511">
        <v>61744433</v>
      </c>
      <c r="AA13511" t="s">
        <v>2795</v>
      </c>
      <c r="AG13511" t="s">
        <v>4036</v>
      </c>
    </row>
    <row r="13512" spans="1:33" x14ac:dyDescent="0.25">
      <c r="A13512" t="s">
        <v>4035</v>
      </c>
      <c r="B13512" t="s">
        <v>1062</v>
      </c>
      <c r="C13512" t="s">
        <v>878</v>
      </c>
      <c r="D13512">
        <v>50</v>
      </c>
      <c r="E13512" t="s">
        <v>879</v>
      </c>
      <c r="F13512" t="s">
        <v>3034</v>
      </c>
      <c r="G13512">
        <v>72</v>
      </c>
      <c r="H13512">
        <v>1</v>
      </c>
      <c r="J13512" t="s">
        <v>4035</v>
      </c>
      <c r="K13512" t="s">
        <v>2726</v>
      </c>
      <c r="L13512" t="s">
        <v>1062</v>
      </c>
      <c r="M13512">
        <v>64</v>
      </c>
      <c r="N13512" t="s">
        <v>832</v>
      </c>
      <c r="O13512" t="s">
        <v>882</v>
      </c>
      <c r="P13512" t="s">
        <v>883</v>
      </c>
      <c r="Q13512" t="s">
        <v>3034</v>
      </c>
      <c r="R13512" t="s">
        <v>884</v>
      </c>
      <c r="S13512" t="s">
        <v>3036</v>
      </c>
      <c r="T13512" t="s">
        <v>899</v>
      </c>
      <c r="U13512" t="s">
        <v>2792</v>
      </c>
      <c r="W13512">
        <v>6908</v>
      </c>
      <c r="X13512" t="s">
        <v>2793</v>
      </c>
      <c r="Y13512">
        <v>61744433</v>
      </c>
      <c r="AD13512" t="s">
        <v>2796</v>
      </c>
      <c r="AG13512" t="s">
        <v>4036</v>
      </c>
    </row>
    <row r="13513" spans="1:33" x14ac:dyDescent="0.25">
      <c r="A13513" t="s">
        <v>4035</v>
      </c>
      <c r="B13513" t="s">
        <v>1064</v>
      </c>
      <c r="C13513" t="s">
        <v>878</v>
      </c>
      <c r="D13513">
        <v>50</v>
      </c>
      <c r="E13513" t="s">
        <v>879</v>
      </c>
      <c r="F13513" t="s">
        <v>3034</v>
      </c>
      <c r="G13513">
        <v>72</v>
      </c>
      <c r="H13513">
        <v>1</v>
      </c>
      <c r="J13513" t="s">
        <v>4035</v>
      </c>
      <c r="K13513" t="s">
        <v>2726</v>
      </c>
      <c r="L13513" t="s">
        <v>1064</v>
      </c>
      <c r="M13513">
        <v>65</v>
      </c>
      <c r="N13513" t="s">
        <v>832</v>
      </c>
      <c r="O13513" t="s">
        <v>882</v>
      </c>
      <c r="P13513" t="s">
        <v>883</v>
      </c>
      <c r="Q13513" t="s">
        <v>3034</v>
      </c>
      <c r="R13513" t="s">
        <v>884</v>
      </c>
      <c r="S13513" t="s">
        <v>3036</v>
      </c>
      <c r="T13513" t="s">
        <v>899</v>
      </c>
      <c r="U13513" t="s">
        <v>2792</v>
      </c>
      <c r="W13513">
        <v>6908</v>
      </c>
      <c r="X13513" t="s">
        <v>2793</v>
      </c>
      <c r="Y13513">
        <v>61744433</v>
      </c>
      <c r="AC13513" t="s">
        <v>2797</v>
      </c>
      <c r="AG13513" t="s">
        <v>4036</v>
      </c>
    </row>
    <row r="13514" spans="1:33" x14ac:dyDescent="0.25">
      <c r="A13514" t="s">
        <v>4035</v>
      </c>
      <c r="B13514" t="s">
        <v>1065</v>
      </c>
      <c r="C13514" t="s">
        <v>878</v>
      </c>
      <c r="D13514">
        <v>50</v>
      </c>
      <c r="E13514" t="s">
        <v>879</v>
      </c>
      <c r="F13514" t="s">
        <v>3034</v>
      </c>
      <c r="G13514">
        <v>72</v>
      </c>
      <c r="H13514">
        <v>1</v>
      </c>
      <c r="J13514" t="s">
        <v>4035</v>
      </c>
      <c r="K13514" t="s">
        <v>2726</v>
      </c>
      <c r="L13514" t="s">
        <v>1065</v>
      </c>
      <c r="M13514">
        <v>66</v>
      </c>
      <c r="N13514" t="s">
        <v>832</v>
      </c>
      <c r="O13514" t="s">
        <v>882</v>
      </c>
      <c r="P13514" t="s">
        <v>883</v>
      </c>
      <c r="Q13514" t="s">
        <v>3034</v>
      </c>
      <c r="R13514" t="s">
        <v>884</v>
      </c>
      <c r="S13514" t="s">
        <v>3036</v>
      </c>
      <c r="T13514" t="s">
        <v>891</v>
      </c>
      <c r="U13514" t="s">
        <v>2792</v>
      </c>
      <c r="W13514">
        <v>6908</v>
      </c>
      <c r="X13514" t="s">
        <v>2793</v>
      </c>
      <c r="Y13514">
        <v>61744433</v>
      </c>
      <c r="AA13514" t="s">
        <v>2795</v>
      </c>
      <c r="AB13514" t="s">
        <v>2794</v>
      </c>
      <c r="AC13514" t="s">
        <v>2797</v>
      </c>
      <c r="AD13514" t="s">
        <v>2796</v>
      </c>
      <c r="AG13514" t="s">
        <v>4036</v>
      </c>
    </row>
    <row r="13515" spans="1:33" x14ac:dyDescent="0.25">
      <c r="A13515" t="s">
        <v>4035</v>
      </c>
      <c r="B13515" t="s">
        <v>1066</v>
      </c>
      <c r="C13515" t="s">
        <v>878</v>
      </c>
      <c r="D13515">
        <v>50</v>
      </c>
      <c r="E13515" t="s">
        <v>879</v>
      </c>
      <c r="F13515" t="s">
        <v>3034</v>
      </c>
      <c r="G13515">
        <v>72</v>
      </c>
      <c r="H13515">
        <v>1</v>
      </c>
      <c r="J13515" t="s">
        <v>4035</v>
      </c>
      <c r="K13515" t="s">
        <v>2726</v>
      </c>
      <c r="L13515" t="s">
        <v>1066</v>
      </c>
      <c r="M13515">
        <v>67</v>
      </c>
      <c r="N13515" t="s">
        <v>832</v>
      </c>
      <c r="O13515" t="s">
        <v>882</v>
      </c>
      <c r="P13515" t="s">
        <v>883</v>
      </c>
      <c r="Q13515" t="s">
        <v>3034</v>
      </c>
      <c r="R13515" t="s">
        <v>884</v>
      </c>
      <c r="S13515" t="s">
        <v>3036</v>
      </c>
      <c r="T13515" t="s">
        <v>899</v>
      </c>
      <c r="U13515" t="s">
        <v>2767</v>
      </c>
      <c r="W13515">
        <v>7423</v>
      </c>
      <c r="X13515" t="s">
        <v>2768</v>
      </c>
      <c r="Y13515">
        <v>39725673</v>
      </c>
      <c r="AC13515" t="s">
        <v>2798</v>
      </c>
      <c r="AG13515" t="s">
        <v>4036</v>
      </c>
    </row>
    <row r="13516" spans="1:33" x14ac:dyDescent="0.25">
      <c r="A13516" t="s">
        <v>4035</v>
      </c>
      <c r="B13516" t="s">
        <v>1067</v>
      </c>
      <c r="C13516" t="s">
        <v>878</v>
      </c>
      <c r="D13516">
        <v>50</v>
      </c>
      <c r="E13516" t="s">
        <v>879</v>
      </c>
      <c r="F13516" t="s">
        <v>3034</v>
      </c>
      <c r="G13516">
        <v>72</v>
      </c>
      <c r="H13516">
        <v>1</v>
      </c>
      <c r="J13516" t="s">
        <v>4035</v>
      </c>
      <c r="K13516" t="s">
        <v>2726</v>
      </c>
      <c r="L13516" t="s">
        <v>1067</v>
      </c>
      <c r="M13516">
        <v>68</v>
      </c>
      <c r="N13516" t="s">
        <v>832</v>
      </c>
      <c r="O13516" t="s">
        <v>882</v>
      </c>
      <c r="P13516" t="s">
        <v>883</v>
      </c>
      <c r="Q13516" t="s">
        <v>3034</v>
      </c>
      <c r="R13516" t="s">
        <v>884</v>
      </c>
      <c r="S13516" t="s">
        <v>3036</v>
      </c>
      <c r="T13516" t="s">
        <v>899</v>
      </c>
      <c r="U13516" t="s">
        <v>2767</v>
      </c>
      <c r="W13516">
        <v>7423</v>
      </c>
      <c r="X13516" t="s">
        <v>2768</v>
      </c>
      <c r="Y13516">
        <v>39725673</v>
      </c>
      <c r="AD13516" t="s">
        <v>2799</v>
      </c>
      <c r="AG13516" t="s">
        <v>4036</v>
      </c>
    </row>
    <row r="13517" spans="1:33" x14ac:dyDescent="0.25">
      <c r="A13517" t="s">
        <v>4035</v>
      </c>
      <c r="B13517" t="s">
        <v>1068</v>
      </c>
      <c r="C13517" t="s">
        <v>878</v>
      </c>
      <c r="D13517">
        <v>50</v>
      </c>
      <c r="E13517" t="s">
        <v>879</v>
      </c>
      <c r="F13517" t="s">
        <v>3034</v>
      </c>
      <c r="G13517">
        <v>72</v>
      </c>
      <c r="H13517">
        <v>1</v>
      </c>
      <c r="J13517" t="s">
        <v>4035</v>
      </c>
      <c r="K13517" t="s">
        <v>2726</v>
      </c>
      <c r="L13517" t="s">
        <v>1068</v>
      </c>
      <c r="M13517">
        <v>69</v>
      </c>
      <c r="N13517" t="s">
        <v>832</v>
      </c>
      <c r="O13517" t="s">
        <v>882</v>
      </c>
      <c r="P13517" t="s">
        <v>883</v>
      </c>
      <c r="Q13517" t="s">
        <v>3034</v>
      </c>
      <c r="R13517" t="s">
        <v>884</v>
      </c>
      <c r="S13517" t="s">
        <v>3036</v>
      </c>
      <c r="T13517" t="s">
        <v>891</v>
      </c>
      <c r="U13517" t="s">
        <v>2767</v>
      </c>
      <c r="W13517">
        <v>7423</v>
      </c>
      <c r="X13517" t="s">
        <v>2768</v>
      </c>
      <c r="Y13517">
        <v>39725673</v>
      </c>
      <c r="AA13517" t="s">
        <v>2769</v>
      </c>
      <c r="AB13517" t="s">
        <v>2791</v>
      </c>
      <c r="AC13517" t="s">
        <v>2798</v>
      </c>
      <c r="AD13517" t="s">
        <v>2799</v>
      </c>
      <c r="AG13517" t="s">
        <v>4036</v>
      </c>
    </row>
    <row r="13518" spans="1:33" x14ac:dyDescent="0.25">
      <c r="A13518" t="s">
        <v>4035</v>
      </c>
      <c r="B13518" t="s">
        <v>1069</v>
      </c>
      <c r="C13518" t="s">
        <v>878</v>
      </c>
      <c r="D13518">
        <v>50</v>
      </c>
      <c r="E13518" t="s">
        <v>879</v>
      </c>
      <c r="F13518" t="s">
        <v>3034</v>
      </c>
      <c r="G13518">
        <v>72</v>
      </c>
      <c r="H13518">
        <v>260</v>
      </c>
      <c r="J13518" t="s">
        <v>4035</v>
      </c>
      <c r="K13518" t="s">
        <v>2726</v>
      </c>
      <c r="L13518" t="s">
        <v>1069</v>
      </c>
      <c r="M13518">
        <v>73</v>
      </c>
      <c r="N13518" t="s">
        <v>832</v>
      </c>
      <c r="O13518" t="s">
        <v>882</v>
      </c>
      <c r="P13518" t="s">
        <v>883</v>
      </c>
      <c r="Q13518" t="s">
        <v>3034</v>
      </c>
      <c r="R13518" t="s">
        <v>884</v>
      </c>
      <c r="S13518" t="s">
        <v>3036</v>
      </c>
      <c r="T13518" t="s">
        <v>891</v>
      </c>
      <c r="U13518" t="s">
        <v>958</v>
      </c>
      <c r="W13518">
        <v>3611</v>
      </c>
      <c r="X13518" t="s">
        <v>959</v>
      </c>
      <c r="Y13518">
        <v>62420872</v>
      </c>
      <c r="AA13518" t="s">
        <v>960</v>
      </c>
      <c r="AG13518" t="s">
        <v>4036</v>
      </c>
    </row>
    <row r="13519" spans="1:33" x14ac:dyDescent="0.25">
      <c r="A13519" t="s">
        <v>4035</v>
      </c>
      <c r="B13519" t="s">
        <v>1070</v>
      </c>
      <c r="C13519" t="s">
        <v>878</v>
      </c>
      <c r="D13519">
        <v>50</v>
      </c>
      <c r="E13519" t="s">
        <v>879</v>
      </c>
      <c r="F13519" t="s">
        <v>3034</v>
      </c>
      <c r="G13519">
        <v>72</v>
      </c>
      <c r="H13519">
        <v>1</v>
      </c>
      <c r="J13519" t="s">
        <v>4035</v>
      </c>
      <c r="K13519" t="s">
        <v>2726</v>
      </c>
      <c r="L13519" t="s">
        <v>1070</v>
      </c>
      <c r="M13519">
        <v>82</v>
      </c>
      <c r="N13519" t="s">
        <v>832</v>
      </c>
      <c r="O13519" t="s">
        <v>882</v>
      </c>
      <c r="P13519" t="s">
        <v>883</v>
      </c>
      <c r="Q13519" t="s">
        <v>3034</v>
      </c>
      <c r="R13519" t="s">
        <v>884</v>
      </c>
      <c r="S13519" t="s">
        <v>3036</v>
      </c>
      <c r="T13519" t="s">
        <v>899</v>
      </c>
      <c r="U13519" t="s">
        <v>2800</v>
      </c>
      <c r="W13519">
        <v>10054</v>
      </c>
      <c r="X13519" t="s">
        <v>2801</v>
      </c>
      <c r="Y13519">
        <v>50592990</v>
      </c>
      <c r="AA13519" t="s">
        <v>2802</v>
      </c>
      <c r="AG13519" t="s">
        <v>4036</v>
      </c>
    </row>
    <row r="13520" spans="1:33" x14ac:dyDescent="0.25">
      <c r="A13520" t="s">
        <v>4035</v>
      </c>
      <c r="B13520" t="s">
        <v>1071</v>
      </c>
      <c r="C13520" t="s">
        <v>878</v>
      </c>
      <c r="D13520">
        <v>50</v>
      </c>
      <c r="E13520" t="s">
        <v>879</v>
      </c>
      <c r="F13520" t="s">
        <v>3034</v>
      </c>
      <c r="G13520">
        <v>72</v>
      </c>
      <c r="H13520">
        <v>1</v>
      </c>
      <c r="J13520" t="s">
        <v>4035</v>
      </c>
      <c r="K13520" t="s">
        <v>2726</v>
      </c>
      <c r="L13520" t="s">
        <v>1071</v>
      </c>
      <c r="M13520">
        <v>83</v>
      </c>
      <c r="N13520" t="s">
        <v>832</v>
      </c>
      <c r="O13520" t="s">
        <v>882</v>
      </c>
      <c r="P13520" t="s">
        <v>883</v>
      </c>
      <c r="Q13520" t="s">
        <v>3034</v>
      </c>
      <c r="R13520" t="s">
        <v>884</v>
      </c>
      <c r="S13520" t="s">
        <v>3036</v>
      </c>
      <c r="T13520" t="s">
        <v>899</v>
      </c>
      <c r="U13520" t="s">
        <v>2800</v>
      </c>
      <c r="W13520">
        <v>10054</v>
      </c>
      <c r="X13520" t="s">
        <v>2801</v>
      </c>
      <c r="Y13520">
        <v>50592990</v>
      </c>
      <c r="AB13520" t="s">
        <v>2803</v>
      </c>
      <c r="AG13520" t="s">
        <v>4036</v>
      </c>
    </row>
    <row r="13521" spans="1:33" x14ac:dyDescent="0.25">
      <c r="A13521" t="s">
        <v>4035</v>
      </c>
      <c r="B13521" t="s">
        <v>1072</v>
      </c>
      <c r="C13521" t="s">
        <v>878</v>
      </c>
      <c r="D13521">
        <v>50</v>
      </c>
      <c r="E13521" t="s">
        <v>879</v>
      </c>
      <c r="F13521" t="s">
        <v>3034</v>
      </c>
      <c r="G13521">
        <v>72</v>
      </c>
      <c r="H13521">
        <v>343</v>
      </c>
      <c r="J13521" t="s">
        <v>4035</v>
      </c>
      <c r="K13521" t="s">
        <v>2726</v>
      </c>
      <c r="L13521" t="s">
        <v>1072</v>
      </c>
      <c r="M13521">
        <v>84</v>
      </c>
      <c r="N13521" t="s">
        <v>832</v>
      </c>
      <c r="O13521" t="s">
        <v>882</v>
      </c>
      <c r="P13521" t="s">
        <v>883</v>
      </c>
      <c r="Q13521" t="s">
        <v>3034</v>
      </c>
      <c r="R13521" t="s">
        <v>884</v>
      </c>
      <c r="S13521" t="s">
        <v>3036</v>
      </c>
      <c r="V13521" t="s">
        <v>944</v>
      </c>
      <c r="Z13521" t="s">
        <v>945</v>
      </c>
      <c r="AG13521" t="s">
        <v>4036</v>
      </c>
    </row>
    <row r="13522" spans="1:33" x14ac:dyDescent="0.25">
      <c r="A13522" t="s">
        <v>4035</v>
      </c>
      <c r="B13522" t="s">
        <v>1073</v>
      </c>
      <c r="C13522" t="s">
        <v>878</v>
      </c>
      <c r="D13522">
        <v>50</v>
      </c>
      <c r="E13522" t="s">
        <v>879</v>
      </c>
      <c r="F13522" t="s">
        <v>3034</v>
      </c>
      <c r="G13522">
        <v>72</v>
      </c>
      <c r="H13522">
        <v>1</v>
      </c>
      <c r="J13522" t="s">
        <v>4035</v>
      </c>
      <c r="K13522" t="s">
        <v>2726</v>
      </c>
      <c r="L13522" t="s">
        <v>1073</v>
      </c>
      <c r="M13522">
        <v>74</v>
      </c>
      <c r="N13522" t="s">
        <v>832</v>
      </c>
      <c r="O13522" t="s">
        <v>882</v>
      </c>
      <c r="P13522" t="s">
        <v>883</v>
      </c>
      <c r="Q13522" t="s">
        <v>3034</v>
      </c>
      <c r="R13522" t="s">
        <v>884</v>
      </c>
      <c r="S13522" t="s">
        <v>3036</v>
      </c>
      <c r="T13522" t="s">
        <v>899</v>
      </c>
      <c r="U13522" t="s">
        <v>2804</v>
      </c>
      <c r="W13522">
        <v>10629</v>
      </c>
      <c r="X13522" t="s">
        <v>2805</v>
      </c>
      <c r="Y13522">
        <v>21269867</v>
      </c>
      <c r="AA13522" t="s">
        <v>2806</v>
      </c>
      <c r="AG13522" t="s">
        <v>4036</v>
      </c>
    </row>
    <row r="13523" spans="1:33" x14ac:dyDescent="0.25">
      <c r="A13523" t="s">
        <v>4035</v>
      </c>
      <c r="B13523" t="s">
        <v>1074</v>
      </c>
      <c r="C13523" t="s">
        <v>878</v>
      </c>
      <c r="D13523">
        <v>50</v>
      </c>
      <c r="E13523" t="s">
        <v>879</v>
      </c>
      <c r="F13523" t="s">
        <v>3034</v>
      </c>
      <c r="G13523">
        <v>72</v>
      </c>
      <c r="H13523">
        <v>1</v>
      </c>
      <c r="J13523" t="s">
        <v>4035</v>
      </c>
      <c r="K13523" t="s">
        <v>2726</v>
      </c>
      <c r="L13523" t="s">
        <v>1074</v>
      </c>
      <c r="M13523">
        <v>75</v>
      </c>
      <c r="N13523" t="s">
        <v>832</v>
      </c>
      <c r="O13523" t="s">
        <v>882</v>
      </c>
      <c r="P13523" t="s">
        <v>883</v>
      </c>
      <c r="Q13523" t="s">
        <v>3034</v>
      </c>
      <c r="R13523" t="s">
        <v>884</v>
      </c>
      <c r="S13523" t="s">
        <v>3036</v>
      </c>
      <c r="T13523" t="s">
        <v>899</v>
      </c>
      <c r="U13523" t="s">
        <v>2804</v>
      </c>
      <c r="W13523">
        <v>10629</v>
      </c>
      <c r="X13523" t="s">
        <v>2805</v>
      </c>
      <c r="Y13523">
        <v>21269867</v>
      </c>
      <c r="AB13523" t="s">
        <v>2807</v>
      </c>
      <c r="AG13523" t="s">
        <v>4036</v>
      </c>
    </row>
    <row r="13524" spans="1:33" x14ac:dyDescent="0.25">
      <c r="A13524" t="s">
        <v>4035</v>
      </c>
      <c r="B13524" t="s">
        <v>1075</v>
      </c>
      <c r="C13524" t="s">
        <v>878</v>
      </c>
      <c r="D13524">
        <v>50</v>
      </c>
      <c r="E13524" t="s">
        <v>879</v>
      </c>
      <c r="F13524" t="s">
        <v>3034</v>
      </c>
      <c r="G13524">
        <v>72</v>
      </c>
      <c r="H13524">
        <v>1</v>
      </c>
      <c r="J13524" t="s">
        <v>4035</v>
      </c>
      <c r="K13524" t="s">
        <v>2726</v>
      </c>
      <c r="L13524" t="s">
        <v>1075</v>
      </c>
      <c r="M13524">
        <v>76</v>
      </c>
      <c r="N13524" t="s">
        <v>832</v>
      </c>
      <c r="O13524" t="s">
        <v>882</v>
      </c>
      <c r="P13524" t="s">
        <v>883</v>
      </c>
      <c r="Q13524" t="s">
        <v>3034</v>
      </c>
      <c r="R13524" t="s">
        <v>884</v>
      </c>
      <c r="S13524" t="s">
        <v>3036</v>
      </c>
      <c r="T13524" t="s">
        <v>899</v>
      </c>
      <c r="U13524" t="s">
        <v>2804</v>
      </c>
      <c r="W13524">
        <v>10629</v>
      </c>
      <c r="X13524" t="s">
        <v>2805</v>
      </c>
      <c r="Y13524">
        <v>21269867</v>
      </c>
      <c r="AC13524" t="s">
        <v>2808</v>
      </c>
      <c r="AG13524" t="s">
        <v>4036</v>
      </c>
    </row>
    <row r="13525" spans="1:33" x14ac:dyDescent="0.25">
      <c r="A13525" t="s">
        <v>4035</v>
      </c>
      <c r="B13525" t="s">
        <v>1076</v>
      </c>
      <c r="C13525" t="s">
        <v>878</v>
      </c>
      <c r="D13525">
        <v>50</v>
      </c>
      <c r="E13525" t="s">
        <v>879</v>
      </c>
      <c r="F13525" t="s">
        <v>3034</v>
      </c>
      <c r="G13525">
        <v>72</v>
      </c>
      <c r="H13525">
        <v>1</v>
      </c>
      <c r="J13525" t="s">
        <v>4035</v>
      </c>
      <c r="K13525" t="s">
        <v>2726</v>
      </c>
      <c r="L13525" t="s">
        <v>1076</v>
      </c>
      <c r="M13525">
        <v>77</v>
      </c>
      <c r="N13525" t="s">
        <v>832</v>
      </c>
      <c r="O13525" t="s">
        <v>882</v>
      </c>
      <c r="P13525" t="s">
        <v>883</v>
      </c>
      <c r="Q13525" t="s">
        <v>3034</v>
      </c>
      <c r="R13525" t="s">
        <v>884</v>
      </c>
      <c r="S13525" t="s">
        <v>3036</v>
      </c>
      <c r="T13525" t="s">
        <v>899</v>
      </c>
      <c r="U13525" t="s">
        <v>2804</v>
      </c>
      <c r="W13525">
        <v>10629</v>
      </c>
      <c r="X13525" t="s">
        <v>2805</v>
      </c>
      <c r="Y13525">
        <v>21269867</v>
      </c>
      <c r="AD13525" t="s">
        <v>2809</v>
      </c>
      <c r="AG13525" t="s">
        <v>4036</v>
      </c>
    </row>
    <row r="13526" spans="1:33" x14ac:dyDescent="0.25">
      <c r="A13526" t="s">
        <v>4035</v>
      </c>
      <c r="B13526" t="s">
        <v>1077</v>
      </c>
      <c r="C13526" t="s">
        <v>878</v>
      </c>
      <c r="D13526">
        <v>50</v>
      </c>
      <c r="E13526" t="s">
        <v>879</v>
      </c>
      <c r="F13526" t="s">
        <v>3034</v>
      </c>
      <c r="G13526">
        <v>72</v>
      </c>
      <c r="H13526">
        <v>1</v>
      </c>
      <c r="J13526" t="s">
        <v>4035</v>
      </c>
      <c r="K13526" t="s">
        <v>2726</v>
      </c>
      <c r="L13526" t="s">
        <v>1077</v>
      </c>
      <c r="M13526">
        <v>78</v>
      </c>
      <c r="N13526" t="s">
        <v>832</v>
      </c>
      <c r="O13526" t="s">
        <v>882</v>
      </c>
      <c r="P13526" t="s">
        <v>883</v>
      </c>
      <c r="Q13526" t="s">
        <v>3034</v>
      </c>
      <c r="R13526" t="s">
        <v>884</v>
      </c>
      <c r="S13526" t="s">
        <v>3036</v>
      </c>
      <c r="T13526" t="s">
        <v>891</v>
      </c>
      <c r="U13526" t="s">
        <v>2804</v>
      </c>
      <c r="W13526">
        <v>10629</v>
      </c>
      <c r="X13526" t="s">
        <v>2805</v>
      </c>
      <c r="Y13526">
        <v>21269867</v>
      </c>
      <c r="AA13526" t="s">
        <v>2806</v>
      </c>
      <c r="AB13526" t="s">
        <v>2807</v>
      </c>
      <c r="AC13526" t="s">
        <v>2808</v>
      </c>
      <c r="AD13526" t="s">
        <v>2809</v>
      </c>
      <c r="AG13526" t="s">
        <v>4036</v>
      </c>
    </row>
    <row r="13527" spans="1:33" x14ac:dyDescent="0.25">
      <c r="A13527" t="s">
        <v>4035</v>
      </c>
      <c r="B13527" t="s">
        <v>1079</v>
      </c>
      <c r="C13527" t="s">
        <v>878</v>
      </c>
      <c r="D13527">
        <v>50</v>
      </c>
      <c r="E13527" t="s">
        <v>879</v>
      </c>
      <c r="F13527" t="s">
        <v>3034</v>
      </c>
      <c r="G13527">
        <v>72</v>
      </c>
      <c r="H13527">
        <v>1</v>
      </c>
      <c r="J13527" t="s">
        <v>4035</v>
      </c>
      <c r="K13527" t="s">
        <v>2726</v>
      </c>
      <c r="L13527" t="s">
        <v>1079</v>
      </c>
      <c r="M13527">
        <v>79</v>
      </c>
      <c r="N13527" t="s">
        <v>832</v>
      </c>
      <c r="O13527" t="s">
        <v>882</v>
      </c>
      <c r="P13527" t="s">
        <v>883</v>
      </c>
      <c r="Q13527" t="s">
        <v>3034</v>
      </c>
      <c r="R13527" t="s">
        <v>884</v>
      </c>
      <c r="S13527" t="s">
        <v>3036</v>
      </c>
      <c r="T13527" t="s">
        <v>891</v>
      </c>
      <c r="U13527" t="s">
        <v>2800</v>
      </c>
      <c r="W13527">
        <v>10054</v>
      </c>
      <c r="X13527" t="s">
        <v>2801</v>
      </c>
      <c r="Y13527">
        <v>50592990</v>
      </c>
      <c r="AA13527" t="s">
        <v>2802</v>
      </c>
      <c r="AB13527" t="s">
        <v>2803</v>
      </c>
      <c r="AC13527" t="s">
        <v>2810</v>
      </c>
      <c r="AD13527" t="s">
        <v>2811</v>
      </c>
      <c r="AG13527" t="s">
        <v>4036</v>
      </c>
    </row>
    <row r="13528" spans="1:33" x14ac:dyDescent="0.25">
      <c r="A13528" t="s">
        <v>4035</v>
      </c>
      <c r="B13528" t="s">
        <v>1081</v>
      </c>
      <c r="C13528" t="s">
        <v>878</v>
      </c>
      <c r="D13528">
        <v>50</v>
      </c>
      <c r="E13528" t="s">
        <v>879</v>
      </c>
      <c r="F13528" t="s">
        <v>3034</v>
      </c>
      <c r="G13528">
        <v>72</v>
      </c>
      <c r="H13528">
        <v>1</v>
      </c>
      <c r="J13528" t="s">
        <v>4035</v>
      </c>
      <c r="K13528" t="s">
        <v>2726</v>
      </c>
      <c r="L13528" t="s">
        <v>1081</v>
      </c>
      <c r="M13528">
        <v>80</v>
      </c>
      <c r="N13528" t="s">
        <v>832</v>
      </c>
      <c r="O13528" t="s">
        <v>882</v>
      </c>
      <c r="P13528" t="s">
        <v>883</v>
      </c>
      <c r="Q13528" t="s">
        <v>3034</v>
      </c>
      <c r="R13528" t="s">
        <v>884</v>
      </c>
      <c r="S13528" t="s">
        <v>3036</v>
      </c>
      <c r="T13528" t="s">
        <v>899</v>
      </c>
      <c r="U13528" t="s">
        <v>2800</v>
      </c>
      <c r="W13528">
        <v>10054</v>
      </c>
      <c r="X13528" t="s">
        <v>2801</v>
      </c>
      <c r="Y13528">
        <v>50592990</v>
      </c>
      <c r="AD13528" t="s">
        <v>2811</v>
      </c>
      <c r="AG13528" t="s">
        <v>4036</v>
      </c>
    </row>
    <row r="13529" spans="1:33" x14ac:dyDescent="0.25">
      <c r="A13529" t="s">
        <v>4035</v>
      </c>
      <c r="B13529" t="s">
        <v>1082</v>
      </c>
      <c r="C13529" t="s">
        <v>878</v>
      </c>
      <c r="D13529">
        <v>50</v>
      </c>
      <c r="E13529" t="s">
        <v>879</v>
      </c>
      <c r="F13529" t="s">
        <v>3034</v>
      </c>
      <c r="G13529">
        <v>72</v>
      </c>
      <c r="H13529">
        <v>1</v>
      </c>
      <c r="J13529" t="s">
        <v>4035</v>
      </c>
      <c r="K13529" t="s">
        <v>2726</v>
      </c>
      <c r="L13529" t="s">
        <v>1082</v>
      </c>
      <c r="M13529">
        <v>81</v>
      </c>
      <c r="N13529" t="s">
        <v>832</v>
      </c>
      <c r="O13529" t="s">
        <v>882</v>
      </c>
      <c r="P13529" t="s">
        <v>883</v>
      </c>
      <c r="Q13529" t="s">
        <v>3034</v>
      </c>
      <c r="R13529" t="s">
        <v>884</v>
      </c>
      <c r="S13529" t="s">
        <v>3036</v>
      </c>
      <c r="T13529" t="s">
        <v>899</v>
      </c>
      <c r="U13529" t="s">
        <v>2800</v>
      </c>
      <c r="W13529">
        <v>10054</v>
      </c>
      <c r="X13529" t="s">
        <v>2801</v>
      </c>
      <c r="Y13529">
        <v>50592990</v>
      </c>
      <c r="AC13529" t="s">
        <v>2810</v>
      </c>
      <c r="AG13529" t="s">
        <v>4036</v>
      </c>
    </row>
    <row r="13530" spans="1:33" x14ac:dyDescent="0.25">
      <c r="A13530" t="s">
        <v>4035</v>
      </c>
      <c r="B13530" t="s">
        <v>1083</v>
      </c>
      <c r="C13530" t="s">
        <v>878</v>
      </c>
      <c r="D13530">
        <v>50</v>
      </c>
      <c r="E13530" t="s">
        <v>879</v>
      </c>
      <c r="F13530" t="s">
        <v>3034</v>
      </c>
      <c r="G13530">
        <v>72</v>
      </c>
      <c r="H13530">
        <v>235</v>
      </c>
      <c r="J13530" t="s">
        <v>4035</v>
      </c>
      <c r="K13530" t="s">
        <v>2726</v>
      </c>
      <c r="L13530" t="s">
        <v>1083</v>
      </c>
      <c r="M13530">
        <v>85</v>
      </c>
      <c r="N13530" t="s">
        <v>832</v>
      </c>
      <c r="O13530" t="s">
        <v>882</v>
      </c>
      <c r="P13530" t="s">
        <v>883</v>
      </c>
      <c r="Q13530" t="s">
        <v>3034</v>
      </c>
      <c r="R13530" t="s">
        <v>884</v>
      </c>
      <c r="S13530" t="s">
        <v>3036</v>
      </c>
      <c r="T13530" t="s">
        <v>891</v>
      </c>
      <c r="U13530" t="s">
        <v>904</v>
      </c>
      <c r="W13530">
        <v>1785</v>
      </c>
      <c r="X13530" t="s">
        <v>905</v>
      </c>
      <c r="Y13530">
        <v>56549118</v>
      </c>
      <c r="Z13530" t="s">
        <v>906</v>
      </c>
      <c r="AA13530" t="s">
        <v>907</v>
      </c>
      <c r="AG13530" t="s">
        <v>4036</v>
      </c>
    </row>
    <row r="13531" spans="1:33" x14ac:dyDescent="0.25">
      <c r="A13531" t="s">
        <v>4035</v>
      </c>
      <c r="B13531" t="s">
        <v>1084</v>
      </c>
      <c r="C13531" t="s">
        <v>878</v>
      </c>
      <c r="D13531">
        <v>50</v>
      </c>
      <c r="E13531" t="s">
        <v>879</v>
      </c>
      <c r="F13531" t="s">
        <v>3034</v>
      </c>
      <c r="G13531">
        <v>72</v>
      </c>
      <c r="H13531">
        <v>344</v>
      </c>
      <c r="J13531" t="s">
        <v>4035</v>
      </c>
      <c r="K13531" t="s">
        <v>2726</v>
      </c>
      <c r="L13531" t="s">
        <v>1084</v>
      </c>
      <c r="M13531">
        <v>94</v>
      </c>
      <c r="N13531" t="s">
        <v>832</v>
      </c>
      <c r="O13531" t="s">
        <v>882</v>
      </c>
      <c r="P13531" t="s">
        <v>883</v>
      </c>
      <c r="Q13531" t="s">
        <v>3034</v>
      </c>
      <c r="R13531" t="s">
        <v>884</v>
      </c>
      <c r="S13531" t="s">
        <v>3036</v>
      </c>
      <c r="V13531" t="s">
        <v>944</v>
      </c>
      <c r="Z13531" t="s">
        <v>945</v>
      </c>
      <c r="AG13531" t="s">
        <v>4036</v>
      </c>
    </row>
    <row r="13532" spans="1:33" x14ac:dyDescent="0.25">
      <c r="A13532" t="s">
        <v>4035</v>
      </c>
      <c r="B13532" t="s">
        <v>1085</v>
      </c>
      <c r="C13532" t="s">
        <v>878</v>
      </c>
      <c r="D13532">
        <v>50</v>
      </c>
      <c r="E13532" t="s">
        <v>879</v>
      </c>
      <c r="F13532" t="s">
        <v>3034</v>
      </c>
      <c r="G13532">
        <v>72</v>
      </c>
      <c r="H13532">
        <v>345</v>
      </c>
      <c r="J13532" t="s">
        <v>4035</v>
      </c>
      <c r="K13532" t="s">
        <v>2726</v>
      </c>
      <c r="L13532" t="s">
        <v>1085</v>
      </c>
      <c r="M13532">
        <v>95</v>
      </c>
      <c r="N13532" t="s">
        <v>832</v>
      </c>
      <c r="O13532" t="s">
        <v>882</v>
      </c>
      <c r="P13532" t="s">
        <v>883</v>
      </c>
      <c r="Q13532" t="s">
        <v>3034</v>
      </c>
      <c r="R13532" t="s">
        <v>884</v>
      </c>
      <c r="S13532" t="s">
        <v>3036</v>
      </c>
      <c r="V13532" t="s">
        <v>944</v>
      </c>
      <c r="Z13532" t="s">
        <v>945</v>
      </c>
      <c r="AG13532" t="s">
        <v>4036</v>
      </c>
    </row>
    <row r="13533" spans="1:33" x14ac:dyDescent="0.25">
      <c r="A13533" t="s">
        <v>4035</v>
      </c>
      <c r="B13533" t="s">
        <v>1086</v>
      </c>
      <c r="C13533" t="s">
        <v>878</v>
      </c>
      <c r="D13533">
        <v>50</v>
      </c>
      <c r="E13533" t="s">
        <v>879</v>
      </c>
      <c r="F13533" t="s">
        <v>3034</v>
      </c>
      <c r="G13533">
        <v>72</v>
      </c>
      <c r="H13533">
        <v>179</v>
      </c>
      <c r="J13533" t="s">
        <v>4035</v>
      </c>
      <c r="K13533" t="s">
        <v>2726</v>
      </c>
      <c r="L13533" t="s">
        <v>1086</v>
      </c>
      <c r="M13533">
        <v>96</v>
      </c>
      <c r="N13533" t="s">
        <v>832</v>
      </c>
      <c r="O13533" t="s">
        <v>882</v>
      </c>
      <c r="P13533" t="s">
        <v>883</v>
      </c>
      <c r="Q13533" t="s">
        <v>3034</v>
      </c>
      <c r="R13533" t="s">
        <v>884</v>
      </c>
      <c r="S13533" t="s">
        <v>3036</v>
      </c>
      <c r="V13533" t="s">
        <v>886</v>
      </c>
      <c r="AA13533" t="s">
        <v>887</v>
      </c>
      <c r="AB13533" t="s">
        <v>888</v>
      </c>
      <c r="AG13533" t="s">
        <v>4036</v>
      </c>
    </row>
    <row r="13534" spans="1:33" x14ac:dyDescent="0.25">
      <c r="A13534" t="s">
        <v>4035</v>
      </c>
      <c r="B13534" t="s">
        <v>1087</v>
      </c>
      <c r="C13534" t="s">
        <v>878</v>
      </c>
      <c r="D13534">
        <v>50</v>
      </c>
      <c r="E13534" t="s">
        <v>879</v>
      </c>
      <c r="F13534" t="s">
        <v>3034</v>
      </c>
      <c r="G13534">
        <v>72</v>
      </c>
      <c r="H13534">
        <v>1</v>
      </c>
      <c r="J13534" t="s">
        <v>4035</v>
      </c>
      <c r="K13534" t="s">
        <v>2726</v>
      </c>
      <c r="L13534" t="s">
        <v>1087</v>
      </c>
      <c r="M13534">
        <v>86</v>
      </c>
      <c r="N13534" t="s">
        <v>832</v>
      </c>
      <c r="O13534" t="s">
        <v>882</v>
      </c>
      <c r="P13534" t="s">
        <v>883</v>
      </c>
      <c r="Q13534" t="s">
        <v>3034</v>
      </c>
      <c r="R13534" t="s">
        <v>884</v>
      </c>
      <c r="S13534" t="s">
        <v>3036</v>
      </c>
      <c r="T13534" t="s">
        <v>899</v>
      </c>
      <c r="U13534" t="s">
        <v>2812</v>
      </c>
      <c r="W13534">
        <v>9677</v>
      </c>
      <c r="X13534" t="s">
        <v>2813</v>
      </c>
      <c r="Y13534">
        <v>7662083</v>
      </c>
      <c r="AA13534" t="s">
        <v>2814</v>
      </c>
      <c r="AG13534" t="s">
        <v>4036</v>
      </c>
    </row>
    <row r="13535" spans="1:33" x14ac:dyDescent="0.25">
      <c r="A13535" t="s">
        <v>4035</v>
      </c>
      <c r="B13535" t="s">
        <v>1088</v>
      </c>
      <c r="C13535" t="s">
        <v>878</v>
      </c>
      <c r="D13535">
        <v>50</v>
      </c>
      <c r="E13535" t="s">
        <v>879</v>
      </c>
      <c r="F13535" t="s">
        <v>3034</v>
      </c>
      <c r="G13535">
        <v>72</v>
      </c>
      <c r="H13535">
        <v>1</v>
      </c>
      <c r="J13535" t="s">
        <v>4035</v>
      </c>
      <c r="K13535" t="s">
        <v>2726</v>
      </c>
      <c r="L13535" t="s">
        <v>1088</v>
      </c>
      <c r="M13535">
        <v>87</v>
      </c>
      <c r="N13535" t="s">
        <v>832</v>
      </c>
      <c r="O13535" t="s">
        <v>882</v>
      </c>
      <c r="P13535" t="s">
        <v>883</v>
      </c>
      <c r="Q13535" t="s">
        <v>3034</v>
      </c>
      <c r="R13535" t="s">
        <v>884</v>
      </c>
      <c r="S13535" t="s">
        <v>3036</v>
      </c>
      <c r="T13535" t="s">
        <v>899</v>
      </c>
      <c r="U13535" t="s">
        <v>2812</v>
      </c>
      <c r="W13535">
        <v>9677</v>
      </c>
      <c r="X13535" t="s">
        <v>2813</v>
      </c>
      <c r="Y13535">
        <v>7662083</v>
      </c>
      <c r="AD13535" t="s">
        <v>2815</v>
      </c>
      <c r="AG13535" t="s">
        <v>4036</v>
      </c>
    </row>
    <row r="13536" spans="1:33" x14ac:dyDescent="0.25">
      <c r="A13536" t="s">
        <v>4035</v>
      </c>
      <c r="B13536" t="s">
        <v>1089</v>
      </c>
      <c r="C13536" t="s">
        <v>878</v>
      </c>
      <c r="D13536">
        <v>50</v>
      </c>
      <c r="E13536" t="s">
        <v>879</v>
      </c>
      <c r="F13536" t="s">
        <v>3034</v>
      </c>
      <c r="G13536">
        <v>72</v>
      </c>
      <c r="H13536">
        <v>1</v>
      </c>
      <c r="J13536" t="s">
        <v>4035</v>
      </c>
      <c r="K13536" t="s">
        <v>2726</v>
      </c>
      <c r="L13536" t="s">
        <v>1089</v>
      </c>
      <c r="M13536">
        <v>88</v>
      </c>
      <c r="N13536" t="s">
        <v>832</v>
      </c>
      <c r="O13536" t="s">
        <v>882</v>
      </c>
      <c r="P13536" t="s">
        <v>883</v>
      </c>
      <c r="Q13536" t="s">
        <v>3034</v>
      </c>
      <c r="R13536" t="s">
        <v>884</v>
      </c>
      <c r="S13536" t="s">
        <v>3036</v>
      </c>
      <c r="T13536" t="s">
        <v>899</v>
      </c>
      <c r="U13536" t="s">
        <v>2812</v>
      </c>
      <c r="W13536">
        <v>9677</v>
      </c>
      <c r="X13536" t="s">
        <v>2813</v>
      </c>
      <c r="Y13536">
        <v>7662083</v>
      </c>
      <c r="AC13536" t="s">
        <v>2816</v>
      </c>
      <c r="AG13536" t="s">
        <v>4036</v>
      </c>
    </row>
    <row r="13537" spans="1:33" x14ac:dyDescent="0.25">
      <c r="A13537" t="s">
        <v>4035</v>
      </c>
      <c r="B13537" t="s">
        <v>1090</v>
      </c>
      <c r="C13537" t="s">
        <v>878</v>
      </c>
      <c r="D13537">
        <v>50</v>
      </c>
      <c r="E13537" t="s">
        <v>879</v>
      </c>
      <c r="F13537" t="s">
        <v>3034</v>
      </c>
      <c r="G13537">
        <v>72</v>
      </c>
      <c r="H13537">
        <v>1</v>
      </c>
      <c r="J13537" t="s">
        <v>4035</v>
      </c>
      <c r="K13537" t="s">
        <v>2726</v>
      </c>
      <c r="L13537" t="s">
        <v>1090</v>
      </c>
      <c r="M13537">
        <v>89</v>
      </c>
      <c r="N13537" t="s">
        <v>832</v>
      </c>
      <c r="O13537" t="s">
        <v>882</v>
      </c>
      <c r="P13537" t="s">
        <v>883</v>
      </c>
      <c r="Q13537" t="s">
        <v>3034</v>
      </c>
      <c r="R13537" t="s">
        <v>884</v>
      </c>
      <c r="S13537" t="s">
        <v>3036</v>
      </c>
      <c r="T13537" t="s">
        <v>899</v>
      </c>
      <c r="U13537" t="s">
        <v>2812</v>
      </c>
      <c r="W13537">
        <v>9677</v>
      </c>
      <c r="X13537" t="s">
        <v>2813</v>
      </c>
      <c r="Y13537">
        <v>7662083</v>
      </c>
      <c r="AB13537" t="s">
        <v>2817</v>
      </c>
      <c r="AG13537" t="s">
        <v>4036</v>
      </c>
    </row>
    <row r="13538" spans="1:33" x14ac:dyDescent="0.25">
      <c r="A13538" t="s">
        <v>4035</v>
      </c>
      <c r="B13538" t="s">
        <v>1091</v>
      </c>
      <c r="C13538" t="s">
        <v>878</v>
      </c>
      <c r="D13538">
        <v>50</v>
      </c>
      <c r="E13538" t="s">
        <v>879</v>
      </c>
      <c r="F13538" t="s">
        <v>3034</v>
      </c>
      <c r="G13538">
        <v>72</v>
      </c>
      <c r="H13538">
        <v>1</v>
      </c>
      <c r="J13538" t="s">
        <v>4035</v>
      </c>
      <c r="K13538" t="s">
        <v>2726</v>
      </c>
      <c r="L13538" t="s">
        <v>1091</v>
      </c>
      <c r="M13538">
        <v>90</v>
      </c>
      <c r="N13538" t="s">
        <v>832</v>
      </c>
      <c r="O13538" t="s">
        <v>882</v>
      </c>
      <c r="P13538" t="s">
        <v>883</v>
      </c>
      <c r="Q13538" t="s">
        <v>3034</v>
      </c>
      <c r="R13538" t="s">
        <v>884</v>
      </c>
      <c r="S13538" t="s">
        <v>3036</v>
      </c>
      <c r="T13538" t="s">
        <v>891</v>
      </c>
      <c r="U13538" t="s">
        <v>2812</v>
      </c>
      <c r="W13538">
        <v>9677</v>
      </c>
      <c r="X13538" t="s">
        <v>2813</v>
      </c>
      <c r="Y13538">
        <v>7662083</v>
      </c>
      <c r="AA13538" t="s">
        <v>2814</v>
      </c>
      <c r="AB13538" t="s">
        <v>2817</v>
      </c>
      <c r="AC13538" t="s">
        <v>2816</v>
      </c>
      <c r="AD13538" t="s">
        <v>2815</v>
      </c>
      <c r="AG13538" t="s">
        <v>4036</v>
      </c>
    </row>
    <row r="13539" spans="1:33" x14ac:dyDescent="0.25">
      <c r="A13539" t="s">
        <v>4035</v>
      </c>
      <c r="B13539" t="s">
        <v>1092</v>
      </c>
      <c r="C13539" t="s">
        <v>878</v>
      </c>
      <c r="D13539">
        <v>50</v>
      </c>
      <c r="E13539" t="s">
        <v>879</v>
      </c>
      <c r="F13539" t="s">
        <v>3034</v>
      </c>
      <c r="G13539">
        <v>72</v>
      </c>
      <c r="H13539">
        <v>346</v>
      </c>
      <c r="J13539" t="s">
        <v>4035</v>
      </c>
      <c r="K13539" t="s">
        <v>2726</v>
      </c>
      <c r="L13539" t="s">
        <v>1092</v>
      </c>
      <c r="M13539">
        <v>91</v>
      </c>
      <c r="N13539" t="s">
        <v>832</v>
      </c>
      <c r="O13539" t="s">
        <v>882</v>
      </c>
      <c r="P13539" t="s">
        <v>883</v>
      </c>
      <c r="Q13539" t="s">
        <v>3034</v>
      </c>
      <c r="R13539" t="s">
        <v>884</v>
      </c>
      <c r="S13539" t="s">
        <v>3036</v>
      </c>
      <c r="V13539" t="s">
        <v>944</v>
      </c>
      <c r="Z13539" t="s">
        <v>945</v>
      </c>
      <c r="AG13539" t="s">
        <v>4036</v>
      </c>
    </row>
    <row r="13540" spans="1:33" x14ac:dyDescent="0.25">
      <c r="A13540" t="s">
        <v>4035</v>
      </c>
      <c r="B13540" t="s">
        <v>1093</v>
      </c>
      <c r="C13540" t="s">
        <v>878</v>
      </c>
      <c r="D13540">
        <v>50</v>
      </c>
      <c r="E13540" t="s">
        <v>879</v>
      </c>
      <c r="F13540" t="s">
        <v>3034</v>
      </c>
      <c r="G13540">
        <v>72</v>
      </c>
      <c r="H13540">
        <v>347</v>
      </c>
      <c r="J13540" t="s">
        <v>4035</v>
      </c>
      <c r="K13540" t="s">
        <v>2726</v>
      </c>
      <c r="L13540" t="s">
        <v>1093</v>
      </c>
      <c r="M13540">
        <v>92</v>
      </c>
      <c r="N13540" t="s">
        <v>832</v>
      </c>
      <c r="O13540" t="s">
        <v>882</v>
      </c>
      <c r="P13540" t="s">
        <v>883</v>
      </c>
      <c r="Q13540" t="s">
        <v>3034</v>
      </c>
      <c r="R13540" t="s">
        <v>884</v>
      </c>
      <c r="S13540" t="s">
        <v>3036</v>
      </c>
      <c r="V13540" t="s">
        <v>944</v>
      </c>
      <c r="Z13540" t="s">
        <v>945</v>
      </c>
      <c r="AG13540" t="s">
        <v>4036</v>
      </c>
    </row>
    <row r="13541" spans="1:33" x14ac:dyDescent="0.25">
      <c r="A13541" t="s">
        <v>4035</v>
      </c>
      <c r="B13541" t="s">
        <v>1094</v>
      </c>
      <c r="C13541" t="s">
        <v>878</v>
      </c>
      <c r="D13541">
        <v>50</v>
      </c>
      <c r="E13541" t="s">
        <v>879</v>
      </c>
      <c r="F13541" t="s">
        <v>3034</v>
      </c>
      <c r="G13541">
        <v>72</v>
      </c>
      <c r="H13541">
        <v>348</v>
      </c>
      <c r="J13541" t="s">
        <v>4035</v>
      </c>
      <c r="K13541" t="s">
        <v>2726</v>
      </c>
      <c r="L13541" t="s">
        <v>1094</v>
      </c>
      <c r="M13541">
        <v>93</v>
      </c>
      <c r="N13541" t="s">
        <v>832</v>
      </c>
      <c r="O13541" t="s">
        <v>882</v>
      </c>
      <c r="P13541" t="s">
        <v>883</v>
      </c>
      <c r="Q13541" t="s">
        <v>3034</v>
      </c>
      <c r="R13541" t="s">
        <v>884</v>
      </c>
      <c r="S13541" t="s">
        <v>3036</v>
      </c>
      <c r="V13541" t="s">
        <v>944</v>
      </c>
      <c r="Z13541" t="s">
        <v>945</v>
      </c>
      <c r="AG13541" t="s">
        <v>4036</v>
      </c>
    </row>
    <row r="13542" spans="1:33" x14ac:dyDescent="0.25">
      <c r="A13542" t="s">
        <v>4037</v>
      </c>
      <c r="B13542" t="s">
        <v>877</v>
      </c>
      <c r="C13542" t="s">
        <v>878</v>
      </c>
      <c r="D13542">
        <v>50</v>
      </c>
      <c r="E13542" t="s">
        <v>879</v>
      </c>
      <c r="F13542" t="s">
        <v>3034</v>
      </c>
      <c r="G13542">
        <v>72</v>
      </c>
      <c r="H13542">
        <v>180</v>
      </c>
      <c r="J13542" t="s">
        <v>4037</v>
      </c>
      <c r="K13542" t="s">
        <v>2819</v>
      </c>
      <c r="L13542" t="s">
        <v>877</v>
      </c>
      <c r="M13542">
        <v>1</v>
      </c>
      <c r="N13542" t="s">
        <v>832</v>
      </c>
      <c r="O13542" t="s">
        <v>882</v>
      </c>
      <c r="P13542" t="s">
        <v>883</v>
      </c>
      <c r="Q13542" t="s">
        <v>3034</v>
      </c>
      <c r="R13542" t="s">
        <v>884</v>
      </c>
      <c r="S13542" t="s">
        <v>3036</v>
      </c>
      <c r="V13542" t="s">
        <v>886</v>
      </c>
      <c r="AA13542" t="s">
        <v>887</v>
      </c>
      <c r="AB13542" t="s">
        <v>888</v>
      </c>
      <c r="AG13542" t="s">
        <v>4038</v>
      </c>
    </row>
    <row r="13543" spans="1:33" x14ac:dyDescent="0.25">
      <c r="A13543" t="s">
        <v>4037</v>
      </c>
      <c r="B13543" t="s">
        <v>890</v>
      </c>
      <c r="C13543" t="s">
        <v>878</v>
      </c>
      <c r="D13543">
        <v>50</v>
      </c>
      <c r="E13543" t="s">
        <v>879</v>
      </c>
      <c r="F13543" t="s">
        <v>3034</v>
      </c>
      <c r="G13543">
        <v>72</v>
      </c>
      <c r="H13543">
        <v>2</v>
      </c>
      <c r="J13543" t="s">
        <v>4037</v>
      </c>
      <c r="K13543" t="s">
        <v>2819</v>
      </c>
      <c r="L13543" t="s">
        <v>890</v>
      </c>
      <c r="M13543">
        <v>10</v>
      </c>
      <c r="N13543" t="s">
        <v>832</v>
      </c>
      <c r="O13543" t="s">
        <v>882</v>
      </c>
      <c r="P13543" t="s">
        <v>883</v>
      </c>
      <c r="Q13543" t="s">
        <v>3034</v>
      </c>
      <c r="R13543" t="s">
        <v>884</v>
      </c>
      <c r="S13543" t="s">
        <v>3036</v>
      </c>
      <c r="T13543" t="s">
        <v>899</v>
      </c>
      <c r="U13543" t="s">
        <v>2728</v>
      </c>
      <c r="W13543">
        <v>11156</v>
      </c>
      <c r="X13543" t="s">
        <v>2729</v>
      </c>
      <c r="Y13543">
        <v>14589853</v>
      </c>
      <c r="AA13543" t="s">
        <v>2730</v>
      </c>
      <c r="AG13543" t="s">
        <v>4038</v>
      </c>
    </row>
    <row r="13544" spans="1:33" x14ac:dyDescent="0.25">
      <c r="A13544" t="s">
        <v>4037</v>
      </c>
      <c r="B13544" t="s">
        <v>898</v>
      </c>
      <c r="C13544" t="s">
        <v>878</v>
      </c>
      <c r="D13544">
        <v>50</v>
      </c>
      <c r="E13544" t="s">
        <v>879</v>
      </c>
      <c r="F13544" t="s">
        <v>3034</v>
      </c>
      <c r="G13544">
        <v>72</v>
      </c>
      <c r="H13544">
        <v>2</v>
      </c>
      <c r="J13544" t="s">
        <v>4037</v>
      </c>
      <c r="K13544" t="s">
        <v>2819</v>
      </c>
      <c r="L13544" t="s">
        <v>898</v>
      </c>
      <c r="M13544">
        <v>11</v>
      </c>
      <c r="N13544" t="s">
        <v>832</v>
      </c>
      <c r="O13544" t="s">
        <v>882</v>
      </c>
      <c r="P13544" t="s">
        <v>883</v>
      </c>
      <c r="Q13544" t="s">
        <v>3034</v>
      </c>
      <c r="R13544" t="s">
        <v>884</v>
      </c>
      <c r="S13544" t="s">
        <v>3036</v>
      </c>
      <c r="T13544" t="s">
        <v>891</v>
      </c>
      <c r="U13544" t="s">
        <v>2728</v>
      </c>
      <c r="W13544">
        <v>11156</v>
      </c>
      <c r="X13544" t="s">
        <v>2729</v>
      </c>
      <c r="Y13544">
        <v>14589853</v>
      </c>
      <c r="AA13544" t="s">
        <v>2730</v>
      </c>
      <c r="AB13544" t="s">
        <v>2731</v>
      </c>
      <c r="AC13544" t="s">
        <v>2732</v>
      </c>
      <c r="AD13544" t="s">
        <v>2733</v>
      </c>
      <c r="AG13544" t="s">
        <v>4038</v>
      </c>
    </row>
    <row r="13545" spans="1:33" x14ac:dyDescent="0.25">
      <c r="A13545" t="s">
        <v>4037</v>
      </c>
      <c r="B13545" t="s">
        <v>903</v>
      </c>
      <c r="C13545" t="s">
        <v>878</v>
      </c>
      <c r="D13545">
        <v>50</v>
      </c>
      <c r="E13545" t="s">
        <v>879</v>
      </c>
      <c r="F13545" t="s">
        <v>3034</v>
      </c>
      <c r="G13545">
        <v>72</v>
      </c>
      <c r="H13545">
        <v>30</v>
      </c>
      <c r="J13545" t="s">
        <v>4037</v>
      </c>
      <c r="K13545" t="s">
        <v>2819</v>
      </c>
      <c r="L13545" t="s">
        <v>903</v>
      </c>
      <c r="M13545">
        <v>12</v>
      </c>
      <c r="N13545" t="s">
        <v>832</v>
      </c>
      <c r="O13545" t="s">
        <v>882</v>
      </c>
      <c r="P13545" t="s">
        <v>883</v>
      </c>
      <c r="Q13545" t="s">
        <v>3034</v>
      </c>
      <c r="R13545" t="s">
        <v>884</v>
      </c>
      <c r="S13545" t="s">
        <v>3036</v>
      </c>
      <c r="T13545" t="s">
        <v>891</v>
      </c>
      <c r="U13545" t="s">
        <v>3759</v>
      </c>
      <c r="W13545">
        <v>7414</v>
      </c>
      <c r="X13545" t="s">
        <v>3760</v>
      </c>
      <c r="Y13545">
        <v>50593538</v>
      </c>
      <c r="AA13545" t="s">
        <v>3761</v>
      </c>
      <c r="AB13545" t="s">
        <v>3788</v>
      </c>
      <c r="AC13545" t="s">
        <v>3789</v>
      </c>
      <c r="AD13545" t="s">
        <v>3790</v>
      </c>
      <c r="AG13545" t="s">
        <v>4038</v>
      </c>
    </row>
    <row r="13546" spans="1:33" x14ac:dyDescent="0.25">
      <c r="A13546" t="s">
        <v>4037</v>
      </c>
      <c r="B13546" t="s">
        <v>908</v>
      </c>
      <c r="C13546" t="s">
        <v>878</v>
      </c>
      <c r="D13546">
        <v>50</v>
      </c>
      <c r="E13546" t="s">
        <v>879</v>
      </c>
      <c r="F13546" t="s">
        <v>3034</v>
      </c>
      <c r="G13546">
        <v>72</v>
      </c>
      <c r="H13546">
        <v>2</v>
      </c>
      <c r="J13546" t="s">
        <v>4037</v>
      </c>
      <c r="K13546" t="s">
        <v>2819</v>
      </c>
      <c r="L13546" t="s">
        <v>908</v>
      </c>
      <c r="M13546">
        <v>2</v>
      </c>
      <c r="N13546" t="s">
        <v>832</v>
      </c>
      <c r="O13546" t="s">
        <v>882</v>
      </c>
      <c r="P13546" t="s">
        <v>883</v>
      </c>
      <c r="Q13546" t="s">
        <v>3034</v>
      </c>
      <c r="R13546" t="s">
        <v>884</v>
      </c>
      <c r="S13546" t="s">
        <v>3036</v>
      </c>
      <c r="T13546" t="s">
        <v>899</v>
      </c>
      <c r="U13546" t="s">
        <v>2734</v>
      </c>
      <c r="W13546">
        <v>57111</v>
      </c>
      <c r="X13546" t="s">
        <v>2735</v>
      </c>
      <c r="Y13546">
        <v>116812566</v>
      </c>
      <c r="AA13546" t="s">
        <v>2736</v>
      </c>
      <c r="AG13546" t="s">
        <v>4038</v>
      </c>
    </row>
    <row r="13547" spans="1:33" x14ac:dyDescent="0.25">
      <c r="A13547" t="s">
        <v>4037</v>
      </c>
      <c r="B13547" t="s">
        <v>912</v>
      </c>
      <c r="C13547" t="s">
        <v>878</v>
      </c>
      <c r="D13547">
        <v>50</v>
      </c>
      <c r="E13547" t="s">
        <v>879</v>
      </c>
      <c r="F13547" t="s">
        <v>3034</v>
      </c>
      <c r="G13547">
        <v>72</v>
      </c>
      <c r="H13547">
        <v>2</v>
      </c>
      <c r="J13547" t="s">
        <v>4037</v>
      </c>
      <c r="K13547" t="s">
        <v>2819</v>
      </c>
      <c r="L13547" t="s">
        <v>912</v>
      </c>
      <c r="M13547">
        <v>3</v>
      </c>
      <c r="N13547" t="s">
        <v>832</v>
      </c>
      <c r="O13547" t="s">
        <v>882</v>
      </c>
      <c r="P13547" t="s">
        <v>883</v>
      </c>
      <c r="Q13547" t="s">
        <v>3034</v>
      </c>
      <c r="R13547" t="s">
        <v>884</v>
      </c>
      <c r="S13547" t="s">
        <v>3036</v>
      </c>
      <c r="T13547" t="s">
        <v>891</v>
      </c>
      <c r="U13547" t="s">
        <v>2734</v>
      </c>
      <c r="W13547">
        <v>57111</v>
      </c>
      <c r="X13547" t="s">
        <v>2735</v>
      </c>
      <c r="Y13547">
        <v>116812566</v>
      </c>
      <c r="AA13547" t="s">
        <v>2736</v>
      </c>
      <c r="AB13547" t="s">
        <v>2737</v>
      </c>
      <c r="AC13547" t="s">
        <v>2738</v>
      </c>
      <c r="AD13547" t="s">
        <v>2739</v>
      </c>
      <c r="AG13547" t="s">
        <v>4038</v>
      </c>
    </row>
    <row r="13548" spans="1:33" x14ac:dyDescent="0.25">
      <c r="A13548" t="s">
        <v>4037</v>
      </c>
      <c r="B13548" t="s">
        <v>916</v>
      </c>
      <c r="C13548" t="s">
        <v>878</v>
      </c>
      <c r="D13548">
        <v>50</v>
      </c>
      <c r="E13548" t="s">
        <v>879</v>
      </c>
      <c r="F13548" t="s">
        <v>3034</v>
      </c>
      <c r="G13548">
        <v>72</v>
      </c>
      <c r="H13548">
        <v>2</v>
      </c>
      <c r="J13548" t="s">
        <v>4037</v>
      </c>
      <c r="K13548" t="s">
        <v>2819</v>
      </c>
      <c r="L13548" t="s">
        <v>916</v>
      </c>
      <c r="M13548">
        <v>4</v>
      </c>
      <c r="N13548" t="s">
        <v>832</v>
      </c>
      <c r="O13548" t="s">
        <v>882</v>
      </c>
      <c r="P13548" t="s">
        <v>883</v>
      </c>
      <c r="Q13548" t="s">
        <v>3034</v>
      </c>
      <c r="R13548" t="s">
        <v>884</v>
      </c>
      <c r="S13548" t="s">
        <v>3036</v>
      </c>
      <c r="T13548" t="s">
        <v>899</v>
      </c>
      <c r="U13548" t="s">
        <v>2734</v>
      </c>
      <c r="W13548">
        <v>57111</v>
      </c>
      <c r="X13548" t="s">
        <v>2735</v>
      </c>
      <c r="Y13548">
        <v>116812566</v>
      </c>
      <c r="AD13548" t="s">
        <v>2739</v>
      </c>
      <c r="AG13548" t="s">
        <v>4038</v>
      </c>
    </row>
    <row r="13549" spans="1:33" x14ac:dyDescent="0.25">
      <c r="A13549" t="s">
        <v>4037</v>
      </c>
      <c r="B13549" t="s">
        <v>920</v>
      </c>
      <c r="C13549" t="s">
        <v>878</v>
      </c>
      <c r="D13549">
        <v>50</v>
      </c>
      <c r="E13549" t="s">
        <v>879</v>
      </c>
      <c r="F13549" t="s">
        <v>3034</v>
      </c>
      <c r="G13549">
        <v>72</v>
      </c>
      <c r="H13549">
        <v>2</v>
      </c>
      <c r="J13549" t="s">
        <v>4037</v>
      </c>
      <c r="K13549" t="s">
        <v>2819</v>
      </c>
      <c r="L13549" t="s">
        <v>920</v>
      </c>
      <c r="M13549">
        <v>5</v>
      </c>
      <c r="N13549" t="s">
        <v>832</v>
      </c>
      <c r="O13549" t="s">
        <v>882</v>
      </c>
      <c r="P13549" t="s">
        <v>883</v>
      </c>
      <c r="Q13549" t="s">
        <v>3034</v>
      </c>
      <c r="R13549" t="s">
        <v>884</v>
      </c>
      <c r="S13549" t="s">
        <v>3036</v>
      </c>
      <c r="T13549" t="s">
        <v>899</v>
      </c>
      <c r="U13549" t="s">
        <v>2734</v>
      </c>
      <c r="W13549">
        <v>57111</v>
      </c>
      <c r="X13549" t="s">
        <v>2735</v>
      </c>
      <c r="Y13549">
        <v>116812566</v>
      </c>
      <c r="AC13549" t="s">
        <v>2738</v>
      </c>
      <c r="AG13549" t="s">
        <v>4038</v>
      </c>
    </row>
    <row r="13550" spans="1:33" x14ac:dyDescent="0.25">
      <c r="A13550" t="s">
        <v>4037</v>
      </c>
      <c r="B13550" t="s">
        <v>927</v>
      </c>
      <c r="C13550" t="s">
        <v>878</v>
      </c>
      <c r="D13550">
        <v>50</v>
      </c>
      <c r="E13550" t="s">
        <v>879</v>
      </c>
      <c r="F13550" t="s">
        <v>3034</v>
      </c>
      <c r="G13550">
        <v>72</v>
      </c>
      <c r="H13550">
        <v>2</v>
      </c>
      <c r="J13550" t="s">
        <v>4037</v>
      </c>
      <c r="K13550" t="s">
        <v>2819</v>
      </c>
      <c r="L13550" t="s">
        <v>927</v>
      </c>
      <c r="M13550">
        <v>6</v>
      </c>
      <c r="N13550" t="s">
        <v>832</v>
      </c>
      <c r="O13550" t="s">
        <v>882</v>
      </c>
      <c r="P13550" t="s">
        <v>883</v>
      </c>
      <c r="Q13550" t="s">
        <v>3034</v>
      </c>
      <c r="R13550" t="s">
        <v>884</v>
      </c>
      <c r="S13550" t="s">
        <v>3036</v>
      </c>
      <c r="T13550" t="s">
        <v>899</v>
      </c>
      <c r="U13550" t="s">
        <v>2734</v>
      </c>
      <c r="W13550">
        <v>57111</v>
      </c>
      <c r="X13550" t="s">
        <v>2735</v>
      </c>
      <c r="Y13550">
        <v>116812566</v>
      </c>
      <c r="AB13550" t="s">
        <v>2737</v>
      </c>
      <c r="AG13550" t="s">
        <v>4038</v>
      </c>
    </row>
    <row r="13551" spans="1:33" x14ac:dyDescent="0.25">
      <c r="A13551" t="s">
        <v>4037</v>
      </c>
      <c r="B13551" t="s">
        <v>931</v>
      </c>
      <c r="C13551" t="s">
        <v>878</v>
      </c>
      <c r="D13551">
        <v>50</v>
      </c>
      <c r="E13551" t="s">
        <v>879</v>
      </c>
      <c r="F13551" t="s">
        <v>3034</v>
      </c>
      <c r="G13551">
        <v>72</v>
      </c>
      <c r="H13551">
        <v>2</v>
      </c>
      <c r="J13551" t="s">
        <v>4037</v>
      </c>
      <c r="K13551" t="s">
        <v>2819</v>
      </c>
      <c r="L13551" t="s">
        <v>931</v>
      </c>
      <c r="M13551">
        <v>7</v>
      </c>
      <c r="N13551" t="s">
        <v>832</v>
      </c>
      <c r="O13551" t="s">
        <v>882</v>
      </c>
      <c r="P13551" t="s">
        <v>883</v>
      </c>
      <c r="Q13551" t="s">
        <v>3034</v>
      </c>
      <c r="R13551" t="s">
        <v>884</v>
      </c>
      <c r="S13551" t="s">
        <v>3036</v>
      </c>
      <c r="T13551" t="s">
        <v>899</v>
      </c>
      <c r="U13551" t="s">
        <v>2728</v>
      </c>
      <c r="W13551">
        <v>11156</v>
      </c>
      <c r="X13551" t="s">
        <v>2729</v>
      </c>
      <c r="Y13551">
        <v>14589853</v>
      </c>
      <c r="AB13551" t="s">
        <v>2731</v>
      </c>
      <c r="AG13551" t="s">
        <v>4038</v>
      </c>
    </row>
    <row r="13552" spans="1:33" x14ac:dyDescent="0.25">
      <c r="A13552" t="s">
        <v>4037</v>
      </c>
      <c r="B13552" t="s">
        <v>935</v>
      </c>
      <c r="C13552" t="s">
        <v>878</v>
      </c>
      <c r="D13552">
        <v>50</v>
      </c>
      <c r="E13552" t="s">
        <v>879</v>
      </c>
      <c r="F13552" t="s">
        <v>3034</v>
      </c>
      <c r="G13552">
        <v>72</v>
      </c>
      <c r="H13552">
        <v>2</v>
      </c>
      <c r="J13552" t="s">
        <v>4037</v>
      </c>
      <c r="K13552" t="s">
        <v>2819</v>
      </c>
      <c r="L13552" t="s">
        <v>935</v>
      </c>
      <c r="M13552">
        <v>8</v>
      </c>
      <c r="N13552" t="s">
        <v>832</v>
      </c>
      <c r="O13552" t="s">
        <v>882</v>
      </c>
      <c r="P13552" t="s">
        <v>883</v>
      </c>
      <c r="Q13552" t="s">
        <v>3034</v>
      </c>
      <c r="R13552" t="s">
        <v>884</v>
      </c>
      <c r="S13552" t="s">
        <v>3036</v>
      </c>
      <c r="T13552" t="s">
        <v>899</v>
      </c>
      <c r="U13552" t="s">
        <v>2728</v>
      </c>
      <c r="W13552">
        <v>11156</v>
      </c>
      <c r="X13552" t="s">
        <v>2729</v>
      </c>
      <c r="Y13552">
        <v>14589853</v>
      </c>
      <c r="AC13552" t="s">
        <v>2732</v>
      </c>
      <c r="AG13552" t="s">
        <v>4038</v>
      </c>
    </row>
    <row r="13553" spans="1:33" x14ac:dyDescent="0.25">
      <c r="A13553" t="s">
        <v>4037</v>
      </c>
      <c r="B13553" t="s">
        <v>939</v>
      </c>
      <c r="C13553" t="s">
        <v>878</v>
      </c>
      <c r="D13553">
        <v>50</v>
      </c>
      <c r="E13553" t="s">
        <v>879</v>
      </c>
      <c r="F13553" t="s">
        <v>3034</v>
      </c>
      <c r="G13553">
        <v>72</v>
      </c>
      <c r="H13553">
        <v>2</v>
      </c>
      <c r="J13553" t="s">
        <v>4037</v>
      </c>
      <c r="K13553" t="s">
        <v>2819</v>
      </c>
      <c r="L13553" t="s">
        <v>939</v>
      </c>
      <c r="M13553">
        <v>9</v>
      </c>
      <c r="N13553" t="s">
        <v>832</v>
      </c>
      <c r="O13553" t="s">
        <v>882</v>
      </c>
      <c r="P13553" t="s">
        <v>883</v>
      </c>
      <c r="Q13553" t="s">
        <v>3034</v>
      </c>
      <c r="R13553" t="s">
        <v>884</v>
      </c>
      <c r="S13553" t="s">
        <v>3036</v>
      </c>
      <c r="T13553" t="s">
        <v>899</v>
      </c>
      <c r="U13553" t="s">
        <v>2728</v>
      </c>
      <c r="W13553">
        <v>11156</v>
      </c>
      <c r="X13553" t="s">
        <v>2729</v>
      </c>
      <c r="Y13553">
        <v>14589853</v>
      </c>
      <c r="AD13553" t="s">
        <v>2733</v>
      </c>
      <c r="AG13553" t="s">
        <v>4038</v>
      </c>
    </row>
    <row r="13554" spans="1:33" x14ac:dyDescent="0.25">
      <c r="A13554" t="s">
        <v>4037</v>
      </c>
      <c r="B13554" t="s">
        <v>943</v>
      </c>
      <c r="C13554" t="s">
        <v>878</v>
      </c>
      <c r="D13554">
        <v>50</v>
      </c>
      <c r="E13554" t="s">
        <v>879</v>
      </c>
      <c r="F13554" t="s">
        <v>3034</v>
      </c>
      <c r="G13554">
        <v>72</v>
      </c>
      <c r="H13554">
        <v>349</v>
      </c>
      <c r="J13554" t="s">
        <v>4037</v>
      </c>
      <c r="K13554" t="s">
        <v>2819</v>
      </c>
      <c r="L13554" t="s">
        <v>943</v>
      </c>
      <c r="M13554">
        <v>13</v>
      </c>
      <c r="N13554" t="s">
        <v>832</v>
      </c>
      <c r="O13554" t="s">
        <v>882</v>
      </c>
      <c r="P13554" t="s">
        <v>883</v>
      </c>
      <c r="Q13554" t="s">
        <v>3034</v>
      </c>
      <c r="R13554" t="s">
        <v>884</v>
      </c>
      <c r="S13554" t="s">
        <v>3036</v>
      </c>
      <c r="V13554" t="s">
        <v>944</v>
      </c>
      <c r="Z13554" t="s">
        <v>945</v>
      </c>
      <c r="AG13554" t="s">
        <v>4038</v>
      </c>
    </row>
    <row r="13555" spans="1:33" x14ac:dyDescent="0.25">
      <c r="A13555" t="s">
        <v>4037</v>
      </c>
      <c r="B13555" t="s">
        <v>946</v>
      </c>
      <c r="C13555" t="s">
        <v>878</v>
      </c>
      <c r="D13555">
        <v>50</v>
      </c>
      <c r="E13555" t="s">
        <v>879</v>
      </c>
      <c r="F13555" t="s">
        <v>3034</v>
      </c>
      <c r="G13555">
        <v>72</v>
      </c>
      <c r="H13555">
        <v>2</v>
      </c>
      <c r="J13555" t="s">
        <v>4037</v>
      </c>
      <c r="K13555" t="s">
        <v>2819</v>
      </c>
      <c r="L13555" t="s">
        <v>946</v>
      </c>
      <c r="M13555">
        <v>22</v>
      </c>
      <c r="N13555" t="s">
        <v>832</v>
      </c>
      <c r="O13555" t="s">
        <v>882</v>
      </c>
      <c r="P13555" t="s">
        <v>883</v>
      </c>
      <c r="Q13555" t="s">
        <v>3034</v>
      </c>
      <c r="R13555" t="s">
        <v>884</v>
      </c>
      <c r="S13555" t="s">
        <v>3036</v>
      </c>
      <c r="T13555" t="s">
        <v>899</v>
      </c>
      <c r="U13555" t="s">
        <v>2740</v>
      </c>
      <c r="W13555">
        <v>84132</v>
      </c>
      <c r="X13555" t="s">
        <v>2741</v>
      </c>
      <c r="Y13555">
        <v>134948692</v>
      </c>
      <c r="AB13555" t="s">
        <v>2742</v>
      </c>
      <c r="AG13555" t="s">
        <v>4038</v>
      </c>
    </row>
    <row r="13556" spans="1:33" x14ac:dyDescent="0.25">
      <c r="A13556" t="s">
        <v>4037</v>
      </c>
      <c r="B13556" t="s">
        <v>953</v>
      </c>
      <c r="C13556" t="s">
        <v>878</v>
      </c>
      <c r="D13556">
        <v>50</v>
      </c>
      <c r="E13556" t="s">
        <v>879</v>
      </c>
      <c r="F13556" t="s">
        <v>3034</v>
      </c>
      <c r="G13556">
        <v>72</v>
      </c>
      <c r="H13556">
        <v>2</v>
      </c>
      <c r="J13556" t="s">
        <v>4037</v>
      </c>
      <c r="K13556" t="s">
        <v>2819</v>
      </c>
      <c r="L13556" t="s">
        <v>953</v>
      </c>
      <c r="M13556">
        <v>23</v>
      </c>
      <c r="N13556" t="s">
        <v>832</v>
      </c>
      <c r="O13556" t="s">
        <v>882</v>
      </c>
      <c r="P13556" t="s">
        <v>883</v>
      </c>
      <c r="Q13556" t="s">
        <v>3034</v>
      </c>
      <c r="R13556" t="s">
        <v>884</v>
      </c>
      <c r="S13556" t="s">
        <v>3036</v>
      </c>
      <c r="T13556" t="s">
        <v>899</v>
      </c>
      <c r="U13556" t="s">
        <v>2740</v>
      </c>
      <c r="W13556">
        <v>84132</v>
      </c>
      <c r="X13556" t="s">
        <v>2741</v>
      </c>
      <c r="Y13556">
        <v>134948692</v>
      </c>
      <c r="AA13556" t="s">
        <v>2743</v>
      </c>
      <c r="AG13556" t="s">
        <v>4038</v>
      </c>
    </row>
    <row r="13557" spans="1:33" x14ac:dyDescent="0.25">
      <c r="A13557" t="s">
        <v>4037</v>
      </c>
      <c r="B13557" t="s">
        <v>957</v>
      </c>
      <c r="C13557" t="s">
        <v>878</v>
      </c>
      <c r="D13557">
        <v>50</v>
      </c>
      <c r="E13557" t="s">
        <v>879</v>
      </c>
      <c r="F13557" t="s">
        <v>3034</v>
      </c>
      <c r="G13557">
        <v>72</v>
      </c>
      <c r="H13557">
        <v>261</v>
      </c>
      <c r="J13557" t="s">
        <v>4037</v>
      </c>
      <c r="K13557" t="s">
        <v>2819</v>
      </c>
      <c r="L13557" t="s">
        <v>957</v>
      </c>
      <c r="M13557">
        <v>24</v>
      </c>
      <c r="N13557" t="s">
        <v>832</v>
      </c>
      <c r="O13557" t="s">
        <v>882</v>
      </c>
      <c r="P13557" t="s">
        <v>883</v>
      </c>
      <c r="Q13557" t="s">
        <v>3034</v>
      </c>
      <c r="R13557" t="s">
        <v>884</v>
      </c>
      <c r="S13557" t="s">
        <v>3036</v>
      </c>
      <c r="T13557" t="s">
        <v>891</v>
      </c>
      <c r="U13557" t="s">
        <v>958</v>
      </c>
      <c r="W13557">
        <v>3611</v>
      </c>
      <c r="X13557" t="s">
        <v>959</v>
      </c>
      <c r="Y13557">
        <v>62420872</v>
      </c>
      <c r="AA13557" t="s">
        <v>960</v>
      </c>
      <c r="AG13557" t="s">
        <v>4038</v>
      </c>
    </row>
    <row r="13558" spans="1:33" x14ac:dyDescent="0.25">
      <c r="A13558" t="s">
        <v>4037</v>
      </c>
      <c r="B13558" t="s">
        <v>961</v>
      </c>
      <c r="C13558" t="s">
        <v>878</v>
      </c>
      <c r="D13558">
        <v>50</v>
      </c>
      <c r="E13558" t="s">
        <v>879</v>
      </c>
      <c r="F13558" t="s">
        <v>3034</v>
      </c>
      <c r="G13558">
        <v>72</v>
      </c>
      <c r="H13558">
        <v>2</v>
      </c>
      <c r="J13558" t="s">
        <v>4037</v>
      </c>
      <c r="K13558" t="s">
        <v>2819</v>
      </c>
      <c r="L13558" t="s">
        <v>961</v>
      </c>
      <c r="M13558">
        <v>14</v>
      </c>
      <c r="N13558" t="s">
        <v>832</v>
      </c>
      <c r="O13558" t="s">
        <v>882</v>
      </c>
      <c r="P13558" t="s">
        <v>883</v>
      </c>
      <c r="Q13558" t="s">
        <v>3034</v>
      </c>
      <c r="R13558" t="s">
        <v>884</v>
      </c>
      <c r="S13558" t="s">
        <v>3036</v>
      </c>
      <c r="T13558" t="s">
        <v>899</v>
      </c>
      <c r="U13558" t="s">
        <v>2744</v>
      </c>
      <c r="W13558">
        <v>9181</v>
      </c>
      <c r="X13558" t="s">
        <v>2745</v>
      </c>
      <c r="Y13558">
        <v>15011973</v>
      </c>
      <c r="AC13558" t="s">
        <v>2746</v>
      </c>
      <c r="AG13558" t="s">
        <v>4038</v>
      </c>
    </row>
    <row r="13559" spans="1:33" x14ac:dyDescent="0.25">
      <c r="A13559" t="s">
        <v>4037</v>
      </c>
      <c r="B13559" t="s">
        <v>962</v>
      </c>
      <c r="C13559" t="s">
        <v>878</v>
      </c>
      <c r="D13559">
        <v>50</v>
      </c>
      <c r="E13559" t="s">
        <v>879</v>
      </c>
      <c r="F13559" t="s">
        <v>3034</v>
      </c>
      <c r="G13559">
        <v>72</v>
      </c>
      <c r="H13559">
        <v>2</v>
      </c>
      <c r="J13559" t="s">
        <v>4037</v>
      </c>
      <c r="K13559" t="s">
        <v>2819</v>
      </c>
      <c r="L13559" t="s">
        <v>962</v>
      </c>
      <c r="M13559">
        <v>15</v>
      </c>
      <c r="N13559" t="s">
        <v>832</v>
      </c>
      <c r="O13559" t="s">
        <v>882</v>
      </c>
      <c r="P13559" t="s">
        <v>883</v>
      </c>
      <c r="Q13559" t="s">
        <v>3034</v>
      </c>
      <c r="R13559" t="s">
        <v>884</v>
      </c>
      <c r="S13559" t="s">
        <v>3036</v>
      </c>
      <c r="T13559" t="s">
        <v>891</v>
      </c>
      <c r="U13559" t="s">
        <v>2744</v>
      </c>
      <c r="W13559">
        <v>9181</v>
      </c>
      <c r="X13559" t="s">
        <v>2745</v>
      </c>
      <c r="Y13559">
        <v>15011973</v>
      </c>
      <c r="AA13559" t="s">
        <v>2747</v>
      </c>
      <c r="AB13559" t="s">
        <v>2748</v>
      </c>
      <c r="AC13559" t="s">
        <v>2746</v>
      </c>
      <c r="AD13559" t="s">
        <v>2749</v>
      </c>
      <c r="AG13559" t="s">
        <v>4038</v>
      </c>
    </row>
    <row r="13560" spans="1:33" x14ac:dyDescent="0.25">
      <c r="A13560" t="s">
        <v>4037</v>
      </c>
      <c r="B13560" t="s">
        <v>963</v>
      </c>
      <c r="C13560" t="s">
        <v>878</v>
      </c>
      <c r="D13560">
        <v>50</v>
      </c>
      <c r="E13560" t="s">
        <v>879</v>
      </c>
      <c r="F13560" t="s">
        <v>3034</v>
      </c>
      <c r="G13560">
        <v>72</v>
      </c>
      <c r="H13560">
        <v>2</v>
      </c>
      <c r="J13560" t="s">
        <v>4037</v>
      </c>
      <c r="K13560" t="s">
        <v>2819</v>
      </c>
      <c r="L13560" t="s">
        <v>963</v>
      </c>
      <c r="M13560">
        <v>16</v>
      </c>
      <c r="N13560" t="s">
        <v>832</v>
      </c>
      <c r="O13560" t="s">
        <v>882</v>
      </c>
      <c r="P13560" t="s">
        <v>883</v>
      </c>
      <c r="Q13560" t="s">
        <v>3034</v>
      </c>
      <c r="R13560" t="s">
        <v>884</v>
      </c>
      <c r="S13560" t="s">
        <v>3036</v>
      </c>
      <c r="T13560" t="s">
        <v>899</v>
      </c>
      <c r="U13560" t="s">
        <v>2744</v>
      </c>
      <c r="W13560">
        <v>9181</v>
      </c>
      <c r="X13560" t="s">
        <v>2745</v>
      </c>
      <c r="Y13560">
        <v>15011973</v>
      </c>
      <c r="AD13560" t="s">
        <v>2749</v>
      </c>
      <c r="AG13560" t="s">
        <v>4038</v>
      </c>
    </row>
    <row r="13561" spans="1:33" x14ac:dyDescent="0.25">
      <c r="A13561" t="s">
        <v>4037</v>
      </c>
      <c r="B13561" t="s">
        <v>967</v>
      </c>
      <c r="C13561" t="s">
        <v>878</v>
      </c>
      <c r="D13561">
        <v>50</v>
      </c>
      <c r="E13561" t="s">
        <v>879</v>
      </c>
      <c r="F13561" t="s">
        <v>3034</v>
      </c>
      <c r="G13561">
        <v>72</v>
      </c>
      <c r="H13561">
        <v>2</v>
      </c>
      <c r="J13561" t="s">
        <v>4037</v>
      </c>
      <c r="K13561" t="s">
        <v>2819</v>
      </c>
      <c r="L13561" t="s">
        <v>967</v>
      </c>
      <c r="M13561">
        <v>17</v>
      </c>
      <c r="N13561" t="s">
        <v>832</v>
      </c>
      <c r="O13561" t="s">
        <v>882</v>
      </c>
      <c r="P13561" t="s">
        <v>883</v>
      </c>
      <c r="Q13561" t="s">
        <v>3034</v>
      </c>
      <c r="R13561" t="s">
        <v>884</v>
      </c>
      <c r="S13561" t="s">
        <v>3036</v>
      </c>
      <c r="T13561" t="s">
        <v>899</v>
      </c>
      <c r="U13561" t="s">
        <v>2744</v>
      </c>
      <c r="W13561">
        <v>9181</v>
      </c>
      <c r="X13561" t="s">
        <v>2745</v>
      </c>
      <c r="Y13561">
        <v>15011973</v>
      </c>
      <c r="AB13561" t="s">
        <v>2748</v>
      </c>
      <c r="AG13561" t="s">
        <v>4038</v>
      </c>
    </row>
    <row r="13562" spans="1:33" x14ac:dyDescent="0.25">
      <c r="A13562" t="s">
        <v>4037</v>
      </c>
      <c r="B13562" t="s">
        <v>969</v>
      </c>
      <c r="C13562" t="s">
        <v>878</v>
      </c>
      <c r="D13562">
        <v>50</v>
      </c>
      <c r="E13562" t="s">
        <v>879</v>
      </c>
      <c r="F13562" t="s">
        <v>3034</v>
      </c>
      <c r="G13562">
        <v>72</v>
      </c>
      <c r="H13562">
        <v>2</v>
      </c>
      <c r="J13562" t="s">
        <v>4037</v>
      </c>
      <c r="K13562" t="s">
        <v>2819</v>
      </c>
      <c r="L13562" t="s">
        <v>969</v>
      </c>
      <c r="M13562">
        <v>18</v>
      </c>
      <c r="N13562" t="s">
        <v>832</v>
      </c>
      <c r="O13562" t="s">
        <v>882</v>
      </c>
      <c r="P13562" t="s">
        <v>883</v>
      </c>
      <c r="Q13562" t="s">
        <v>3034</v>
      </c>
      <c r="R13562" t="s">
        <v>884</v>
      </c>
      <c r="S13562" t="s">
        <v>3036</v>
      </c>
      <c r="T13562" t="s">
        <v>899</v>
      </c>
      <c r="U13562" t="s">
        <v>2744</v>
      </c>
      <c r="W13562">
        <v>9181</v>
      </c>
      <c r="X13562" t="s">
        <v>2745</v>
      </c>
      <c r="Y13562">
        <v>15011973</v>
      </c>
      <c r="AA13562" t="s">
        <v>2747</v>
      </c>
      <c r="AG13562" t="s">
        <v>4038</v>
      </c>
    </row>
    <row r="13563" spans="1:33" x14ac:dyDescent="0.25">
      <c r="A13563" t="s">
        <v>4037</v>
      </c>
      <c r="B13563" t="s">
        <v>976</v>
      </c>
      <c r="C13563" t="s">
        <v>878</v>
      </c>
      <c r="D13563">
        <v>50</v>
      </c>
      <c r="E13563" t="s">
        <v>879</v>
      </c>
      <c r="F13563" t="s">
        <v>3034</v>
      </c>
      <c r="G13563">
        <v>72</v>
      </c>
      <c r="H13563">
        <v>2</v>
      </c>
      <c r="J13563" t="s">
        <v>4037</v>
      </c>
      <c r="K13563" t="s">
        <v>2819</v>
      </c>
      <c r="L13563" t="s">
        <v>976</v>
      </c>
      <c r="M13563">
        <v>19</v>
      </c>
      <c r="N13563" t="s">
        <v>832</v>
      </c>
      <c r="O13563" t="s">
        <v>882</v>
      </c>
      <c r="P13563" t="s">
        <v>883</v>
      </c>
      <c r="Q13563" t="s">
        <v>3034</v>
      </c>
      <c r="R13563" t="s">
        <v>884</v>
      </c>
      <c r="S13563" t="s">
        <v>3036</v>
      </c>
      <c r="T13563" t="s">
        <v>899</v>
      </c>
      <c r="U13563" t="s">
        <v>2740</v>
      </c>
      <c r="W13563">
        <v>84132</v>
      </c>
      <c r="X13563" t="s">
        <v>2741</v>
      </c>
      <c r="Y13563">
        <v>134948692</v>
      </c>
      <c r="AC13563" t="s">
        <v>2750</v>
      </c>
      <c r="AG13563" t="s">
        <v>4038</v>
      </c>
    </row>
    <row r="13564" spans="1:33" x14ac:dyDescent="0.25">
      <c r="A13564" t="s">
        <v>4037</v>
      </c>
      <c r="B13564" t="s">
        <v>983</v>
      </c>
      <c r="C13564" t="s">
        <v>878</v>
      </c>
      <c r="D13564">
        <v>50</v>
      </c>
      <c r="E13564" t="s">
        <v>879</v>
      </c>
      <c r="F13564" t="s">
        <v>3034</v>
      </c>
      <c r="G13564">
        <v>72</v>
      </c>
      <c r="H13564">
        <v>2</v>
      </c>
      <c r="J13564" t="s">
        <v>4037</v>
      </c>
      <c r="K13564" t="s">
        <v>2819</v>
      </c>
      <c r="L13564" t="s">
        <v>983</v>
      </c>
      <c r="M13564">
        <v>20</v>
      </c>
      <c r="N13564" t="s">
        <v>832</v>
      </c>
      <c r="O13564" t="s">
        <v>882</v>
      </c>
      <c r="P13564" t="s">
        <v>883</v>
      </c>
      <c r="Q13564" t="s">
        <v>3034</v>
      </c>
      <c r="R13564" t="s">
        <v>884</v>
      </c>
      <c r="S13564" t="s">
        <v>3036</v>
      </c>
      <c r="T13564" t="s">
        <v>891</v>
      </c>
      <c r="U13564" t="s">
        <v>2740</v>
      </c>
      <c r="W13564">
        <v>84132</v>
      </c>
      <c r="X13564" t="s">
        <v>2741</v>
      </c>
      <c r="Y13564">
        <v>134948692</v>
      </c>
      <c r="AA13564" t="s">
        <v>2743</v>
      </c>
      <c r="AB13564" t="s">
        <v>2742</v>
      </c>
      <c r="AC13564" t="s">
        <v>2750</v>
      </c>
      <c r="AD13564" t="s">
        <v>2751</v>
      </c>
      <c r="AG13564" t="s">
        <v>4038</v>
      </c>
    </row>
    <row r="13565" spans="1:33" x14ac:dyDescent="0.25">
      <c r="A13565" t="s">
        <v>4037</v>
      </c>
      <c r="B13565" t="s">
        <v>990</v>
      </c>
      <c r="C13565" t="s">
        <v>878</v>
      </c>
      <c r="D13565">
        <v>50</v>
      </c>
      <c r="E13565" t="s">
        <v>879</v>
      </c>
      <c r="F13565" t="s">
        <v>3034</v>
      </c>
      <c r="G13565">
        <v>72</v>
      </c>
      <c r="H13565">
        <v>2</v>
      </c>
      <c r="J13565" t="s">
        <v>4037</v>
      </c>
      <c r="K13565" t="s">
        <v>2819</v>
      </c>
      <c r="L13565" t="s">
        <v>990</v>
      </c>
      <c r="M13565">
        <v>21</v>
      </c>
      <c r="N13565" t="s">
        <v>832</v>
      </c>
      <c r="O13565" t="s">
        <v>882</v>
      </c>
      <c r="P13565" t="s">
        <v>883</v>
      </c>
      <c r="Q13565" t="s">
        <v>3034</v>
      </c>
      <c r="R13565" t="s">
        <v>884</v>
      </c>
      <c r="S13565" t="s">
        <v>3036</v>
      </c>
      <c r="T13565" t="s">
        <v>899</v>
      </c>
      <c r="U13565" t="s">
        <v>2740</v>
      </c>
      <c r="W13565">
        <v>84132</v>
      </c>
      <c r="X13565" t="s">
        <v>2741</v>
      </c>
      <c r="Y13565">
        <v>134948692</v>
      </c>
      <c r="AD13565" t="s">
        <v>2751</v>
      </c>
      <c r="AG13565" t="s">
        <v>4038</v>
      </c>
    </row>
    <row r="13566" spans="1:33" x14ac:dyDescent="0.25">
      <c r="A13566" t="s">
        <v>4037</v>
      </c>
      <c r="B13566" t="s">
        <v>992</v>
      </c>
      <c r="C13566" t="s">
        <v>878</v>
      </c>
      <c r="D13566">
        <v>50</v>
      </c>
      <c r="E13566" t="s">
        <v>879</v>
      </c>
      <c r="F13566" t="s">
        <v>3034</v>
      </c>
      <c r="G13566">
        <v>72</v>
      </c>
      <c r="H13566">
        <v>236</v>
      </c>
      <c r="J13566" t="s">
        <v>4037</v>
      </c>
      <c r="K13566" t="s">
        <v>2819</v>
      </c>
      <c r="L13566" t="s">
        <v>992</v>
      </c>
      <c r="M13566">
        <v>25</v>
      </c>
      <c r="N13566" t="s">
        <v>832</v>
      </c>
      <c r="O13566" t="s">
        <v>882</v>
      </c>
      <c r="P13566" t="s">
        <v>883</v>
      </c>
      <c r="Q13566" t="s">
        <v>3034</v>
      </c>
      <c r="R13566" t="s">
        <v>884</v>
      </c>
      <c r="S13566" t="s">
        <v>3036</v>
      </c>
      <c r="T13566" t="s">
        <v>891</v>
      </c>
      <c r="U13566" t="s">
        <v>904</v>
      </c>
      <c r="W13566">
        <v>1785</v>
      </c>
      <c r="X13566" t="s">
        <v>905</v>
      </c>
      <c r="Y13566">
        <v>56549118</v>
      </c>
      <c r="Z13566" t="s">
        <v>906</v>
      </c>
      <c r="AA13566" t="s">
        <v>907</v>
      </c>
      <c r="AG13566" t="s">
        <v>4038</v>
      </c>
    </row>
    <row r="13567" spans="1:33" x14ac:dyDescent="0.25">
      <c r="A13567" t="s">
        <v>4037</v>
      </c>
      <c r="B13567" t="s">
        <v>993</v>
      </c>
      <c r="C13567" t="s">
        <v>878</v>
      </c>
      <c r="D13567">
        <v>50</v>
      </c>
      <c r="E13567" t="s">
        <v>879</v>
      </c>
      <c r="F13567" t="s">
        <v>3034</v>
      </c>
      <c r="G13567">
        <v>72</v>
      </c>
      <c r="H13567">
        <v>2</v>
      </c>
      <c r="J13567" t="s">
        <v>4037</v>
      </c>
      <c r="K13567" t="s">
        <v>2819</v>
      </c>
      <c r="L13567" t="s">
        <v>993</v>
      </c>
      <c r="M13567">
        <v>34</v>
      </c>
      <c r="N13567" t="s">
        <v>832</v>
      </c>
      <c r="O13567" t="s">
        <v>882</v>
      </c>
      <c r="P13567" t="s">
        <v>883</v>
      </c>
      <c r="Q13567" t="s">
        <v>3034</v>
      </c>
      <c r="R13567" t="s">
        <v>884</v>
      </c>
      <c r="S13567" t="s">
        <v>3036</v>
      </c>
      <c r="T13567" t="s">
        <v>899</v>
      </c>
      <c r="U13567" t="s">
        <v>2752</v>
      </c>
      <c r="W13567">
        <v>10322</v>
      </c>
      <c r="X13567" t="s">
        <v>2753</v>
      </c>
      <c r="Y13567">
        <v>154689857</v>
      </c>
      <c r="AB13567" t="s">
        <v>2754</v>
      </c>
      <c r="AG13567" t="s">
        <v>4038</v>
      </c>
    </row>
    <row r="13568" spans="1:33" x14ac:dyDescent="0.25">
      <c r="A13568" t="s">
        <v>4037</v>
      </c>
      <c r="B13568" t="s">
        <v>994</v>
      </c>
      <c r="C13568" t="s">
        <v>878</v>
      </c>
      <c r="D13568">
        <v>50</v>
      </c>
      <c r="E13568" t="s">
        <v>879</v>
      </c>
      <c r="F13568" t="s">
        <v>3034</v>
      </c>
      <c r="G13568">
        <v>72</v>
      </c>
      <c r="H13568">
        <v>2</v>
      </c>
      <c r="J13568" t="s">
        <v>4037</v>
      </c>
      <c r="K13568" t="s">
        <v>2819</v>
      </c>
      <c r="L13568" t="s">
        <v>994</v>
      </c>
      <c r="M13568">
        <v>35</v>
      </c>
      <c r="N13568" t="s">
        <v>832</v>
      </c>
      <c r="O13568" t="s">
        <v>882</v>
      </c>
      <c r="P13568" t="s">
        <v>883</v>
      </c>
      <c r="Q13568" t="s">
        <v>3034</v>
      </c>
      <c r="R13568" t="s">
        <v>884</v>
      </c>
      <c r="S13568" t="s">
        <v>3036</v>
      </c>
      <c r="T13568" t="s">
        <v>899</v>
      </c>
      <c r="U13568" t="s">
        <v>2752</v>
      </c>
      <c r="W13568">
        <v>10322</v>
      </c>
      <c r="X13568" t="s">
        <v>2753</v>
      </c>
      <c r="Y13568">
        <v>154689857</v>
      </c>
      <c r="AA13568" t="s">
        <v>2755</v>
      </c>
      <c r="AG13568" t="s">
        <v>4038</v>
      </c>
    </row>
    <row r="13569" spans="1:33" x14ac:dyDescent="0.25">
      <c r="A13569" t="s">
        <v>4037</v>
      </c>
      <c r="B13569" t="s">
        <v>996</v>
      </c>
      <c r="C13569" t="s">
        <v>878</v>
      </c>
      <c r="D13569">
        <v>50</v>
      </c>
      <c r="E13569" t="s">
        <v>879</v>
      </c>
      <c r="F13569" t="s">
        <v>3034</v>
      </c>
      <c r="G13569">
        <v>72</v>
      </c>
      <c r="H13569">
        <v>350</v>
      </c>
      <c r="J13569" t="s">
        <v>4037</v>
      </c>
      <c r="K13569" t="s">
        <v>2819</v>
      </c>
      <c r="L13569" t="s">
        <v>996</v>
      </c>
      <c r="M13569">
        <v>36</v>
      </c>
      <c r="N13569" t="s">
        <v>832</v>
      </c>
      <c r="O13569" t="s">
        <v>882</v>
      </c>
      <c r="P13569" t="s">
        <v>883</v>
      </c>
      <c r="Q13569" t="s">
        <v>3034</v>
      </c>
      <c r="R13569" t="s">
        <v>884</v>
      </c>
      <c r="S13569" t="s">
        <v>3036</v>
      </c>
      <c r="V13569" t="s">
        <v>944</v>
      </c>
      <c r="Z13569" t="s">
        <v>945</v>
      </c>
      <c r="AG13569" t="s">
        <v>4038</v>
      </c>
    </row>
    <row r="13570" spans="1:33" x14ac:dyDescent="0.25">
      <c r="A13570" t="s">
        <v>4037</v>
      </c>
      <c r="B13570" t="s">
        <v>997</v>
      </c>
      <c r="C13570" t="s">
        <v>878</v>
      </c>
      <c r="D13570">
        <v>50</v>
      </c>
      <c r="E13570" t="s">
        <v>879</v>
      </c>
      <c r="F13570" t="s">
        <v>3034</v>
      </c>
      <c r="G13570">
        <v>72</v>
      </c>
      <c r="H13570">
        <v>2</v>
      </c>
      <c r="J13570" t="s">
        <v>4037</v>
      </c>
      <c r="K13570" t="s">
        <v>2819</v>
      </c>
      <c r="L13570" t="s">
        <v>997</v>
      </c>
      <c r="M13570">
        <v>26</v>
      </c>
      <c r="N13570" t="s">
        <v>832</v>
      </c>
      <c r="O13570" t="s">
        <v>882</v>
      </c>
      <c r="P13570" t="s">
        <v>883</v>
      </c>
      <c r="Q13570" t="s">
        <v>3034</v>
      </c>
      <c r="R13570" t="s">
        <v>884</v>
      </c>
      <c r="S13570" t="s">
        <v>3036</v>
      </c>
      <c r="T13570" t="s">
        <v>899</v>
      </c>
      <c r="U13570" t="s">
        <v>2756</v>
      </c>
      <c r="W13570">
        <v>8915</v>
      </c>
      <c r="X13570" t="s">
        <v>2757</v>
      </c>
      <c r="Y13570">
        <v>119466529</v>
      </c>
      <c r="AD13570" t="s">
        <v>2758</v>
      </c>
      <c r="AG13570" t="s">
        <v>4038</v>
      </c>
    </row>
    <row r="13571" spans="1:33" x14ac:dyDescent="0.25">
      <c r="A13571" t="s">
        <v>4037</v>
      </c>
      <c r="B13571" t="s">
        <v>998</v>
      </c>
      <c r="C13571" t="s">
        <v>878</v>
      </c>
      <c r="D13571">
        <v>50</v>
      </c>
      <c r="E13571" t="s">
        <v>879</v>
      </c>
      <c r="F13571" t="s">
        <v>3034</v>
      </c>
      <c r="G13571">
        <v>72</v>
      </c>
      <c r="H13571">
        <v>2</v>
      </c>
      <c r="J13571" t="s">
        <v>4037</v>
      </c>
      <c r="K13571" t="s">
        <v>2819</v>
      </c>
      <c r="L13571" t="s">
        <v>998</v>
      </c>
      <c r="M13571">
        <v>27</v>
      </c>
      <c r="N13571" t="s">
        <v>832</v>
      </c>
      <c r="O13571" t="s">
        <v>882</v>
      </c>
      <c r="P13571" t="s">
        <v>883</v>
      </c>
      <c r="Q13571" t="s">
        <v>3034</v>
      </c>
      <c r="R13571" t="s">
        <v>884</v>
      </c>
      <c r="S13571" t="s">
        <v>3036</v>
      </c>
      <c r="T13571" t="s">
        <v>899</v>
      </c>
      <c r="U13571" t="s">
        <v>2756</v>
      </c>
      <c r="W13571">
        <v>8915</v>
      </c>
      <c r="X13571" t="s">
        <v>2757</v>
      </c>
      <c r="Y13571">
        <v>119466529</v>
      </c>
      <c r="AC13571" t="s">
        <v>2759</v>
      </c>
      <c r="AG13571" t="s">
        <v>4038</v>
      </c>
    </row>
    <row r="13572" spans="1:33" x14ac:dyDescent="0.25">
      <c r="A13572" t="s">
        <v>4037</v>
      </c>
      <c r="B13572" t="s">
        <v>999</v>
      </c>
      <c r="C13572" t="s">
        <v>878</v>
      </c>
      <c r="D13572">
        <v>50</v>
      </c>
      <c r="E13572" t="s">
        <v>879</v>
      </c>
      <c r="F13572" t="s">
        <v>3034</v>
      </c>
      <c r="G13572">
        <v>72</v>
      </c>
      <c r="H13572">
        <v>2</v>
      </c>
      <c r="J13572" t="s">
        <v>4037</v>
      </c>
      <c r="K13572" t="s">
        <v>2819</v>
      </c>
      <c r="L13572" t="s">
        <v>999</v>
      </c>
      <c r="M13572">
        <v>28</v>
      </c>
      <c r="N13572" t="s">
        <v>832</v>
      </c>
      <c r="O13572" t="s">
        <v>882</v>
      </c>
      <c r="P13572" t="s">
        <v>883</v>
      </c>
      <c r="Q13572" t="s">
        <v>3034</v>
      </c>
      <c r="R13572" t="s">
        <v>884</v>
      </c>
      <c r="S13572" t="s">
        <v>3036</v>
      </c>
      <c r="T13572" t="s">
        <v>891</v>
      </c>
      <c r="U13572" t="s">
        <v>2756</v>
      </c>
      <c r="W13572">
        <v>8915</v>
      </c>
      <c r="X13572" t="s">
        <v>2757</v>
      </c>
      <c r="Y13572">
        <v>119466529</v>
      </c>
      <c r="AA13572" t="s">
        <v>2760</v>
      </c>
      <c r="AB13572" t="s">
        <v>2761</v>
      </c>
      <c r="AC13572" t="s">
        <v>2759</v>
      </c>
      <c r="AD13572" t="s">
        <v>2758</v>
      </c>
      <c r="AG13572" t="s">
        <v>4038</v>
      </c>
    </row>
    <row r="13573" spans="1:33" x14ac:dyDescent="0.25">
      <c r="A13573" t="s">
        <v>4037</v>
      </c>
      <c r="B13573" t="s">
        <v>1000</v>
      </c>
      <c r="C13573" t="s">
        <v>878</v>
      </c>
      <c r="D13573">
        <v>50</v>
      </c>
      <c r="E13573" t="s">
        <v>879</v>
      </c>
      <c r="F13573" t="s">
        <v>3034</v>
      </c>
      <c r="G13573">
        <v>72</v>
      </c>
      <c r="H13573">
        <v>2</v>
      </c>
      <c r="J13573" t="s">
        <v>4037</v>
      </c>
      <c r="K13573" t="s">
        <v>2819</v>
      </c>
      <c r="L13573" t="s">
        <v>1000</v>
      </c>
      <c r="M13573">
        <v>29</v>
      </c>
      <c r="N13573" t="s">
        <v>832</v>
      </c>
      <c r="O13573" t="s">
        <v>882</v>
      </c>
      <c r="P13573" t="s">
        <v>883</v>
      </c>
      <c r="Q13573" t="s">
        <v>3034</v>
      </c>
      <c r="R13573" t="s">
        <v>884</v>
      </c>
      <c r="S13573" t="s">
        <v>3036</v>
      </c>
      <c r="T13573" t="s">
        <v>899</v>
      </c>
      <c r="U13573" t="s">
        <v>2756</v>
      </c>
      <c r="W13573">
        <v>8915</v>
      </c>
      <c r="X13573" t="s">
        <v>2757</v>
      </c>
      <c r="Y13573">
        <v>119466529</v>
      </c>
      <c r="AB13573" t="s">
        <v>2761</v>
      </c>
      <c r="AG13573" t="s">
        <v>4038</v>
      </c>
    </row>
    <row r="13574" spans="1:33" x14ac:dyDescent="0.25">
      <c r="A13574" t="s">
        <v>4037</v>
      </c>
      <c r="B13574" t="s">
        <v>1007</v>
      </c>
      <c r="C13574" t="s">
        <v>878</v>
      </c>
      <c r="D13574">
        <v>50</v>
      </c>
      <c r="E13574" t="s">
        <v>879</v>
      </c>
      <c r="F13574" t="s">
        <v>3034</v>
      </c>
      <c r="G13574">
        <v>72</v>
      </c>
      <c r="H13574">
        <v>2</v>
      </c>
      <c r="J13574" t="s">
        <v>4037</v>
      </c>
      <c r="K13574" t="s">
        <v>2819</v>
      </c>
      <c r="L13574" t="s">
        <v>1007</v>
      </c>
      <c r="M13574">
        <v>30</v>
      </c>
      <c r="N13574" t="s">
        <v>832</v>
      </c>
      <c r="O13574" t="s">
        <v>882</v>
      </c>
      <c r="P13574" t="s">
        <v>883</v>
      </c>
      <c r="Q13574" t="s">
        <v>3034</v>
      </c>
      <c r="R13574" t="s">
        <v>884</v>
      </c>
      <c r="S13574" t="s">
        <v>3036</v>
      </c>
      <c r="T13574" t="s">
        <v>899</v>
      </c>
      <c r="U13574" t="s">
        <v>2756</v>
      </c>
      <c r="W13574">
        <v>8915</v>
      </c>
      <c r="X13574" t="s">
        <v>2757</v>
      </c>
      <c r="Y13574">
        <v>119466529</v>
      </c>
      <c r="AA13574" t="s">
        <v>2760</v>
      </c>
      <c r="AG13574" t="s">
        <v>4038</v>
      </c>
    </row>
    <row r="13575" spans="1:33" x14ac:dyDescent="0.25">
      <c r="A13575" t="s">
        <v>4037</v>
      </c>
      <c r="B13575" t="s">
        <v>1014</v>
      </c>
      <c r="C13575" t="s">
        <v>878</v>
      </c>
      <c r="D13575">
        <v>50</v>
      </c>
      <c r="E13575" t="s">
        <v>879</v>
      </c>
      <c r="F13575" t="s">
        <v>3034</v>
      </c>
      <c r="G13575">
        <v>72</v>
      </c>
      <c r="H13575">
        <v>2</v>
      </c>
      <c r="J13575" t="s">
        <v>4037</v>
      </c>
      <c r="K13575" t="s">
        <v>2819</v>
      </c>
      <c r="L13575" t="s">
        <v>1014</v>
      </c>
      <c r="M13575">
        <v>31</v>
      </c>
      <c r="N13575" t="s">
        <v>832</v>
      </c>
      <c r="O13575" t="s">
        <v>882</v>
      </c>
      <c r="P13575" t="s">
        <v>883</v>
      </c>
      <c r="Q13575" t="s">
        <v>3034</v>
      </c>
      <c r="R13575" t="s">
        <v>884</v>
      </c>
      <c r="S13575" t="s">
        <v>3036</v>
      </c>
      <c r="T13575" t="s">
        <v>891</v>
      </c>
      <c r="U13575" t="s">
        <v>2752</v>
      </c>
      <c r="W13575">
        <v>10322</v>
      </c>
      <c r="X13575" t="s">
        <v>2753</v>
      </c>
      <c r="Y13575">
        <v>154689857</v>
      </c>
      <c r="AA13575" t="s">
        <v>2755</v>
      </c>
      <c r="AB13575" t="s">
        <v>2754</v>
      </c>
      <c r="AC13575" t="s">
        <v>2762</v>
      </c>
      <c r="AD13575" t="s">
        <v>2763</v>
      </c>
      <c r="AG13575" t="s">
        <v>4038</v>
      </c>
    </row>
    <row r="13576" spans="1:33" x14ac:dyDescent="0.25">
      <c r="A13576" t="s">
        <v>4037</v>
      </c>
      <c r="B13576" t="s">
        <v>1015</v>
      </c>
      <c r="C13576" t="s">
        <v>878</v>
      </c>
      <c r="D13576">
        <v>50</v>
      </c>
      <c r="E13576" t="s">
        <v>879</v>
      </c>
      <c r="F13576" t="s">
        <v>3034</v>
      </c>
      <c r="G13576">
        <v>72</v>
      </c>
      <c r="H13576">
        <v>2</v>
      </c>
      <c r="J13576" t="s">
        <v>4037</v>
      </c>
      <c r="K13576" t="s">
        <v>2819</v>
      </c>
      <c r="L13576" t="s">
        <v>1015</v>
      </c>
      <c r="M13576">
        <v>32</v>
      </c>
      <c r="N13576" t="s">
        <v>832</v>
      </c>
      <c r="O13576" t="s">
        <v>882</v>
      </c>
      <c r="P13576" t="s">
        <v>883</v>
      </c>
      <c r="Q13576" t="s">
        <v>3034</v>
      </c>
      <c r="R13576" t="s">
        <v>884</v>
      </c>
      <c r="S13576" t="s">
        <v>3036</v>
      </c>
      <c r="T13576" t="s">
        <v>899</v>
      </c>
      <c r="U13576" t="s">
        <v>2752</v>
      </c>
      <c r="W13576">
        <v>10322</v>
      </c>
      <c r="X13576" t="s">
        <v>2753</v>
      </c>
      <c r="Y13576">
        <v>154689857</v>
      </c>
      <c r="AD13576" t="s">
        <v>2763</v>
      </c>
      <c r="AG13576" t="s">
        <v>4038</v>
      </c>
    </row>
    <row r="13577" spans="1:33" x14ac:dyDescent="0.25">
      <c r="A13577" t="s">
        <v>4037</v>
      </c>
      <c r="B13577" t="s">
        <v>1016</v>
      </c>
      <c r="C13577" t="s">
        <v>878</v>
      </c>
      <c r="D13577">
        <v>50</v>
      </c>
      <c r="E13577" t="s">
        <v>879</v>
      </c>
      <c r="F13577" t="s">
        <v>3034</v>
      </c>
      <c r="G13577">
        <v>72</v>
      </c>
      <c r="H13577">
        <v>2</v>
      </c>
      <c r="J13577" t="s">
        <v>4037</v>
      </c>
      <c r="K13577" t="s">
        <v>2819</v>
      </c>
      <c r="L13577" t="s">
        <v>1016</v>
      </c>
      <c r="M13577">
        <v>33</v>
      </c>
      <c r="N13577" t="s">
        <v>832</v>
      </c>
      <c r="O13577" t="s">
        <v>882</v>
      </c>
      <c r="P13577" t="s">
        <v>883</v>
      </c>
      <c r="Q13577" t="s">
        <v>3034</v>
      </c>
      <c r="R13577" t="s">
        <v>884</v>
      </c>
      <c r="S13577" t="s">
        <v>3036</v>
      </c>
      <c r="T13577" t="s">
        <v>899</v>
      </c>
      <c r="U13577" t="s">
        <v>2752</v>
      </c>
      <c r="W13577">
        <v>10322</v>
      </c>
      <c r="X13577" t="s">
        <v>2753</v>
      </c>
      <c r="Y13577">
        <v>154689857</v>
      </c>
      <c r="AC13577" t="s">
        <v>2762</v>
      </c>
      <c r="AG13577" t="s">
        <v>4038</v>
      </c>
    </row>
    <row r="13578" spans="1:33" x14ac:dyDescent="0.25">
      <c r="A13578" t="s">
        <v>4037</v>
      </c>
      <c r="B13578" t="s">
        <v>1017</v>
      </c>
      <c r="C13578" t="s">
        <v>878</v>
      </c>
      <c r="D13578">
        <v>50</v>
      </c>
      <c r="E13578" t="s">
        <v>879</v>
      </c>
      <c r="F13578" t="s">
        <v>3034</v>
      </c>
      <c r="G13578">
        <v>72</v>
      </c>
      <c r="H13578">
        <v>262</v>
      </c>
      <c r="J13578" t="s">
        <v>4037</v>
      </c>
      <c r="K13578" t="s">
        <v>2819</v>
      </c>
      <c r="L13578" t="s">
        <v>1017</v>
      </c>
      <c r="M13578">
        <v>37</v>
      </c>
      <c r="N13578" t="s">
        <v>832</v>
      </c>
      <c r="O13578" t="s">
        <v>882</v>
      </c>
      <c r="P13578" t="s">
        <v>883</v>
      </c>
      <c r="Q13578" t="s">
        <v>3034</v>
      </c>
      <c r="R13578" t="s">
        <v>884</v>
      </c>
      <c r="S13578" t="s">
        <v>3036</v>
      </c>
      <c r="T13578" t="s">
        <v>891</v>
      </c>
      <c r="U13578" t="s">
        <v>958</v>
      </c>
      <c r="W13578">
        <v>3611</v>
      </c>
      <c r="X13578" t="s">
        <v>959</v>
      </c>
      <c r="Y13578">
        <v>62420872</v>
      </c>
      <c r="AA13578" t="s">
        <v>960</v>
      </c>
      <c r="AG13578" t="s">
        <v>4038</v>
      </c>
    </row>
    <row r="13579" spans="1:33" x14ac:dyDescent="0.25">
      <c r="A13579" t="s">
        <v>4037</v>
      </c>
      <c r="B13579" t="s">
        <v>1018</v>
      </c>
      <c r="C13579" t="s">
        <v>878</v>
      </c>
      <c r="D13579">
        <v>50</v>
      </c>
      <c r="E13579" t="s">
        <v>879</v>
      </c>
      <c r="F13579" t="s">
        <v>3034</v>
      </c>
      <c r="G13579">
        <v>72</v>
      </c>
      <c r="H13579">
        <v>2</v>
      </c>
      <c r="J13579" t="s">
        <v>4037</v>
      </c>
      <c r="K13579" t="s">
        <v>2819</v>
      </c>
      <c r="L13579" t="s">
        <v>1018</v>
      </c>
      <c r="M13579">
        <v>46</v>
      </c>
      <c r="N13579" t="s">
        <v>832</v>
      </c>
      <c r="O13579" t="s">
        <v>882</v>
      </c>
      <c r="P13579" t="s">
        <v>883</v>
      </c>
      <c r="Q13579" t="s">
        <v>3034</v>
      </c>
      <c r="R13579" t="s">
        <v>884</v>
      </c>
      <c r="S13579" t="s">
        <v>3036</v>
      </c>
      <c r="T13579" t="s">
        <v>899</v>
      </c>
      <c r="U13579" t="s">
        <v>2764</v>
      </c>
      <c r="W13579">
        <v>6923</v>
      </c>
      <c r="X13579" t="s">
        <v>2765</v>
      </c>
      <c r="Y13579">
        <v>46276892</v>
      </c>
      <c r="AB13579" t="s">
        <v>2766</v>
      </c>
      <c r="AG13579" t="s">
        <v>4038</v>
      </c>
    </row>
    <row r="13580" spans="1:33" x14ac:dyDescent="0.25">
      <c r="A13580" t="s">
        <v>4037</v>
      </c>
      <c r="B13580" t="s">
        <v>1022</v>
      </c>
      <c r="C13580" t="s">
        <v>878</v>
      </c>
      <c r="D13580">
        <v>50</v>
      </c>
      <c r="E13580" t="s">
        <v>879</v>
      </c>
      <c r="F13580" t="s">
        <v>3034</v>
      </c>
      <c r="G13580">
        <v>72</v>
      </c>
      <c r="H13580">
        <v>2</v>
      </c>
      <c r="J13580" t="s">
        <v>4037</v>
      </c>
      <c r="K13580" t="s">
        <v>2819</v>
      </c>
      <c r="L13580" t="s">
        <v>1022</v>
      </c>
      <c r="M13580">
        <v>47</v>
      </c>
      <c r="N13580" t="s">
        <v>832</v>
      </c>
      <c r="O13580" t="s">
        <v>882</v>
      </c>
      <c r="P13580" t="s">
        <v>883</v>
      </c>
      <c r="Q13580" t="s">
        <v>3034</v>
      </c>
      <c r="R13580" t="s">
        <v>884</v>
      </c>
      <c r="S13580" t="s">
        <v>3036</v>
      </c>
      <c r="T13580" t="s">
        <v>899</v>
      </c>
      <c r="U13580" t="s">
        <v>2767</v>
      </c>
      <c r="W13580">
        <v>7423</v>
      </c>
      <c r="X13580" t="s">
        <v>2768</v>
      </c>
      <c r="Y13580">
        <v>39725673</v>
      </c>
      <c r="AA13580" t="s">
        <v>2769</v>
      </c>
      <c r="AG13580" t="s">
        <v>4038</v>
      </c>
    </row>
    <row r="13581" spans="1:33" x14ac:dyDescent="0.25">
      <c r="A13581" t="s">
        <v>4037</v>
      </c>
      <c r="B13581" t="s">
        <v>1023</v>
      </c>
      <c r="C13581" t="s">
        <v>878</v>
      </c>
      <c r="D13581">
        <v>50</v>
      </c>
      <c r="E13581" t="s">
        <v>879</v>
      </c>
      <c r="F13581" t="s">
        <v>3034</v>
      </c>
      <c r="G13581">
        <v>72</v>
      </c>
      <c r="H13581">
        <v>181</v>
      </c>
      <c r="J13581" t="s">
        <v>4037</v>
      </c>
      <c r="K13581" t="s">
        <v>2819</v>
      </c>
      <c r="L13581" t="s">
        <v>1023</v>
      </c>
      <c r="M13581">
        <v>48</v>
      </c>
      <c r="N13581" t="s">
        <v>832</v>
      </c>
      <c r="O13581" t="s">
        <v>882</v>
      </c>
      <c r="P13581" t="s">
        <v>883</v>
      </c>
      <c r="Q13581" t="s">
        <v>3034</v>
      </c>
      <c r="R13581" t="s">
        <v>884</v>
      </c>
      <c r="S13581" t="s">
        <v>3036</v>
      </c>
      <c r="V13581" t="s">
        <v>886</v>
      </c>
      <c r="AA13581" t="s">
        <v>887</v>
      </c>
      <c r="AB13581" t="s">
        <v>888</v>
      </c>
      <c r="AG13581" t="s">
        <v>4038</v>
      </c>
    </row>
    <row r="13582" spans="1:33" x14ac:dyDescent="0.25">
      <c r="A13582" t="s">
        <v>4037</v>
      </c>
      <c r="B13582" t="s">
        <v>1027</v>
      </c>
      <c r="C13582" t="s">
        <v>878</v>
      </c>
      <c r="D13582">
        <v>50</v>
      </c>
      <c r="E13582" t="s">
        <v>879</v>
      </c>
      <c r="F13582" t="s">
        <v>3034</v>
      </c>
      <c r="G13582">
        <v>72</v>
      </c>
      <c r="H13582">
        <v>2</v>
      </c>
      <c r="J13582" t="s">
        <v>4037</v>
      </c>
      <c r="K13582" t="s">
        <v>2819</v>
      </c>
      <c r="L13582" t="s">
        <v>1027</v>
      </c>
      <c r="M13582">
        <v>38</v>
      </c>
      <c r="N13582" t="s">
        <v>832</v>
      </c>
      <c r="O13582" t="s">
        <v>882</v>
      </c>
      <c r="P13582" t="s">
        <v>883</v>
      </c>
      <c r="Q13582" t="s">
        <v>3034</v>
      </c>
      <c r="R13582" t="s">
        <v>884</v>
      </c>
      <c r="S13582" t="s">
        <v>3036</v>
      </c>
      <c r="T13582" t="s">
        <v>899</v>
      </c>
      <c r="U13582" t="s">
        <v>2770</v>
      </c>
      <c r="W13582">
        <v>5087</v>
      </c>
      <c r="X13582" t="s">
        <v>2771</v>
      </c>
      <c r="Y13582">
        <v>4505622</v>
      </c>
      <c r="AA13582" t="s">
        <v>2772</v>
      </c>
      <c r="AG13582" t="s">
        <v>4038</v>
      </c>
    </row>
    <row r="13583" spans="1:33" x14ac:dyDescent="0.25">
      <c r="A13583" t="s">
        <v>4037</v>
      </c>
      <c r="B13583" t="s">
        <v>1029</v>
      </c>
      <c r="C13583" t="s">
        <v>878</v>
      </c>
      <c r="D13583">
        <v>50</v>
      </c>
      <c r="E13583" t="s">
        <v>879</v>
      </c>
      <c r="F13583" t="s">
        <v>3034</v>
      </c>
      <c r="G13583">
        <v>72</v>
      </c>
      <c r="H13583">
        <v>2</v>
      </c>
      <c r="J13583" t="s">
        <v>4037</v>
      </c>
      <c r="K13583" t="s">
        <v>2819</v>
      </c>
      <c r="L13583" t="s">
        <v>1029</v>
      </c>
      <c r="M13583">
        <v>39</v>
      </c>
      <c r="N13583" t="s">
        <v>832</v>
      </c>
      <c r="O13583" t="s">
        <v>882</v>
      </c>
      <c r="P13583" t="s">
        <v>883</v>
      </c>
      <c r="Q13583" t="s">
        <v>3034</v>
      </c>
      <c r="R13583" t="s">
        <v>884</v>
      </c>
      <c r="S13583" t="s">
        <v>3036</v>
      </c>
      <c r="T13583" t="s">
        <v>899</v>
      </c>
      <c r="U13583" t="s">
        <v>2770</v>
      </c>
      <c r="W13583">
        <v>5087</v>
      </c>
      <c r="X13583" t="s">
        <v>2771</v>
      </c>
      <c r="Y13583">
        <v>4505622</v>
      </c>
      <c r="AC13583" t="s">
        <v>2773</v>
      </c>
      <c r="AG13583" t="s">
        <v>4038</v>
      </c>
    </row>
    <row r="13584" spans="1:33" x14ac:dyDescent="0.25">
      <c r="A13584" t="s">
        <v>4037</v>
      </c>
      <c r="B13584" t="s">
        <v>1030</v>
      </c>
      <c r="C13584" t="s">
        <v>878</v>
      </c>
      <c r="D13584">
        <v>50</v>
      </c>
      <c r="E13584" t="s">
        <v>879</v>
      </c>
      <c r="F13584" t="s">
        <v>3034</v>
      </c>
      <c r="G13584">
        <v>72</v>
      </c>
      <c r="H13584">
        <v>2</v>
      </c>
      <c r="J13584" t="s">
        <v>4037</v>
      </c>
      <c r="K13584" t="s">
        <v>2819</v>
      </c>
      <c r="L13584" t="s">
        <v>1030</v>
      </c>
      <c r="M13584">
        <v>40</v>
      </c>
      <c r="N13584" t="s">
        <v>832</v>
      </c>
      <c r="O13584" t="s">
        <v>882</v>
      </c>
      <c r="P13584" t="s">
        <v>883</v>
      </c>
      <c r="Q13584" t="s">
        <v>3034</v>
      </c>
      <c r="R13584" t="s">
        <v>884</v>
      </c>
      <c r="S13584" t="s">
        <v>3036</v>
      </c>
      <c r="T13584" t="s">
        <v>891</v>
      </c>
      <c r="U13584" t="s">
        <v>2770</v>
      </c>
      <c r="W13584">
        <v>5087</v>
      </c>
      <c r="X13584" t="s">
        <v>2771</v>
      </c>
      <c r="Y13584">
        <v>4505622</v>
      </c>
      <c r="AA13584" t="s">
        <v>2772</v>
      </c>
      <c r="AB13584" t="s">
        <v>2774</v>
      </c>
      <c r="AC13584" t="s">
        <v>2773</v>
      </c>
      <c r="AD13584" t="s">
        <v>2775</v>
      </c>
      <c r="AG13584" t="s">
        <v>4038</v>
      </c>
    </row>
    <row r="13585" spans="1:33" x14ac:dyDescent="0.25">
      <c r="A13585" t="s">
        <v>4037</v>
      </c>
      <c r="B13585" t="s">
        <v>1031</v>
      </c>
      <c r="C13585" t="s">
        <v>878</v>
      </c>
      <c r="D13585">
        <v>50</v>
      </c>
      <c r="E13585" t="s">
        <v>879</v>
      </c>
      <c r="F13585" t="s">
        <v>3034</v>
      </c>
      <c r="G13585">
        <v>72</v>
      </c>
      <c r="H13585">
        <v>2</v>
      </c>
      <c r="J13585" t="s">
        <v>4037</v>
      </c>
      <c r="K13585" t="s">
        <v>2819</v>
      </c>
      <c r="L13585" t="s">
        <v>1031</v>
      </c>
      <c r="M13585">
        <v>41</v>
      </c>
      <c r="N13585" t="s">
        <v>832</v>
      </c>
      <c r="O13585" t="s">
        <v>882</v>
      </c>
      <c r="P13585" t="s">
        <v>883</v>
      </c>
      <c r="Q13585" t="s">
        <v>3034</v>
      </c>
      <c r="R13585" t="s">
        <v>884</v>
      </c>
      <c r="S13585" t="s">
        <v>3036</v>
      </c>
      <c r="T13585" t="s">
        <v>899</v>
      </c>
      <c r="U13585" t="s">
        <v>2770</v>
      </c>
      <c r="W13585">
        <v>5087</v>
      </c>
      <c r="X13585" t="s">
        <v>2771</v>
      </c>
      <c r="Y13585">
        <v>4505622</v>
      </c>
      <c r="AB13585" t="s">
        <v>2774</v>
      </c>
      <c r="AG13585" t="s">
        <v>4038</v>
      </c>
    </row>
    <row r="13586" spans="1:33" x14ac:dyDescent="0.25">
      <c r="A13586" t="s">
        <v>4037</v>
      </c>
      <c r="B13586" t="s">
        <v>1035</v>
      </c>
      <c r="C13586" t="s">
        <v>878</v>
      </c>
      <c r="D13586">
        <v>50</v>
      </c>
      <c r="E13586" t="s">
        <v>879</v>
      </c>
      <c r="F13586" t="s">
        <v>3034</v>
      </c>
      <c r="G13586">
        <v>72</v>
      </c>
      <c r="H13586">
        <v>2</v>
      </c>
      <c r="J13586" t="s">
        <v>4037</v>
      </c>
      <c r="K13586" t="s">
        <v>2819</v>
      </c>
      <c r="L13586" t="s">
        <v>1035</v>
      </c>
      <c r="M13586">
        <v>42</v>
      </c>
      <c r="N13586" t="s">
        <v>832</v>
      </c>
      <c r="O13586" t="s">
        <v>882</v>
      </c>
      <c r="P13586" t="s">
        <v>883</v>
      </c>
      <c r="Q13586" t="s">
        <v>3034</v>
      </c>
      <c r="R13586" t="s">
        <v>884</v>
      </c>
      <c r="S13586" t="s">
        <v>3036</v>
      </c>
      <c r="T13586" t="s">
        <v>899</v>
      </c>
      <c r="U13586" t="s">
        <v>2770</v>
      </c>
      <c r="W13586">
        <v>5087</v>
      </c>
      <c r="X13586" t="s">
        <v>2771</v>
      </c>
      <c r="Y13586">
        <v>4505622</v>
      </c>
      <c r="AD13586" t="s">
        <v>2775</v>
      </c>
      <c r="AG13586" t="s">
        <v>4038</v>
      </c>
    </row>
    <row r="13587" spans="1:33" x14ac:dyDescent="0.25">
      <c r="A13587" t="s">
        <v>4037</v>
      </c>
      <c r="B13587" t="s">
        <v>1036</v>
      </c>
      <c r="C13587" t="s">
        <v>878</v>
      </c>
      <c r="D13587">
        <v>50</v>
      </c>
      <c r="E13587" t="s">
        <v>879</v>
      </c>
      <c r="F13587" t="s">
        <v>3034</v>
      </c>
      <c r="G13587">
        <v>72</v>
      </c>
      <c r="H13587">
        <v>2</v>
      </c>
      <c r="J13587" t="s">
        <v>4037</v>
      </c>
      <c r="K13587" t="s">
        <v>2819</v>
      </c>
      <c r="L13587" t="s">
        <v>1036</v>
      </c>
      <c r="M13587">
        <v>43</v>
      </c>
      <c r="N13587" t="s">
        <v>832</v>
      </c>
      <c r="O13587" t="s">
        <v>882</v>
      </c>
      <c r="P13587" t="s">
        <v>883</v>
      </c>
      <c r="Q13587" t="s">
        <v>3034</v>
      </c>
      <c r="R13587" t="s">
        <v>884</v>
      </c>
      <c r="S13587" t="s">
        <v>3036</v>
      </c>
      <c r="T13587" t="s">
        <v>899</v>
      </c>
      <c r="U13587" t="s">
        <v>2764</v>
      </c>
      <c r="W13587">
        <v>6923</v>
      </c>
      <c r="X13587" t="s">
        <v>2765</v>
      </c>
      <c r="Y13587">
        <v>46276892</v>
      </c>
      <c r="AC13587" t="s">
        <v>2776</v>
      </c>
      <c r="AG13587" t="s">
        <v>4038</v>
      </c>
    </row>
    <row r="13588" spans="1:33" x14ac:dyDescent="0.25">
      <c r="A13588" t="s">
        <v>4037</v>
      </c>
      <c r="B13588" t="s">
        <v>1038</v>
      </c>
      <c r="C13588" t="s">
        <v>878</v>
      </c>
      <c r="D13588">
        <v>50</v>
      </c>
      <c r="E13588" t="s">
        <v>879</v>
      </c>
      <c r="F13588" t="s">
        <v>3034</v>
      </c>
      <c r="G13588">
        <v>72</v>
      </c>
      <c r="H13588">
        <v>2</v>
      </c>
      <c r="J13588" t="s">
        <v>4037</v>
      </c>
      <c r="K13588" t="s">
        <v>2819</v>
      </c>
      <c r="L13588" t="s">
        <v>1038</v>
      </c>
      <c r="M13588">
        <v>44</v>
      </c>
      <c r="N13588" t="s">
        <v>832</v>
      </c>
      <c r="O13588" t="s">
        <v>882</v>
      </c>
      <c r="P13588" t="s">
        <v>883</v>
      </c>
      <c r="Q13588" t="s">
        <v>3034</v>
      </c>
      <c r="R13588" t="s">
        <v>884</v>
      </c>
      <c r="S13588" t="s">
        <v>3036</v>
      </c>
      <c r="T13588" t="s">
        <v>891</v>
      </c>
      <c r="U13588" t="s">
        <v>2764</v>
      </c>
      <c r="W13588">
        <v>6923</v>
      </c>
      <c r="X13588" t="s">
        <v>2765</v>
      </c>
      <c r="Y13588">
        <v>46276892</v>
      </c>
      <c r="AA13588" t="s">
        <v>2777</v>
      </c>
      <c r="AB13588" t="s">
        <v>2766</v>
      </c>
      <c r="AC13588" t="s">
        <v>2776</v>
      </c>
      <c r="AD13588" t="s">
        <v>2778</v>
      </c>
      <c r="AG13588" t="s">
        <v>4038</v>
      </c>
    </row>
    <row r="13589" spans="1:33" x14ac:dyDescent="0.25">
      <c r="A13589" t="s">
        <v>4037</v>
      </c>
      <c r="B13589" t="s">
        <v>1039</v>
      </c>
      <c r="C13589" t="s">
        <v>878</v>
      </c>
      <c r="D13589">
        <v>50</v>
      </c>
      <c r="E13589" t="s">
        <v>879</v>
      </c>
      <c r="F13589" t="s">
        <v>3034</v>
      </c>
      <c r="G13589">
        <v>72</v>
      </c>
      <c r="H13589">
        <v>2</v>
      </c>
      <c r="J13589" t="s">
        <v>4037</v>
      </c>
      <c r="K13589" t="s">
        <v>2819</v>
      </c>
      <c r="L13589" t="s">
        <v>1039</v>
      </c>
      <c r="M13589">
        <v>45</v>
      </c>
      <c r="N13589" t="s">
        <v>832</v>
      </c>
      <c r="O13589" t="s">
        <v>882</v>
      </c>
      <c r="P13589" t="s">
        <v>883</v>
      </c>
      <c r="Q13589" t="s">
        <v>3034</v>
      </c>
      <c r="R13589" t="s">
        <v>884</v>
      </c>
      <c r="S13589" t="s">
        <v>3036</v>
      </c>
      <c r="T13589" t="s">
        <v>899</v>
      </c>
      <c r="U13589" t="s">
        <v>2764</v>
      </c>
      <c r="W13589">
        <v>6923</v>
      </c>
      <c r="X13589" t="s">
        <v>2765</v>
      </c>
      <c r="Y13589">
        <v>46276892</v>
      </c>
      <c r="AD13589" t="s">
        <v>2778</v>
      </c>
      <c r="AG13589" t="s">
        <v>4038</v>
      </c>
    </row>
    <row r="13590" spans="1:33" x14ac:dyDescent="0.25">
      <c r="A13590" t="s">
        <v>4037</v>
      </c>
      <c r="B13590" t="s">
        <v>1040</v>
      </c>
      <c r="C13590" t="s">
        <v>878</v>
      </c>
      <c r="D13590">
        <v>50</v>
      </c>
      <c r="E13590" t="s">
        <v>879</v>
      </c>
      <c r="F13590" t="s">
        <v>3034</v>
      </c>
      <c r="G13590">
        <v>72</v>
      </c>
      <c r="H13590">
        <v>182</v>
      </c>
      <c r="J13590" t="s">
        <v>4037</v>
      </c>
      <c r="K13590" t="s">
        <v>2819</v>
      </c>
      <c r="L13590" t="s">
        <v>1040</v>
      </c>
      <c r="M13590">
        <v>49</v>
      </c>
      <c r="N13590" t="s">
        <v>832</v>
      </c>
      <c r="O13590" t="s">
        <v>882</v>
      </c>
      <c r="P13590" t="s">
        <v>883</v>
      </c>
      <c r="Q13590" t="s">
        <v>3034</v>
      </c>
      <c r="R13590" t="s">
        <v>884</v>
      </c>
      <c r="S13590" t="s">
        <v>3036</v>
      </c>
      <c r="V13590" t="s">
        <v>886</v>
      </c>
      <c r="AA13590" t="s">
        <v>887</v>
      </c>
      <c r="AB13590" t="s">
        <v>888</v>
      </c>
      <c r="AG13590" t="s">
        <v>4038</v>
      </c>
    </row>
    <row r="13591" spans="1:33" x14ac:dyDescent="0.25">
      <c r="A13591" t="s">
        <v>4037</v>
      </c>
      <c r="B13591" t="s">
        <v>1041</v>
      </c>
      <c r="C13591" t="s">
        <v>878</v>
      </c>
      <c r="D13591">
        <v>50</v>
      </c>
      <c r="E13591" t="s">
        <v>879</v>
      </c>
      <c r="F13591" t="s">
        <v>3034</v>
      </c>
      <c r="G13591">
        <v>72</v>
      </c>
      <c r="H13591">
        <v>2</v>
      </c>
      <c r="J13591" t="s">
        <v>4037</v>
      </c>
      <c r="K13591" t="s">
        <v>2819</v>
      </c>
      <c r="L13591" t="s">
        <v>1041</v>
      </c>
      <c r="M13591">
        <v>58</v>
      </c>
      <c r="N13591" t="s">
        <v>832</v>
      </c>
      <c r="O13591" t="s">
        <v>882</v>
      </c>
      <c r="P13591" t="s">
        <v>883</v>
      </c>
      <c r="Q13591" t="s">
        <v>3034</v>
      </c>
      <c r="R13591" t="s">
        <v>884</v>
      </c>
      <c r="S13591" t="s">
        <v>3036</v>
      </c>
      <c r="T13591" t="s">
        <v>899</v>
      </c>
      <c r="U13591" t="s">
        <v>2779</v>
      </c>
      <c r="W13591">
        <v>861</v>
      </c>
      <c r="X13591" t="s">
        <v>2780</v>
      </c>
      <c r="Y13591">
        <v>49574544</v>
      </c>
      <c r="AA13591" t="s">
        <v>2781</v>
      </c>
      <c r="AG13591" t="s">
        <v>4038</v>
      </c>
    </row>
    <row r="13592" spans="1:33" x14ac:dyDescent="0.25">
      <c r="A13592" t="s">
        <v>4037</v>
      </c>
      <c r="B13592" t="s">
        <v>1044</v>
      </c>
      <c r="C13592" t="s">
        <v>878</v>
      </c>
      <c r="D13592">
        <v>50</v>
      </c>
      <c r="E13592" t="s">
        <v>879</v>
      </c>
      <c r="F13592" t="s">
        <v>3034</v>
      </c>
      <c r="G13592">
        <v>72</v>
      </c>
      <c r="H13592">
        <v>2</v>
      </c>
      <c r="J13592" t="s">
        <v>4037</v>
      </c>
      <c r="K13592" t="s">
        <v>2819</v>
      </c>
      <c r="L13592" t="s">
        <v>1044</v>
      </c>
      <c r="M13592">
        <v>59</v>
      </c>
      <c r="N13592" t="s">
        <v>832</v>
      </c>
      <c r="O13592" t="s">
        <v>882</v>
      </c>
      <c r="P13592" t="s">
        <v>883</v>
      </c>
      <c r="Q13592" t="s">
        <v>3034</v>
      </c>
      <c r="R13592" t="s">
        <v>884</v>
      </c>
      <c r="S13592" t="s">
        <v>3036</v>
      </c>
      <c r="T13592" t="s">
        <v>899</v>
      </c>
      <c r="U13592" t="s">
        <v>2779</v>
      </c>
      <c r="W13592">
        <v>861</v>
      </c>
      <c r="X13592" t="s">
        <v>2780</v>
      </c>
      <c r="Y13592">
        <v>49574544</v>
      </c>
      <c r="AC13592" t="s">
        <v>2782</v>
      </c>
      <c r="AG13592" t="s">
        <v>4038</v>
      </c>
    </row>
    <row r="13593" spans="1:33" x14ac:dyDescent="0.25">
      <c r="A13593" t="s">
        <v>4037</v>
      </c>
      <c r="B13593" t="s">
        <v>1045</v>
      </c>
      <c r="C13593" t="s">
        <v>878</v>
      </c>
      <c r="D13593">
        <v>50</v>
      </c>
      <c r="E13593" t="s">
        <v>879</v>
      </c>
      <c r="F13593" t="s">
        <v>3034</v>
      </c>
      <c r="G13593">
        <v>72</v>
      </c>
      <c r="H13593">
        <v>263</v>
      </c>
      <c r="J13593" t="s">
        <v>4037</v>
      </c>
      <c r="K13593" t="s">
        <v>2819</v>
      </c>
      <c r="L13593" t="s">
        <v>1045</v>
      </c>
      <c r="M13593">
        <v>60</v>
      </c>
      <c r="N13593" t="s">
        <v>832</v>
      </c>
      <c r="O13593" t="s">
        <v>882</v>
      </c>
      <c r="P13593" t="s">
        <v>883</v>
      </c>
      <c r="Q13593" t="s">
        <v>3034</v>
      </c>
      <c r="R13593" t="s">
        <v>884</v>
      </c>
      <c r="S13593" t="s">
        <v>3036</v>
      </c>
      <c r="T13593" t="s">
        <v>891</v>
      </c>
      <c r="U13593" t="s">
        <v>958</v>
      </c>
      <c r="W13593">
        <v>3611</v>
      </c>
      <c r="X13593" t="s">
        <v>959</v>
      </c>
      <c r="Y13593">
        <v>62420872</v>
      </c>
      <c r="AA13593" t="s">
        <v>960</v>
      </c>
      <c r="AG13593" t="s">
        <v>4038</v>
      </c>
    </row>
    <row r="13594" spans="1:33" x14ac:dyDescent="0.25">
      <c r="A13594" t="s">
        <v>4037</v>
      </c>
      <c r="B13594" t="s">
        <v>1046</v>
      </c>
      <c r="C13594" t="s">
        <v>878</v>
      </c>
      <c r="D13594">
        <v>50</v>
      </c>
      <c r="E13594" t="s">
        <v>879</v>
      </c>
      <c r="F13594" t="s">
        <v>3034</v>
      </c>
      <c r="G13594">
        <v>72</v>
      </c>
      <c r="H13594">
        <v>2</v>
      </c>
      <c r="J13594" t="s">
        <v>4037</v>
      </c>
      <c r="K13594" t="s">
        <v>2819</v>
      </c>
      <c r="L13594" t="s">
        <v>1046</v>
      </c>
      <c r="M13594">
        <v>50</v>
      </c>
      <c r="N13594" t="s">
        <v>832</v>
      </c>
      <c r="O13594" t="s">
        <v>882</v>
      </c>
      <c r="P13594" t="s">
        <v>883</v>
      </c>
      <c r="Q13594" t="s">
        <v>3034</v>
      </c>
      <c r="R13594" t="s">
        <v>884</v>
      </c>
      <c r="S13594" t="s">
        <v>3036</v>
      </c>
      <c r="T13594" t="s">
        <v>899</v>
      </c>
      <c r="U13594" t="s">
        <v>2783</v>
      </c>
      <c r="W13594">
        <v>116092</v>
      </c>
      <c r="X13594" t="s">
        <v>2784</v>
      </c>
      <c r="Y13594">
        <v>38505265</v>
      </c>
      <c r="AC13594" t="s">
        <v>2785</v>
      </c>
      <c r="AG13594" t="s">
        <v>4038</v>
      </c>
    </row>
    <row r="13595" spans="1:33" x14ac:dyDescent="0.25">
      <c r="A13595" t="s">
        <v>4037</v>
      </c>
      <c r="B13595" t="s">
        <v>1047</v>
      </c>
      <c r="C13595" t="s">
        <v>878</v>
      </c>
      <c r="D13595">
        <v>50</v>
      </c>
      <c r="E13595" t="s">
        <v>879</v>
      </c>
      <c r="F13595" t="s">
        <v>3034</v>
      </c>
      <c r="G13595">
        <v>72</v>
      </c>
      <c r="H13595">
        <v>2</v>
      </c>
      <c r="J13595" t="s">
        <v>4037</v>
      </c>
      <c r="K13595" t="s">
        <v>2819</v>
      </c>
      <c r="L13595" t="s">
        <v>1047</v>
      </c>
      <c r="M13595">
        <v>51</v>
      </c>
      <c r="N13595" t="s">
        <v>832</v>
      </c>
      <c r="O13595" t="s">
        <v>882</v>
      </c>
      <c r="P13595" t="s">
        <v>883</v>
      </c>
      <c r="Q13595" t="s">
        <v>3034</v>
      </c>
      <c r="R13595" t="s">
        <v>884</v>
      </c>
      <c r="S13595" t="s">
        <v>3036</v>
      </c>
      <c r="T13595" t="s">
        <v>891</v>
      </c>
      <c r="U13595" t="s">
        <v>2783</v>
      </c>
      <c r="W13595">
        <v>116092</v>
      </c>
      <c r="X13595" t="s">
        <v>2784</v>
      </c>
      <c r="Y13595">
        <v>38505265</v>
      </c>
      <c r="AA13595" t="s">
        <v>2786</v>
      </c>
      <c r="AB13595" t="s">
        <v>2787</v>
      </c>
      <c r="AC13595" t="s">
        <v>2785</v>
      </c>
      <c r="AD13595" t="s">
        <v>2788</v>
      </c>
      <c r="AG13595" t="s">
        <v>4038</v>
      </c>
    </row>
    <row r="13596" spans="1:33" x14ac:dyDescent="0.25">
      <c r="A13596" t="s">
        <v>4037</v>
      </c>
      <c r="B13596" t="s">
        <v>1050</v>
      </c>
      <c r="C13596" t="s">
        <v>878</v>
      </c>
      <c r="D13596">
        <v>50</v>
      </c>
      <c r="E13596" t="s">
        <v>879</v>
      </c>
      <c r="F13596" t="s">
        <v>3034</v>
      </c>
      <c r="G13596">
        <v>72</v>
      </c>
      <c r="H13596">
        <v>2</v>
      </c>
      <c r="J13596" t="s">
        <v>4037</v>
      </c>
      <c r="K13596" t="s">
        <v>2819</v>
      </c>
      <c r="L13596" t="s">
        <v>1050</v>
      </c>
      <c r="M13596">
        <v>52</v>
      </c>
      <c r="N13596" t="s">
        <v>832</v>
      </c>
      <c r="O13596" t="s">
        <v>882</v>
      </c>
      <c r="P13596" t="s">
        <v>883</v>
      </c>
      <c r="Q13596" t="s">
        <v>3034</v>
      </c>
      <c r="R13596" t="s">
        <v>884</v>
      </c>
      <c r="S13596" t="s">
        <v>3036</v>
      </c>
      <c r="T13596" t="s">
        <v>899</v>
      </c>
      <c r="U13596" t="s">
        <v>2783</v>
      </c>
      <c r="W13596">
        <v>116092</v>
      </c>
      <c r="X13596" t="s">
        <v>2784</v>
      </c>
      <c r="Y13596">
        <v>38505265</v>
      </c>
      <c r="AA13596" t="s">
        <v>2786</v>
      </c>
      <c r="AG13596" t="s">
        <v>4038</v>
      </c>
    </row>
    <row r="13597" spans="1:33" x14ac:dyDescent="0.25">
      <c r="A13597" t="s">
        <v>4037</v>
      </c>
      <c r="B13597" t="s">
        <v>1051</v>
      </c>
      <c r="C13597" t="s">
        <v>878</v>
      </c>
      <c r="D13597">
        <v>50</v>
      </c>
      <c r="E13597" t="s">
        <v>879</v>
      </c>
      <c r="F13597" t="s">
        <v>3034</v>
      </c>
      <c r="G13597">
        <v>72</v>
      </c>
      <c r="H13597">
        <v>2</v>
      </c>
      <c r="J13597" t="s">
        <v>4037</v>
      </c>
      <c r="K13597" t="s">
        <v>2819</v>
      </c>
      <c r="L13597" t="s">
        <v>1051</v>
      </c>
      <c r="M13597">
        <v>53</v>
      </c>
      <c r="N13597" t="s">
        <v>832</v>
      </c>
      <c r="O13597" t="s">
        <v>882</v>
      </c>
      <c r="P13597" t="s">
        <v>883</v>
      </c>
      <c r="Q13597" t="s">
        <v>3034</v>
      </c>
      <c r="R13597" t="s">
        <v>884</v>
      </c>
      <c r="S13597" t="s">
        <v>3036</v>
      </c>
      <c r="T13597" t="s">
        <v>899</v>
      </c>
      <c r="U13597" t="s">
        <v>2783</v>
      </c>
      <c r="W13597">
        <v>116092</v>
      </c>
      <c r="X13597" t="s">
        <v>2784</v>
      </c>
      <c r="Y13597">
        <v>38505265</v>
      </c>
      <c r="AB13597" t="s">
        <v>2787</v>
      </c>
      <c r="AG13597" t="s">
        <v>4038</v>
      </c>
    </row>
    <row r="13598" spans="1:33" x14ac:dyDescent="0.25">
      <c r="A13598" t="s">
        <v>4037</v>
      </c>
      <c r="B13598" t="s">
        <v>1052</v>
      </c>
      <c r="C13598" t="s">
        <v>878</v>
      </c>
      <c r="D13598">
        <v>50</v>
      </c>
      <c r="E13598" t="s">
        <v>879</v>
      </c>
      <c r="F13598" t="s">
        <v>3034</v>
      </c>
      <c r="G13598">
        <v>72</v>
      </c>
      <c r="H13598">
        <v>2</v>
      </c>
      <c r="J13598" t="s">
        <v>4037</v>
      </c>
      <c r="K13598" t="s">
        <v>2819</v>
      </c>
      <c r="L13598" t="s">
        <v>1052</v>
      </c>
      <c r="M13598">
        <v>54</v>
      </c>
      <c r="N13598" t="s">
        <v>832</v>
      </c>
      <c r="O13598" t="s">
        <v>882</v>
      </c>
      <c r="P13598" t="s">
        <v>883</v>
      </c>
      <c r="Q13598" t="s">
        <v>3034</v>
      </c>
      <c r="R13598" t="s">
        <v>884</v>
      </c>
      <c r="S13598" t="s">
        <v>3036</v>
      </c>
      <c r="T13598" t="s">
        <v>899</v>
      </c>
      <c r="U13598" t="s">
        <v>2783</v>
      </c>
      <c r="W13598">
        <v>116092</v>
      </c>
      <c r="X13598" t="s">
        <v>2784</v>
      </c>
      <c r="Y13598">
        <v>38505265</v>
      </c>
      <c r="AD13598" t="s">
        <v>2788</v>
      </c>
      <c r="AG13598" t="s">
        <v>4038</v>
      </c>
    </row>
    <row r="13599" spans="1:33" x14ac:dyDescent="0.25">
      <c r="A13599" t="s">
        <v>4037</v>
      </c>
      <c r="B13599" t="s">
        <v>1053</v>
      </c>
      <c r="C13599" t="s">
        <v>878</v>
      </c>
      <c r="D13599">
        <v>50</v>
      </c>
      <c r="E13599" t="s">
        <v>879</v>
      </c>
      <c r="F13599" t="s">
        <v>3034</v>
      </c>
      <c r="G13599">
        <v>72</v>
      </c>
      <c r="H13599">
        <v>2</v>
      </c>
      <c r="J13599" t="s">
        <v>4037</v>
      </c>
      <c r="K13599" t="s">
        <v>2819</v>
      </c>
      <c r="L13599" t="s">
        <v>1053</v>
      </c>
      <c r="M13599">
        <v>55</v>
      </c>
      <c r="N13599" t="s">
        <v>832</v>
      </c>
      <c r="O13599" t="s">
        <v>882</v>
      </c>
      <c r="P13599" t="s">
        <v>883</v>
      </c>
      <c r="Q13599" t="s">
        <v>3034</v>
      </c>
      <c r="R13599" t="s">
        <v>884</v>
      </c>
      <c r="S13599" t="s">
        <v>3036</v>
      </c>
      <c r="T13599" t="s">
        <v>899</v>
      </c>
      <c r="U13599" t="s">
        <v>2779</v>
      </c>
      <c r="W13599">
        <v>861</v>
      </c>
      <c r="X13599" t="s">
        <v>2780</v>
      </c>
      <c r="Y13599">
        <v>49574544</v>
      </c>
      <c r="AD13599" t="s">
        <v>2789</v>
      </c>
      <c r="AG13599" t="s">
        <v>4038</v>
      </c>
    </row>
    <row r="13600" spans="1:33" x14ac:dyDescent="0.25">
      <c r="A13600" t="s">
        <v>4037</v>
      </c>
      <c r="B13600" t="s">
        <v>1054</v>
      </c>
      <c r="C13600" t="s">
        <v>878</v>
      </c>
      <c r="D13600">
        <v>50</v>
      </c>
      <c r="E13600" t="s">
        <v>879</v>
      </c>
      <c r="F13600" t="s">
        <v>3034</v>
      </c>
      <c r="G13600">
        <v>72</v>
      </c>
      <c r="H13600">
        <v>2</v>
      </c>
      <c r="J13600" t="s">
        <v>4037</v>
      </c>
      <c r="K13600" t="s">
        <v>2819</v>
      </c>
      <c r="L13600" t="s">
        <v>1054</v>
      </c>
      <c r="M13600">
        <v>56</v>
      </c>
      <c r="N13600" t="s">
        <v>832</v>
      </c>
      <c r="O13600" t="s">
        <v>882</v>
      </c>
      <c r="P13600" t="s">
        <v>883</v>
      </c>
      <c r="Q13600" t="s">
        <v>3034</v>
      </c>
      <c r="R13600" t="s">
        <v>884</v>
      </c>
      <c r="S13600" t="s">
        <v>3036</v>
      </c>
      <c r="T13600" t="s">
        <v>891</v>
      </c>
      <c r="U13600" t="s">
        <v>2779</v>
      </c>
      <c r="W13600">
        <v>861</v>
      </c>
      <c r="X13600" t="s">
        <v>2780</v>
      </c>
      <c r="Y13600">
        <v>49574544</v>
      </c>
      <c r="AA13600" t="s">
        <v>2781</v>
      </c>
      <c r="AB13600" t="s">
        <v>2790</v>
      </c>
      <c r="AC13600" t="s">
        <v>2782</v>
      </c>
      <c r="AD13600" t="s">
        <v>2789</v>
      </c>
      <c r="AG13600" t="s">
        <v>4038</v>
      </c>
    </row>
    <row r="13601" spans="1:33" x14ac:dyDescent="0.25">
      <c r="A13601" t="s">
        <v>4037</v>
      </c>
      <c r="B13601" t="s">
        <v>1055</v>
      </c>
      <c r="C13601" t="s">
        <v>878</v>
      </c>
      <c r="D13601">
        <v>50</v>
      </c>
      <c r="E13601" t="s">
        <v>879</v>
      </c>
      <c r="F13601" t="s">
        <v>3034</v>
      </c>
      <c r="G13601">
        <v>72</v>
      </c>
      <c r="H13601">
        <v>2</v>
      </c>
      <c r="J13601" t="s">
        <v>4037</v>
      </c>
      <c r="K13601" t="s">
        <v>2819</v>
      </c>
      <c r="L13601" t="s">
        <v>1055</v>
      </c>
      <c r="M13601">
        <v>57</v>
      </c>
      <c r="N13601" t="s">
        <v>832</v>
      </c>
      <c r="O13601" t="s">
        <v>882</v>
      </c>
      <c r="P13601" t="s">
        <v>883</v>
      </c>
      <c r="Q13601" t="s">
        <v>3034</v>
      </c>
      <c r="R13601" t="s">
        <v>884</v>
      </c>
      <c r="S13601" t="s">
        <v>3036</v>
      </c>
      <c r="T13601" t="s">
        <v>899</v>
      </c>
      <c r="U13601" t="s">
        <v>2779</v>
      </c>
      <c r="W13601">
        <v>861</v>
      </c>
      <c r="X13601" t="s">
        <v>2780</v>
      </c>
      <c r="Y13601">
        <v>49574544</v>
      </c>
      <c r="AB13601" t="s">
        <v>2790</v>
      </c>
      <c r="AG13601" t="s">
        <v>4038</v>
      </c>
    </row>
    <row r="13602" spans="1:33" x14ac:dyDescent="0.25">
      <c r="A13602" t="s">
        <v>4037</v>
      </c>
      <c r="B13602" t="s">
        <v>1056</v>
      </c>
      <c r="C13602" t="s">
        <v>878</v>
      </c>
      <c r="D13602">
        <v>50</v>
      </c>
      <c r="E13602" t="s">
        <v>879</v>
      </c>
      <c r="F13602" t="s">
        <v>3034</v>
      </c>
      <c r="G13602">
        <v>72</v>
      </c>
      <c r="H13602">
        <v>351</v>
      </c>
      <c r="J13602" t="s">
        <v>4037</v>
      </c>
      <c r="K13602" t="s">
        <v>2819</v>
      </c>
      <c r="L13602" t="s">
        <v>1056</v>
      </c>
      <c r="M13602">
        <v>61</v>
      </c>
      <c r="N13602" t="s">
        <v>832</v>
      </c>
      <c r="O13602" t="s">
        <v>882</v>
      </c>
      <c r="P13602" t="s">
        <v>883</v>
      </c>
      <c r="Q13602" t="s">
        <v>3034</v>
      </c>
      <c r="R13602" t="s">
        <v>884</v>
      </c>
      <c r="S13602" t="s">
        <v>3036</v>
      </c>
      <c r="V13602" t="s">
        <v>944</v>
      </c>
      <c r="Z13602" t="s">
        <v>945</v>
      </c>
      <c r="AG13602" t="s">
        <v>4038</v>
      </c>
    </row>
    <row r="13603" spans="1:33" x14ac:dyDescent="0.25">
      <c r="A13603" t="s">
        <v>4037</v>
      </c>
      <c r="B13603" t="s">
        <v>1057</v>
      </c>
      <c r="C13603" t="s">
        <v>878</v>
      </c>
      <c r="D13603">
        <v>50</v>
      </c>
      <c r="E13603" t="s">
        <v>879</v>
      </c>
      <c r="F13603" t="s">
        <v>3034</v>
      </c>
      <c r="G13603">
        <v>72</v>
      </c>
      <c r="H13603">
        <v>2</v>
      </c>
      <c r="J13603" t="s">
        <v>4037</v>
      </c>
      <c r="K13603" t="s">
        <v>2819</v>
      </c>
      <c r="L13603" t="s">
        <v>1057</v>
      </c>
      <c r="M13603">
        <v>70</v>
      </c>
      <c r="N13603" t="s">
        <v>832</v>
      </c>
      <c r="O13603" t="s">
        <v>882</v>
      </c>
      <c r="P13603" t="s">
        <v>883</v>
      </c>
      <c r="Q13603" t="s">
        <v>3034</v>
      </c>
      <c r="R13603" t="s">
        <v>884</v>
      </c>
      <c r="S13603" t="s">
        <v>3036</v>
      </c>
      <c r="T13603" t="s">
        <v>899</v>
      </c>
      <c r="U13603" t="s">
        <v>2767</v>
      </c>
      <c r="W13603">
        <v>7423</v>
      </c>
      <c r="X13603" t="s">
        <v>2768</v>
      </c>
      <c r="Y13603">
        <v>39725673</v>
      </c>
      <c r="AB13603" t="s">
        <v>2791</v>
      </c>
      <c r="AG13603" t="s">
        <v>4038</v>
      </c>
    </row>
    <row r="13604" spans="1:33" x14ac:dyDescent="0.25">
      <c r="A13604" t="s">
        <v>4037</v>
      </c>
      <c r="B13604" t="s">
        <v>1058</v>
      </c>
      <c r="C13604" t="s">
        <v>878</v>
      </c>
      <c r="D13604">
        <v>50</v>
      </c>
      <c r="E13604" t="s">
        <v>879</v>
      </c>
      <c r="F13604" t="s">
        <v>3034</v>
      </c>
      <c r="G13604">
        <v>72</v>
      </c>
      <c r="H13604">
        <v>2</v>
      </c>
      <c r="J13604" t="s">
        <v>4037</v>
      </c>
      <c r="K13604" t="s">
        <v>2819</v>
      </c>
      <c r="L13604" t="s">
        <v>1058</v>
      </c>
      <c r="M13604">
        <v>71</v>
      </c>
      <c r="N13604" t="s">
        <v>832</v>
      </c>
      <c r="O13604" t="s">
        <v>882</v>
      </c>
      <c r="P13604" t="s">
        <v>883</v>
      </c>
      <c r="Q13604" t="s">
        <v>3034</v>
      </c>
      <c r="R13604" t="s">
        <v>884</v>
      </c>
      <c r="S13604" t="s">
        <v>3036</v>
      </c>
      <c r="T13604" t="s">
        <v>899</v>
      </c>
      <c r="U13604" t="s">
        <v>2764</v>
      </c>
      <c r="W13604">
        <v>6923</v>
      </c>
      <c r="X13604" t="s">
        <v>2765</v>
      </c>
      <c r="Y13604">
        <v>46276892</v>
      </c>
      <c r="AA13604" t="s">
        <v>2777</v>
      </c>
      <c r="AG13604" t="s">
        <v>4038</v>
      </c>
    </row>
    <row r="13605" spans="1:33" x14ac:dyDescent="0.25">
      <c r="A13605" t="s">
        <v>4037</v>
      </c>
      <c r="B13605" t="s">
        <v>1059</v>
      </c>
      <c r="C13605" t="s">
        <v>878</v>
      </c>
      <c r="D13605">
        <v>50</v>
      </c>
      <c r="E13605" t="s">
        <v>879</v>
      </c>
      <c r="F13605" t="s">
        <v>3034</v>
      </c>
      <c r="G13605">
        <v>72</v>
      </c>
      <c r="H13605">
        <v>237</v>
      </c>
      <c r="J13605" t="s">
        <v>4037</v>
      </c>
      <c r="K13605" t="s">
        <v>2819</v>
      </c>
      <c r="L13605" t="s">
        <v>1059</v>
      </c>
      <c r="M13605">
        <v>72</v>
      </c>
      <c r="N13605" t="s">
        <v>832</v>
      </c>
      <c r="O13605" t="s">
        <v>882</v>
      </c>
      <c r="P13605" t="s">
        <v>883</v>
      </c>
      <c r="Q13605" t="s">
        <v>3034</v>
      </c>
      <c r="R13605" t="s">
        <v>884</v>
      </c>
      <c r="S13605" t="s">
        <v>3036</v>
      </c>
      <c r="T13605" t="s">
        <v>891</v>
      </c>
      <c r="U13605" t="s">
        <v>904</v>
      </c>
      <c r="W13605">
        <v>1785</v>
      </c>
      <c r="X13605" t="s">
        <v>905</v>
      </c>
      <c r="Y13605">
        <v>56549118</v>
      </c>
      <c r="Z13605" t="s">
        <v>906</v>
      </c>
      <c r="AA13605" t="s">
        <v>907</v>
      </c>
      <c r="AG13605" t="s">
        <v>4038</v>
      </c>
    </row>
    <row r="13606" spans="1:33" x14ac:dyDescent="0.25">
      <c r="A13606" t="s">
        <v>4037</v>
      </c>
      <c r="B13606" t="s">
        <v>1060</v>
      </c>
      <c r="C13606" t="s">
        <v>878</v>
      </c>
      <c r="D13606">
        <v>50</v>
      </c>
      <c r="E13606" t="s">
        <v>879</v>
      </c>
      <c r="F13606" t="s">
        <v>3034</v>
      </c>
      <c r="G13606">
        <v>72</v>
      </c>
      <c r="H13606">
        <v>2</v>
      </c>
      <c r="J13606" t="s">
        <v>4037</v>
      </c>
      <c r="K13606" t="s">
        <v>2819</v>
      </c>
      <c r="L13606" t="s">
        <v>1060</v>
      </c>
      <c r="M13606">
        <v>62</v>
      </c>
      <c r="N13606" t="s">
        <v>832</v>
      </c>
      <c r="O13606" t="s">
        <v>882</v>
      </c>
      <c r="P13606" t="s">
        <v>883</v>
      </c>
      <c r="Q13606" t="s">
        <v>3034</v>
      </c>
      <c r="R13606" t="s">
        <v>884</v>
      </c>
      <c r="S13606" t="s">
        <v>3036</v>
      </c>
      <c r="T13606" t="s">
        <v>899</v>
      </c>
      <c r="U13606" t="s">
        <v>2792</v>
      </c>
      <c r="W13606">
        <v>6908</v>
      </c>
      <c r="X13606" t="s">
        <v>2793</v>
      </c>
      <c r="Y13606">
        <v>61744433</v>
      </c>
      <c r="AB13606" t="s">
        <v>2794</v>
      </c>
      <c r="AG13606" t="s">
        <v>4038</v>
      </c>
    </row>
    <row r="13607" spans="1:33" x14ac:dyDescent="0.25">
      <c r="A13607" t="s">
        <v>4037</v>
      </c>
      <c r="B13607" t="s">
        <v>1061</v>
      </c>
      <c r="C13607" t="s">
        <v>878</v>
      </c>
      <c r="D13607">
        <v>50</v>
      </c>
      <c r="E13607" t="s">
        <v>879</v>
      </c>
      <c r="F13607" t="s">
        <v>3034</v>
      </c>
      <c r="G13607">
        <v>72</v>
      </c>
      <c r="H13607">
        <v>2</v>
      </c>
      <c r="J13607" t="s">
        <v>4037</v>
      </c>
      <c r="K13607" t="s">
        <v>2819</v>
      </c>
      <c r="L13607" t="s">
        <v>1061</v>
      </c>
      <c r="M13607">
        <v>63</v>
      </c>
      <c r="N13607" t="s">
        <v>832</v>
      </c>
      <c r="O13607" t="s">
        <v>882</v>
      </c>
      <c r="P13607" t="s">
        <v>883</v>
      </c>
      <c r="Q13607" t="s">
        <v>3034</v>
      </c>
      <c r="R13607" t="s">
        <v>884</v>
      </c>
      <c r="S13607" t="s">
        <v>3036</v>
      </c>
      <c r="T13607" t="s">
        <v>899</v>
      </c>
      <c r="U13607" t="s">
        <v>2792</v>
      </c>
      <c r="W13607">
        <v>6908</v>
      </c>
      <c r="X13607" t="s">
        <v>2793</v>
      </c>
      <c r="Y13607">
        <v>61744433</v>
      </c>
      <c r="AA13607" t="s">
        <v>2795</v>
      </c>
      <c r="AG13607" t="s">
        <v>4038</v>
      </c>
    </row>
    <row r="13608" spans="1:33" x14ac:dyDescent="0.25">
      <c r="A13608" t="s">
        <v>4037</v>
      </c>
      <c r="B13608" t="s">
        <v>1062</v>
      </c>
      <c r="C13608" t="s">
        <v>878</v>
      </c>
      <c r="D13608">
        <v>50</v>
      </c>
      <c r="E13608" t="s">
        <v>879</v>
      </c>
      <c r="F13608" t="s">
        <v>3034</v>
      </c>
      <c r="G13608">
        <v>72</v>
      </c>
      <c r="H13608">
        <v>2</v>
      </c>
      <c r="J13608" t="s">
        <v>4037</v>
      </c>
      <c r="K13608" t="s">
        <v>2819</v>
      </c>
      <c r="L13608" t="s">
        <v>1062</v>
      </c>
      <c r="M13608">
        <v>64</v>
      </c>
      <c r="N13608" t="s">
        <v>832</v>
      </c>
      <c r="O13608" t="s">
        <v>882</v>
      </c>
      <c r="P13608" t="s">
        <v>883</v>
      </c>
      <c r="Q13608" t="s">
        <v>3034</v>
      </c>
      <c r="R13608" t="s">
        <v>884</v>
      </c>
      <c r="S13608" t="s">
        <v>3036</v>
      </c>
      <c r="T13608" t="s">
        <v>899</v>
      </c>
      <c r="U13608" t="s">
        <v>2792</v>
      </c>
      <c r="W13608">
        <v>6908</v>
      </c>
      <c r="X13608" t="s">
        <v>2793</v>
      </c>
      <c r="Y13608">
        <v>61744433</v>
      </c>
      <c r="AD13608" t="s">
        <v>2796</v>
      </c>
      <c r="AG13608" t="s">
        <v>4038</v>
      </c>
    </row>
    <row r="13609" spans="1:33" x14ac:dyDescent="0.25">
      <c r="A13609" t="s">
        <v>4037</v>
      </c>
      <c r="B13609" t="s">
        <v>1064</v>
      </c>
      <c r="C13609" t="s">
        <v>878</v>
      </c>
      <c r="D13609">
        <v>50</v>
      </c>
      <c r="E13609" t="s">
        <v>879</v>
      </c>
      <c r="F13609" t="s">
        <v>3034</v>
      </c>
      <c r="G13609">
        <v>72</v>
      </c>
      <c r="H13609">
        <v>2</v>
      </c>
      <c r="J13609" t="s">
        <v>4037</v>
      </c>
      <c r="K13609" t="s">
        <v>2819</v>
      </c>
      <c r="L13609" t="s">
        <v>1064</v>
      </c>
      <c r="M13609">
        <v>65</v>
      </c>
      <c r="N13609" t="s">
        <v>832</v>
      </c>
      <c r="O13609" t="s">
        <v>882</v>
      </c>
      <c r="P13609" t="s">
        <v>883</v>
      </c>
      <c r="Q13609" t="s">
        <v>3034</v>
      </c>
      <c r="R13609" t="s">
        <v>884</v>
      </c>
      <c r="S13609" t="s">
        <v>3036</v>
      </c>
      <c r="T13609" t="s">
        <v>899</v>
      </c>
      <c r="U13609" t="s">
        <v>2792</v>
      </c>
      <c r="W13609">
        <v>6908</v>
      </c>
      <c r="X13609" t="s">
        <v>2793</v>
      </c>
      <c r="Y13609">
        <v>61744433</v>
      </c>
      <c r="AC13609" t="s">
        <v>2797</v>
      </c>
      <c r="AG13609" t="s">
        <v>4038</v>
      </c>
    </row>
    <row r="13610" spans="1:33" x14ac:dyDescent="0.25">
      <c r="A13610" t="s">
        <v>4037</v>
      </c>
      <c r="B13610" t="s">
        <v>1065</v>
      </c>
      <c r="C13610" t="s">
        <v>878</v>
      </c>
      <c r="D13610">
        <v>50</v>
      </c>
      <c r="E13610" t="s">
        <v>879</v>
      </c>
      <c r="F13610" t="s">
        <v>3034</v>
      </c>
      <c r="G13610">
        <v>72</v>
      </c>
      <c r="H13610">
        <v>2</v>
      </c>
      <c r="J13610" t="s">
        <v>4037</v>
      </c>
      <c r="K13610" t="s">
        <v>2819</v>
      </c>
      <c r="L13610" t="s">
        <v>1065</v>
      </c>
      <c r="M13610">
        <v>66</v>
      </c>
      <c r="N13610" t="s">
        <v>832</v>
      </c>
      <c r="O13610" t="s">
        <v>882</v>
      </c>
      <c r="P13610" t="s">
        <v>883</v>
      </c>
      <c r="Q13610" t="s">
        <v>3034</v>
      </c>
      <c r="R13610" t="s">
        <v>884</v>
      </c>
      <c r="S13610" t="s">
        <v>3036</v>
      </c>
      <c r="T13610" t="s">
        <v>891</v>
      </c>
      <c r="U13610" t="s">
        <v>2792</v>
      </c>
      <c r="W13610">
        <v>6908</v>
      </c>
      <c r="X13610" t="s">
        <v>2793</v>
      </c>
      <c r="Y13610">
        <v>61744433</v>
      </c>
      <c r="AA13610" t="s">
        <v>2795</v>
      </c>
      <c r="AB13610" t="s">
        <v>2794</v>
      </c>
      <c r="AC13610" t="s">
        <v>2797</v>
      </c>
      <c r="AD13610" t="s">
        <v>2796</v>
      </c>
      <c r="AG13610" t="s">
        <v>4038</v>
      </c>
    </row>
    <row r="13611" spans="1:33" x14ac:dyDescent="0.25">
      <c r="A13611" t="s">
        <v>4037</v>
      </c>
      <c r="B13611" t="s">
        <v>1066</v>
      </c>
      <c r="C13611" t="s">
        <v>878</v>
      </c>
      <c r="D13611">
        <v>50</v>
      </c>
      <c r="E13611" t="s">
        <v>879</v>
      </c>
      <c r="F13611" t="s">
        <v>3034</v>
      </c>
      <c r="G13611">
        <v>72</v>
      </c>
      <c r="H13611">
        <v>2</v>
      </c>
      <c r="J13611" t="s">
        <v>4037</v>
      </c>
      <c r="K13611" t="s">
        <v>2819</v>
      </c>
      <c r="L13611" t="s">
        <v>1066</v>
      </c>
      <c r="M13611">
        <v>67</v>
      </c>
      <c r="N13611" t="s">
        <v>832</v>
      </c>
      <c r="O13611" t="s">
        <v>882</v>
      </c>
      <c r="P13611" t="s">
        <v>883</v>
      </c>
      <c r="Q13611" t="s">
        <v>3034</v>
      </c>
      <c r="R13611" t="s">
        <v>884</v>
      </c>
      <c r="S13611" t="s">
        <v>3036</v>
      </c>
      <c r="T13611" t="s">
        <v>899</v>
      </c>
      <c r="U13611" t="s">
        <v>2767</v>
      </c>
      <c r="W13611">
        <v>7423</v>
      </c>
      <c r="X13611" t="s">
        <v>2768</v>
      </c>
      <c r="Y13611">
        <v>39725673</v>
      </c>
      <c r="AC13611" t="s">
        <v>2798</v>
      </c>
      <c r="AG13611" t="s">
        <v>4038</v>
      </c>
    </row>
    <row r="13612" spans="1:33" x14ac:dyDescent="0.25">
      <c r="A13612" t="s">
        <v>4037</v>
      </c>
      <c r="B13612" t="s">
        <v>1067</v>
      </c>
      <c r="C13612" t="s">
        <v>878</v>
      </c>
      <c r="D13612">
        <v>50</v>
      </c>
      <c r="E13612" t="s">
        <v>879</v>
      </c>
      <c r="F13612" t="s">
        <v>3034</v>
      </c>
      <c r="G13612">
        <v>72</v>
      </c>
      <c r="H13612">
        <v>2</v>
      </c>
      <c r="J13612" t="s">
        <v>4037</v>
      </c>
      <c r="K13612" t="s">
        <v>2819</v>
      </c>
      <c r="L13612" t="s">
        <v>1067</v>
      </c>
      <c r="M13612">
        <v>68</v>
      </c>
      <c r="N13612" t="s">
        <v>832</v>
      </c>
      <c r="O13612" t="s">
        <v>882</v>
      </c>
      <c r="P13612" t="s">
        <v>883</v>
      </c>
      <c r="Q13612" t="s">
        <v>3034</v>
      </c>
      <c r="R13612" t="s">
        <v>884</v>
      </c>
      <c r="S13612" t="s">
        <v>3036</v>
      </c>
      <c r="T13612" t="s">
        <v>899</v>
      </c>
      <c r="U13612" t="s">
        <v>2767</v>
      </c>
      <c r="W13612">
        <v>7423</v>
      </c>
      <c r="X13612" t="s">
        <v>2768</v>
      </c>
      <c r="Y13612">
        <v>39725673</v>
      </c>
      <c r="AD13612" t="s">
        <v>2799</v>
      </c>
      <c r="AG13612" t="s">
        <v>4038</v>
      </c>
    </row>
    <row r="13613" spans="1:33" x14ac:dyDescent="0.25">
      <c r="A13613" t="s">
        <v>4037</v>
      </c>
      <c r="B13613" t="s">
        <v>1068</v>
      </c>
      <c r="C13613" t="s">
        <v>878</v>
      </c>
      <c r="D13613">
        <v>50</v>
      </c>
      <c r="E13613" t="s">
        <v>879</v>
      </c>
      <c r="F13613" t="s">
        <v>3034</v>
      </c>
      <c r="G13613">
        <v>72</v>
      </c>
      <c r="H13613">
        <v>2</v>
      </c>
      <c r="J13613" t="s">
        <v>4037</v>
      </c>
      <c r="K13613" t="s">
        <v>2819</v>
      </c>
      <c r="L13613" t="s">
        <v>1068</v>
      </c>
      <c r="M13613">
        <v>69</v>
      </c>
      <c r="N13613" t="s">
        <v>832</v>
      </c>
      <c r="O13613" t="s">
        <v>882</v>
      </c>
      <c r="P13613" t="s">
        <v>883</v>
      </c>
      <c r="Q13613" t="s">
        <v>3034</v>
      </c>
      <c r="R13613" t="s">
        <v>884</v>
      </c>
      <c r="S13613" t="s">
        <v>3036</v>
      </c>
      <c r="T13613" t="s">
        <v>891</v>
      </c>
      <c r="U13613" t="s">
        <v>2767</v>
      </c>
      <c r="W13613">
        <v>7423</v>
      </c>
      <c r="X13613" t="s">
        <v>2768</v>
      </c>
      <c r="Y13613">
        <v>39725673</v>
      </c>
      <c r="AA13613" t="s">
        <v>2769</v>
      </c>
      <c r="AB13613" t="s">
        <v>2791</v>
      </c>
      <c r="AC13613" t="s">
        <v>2798</v>
      </c>
      <c r="AD13613" t="s">
        <v>2799</v>
      </c>
      <c r="AG13613" t="s">
        <v>4038</v>
      </c>
    </row>
    <row r="13614" spans="1:33" x14ac:dyDescent="0.25">
      <c r="A13614" t="s">
        <v>4037</v>
      </c>
      <c r="B13614" t="s">
        <v>1069</v>
      </c>
      <c r="C13614" t="s">
        <v>878</v>
      </c>
      <c r="D13614">
        <v>50</v>
      </c>
      <c r="E13614" t="s">
        <v>879</v>
      </c>
      <c r="F13614" t="s">
        <v>3034</v>
      </c>
      <c r="G13614">
        <v>72</v>
      </c>
      <c r="H13614">
        <v>264</v>
      </c>
      <c r="J13614" t="s">
        <v>4037</v>
      </c>
      <c r="K13614" t="s">
        <v>2819</v>
      </c>
      <c r="L13614" t="s">
        <v>1069</v>
      </c>
      <c r="M13614">
        <v>73</v>
      </c>
      <c r="N13614" t="s">
        <v>832</v>
      </c>
      <c r="O13614" t="s">
        <v>882</v>
      </c>
      <c r="P13614" t="s">
        <v>883</v>
      </c>
      <c r="Q13614" t="s">
        <v>3034</v>
      </c>
      <c r="R13614" t="s">
        <v>884</v>
      </c>
      <c r="S13614" t="s">
        <v>3036</v>
      </c>
      <c r="T13614" t="s">
        <v>891</v>
      </c>
      <c r="U13614" t="s">
        <v>958</v>
      </c>
      <c r="W13614">
        <v>3611</v>
      </c>
      <c r="X13614" t="s">
        <v>959</v>
      </c>
      <c r="Y13614">
        <v>62420872</v>
      </c>
      <c r="AA13614" t="s">
        <v>960</v>
      </c>
      <c r="AG13614" t="s">
        <v>4038</v>
      </c>
    </row>
    <row r="13615" spans="1:33" x14ac:dyDescent="0.25">
      <c r="A13615" t="s">
        <v>4037</v>
      </c>
      <c r="B13615" t="s">
        <v>1070</v>
      </c>
      <c r="C13615" t="s">
        <v>878</v>
      </c>
      <c r="D13615">
        <v>50</v>
      </c>
      <c r="E13615" t="s">
        <v>879</v>
      </c>
      <c r="F13615" t="s">
        <v>3034</v>
      </c>
      <c r="G13615">
        <v>72</v>
      </c>
      <c r="H13615">
        <v>2</v>
      </c>
      <c r="J13615" t="s">
        <v>4037</v>
      </c>
      <c r="K13615" t="s">
        <v>2819</v>
      </c>
      <c r="L13615" t="s">
        <v>1070</v>
      </c>
      <c r="M13615">
        <v>82</v>
      </c>
      <c r="N13615" t="s">
        <v>832</v>
      </c>
      <c r="O13615" t="s">
        <v>882</v>
      </c>
      <c r="P13615" t="s">
        <v>883</v>
      </c>
      <c r="Q13615" t="s">
        <v>3034</v>
      </c>
      <c r="R13615" t="s">
        <v>884</v>
      </c>
      <c r="S13615" t="s">
        <v>3036</v>
      </c>
      <c r="T13615" t="s">
        <v>899</v>
      </c>
      <c r="U13615" t="s">
        <v>2800</v>
      </c>
      <c r="W13615">
        <v>10054</v>
      </c>
      <c r="X13615" t="s">
        <v>2801</v>
      </c>
      <c r="Y13615">
        <v>50592990</v>
      </c>
      <c r="AA13615" t="s">
        <v>2802</v>
      </c>
      <c r="AG13615" t="s">
        <v>4038</v>
      </c>
    </row>
    <row r="13616" spans="1:33" x14ac:dyDescent="0.25">
      <c r="A13616" t="s">
        <v>4037</v>
      </c>
      <c r="B13616" t="s">
        <v>1071</v>
      </c>
      <c r="C13616" t="s">
        <v>878</v>
      </c>
      <c r="D13616">
        <v>50</v>
      </c>
      <c r="E13616" t="s">
        <v>879</v>
      </c>
      <c r="F13616" t="s">
        <v>3034</v>
      </c>
      <c r="G13616">
        <v>72</v>
      </c>
      <c r="H13616">
        <v>2</v>
      </c>
      <c r="J13616" t="s">
        <v>4037</v>
      </c>
      <c r="K13616" t="s">
        <v>2819</v>
      </c>
      <c r="L13616" t="s">
        <v>1071</v>
      </c>
      <c r="M13616">
        <v>83</v>
      </c>
      <c r="N13616" t="s">
        <v>832</v>
      </c>
      <c r="O13616" t="s">
        <v>882</v>
      </c>
      <c r="P13616" t="s">
        <v>883</v>
      </c>
      <c r="Q13616" t="s">
        <v>3034</v>
      </c>
      <c r="R13616" t="s">
        <v>884</v>
      </c>
      <c r="S13616" t="s">
        <v>3036</v>
      </c>
      <c r="T13616" t="s">
        <v>899</v>
      </c>
      <c r="U13616" t="s">
        <v>2800</v>
      </c>
      <c r="W13616">
        <v>10054</v>
      </c>
      <c r="X13616" t="s">
        <v>2801</v>
      </c>
      <c r="Y13616">
        <v>50592990</v>
      </c>
      <c r="AB13616" t="s">
        <v>2803</v>
      </c>
      <c r="AG13616" t="s">
        <v>4038</v>
      </c>
    </row>
    <row r="13617" spans="1:33" x14ac:dyDescent="0.25">
      <c r="A13617" t="s">
        <v>4037</v>
      </c>
      <c r="B13617" t="s">
        <v>1072</v>
      </c>
      <c r="C13617" t="s">
        <v>878</v>
      </c>
      <c r="D13617">
        <v>50</v>
      </c>
      <c r="E13617" t="s">
        <v>879</v>
      </c>
      <c r="F13617" t="s">
        <v>3034</v>
      </c>
      <c r="G13617">
        <v>72</v>
      </c>
      <c r="H13617">
        <v>352</v>
      </c>
      <c r="J13617" t="s">
        <v>4037</v>
      </c>
      <c r="K13617" t="s">
        <v>2819</v>
      </c>
      <c r="L13617" t="s">
        <v>1072</v>
      </c>
      <c r="M13617">
        <v>84</v>
      </c>
      <c r="N13617" t="s">
        <v>832</v>
      </c>
      <c r="O13617" t="s">
        <v>882</v>
      </c>
      <c r="P13617" t="s">
        <v>883</v>
      </c>
      <c r="Q13617" t="s">
        <v>3034</v>
      </c>
      <c r="R13617" t="s">
        <v>884</v>
      </c>
      <c r="S13617" t="s">
        <v>3036</v>
      </c>
      <c r="V13617" t="s">
        <v>944</v>
      </c>
      <c r="Z13617" t="s">
        <v>945</v>
      </c>
      <c r="AG13617" t="s">
        <v>4038</v>
      </c>
    </row>
    <row r="13618" spans="1:33" x14ac:dyDescent="0.25">
      <c r="A13618" t="s">
        <v>4037</v>
      </c>
      <c r="B13618" t="s">
        <v>1073</v>
      </c>
      <c r="C13618" t="s">
        <v>878</v>
      </c>
      <c r="D13618">
        <v>50</v>
      </c>
      <c r="E13618" t="s">
        <v>879</v>
      </c>
      <c r="F13618" t="s">
        <v>3034</v>
      </c>
      <c r="G13618">
        <v>72</v>
      </c>
      <c r="H13618">
        <v>2</v>
      </c>
      <c r="J13618" t="s">
        <v>4037</v>
      </c>
      <c r="K13618" t="s">
        <v>2819</v>
      </c>
      <c r="L13618" t="s">
        <v>1073</v>
      </c>
      <c r="M13618">
        <v>74</v>
      </c>
      <c r="N13618" t="s">
        <v>832</v>
      </c>
      <c r="O13618" t="s">
        <v>882</v>
      </c>
      <c r="P13618" t="s">
        <v>883</v>
      </c>
      <c r="Q13618" t="s">
        <v>3034</v>
      </c>
      <c r="R13618" t="s">
        <v>884</v>
      </c>
      <c r="S13618" t="s">
        <v>3036</v>
      </c>
      <c r="T13618" t="s">
        <v>899</v>
      </c>
      <c r="U13618" t="s">
        <v>2804</v>
      </c>
      <c r="W13618">
        <v>10629</v>
      </c>
      <c r="X13618" t="s">
        <v>2805</v>
      </c>
      <c r="Y13618">
        <v>21269867</v>
      </c>
      <c r="AA13618" t="s">
        <v>2806</v>
      </c>
      <c r="AG13618" t="s">
        <v>4038</v>
      </c>
    </row>
    <row r="13619" spans="1:33" x14ac:dyDescent="0.25">
      <c r="A13619" t="s">
        <v>4037</v>
      </c>
      <c r="B13619" t="s">
        <v>1074</v>
      </c>
      <c r="C13619" t="s">
        <v>878</v>
      </c>
      <c r="D13619">
        <v>50</v>
      </c>
      <c r="E13619" t="s">
        <v>879</v>
      </c>
      <c r="F13619" t="s">
        <v>3034</v>
      </c>
      <c r="G13619">
        <v>72</v>
      </c>
      <c r="H13619">
        <v>2</v>
      </c>
      <c r="J13619" t="s">
        <v>4037</v>
      </c>
      <c r="K13619" t="s">
        <v>2819</v>
      </c>
      <c r="L13619" t="s">
        <v>1074</v>
      </c>
      <c r="M13619">
        <v>75</v>
      </c>
      <c r="N13619" t="s">
        <v>832</v>
      </c>
      <c r="O13619" t="s">
        <v>882</v>
      </c>
      <c r="P13619" t="s">
        <v>883</v>
      </c>
      <c r="Q13619" t="s">
        <v>3034</v>
      </c>
      <c r="R13619" t="s">
        <v>884</v>
      </c>
      <c r="S13619" t="s">
        <v>3036</v>
      </c>
      <c r="T13619" t="s">
        <v>899</v>
      </c>
      <c r="U13619" t="s">
        <v>2804</v>
      </c>
      <c r="W13619">
        <v>10629</v>
      </c>
      <c r="X13619" t="s">
        <v>2805</v>
      </c>
      <c r="Y13619">
        <v>21269867</v>
      </c>
      <c r="AB13619" t="s">
        <v>2807</v>
      </c>
      <c r="AG13619" t="s">
        <v>4038</v>
      </c>
    </row>
    <row r="13620" spans="1:33" x14ac:dyDescent="0.25">
      <c r="A13620" t="s">
        <v>4037</v>
      </c>
      <c r="B13620" t="s">
        <v>1075</v>
      </c>
      <c r="C13620" t="s">
        <v>878</v>
      </c>
      <c r="D13620">
        <v>50</v>
      </c>
      <c r="E13620" t="s">
        <v>879</v>
      </c>
      <c r="F13620" t="s">
        <v>3034</v>
      </c>
      <c r="G13620">
        <v>72</v>
      </c>
      <c r="H13620">
        <v>2</v>
      </c>
      <c r="J13620" t="s">
        <v>4037</v>
      </c>
      <c r="K13620" t="s">
        <v>2819</v>
      </c>
      <c r="L13620" t="s">
        <v>1075</v>
      </c>
      <c r="M13620">
        <v>76</v>
      </c>
      <c r="N13620" t="s">
        <v>832</v>
      </c>
      <c r="O13620" t="s">
        <v>882</v>
      </c>
      <c r="P13620" t="s">
        <v>883</v>
      </c>
      <c r="Q13620" t="s">
        <v>3034</v>
      </c>
      <c r="R13620" t="s">
        <v>884</v>
      </c>
      <c r="S13620" t="s">
        <v>3036</v>
      </c>
      <c r="T13620" t="s">
        <v>899</v>
      </c>
      <c r="U13620" t="s">
        <v>2804</v>
      </c>
      <c r="W13620">
        <v>10629</v>
      </c>
      <c r="X13620" t="s">
        <v>2805</v>
      </c>
      <c r="Y13620">
        <v>21269867</v>
      </c>
      <c r="AC13620" t="s">
        <v>2808</v>
      </c>
      <c r="AG13620" t="s">
        <v>4038</v>
      </c>
    </row>
    <row r="13621" spans="1:33" x14ac:dyDescent="0.25">
      <c r="A13621" t="s">
        <v>4037</v>
      </c>
      <c r="B13621" t="s">
        <v>1076</v>
      </c>
      <c r="C13621" t="s">
        <v>878</v>
      </c>
      <c r="D13621">
        <v>50</v>
      </c>
      <c r="E13621" t="s">
        <v>879</v>
      </c>
      <c r="F13621" t="s">
        <v>3034</v>
      </c>
      <c r="G13621">
        <v>72</v>
      </c>
      <c r="H13621">
        <v>2</v>
      </c>
      <c r="J13621" t="s">
        <v>4037</v>
      </c>
      <c r="K13621" t="s">
        <v>2819</v>
      </c>
      <c r="L13621" t="s">
        <v>1076</v>
      </c>
      <c r="M13621">
        <v>77</v>
      </c>
      <c r="N13621" t="s">
        <v>832</v>
      </c>
      <c r="O13621" t="s">
        <v>882</v>
      </c>
      <c r="P13621" t="s">
        <v>883</v>
      </c>
      <c r="Q13621" t="s">
        <v>3034</v>
      </c>
      <c r="R13621" t="s">
        <v>884</v>
      </c>
      <c r="S13621" t="s">
        <v>3036</v>
      </c>
      <c r="T13621" t="s">
        <v>899</v>
      </c>
      <c r="U13621" t="s">
        <v>2804</v>
      </c>
      <c r="W13621">
        <v>10629</v>
      </c>
      <c r="X13621" t="s">
        <v>2805</v>
      </c>
      <c r="Y13621">
        <v>21269867</v>
      </c>
      <c r="AD13621" t="s">
        <v>2809</v>
      </c>
      <c r="AG13621" t="s">
        <v>4038</v>
      </c>
    </row>
    <row r="13622" spans="1:33" x14ac:dyDescent="0.25">
      <c r="A13622" t="s">
        <v>4037</v>
      </c>
      <c r="B13622" t="s">
        <v>1077</v>
      </c>
      <c r="C13622" t="s">
        <v>878</v>
      </c>
      <c r="D13622">
        <v>50</v>
      </c>
      <c r="E13622" t="s">
        <v>879</v>
      </c>
      <c r="F13622" t="s">
        <v>3034</v>
      </c>
      <c r="G13622">
        <v>72</v>
      </c>
      <c r="H13622">
        <v>2</v>
      </c>
      <c r="J13622" t="s">
        <v>4037</v>
      </c>
      <c r="K13622" t="s">
        <v>2819</v>
      </c>
      <c r="L13622" t="s">
        <v>1077</v>
      </c>
      <c r="M13622">
        <v>78</v>
      </c>
      <c r="N13622" t="s">
        <v>832</v>
      </c>
      <c r="O13622" t="s">
        <v>882</v>
      </c>
      <c r="P13622" t="s">
        <v>883</v>
      </c>
      <c r="Q13622" t="s">
        <v>3034</v>
      </c>
      <c r="R13622" t="s">
        <v>884</v>
      </c>
      <c r="S13622" t="s">
        <v>3036</v>
      </c>
      <c r="T13622" t="s">
        <v>891</v>
      </c>
      <c r="U13622" t="s">
        <v>2804</v>
      </c>
      <c r="W13622">
        <v>10629</v>
      </c>
      <c r="X13622" t="s">
        <v>2805</v>
      </c>
      <c r="Y13622">
        <v>21269867</v>
      </c>
      <c r="AA13622" t="s">
        <v>2806</v>
      </c>
      <c r="AB13622" t="s">
        <v>2807</v>
      </c>
      <c r="AC13622" t="s">
        <v>2808</v>
      </c>
      <c r="AD13622" t="s">
        <v>2809</v>
      </c>
      <c r="AG13622" t="s">
        <v>4038</v>
      </c>
    </row>
    <row r="13623" spans="1:33" x14ac:dyDescent="0.25">
      <c r="A13623" t="s">
        <v>4037</v>
      </c>
      <c r="B13623" t="s">
        <v>1079</v>
      </c>
      <c r="C13623" t="s">
        <v>878</v>
      </c>
      <c r="D13623">
        <v>50</v>
      </c>
      <c r="E13623" t="s">
        <v>879</v>
      </c>
      <c r="F13623" t="s">
        <v>3034</v>
      </c>
      <c r="G13623">
        <v>72</v>
      </c>
      <c r="H13623">
        <v>2</v>
      </c>
      <c r="J13623" t="s">
        <v>4037</v>
      </c>
      <c r="K13623" t="s">
        <v>2819</v>
      </c>
      <c r="L13623" t="s">
        <v>1079</v>
      </c>
      <c r="M13623">
        <v>79</v>
      </c>
      <c r="N13623" t="s">
        <v>832</v>
      </c>
      <c r="O13623" t="s">
        <v>882</v>
      </c>
      <c r="P13623" t="s">
        <v>883</v>
      </c>
      <c r="Q13623" t="s">
        <v>3034</v>
      </c>
      <c r="R13623" t="s">
        <v>884</v>
      </c>
      <c r="S13623" t="s">
        <v>3036</v>
      </c>
      <c r="T13623" t="s">
        <v>891</v>
      </c>
      <c r="U13623" t="s">
        <v>2800</v>
      </c>
      <c r="W13623">
        <v>10054</v>
      </c>
      <c r="X13623" t="s">
        <v>2801</v>
      </c>
      <c r="Y13623">
        <v>50592990</v>
      </c>
      <c r="AA13623" t="s">
        <v>2802</v>
      </c>
      <c r="AB13623" t="s">
        <v>2803</v>
      </c>
      <c r="AC13623" t="s">
        <v>2810</v>
      </c>
      <c r="AD13623" t="s">
        <v>2811</v>
      </c>
      <c r="AG13623" t="s">
        <v>4038</v>
      </c>
    </row>
    <row r="13624" spans="1:33" x14ac:dyDescent="0.25">
      <c r="A13624" t="s">
        <v>4037</v>
      </c>
      <c r="B13624" t="s">
        <v>1081</v>
      </c>
      <c r="C13624" t="s">
        <v>878</v>
      </c>
      <c r="D13624">
        <v>50</v>
      </c>
      <c r="E13624" t="s">
        <v>879</v>
      </c>
      <c r="F13624" t="s">
        <v>3034</v>
      </c>
      <c r="G13624">
        <v>72</v>
      </c>
      <c r="H13624">
        <v>2</v>
      </c>
      <c r="J13624" t="s">
        <v>4037</v>
      </c>
      <c r="K13624" t="s">
        <v>2819</v>
      </c>
      <c r="L13624" t="s">
        <v>1081</v>
      </c>
      <c r="M13624">
        <v>80</v>
      </c>
      <c r="N13624" t="s">
        <v>832</v>
      </c>
      <c r="O13624" t="s">
        <v>882</v>
      </c>
      <c r="P13624" t="s">
        <v>883</v>
      </c>
      <c r="Q13624" t="s">
        <v>3034</v>
      </c>
      <c r="R13624" t="s">
        <v>884</v>
      </c>
      <c r="S13624" t="s">
        <v>3036</v>
      </c>
      <c r="T13624" t="s">
        <v>899</v>
      </c>
      <c r="U13624" t="s">
        <v>2800</v>
      </c>
      <c r="W13624">
        <v>10054</v>
      </c>
      <c r="X13624" t="s">
        <v>2801</v>
      </c>
      <c r="Y13624">
        <v>50592990</v>
      </c>
      <c r="AD13624" t="s">
        <v>2811</v>
      </c>
      <c r="AG13624" t="s">
        <v>4038</v>
      </c>
    </row>
    <row r="13625" spans="1:33" x14ac:dyDescent="0.25">
      <c r="A13625" t="s">
        <v>4037</v>
      </c>
      <c r="B13625" t="s">
        <v>1082</v>
      </c>
      <c r="C13625" t="s">
        <v>878</v>
      </c>
      <c r="D13625">
        <v>50</v>
      </c>
      <c r="E13625" t="s">
        <v>879</v>
      </c>
      <c r="F13625" t="s">
        <v>3034</v>
      </c>
      <c r="G13625">
        <v>72</v>
      </c>
      <c r="H13625">
        <v>2</v>
      </c>
      <c r="J13625" t="s">
        <v>4037</v>
      </c>
      <c r="K13625" t="s">
        <v>2819</v>
      </c>
      <c r="L13625" t="s">
        <v>1082</v>
      </c>
      <c r="M13625">
        <v>81</v>
      </c>
      <c r="N13625" t="s">
        <v>832</v>
      </c>
      <c r="O13625" t="s">
        <v>882</v>
      </c>
      <c r="P13625" t="s">
        <v>883</v>
      </c>
      <c r="Q13625" t="s">
        <v>3034</v>
      </c>
      <c r="R13625" t="s">
        <v>884</v>
      </c>
      <c r="S13625" t="s">
        <v>3036</v>
      </c>
      <c r="T13625" t="s">
        <v>899</v>
      </c>
      <c r="U13625" t="s">
        <v>2800</v>
      </c>
      <c r="W13625">
        <v>10054</v>
      </c>
      <c r="X13625" t="s">
        <v>2801</v>
      </c>
      <c r="Y13625">
        <v>50592990</v>
      </c>
      <c r="AC13625" t="s">
        <v>2810</v>
      </c>
      <c r="AG13625" t="s">
        <v>4038</v>
      </c>
    </row>
    <row r="13626" spans="1:33" x14ac:dyDescent="0.25">
      <c r="A13626" t="s">
        <v>4037</v>
      </c>
      <c r="B13626" t="s">
        <v>1083</v>
      </c>
      <c r="C13626" t="s">
        <v>878</v>
      </c>
      <c r="D13626">
        <v>50</v>
      </c>
      <c r="E13626" t="s">
        <v>879</v>
      </c>
      <c r="F13626" t="s">
        <v>3034</v>
      </c>
      <c r="G13626">
        <v>72</v>
      </c>
      <c r="H13626">
        <v>238</v>
      </c>
      <c r="J13626" t="s">
        <v>4037</v>
      </c>
      <c r="K13626" t="s">
        <v>2819</v>
      </c>
      <c r="L13626" t="s">
        <v>1083</v>
      </c>
      <c r="M13626">
        <v>85</v>
      </c>
      <c r="N13626" t="s">
        <v>832</v>
      </c>
      <c r="O13626" t="s">
        <v>882</v>
      </c>
      <c r="P13626" t="s">
        <v>883</v>
      </c>
      <c r="Q13626" t="s">
        <v>3034</v>
      </c>
      <c r="R13626" t="s">
        <v>884</v>
      </c>
      <c r="S13626" t="s">
        <v>3036</v>
      </c>
      <c r="T13626" t="s">
        <v>891</v>
      </c>
      <c r="U13626" t="s">
        <v>904</v>
      </c>
      <c r="W13626">
        <v>1785</v>
      </c>
      <c r="X13626" t="s">
        <v>905</v>
      </c>
      <c r="Y13626">
        <v>56549118</v>
      </c>
      <c r="Z13626" t="s">
        <v>906</v>
      </c>
      <c r="AA13626" t="s">
        <v>907</v>
      </c>
      <c r="AG13626" t="s">
        <v>4038</v>
      </c>
    </row>
    <row r="13627" spans="1:33" x14ac:dyDescent="0.25">
      <c r="A13627" t="s">
        <v>4037</v>
      </c>
      <c r="B13627" t="s">
        <v>1084</v>
      </c>
      <c r="C13627" t="s">
        <v>878</v>
      </c>
      <c r="D13627">
        <v>50</v>
      </c>
      <c r="E13627" t="s">
        <v>879</v>
      </c>
      <c r="F13627" t="s">
        <v>3034</v>
      </c>
      <c r="G13627">
        <v>72</v>
      </c>
      <c r="H13627">
        <v>353</v>
      </c>
      <c r="J13627" t="s">
        <v>4037</v>
      </c>
      <c r="K13627" t="s">
        <v>2819</v>
      </c>
      <c r="L13627" t="s">
        <v>1084</v>
      </c>
      <c r="M13627">
        <v>94</v>
      </c>
      <c r="N13627" t="s">
        <v>832</v>
      </c>
      <c r="O13627" t="s">
        <v>882</v>
      </c>
      <c r="P13627" t="s">
        <v>883</v>
      </c>
      <c r="Q13627" t="s">
        <v>3034</v>
      </c>
      <c r="R13627" t="s">
        <v>884</v>
      </c>
      <c r="S13627" t="s">
        <v>3036</v>
      </c>
      <c r="V13627" t="s">
        <v>944</v>
      </c>
      <c r="Z13627" t="s">
        <v>945</v>
      </c>
      <c r="AG13627" t="s">
        <v>4038</v>
      </c>
    </row>
    <row r="13628" spans="1:33" x14ac:dyDescent="0.25">
      <c r="A13628" t="s">
        <v>4037</v>
      </c>
      <c r="B13628" t="s">
        <v>1085</v>
      </c>
      <c r="C13628" t="s">
        <v>878</v>
      </c>
      <c r="D13628">
        <v>50</v>
      </c>
      <c r="E13628" t="s">
        <v>879</v>
      </c>
      <c r="F13628" t="s">
        <v>3034</v>
      </c>
      <c r="G13628">
        <v>72</v>
      </c>
      <c r="H13628">
        <v>354</v>
      </c>
      <c r="J13628" t="s">
        <v>4037</v>
      </c>
      <c r="K13628" t="s">
        <v>2819</v>
      </c>
      <c r="L13628" t="s">
        <v>1085</v>
      </c>
      <c r="M13628">
        <v>95</v>
      </c>
      <c r="N13628" t="s">
        <v>832</v>
      </c>
      <c r="O13628" t="s">
        <v>882</v>
      </c>
      <c r="P13628" t="s">
        <v>883</v>
      </c>
      <c r="Q13628" t="s">
        <v>3034</v>
      </c>
      <c r="R13628" t="s">
        <v>884</v>
      </c>
      <c r="S13628" t="s">
        <v>3036</v>
      </c>
      <c r="V13628" t="s">
        <v>944</v>
      </c>
      <c r="Z13628" t="s">
        <v>945</v>
      </c>
      <c r="AG13628" t="s">
        <v>4038</v>
      </c>
    </row>
    <row r="13629" spans="1:33" x14ac:dyDescent="0.25">
      <c r="A13629" t="s">
        <v>4037</v>
      </c>
      <c r="B13629" t="s">
        <v>1086</v>
      </c>
      <c r="C13629" t="s">
        <v>878</v>
      </c>
      <c r="D13629">
        <v>50</v>
      </c>
      <c r="E13629" t="s">
        <v>879</v>
      </c>
      <c r="F13629" t="s">
        <v>3034</v>
      </c>
      <c r="G13629">
        <v>72</v>
      </c>
      <c r="H13629">
        <v>183</v>
      </c>
      <c r="J13629" t="s">
        <v>4037</v>
      </c>
      <c r="K13629" t="s">
        <v>2819</v>
      </c>
      <c r="L13629" t="s">
        <v>1086</v>
      </c>
      <c r="M13629">
        <v>96</v>
      </c>
      <c r="N13629" t="s">
        <v>832</v>
      </c>
      <c r="O13629" t="s">
        <v>882</v>
      </c>
      <c r="P13629" t="s">
        <v>883</v>
      </c>
      <c r="Q13629" t="s">
        <v>3034</v>
      </c>
      <c r="R13629" t="s">
        <v>884</v>
      </c>
      <c r="S13629" t="s">
        <v>3036</v>
      </c>
      <c r="V13629" t="s">
        <v>886</v>
      </c>
      <c r="AA13629" t="s">
        <v>887</v>
      </c>
      <c r="AB13629" t="s">
        <v>888</v>
      </c>
      <c r="AG13629" t="s">
        <v>4038</v>
      </c>
    </row>
    <row r="13630" spans="1:33" x14ac:dyDescent="0.25">
      <c r="A13630" t="s">
        <v>4037</v>
      </c>
      <c r="B13630" t="s">
        <v>1087</v>
      </c>
      <c r="C13630" t="s">
        <v>878</v>
      </c>
      <c r="D13630">
        <v>50</v>
      </c>
      <c r="E13630" t="s">
        <v>879</v>
      </c>
      <c r="F13630" t="s">
        <v>3034</v>
      </c>
      <c r="G13630">
        <v>72</v>
      </c>
      <c r="H13630">
        <v>2</v>
      </c>
      <c r="J13630" t="s">
        <v>4037</v>
      </c>
      <c r="K13630" t="s">
        <v>2819</v>
      </c>
      <c r="L13630" t="s">
        <v>1087</v>
      </c>
      <c r="M13630">
        <v>86</v>
      </c>
      <c r="N13630" t="s">
        <v>832</v>
      </c>
      <c r="O13630" t="s">
        <v>882</v>
      </c>
      <c r="P13630" t="s">
        <v>883</v>
      </c>
      <c r="Q13630" t="s">
        <v>3034</v>
      </c>
      <c r="R13630" t="s">
        <v>884</v>
      </c>
      <c r="S13630" t="s">
        <v>3036</v>
      </c>
      <c r="T13630" t="s">
        <v>899</v>
      </c>
      <c r="U13630" t="s">
        <v>2812</v>
      </c>
      <c r="W13630">
        <v>9677</v>
      </c>
      <c r="X13630" t="s">
        <v>2813</v>
      </c>
      <c r="Y13630">
        <v>7662083</v>
      </c>
      <c r="AA13630" t="s">
        <v>2814</v>
      </c>
      <c r="AG13630" t="s">
        <v>4038</v>
      </c>
    </row>
    <row r="13631" spans="1:33" x14ac:dyDescent="0.25">
      <c r="A13631" t="s">
        <v>4037</v>
      </c>
      <c r="B13631" t="s">
        <v>1088</v>
      </c>
      <c r="C13631" t="s">
        <v>878</v>
      </c>
      <c r="D13631">
        <v>50</v>
      </c>
      <c r="E13631" t="s">
        <v>879</v>
      </c>
      <c r="F13631" t="s">
        <v>3034</v>
      </c>
      <c r="G13631">
        <v>72</v>
      </c>
      <c r="H13631">
        <v>2</v>
      </c>
      <c r="J13631" t="s">
        <v>4037</v>
      </c>
      <c r="K13631" t="s">
        <v>2819</v>
      </c>
      <c r="L13631" t="s">
        <v>1088</v>
      </c>
      <c r="M13631">
        <v>87</v>
      </c>
      <c r="N13631" t="s">
        <v>832</v>
      </c>
      <c r="O13631" t="s">
        <v>882</v>
      </c>
      <c r="P13631" t="s">
        <v>883</v>
      </c>
      <c r="Q13631" t="s">
        <v>3034</v>
      </c>
      <c r="R13631" t="s">
        <v>884</v>
      </c>
      <c r="S13631" t="s">
        <v>3036</v>
      </c>
      <c r="T13631" t="s">
        <v>899</v>
      </c>
      <c r="U13631" t="s">
        <v>2812</v>
      </c>
      <c r="W13631">
        <v>9677</v>
      </c>
      <c r="X13631" t="s">
        <v>2813</v>
      </c>
      <c r="Y13631">
        <v>7662083</v>
      </c>
      <c r="AD13631" t="s">
        <v>2815</v>
      </c>
      <c r="AG13631" t="s">
        <v>4038</v>
      </c>
    </row>
    <row r="13632" spans="1:33" x14ac:dyDescent="0.25">
      <c r="A13632" t="s">
        <v>4037</v>
      </c>
      <c r="B13632" t="s">
        <v>1089</v>
      </c>
      <c r="C13632" t="s">
        <v>878</v>
      </c>
      <c r="D13632">
        <v>50</v>
      </c>
      <c r="E13632" t="s">
        <v>879</v>
      </c>
      <c r="F13632" t="s">
        <v>3034</v>
      </c>
      <c r="G13632">
        <v>72</v>
      </c>
      <c r="H13632">
        <v>2</v>
      </c>
      <c r="J13632" t="s">
        <v>4037</v>
      </c>
      <c r="K13632" t="s">
        <v>2819</v>
      </c>
      <c r="L13632" t="s">
        <v>1089</v>
      </c>
      <c r="M13632">
        <v>88</v>
      </c>
      <c r="N13632" t="s">
        <v>832</v>
      </c>
      <c r="O13632" t="s">
        <v>882</v>
      </c>
      <c r="P13632" t="s">
        <v>883</v>
      </c>
      <c r="Q13632" t="s">
        <v>3034</v>
      </c>
      <c r="R13632" t="s">
        <v>884</v>
      </c>
      <c r="S13632" t="s">
        <v>3036</v>
      </c>
      <c r="T13632" t="s">
        <v>899</v>
      </c>
      <c r="U13632" t="s">
        <v>2812</v>
      </c>
      <c r="W13632">
        <v>9677</v>
      </c>
      <c r="X13632" t="s">
        <v>2813</v>
      </c>
      <c r="Y13632">
        <v>7662083</v>
      </c>
      <c r="AC13632" t="s">
        <v>2816</v>
      </c>
      <c r="AG13632" t="s">
        <v>4038</v>
      </c>
    </row>
    <row r="13633" spans="1:33" x14ac:dyDescent="0.25">
      <c r="A13633" t="s">
        <v>4037</v>
      </c>
      <c r="B13633" t="s">
        <v>1090</v>
      </c>
      <c r="C13633" t="s">
        <v>878</v>
      </c>
      <c r="D13633">
        <v>50</v>
      </c>
      <c r="E13633" t="s">
        <v>879</v>
      </c>
      <c r="F13633" t="s">
        <v>3034</v>
      </c>
      <c r="G13633">
        <v>72</v>
      </c>
      <c r="H13633">
        <v>2</v>
      </c>
      <c r="J13633" t="s">
        <v>4037</v>
      </c>
      <c r="K13633" t="s">
        <v>2819</v>
      </c>
      <c r="L13633" t="s">
        <v>1090</v>
      </c>
      <c r="M13633">
        <v>89</v>
      </c>
      <c r="N13633" t="s">
        <v>832</v>
      </c>
      <c r="O13633" t="s">
        <v>882</v>
      </c>
      <c r="P13633" t="s">
        <v>883</v>
      </c>
      <c r="Q13633" t="s">
        <v>3034</v>
      </c>
      <c r="R13633" t="s">
        <v>884</v>
      </c>
      <c r="S13633" t="s">
        <v>3036</v>
      </c>
      <c r="T13633" t="s">
        <v>899</v>
      </c>
      <c r="U13633" t="s">
        <v>2812</v>
      </c>
      <c r="W13633">
        <v>9677</v>
      </c>
      <c r="X13633" t="s">
        <v>2813</v>
      </c>
      <c r="Y13633">
        <v>7662083</v>
      </c>
      <c r="AB13633" t="s">
        <v>2817</v>
      </c>
      <c r="AG13633" t="s">
        <v>4038</v>
      </c>
    </row>
    <row r="13634" spans="1:33" x14ac:dyDescent="0.25">
      <c r="A13634" t="s">
        <v>4037</v>
      </c>
      <c r="B13634" t="s">
        <v>1091</v>
      </c>
      <c r="C13634" t="s">
        <v>878</v>
      </c>
      <c r="D13634">
        <v>50</v>
      </c>
      <c r="E13634" t="s">
        <v>879</v>
      </c>
      <c r="F13634" t="s">
        <v>3034</v>
      </c>
      <c r="G13634">
        <v>72</v>
      </c>
      <c r="H13634">
        <v>2</v>
      </c>
      <c r="J13634" t="s">
        <v>4037</v>
      </c>
      <c r="K13634" t="s">
        <v>2819</v>
      </c>
      <c r="L13634" t="s">
        <v>1091</v>
      </c>
      <c r="M13634">
        <v>90</v>
      </c>
      <c r="N13634" t="s">
        <v>832</v>
      </c>
      <c r="O13634" t="s">
        <v>882</v>
      </c>
      <c r="P13634" t="s">
        <v>883</v>
      </c>
      <c r="Q13634" t="s">
        <v>3034</v>
      </c>
      <c r="R13634" t="s">
        <v>884</v>
      </c>
      <c r="S13634" t="s">
        <v>3036</v>
      </c>
      <c r="T13634" t="s">
        <v>891</v>
      </c>
      <c r="U13634" t="s">
        <v>2812</v>
      </c>
      <c r="W13634">
        <v>9677</v>
      </c>
      <c r="X13634" t="s">
        <v>2813</v>
      </c>
      <c r="Y13634">
        <v>7662083</v>
      </c>
      <c r="AA13634" t="s">
        <v>2814</v>
      </c>
      <c r="AB13634" t="s">
        <v>2817</v>
      </c>
      <c r="AC13634" t="s">
        <v>2816</v>
      </c>
      <c r="AD13634" t="s">
        <v>2815</v>
      </c>
      <c r="AG13634" t="s">
        <v>4038</v>
      </c>
    </row>
    <row r="13635" spans="1:33" x14ac:dyDescent="0.25">
      <c r="A13635" t="s">
        <v>4037</v>
      </c>
      <c r="B13635" t="s">
        <v>1092</v>
      </c>
      <c r="C13635" t="s">
        <v>878</v>
      </c>
      <c r="D13635">
        <v>50</v>
      </c>
      <c r="E13635" t="s">
        <v>879</v>
      </c>
      <c r="F13635" t="s">
        <v>3034</v>
      </c>
      <c r="G13635">
        <v>72</v>
      </c>
      <c r="H13635">
        <v>355</v>
      </c>
      <c r="J13635" t="s">
        <v>4037</v>
      </c>
      <c r="K13635" t="s">
        <v>2819</v>
      </c>
      <c r="L13635" t="s">
        <v>1092</v>
      </c>
      <c r="M13635">
        <v>91</v>
      </c>
      <c r="N13635" t="s">
        <v>832</v>
      </c>
      <c r="O13635" t="s">
        <v>882</v>
      </c>
      <c r="P13635" t="s">
        <v>883</v>
      </c>
      <c r="Q13635" t="s">
        <v>3034</v>
      </c>
      <c r="R13635" t="s">
        <v>884</v>
      </c>
      <c r="S13635" t="s">
        <v>3036</v>
      </c>
      <c r="V13635" t="s">
        <v>944</v>
      </c>
      <c r="Z13635" t="s">
        <v>945</v>
      </c>
      <c r="AG13635" t="s">
        <v>4038</v>
      </c>
    </row>
    <row r="13636" spans="1:33" x14ac:dyDescent="0.25">
      <c r="A13636" t="s">
        <v>4037</v>
      </c>
      <c r="B13636" t="s">
        <v>1093</v>
      </c>
      <c r="C13636" t="s">
        <v>878</v>
      </c>
      <c r="D13636">
        <v>50</v>
      </c>
      <c r="E13636" t="s">
        <v>879</v>
      </c>
      <c r="F13636" t="s">
        <v>3034</v>
      </c>
      <c r="G13636">
        <v>72</v>
      </c>
      <c r="H13636">
        <v>356</v>
      </c>
      <c r="J13636" t="s">
        <v>4037</v>
      </c>
      <c r="K13636" t="s">
        <v>2819</v>
      </c>
      <c r="L13636" t="s">
        <v>1093</v>
      </c>
      <c r="M13636">
        <v>92</v>
      </c>
      <c r="N13636" t="s">
        <v>832</v>
      </c>
      <c r="O13636" t="s">
        <v>882</v>
      </c>
      <c r="P13636" t="s">
        <v>883</v>
      </c>
      <c r="Q13636" t="s">
        <v>3034</v>
      </c>
      <c r="R13636" t="s">
        <v>884</v>
      </c>
      <c r="S13636" t="s">
        <v>3036</v>
      </c>
      <c r="V13636" t="s">
        <v>944</v>
      </c>
      <c r="Z13636" t="s">
        <v>945</v>
      </c>
      <c r="AG13636" t="s">
        <v>4038</v>
      </c>
    </row>
    <row r="13637" spans="1:33" x14ac:dyDescent="0.25">
      <c r="A13637" t="s">
        <v>4037</v>
      </c>
      <c r="B13637" t="s">
        <v>1094</v>
      </c>
      <c r="C13637" t="s">
        <v>878</v>
      </c>
      <c r="D13637">
        <v>50</v>
      </c>
      <c r="E13637" t="s">
        <v>879</v>
      </c>
      <c r="F13637" t="s">
        <v>3034</v>
      </c>
      <c r="G13637">
        <v>72</v>
      </c>
      <c r="H13637">
        <v>357</v>
      </c>
      <c r="J13637" t="s">
        <v>4037</v>
      </c>
      <c r="K13637" t="s">
        <v>2819</v>
      </c>
      <c r="L13637" t="s">
        <v>1094</v>
      </c>
      <c r="M13637">
        <v>93</v>
      </c>
      <c r="N13637" t="s">
        <v>832</v>
      </c>
      <c r="O13637" t="s">
        <v>882</v>
      </c>
      <c r="P13637" t="s">
        <v>883</v>
      </c>
      <c r="Q13637" t="s">
        <v>3034</v>
      </c>
      <c r="R13637" t="s">
        <v>884</v>
      </c>
      <c r="S13637" t="s">
        <v>3036</v>
      </c>
      <c r="V13637" t="s">
        <v>944</v>
      </c>
      <c r="Z13637" t="s">
        <v>945</v>
      </c>
      <c r="AG13637" t="s">
        <v>4038</v>
      </c>
    </row>
    <row r="13638" spans="1:33" x14ac:dyDescent="0.25">
      <c r="A13638" t="s">
        <v>4039</v>
      </c>
      <c r="B13638" t="s">
        <v>877</v>
      </c>
      <c r="C13638" t="s">
        <v>878</v>
      </c>
      <c r="D13638">
        <v>50</v>
      </c>
      <c r="E13638" t="s">
        <v>879</v>
      </c>
      <c r="F13638" t="s">
        <v>3034</v>
      </c>
      <c r="G13638">
        <v>72</v>
      </c>
      <c r="H13638">
        <v>184</v>
      </c>
      <c r="J13638" t="s">
        <v>4039</v>
      </c>
      <c r="K13638" t="s">
        <v>2822</v>
      </c>
      <c r="L13638" t="s">
        <v>877</v>
      </c>
      <c r="M13638">
        <v>1</v>
      </c>
      <c r="N13638" t="s">
        <v>832</v>
      </c>
      <c r="O13638" t="s">
        <v>882</v>
      </c>
      <c r="P13638" t="s">
        <v>883</v>
      </c>
      <c r="Q13638" t="s">
        <v>3034</v>
      </c>
      <c r="R13638" t="s">
        <v>884</v>
      </c>
      <c r="S13638" t="s">
        <v>3036</v>
      </c>
      <c r="V13638" t="s">
        <v>886</v>
      </c>
      <c r="AA13638" t="s">
        <v>887</v>
      </c>
      <c r="AB13638" t="s">
        <v>888</v>
      </c>
      <c r="AG13638" t="s">
        <v>4040</v>
      </c>
    </row>
    <row r="13639" spans="1:33" x14ac:dyDescent="0.25">
      <c r="A13639" t="s">
        <v>4039</v>
      </c>
      <c r="B13639" t="s">
        <v>890</v>
      </c>
      <c r="C13639" t="s">
        <v>878</v>
      </c>
      <c r="D13639">
        <v>50</v>
      </c>
      <c r="E13639" t="s">
        <v>879</v>
      </c>
      <c r="F13639" t="s">
        <v>3034</v>
      </c>
      <c r="G13639">
        <v>72</v>
      </c>
      <c r="H13639">
        <v>3</v>
      </c>
      <c r="J13639" t="s">
        <v>4039</v>
      </c>
      <c r="K13639" t="s">
        <v>2822</v>
      </c>
      <c r="L13639" t="s">
        <v>890</v>
      </c>
      <c r="M13639">
        <v>10</v>
      </c>
      <c r="N13639" t="s">
        <v>832</v>
      </c>
      <c r="O13639" t="s">
        <v>882</v>
      </c>
      <c r="P13639" t="s">
        <v>883</v>
      </c>
      <c r="Q13639" t="s">
        <v>3034</v>
      </c>
      <c r="R13639" t="s">
        <v>884</v>
      </c>
      <c r="S13639" t="s">
        <v>3036</v>
      </c>
      <c r="T13639" t="s">
        <v>899</v>
      </c>
      <c r="U13639" t="s">
        <v>2728</v>
      </c>
      <c r="W13639">
        <v>11156</v>
      </c>
      <c r="X13639" t="s">
        <v>2729</v>
      </c>
      <c r="Y13639">
        <v>14589853</v>
      </c>
      <c r="AA13639" t="s">
        <v>2730</v>
      </c>
      <c r="AG13639" t="s">
        <v>4040</v>
      </c>
    </row>
    <row r="13640" spans="1:33" x14ac:dyDescent="0.25">
      <c r="A13640" t="s">
        <v>4039</v>
      </c>
      <c r="B13640" t="s">
        <v>898</v>
      </c>
      <c r="C13640" t="s">
        <v>878</v>
      </c>
      <c r="D13640">
        <v>50</v>
      </c>
      <c r="E13640" t="s">
        <v>879</v>
      </c>
      <c r="F13640" t="s">
        <v>3034</v>
      </c>
      <c r="G13640">
        <v>72</v>
      </c>
      <c r="H13640">
        <v>3</v>
      </c>
      <c r="J13640" t="s">
        <v>4039</v>
      </c>
      <c r="K13640" t="s">
        <v>2822</v>
      </c>
      <c r="L13640" t="s">
        <v>898</v>
      </c>
      <c r="M13640">
        <v>11</v>
      </c>
      <c r="N13640" t="s">
        <v>832</v>
      </c>
      <c r="O13640" t="s">
        <v>882</v>
      </c>
      <c r="P13640" t="s">
        <v>883</v>
      </c>
      <c r="Q13640" t="s">
        <v>3034</v>
      </c>
      <c r="R13640" t="s">
        <v>884</v>
      </c>
      <c r="S13640" t="s">
        <v>3036</v>
      </c>
      <c r="T13640" t="s">
        <v>891</v>
      </c>
      <c r="U13640" t="s">
        <v>2728</v>
      </c>
      <c r="W13640">
        <v>11156</v>
      </c>
      <c r="X13640" t="s">
        <v>2729</v>
      </c>
      <c r="Y13640">
        <v>14589853</v>
      </c>
      <c r="AA13640" t="s">
        <v>2730</v>
      </c>
      <c r="AB13640" t="s">
        <v>2731</v>
      </c>
      <c r="AC13640" t="s">
        <v>2732</v>
      </c>
      <c r="AD13640" t="s">
        <v>2733</v>
      </c>
      <c r="AG13640" t="s">
        <v>4040</v>
      </c>
    </row>
    <row r="13641" spans="1:33" x14ac:dyDescent="0.25">
      <c r="A13641" t="s">
        <v>4039</v>
      </c>
      <c r="B13641" t="s">
        <v>903</v>
      </c>
      <c r="C13641" t="s">
        <v>878</v>
      </c>
      <c r="D13641">
        <v>50</v>
      </c>
      <c r="E13641" t="s">
        <v>879</v>
      </c>
      <c r="F13641" t="s">
        <v>3034</v>
      </c>
      <c r="G13641">
        <v>72</v>
      </c>
      <c r="H13641">
        <v>31</v>
      </c>
      <c r="J13641" t="s">
        <v>4039</v>
      </c>
      <c r="K13641" t="s">
        <v>2822</v>
      </c>
      <c r="L13641" t="s">
        <v>903</v>
      </c>
      <c r="M13641">
        <v>12</v>
      </c>
      <c r="N13641" t="s">
        <v>832</v>
      </c>
      <c r="O13641" t="s">
        <v>882</v>
      </c>
      <c r="P13641" t="s">
        <v>883</v>
      </c>
      <c r="Q13641" t="s">
        <v>3034</v>
      </c>
      <c r="R13641" t="s">
        <v>884</v>
      </c>
      <c r="S13641" t="s">
        <v>3036</v>
      </c>
      <c r="T13641" t="s">
        <v>891</v>
      </c>
      <c r="U13641" t="s">
        <v>3759</v>
      </c>
      <c r="W13641">
        <v>7414</v>
      </c>
      <c r="X13641" t="s">
        <v>3760</v>
      </c>
      <c r="Y13641">
        <v>50593538</v>
      </c>
      <c r="AA13641" t="s">
        <v>3761</v>
      </c>
      <c r="AB13641" t="s">
        <v>3788</v>
      </c>
      <c r="AC13641" t="s">
        <v>3789</v>
      </c>
      <c r="AD13641" t="s">
        <v>3790</v>
      </c>
      <c r="AG13641" t="s">
        <v>4040</v>
      </c>
    </row>
    <row r="13642" spans="1:33" x14ac:dyDescent="0.25">
      <c r="A13642" t="s">
        <v>4039</v>
      </c>
      <c r="B13642" t="s">
        <v>908</v>
      </c>
      <c r="C13642" t="s">
        <v>878</v>
      </c>
      <c r="D13642">
        <v>50</v>
      </c>
      <c r="E13642" t="s">
        <v>879</v>
      </c>
      <c r="F13642" t="s">
        <v>3034</v>
      </c>
      <c r="G13642">
        <v>72</v>
      </c>
      <c r="H13642">
        <v>3</v>
      </c>
      <c r="J13642" t="s">
        <v>4039</v>
      </c>
      <c r="K13642" t="s">
        <v>2822</v>
      </c>
      <c r="L13642" t="s">
        <v>908</v>
      </c>
      <c r="M13642">
        <v>2</v>
      </c>
      <c r="N13642" t="s">
        <v>832</v>
      </c>
      <c r="O13642" t="s">
        <v>882</v>
      </c>
      <c r="P13642" t="s">
        <v>883</v>
      </c>
      <c r="Q13642" t="s">
        <v>3034</v>
      </c>
      <c r="R13642" t="s">
        <v>884</v>
      </c>
      <c r="S13642" t="s">
        <v>3036</v>
      </c>
      <c r="T13642" t="s">
        <v>899</v>
      </c>
      <c r="U13642" t="s">
        <v>2734</v>
      </c>
      <c r="W13642">
        <v>57111</v>
      </c>
      <c r="X13642" t="s">
        <v>2735</v>
      </c>
      <c r="Y13642">
        <v>116812566</v>
      </c>
      <c r="AA13642" t="s">
        <v>2736</v>
      </c>
      <c r="AG13642" t="s">
        <v>4040</v>
      </c>
    </row>
    <row r="13643" spans="1:33" x14ac:dyDescent="0.25">
      <c r="A13643" t="s">
        <v>4039</v>
      </c>
      <c r="B13643" t="s">
        <v>912</v>
      </c>
      <c r="C13643" t="s">
        <v>878</v>
      </c>
      <c r="D13643">
        <v>50</v>
      </c>
      <c r="E13643" t="s">
        <v>879</v>
      </c>
      <c r="F13643" t="s">
        <v>3034</v>
      </c>
      <c r="G13643">
        <v>72</v>
      </c>
      <c r="H13643">
        <v>3</v>
      </c>
      <c r="J13643" t="s">
        <v>4039</v>
      </c>
      <c r="K13643" t="s">
        <v>2822</v>
      </c>
      <c r="L13643" t="s">
        <v>912</v>
      </c>
      <c r="M13643">
        <v>3</v>
      </c>
      <c r="N13643" t="s">
        <v>832</v>
      </c>
      <c r="O13643" t="s">
        <v>882</v>
      </c>
      <c r="P13643" t="s">
        <v>883</v>
      </c>
      <c r="Q13643" t="s">
        <v>3034</v>
      </c>
      <c r="R13643" t="s">
        <v>884</v>
      </c>
      <c r="S13643" t="s">
        <v>3036</v>
      </c>
      <c r="T13643" t="s">
        <v>891</v>
      </c>
      <c r="U13643" t="s">
        <v>2734</v>
      </c>
      <c r="W13643">
        <v>57111</v>
      </c>
      <c r="X13643" t="s">
        <v>2735</v>
      </c>
      <c r="Y13643">
        <v>116812566</v>
      </c>
      <c r="AA13643" t="s">
        <v>2736</v>
      </c>
      <c r="AB13643" t="s">
        <v>2737</v>
      </c>
      <c r="AC13643" t="s">
        <v>2738</v>
      </c>
      <c r="AD13643" t="s">
        <v>2739</v>
      </c>
      <c r="AG13643" t="s">
        <v>4040</v>
      </c>
    </row>
    <row r="13644" spans="1:33" x14ac:dyDescent="0.25">
      <c r="A13644" t="s">
        <v>4039</v>
      </c>
      <c r="B13644" t="s">
        <v>916</v>
      </c>
      <c r="C13644" t="s">
        <v>878</v>
      </c>
      <c r="D13644">
        <v>50</v>
      </c>
      <c r="E13644" t="s">
        <v>879</v>
      </c>
      <c r="F13644" t="s">
        <v>3034</v>
      </c>
      <c r="G13644">
        <v>72</v>
      </c>
      <c r="H13644">
        <v>3</v>
      </c>
      <c r="J13644" t="s">
        <v>4039</v>
      </c>
      <c r="K13644" t="s">
        <v>2822</v>
      </c>
      <c r="L13644" t="s">
        <v>916</v>
      </c>
      <c r="M13644">
        <v>4</v>
      </c>
      <c r="N13644" t="s">
        <v>832</v>
      </c>
      <c r="O13644" t="s">
        <v>882</v>
      </c>
      <c r="P13644" t="s">
        <v>883</v>
      </c>
      <c r="Q13644" t="s">
        <v>3034</v>
      </c>
      <c r="R13644" t="s">
        <v>884</v>
      </c>
      <c r="S13644" t="s">
        <v>3036</v>
      </c>
      <c r="T13644" t="s">
        <v>899</v>
      </c>
      <c r="U13644" t="s">
        <v>2734</v>
      </c>
      <c r="W13644">
        <v>57111</v>
      </c>
      <c r="X13644" t="s">
        <v>2735</v>
      </c>
      <c r="Y13644">
        <v>116812566</v>
      </c>
      <c r="AD13644" t="s">
        <v>2739</v>
      </c>
      <c r="AG13644" t="s">
        <v>4040</v>
      </c>
    </row>
    <row r="13645" spans="1:33" x14ac:dyDescent="0.25">
      <c r="A13645" t="s">
        <v>4039</v>
      </c>
      <c r="B13645" t="s">
        <v>920</v>
      </c>
      <c r="C13645" t="s">
        <v>878</v>
      </c>
      <c r="D13645">
        <v>50</v>
      </c>
      <c r="E13645" t="s">
        <v>879</v>
      </c>
      <c r="F13645" t="s">
        <v>3034</v>
      </c>
      <c r="G13645">
        <v>72</v>
      </c>
      <c r="H13645">
        <v>3</v>
      </c>
      <c r="J13645" t="s">
        <v>4039</v>
      </c>
      <c r="K13645" t="s">
        <v>2822</v>
      </c>
      <c r="L13645" t="s">
        <v>920</v>
      </c>
      <c r="M13645">
        <v>5</v>
      </c>
      <c r="N13645" t="s">
        <v>832</v>
      </c>
      <c r="O13645" t="s">
        <v>882</v>
      </c>
      <c r="P13645" t="s">
        <v>883</v>
      </c>
      <c r="Q13645" t="s">
        <v>3034</v>
      </c>
      <c r="R13645" t="s">
        <v>884</v>
      </c>
      <c r="S13645" t="s">
        <v>3036</v>
      </c>
      <c r="T13645" t="s">
        <v>899</v>
      </c>
      <c r="U13645" t="s">
        <v>2734</v>
      </c>
      <c r="W13645">
        <v>57111</v>
      </c>
      <c r="X13645" t="s">
        <v>2735</v>
      </c>
      <c r="Y13645">
        <v>116812566</v>
      </c>
      <c r="AC13645" t="s">
        <v>2738</v>
      </c>
      <c r="AG13645" t="s">
        <v>4040</v>
      </c>
    </row>
    <row r="13646" spans="1:33" x14ac:dyDescent="0.25">
      <c r="A13646" t="s">
        <v>4039</v>
      </c>
      <c r="B13646" t="s">
        <v>927</v>
      </c>
      <c r="C13646" t="s">
        <v>878</v>
      </c>
      <c r="D13646">
        <v>50</v>
      </c>
      <c r="E13646" t="s">
        <v>879</v>
      </c>
      <c r="F13646" t="s">
        <v>3034</v>
      </c>
      <c r="G13646">
        <v>72</v>
      </c>
      <c r="H13646">
        <v>3</v>
      </c>
      <c r="J13646" t="s">
        <v>4039</v>
      </c>
      <c r="K13646" t="s">
        <v>2822</v>
      </c>
      <c r="L13646" t="s">
        <v>927</v>
      </c>
      <c r="M13646">
        <v>6</v>
      </c>
      <c r="N13646" t="s">
        <v>832</v>
      </c>
      <c r="O13646" t="s">
        <v>882</v>
      </c>
      <c r="P13646" t="s">
        <v>883</v>
      </c>
      <c r="Q13646" t="s">
        <v>3034</v>
      </c>
      <c r="R13646" t="s">
        <v>884</v>
      </c>
      <c r="S13646" t="s">
        <v>3036</v>
      </c>
      <c r="T13646" t="s">
        <v>899</v>
      </c>
      <c r="U13646" t="s">
        <v>2734</v>
      </c>
      <c r="W13646">
        <v>57111</v>
      </c>
      <c r="X13646" t="s">
        <v>2735</v>
      </c>
      <c r="Y13646">
        <v>116812566</v>
      </c>
      <c r="AB13646" t="s">
        <v>2737</v>
      </c>
      <c r="AG13646" t="s">
        <v>4040</v>
      </c>
    </row>
    <row r="13647" spans="1:33" x14ac:dyDescent="0.25">
      <c r="A13647" t="s">
        <v>4039</v>
      </c>
      <c r="B13647" t="s">
        <v>931</v>
      </c>
      <c r="C13647" t="s">
        <v>878</v>
      </c>
      <c r="D13647">
        <v>50</v>
      </c>
      <c r="E13647" t="s">
        <v>879</v>
      </c>
      <c r="F13647" t="s">
        <v>3034</v>
      </c>
      <c r="G13647">
        <v>72</v>
      </c>
      <c r="H13647">
        <v>3</v>
      </c>
      <c r="J13647" t="s">
        <v>4039</v>
      </c>
      <c r="K13647" t="s">
        <v>2822</v>
      </c>
      <c r="L13647" t="s">
        <v>931</v>
      </c>
      <c r="M13647">
        <v>7</v>
      </c>
      <c r="N13647" t="s">
        <v>832</v>
      </c>
      <c r="O13647" t="s">
        <v>882</v>
      </c>
      <c r="P13647" t="s">
        <v>883</v>
      </c>
      <c r="Q13647" t="s">
        <v>3034</v>
      </c>
      <c r="R13647" t="s">
        <v>884</v>
      </c>
      <c r="S13647" t="s">
        <v>3036</v>
      </c>
      <c r="T13647" t="s">
        <v>899</v>
      </c>
      <c r="U13647" t="s">
        <v>2728</v>
      </c>
      <c r="W13647">
        <v>11156</v>
      </c>
      <c r="X13647" t="s">
        <v>2729</v>
      </c>
      <c r="Y13647">
        <v>14589853</v>
      </c>
      <c r="AB13647" t="s">
        <v>2731</v>
      </c>
      <c r="AG13647" t="s">
        <v>4040</v>
      </c>
    </row>
    <row r="13648" spans="1:33" x14ac:dyDescent="0.25">
      <c r="A13648" t="s">
        <v>4039</v>
      </c>
      <c r="B13648" t="s">
        <v>935</v>
      </c>
      <c r="C13648" t="s">
        <v>878</v>
      </c>
      <c r="D13648">
        <v>50</v>
      </c>
      <c r="E13648" t="s">
        <v>879</v>
      </c>
      <c r="F13648" t="s">
        <v>3034</v>
      </c>
      <c r="G13648">
        <v>72</v>
      </c>
      <c r="H13648">
        <v>3</v>
      </c>
      <c r="J13648" t="s">
        <v>4039</v>
      </c>
      <c r="K13648" t="s">
        <v>2822</v>
      </c>
      <c r="L13648" t="s">
        <v>935</v>
      </c>
      <c r="M13648">
        <v>8</v>
      </c>
      <c r="N13648" t="s">
        <v>832</v>
      </c>
      <c r="O13648" t="s">
        <v>882</v>
      </c>
      <c r="P13648" t="s">
        <v>883</v>
      </c>
      <c r="Q13648" t="s">
        <v>3034</v>
      </c>
      <c r="R13648" t="s">
        <v>884</v>
      </c>
      <c r="S13648" t="s">
        <v>3036</v>
      </c>
      <c r="T13648" t="s">
        <v>899</v>
      </c>
      <c r="U13648" t="s">
        <v>2728</v>
      </c>
      <c r="W13648">
        <v>11156</v>
      </c>
      <c r="X13648" t="s">
        <v>2729</v>
      </c>
      <c r="Y13648">
        <v>14589853</v>
      </c>
      <c r="AC13648" t="s">
        <v>2732</v>
      </c>
      <c r="AG13648" t="s">
        <v>4040</v>
      </c>
    </row>
    <row r="13649" spans="1:33" x14ac:dyDescent="0.25">
      <c r="A13649" t="s">
        <v>4039</v>
      </c>
      <c r="B13649" t="s">
        <v>939</v>
      </c>
      <c r="C13649" t="s">
        <v>878</v>
      </c>
      <c r="D13649">
        <v>50</v>
      </c>
      <c r="E13649" t="s">
        <v>879</v>
      </c>
      <c r="F13649" t="s">
        <v>3034</v>
      </c>
      <c r="G13649">
        <v>72</v>
      </c>
      <c r="H13649">
        <v>3</v>
      </c>
      <c r="J13649" t="s">
        <v>4039</v>
      </c>
      <c r="K13649" t="s">
        <v>2822</v>
      </c>
      <c r="L13649" t="s">
        <v>939</v>
      </c>
      <c r="M13649">
        <v>9</v>
      </c>
      <c r="N13649" t="s">
        <v>832</v>
      </c>
      <c r="O13649" t="s">
        <v>882</v>
      </c>
      <c r="P13649" t="s">
        <v>883</v>
      </c>
      <c r="Q13649" t="s">
        <v>3034</v>
      </c>
      <c r="R13649" t="s">
        <v>884</v>
      </c>
      <c r="S13649" t="s">
        <v>3036</v>
      </c>
      <c r="T13649" t="s">
        <v>899</v>
      </c>
      <c r="U13649" t="s">
        <v>2728</v>
      </c>
      <c r="W13649">
        <v>11156</v>
      </c>
      <c r="X13649" t="s">
        <v>2729</v>
      </c>
      <c r="Y13649">
        <v>14589853</v>
      </c>
      <c r="AD13649" t="s">
        <v>2733</v>
      </c>
      <c r="AG13649" t="s">
        <v>4040</v>
      </c>
    </row>
    <row r="13650" spans="1:33" x14ac:dyDescent="0.25">
      <c r="A13650" t="s">
        <v>4039</v>
      </c>
      <c r="B13650" t="s">
        <v>943</v>
      </c>
      <c r="C13650" t="s">
        <v>878</v>
      </c>
      <c r="D13650">
        <v>50</v>
      </c>
      <c r="E13650" t="s">
        <v>879</v>
      </c>
      <c r="F13650" t="s">
        <v>3034</v>
      </c>
      <c r="G13650">
        <v>72</v>
      </c>
      <c r="H13650">
        <v>358</v>
      </c>
      <c r="J13650" t="s">
        <v>4039</v>
      </c>
      <c r="K13650" t="s">
        <v>2822</v>
      </c>
      <c r="L13650" t="s">
        <v>943</v>
      </c>
      <c r="M13650">
        <v>13</v>
      </c>
      <c r="N13650" t="s">
        <v>832</v>
      </c>
      <c r="O13650" t="s">
        <v>882</v>
      </c>
      <c r="P13650" t="s">
        <v>883</v>
      </c>
      <c r="Q13650" t="s">
        <v>3034</v>
      </c>
      <c r="R13650" t="s">
        <v>884</v>
      </c>
      <c r="S13650" t="s">
        <v>3036</v>
      </c>
      <c r="V13650" t="s">
        <v>944</v>
      </c>
      <c r="Z13650" t="s">
        <v>945</v>
      </c>
      <c r="AG13650" t="s">
        <v>4040</v>
      </c>
    </row>
    <row r="13651" spans="1:33" x14ac:dyDescent="0.25">
      <c r="A13651" t="s">
        <v>4039</v>
      </c>
      <c r="B13651" t="s">
        <v>946</v>
      </c>
      <c r="C13651" t="s">
        <v>878</v>
      </c>
      <c r="D13651">
        <v>50</v>
      </c>
      <c r="E13651" t="s">
        <v>879</v>
      </c>
      <c r="F13651" t="s">
        <v>3034</v>
      </c>
      <c r="G13651">
        <v>72</v>
      </c>
      <c r="H13651">
        <v>3</v>
      </c>
      <c r="J13651" t="s">
        <v>4039</v>
      </c>
      <c r="K13651" t="s">
        <v>2822</v>
      </c>
      <c r="L13651" t="s">
        <v>946</v>
      </c>
      <c r="M13651">
        <v>22</v>
      </c>
      <c r="N13651" t="s">
        <v>832</v>
      </c>
      <c r="O13651" t="s">
        <v>882</v>
      </c>
      <c r="P13651" t="s">
        <v>883</v>
      </c>
      <c r="Q13651" t="s">
        <v>3034</v>
      </c>
      <c r="R13651" t="s">
        <v>884</v>
      </c>
      <c r="S13651" t="s">
        <v>3036</v>
      </c>
      <c r="T13651" t="s">
        <v>899</v>
      </c>
      <c r="U13651" t="s">
        <v>2740</v>
      </c>
      <c r="W13651">
        <v>84132</v>
      </c>
      <c r="X13651" t="s">
        <v>2741</v>
      </c>
      <c r="Y13651">
        <v>134948692</v>
      </c>
      <c r="AB13651" t="s">
        <v>2742</v>
      </c>
      <c r="AG13651" t="s">
        <v>4040</v>
      </c>
    </row>
    <row r="13652" spans="1:33" x14ac:dyDescent="0.25">
      <c r="A13652" t="s">
        <v>4039</v>
      </c>
      <c r="B13652" t="s">
        <v>953</v>
      </c>
      <c r="C13652" t="s">
        <v>878</v>
      </c>
      <c r="D13652">
        <v>50</v>
      </c>
      <c r="E13652" t="s">
        <v>879</v>
      </c>
      <c r="F13652" t="s">
        <v>3034</v>
      </c>
      <c r="G13652">
        <v>72</v>
      </c>
      <c r="H13652">
        <v>3</v>
      </c>
      <c r="J13652" t="s">
        <v>4039</v>
      </c>
      <c r="K13652" t="s">
        <v>2822</v>
      </c>
      <c r="L13652" t="s">
        <v>953</v>
      </c>
      <c r="M13652">
        <v>23</v>
      </c>
      <c r="N13652" t="s">
        <v>832</v>
      </c>
      <c r="O13652" t="s">
        <v>882</v>
      </c>
      <c r="P13652" t="s">
        <v>883</v>
      </c>
      <c r="Q13652" t="s">
        <v>3034</v>
      </c>
      <c r="R13652" t="s">
        <v>884</v>
      </c>
      <c r="S13652" t="s">
        <v>3036</v>
      </c>
      <c r="T13652" t="s">
        <v>899</v>
      </c>
      <c r="U13652" t="s">
        <v>2740</v>
      </c>
      <c r="W13652">
        <v>84132</v>
      </c>
      <c r="X13652" t="s">
        <v>2741</v>
      </c>
      <c r="Y13652">
        <v>134948692</v>
      </c>
      <c r="AA13652" t="s">
        <v>2743</v>
      </c>
      <c r="AG13652" t="s">
        <v>4040</v>
      </c>
    </row>
    <row r="13653" spans="1:33" x14ac:dyDescent="0.25">
      <c r="A13653" t="s">
        <v>4039</v>
      </c>
      <c r="B13653" t="s">
        <v>957</v>
      </c>
      <c r="C13653" t="s">
        <v>878</v>
      </c>
      <c r="D13653">
        <v>50</v>
      </c>
      <c r="E13653" t="s">
        <v>879</v>
      </c>
      <c r="F13653" t="s">
        <v>3034</v>
      </c>
      <c r="G13653">
        <v>72</v>
      </c>
      <c r="H13653">
        <v>265</v>
      </c>
      <c r="J13653" t="s">
        <v>4039</v>
      </c>
      <c r="K13653" t="s">
        <v>2822</v>
      </c>
      <c r="L13653" t="s">
        <v>957</v>
      </c>
      <c r="M13653">
        <v>24</v>
      </c>
      <c r="N13653" t="s">
        <v>832</v>
      </c>
      <c r="O13653" t="s">
        <v>882</v>
      </c>
      <c r="P13653" t="s">
        <v>883</v>
      </c>
      <c r="Q13653" t="s">
        <v>3034</v>
      </c>
      <c r="R13653" t="s">
        <v>884</v>
      </c>
      <c r="S13653" t="s">
        <v>3036</v>
      </c>
      <c r="T13653" t="s">
        <v>891</v>
      </c>
      <c r="U13653" t="s">
        <v>958</v>
      </c>
      <c r="W13653">
        <v>3611</v>
      </c>
      <c r="X13653" t="s">
        <v>959</v>
      </c>
      <c r="Y13653">
        <v>62420872</v>
      </c>
      <c r="AA13653" t="s">
        <v>960</v>
      </c>
      <c r="AG13653" t="s">
        <v>4040</v>
      </c>
    </row>
    <row r="13654" spans="1:33" x14ac:dyDescent="0.25">
      <c r="A13654" t="s">
        <v>4039</v>
      </c>
      <c r="B13654" t="s">
        <v>961</v>
      </c>
      <c r="C13654" t="s">
        <v>878</v>
      </c>
      <c r="D13654">
        <v>50</v>
      </c>
      <c r="E13654" t="s">
        <v>879</v>
      </c>
      <c r="F13654" t="s">
        <v>3034</v>
      </c>
      <c r="G13654">
        <v>72</v>
      </c>
      <c r="H13654">
        <v>3</v>
      </c>
      <c r="J13654" t="s">
        <v>4039</v>
      </c>
      <c r="K13654" t="s">
        <v>2822</v>
      </c>
      <c r="L13654" t="s">
        <v>961</v>
      </c>
      <c r="M13654">
        <v>14</v>
      </c>
      <c r="N13654" t="s">
        <v>832</v>
      </c>
      <c r="O13654" t="s">
        <v>882</v>
      </c>
      <c r="P13654" t="s">
        <v>883</v>
      </c>
      <c r="Q13654" t="s">
        <v>3034</v>
      </c>
      <c r="R13654" t="s">
        <v>884</v>
      </c>
      <c r="S13654" t="s">
        <v>3036</v>
      </c>
      <c r="T13654" t="s">
        <v>899</v>
      </c>
      <c r="U13654" t="s">
        <v>2744</v>
      </c>
      <c r="W13654">
        <v>9181</v>
      </c>
      <c r="X13654" t="s">
        <v>2745</v>
      </c>
      <c r="Y13654">
        <v>15011973</v>
      </c>
      <c r="AC13654" t="s">
        <v>2746</v>
      </c>
      <c r="AG13654" t="s">
        <v>4040</v>
      </c>
    </row>
    <row r="13655" spans="1:33" x14ac:dyDescent="0.25">
      <c r="A13655" t="s">
        <v>4039</v>
      </c>
      <c r="B13655" t="s">
        <v>962</v>
      </c>
      <c r="C13655" t="s">
        <v>878</v>
      </c>
      <c r="D13655">
        <v>50</v>
      </c>
      <c r="E13655" t="s">
        <v>879</v>
      </c>
      <c r="F13655" t="s">
        <v>3034</v>
      </c>
      <c r="G13655">
        <v>72</v>
      </c>
      <c r="H13655">
        <v>3</v>
      </c>
      <c r="J13655" t="s">
        <v>4039</v>
      </c>
      <c r="K13655" t="s">
        <v>2822</v>
      </c>
      <c r="L13655" t="s">
        <v>962</v>
      </c>
      <c r="M13655">
        <v>15</v>
      </c>
      <c r="N13655" t="s">
        <v>832</v>
      </c>
      <c r="O13655" t="s">
        <v>882</v>
      </c>
      <c r="P13655" t="s">
        <v>883</v>
      </c>
      <c r="Q13655" t="s">
        <v>3034</v>
      </c>
      <c r="R13655" t="s">
        <v>884</v>
      </c>
      <c r="S13655" t="s">
        <v>3036</v>
      </c>
      <c r="T13655" t="s">
        <v>891</v>
      </c>
      <c r="U13655" t="s">
        <v>2744</v>
      </c>
      <c r="W13655">
        <v>9181</v>
      </c>
      <c r="X13655" t="s">
        <v>2745</v>
      </c>
      <c r="Y13655">
        <v>15011973</v>
      </c>
      <c r="AA13655" t="s">
        <v>2747</v>
      </c>
      <c r="AB13655" t="s">
        <v>2748</v>
      </c>
      <c r="AC13655" t="s">
        <v>2746</v>
      </c>
      <c r="AD13655" t="s">
        <v>2749</v>
      </c>
      <c r="AG13655" t="s">
        <v>4040</v>
      </c>
    </row>
    <row r="13656" spans="1:33" x14ac:dyDescent="0.25">
      <c r="A13656" t="s">
        <v>4039</v>
      </c>
      <c r="B13656" t="s">
        <v>963</v>
      </c>
      <c r="C13656" t="s">
        <v>878</v>
      </c>
      <c r="D13656">
        <v>50</v>
      </c>
      <c r="E13656" t="s">
        <v>879</v>
      </c>
      <c r="F13656" t="s">
        <v>3034</v>
      </c>
      <c r="G13656">
        <v>72</v>
      </c>
      <c r="H13656">
        <v>3</v>
      </c>
      <c r="J13656" t="s">
        <v>4039</v>
      </c>
      <c r="K13656" t="s">
        <v>2822</v>
      </c>
      <c r="L13656" t="s">
        <v>963</v>
      </c>
      <c r="M13656">
        <v>16</v>
      </c>
      <c r="N13656" t="s">
        <v>832</v>
      </c>
      <c r="O13656" t="s">
        <v>882</v>
      </c>
      <c r="P13656" t="s">
        <v>883</v>
      </c>
      <c r="Q13656" t="s">
        <v>3034</v>
      </c>
      <c r="R13656" t="s">
        <v>884</v>
      </c>
      <c r="S13656" t="s">
        <v>3036</v>
      </c>
      <c r="T13656" t="s">
        <v>899</v>
      </c>
      <c r="U13656" t="s">
        <v>2744</v>
      </c>
      <c r="W13656">
        <v>9181</v>
      </c>
      <c r="X13656" t="s">
        <v>2745</v>
      </c>
      <c r="Y13656">
        <v>15011973</v>
      </c>
      <c r="AD13656" t="s">
        <v>2749</v>
      </c>
      <c r="AG13656" t="s">
        <v>4040</v>
      </c>
    </row>
    <row r="13657" spans="1:33" x14ac:dyDescent="0.25">
      <c r="A13657" t="s">
        <v>4039</v>
      </c>
      <c r="B13657" t="s">
        <v>967</v>
      </c>
      <c r="C13657" t="s">
        <v>878</v>
      </c>
      <c r="D13657">
        <v>50</v>
      </c>
      <c r="E13657" t="s">
        <v>879</v>
      </c>
      <c r="F13657" t="s">
        <v>3034</v>
      </c>
      <c r="G13657">
        <v>72</v>
      </c>
      <c r="H13657">
        <v>3</v>
      </c>
      <c r="J13657" t="s">
        <v>4039</v>
      </c>
      <c r="K13657" t="s">
        <v>2822</v>
      </c>
      <c r="L13657" t="s">
        <v>967</v>
      </c>
      <c r="M13657">
        <v>17</v>
      </c>
      <c r="N13657" t="s">
        <v>832</v>
      </c>
      <c r="O13657" t="s">
        <v>882</v>
      </c>
      <c r="P13657" t="s">
        <v>883</v>
      </c>
      <c r="Q13657" t="s">
        <v>3034</v>
      </c>
      <c r="R13657" t="s">
        <v>884</v>
      </c>
      <c r="S13657" t="s">
        <v>3036</v>
      </c>
      <c r="T13657" t="s">
        <v>899</v>
      </c>
      <c r="U13657" t="s">
        <v>2744</v>
      </c>
      <c r="W13657">
        <v>9181</v>
      </c>
      <c r="X13657" t="s">
        <v>2745</v>
      </c>
      <c r="Y13657">
        <v>15011973</v>
      </c>
      <c r="AB13657" t="s">
        <v>2748</v>
      </c>
      <c r="AG13657" t="s">
        <v>4040</v>
      </c>
    </row>
    <row r="13658" spans="1:33" x14ac:dyDescent="0.25">
      <c r="A13658" t="s">
        <v>4039</v>
      </c>
      <c r="B13658" t="s">
        <v>969</v>
      </c>
      <c r="C13658" t="s">
        <v>878</v>
      </c>
      <c r="D13658">
        <v>50</v>
      </c>
      <c r="E13658" t="s">
        <v>879</v>
      </c>
      <c r="F13658" t="s">
        <v>3034</v>
      </c>
      <c r="G13658">
        <v>72</v>
      </c>
      <c r="H13658">
        <v>3</v>
      </c>
      <c r="J13658" t="s">
        <v>4039</v>
      </c>
      <c r="K13658" t="s">
        <v>2822</v>
      </c>
      <c r="L13658" t="s">
        <v>969</v>
      </c>
      <c r="M13658">
        <v>18</v>
      </c>
      <c r="N13658" t="s">
        <v>832</v>
      </c>
      <c r="O13658" t="s">
        <v>882</v>
      </c>
      <c r="P13658" t="s">
        <v>883</v>
      </c>
      <c r="Q13658" t="s">
        <v>3034</v>
      </c>
      <c r="R13658" t="s">
        <v>884</v>
      </c>
      <c r="S13658" t="s">
        <v>3036</v>
      </c>
      <c r="T13658" t="s">
        <v>899</v>
      </c>
      <c r="U13658" t="s">
        <v>2744</v>
      </c>
      <c r="W13658">
        <v>9181</v>
      </c>
      <c r="X13658" t="s">
        <v>2745</v>
      </c>
      <c r="Y13658">
        <v>15011973</v>
      </c>
      <c r="AA13658" t="s">
        <v>2747</v>
      </c>
      <c r="AG13658" t="s">
        <v>4040</v>
      </c>
    </row>
    <row r="13659" spans="1:33" x14ac:dyDescent="0.25">
      <c r="A13659" t="s">
        <v>4039</v>
      </c>
      <c r="B13659" t="s">
        <v>976</v>
      </c>
      <c r="C13659" t="s">
        <v>878</v>
      </c>
      <c r="D13659">
        <v>50</v>
      </c>
      <c r="E13659" t="s">
        <v>879</v>
      </c>
      <c r="F13659" t="s">
        <v>3034</v>
      </c>
      <c r="G13659">
        <v>72</v>
      </c>
      <c r="H13659">
        <v>3</v>
      </c>
      <c r="J13659" t="s">
        <v>4039</v>
      </c>
      <c r="K13659" t="s">
        <v>2822</v>
      </c>
      <c r="L13659" t="s">
        <v>976</v>
      </c>
      <c r="M13659">
        <v>19</v>
      </c>
      <c r="N13659" t="s">
        <v>832</v>
      </c>
      <c r="O13659" t="s">
        <v>882</v>
      </c>
      <c r="P13659" t="s">
        <v>883</v>
      </c>
      <c r="Q13659" t="s">
        <v>3034</v>
      </c>
      <c r="R13659" t="s">
        <v>884</v>
      </c>
      <c r="S13659" t="s">
        <v>3036</v>
      </c>
      <c r="T13659" t="s">
        <v>899</v>
      </c>
      <c r="U13659" t="s">
        <v>2740</v>
      </c>
      <c r="W13659">
        <v>84132</v>
      </c>
      <c r="X13659" t="s">
        <v>2741</v>
      </c>
      <c r="Y13659">
        <v>134948692</v>
      </c>
      <c r="AC13659" t="s">
        <v>2750</v>
      </c>
      <c r="AG13659" t="s">
        <v>4040</v>
      </c>
    </row>
    <row r="13660" spans="1:33" x14ac:dyDescent="0.25">
      <c r="A13660" t="s">
        <v>4039</v>
      </c>
      <c r="B13660" t="s">
        <v>983</v>
      </c>
      <c r="C13660" t="s">
        <v>878</v>
      </c>
      <c r="D13660">
        <v>50</v>
      </c>
      <c r="E13660" t="s">
        <v>879</v>
      </c>
      <c r="F13660" t="s">
        <v>3034</v>
      </c>
      <c r="G13660">
        <v>72</v>
      </c>
      <c r="H13660">
        <v>3</v>
      </c>
      <c r="J13660" t="s">
        <v>4039</v>
      </c>
      <c r="K13660" t="s">
        <v>2822</v>
      </c>
      <c r="L13660" t="s">
        <v>983</v>
      </c>
      <c r="M13660">
        <v>20</v>
      </c>
      <c r="N13660" t="s">
        <v>832</v>
      </c>
      <c r="O13660" t="s">
        <v>882</v>
      </c>
      <c r="P13660" t="s">
        <v>883</v>
      </c>
      <c r="Q13660" t="s">
        <v>3034</v>
      </c>
      <c r="R13660" t="s">
        <v>884</v>
      </c>
      <c r="S13660" t="s">
        <v>3036</v>
      </c>
      <c r="T13660" t="s">
        <v>891</v>
      </c>
      <c r="U13660" t="s">
        <v>2740</v>
      </c>
      <c r="W13660">
        <v>84132</v>
      </c>
      <c r="X13660" t="s">
        <v>2741</v>
      </c>
      <c r="Y13660">
        <v>134948692</v>
      </c>
      <c r="AA13660" t="s">
        <v>2743</v>
      </c>
      <c r="AB13660" t="s">
        <v>2742</v>
      </c>
      <c r="AC13660" t="s">
        <v>2750</v>
      </c>
      <c r="AD13660" t="s">
        <v>2751</v>
      </c>
      <c r="AG13660" t="s">
        <v>4040</v>
      </c>
    </row>
    <row r="13661" spans="1:33" x14ac:dyDescent="0.25">
      <c r="A13661" t="s">
        <v>4039</v>
      </c>
      <c r="B13661" t="s">
        <v>990</v>
      </c>
      <c r="C13661" t="s">
        <v>878</v>
      </c>
      <c r="D13661">
        <v>50</v>
      </c>
      <c r="E13661" t="s">
        <v>879</v>
      </c>
      <c r="F13661" t="s">
        <v>3034</v>
      </c>
      <c r="G13661">
        <v>72</v>
      </c>
      <c r="H13661">
        <v>3</v>
      </c>
      <c r="J13661" t="s">
        <v>4039</v>
      </c>
      <c r="K13661" t="s">
        <v>2822</v>
      </c>
      <c r="L13661" t="s">
        <v>990</v>
      </c>
      <c r="M13661">
        <v>21</v>
      </c>
      <c r="N13661" t="s">
        <v>832</v>
      </c>
      <c r="O13661" t="s">
        <v>882</v>
      </c>
      <c r="P13661" t="s">
        <v>883</v>
      </c>
      <c r="Q13661" t="s">
        <v>3034</v>
      </c>
      <c r="R13661" t="s">
        <v>884</v>
      </c>
      <c r="S13661" t="s">
        <v>3036</v>
      </c>
      <c r="T13661" t="s">
        <v>899</v>
      </c>
      <c r="U13661" t="s">
        <v>2740</v>
      </c>
      <c r="W13661">
        <v>84132</v>
      </c>
      <c r="X13661" t="s">
        <v>2741</v>
      </c>
      <c r="Y13661">
        <v>134948692</v>
      </c>
      <c r="AD13661" t="s">
        <v>2751</v>
      </c>
      <c r="AG13661" t="s">
        <v>4040</v>
      </c>
    </row>
    <row r="13662" spans="1:33" x14ac:dyDescent="0.25">
      <c r="A13662" t="s">
        <v>4039</v>
      </c>
      <c r="B13662" t="s">
        <v>992</v>
      </c>
      <c r="C13662" t="s">
        <v>878</v>
      </c>
      <c r="D13662">
        <v>50</v>
      </c>
      <c r="E13662" t="s">
        <v>879</v>
      </c>
      <c r="F13662" t="s">
        <v>3034</v>
      </c>
      <c r="G13662">
        <v>72</v>
      </c>
      <c r="H13662">
        <v>239</v>
      </c>
      <c r="J13662" t="s">
        <v>4039</v>
      </c>
      <c r="K13662" t="s">
        <v>2822</v>
      </c>
      <c r="L13662" t="s">
        <v>992</v>
      </c>
      <c r="M13662">
        <v>25</v>
      </c>
      <c r="N13662" t="s">
        <v>832</v>
      </c>
      <c r="O13662" t="s">
        <v>882</v>
      </c>
      <c r="P13662" t="s">
        <v>883</v>
      </c>
      <c r="Q13662" t="s">
        <v>3034</v>
      </c>
      <c r="R13662" t="s">
        <v>884</v>
      </c>
      <c r="S13662" t="s">
        <v>3036</v>
      </c>
      <c r="T13662" t="s">
        <v>891</v>
      </c>
      <c r="U13662" t="s">
        <v>904</v>
      </c>
      <c r="W13662">
        <v>1785</v>
      </c>
      <c r="X13662" t="s">
        <v>905</v>
      </c>
      <c r="Y13662">
        <v>56549118</v>
      </c>
      <c r="Z13662" t="s">
        <v>906</v>
      </c>
      <c r="AA13662" t="s">
        <v>907</v>
      </c>
      <c r="AG13662" t="s">
        <v>4040</v>
      </c>
    </row>
    <row r="13663" spans="1:33" x14ac:dyDescent="0.25">
      <c r="A13663" t="s">
        <v>4039</v>
      </c>
      <c r="B13663" t="s">
        <v>993</v>
      </c>
      <c r="C13663" t="s">
        <v>878</v>
      </c>
      <c r="D13663">
        <v>50</v>
      </c>
      <c r="E13663" t="s">
        <v>879</v>
      </c>
      <c r="F13663" t="s">
        <v>3034</v>
      </c>
      <c r="G13663">
        <v>72</v>
      </c>
      <c r="H13663">
        <v>3</v>
      </c>
      <c r="J13663" t="s">
        <v>4039</v>
      </c>
      <c r="K13663" t="s">
        <v>2822</v>
      </c>
      <c r="L13663" t="s">
        <v>993</v>
      </c>
      <c r="M13663">
        <v>34</v>
      </c>
      <c r="N13663" t="s">
        <v>832</v>
      </c>
      <c r="O13663" t="s">
        <v>882</v>
      </c>
      <c r="P13663" t="s">
        <v>883</v>
      </c>
      <c r="Q13663" t="s">
        <v>3034</v>
      </c>
      <c r="R13663" t="s">
        <v>884</v>
      </c>
      <c r="S13663" t="s">
        <v>3036</v>
      </c>
      <c r="T13663" t="s">
        <v>899</v>
      </c>
      <c r="U13663" t="s">
        <v>2752</v>
      </c>
      <c r="W13663">
        <v>10322</v>
      </c>
      <c r="X13663" t="s">
        <v>2753</v>
      </c>
      <c r="Y13663">
        <v>154689857</v>
      </c>
      <c r="AB13663" t="s">
        <v>2754</v>
      </c>
      <c r="AG13663" t="s">
        <v>4040</v>
      </c>
    </row>
    <row r="13664" spans="1:33" x14ac:dyDescent="0.25">
      <c r="A13664" t="s">
        <v>4039</v>
      </c>
      <c r="B13664" t="s">
        <v>994</v>
      </c>
      <c r="C13664" t="s">
        <v>878</v>
      </c>
      <c r="D13664">
        <v>50</v>
      </c>
      <c r="E13664" t="s">
        <v>879</v>
      </c>
      <c r="F13664" t="s">
        <v>3034</v>
      </c>
      <c r="G13664">
        <v>72</v>
      </c>
      <c r="H13664">
        <v>3</v>
      </c>
      <c r="J13664" t="s">
        <v>4039</v>
      </c>
      <c r="K13664" t="s">
        <v>2822</v>
      </c>
      <c r="L13664" t="s">
        <v>994</v>
      </c>
      <c r="M13664">
        <v>35</v>
      </c>
      <c r="N13664" t="s">
        <v>832</v>
      </c>
      <c r="O13664" t="s">
        <v>882</v>
      </c>
      <c r="P13664" t="s">
        <v>883</v>
      </c>
      <c r="Q13664" t="s">
        <v>3034</v>
      </c>
      <c r="R13664" t="s">
        <v>884</v>
      </c>
      <c r="S13664" t="s">
        <v>3036</v>
      </c>
      <c r="T13664" t="s">
        <v>899</v>
      </c>
      <c r="U13664" t="s">
        <v>2752</v>
      </c>
      <c r="W13664">
        <v>10322</v>
      </c>
      <c r="X13664" t="s">
        <v>2753</v>
      </c>
      <c r="Y13664">
        <v>154689857</v>
      </c>
      <c r="AA13664" t="s">
        <v>2755</v>
      </c>
      <c r="AG13664" t="s">
        <v>4040</v>
      </c>
    </row>
    <row r="13665" spans="1:33" x14ac:dyDescent="0.25">
      <c r="A13665" t="s">
        <v>4039</v>
      </c>
      <c r="B13665" t="s">
        <v>996</v>
      </c>
      <c r="C13665" t="s">
        <v>878</v>
      </c>
      <c r="D13665">
        <v>50</v>
      </c>
      <c r="E13665" t="s">
        <v>879</v>
      </c>
      <c r="F13665" t="s">
        <v>3034</v>
      </c>
      <c r="G13665">
        <v>72</v>
      </c>
      <c r="H13665">
        <v>359</v>
      </c>
      <c r="J13665" t="s">
        <v>4039</v>
      </c>
      <c r="K13665" t="s">
        <v>2822</v>
      </c>
      <c r="L13665" t="s">
        <v>996</v>
      </c>
      <c r="M13665">
        <v>36</v>
      </c>
      <c r="N13665" t="s">
        <v>832</v>
      </c>
      <c r="O13665" t="s">
        <v>882</v>
      </c>
      <c r="P13665" t="s">
        <v>883</v>
      </c>
      <c r="Q13665" t="s">
        <v>3034</v>
      </c>
      <c r="R13665" t="s">
        <v>884</v>
      </c>
      <c r="S13665" t="s">
        <v>3036</v>
      </c>
      <c r="V13665" t="s">
        <v>944</v>
      </c>
      <c r="Z13665" t="s">
        <v>945</v>
      </c>
      <c r="AG13665" t="s">
        <v>4040</v>
      </c>
    </row>
    <row r="13666" spans="1:33" x14ac:dyDescent="0.25">
      <c r="A13666" t="s">
        <v>4039</v>
      </c>
      <c r="B13666" t="s">
        <v>997</v>
      </c>
      <c r="C13666" t="s">
        <v>878</v>
      </c>
      <c r="D13666">
        <v>50</v>
      </c>
      <c r="E13666" t="s">
        <v>879</v>
      </c>
      <c r="F13666" t="s">
        <v>3034</v>
      </c>
      <c r="G13666">
        <v>72</v>
      </c>
      <c r="H13666">
        <v>3</v>
      </c>
      <c r="J13666" t="s">
        <v>4039</v>
      </c>
      <c r="K13666" t="s">
        <v>2822</v>
      </c>
      <c r="L13666" t="s">
        <v>997</v>
      </c>
      <c r="M13666">
        <v>26</v>
      </c>
      <c r="N13666" t="s">
        <v>832</v>
      </c>
      <c r="O13666" t="s">
        <v>882</v>
      </c>
      <c r="P13666" t="s">
        <v>883</v>
      </c>
      <c r="Q13666" t="s">
        <v>3034</v>
      </c>
      <c r="R13666" t="s">
        <v>884</v>
      </c>
      <c r="S13666" t="s">
        <v>3036</v>
      </c>
      <c r="T13666" t="s">
        <v>899</v>
      </c>
      <c r="U13666" t="s">
        <v>2756</v>
      </c>
      <c r="W13666">
        <v>8915</v>
      </c>
      <c r="X13666" t="s">
        <v>2757</v>
      </c>
      <c r="Y13666">
        <v>119466529</v>
      </c>
      <c r="AD13666" t="s">
        <v>2758</v>
      </c>
      <c r="AG13666" t="s">
        <v>4040</v>
      </c>
    </row>
    <row r="13667" spans="1:33" x14ac:dyDescent="0.25">
      <c r="A13667" t="s">
        <v>4039</v>
      </c>
      <c r="B13667" t="s">
        <v>998</v>
      </c>
      <c r="C13667" t="s">
        <v>878</v>
      </c>
      <c r="D13667">
        <v>50</v>
      </c>
      <c r="E13667" t="s">
        <v>879</v>
      </c>
      <c r="F13667" t="s">
        <v>3034</v>
      </c>
      <c r="G13667">
        <v>72</v>
      </c>
      <c r="H13667">
        <v>3</v>
      </c>
      <c r="J13667" t="s">
        <v>4039</v>
      </c>
      <c r="K13667" t="s">
        <v>2822</v>
      </c>
      <c r="L13667" t="s">
        <v>998</v>
      </c>
      <c r="M13667">
        <v>27</v>
      </c>
      <c r="N13667" t="s">
        <v>832</v>
      </c>
      <c r="O13667" t="s">
        <v>882</v>
      </c>
      <c r="P13667" t="s">
        <v>883</v>
      </c>
      <c r="Q13667" t="s">
        <v>3034</v>
      </c>
      <c r="R13667" t="s">
        <v>884</v>
      </c>
      <c r="S13667" t="s">
        <v>3036</v>
      </c>
      <c r="T13667" t="s">
        <v>899</v>
      </c>
      <c r="U13667" t="s">
        <v>2756</v>
      </c>
      <c r="W13667">
        <v>8915</v>
      </c>
      <c r="X13667" t="s">
        <v>2757</v>
      </c>
      <c r="Y13667">
        <v>119466529</v>
      </c>
      <c r="AC13667" t="s">
        <v>2759</v>
      </c>
      <c r="AG13667" t="s">
        <v>4040</v>
      </c>
    </row>
    <row r="13668" spans="1:33" x14ac:dyDescent="0.25">
      <c r="A13668" t="s">
        <v>4039</v>
      </c>
      <c r="B13668" t="s">
        <v>999</v>
      </c>
      <c r="C13668" t="s">
        <v>878</v>
      </c>
      <c r="D13668">
        <v>50</v>
      </c>
      <c r="E13668" t="s">
        <v>879</v>
      </c>
      <c r="F13668" t="s">
        <v>3034</v>
      </c>
      <c r="G13668">
        <v>72</v>
      </c>
      <c r="H13668">
        <v>3</v>
      </c>
      <c r="J13668" t="s">
        <v>4039</v>
      </c>
      <c r="K13668" t="s">
        <v>2822</v>
      </c>
      <c r="L13668" t="s">
        <v>999</v>
      </c>
      <c r="M13668">
        <v>28</v>
      </c>
      <c r="N13668" t="s">
        <v>832</v>
      </c>
      <c r="O13668" t="s">
        <v>882</v>
      </c>
      <c r="P13668" t="s">
        <v>883</v>
      </c>
      <c r="Q13668" t="s">
        <v>3034</v>
      </c>
      <c r="R13668" t="s">
        <v>884</v>
      </c>
      <c r="S13668" t="s">
        <v>3036</v>
      </c>
      <c r="T13668" t="s">
        <v>891</v>
      </c>
      <c r="U13668" t="s">
        <v>2756</v>
      </c>
      <c r="W13668">
        <v>8915</v>
      </c>
      <c r="X13668" t="s">
        <v>2757</v>
      </c>
      <c r="Y13668">
        <v>119466529</v>
      </c>
      <c r="AA13668" t="s">
        <v>2760</v>
      </c>
      <c r="AB13668" t="s">
        <v>2761</v>
      </c>
      <c r="AC13668" t="s">
        <v>2759</v>
      </c>
      <c r="AD13668" t="s">
        <v>2758</v>
      </c>
      <c r="AG13668" t="s">
        <v>4040</v>
      </c>
    </row>
    <row r="13669" spans="1:33" x14ac:dyDescent="0.25">
      <c r="A13669" t="s">
        <v>4039</v>
      </c>
      <c r="B13669" t="s">
        <v>1000</v>
      </c>
      <c r="C13669" t="s">
        <v>878</v>
      </c>
      <c r="D13669">
        <v>50</v>
      </c>
      <c r="E13669" t="s">
        <v>879</v>
      </c>
      <c r="F13669" t="s">
        <v>3034</v>
      </c>
      <c r="G13669">
        <v>72</v>
      </c>
      <c r="H13669">
        <v>3</v>
      </c>
      <c r="J13669" t="s">
        <v>4039</v>
      </c>
      <c r="K13669" t="s">
        <v>2822</v>
      </c>
      <c r="L13669" t="s">
        <v>1000</v>
      </c>
      <c r="M13669">
        <v>29</v>
      </c>
      <c r="N13669" t="s">
        <v>832</v>
      </c>
      <c r="O13669" t="s">
        <v>882</v>
      </c>
      <c r="P13669" t="s">
        <v>883</v>
      </c>
      <c r="Q13669" t="s">
        <v>3034</v>
      </c>
      <c r="R13669" t="s">
        <v>884</v>
      </c>
      <c r="S13669" t="s">
        <v>3036</v>
      </c>
      <c r="T13669" t="s">
        <v>899</v>
      </c>
      <c r="U13669" t="s">
        <v>2756</v>
      </c>
      <c r="W13669">
        <v>8915</v>
      </c>
      <c r="X13669" t="s">
        <v>2757</v>
      </c>
      <c r="Y13669">
        <v>119466529</v>
      </c>
      <c r="AB13669" t="s">
        <v>2761</v>
      </c>
      <c r="AG13669" t="s">
        <v>4040</v>
      </c>
    </row>
    <row r="13670" spans="1:33" x14ac:dyDescent="0.25">
      <c r="A13670" t="s">
        <v>4039</v>
      </c>
      <c r="B13670" t="s">
        <v>1007</v>
      </c>
      <c r="C13670" t="s">
        <v>878</v>
      </c>
      <c r="D13670">
        <v>50</v>
      </c>
      <c r="E13670" t="s">
        <v>879</v>
      </c>
      <c r="F13670" t="s">
        <v>3034</v>
      </c>
      <c r="G13670">
        <v>72</v>
      </c>
      <c r="H13670">
        <v>3</v>
      </c>
      <c r="J13670" t="s">
        <v>4039</v>
      </c>
      <c r="K13670" t="s">
        <v>2822</v>
      </c>
      <c r="L13670" t="s">
        <v>1007</v>
      </c>
      <c r="M13670">
        <v>30</v>
      </c>
      <c r="N13670" t="s">
        <v>832</v>
      </c>
      <c r="O13670" t="s">
        <v>882</v>
      </c>
      <c r="P13670" t="s">
        <v>883</v>
      </c>
      <c r="Q13670" t="s">
        <v>3034</v>
      </c>
      <c r="R13670" t="s">
        <v>884</v>
      </c>
      <c r="S13670" t="s">
        <v>3036</v>
      </c>
      <c r="T13670" t="s">
        <v>899</v>
      </c>
      <c r="U13670" t="s">
        <v>2756</v>
      </c>
      <c r="W13670">
        <v>8915</v>
      </c>
      <c r="X13670" t="s">
        <v>2757</v>
      </c>
      <c r="Y13670">
        <v>119466529</v>
      </c>
      <c r="AA13670" t="s">
        <v>2760</v>
      </c>
      <c r="AG13670" t="s">
        <v>4040</v>
      </c>
    </row>
    <row r="13671" spans="1:33" x14ac:dyDescent="0.25">
      <c r="A13671" t="s">
        <v>4039</v>
      </c>
      <c r="B13671" t="s">
        <v>1014</v>
      </c>
      <c r="C13671" t="s">
        <v>878</v>
      </c>
      <c r="D13671">
        <v>50</v>
      </c>
      <c r="E13671" t="s">
        <v>879</v>
      </c>
      <c r="F13671" t="s">
        <v>3034</v>
      </c>
      <c r="G13671">
        <v>72</v>
      </c>
      <c r="H13671">
        <v>3</v>
      </c>
      <c r="J13671" t="s">
        <v>4039</v>
      </c>
      <c r="K13671" t="s">
        <v>2822</v>
      </c>
      <c r="L13671" t="s">
        <v>1014</v>
      </c>
      <c r="M13671">
        <v>31</v>
      </c>
      <c r="N13671" t="s">
        <v>832</v>
      </c>
      <c r="O13671" t="s">
        <v>882</v>
      </c>
      <c r="P13671" t="s">
        <v>883</v>
      </c>
      <c r="Q13671" t="s">
        <v>3034</v>
      </c>
      <c r="R13671" t="s">
        <v>884</v>
      </c>
      <c r="S13671" t="s">
        <v>3036</v>
      </c>
      <c r="T13671" t="s">
        <v>891</v>
      </c>
      <c r="U13671" t="s">
        <v>2752</v>
      </c>
      <c r="W13671">
        <v>10322</v>
      </c>
      <c r="X13671" t="s">
        <v>2753</v>
      </c>
      <c r="Y13671">
        <v>154689857</v>
      </c>
      <c r="AA13671" t="s">
        <v>2755</v>
      </c>
      <c r="AB13671" t="s">
        <v>2754</v>
      </c>
      <c r="AC13671" t="s">
        <v>2762</v>
      </c>
      <c r="AD13671" t="s">
        <v>2763</v>
      </c>
      <c r="AG13671" t="s">
        <v>4040</v>
      </c>
    </row>
    <row r="13672" spans="1:33" x14ac:dyDescent="0.25">
      <c r="A13672" t="s">
        <v>4039</v>
      </c>
      <c r="B13672" t="s">
        <v>1015</v>
      </c>
      <c r="C13672" t="s">
        <v>878</v>
      </c>
      <c r="D13672">
        <v>50</v>
      </c>
      <c r="E13672" t="s">
        <v>879</v>
      </c>
      <c r="F13672" t="s">
        <v>3034</v>
      </c>
      <c r="G13672">
        <v>72</v>
      </c>
      <c r="H13672">
        <v>3</v>
      </c>
      <c r="J13672" t="s">
        <v>4039</v>
      </c>
      <c r="K13672" t="s">
        <v>2822</v>
      </c>
      <c r="L13672" t="s">
        <v>1015</v>
      </c>
      <c r="M13672">
        <v>32</v>
      </c>
      <c r="N13672" t="s">
        <v>832</v>
      </c>
      <c r="O13672" t="s">
        <v>882</v>
      </c>
      <c r="P13672" t="s">
        <v>883</v>
      </c>
      <c r="Q13672" t="s">
        <v>3034</v>
      </c>
      <c r="R13672" t="s">
        <v>884</v>
      </c>
      <c r="S13672" t="s">
        <v>3036</v>
      </c>
      <c r="T13672" t="s">
        <v>899</v>
      </c>
      <c r="U13672" t="s">
        <v>2752</v>
      </c>
      <c r="W13672">
        <v>10322</v>
      </c>
      <c r="X13672" t="s">
        <v>2753</v>
      </c>
      <c r="Y13672">
        <v>154689857</v>
      </c>
      <c r="AD13672" t="s">
        <v>2763</v>
      </c>
      <c r="AG13672" t="s">
        <v>4040</v>
      </c>
    </row>
    <row r="13673" spans="1:33" x14ac:dyDescent="0.25">
      <c r="A13673" t="s">
        <v>4039</v>
      </c>
      <c r="B13673" t="s">
        <v>1016</v>
      </c>
      <c r="C13673" t="s">
        <v>878</v>
      </c>
      <c r="D13673">
        <v>50</v>
      </c>
      <c r="E13673" t="s">
        <v>879</v>
      </c>
      <c r="F13673" t="s">
        <v>3034</v>
      </c>
      <c r="G13673">
        <v>72</v>
      </c>
      <c r="H13673">
        <v>3</v>
      </c>
      <c r="J13673" t="s">
        <v>4039</v>
      </c>
      <c r="K13673" t="s">
        <v>2822</v>
      </c>
      <c r="L13673" t="s">
        <v>1016</v>
      </c>
      <c r="M13673">
        <v>33</v>
      </c>
      <c r="N13673" t="s">
        <v>832</v>
      </c>
      <c r="O13673" t="s">
        <v>882</v>
      </c>
      <c r="P13673" t="s">
        <v>883</v>
      </c>
      <c r="Q13673" t="s">
        <v>3034</v>
      </c>
      <c r="R13673" t="s">
        <v>884</v>
      </c>
      <c r="S13673" t="s">
        <v>3036</v>
      </c>
      <c r="T13673" t="s">
        <v>899</v>
      </c>
      <c r="U13673" t="s">
        <v>2752</v>
      </c>
      <c r="W13673">
        <v>10322</v>
      </c>
      <c r="X13673" t="s">
        <v>2753</v>
      </c>
      <c r="Y13673">
        <v>154689857</v>
      </c>
      <c r="AC13673" t="s">
        <v>2762</v>
      </c>
      <c r="AG13673" t="s">
        <v>4040</v>
      </c>
    </row>
    <row r="13674" spans="1:33" x14ac:dyDescent="0.25">
      <c r="A13674" t="s">
        <v>4039</v>
      </c>
      <c r="B13674" t="s">
        <v>1017</v>
      </c>
      <c r="C13674" t="s">
        <v>878</v>
      </c>
      <c r="D13674">
        <v>50</v>
      </c>
      <c r="E13674" t="s">
        <v>879</v>
      </c>
      <c r="F13674" t="s">
        <v>3034</v>
      </c>
      <c r="G13674">
        <v>72</v>
      </c>
      <c r="H13674">
        <v>266</v>
      </c>
      <c r="J13674" t="s">
        <v>4039</v>
      </c>
      <c r="K13674" t="s">
        <v>2822</v>
      </c>
      <c r="L13674" t="s">
        <v>1017</v>
      </c>
      <c r="M13674">
        <v>37</v>
      </c>
      <c r="N13674" t="s">
        <v>832</v>
      </c>
      <c r="O13674" t="s">
        <v>882</v>
      </c>
      <c r="P13674" t="s">
        <v>883</v>
      </c>
      <c r="Q13674" t="s">
        <v>3034</v>
      </c>
      <c r="R13674" t="s">
        <v>884</v>
      </c>
      <c r="S13674" t="s">
        <v>3036</v>
      </c>
      <c r="T13674" t="s">
        <v>891</v>
      </c>
      <c r="U13674" t="s">
        <v>958</v>
      </c>
      <c r="W13674">
        <v>3611</v>
      </c>
      <c r="X13674" t="s">
        <v>959</v>
      </c>
      <c r="Y13674">
        <v>62420872</v>
      </c>
      <c r="AA13674" t="s">
        <v>960</v>
      </c>
      <c r="AG13674" t="s">
        <v>4040</v>
      </c>
    </row>
    <row r="13675" spans="1:33" x14ac:dyDescent="0.25">
      <c r="A13675" t="s">
        <v>4039</v>
      </c>
      <c r="B13675" t="s">
        <v>1018</v>
      </c>
      <c r="C13675" t="s">
        <v>878</v>
      </c>
      <c r="D13675">
        <v>50</v>
      </c>
      <c r="E13675" t="s">
        <v>879</v>
      </c>
      <c r="F13675" t="s">
        <v>3034</v>
      </c>
      <c r="G13675">
        <v>72</v>
      </c>
      <c r="H13675">
        <v>3</v>
      </c>
      <c r="J13675" t="s">
        <v>4039</v>
      </c>
      <c r="K13675" t="s">
        <v>2822</v>
      </c>
      <c r="L13675" t="s">
        <v>1018</v>
      </c>
      <c r="M13675">
        <v>46</v>
      </c>
      <c r="N13675" t="s">
        <v>832</v>
      </c>
      <c r="O13675" t="s">
        <v>882</v>
      </c>
      <c r="P13675" t="s">
        <v>883</v>
      </c>
      <c r="Q13675" t="s">
        <v>3034</v>
      </c>
      <c r="R13675" t="s">
        <v>884</v>
      </c>
      <c r="S13675" t="s">
        <v>3036</v>
      </c>
      <c r="T13675" t="s">
        <v>899</v>
      </c>
      <c r="U13675" t="s">
        <v>2764</v>
      </c>
      <c r="W13675">
        <v>6923</v>
      </c>
      <c r="X13675" t="s">
        <v>2765</v>
      </c>
      <c r="Y13675">
        <v>46276892</v>
      </c>
      <c r="AB13675" t="s">
        <v>2766</v>
      </c>
      <c r="AG13675" t="s">
        <v>4040</v>
      </c>
    </row>
    <row r="13676" spans="1:33" x14ac:dyDescent="0.25">
      <c r="A13676" t="s">
        <v>4039</v>
      </c>
      <c r="B13676" t="s">
        <v>1022</v>
      </c>
      <c r="C13676" t="s">
        <v>878</v>
      </c>
      <c r="D13676">
        <v>50</v>
      </c>
      <c r="E13676" t="s">
        <v>879</v>
      </c>
      <c r="F13676" t="s">
        <v>3034</v>
      </c>
      <c r="G13676">
        <v>72</v>
      </c>
      <c r="H13676">
        <v>3</v>
      </c>
      <c r="J13676" t="s">
        <v>4039</v>
      </c>
      <c r="K13676" t="s">
        <v>2822</v>
      </c>
      <c r="L13676" t="s">
        <v>1022</v>
      </c>
      <c r="M13676">
        <v>47</v>
      </c>
      <c r="N13676" t="s">
        <v>832</v>
      </c>
      <c r="O13676" t="s">
        <v>882</v>
      </c>
      <c r="P13676" t="s">
        <v>883</v>
      </c>
      <c r="Q13676" t="s">
        <v>3034</v>
      </c>
      <c r="R13676" t="s">
        <v>884</v>
      </c>
      <c r="S13676" t="s">
        <v>3036</v>
      </c>
      <c r="T13676" t="s">
        <v>899</v>
      </c>
      <c r="U13676" t="s">
        <v>2767</v>
      </c>
      <c r="W13676">
        <v>7423</v>
      </c>
      <c r="X13676" t="s">
        <v>2768</v>
      </c>
      <c r="Y13676">
        <v>39725673</v>
      </c>
      <c r="AA13676" t="s">
        <v>2769</v>
      </c>
      <c r="AG13676" t="s">
        <v>4040</v>
      </c>
    </row>
    <row r="13677" spans="1:33" x14ac:dyDescent="0.25">
      <c r="A13677" t="s">
        <v>4039</v>
      </c>
      <c r="B13677" t="s">
        <v>1023</v>
      </c>
      <c r="C13677" t="s">
        <v>878</v>
      </c>
      <c r="D13677">
        <v>50</v>
      </c>
      <c r="E13677" t="s">
        <v>879</v>
      </c>
      <c r="F13677" t="s">
        <v>3034</v>
      </c>
      <c r="G13677">
        <v>72</v>
      </c>
      <c r="H13677">
        <v>185</v>
      </c>
      <c r="J13677" t="s">
        <v>4039</v>
      </c>
      <c r="K13677" t="s">
        <v>2822</v>
      </c>
      <c r="L13677" t="s">
        <v>1023</v>
      </c>
      <c r="M13677">
        <v>48</v>
      </c>
      <c r="N13677" t="s">
        <v>832</v>
      </c>
      <c r="O13677" t="s">
        <v>882</v>
      </c>
      <c r="P13677" t="s">
        <v>883</v>
      </c>
      <c r="Q13677" t="s">
        <v>3034</v>
      </c>
      <c r="R13677" t="s">
        <v>884</v>
      </c>
      <c r="S13677" t="s">
        <v>3036</v>
      </c>
      <c r="V13677" t="s">
        <v>886</v>
      </c>
      <c r="AA13677" t="s">
        <v>887</v>
      </c>
      <c r="AB13677" t="s">
        <v>888</v>
      </c>
      <c r="AG13677" t="s">
        <v>4040</v>
      </c>
    </row>
    <row r="13678" spans="1:33" x14ac:dyDescent="0.25">
      <c r="A13678" t="s">
        <v>4039</v>
      </c>
      <c r="B13678" t="s">
        <v>1027</v>
      </c>
      <c r="C13678" t="s">
        <v>878</v>
      </c>
      <c r="D13678">
        <v>50</v>
      </c>
      <c r="E13678" t="s">
        <v>879</v>
      </c>
      <c r="F13678" t="s">
        <v>3034</v>
      </c>
      <c r="G13678">
        <v>72</v>
      </c>
      <c r="H13678">
        <v>3</v>
      </c>
      <c r="J13678" t="s">
        <v>4039</v>
      </c>
      <c r="K13678" t="s">
        <v>2822</v>
      </c>
      <c r="L13678" t="s">
        <v>1027</v>
      </c>
      <c r="M13678">
        <v>38</v>
      </c>
      <c r="N13678" t="s">
        <v>832</v>
      </c>
      <c r="O13678" t="s">
        <v>882</v>
      </c>
      <c r="P13678" t="s">
        <v>883</v>
      </c>
      <c r="Q13678" t="s">
        <v>3034</v>
      </c>
      <c r="R13678" t="s">
        <v>884</v>
      </c>
      <c r="S13678" t="s">
        <v>3036</v>
      </c>
      <c r="T13678" t="s">
        <v>899</v>
      </c>
      <c r="U13678" t="s">
        <v>2770</v>
      </c>
      <c r="W13678">
        <v>5087</v>
      </c>
      <c r="X13678" t="s">
        <v>2771</v>
      </c>
      <c r="Y13678">
        <v>4505622</v>
      </c>
      <c r="AA13678" t="s">
        <v>2772</v>
      </c>
      <c r="AG13678" t="s">
        <v>4040</v>
      </c>
    </row>
    <row r="13679" spans="1:33" x14ac:dyDescent="0.25">
      <c r="A13679" t="s">
        <v>4039</v>
      </c>
      <c r="B13679" t="s">
        <v>1029</v>
      </c>
      <c r="C13679" t="s">
        <v>878</v>
      </c>
      <c r="D13679">
        <v>50</v>
      </c>
      <c r="E13679" t="s">
        <v>879</v>
      </c>
      <c r="F13679" t="s">
        <v>3034</v>
      </c>
      <c r="G13679">
        <v>72</v>
      </c>
      <c r="H13679">
        <v>3</v>
      </c>
      <c r="J13679" t="s">
        <v>4039</v>
      </c>
      <c r="K13679" t="s">
        <v>2822</v>
      </c>
      <c r="L13679" t="s">
        <v>1029</v>
      </c>
      <c r="M13679">
        <v>39</v>
      </c>
      <c r="N13679" t="s">
        <v>832</v>
      </c>
      <c r="O13679" t="s">
        <v>882</v>
      </c>
      <c r="P13679" t="s">
        <v>883</v>
      </c>
      <c r="Q13679" t="s">
        <v>3034</v>
      </c>
      <c r="R13679" t="s">
        <v>884</v>
      </c>
      <c r="S13679" t="s">
        <v>3036</v>
      </c>
      <c r="T13679" t="s">
        <v>899</v>
      </c>
      <c r="U13679" t="s">
        <v>2770</v>
      </c>
      <c r="W13679">
        <v>5087</v>
      </c>
      <c r="X13679" t="s">
        <v>2771</v>
      </c>
      <c r="Y13679">
        <v>4505622</v>
      </c>
      <c r="AC13679" t="s">
        <v>2773</v>
      </c>
      <c r="AG13679" t="s">
        <v>4040</v>
      </c>
    </row>
    <row r="13680" spans="1:33" x14ac:dyDescent="0.25">
      <c r="A13680" t="s">
        <v>4039</v>
      </c>
      <c r="B13680" t="s">
        <v>1030</v>
      </c>
      <c r="C13680" t="s">
        <v>878</v>
      </c>
      <c r="D13680">
        <v>50</v>
      </c>
      <c r="E13680" t="s">
        <v>879</v>
      </c>
      <c r="F13680" t="s">
        <v>3034</v>
      </c>
      <c r="G13680">
        <v>72</v>
      </c>
      <c r="H13680">
        <v>3</v>
      </c>
      <c r="J13680" t="s">
        <v>4039</v>
      </c>
      <c r="K13680" t="s">
        <v>2822</v>
      </c>
      <c r="L13680" t="s">
        <v>1030</v>
      </c>
      <c r="M13680">
        <v>40</v>
      </c>
      <c r="N13680" t="s">
        <v>832</v>
      </c>
      <c r="O13680" t="s">
        <v>882</v>
      </c>
      <c r="P13680" t="s">
        <v>883</v>
      </c>
      <c r="Q13680" t="s">
        <v>3034</v>
      </c>
      <c r="R13680" t="s">
        <v>884</v>
      </c>
      <c r="S13680" t="s">
        <v>3036</v>
      </c>
      <c r="T13680" t="s">
        <v>891</v>
      </c>
      <c r="U13680" t="s">
        <v>2770</v>
      </c>
      <c r="W13680">
        <v>5087</v>
      </c>
      <c r="X13680" t="s">
        <v>2771</v>
      </c>
      <c r="Y13680">
        <v>4505622</v>
      </c>
      <c r="AA13680" t="s">
        <v>2772</v>
      </c>
      <c r="AB13680" t="s">
        <v>2774</v>
      </c>
      <c r="AC13680" t="s">
        <v>2773</v>
      </c>
      <c r="AD13680" t="s">
        <v>2775</v>
      </c>
      <c r="AG13680" t="s">
        <v>4040</v>
      </c>
    </row>
    <row r="13681" spans="1:33" x14ac:dyDescent="0.25">
      <c r="A13681" t="s">
        <v>4039</v>
      </c>
      <c r="B13681" t="s">
        <v>1031</v>
      </c>
      <c r="C13681" t="s">
        <v>878</v>
      </c>
      <c r="D13681">
        <v>50</v>
      </c>
      <c r="E13681" t="s">
        <v>879</v>
      </c>
      <c r="F13681" t="s">
        <v>3034</v>
      </c>
      <c r="G13681">
        <v>72</v>
      </c>
      <c r="H13681">
        <v>3</v>
      </c>
      <c r="J13681" t="s">
        <v>4039</v>
      </c>
      <c r="K13681" t="s">
        <v>2822</v>
      </c>
      <c r="L13681" t="s">
        <v>1031</v>
      </c>
      <c r="M13681">
        <v>41</v>
      </c>
      <c r="N13681" t="s">
        <v>832</v>
      </c>
      <c r="O13681" t="s">
        <v>882</v>
      </c>
      <c r="P13681" t="s">
        <v>883</v>
      </c>
      <c r="Q13681" t="s">
        <v>3034</v>
      </c>
      <c r="R13681" t="s">
        <v>884</v>
      </c>
      <c r="S13681" t="s">
        <v>3036</v>
      </c>
      <c r="T13681" t="s">
        <v>899</v>
      </c>
      <c r="U13681" t="s">
        <v>2770</v>
      </c>
      <c r="W13681">
        <v>5087</v>
      </c>
      <c r="X13681" t="s">
        <v>2771</v>
      </c>
      <c r="Y13681">
        <v>4505622</v>
      </c>
      <c r="AB13681" t="s">
        <v>2774</v>
      </c>
      <c r="AG13681" t="s">
        <v>4040</v>
      </c>
    </row>
    <row r="13682" spans="1:33" x14ac:dyDescent="0.25">
      <c r="A13682" t="s">
        <v>4039</v>
      </c>
      <c r="B13682" t="s">
        <v>1035</v>
      </c>
      <c r="C13682" t="s">
        <v>878</v>
      </c>
      <c r="D13682">
        <v>50</v>
      </c>
      <c r="E13682" t="s">
        <v>879</v>
      </c>
      <c r="F13682" t="s">
        <v>3034</v>
      </c>
      <c r="G13682">
        <v>72</v>
      </c>
      <c r="H13682">
        <v>3</v>
      </c>
      <c r="J13682" t="s">
        <v>4039</v>
      </c>
      <c r="K13682" t="s">
        <v>2822</v>
      </c>
      <c r="L13682" t="s">
        <v>1035</v>
      </c>
      <c r="M13682">
        <v>42</v>
      </c>
      <c r="N13682" t="s">
        <v>832</v>
      </c>
      <c r="O13682" t="s">
        <v>882</v>
      </c>
      <c r="P13682" t="s">
        <v>883</v>
      </c>
      <c r="Q13682" t="s">
        <v>3034</v>
      </c>
      <c r="R13682" t="s">
        <v>884</v>
      </c>
      <c r="S13682" t="s">
        <v>3036</v>
      </c>
      <c r="T13682" t="s">
        <v>899</v>
      </c>
      <c r="U13682" t="s">
        <v>2770</v>
      </c>
      <c r="W13682">
        <v>5087</v>
      </c>
      <c r="X13682" t="s">
        <v>2771</v>
      </c>
      <c r="Y13682">
        <v>4505622</v>
      </c>
      <c r="AD13682" t="s">
        <v>2775</v>
      </c>
      <c r="AG13682" t="s">
        <v>4040</v>
      </c>
    </row>
    <row r="13683" spans="1:33" x14ac:dyDescent="0.25">
      <c r="A13683" t="s">
        <v>4039</v>
      </c>
      <c r="B13683" t="s">
        <v>1036</v>
      </c>
      <c r="C13683" t="s">
        <v>878</v>
      </c>
      <c r="D13683">
        <v>50</v>
      </c>
      <c r="E13683" t="s">
        <v>879</v>
      </c>
      <c r="F13683" t="s">
        <v>3034</v>
      </c>
      <c r="G13683">
        <v>72</v>
      </c>
      <c r="H13683">
        <v>3</v>
      </c>
      <c r="J13683" t="s">
        <v>4039</v>
      </c>
      <c r="K13683" t="s">
        <v>2822</v>
      </c>
      <c r="L13683" t="s">
        <v>1036</v>
      </c>
      <c r="M13683">
        <v>43</v>
      </c>
      <c r="N13683" t="s">
        <v>832</v>
      </c>
      <c r="O13683" t="s">
        <v>882</v>
      </c>
      <c r="P13683" t="s">
        <v>883</v>
      </c>
      <c r="Q13683" t="s">
        <v>3034</v>
      </c>
      <c r="R13683" t="s">
        <v>884</v>
      </c>
      <c r="S13683" t="s">
        <v>3036</v>
      </c>
      <c r="T13683" t="s">
        <v>899</v>
      </c>
      <c r="U13683" t="s">
        <v>2764</v>
      </c>
      <c r="W13683">
        <v>6923</v>
      </c>
      <c r="X13683" t="s">
        <v>2765</v>
      </c>
      <c r="Y13683">
        <v>46276892</v>
      </c>
      <c r="AC13683" t="s">
        <v>2776</v>
      </c>
      <c r="AG13683" t="s">
        <v>4040</v>
      </c>
    </row>
    <row r="13684" spans="1:33" x14ac:dyDescent="0.25">
      <c r="A13684" t="s">
        <v>4039</v>
      </c>
      <c r="B13684" t="s">
        <v>1038</v>
      </c>
      <c r="C13684" t="s">
        <v>878</v>
      </c>
      <c r="D13684">
        <v>50</v>
      </c>
      <c r="E13684" t="s">
        <v>879</v>
      </c>
      <c r="F13684" t="s">
        <v>3034</v>
      </c>
      <c r="G13684">
        <v>72</v>
      </c>
      <c r="H13684">
        <v>3</v>
      </c>
      <c r="J13684" t="s">
        <v>4039</v>
      </c>
      <c r="K13684" t="s">
        <v>2822</v>
      </c>
      <c r="L13684" t="s">
        <v>1038</v>
      </c>
      <c r="M13684">
        <v>44</v>
      </c>
      <c r="N13684" t="s">
        <v>832</v>
      </c>
      <c r="O13684" t="s">
        <v>882</v>
      </c>
      <c r="P13684" t="s">
        <v>883</v>
      </c>
      <c r="Q13684" t="s">
        <v>3034</v>
      </c>
      <c r="R13684" t="s">
        <v>884</v>
      </c>
      <c r="S13684" t="s">
        <v>3036</v>
      </c>
      <c r="T13684" t="s">
        <v>891</v>
      </c>
      <c r="U13684" t="s">
        <v>2764</v>
      </c>
      <c r="W13684">
        <v>6923</v>
      </c>
      <c r="X13684" t="s">
        <v>2765</v>
      </c>
      <c r="Y13684">
        <v>46276892</v>
      </c>
      <c r="AA13684" t="s">
        <v>2777</v>
      </c>
      <c r="AB13684" t="s">
        <v>2766</v>
      </c>
      <c r="AC13684" t="s">
        <v>2776</v>
      </c>
      <c r="AD13684" t="s">
        <v>2778</v>
      </c>
      <c r="AG13684" t="s">
        <v>4040</v>
      </c>
    </row>
    <row r="13685" spans="1:33" x14ac:dyDescent="0.25">
      <c r="A13685" t="s">
        <v>4039</v>
      </c>
      <c r="B13685" t="s">
        <v>1039</v>
      </c>
      <c r="C13685" t="s">
        <v>878</v>
      </c>
      <c r="D13685">
        <v>50</v>
      </c>
      <c r="E13685" t="s">
        <v>879</v>
      </c>
      <c r="F13685" t="s">
        <v>3034</v>
      </c>
      <c r="G13685">
        <v>72</v>
      </c>
      <c r="H13685">
        <v>3</v>
      </c>
      <c r="J13685" t="s">
        <v>4039</v>
      </c>
      <c r="K13685" t="s">
        <v>2822</v>
      </c>
      <c r="L13685" t="s">
        <v>1039</v>
      </c>
      <c r="M13685">
        <v>45</v>
      </c>
      <c r="N13685" t="s">
        <v>832</v>
      </c>
      <c r="O13685" t="s">
        <v>882</v>
      </c>
      <c r="P13685" t="s">
        <v>883</v>
      </c>
      <c r="Q13685" t="s">
        <v>3034</v>
      </c>
      <c r="R13685" t="s">
        <v>884</v>
      </c>
      <c r="S13685" t="s">
        <v>3036</v>
      </c>
      <c r="T13685" t="s">
        <v>899</v>
      </c>
      <c r="U13685" t="s">
        <v>2764</v>
      </c>
      <c r="W13685">
        <v>6923</v>
      </c>
      <c r="X13685" t="s">
        <v>2765</v>
      </c>
      <c r="Y13685">
        <v>46276892</v>
      </c>
      <c r="AD13685" t="s">
        <v>2778</v>
      </c>
      <c r="AG13685" t="s">
        <v>4040</v>
      </c>
    </row>
    <row r="13686" spans="1:33" x14ac:dyDescent="0.25">
      <c r="A13686" t="s">
        <v>4039</v>
      </c>
      <c r="B13686" t="s">
        <v>1040</v>
      </c>
      <c r="C13686" t="s">
        <v>878</v>
      </c>
      <c r="D13686">
        <v>50</v>
      </c>
      <c r="E13686" t="s">
        <v>879</v>
      </c>
      <c r="F13686" t="s">
        <v>3034</v>
      </c>
      <c r="G13686">
        <v>72</v>
      </c>
      <c r="H13686">
        <v>186</v>
      </c>
      <c r="J13686" t="s">
        <v>4039</v>
      </c>
      <c r="K13686" t="s">
        <v>2822</v>
      </c>
      <c r="L13686" t="s">
        <v>1040</v>
      </c>
      <c r="M13686">
        <v>49</v>
      </c>
      <c r="N13686" t="s">
        <v>832</v>
      </c>
      <c r="O13686" t="s">
        <v>882</v>
      </c>
      <c r="P13686" t="s">
        <v>883</v>
      </c>
      <c r="Q13686" t="s">
        <v>3034</v>
      </c>
      <c r="R13686" t="s">
        <v>884</v>
      </c>
      <c r="S13686" t="s">
        <v>3036</v>
      </c>
      <c r="V13686" t="s">
        <v>886</v>
      </c>
      <c r="AA13686" t="s">
        <v>887</v>
      </c>
      <c r="AB13686" t="s">
        <v>888</v>
      </c>
      <c r="AG13686" t="s">
        <v>4040</v>
      </c>
    </row>
    <row r="13687" spans="1:33" x14ac:dyDescent="0.25">
      <c r="A13687" t="s">
        <v>4039</v>
      </c>
      <c r="B13687" t="s">
        <v>1041</v>
      </c>
      <c r="C13687" t="s">
        <v>878</v>
      </c>
      <c r="D13687">
        <v>50</v>
      </c>
      <c r="E13687" t="s">
        <v>879</v>
      </c>
      <c r="F13687" t="s">
        <v>3034</v>
      </c>
      <c r="G13687">
        <v>72</v>
      </c>
      <c r="H13687">
        <v>3</v>
      </c>
      <c r="J13687" t="s">
        <v>4039</v>
      </c>
      <c r="K13687" t="s">
        <v>2822</v>
      </c>
      <c r="L13687" t="s">
        <v>1041</v>
      </c>
      <c r="M13687">
        <v>58</v>
      </c>
      <c r="N13687" t="s">
        <v>832</v>
      </c>
      <c r="O13687" t="s">
        <v>882</v>
      </c>
      <c r="P13687" t="s">
        <v>883</v>
      </c>
      <c r="Q13687" t="s">
        <v>3034</v>
      </c>
      <c r="R13687" t="s">
        <v>884</v>
      </c>
      <c r="S13687" t="s">
        <v>3036</v>
      </c>
      <c r="T13687" t="s">
        <v>899</v>
      </c>
      <c r="U13687" t="s">
        <v>2779</v>
      </c>
      <c r="W13687">
        <v>861</v>
      </c>
      <c r="X13687" t="s">
        <v>2780</v>
      </c>
      <c r="Y13687">
        <v>49574544</v>
      </c>
      <c r="AA13687" t="s">
        <v>2781</v>
      </c>
      <c r="AG13687" t="s">
        <v>4040</v>
      </c>
    </row>
    <row r="13688" spans="1:33" x14ac:dyDescent="0.25">
      <c r="A13688" t="s">
        <v>4039</v>
      </c>
      <c r="B13688" t="s">
        <v>1044</v>
      </c>
      <c r="C13688" t="s">
        <v>878</v>
      </c>
      <c r="D13688">
        <v>50</v>
      </c>
      <c r="E13688" t="s">
        <v>879</v>
      </c>
      <c r="F13688" t="s">
        <v>3034</v>
      </c>
      <c r="G13688">
        <v>72</v>
      </c>
      <c r="H13688">
        <v>3</v>
      </c>
      <c r="J13688" t="s">
        <v>4039</v>
      </c>
      <c r="K13688" t="s">
        <v>2822</v>
      </c>
      <c r="L13688" t="s">
        <v>1044</v>
      </c>
      <c r="M13688">
        <v>59</v>
      </c>
      <c r="N13688" t="s">
        <v>832</v>
      </c>
      <c r="O13688" t="s">
        <v>882</v>
      </c>
      <c r="P13688" t="s">
        <v>883</v>
      </c>
      <c r="Q13688" t="s">
        <v>3034</v>
      </c>
      <c r="R13688" t="s">
        <v>884</v>
      </c>
      <c r="S13688" t="s">
        <v>3036</v>
      </c>
      <c r="T13688" t="s">
        <v>899</v>
      </c>
      <c r="U13688" t="s">
        <v>2779</v>
      </c>
      <c r="W13688">
        <v>861</v>
      </c>
      <c r="X13688" t="s">
        <v>2780</v>
      </c>
      <c r="Y13688">
        <v>49574544</v>
      </c>
      <c r="AC13688" t="s">
        <v>2782</v>
      </c>
      <c r="AG13688" t="s">
        <v>4040</v>
      </c>
    </row>
    <row r="13689" spans="1:33" x14ac:dyDescent="0.25">
      <c r="A13689" t="s">
        <v>4039</v>
      </c>
      <c r="B13689" t="s">
        <v>1045</v>
      </c>
      <c r="C13689" t="s">
        <v>878</v>
      </c>
      <c r="D13689">
        <v>50</v>
      </c>
      <c r="E13689" t="s">
        <v>879</v>
      </c>
      <c r="F13689" t="s">
        <v>3034</v>
      </c>
      <c r="G13689">
        <v>72</v>
      </c>
      <c r="H13689">
        <v>267</v>
      </c>
      <c r="J13689" t="s">
        <v>4039</v>
      </c>
      <c r="K13689" t="s">
        <v>2822</v>
      </c>
      <c r="L13689" t="s">
        <v>1045</v>
      </c>
      <c r="M13689">
        <v>60</v>
      </c>
      <c r="N13689" t="s">
        <v>832</v>
      </c>
      <c r="O13689" t="s">
        <v>882</v>
      </c>
      <c r="P13689" t="s">
        <v>883</v>
      </c>
      <c r="Q13689" t="s">
        <v>3034</v>
      </c>
      <c r="R13689" t="s">
        <v>884</v>
      </c>
      <c r="S13689" t="s">
        <v>3036</v>
      </c>
      <c r="T13689" t="s">
        <v>891</v>
      </c>
      <c r="U13689" t="s">
        <v>958</v>
      </c>
      <c r="W13689">
        <v>3611</v>
      </c>
      <c r="X13689" t="s">
        <v>959</v>
      </c>
      <c r="Y13689">
        <v>62420872</v>
      </c>
      <c r="AA13689" t="s">
        <v>960</v>
      </c>
      <c r="AG13689" t="s">
        <v>4040</v>
      </c>
    </row>
    <row r="13690" spans="1:33" x14ac:dyDescent="0.25">
      <c r="A13690" t="s">
        <v>4039</v>
      </c>
      <c r="B13690" t="s">
        <v>1046</v>
      </c>
      <c r="C13690" t="s">
        <v>878</v>
      </c>
      <c r="D13690">
        <v>50</v>
      </c>
      <c r="E13690" t="s">
        <v>879</v>
      </c>
      <c r="F13690" t="s">
        <v>3034</v>
      </c>
      <c r="G13690">
        <v>72</v>
      </c>
      <c r="H13690">
        <v>3</v>
      </c>
      <c r="J13690" t="s">
        <v>4039</v>
      </c>
      <c r="K13690" t="s">
        <v>2822</v>
      </c>
      <c r="L13690" t="s">
        <v>1046</v>
      </c>
      <c r="M13690">
        <v>50</v>
      </c>
      <c r="N13690" t="s">
        <v>832</v>
      </c>
      <c r="O13690" t="s">
        <v>882</v>
      </c>
      <c r="P13690" t="s">
        <v>883</v>
      </c>
      <c r="Q13690" t="s">
        <v>3034</v>
      </c>
      <c r="R13690" t="s">
        <v>884</v>
      </c>
      <c r="S13690" t="s">
        <v>3036</v>
      </c>
      <c r="T13690" t="s">
        <v>899</v>
      </c>
      <c r="U13690" t="s">
        <v>2783</v>
      </c>
      <c r="W13690">
        <v>116092</v>
      </c>
      <c r="X13690" t="s">
        <v>2784</v>
      </c>
      <c r="Y13690">
        <v>38505265</v>
      </c>
      <c r="AC13690" t="s">
        <v>2785</v>
      </c>
      <c r="AG13690" t="s">
        <v>4040</v>
      </c>
    </row>
    <row r="13691" spans="1:33" x14ac:dyDescent="0.25">
      <c r="A13691" t="s">
        <v>4039</v>
      </c>
      <c r="B13691" t="s">
        <v>1047</v>
      </c>
      <c r="C13691" t="s">
        <v>878</v>
      </c>
      <c r="D13691">
        <v>50</v>
      </c>
      <c r="E13691" t="s">
        <v>879</v>
      </c>
      <c r="F13691" t="s">
        <v>3034</v>
      </c>
      <c r="G13691">
        <v>72</v>
      </c>
      <c r="H13691">
        <v>3</v>
      </c>
      <c r="J13691" t="s">
        <v>4039</v>
      </c>
      <c r="K13691" t="s">
        <v>2822</v>
      </c>
      <c r="L13691" t="s">
        <v>1047</v>
      </c>
      <c r="M13691">
        <v>51</v>
      </c>
      <c r="N13691" t="s">
        <v>832</v>
      </c>
      <c r="O13691" t="s">
        <v>882</v>
      </c>
      <c r="P13691" t="s">
        <v>883</v>
      </c>
      <c r="Q13691" t="s">
        <v>3034</v>
      </c>
      <c r="R13691" t="s">
        <v>884</v>
      </c>
      <c r="S13691" t="s">
        <v>3036</v>
      </c>
      <c r="T13691" t="s">
        <v>891</v>
      </c>
      <c r="U13691" t="s">
        <v>2783</v>
      </c>
      <c r="W13691">
        <v>116092</v>
      </c>
      <c r="X13691" t="s">
        <v>2784</v>
      </c>
      <c r="Y13691">
        <v>38505265</v>
      </c>
      <c r="AA13691" t="s">
        <v>2786</v>
      </c>
      <c r="AB13691" t="s">
        <v>2787</v>
      </c>
      <c r="AC13691" t="s">
        <v>2785</v>
      </c>
      <c r="AD13691" t="s">
        <v>2788</v>
      </c>
      <c r="AG13691" t="s">
        <v>4040</v>
      </c>
    </row>
    <row r="13692" spans="1:33" x14ac:dyDescent="0.25">
      <c r="A13692" t="s">
        <v>4039</v>
      </c>
      <c r="B13692" t="s">
        <v>1050</v>
      </c>
      <c r="C13692" t="s">
        <v>878</v>
      </c>
      <c r="D13692">
        <v>50</v>
      </c>
      <c r="E13692" t="s">
        <v>879</v>
      </c>
      <c r="F13692" t="s">
        <v>3034</v>
      </c>
      <c r="G13692">
        <v>72</v>
      </c>
      <c r="H13692">
        <v>3</v>
      </c>
      <c r="J13692" t="s">
        <v>4039</v>
      </c>
      <c r="K13692" t="s">
        <v>2822</v>
      </c>
      <c r="L13692" t="s">
        <v>1050</v>
      </c>
      <c r="M13692">
        <v>52</v>
      </c>
      <c r="N13692" t="s">
        <v>832</v>
      </c>
      <c r="O13692" t="s">
        <v>882</v>
      </c>
      <c r="P13692" t="s">
        <v>883</v>
      </c>
      <c r="Q13692" t="s">
        <v>3034</v>
      </c>
      <c r="R13692" t="s">
        <v>884</v>
      </c>
      <c r="S13692" t="s">
        <v>3036</v>
      </c>
      <c r="T13692" t="s">
        <v>899</v>
      </c>
      <c r="U13692" t="s">
        <v>2783</v>
      </c>
      <c r="W13692">
        <v>116092</v>
      </c>
      <c r="X13692" t="s">
        <v>2784</v>
      </c>
      <c r="Y13692">
        <v>38505265</v>
      </c>
      <c r="AA13692" t="s">
        <v>2786</v>
      </c>
      <c r="AG13692" t="s">
        <v>4040</v>
      </c>
    </row>
    <row r="13693" spans="1:33" x14ac:dyDescent="0.25">
      <c r="A13693" t="s">
        <v>4039</v>
      </c>
      <c r="B13693" t="s">
        <v>1051</v>
      </c>
      <c r="C13693" t="s">
        <v>878</v>
      </c>
      <c r="D13693">
        <v>50</v>
      </c>
      <c r="E13693" t="s">
        <v>879</v>
      </c>
      <c r="F13693" t="s">
        <v>3034</v>
      </c>
      <c r="G13693">
        <v>72</v>
      </c>
      <c r="H13693">
        <v>3</v>
      </c>
      <c r="J13693" t="s">
        <v>4039</v>
      </c>
      <c r="K13693" t="s">
        <v>2822</v>
      </c>
      <c r="L13693" t="s">
        <v>1051</v>
      </c>
      <c r="M13693">
        <v>53</v>
      </c>
      <c r="N13693" t="s">
        <v>832</v>
      </c>
      <c r="O13693" t="s">
        <v>882</v>
      </c>
      <c r="P13693" t="s">
        <v>883</v>
      </c>
      <c r="Q13693" t="s">
        <v>3034</v>
      </c>
      <c r="R13693" t="s">
        <v>884</v>
      </c>
      <c r="S13693" t="s">
        <v>3036</v>
      </c>
      <c r="T13693" t="s">
        <v>899</v>
      </c>
      <c r="U13693" t="s">
        <v>2783</v>
      </c>
      <c r="W13693">
        <v>116092</v>
      </c>
      <c r="X13693" t="s">
        <v>2784</v>
      </c>
      <c r="Y13693">
        <v>38505265</v>
      </c>
      <c r="AB13693" t="s">
        <v>2787</v>
      </c>
      <c r="AG13693" t="s">
        <v>4040</v>
      </c>
    </row>
    <row r="13694" spans="1:33" x14ac:dyDescent="0.25">
      <c r="A13694" t="s">
        <v>4039</v>
      </c>
      <c r="B13694" t="s">
        <v>1052</v>
      </c>
      <c r="C13694" t="s">
        <v>878</v>
      </c>
      <c r="D13694">
        <v>50</v>
      </c>
      <c r="E13694" t="s">
        <v>879</v>
      </c>
      <c r="F13694" t="s">
        <v>3034</v>
      </c>
      <c r="G13694">
        <v>72</v>
      </c>
      <c r="H13694">
        <v>3</v>
      </c>
      <c r="J13694" t="s">
        <v>4039</v>
      </c>
      <c r="K13694" t="s">
        <v>2822</v>
      </c>
      <c r="L13694" t="s">
        <v>1052</v>
      </c>
      <c r="M13694">
        <v>54</v>
      </c>
      <c r="N13694" t="s">
        <v>832</v>
      </c>
      <c r="O13694" t="s">
        <v>882</v>
      </c>
      <c r="P13694" t="s">
        <v>883</v>
      </c>
      <c r="Q13694" t="s">
        <v>3034</v>
      </c>
      <c r="R13694" t="s">
        <v>884</v>
      </c>
      <c r="S13694" t="s">
        <v>3036</v>
      </c>
      <c r="T13694" t="s">
        <v>899</v>
      </c>
      <c r="U13694" t="s">
        <v>2783</v>
      </c>
      <c r="W13694">
        <v>116092</v>
      </c>
      <c r="X13694" t="s">
        <v>2784</v>
      </c>
      <c r="Y13694">
        <v>38505265</v>
      </c>
      <c r="AD13694" t="s">
        <v>2788</v>
      </c>
      <c r="AG13694" t="s">
        <v>4040</v>
      </c>
    </row>
    <row r="13695" spans="1:33" x14ac:dyDescent="0.25">
      <c r="A13695" t="s">
        <v>4039</v>
      </c>
      <c r="B13695" t="s">
        <v>1053</v>
      </c>
      <c r="C13695" t="s">
        <v>878</v>
      </c>
      <c r="D13695">
        <v>50</v>
      </c>
      <c r="E13695" t="s">
        <v>879</v>
      </c>
      <c r="F13695" t="s">
        <v>3034</v>
      </c>
      <c r="G13695">
        <v>72</v>
      </c>
      <c r="H13695">
        <v>3</v>
      </c>
      <c r="J13695" t="s">
        <v>4039</v>
      </c>
      <c r="K13695" t="s">
        <v>2822</v>
      </c>
      <c r="L13695" t="s">
        <v>1053</v>
      </c>
      <c r="M13695">
        <v>55</v>
      </c>
      <c r="N13695" t="s">
        <v>832</v>
      </c>
      <c r="O13695" t="s">
        <v>882</v>
      </c>
      <c r="P13695" t="s">
        <v>883</v>
      </c>
      <c r="Q13695" t="s">
        <v>3034</v>
      </c>
      <c r="R13695" t="s">
        <v>884</v>
      </c>
      <c r="S13695" t="s">
        <v>3036</v>
      </c>
      <c r="T13695" t="s">
        <v>899</v>
      </c>
      <c r="U13695" t="s">
        <v>2779</v>
      </c>
      <c r="W13695">
        <v>861</v>
      </c>
      <c r="X13695" t="s">
        <v>2780</v>
      </c>
      <c r="Y13695">
        <v>49574544</v>
      </c>
      <c r="AD13695" t="s">
        <v>2789</v>
      </c>
      <c r="AG13695" t="s">
        <v>4040</v>
      </c>
    </row>
    <row r="13696" spans="1:33" x14ac:dyDescent="0.25">
      <c r="A13696" t="s">
        <v>4039</v>
      </c>
      <c r="B13696" t="s">
        <v>1054</v>
      </c>
      <c r="C13696" t="s">
        <v>878</v>
      </c>
      <c r="D13696">
        <v>50</v>
      </c>
      <c r="E13696" t="s">
        <v>879</v>
      </c>
      <c r="F13696" t="s">
        <v>3034</v>
      </c>
      <c r="G13696">
        <v>72</v>
      </c>
      <c r="H13696">
        <v>3</v>
      </c>
      <c r="J13696" t="s">
        <v>4039</v>
      </c>
      <c r="K13696" t="s">
        <v>2822</v>
      </c>
      <c r="L13696" t="s">
        <v>1054</v>
      </c>
      <c r="M13696">
        <v>56</v>
      </c>
      <c r="N13696" t="s">
        <v>832</v>
      </c>
      <c r="O13696" t="s">
        <v>882</v>
      </c>
      <c r="P13696" t="s">
        <v>883</v>
      </c>
      <c r="Q13696" t="s">
        <v>3034</v>
      </c>
      <c r="R13696" t="s">
        <v>884</v>
      </c>
      <c r="S13696" t="s">
        <v>3036</v>
      </c>
      <c r="T13696" t="s">
        <v>891</v>
      </c>
      <c r="U13696" t="s">
        <v>2779</v>
      </c>
      <c r="W13696">
        <v>861</v>
      </c>
      <c r="X13696" t="s">
        <v>2780</v>
      </c>
      <c r="Y13696">
        <v>49574544</v>
      </c>
      <c r="AA13696" t="s">
        <v>2781</v>
      </c>
      <c r="AB13696" t="s">
        <v>2790</v>
      </c>
      <c r="AC13696" t="s">
        <v>2782</v>
      </c>
      <c r="AD13696" t="s">
        <v>2789</v>
      </c>
      <c r="AG13696" t="s">
        <v>4040</v>
      </c>
    </row>
    <row r="13697" spans="1:33" x14ac:dyDescent="0.25">
      <c r="A13697" t="s">
        <v>4039</v>
      </c>
      <c r="B13697" t="s">
        <v>1055</v>
      </c>
      <c r="C13697" t="s">
        <v>878</v>
      </c>
      <c r="D13697">
        <v>50</v>
      </c>
      <c r="E13697" t="s">
        <v>879</v>
      </c>
      <c r="F13697" t="s">
        <v>3034</v>
      </c>
      <c r="G13697">
        <v>72</v>
      </c>
      <c r="H13697">
        <v>3</v>
      </c>
      <c r="J13697" t="s">
        <v>4039</v>
      </c>
      <c r="K13697" t="s">
        <v>2822</v>
      </c>
      <c r="L13697" t="s">
        <v>1055</v>
      </c>
      <c r="M13697">
        <v>57</v>
      </c>
      <c r="N13697" t="s">
        <v>832</v>
      </c>
      <c r="O13697" t="s">
        <v>882</v>
      </c>
      <c r="P13697" t="s">
        <v>883</v>
      </c>
      <c r="Q13697" t="s">
        <v>3034</v>
      </c>
      <c r="R13697" t="s">
        <v>884</v>
      </c>
      <c r="S13697" t="s">
        <v>3036</v>
      </c>
      <c r="T13697" t="s">
        <v>899</v>
      </c>
      <c r="U13697" t="s">
        <v>2779</v>
      </c>
      <c r="W13697">
        <v>861</v>
      </c>
      <c r="X13697" t="s">
        <v>2780</v>
      </c>
      <c r="Y13697">
        <v>49574544</v>
      </c>
      <c r="AB13697" t="s">
        <v>2790</v>
      </c>
      <c r="AG13697" t="s">
        <v>4040</v>
      </c>
    </row>
    <row r="13698" spans="1:33" x14ac:dyDescent="0.25">
      <c r="A13698" t="s">
        <v>4039</v>
      </c>
      <c r="B13698" t="s">
        <v>1056</v>
      </c>
      <c r="C13698" t="s">
        <v>878</v>
      </c>
      <c r="D13698">
        <v>50</v>
      </c>
      <c r="E13698" t="s">
        <v>879</v>
      </c>
      <c r="F13698" t="s">
        <v>3034</v>
      </c>
      <c r="G13698">
        <v>72</v>
      </c>
      <c r="H13698">
        <v>360</v>
      </c>
      <c r="J13698" t="s">
        <v>4039</v>
      </c>
      <c r="K13698" t="s">
        <v>2822</v>
      </c>
      <c r="L13698" t="s">
        <v>1056</v>
      </c>
      <c r="M13698">
        <v>61</v>
      </c>
      <c r="N13698" t="s">
        <v>832</v>
      </c>
      <c r="O13698" t="s">
        <v>882</v>
      </c>
      <c r="P13698" t="s">
        <v>883</v>
      </c>
      <c r="Q13698" t="s">
        <v>3034</v>
      </c>
      <c r="R13698" t="s">
        <v>884</v>
      </c>
      <c r="S13698" t="s">
        <v>3036</v>
      </c>
      <c r="V13698" t="s">
        <v>944</v>
      </c>
      <c r="Z13698" t="s">
        <v>945</v>
      </c>
      <c r="AG13698" t="s">
        <v>4040</v>
      </c>
    </row>
    <row r="13699" spans="1:33" x14ac:dyDescent="0.25">
      <c r="A13699" t="s">
        <v>4039</v>
      </c>
      <c r="B13699" t="s">
        <v>1057</v>
      </c>
      <c r="C13699" t="s">
        <v>878</v>
      </c>
      <c r="D13699">
        <v>50</v>
      </c>
      <c r="E13699" t="s">
        <v>879</v>
      </c>
      <c r="F13699" t="s">
        <v>3034</v>
      </c>
      <c r="G13699">
        <v>72</v>
      </c>
      <c r="H13699">
        <v>3</v>
      </c>
      <c r="J13699" t="s">
        <v>4039</v>
      </c>
      <c r="K13699" t="s">
        <v>2822</v>
      </c>
      <c r="L13699" t="s">
        <v>1057</v>
      </c>
      <c r="M13699">
        <v>70</v>
      </c>
      <c r="N13699" t="s">
        <v>832</v>
      </c>
      <c r="O13699" t="s">
        <v>882</v>
      </c>
      <c r="P13699" t="s">
        <v>883</v>
      </c>
      <c r="Q13699" t="s">
        <v>3034</v>
      </c>
      <c r="R13699" t="s">
        <v>884</v>
      </c>
      <c r="S13699" t="s">
        <v>3036</v>
      </c>
      <c r="T13699" t="s">
        <v>899</v>
      </c>
      <c r="U13699" t="s">
        <v>2767</v>
      </c>
      <c r="W13699">
        <v>7423</v>
      </c>
      <c r="X13699" t="s">
        <v>2768</v>
      </c>
      <c r="Y13699">
        <v>39725673</v>
      </c>
      <c r="AB13699" t="s">
        <v>2791</v>
      </c>
      <c r="AG13699" t="s">
        <v>4040</v>
      </c>
    </row>
    <row r="13700" spans="1:33" x14ac:dyDescent="0.25">
      <c r="A13700" t="s">
        <v>4039</v>
      </c>
      <c r="B13700" t="s">
        <v>1058</v>
      </c>
      <c r="C13700" t="s">
        <v>878</v>
      </c>
      <c r="D13700">
        <v>50</v>
      </c>
      <c r="E13700" t="s">
        <v>879</v>
      </c>
      <c r="F13700" t="s">
        <v>3034</v>
      </c>
      <c r="G13700">
        <v>72</v>
      </c>
      <c r="H13700">
        <v>3</v>
      </c>
      <c r="J13700" t="s">
        <v>4039</v>
      </c>
      <c r="K13700" t="s">
        <v>2822</v>
      </c>
      <c r="L13700" t="s">
        <v>1058</v>
      </c>
      <c r="M13700">
        <v>71</v>
      </c>
      <c r="N13700" t="s">
        <v>832</v>
      </c>
      <c r="O13700" t="s">
        <v>882</v>
      </c>
      <c r="P13700" t="s">
        <v>883</v>
      </c>
      <c r="Q13700" t="s">
        <v>3034</v>
      </c>
      <c r="R13700" t="s">
        <v>884</v>
      </c>
      <c r="S13700" t="s">
        <v>3036</v>
      </c>
      <c r="T13700" t="s">
        <v>899</v>
      </c>
      <c r="U13700" t="s">
        <v>2764</v>
      </c>
      <c r="W13700">
        <v>6923</v>
      </c>
      <c r="X13700" t="s">
        <v>2765</v>
      </c>
      <c r="Y13700">
        <v>46276892</v>
      </c>
      <c r="AA13700" t="s">
        <v>2777</v>
      </c>
      <c r="AG13700" t="s">
        <v>4040</v>
      </c>
    </row>
    <row r="13701" spans="1:33" x14ac:dyDescent="0.25">
      <c r="A13701" t="s">
        <v>4039</v>
      </c>
      <c r="B13701" t="s">
        <v>1059</v>
      </c>
      <c r="C13701" t="s">
        <v>878</v>
      </c>
      <c r="D13701">
        <v>50</v>
      </c>
      <c r="E13701" t="s">
        <v>879</v>
      </c>
      <c r="F13701" t="s">
        <v>3034</v>
      </c>
      <c r="G13701">
        <v>72</v>
      </c>
      <c r="H13701">
        <v>240</v>
      </c>
      <c r="J13701" t="s">
        <v>4039</v>
      </c>
      <c r="K13701" t="s">
        <v>2822</v>
      </c>
      <c r="L13701" t="s">
        <v>1059</v>
      </c>
      <c r="M13701">
        <v>72</v>
      </c>
      <c r="N13701" t="s">
        <v>832</v>
      </c>
      <c r="O13701" t="s">
        <v>882</v>
      </c>
      <c r="P13701" t="s">
        <v>883</v>
      </c>
      <c r="Q13701" t="s">
        <v>3034</v>
      </c>
      <c r="R13701" t="s">
        <v>884</v>
      </c>
      <c r="S13701" t="s">
        <v>3036</v>
      </c>
      <c r="T13701" t="s">
        <v>891</v>
      </c>
      <c r="U13701" t="s">
        <v>904</v>
      </c>
      <c r="W13701">
        <v>1785</v>
      </c>
      <c r="X13701" t="s">
        <v>905</v>
      </c>
      <c r="Y13701">
        <v>56549118</v>
      </c>
      <c r="Z13701" t="s">
        <v>906</v>
      </c>
      <c r="AA13701" t="s">
        <v>907</v>
      </c>
      <c r="AG13701" t="s">
        <v>4040</v>
      </c>
    </row>
    <row r="13702" spans="1:33" x14ac:dyDescent="0.25">
      <c r="A13702" t="s">
        <v>4039</v>
      </c>
      <c r="B13702" t="s">
        <v>1060</v>
      </c>
      <c r="C13702" t="s">
        <v>878</v>
      </c>
      <c r="D13702">
        <v>50</v>
      </c>
      <c r="E13702" t="s">
        <v>879</v>
      </c>
      <c r="F13702" t="s">
        <v>3034</v>
      </c>
      <c r="G13702">
        <v>72</v>
      </c>
      <c r="H13702">
        <v>3</v>
      </c>
      <c r="J13702" t="s">
        <v>4039</v>
      </c>
      <c r="K13702" t="s">
        <v>2822</v>
      </c>
      <c r="L13702" t="s">
        <v>1060</v>
      </c>
      <c r="M13702">
        <v>62</v>
      </c>
      <c r="N13702" t="s">
        <v>832</v>
      </c>
      <c r="O13702" t="s">
        <v>882</v>
      </c>
      <c r="P13702" t="s">
        <v>883</v>
      </c>
      <c r="Q13702" t="s">
        <v>3034</v>
      </c>
      <c r="R13702" t="s">
        <v>884</v>
      </c>
      <c r="S13702" t="s">
        <v>3036</v>
      </c>
      <c r="T13702" t="s">
        <v>899</v>
      </c>
      <c r="U13702" t="s">
        <v>2792</v>
      </c>
      <c r="W13702">
        <v>6908</v>
      </c>
      <c r="X13702" t="s">
        <v>2793</v>
      </c>
      <c r="Y13702">
        <v>61744433</v>
      </c>
      <c r="AB13702" t="s">
        <v>2794</v>
      </c>
      <c r="AG13702" t="s">
        <v>4040</v>
      </c>
    </row>
    <row r="13703" spans="1:33" x14ac:dyDescent="0.25">
      <c r="A13703" t="s">
        <v>4039</v>
      </c>
      <c r="B13703" t="s">
        <v>1061</v>
      </c>
      <c r="C13703" t="s">
        <v>878</v>
      </c>
      <c r="D13703">
        <v>50</v>
      </c>
      <c r="E13703" t="s">
        <v>879</v>
      </c>
      <c r="F13703" t="s">
        <v>3034</v>
      </c>
      <c r="G13703">
        <v>72</v>
      </c>
      <c r="H13703">
        <v>3</v>
      </c>
      <c r="J13703" t="s">
        <v>4039</v>
      </c>
      <c r="K13703" t="s">
        <v>2822</v>
      </c>
      <c r="L13703" t="s">
        <v>1061</v>
      </c>
      <c r="M13703">
        <v>63</v>
      </c>
      <c r="N13703" t="s">
        <v>832</v>
      </c>
      <c r="O13703" t="s">
        <v>882</v>
      </c>
      <c r="P13703" t="s">
        <v>883</v>
      </c>
      <c r="Q13703" t="s">
        <v>3034</v>
      </c>
      <c r="R13703" t="s">
        <v>884</v>
      </c>
      <c r="S13703" t="s">
        <v>3036</v>
      </c>
      <c r="T13703" t="s">
        <v>899</v>
      </c>
      <c r="U13703" t="s">
        <v>2792</v>
      </c>
      <c r="W13703">
        <v>6908</v>
      </c>
      <c r="X13703" t="s">
        <v>2793</v>
      </c>
      <c r="Y13703">
        <v>61744433</v>
      </c>
      <c r="AA13703" t="s">
        <v>2795</v>
      </c>
      <c r="AG13703" t="s">
        <v>4040</v>
      </c>
    </row>
    <row r="13704" spans="1:33" x14ac:dyDescent="0.25">
      <c r="A13704" t="s">
        <v>4039</v>
      </c>
      <c r="B13704" t="s">
        <v>1062</v>
      </c>
      <c r="C13704" t="s">
        <v>878</v>
      </c>
      <c r="D13704">
        <v>50</v>
      </c>
      <c r="E13704" t="s">
        <v>879</v>
      </c>
      <c r="F13704" t="s">
        <v>3034</v>
      </c>
      <c r="G13704">
        <v>72</v>
      </c>
      <c r="H13704">
        <v>3</v>
      </c>
      <c r="J13704" t="s">
        <v>4039</v>
      </c>
      <c r="K13704" t="s">
        <v>2822</v>
      </c>
      <c r="L13704" t="s">
        <v>1062</v>
      </c>
      <c r="M13704">
        <v>64</v>
      </c>
      <c r="N13704" t="s">
        <v>832</v>
      </c>
      <c r="O13704" t="s">
        <v>882</v>
      </c>
      <c r="P13704" t="s">
        <v>883</v>
      </c>
      <c r="Q13704" t="s">
        <v>3034</v>
      </c>
      <c r="R13704" t="s">
        <v>884</v>
      </c>
      <c r="S13704" t="s">
        <v>3036</v>
      </c>
      <c r="T13704" t="s">
        <v>899</v>
      </c>
      <c r="U13704" t="s">
        <v>2792</v>
      </c>
      <c r="W13704">
        <v>6908</v>
      </c>
      <c r="X13704" t="s">
        <v>2793</v>
      </c>
      <c r="Y13704">
        <v>61744433</v>
      </c>
      <c r="AD13704" t="s">
        <v>2796</v>
      </c>
      <c r="AG13704" t="s">
        <v>4040</v>
      </c>
    </row>
    <row r="13705" spans="1:33" x14ac:dyDescent="0.25">
      <c r="A13705" t="s">
        <v>4039</v>
      </c>
      <c r="B13705" t="s">
        <v>1064</v>
      </c>
      <c r="C13705" t="s">
        <v>878</v>
      </c>
      <c r="D13705">
        <v>50</v>
      </c>
      <c r="E13705" t="s">
        <v>879</v>
      </c>
      <c r="F13705" t="s">
        <v>3034</v>
      </c>
      <c r="G13705">
        <v>72</v>
      </c>
      <c r="H13705">
        <v>3</v>
      </c>
      <c r="J13705" t="s">
        <v>4039</v>
      </c>
      <c r="K13705" t="s">
        <v>2822</v>
      </c>
      <c r="L13705" t="s">
        <v>1064</v>
      </c>
      <c r="M13705">
        <v>65</v>
      </c>
      <c r="N13705" t="s">
        <v>832</v>
      </c>
      <c r="O13705" t="s">
        <v>882</v>
      </c>
      <c r="P13705" t="s">
        <v>883</v>
      </c>
      <c r="Q13705" t="s">
        <v>3034</v>
      </c>
      <c r="R13705" t="s">
        <v>884</v>
      </c>
      <c r="S13705" t="s">
        <v>3036</v>
      </c>
      <c r="T13705" t="s">
        <v>899</v>
      </c>
      <c r="U13705" t="s">
        <v>2792</v>
      </c>
      <c r="W13705">
        <v>6908</v>
      </c>
      <c r="X13705" t="s">
        <v>2793</v>
      </c>
      <c r="Y13705">
        <v>61744433</v>
      </c>
      <c r="AC13705" t="s">
        <v>2797</v>
      </c>
      <c r="AG13705" t="s">
        <v>4040</v>
      </c>
    </row>
    <row r="13706" spans="1:33" x14ac:dyDescent="0.25">
      <c r="A13706" t="s">
        <v>4039</v>
      </c>
      <c r="B13706" t="s">
        <v>1065</v>
      </c>
      <c r="C13706" t="s">
        <v>878</v>
      </c>
      <c r="D13706">
        <v>50</v>
      </c>
      <c r="E13706" t="s">
        <v>879</v>
      </c>
      <c r="F13706" t="s">
        <v>3034</v>
      </c>
      <c r="G13706">
        <v>72</v>
      </c>
      <c r="H13706">
        <v>3</v>
      </c>
      <c r="J13706" t="s">
        <v>4039</v>
      </c>
      <c r="K13706" t="s">
        <v>2822</v>
      </c>
      <c r="L13706" t="s">
        <v>1065</v>
      </c>
      <c r="M13706">
        <v>66</v>
      </c>
      <c r="N13706" t="s">
        <v>832</v>
      </c>
      <c r="O13706" t="s">
        <v>882</v>
      </c>
      <c r="P13706" t="s">
        <v>883</v>
      </c>
      <c r="Q13706" t="s">
        <v>3034</v>
      </c>
      <c r="R13706" t="s">
        <v>884</v>
      </c>
      <c r="S13706" t="s">
        <v>3036</v>
      </c>
      <c r="T13706" t="s">
        <v>891</v>
      </c>
      <c r="U13706" t="s">
        <v>2792</v>
      </c>
      <c r="W13706">
        <v>6908</v>
      </c>
      <c r="X13706" t="s">
        <v>2793</v>
      </c>
      <c r="Y13706">
        <v>61744433</v>
      </c>
      <c r="AA13706" t="s">
        <v>2795</v>
      </c>
      <c r="AB13706" t="s">
        <v>2794</v>
      </c>
      <c r="AC13706" t="s">
        <v>2797</v>
      </c>
      <c r="AD13706" t="s">
        <v>2796</v>
      </c>
      <c r="AG13706" t="s">
        <v>4040</v>
      </c>
    </row>
    <row r="13707" spans="1:33" x14ac:dyDescent="0.25">
      <c r="A13707" t="s">
        <v>4039</v>
      </c>
      <c r="B13707" t="s">
        <v>1066</v>
      </c>
      <c r="C13707" t="s">
        <v>878</v>
      </c>
      <c r="D13707">
        <v>50</v>
      </c>
      <c r="E13707" t="s">
        <v>879</v>
      </c>
      <c r="F13707" t="s">
        <v>3034</v>
      </c>
      <c r="G13707">
        <v>72</v>
      </c>
      <c r="H13707">
        <v>3</v>
      </c>
      <c r="J13707" t="s">
        <v>4039</v>
      </c>
      <c r="K13707" t="s">
        <v>2822</v>
      </c>
      <c r="L13707" t="s">
        <v>1066</v>
      </c>
      <c r="M13707">
        <v>67</v>
      </c>
      <c r="N13707" t="s">
        <v>832</v>
      </c>
      <c r="O13707" t="s">
        <v>882</v>
      </c>
      <c r="P13707" t="s">
        <v>883</v>
      </c>
      <c r="Q13707" t="s">
        <v>3034</v>
      </c>
      <c r="R13707" t="s">
        <v>884</v>
      </c>
      <c r="S13707" t="s">
        <v>3036</v>
      </c>
      <c r="T13707" t="s">
        <v>899</v>
      </c>
      <c r="U13707" t="s">
        <v>2767</v>
      </c>
      <c r="W13707">
        <v>7423</v>
      </c>
      <c r="X13707" t="s">
        <v>2768</v>
      </c>
      <c r="Y13707">
        <v>39725673</v>
      </c>
      <c r="AC13707" t="s">
        <v>2798</v>
      </c>
      <c r="AG13707" t="s">
        <v>4040</v>
      </c>
    </row>
    <row r="13708" spans="1:33" x14ac:dyDescent="0.25">
      <c r="A13708" t="s">
        <v>4039</v>
      </c>
      <c r="B13708" t="s">
        <v>1067</v>
      </c>
      <c r="C13708" t="s">
        <v>878</v>
      </c>
      <c r="D13708">
        <v>50</v>
      </c>
      <c r="E13708" t="s">
        <v>879</v>
      </c>
      <c r="F13708" t="s">
        <v>3034</v>
      </c>
      <c r="G13708">
        <v>72</v>
      </c>
      <c r="H13708">
        <v>3</v>
      </c>
      <c r="J13708" t="s">
        <v>4039</v>
      </c>
      <c r="K13708" t="s">
        <v>2822</v>
      </c>
      <c r="L13708" t="s">
        <v>1067</v>
      </c>
      <c r="M13708">
        <v>68</v>
      </c>
      <c r="N13708" t="s">
        <v>832</v>
      </c>
      <c r="O13708" t="s">
        <v>882</v>
      </c>
      <c r="P13708" t="s">
        <v>883</v>
      </c>
      <c r="Q13708" t="s">
        <v>3034</v>
      </c>
      <c r="R13708" t="s">
        <v>884</v>
      </c>
      <c r="S13708" t="s">
        <v>3036</v>
      </c>
      <c r="T13708" t="s">
        <v>899</v>
      </c>
      <c r="U13708" t="s">
        <v>2767</v>
      </c>
      <c r="W13708">
        <v>7423</v>
      </c>
      <c r="X13708" t="s">
        <v>2768</v>
      </c>
      <c r="Y13708">
        <v>39725673</v>
      </c>
      <c r="AD13708" t="s">
        <v>2799</v>
      </c>
      <c r="AG13708" t="s">
        <v>4040</v>
      </c>
    </row>
    <row r="13709" spans="1:33" x14ac:dyDescent="0.25">
      <c r="A13709" t="s">
        <v>4039</v>
      </c>
      <c r="B13709" t="s">
        <v>1068</v>
      </c>
      <c r="C13709" t="s">
        <v>878</v>
      </c>
      <c r="D13709">
        <v>50</v>
      </c>
      <c r="E13709" t="s">
        <v>879</v>
      </c>
      <c r="F13709" t="s">
        <v>3034</v>
      </c>
      <c r="G13709">
        <v>72</v>
      </c>
      <c r="H13709">
        <v>3</v>
      </c>
      <c r="J13709" t="s">
        <v>4039</v>
      </c>
      <c r="K13709" t="s">
        <v>2822</v>
      </c>
      <c r="L13709" t="s">
        <v>1068</v>
      </c>
      <c r="M13709">
        <v>69</v>
      </c>
      <c r="N13709" t="s">
        <v>832</v>
      </c>
      <c r="O13709" t="s">
        <v>882</v>
      </c>
      <c r="P13709" t="s">
        <v>883</v>
      </c>
      <c r="Q13709" t="s">
        <v>3034</v>
      </c>
      <c r="R13709" t="s">
        <v>884</v>
      </c>
      <c r="S13709" t="s">
        <v>3036</v>
      </c>
      <c r="T13709" t="s">
        <v>891</v>
      </c>
      <c r="U13709" t="s">
        <v>2767</v>
      </c>
      <c r="W13709">
        <v>7423</v>
      </c>
      <c r="X13709" t="s">
        <v>2768</v>
      </c>
      <c r="Y13709">
        <v>39725673</v>
      </c>
      <c r="AA13709" t="s">
        <v>2769</v>
      </c>
      <c r="AB13709" t="s">
        <v>2791</v>
      </c>
      <c r="AC13709" t="s">
        <v>2798</v>
      </c>
      <c r="AD13709" t="s">
        <v>2799</v>
      </c>
      <c r="AG13709" t="s">
        <v>4040</v>
      </c>
    </row>
    <row r="13710" spans="1:33" x14ac:dyDescent="0.25">
      <c r="A13710" t="s">
        <v>4039</v>
      </c>
      <c r="B13710" t="s">
        <v>1069</v>
      </c>
      <c r="C13710" t="s">
        <v>878</v>
      </c>
      <c r="D13710">
        <v>50</v>
      </c>
      <c r="E13710" t="s">
        <v>879</v>
      </c>
      <c r="F13710" t="s">
        <v>3034</v>
      </c>
      <c r="G13710">
        <v>72</v>
      </c>
      <c r="H13710">
        <v>268</v>
      </c>
      <c r="J13710" t="s">
        <v>4039</v>
      </c>
      <c r="K13710" t="s">
        <v>2822</v>
      </c>
      <c r="L13710" t="s">
        <v>1069</v>
      </c>
      <c r="M13710">
        <v>73</v>
      </c>
      <c r="N13710" t="s">
        <v>832</v>
      </c>
      <c r="O13710" t="s">
        <v>882</v>
      </c>
      <c r="P13710" t="s">
        <v>883</v>
      </c>
      <c r="Q13710" t="s">
        <v>3034</v>
      </c>
      <c r="R13710" t="s">
        <v>884</v>
      </c>
      <c r="S13710" t="s">
        <v>3036</v>
      </c>
      <c r="T13710" t="s">
        <v>891</v>
      </c>
      <c r="U13710" t="s">
        <v>958</v>
      </c>
      <c r="W13710">
        <v>3611</v>
      </c>
      <c r="X13710" t="s">
        <v>959</v>
      </c>
      <c r="Y13710">
        <v>62420872</v>
      </c>
      <c r="AA13710" t="s">
        <v>960</v>
      </c>
      <c r="AG13710" t="s">
        <v>4040</v>
      </c>
    </row>
    <row r="13711" spans="1:33" x14ac:dyDescent="0.25">
      <c r="A13711" t="s">
        <v>4039</v>
      </c>
      <c r="B13711" t="s">
        <v>1070</v>
      </c>
      <c r="C13711" t="s">
        <v>878</v>
      </c>
      <c r="D13711">
        <v>50</v>
      </c>
      <c r="E13711" t="s">
        <v>879</v>
      </c>
      <c r="F13711" t="s">
        <v>3034</v>
      </c>
      <c r="G13711">
        <v>72</v>
      </c>
      <c r="H13711">
        <v>3</v>
      </c>
      <c r="J13711" t="s">
        <v>4039</v>
      </c>
      <c r="K13711" t="s">
        <v>2822</v>
      </c>
      <c r="L13711" t="s">
        <v>1070</v>
      </c>
      <c r="M13711">
        <v>82</v>
      </c>
      <c r="N13711" t="s">
        <v>832</v>
      </c>
      <c r="O13711" t="s">
        <v>882</v>
      </c>
      <c r="P13711" t="s">
        <v>883</v>
      </c>
      <c r="Q13711" t="s">
        <v>3034</v>
      </c>
      <c r="R13711" t="s">
        <v>884</v>
      </c>
      <c r="S13711" t="s">
        <v>3036</v>
      </c>
      <c r="T13711" t="s">
        <v>899</v>
      </c>
      <c r="U13711" t="s">
        <v>2800</v>
      </c>
      <c r="W13711">
        <v>10054</v>
      </c>
      <c r="X13711" t="s">
        <v>2801</v>
      </c>
      <c r="Y13711">
        <v>50592990</v>
      </c>
      <c r="AA13711" t="s">
        <v>2802</v>
      </c>
      <c r="AG13711" t="s">
        <v>4040</v>
      </c>
    </row>
    <row r="13712" spans="1:33" x14ac:dyDescent="0.25">
      <c r="A13712" t="s">
        <v>4039</v>
      </c>
      <c r="B13712" t="s">
        <v>1071</v>
      </c>
      <c r="C13712" t="s">
        <v>878</v>
      </c>
      <c r="D13712">
        <v>50</v>
      </c>
      <c r="E13712" t="s">
        <v>879</v>
      </c>
      <c r="F13712" t="s">
        <v>3034</v>
      </c>
      <c r="G13712">
        <v>72</v>
      </c>
      <c r="H13712">
        <v>3</v>
      </c>
      <c r="J13712" t="s">
        <v>4039</v>
      </c>
      <c r="K13712" t="s">
        <v>2822</v>
      </c>
      <c r="L13712" t="s">
        <v>1071</v>
      </c>
      <c r="M13712">
        <v>83</v>
      </c>
      <c r="N13712" t="s">
        <v>832</v>
      </c>
      <c r="O13712" t="s">
        <v>882</v>
      </c>
      <c r="P13712" t="s">
        <v>883</v>
      </c>
      <c r="Q13712" t="s">
        <v>3034</v>
      </c>
      <c r="R13712" t="s">
        <v>884</v>
      </c>
      <c r="S13712" t="s">
        <v>3036</v>
      </c>
      <c r="T13712" t="s">
        <v>899</v>
      </c>
      <c r="U13712" t="s">
        <v>2800</v>
      </c>
      <c r="W13712">
        <v>10054</v>
      </c>
      <c r="X13712" t="s">
        <v>2801</v>
      </c>
      <c r="Y13712">
        <v>50592990</v>
      </c>
      <c r="AB13712" t="s">
        <v>2803</v>
      </c>
      <c r="AG13712" t="s">
        <v>4040</v>
      </c>
    </row>
    <row r="13713" spans="1:33" x14ac:dyDescent="0.25">
      <c r="A13713" t="s">
        <v>4039</v>
      </c>
      <c r="B13713" t="s">
        <v>1072</v>
      </c>
      <c r="C13713" t="s">
        <v>878</v>
      </c>
      <c r="D13713">
        <v>50</v>
      </c>
      <c r="E13713" t="s">
        <v>879</v>
      </c>
      <c r="F13713" t="s">
        <v>3034</v>
      </c>
      <c r="G13713">
        <v>72</v>
      </c>
      <c r="H13713">
        <v>361</v>
      </c>
      <c r="J13713" t="s">
        <v>4039</v>
      </c>
      <c r="K13713" t="s">
        <v>2822</v>
      </c>
      <c r="L13713" t="s">
        <v>1072</v>
      </c>
      <c r="M13713">
        <v>84</v>
      </c>
      <c r="N13713" t="s">
        <v>832</v>
      </c>
      <c r="O13713" t="s">
        <v>882</v>
      </c>
      <c r="P13713" t="s">
        <v>883</v>
      </c>
      <c r="Q13713" t="s">
        <v>3034</v>
      </c>
      <c r="R13713" t="s">
        <v>884</v>
      </c>
      <c r="S13713" t="s">
        <v>3036</v>
      </c>
      <c r="V13713" t="s">
        <v>944</v>
      </c>
      <c r="Z13713" t="s">
        <v>945</v>
      </c>
      <c r="AG13713" t="s">
        <v>4040</v>
      </c>
    </row>
    <row r="13714" spans="1:33" x14ac:dyDescent="0.25">
      <c r="A13714" t="s">
        <v>4039</v>
      </c>
      <c r="B13714" t="s">
        <v>1073</v>
      </c>
      <c r="C13714" t="s">
        <v>878</v>
      </c>
      <c r="D13714">
        <v>50</v>
      </c>
      <c r="E13714" t="s">
        <v>879</v>
      </c>
      <c r="F13714" t="s">
        <v>3034</v>
      </c>
      <c r="G13714">
        <v>72</v>
      </c>
      <c r="H13714">
        <v>3</v>
      </c>
      <c r="J13714" t="s">
        <v>4039</v>
      </c>
      <c r="K13714" t="s">
        <v>2822</v>
      </c>
      <c r="L13714" t="s">
        <v>1073</v>
      </c>
      <c r="M13714">
        <v>74</v>
      </c>
      <c r="N13714" t="s">
        <v>832</v>
      </c>
      <c r="O13714" t="s">
        <v>882</v>
      </c>
      <c r="P13714" t="s">
        <v>883</v>
      </c>
      <c r="Q13714" t="s">
        <v>3034</v>
      </c>
      <c r="R13714" t="s">
        <v>884</v>
      </c>
      <c r="S13714" t="s">
        <v>3036</v>
      </c>
      <c r="T13714" t="s">
        <v>899</v>
      </c>
      <c r="U13714" t="s">
        <v>2804</v>
      </c>
      <c r="W13714">
        <v>10629</v>
      </c>
      <c r="X13714" t="s">
        <v>2805</v>
      </c>
      <c r="Y13714">
        <v>21269867</v>
      </c>
      <c r="AA13714" t="s">
        <v>2806</v>
      </c>
      <c r="AG13714" t="s">
        <v>4040</v>
      </c>
    </row>
    <row r="13715" spans="1:33" x14ac:dyDescent="0.25">
      <c r="A13715" t="s">
        <v>4039</v>
      </c>
      <c r="B13715" t="s">
        <v>1074</v>
      </c>
      <c r="C13715" t="s">
        <v>878</v>
      </c>
      <c r="D13715">
        <v>50</v>
      </c>
      <c r="E13715" t="s">
        <v>879</v>
      </c>
      <c r="F13715" t="s">
        <v>3034</v>
      </c>
      <c r="G13715">
        <v>72</v>
      </c>
      <c r="H13715">
        <v>3</v>
      </c>
      <c r="J13715" t="s">
        <v>4039</v>
      </c>
      <c r="K13715" t="s">
        <v>2822</v>
      </c>
      <c r="L13715" t="s">
        <v>1074</v>
      </c>
      <c r="M13715">
        <v>75</v>
      </c>
      <c r="N13715" t="s">
        <v>832</v>
      </c>
      <c r="O13715" t="s">
        <v>882</v>
      </c>
      <c r="P13715" t="s">
        <v>883</v>
      </c>
      <c r="Q13715" t="s">
        <v>3034</v>
      </c>
      <c r="R13715" t="s">
        <v>884</v>
      </c>
      <c r="S13715" t="s">
        <v>3036</v>
      </c>
      <c r="T13715" t="s">
        <v>899</v>
      </c>
      <c r="U13715" t="s">
        <v>2804</v>
      </c>
      <c r="W13715">
        <v>10629</v>
      </c>
      <c r="X13715" t="s">
        <v>2805</v>
      </c>
      <c r="Y13715">
        <v>21269867</v>
      </c>
      <c r="AB13715" t="s">
        <v>2807</v>
      </c>
      <c r="AG13715" t="s">
        <v>4040</v>
      </c>
    </row>
    <row r="13716" spans="1:33" x14ac:dyDescent="0.25">
      <c r="A13716" t="s">
        <v>4039</v>
      </c>
      <c r="B13716" t="s">
        <v>1075</v>
      </c>
      <c r="C13716" t="s">
        <v>878</v>
      </c>
      <c r="D13716">
        <v>50</v>
      </c>
      <c r="E13716" t="s">
        <v>879</v>
      </c>
      <c r="F13716" t="s">
        <v>3034</v>
      </c>
      <c r="G13716">
        <v>72</v>
      </c>
      <c r="H13716">
        <v>3</v>
      </c>
      <c r="J13716" t="s">
        <v>4039</v>
      </c>
      <c r="K13716" t="s">
        <v>2822</v>
      </c>
      <c r="L13716" t="s">
        <v>1075</v>
      </c>
      <c r="M13716">
        <v>76</v>
      </c>
      <c r="N13716" t="s">
        <v>832</v>
      </c>
      <c r="O13716" t="s">
        <v>882</v>
      </c>
      <c r="P13716" t="s">
        <v>883</v>
      </c>
      <c r="Q13716" t="s">
        <v>3034</v>
      </c>
      <c r="R13716" t="s">
        <v>884</v>
      </c>
      <c r="S13716" t="s">
        <v>3036</v>
      </c>
      <c r="T13716" t="s">
        <v>899</v>
      </c>
      <c r="U13716" t="s">
        <v>2804</v>
      </c>
      <c r="W13716">
        <v>10629</v>
      </c>
      <c r="X13716" t="s">
        <v>2805</v>
      </c>
      <c r="Y13716">
        <v>21269867</v>
      </c>
      <c r="AC13716" t="s">
        <v>2808</v>
      </c>
      <c r="AG13716" t="s">
        <v>4040</v>
      </c>
    </row>
    <row r="13717" spans="1:33" x14ac:dyDescent="0.25">
      <c r="A13717" t="s">
        <v>4039</v>
      </c>
      <c r="B13717" t="s">
        <v>1076</v>
      </c>
      <c r="C13717" t="s">
        <v>878</v>
      </c>
      <c r="D13717">
        <v>50</v>
      </c>
      <c r="E13717" t="s">
        <v>879</v>
      </c>
      <c r="F13717" t="s">
        <v>3034</v>
      </c>
      <c r="G13717">
        <v>72</v>
      </c>
      <c r="H13717">
        <v>3</v>
      </c>
      <c r="J13717" t="s">
        <v>4039</v>
      </c>
      <c r="K13717" t="s">
        <v>2822</v>
      </c>
      <c r="L13717" t="s">
        <v>1076</v>
      </c>
      <c r="M13717">
        <v>77</v>
      </c>
      <c r="N13717" t="s">
        <v>832</v>
      </c>
      <c r="O13717" t="s">
        <v>882</v>
      </c>
      <c r="P13717" t="s">
        <v>883</v>
      </c>
      <c r="Q13717" t="s">
        <v>3034</v>
      </c>
      <c r="R13717" t="s">
        <v>884</v>
      </c>
      <c r="S13717" t="s">
        <v>3036</v>
      </c>
      <c r="T13717" t="s">
        <v>899</v>
      </c>
      <c r="U13717" t="s">
        <v>2804</v>
      </c>
      <c r="W13717">
        <v>10629</v>
      </c>
      <c r="X13717" t="s">
        <v>2805</v>
      </c>
      <c r="Y13717">
        <v>21269867</v>
      </c>
      <c r="AD13717" t="s">
        <v>2809</v>
      </c>
      <c r="AG13717" t="s">
        <v>4040</v>
      </c>
    </row>
    <row r="13718" spans="1:33" x14ac:dyDescent="0.25">
      <c r="A13718" t="s">
        <v>4039</v>
      </c>
      <c r="B13718" t="s">
        <v>1077</v>
      </c>
      <c r="C13718" t="s">
        <v>878</v>
      </c>
      <c r="D13718">
        <v>50</v>
      </c>
      <c r="E13718" t="s">
        <v>879</v>
      </c>
      <c r="F13718" t="s">
        <v>3034</v>
      </c>
      <c r="G13718">
        <v>72</v>
      </c>
      <c r="H13718">
        <v>3</v>
      </c>
      <c r="J13718" t="s">
        <v>4039</v>
      </c>
      <c r="K13718" t="s">
        <v>2822</v>
      </c>
      <c r="L13718" t="s">
        <v>1077</v>
      </c>
      <c r="M13718">
        <v>78</v>
      </c>
      <c r="N13718" t="s">
        <v>832</v>
      </c>
      <c r="O13718" t="s">
        <v>882</v>
      </c>
      <c r="P13718" t="s">
        <v>883</v>
      </c>
      <c r="Q13718" t="s">
        <v>3034</v>
      </c>
      <c r="R13718" t="s">
        <v>884</v>
      </c>
      <c r="S13718" t="s">
        <v>3036</v>
      </c>
      <c r="T13718" t="s">
        <v>891</v>
      </c>
      <c r="U13718" t="s">
        <v>2804</v>
      </c>
      <c r="W13718">
        <v>10629</v>
      </c>
      <c r="X13718" t="s">
        <v>2805</v>
      </c>
      <c r="Y13718">
        <v>21269867</v>
      </c>
      <c r="AA13718" t="s">
        <v>2806</v>
      </c>
      <c r="AB13718" t="s">
        <v>2807</v>
      </c>
      <c r="AC13718" t="s">
        <v>2808</v>
      </c>
      <c r="AD13718" t="s">
        <v>2809</v>
      </c>
      <c r="AG13718" t="s">
        <v>4040</v>
      </c>
    </row>
    <row r="13719" spans="1:33" x14ac:dyDescent="0.25">
      <c r="A13719" t="s">
        <v>4039</v>
      </c>
      <c r="B13719" t="s">
        <v>1079</v>
      </c>
      <c r="C13719" t="s">
        <v>878</v>
      </c>
      <c r="D13719">
        <v>50</v>
      </c>
      <c r="E13719" t="s">
        <v>879</v>
      </c>
      <c r="F13719" t="s">
        <v>3034</v>
      </c>
      <c r="G13719">
        <v>72</v>
      </c>
      <c r="H13719">
        <v>3</v>
      </c>
      <c r="J13719" t="s">
        <v>4039</v>
      </c>
      <c r="K13719" t="s">
        <v>2822</v>
      </c>
      <c r="L13719" t="s">
        <v>1079</v>
      </c>
      <c r="M13719">
        <v>79</v>
      </c>
      <c r="N13719" t="s">
        <v>832</v>
      </c>
      <c r="O13719" t="s">
        <v>882</v>
      </c>
      <c r="P13719" t="s">
        <v>883</v>
      </c>
      <c r="Q13719" t="s">
        <v>3034</v>
      </c>
      <c r="R13719" t="s">
        <v>884</v>
      </c>
      <c r="S13719" t="s">
        <v>3036</v>
      </c>
      <c r="T13719" t="s">
        <v>891</v>
      </c>
      <c r="U13719" t="s">
        <v>2800</v>
      </c>
      <c r="W13719">
        <v>10054</v>
      </c>
      <c r="X13719" t="s">
        <v>2801</v>
      </c>
      <c r="Y13719">
        <v>50592990</v>
      </c>
      <c r="AA13719" t="s">
        <v>2802</v>
      </c>
      <c r="AB13719" t="s">
        <v>2803</v>
      </c>
      <c r="AC13719" t="s">
        <v>2810</v>
      </c>
      <c r="AD13719" t="s">
        <v>2811</v>
      </c>
      <c r="AG13719" t="s">
        <v>4040</v>
      </c>
    </row>
    <row r="13720" spans="1:33" x14ac:dyDescent="0.25">
      <c r="A13720" t="s">
        <v>4039</v>
      </c>
      <c r="B13720" t="s">
        <v>1081</v>
      </c>
      <c r="C13720" t="s">
        <v>878</v>
      </c>
      <c r="D13720">
        <v>50</v>
      </c>
      <c r="E13720" t="s">
        <v>879</v>
      </c>
      <c r="F13720" t="s">
        <v>3034</v>
      </c>
      <c r="G13720">
        <v>72</v>
      </c>
      <c r="H13720">
        <v>3</v>
      </c>
      <c r="J13720" t="s">
        <v>4039</v>
      </c>
      <c r="K13720" t="s">
        <v>2822</v>
      </c>
      <c r="L13720" t="s">
        <v>1081</v>
      </c>
      <c r="M13720">
        <v>80</v>
      </c>
      <c r="N13720" t="s">
        <v>832</v>
      </c>
      <c r="O13720" t="s">
        <v>882</v>
      </c>
      <c r="P13720" t="s">
        <v>883</v>
      </c>
      <c r="Q13720" t="s">
        <v>3034</v>
      </c>
      <c r="R13720" t="s">
        <v>884</v>
      </c>
      <c r="S13720" t="s">
        <v>3036</v>
      </c>
      <c r="T13720" t="s">
        <v>899</v>
      </c>
      <c r="U13720" t="s">
        <v>2800</v>
      </c>
      <c r="W13720">
        <v>10054</v>
      </c>
      <c r="X13720" t="s">
        <v>2801</v>
      </c>
      <c r="Y13720">
        <v>50592990</v>
      </c>
      <c r="AD13720" t="s">
        <v>2811</v>
      </c>
      <c r="AG13720" t="s">
        <v>4040</v>
      </c>
    </row>
    <row r="13721" spans="1:33" x14ac:dyDescent="0.25">
      <c r="A13721" t="s">
        <v>4039</v>
      </c>
      <c r="B13721" t="s">
        <v>1082</v>
      </c>
      <c r="C13721" t="s">
        <v>878</v>
      </c>
      <c r="D13721">
        <v>50</v>
      </c>
      <c r="E13721" t="s">
        <v>879</v>
      </c>
      <c r="F13721" t="s">
        <v>3034</v>
      </c>
      <c r="G13721">
        <v>72</v>
      </c>
      <c r="H13721">
        <v>3</v>
      </c>
      <c r="J13721" t="s">
        <v>4039</v>
      </c>
      <c r="K13721" t="s">
        <v>2822</v>
      </c>
      <c r="L13721" t="s">
        <v>1082</v>
      </c>
      <c r="M13721">
        <v>81</v>
      </c>
      <c r="N13721" t="s">
        <v>832</v>
      </c>
      <c r="O13721" t="s">
        <v>882</v>
      </c>
      <c r="P13721" t="s">
        <v>883</v>
      </c>
      <c r="Q13721" t="s">
        <v>3034</v>
      </c>
      <c r="R13721" t="s">
        <v>884</v>
      </c>
      <c r="S13721" t="s">
        <v>3036</v>
      </c>
      <c r="T13721" t="s">
        <v>899</v>
      </c>
      <c r="U13721" t="s">
        <v>2800</v>
      </c>
      <c r="W13721">
        <v>10054</v>
      </c>
      <c r="X13721" t="s">
        <v>2801</v>
      </c>
      <c r="Y13721">
        <v>50592990</v>
      </c>
      <c r="AC13721" t="s">
        <v>2810</v>
      </c>
      <c r="AG13721" t="s">
        <v>4040</v>
      </c>
    </row>
    <row r="13722" spans="1:33" x14ac:dyDescent="0.25">
      <c r="A13722" t="s">
        <v>4039</v>
      </c>
      <c r="B13722" t="s">
        <v>1083</v>
      </c>
      <c r="C13722" t="s">
        <v>878</v>
      </c>
      <c r="D13722">
        <v>50</v>
      </c>
      <c r="E13722" t="s">
        <v>879</v>
      </c>
      <c r="F13722" t="s">
        <v>3034</v>
      </c>
      <c r="G13722">
        <v>72</v>
      </c>
      <c r="H13722">
        <v>241</v>
      </c>
      <c r="J13722" t="s">
        <v>4039</v>
      </c>
      <c r="K13722" t="s">
        <v>2822</v>
      </c>
      <c r="L13722" t="s">
        <v>1083</v>
      </c>
      <c r="M13722">
        <v>85</v>
      </c>
      <c r="N13722" t="s">
        <v>832</v>
      </c>
      <c r="O13722" t="s">
        <v>882</v>
      </c>
      <c r="P13722" t="s">
        <v>883</v>
      </c>
      <c r="Q13722" t="s">
        <v>3034</v>
      </c>
      <c r="R13722" t="s">
        <v>884</v>
      </c>
      <c r="S13722" t="s">
        <v>3036</v>
      </c>
      <c r="T13722" t="s">
        <v>891</v>
      </c>
      <c r="U13722" t="s">
        <v>904</v>
      </c>
      <c r="W13722">
        <v>1785</v>
      </c>
      <c r="X13722" t="s">
        <v>905</v>
      </c>
      <c r="Y13722">
        <v>56549118</v>
      </c>
      <c r="Z13722" t="s">
        <v>906</v>
      </c>
      <c r="AA13722" t="s">
        <v>907</v>
      </c>
      <c r="AG13722" t="s">
        <v>4040</v>
      </c>
    </row>
    <row r="13723" spans="1:33" x14ac:dyDescent="0.25">
      <c r="A13723" t="s">
        <v>4039</v>
      </c>
      <c r="B13723" t="s">
        <v>1084</v>
      </c>
      <c r="C13723" t="s">
        <v>878</v>
      </c>
      <c r="D13723">
        <v>50</v>
      </c>
      <c r="E13723" t="s">
        <v>879</v>
      </c>
      <c r="F13723" t="s">
        <v>3034</v>
      </c>
      <c r="G13723">
        <v>72</v>
      </c>
      <c r="H13723">
        <v>362</v>
      </c>
      <c r="J13723" t="s">
        <v>4039</v>
      </c>
      <c r="K13723" t="s">
        <v>2822</v>
      </c>
      <c r="L13723" t="s">
        <v>1084</v>
      </c>
      <c r="M13723">
        <v>94</v>
      </c>
      <c r="N13723" t="s">
        <v>832</v>
      </c>
      <c r="O13723" t="s">
        <v>882</v>
      </c>
      <c r="P13723" t="s">
        <v>883</v>
      </c>
      <c r="Q13723" t="s">
        <v>3034</v>
      </c>
      <c r="R13723" t="s">
        <v>884</v>
      </c>
      <c r="S13723" t="s">
        <v>3036</v>
      </c>
      <c r="V13723" t="s">
        <v>944</v>
      </c>
      <c r="Z13723" t="s">
        <v>945</v>
      </c>
      <c r="AG13723" t="s">
        <v>4040</v>
      </c>
    </row>
    <row r="13724" spans="1:33" x14ac:dyDescent="0.25">
      <c r="A13724" t="s">
        <v>4039</v>
      </c>
      <c r="B13724" t="s">
        <v>1085</v>
      </c>
      <c r="C13724" t="s">
        <v>878</v>
      </c>
      <c r="D13724">
        <v>50</v>
      </c>
      <c r="E13724" t="s">
        <v>879</v>
      </c>
      <c r="F13724" t="s">
        <v>3034</v>
      </c>
      <c r="G13724">
        <v>72</v>
      </c>
      <c r="H13724">
        <v>363</v>
      </c>
      <c r="J13724" t="s">
        <v>4039</v>
      </c>
      <c r="K13724" t="s">
        <v>2822</v>
      </c>
      <c r="L13724" t="s">
        <v>1085</v>
      </c>
      <c r="M13724">
        <v>95</v>
      </c>
      <c r="N13724" t="s">
        <v>832</v>
      </c>
      <c r="O13724" t="s">
        <v>882</v>
      </c>
      <c r="P13724" t="s">
        <v>883</v>
      </c>
      <c r="Q13724" t="s">
        <v>3034</v>
      </c>
      <c r="R13724" t="s">
        <v>884</v>
      </c>
      <c r="S13724" t="s">
        <v>3036</v>
      </c>
      <c r="V13724" t="s">
        <v>944</v>
      </c>
      <c r="Z13724" t="s">
        <v>945</v>
      </c>
      <c r="AG13724" t="s">
        <v>4040</v>
      </c>
    </row>
    <row r="13725" spans="1:33" x14ac:dyDescent="0.25">
      <c r="A13725" t="s">
        <v>4039</v>
      </c>
      <c r="B13725" t="s">
        <v>1086</v>
      </c>
      <c r="C13725" t="s">
        <v>878</v>
      </c>
      <c r="D13725">
        <v>50</v>
      </c>
      <c r="E13725" t="s">
        <v>879</v>
      </c>
      <c r="F13725" t="s">
        <v>3034</v>
      </c>
      <c r="G13725">
        <v>72</v>
      </c>
      <c r="H13725">
        <v>187</v>
      </c>
      <c r="J13725" t="s">
        <v>4039</v>
      </c>
      <c r="K13725" t="s">
        <v>2822</v>
      </c>
      <c r="L13725" t="s">
        <v>1086</v>
      </c>
      <c r="M13725">
        <v>96</v>
      </c>
      <c r="N13725" t="s">
        <v>832</v>
      </c>
      <c r="O13725" t="s">
        <v>882</v>
      </c>
      <c r="P13725" t="s">
        <v>883</v>
      </c>
      <c r="Q13725" t="s">
        <v>3034</v>
      </c>
      <c r="R13725" t="s">
        <v>884</v>
      </c>
      <c r="S13725" t="s">
        <v>3036</v>
      </c>
      <c r="V13725" t="s">
        <v>886</v>
      </c>
      <c r="AA13725" t="s">
        <v>887</v>
      </c>
      <c r="AB13725" t="s">
        <v>888</v>
      </c>
      <c r="AG13725" t="s">
        <v>4040</v>
      </c>
    </row>
    <row r="13726" spans="1:33" x14ac:dyDescent="0.25">
      <c r="A13726" t="s">
        <v>4039</v>
      </c>
      <c r="B13726" t="s">
        <v>1087</v>
      </c>
      <c r="C13726" t="s">
        <v>878</v>
      </c>
      <c r="D13726">
        <v>50</v>
      </c>
      <c r="E13726" t="s">
        <v>879</v>
      </c>
      <c r="F13726" t="s">
        <v>3034</v>
      </c>
      <c r="G13726">
        <v>72</v>
      </c>
      <c r="H13726">
        <v>3</v>
      </c>
      <c r="J13726" t="s">
        <v>4039</v>
      </c>
      <c r="K13726" t="s">
        <v>2822</v>
      </c>
      <c r="L13726" t="s">
        <v>1087</v>
      </c>
      <c r="M13726">
        <v>86</v>
      </c>
      <c r="N13726" t="s">
        <v>832</v>
      </c>
      <c r="O13726" t="s">
        <v>882</v>
      </c>
      <c r="P13726" t="s">
        <v>883</v>
      </c>
      <c r="Q13726" t="s">
        <v>3034</v>
      </c>
      <c r="R13726" t="s">
        <v>884</v>
      </c>
      <c r="S13726" t="s">
        <v>3036</v>
      </c>
      <c r="T13726" t="s">
        <v>899</v>
      </c>
      <c r="U13726" t="s">
        <v>2812</v>
      </c>
      <c r="W13726">
        <v>9677</v>
      </c>
      <c r="X13726" t="s">
        <v>2813</v>
      </c>
      <c r="Y13726">
        <v>7662083</v>
      </c>
      <c r="AA13726" t="s">
        <v>2814</v>
      </c>
      <c r="AG13726" t="s">
        <v>4040</v>
      </c>
    </row>
    <row r="13727" spans="1:33" x14ac:dyDescent="0.25">
      <c r="A13727" t="s">
        <v>4039</v>
      </c>
      <c r="B13727" t="s">
        <v>1088</v>
      </c>
      <c r="C13727" t="s">
        <v>878</v>
      </c>
      <c r="D13727">
        <v>50</v>
      </c>
      <c r="E13727" t="s">
        <v>879</v>
      </c>
      <c r="F13727" t="s">
        <v>3034</v>
      </c>
      <c r="G13727">
        <v>72</v>
      </c>
      <c r="H13727">
        <v>3</v>
      </c>
      <c r="J13727" t="s">
        <v>4039</v>
      </c>
      <c r="K13727" t="s">
        <v>2822</v>
      </c>
      <c r="L13727" t="s">
        <v>1088</v>
      </c>
      <c r="M13727">
        <v>87</v>
      </c>
      <c r="N13727" t="s">
        <v>832</v>
      </c>
      <c r="O13727" t="s">
        <v>882</v>
      </c>
      <c r="P13727" t="s">
        <v>883</v>
      </c>
      <c r="Q13727" t="s">
        <v>3034</v>
      </c>
      <c r="R13727" t="s">
        <v>884</v>
      </c>
      <c r="S13727" t="s">
        <v>3036</v>
      </c>
      <c r="T13727" t="s">
        <v>899</v>
      </c>
      <c r="U13727" t="s">
        <v>2812</v>
      </c>
      <c r="W13727">
        <v>9677</v>
      </c>
      <c r="X13727" t="s">
        <v>2813</v>
      </c>
      <c r="Y13727">
        <v>7662083</v>
      </c>
      <c r="AD13727" t="s">
        <v>2815</v>
      </c>
      <c r="AG13727" t="s">
        <v>4040</v>
      </c>
    </row>
    <row r="13728" spans="1:33" x14ac:dyDescent="0.25">
      <c r="A13728" t="s">
        <v>4039</v>
      </c>
      <c r="B13728" t="s">
        <v>1089</v>
      </c>
      <c r="C13728" t="s">
        <v>878</v>
      </c>
      <c r="D13728">
        <v>50</v>
      </c>
      <c r="E13728" t="s">
        <v>879</v>
      </c>
      <c r="F13728" t="s">
        <v>3034</v>
      </c>
      <c r="G13728">
        <v>72</v>
      </c>
      <c r="H13728">
        <v>3</v>
      </c>
      <c r="J13728" t="s">
        <v>4039</v>
      </c>
      <c r="K13728" t="s">
        <v>2822</v>
      </c>
      <c r="L13728" t="s">
        <v>1089</v>
      </c>
      <c r="M13728">
        <v>88</v>
      </c>
      <c r="N13728" t="s">
        <v>832</v>
      </c>
      <c r="O13728" t="s">
        <v>882</v>
      </c>
      <c r="P13728" t="s">
        <v>883</v>
      </c>
      <c r="Q13728" t="s">
        <v>3034</v>
      </c>
      <c r="R13728" t="s">
        <v>884</v>
      </c>
      <c r="S13728" t="s">
        <v>3036</v>
      </c>
      <c r="T13728" t="s">
        <v>899</v>
      </c>
      <c r="U13728" t="s">
        <v>2812</v>
      </c>
      <c r="W13728">
        <v>9677</v>
      </c>
      <c r="X13728" t="s">
        <v>2813</v>
      </c>
      <c r="Y13728">
        <v>7662083</v>
      </c>
      <c r="AC13728" t="s">
        <v>2816</v>
      </c>
      <c r="AG13728" t="s">
        <v>4040</v>
      </c>
    </row>
    <row r="13729" spans="1:33" x14ac:dyDescent="0.25">
      <c r="A13729" t="s">
        <v>4039</v>
      </c>
      <c r="B13729" t="s">
        <v>1090</v>
      </c>
      <c r="C13729" t="s">
        <v>878</v>
      </c>
      <c r="D13729">
        <v>50</v>
      </c>
      <c r="E13729" t="s">
        <v>879</v>
      </c>
      <c r="F13729" t="s">
        <v>3034</v>
      </c>
      <c r="G13729">
        <v>72</v>
      </c>
      <c r="H13729">
        <v>3</v>
      </c>
      <c r="J13729" t="s">
        <v>4039</v>
      </c>
      <c r="K13729" t="s">
        <v>2822</v>
      </c>
      <c r="L13729" t="s">
        <v>1090</v>
      </c>
      <c r="M13729">
        <v>89</v>
      </c>
      <c r="N13729" t="s">
        <v>832</v>
      </c>
      <c r="O13729" t="s">
        <v>882</v>
      </c>
      <c r="P13729" t="s">
        <v>883</v>
      </c>
      <c r="Q13729" t="s">
        <v>3034</v>
      </c>
      <c r="R13729" t="s">
        <v>884</v>
      </c>
      <c r="S13729" t="s">
        <v>3036</v>
      </c>
      <c r="T13729" t="s">
        <v>899</v>
      </c>
      <c r="U13729" t="s">
        <v>2812</v>
      </c>
      <c r="W13729">
        <v>9677</v>
      </c>
      <c r="X13729" t="s">
        <v>2813</v>
      </c>
      <c r="Y13729">
        <v>7662083</v>
      </c>
      <c r="AB13729" t="s">
        <v>2817</v>
      </c>
      <c r="AG13729" t="s">
        <v>4040</v>
      </c>
    </row>
    <row r="13730" spans="1:33" x14ac:dyDescent="0.25">
      <c r="A13730" t="s">
        <v>4039</v>
      </c>
      <c r="B13730" t="s">
        <v>1091</v>
      </c>
      <c r="C13730" t="s">
        <v>878</v>
      </c>
      <c r="D13730">
        <v>50</v>
      </c>
      <c r="E13730" t="s">
        <v>879</v>
      </c>
      <c r="F13730" t="s">
        <v>3034</v>
      </c>
      <c r="G13730">
        <v>72</v>
      </c>
      <c r="H13730">
        <v>3</v>
      </c>
      <c r="J13730" t="s">
        <v>4039</v>
      </c>
      <c r="K13730" t="s">
        <v>2822</v>
      </c>
      <c r="L13730" t="s">
        <v>1091</v>
      </c>
      <c r="M13730">
        <v>90</v>
      </c>
      <c r="N13730" t="s">
        <v>832</v>
      </c>
      <c r="O13730" t="s">
        <v>882</v>
      </c>
      <c r="P13730" t="s">
        <v>883</v>
      </c>
      <c r="Q13730" t="s">
        <v>3034</v>
      </c>
      <c r="R13730" t="s">
        <v>884</v>
      </c>
      <c r="S13730" t="s">
        <v>3036</v>
      </c>
      <c r="T13730" t="s">
        <v>891</v>
      </c>
      <c r="U13730" t="s">
        <v>2812</v>
      </c>
      <c r="W13730">
        <v>9677</v>
      </c>
      <c r="X13730" t="s">
        <v>2813</v>
      </c>
      <c r="Y13730">
        <v>7662083</v>
      </c>
      <c r="AA13730" t="s">
        <v>2814</v>
      </c>
      <c r="AB13730" t="s">
        <v>2817</v>
      </c>
      <c r="AC13730" t="s">
        <v>2816</v>
      </c>
      <c r="AD13730" t="s">
        <v>2815</v>
      </c>
      <c r="AG13730" t="s">
        <v>4040</v>
      </c>
    </row>
    <row r="13731" spans="1:33" x14ac:dyDescent="0.25">
      <c r="A13731" t="s">
        <v>4039</v>
      </c>
      <c r="B13731" t="s">
        <v>1092</v>
      </c>
      <c r="C13731" t="s">
        <v>878</v>
      </c>
      <c r="D13731">
        <v>50</v>
      </c>
      <c r="E13731" t="s">
        <v>879</v>
      </c>
      <c r="F13731" t="s">
        <v>3034</v>
      </c>
      <c r="G13731">
        <v>72</v>
      </c>
      <c r="H13731">
        <v>364</v>
      </c>
      <c r="J13731" t="s">
        <v>4039</v>
      </c>
      <c r="K13731" t="s">
        <v>2822</v>
      </c>
      <c r="L13731" t="s">
        <v>1092</v>
      </c>
      <c r="M13731">
        <v>91</v>
      </c>
      <c r="N13731" t="s">
        <v>832</v>
      </c>
      <c r="O13731" t="s">
        <v>882</v>
      </c>
      <c r="P13731" t="s">
        <v>883</v>
      </c>
      <c r="Q13731" t="s">
        <v>3034</v>
      </c>
      <c r="R13731" t="s">
        <v>884</v>
      </c>
      <c r="S13731" t="s">
        <v>3036</v>
      </c>
      <c r="V13731" t="s">
        <v>944</v>
      </c>
      <c r="Z13731" t="s">
        <v>945</v>
      </c>
      <c r="AG13731" t="s">
        <v>4040</v>
      </c>
    </row>
    <row r="13732" spans="1:33" x14ac:dyDescent="0.25">
      <c r="A13732" t="s">
        <v>4039</v>
      </c>
      <c r="B13732" t="s">
        <v>1093</v>
      </c>
      <c r="C13732" t="s">
        <v>878</v>
      </c>
      <c r="D13732">
        <v>50</v>
      </c>
      <c r="E13732" t="s">
        <v>879</v>
      </c>
      <c r="F13732" t="s">
        <v>3034</v>
      </c>
      <c r="G13732">
        <v>72</v>
      </c>
      <c r="H13732">
        <v>365</v>
      </c>
      <c r="J13732" t="s">
        <v>4039</v>
      </c>
      <c r="K13732" t="s">
        <v>2822</v>
      </c>
      <c r="L13732" t="s">
        <v>1093</v>
      </c>
      <c r="M13732">
        <v>92</v>
      </c>
      <c r="N13732" t="s">
        <v>832</v>
      </c>
      <c r="O13732" t="s">
        <v>882</v>
      </c>
      <c r="P13732" t="s">
        <v>883</v>
      </c>
      <c r="Q13732" t="s">
        <v>3034</v>
      </c>
      <c r="R13732" t="s">
        <v>884</v>
      </c>
      <c r="S13732" t="s">
        <v>3036</v>
      </c>
      <c r="V13732" t="s">
        <v>944</v>
      </c>
      <c r="Z13732" t="s">
        <v>945</v>
      </c>
      <c r="AG13732" t="s">
        <v>4040</v>
      </c>
    </row>
    <row r="13733" spans="1:33" x14ac:dyDescent="0.25">
      <c r="A13733" t="s">
        <v>4039</v>
      </c>
      <c r="B13733" t="s">
        <v>1094</v>
      </c>
      <c r="C13733" t="s">
        <v>878</v>
      </c>
      <c r="D13733">
        <v>50</v>
      </c>
      <c r="E13733" t="s">
        <v>879</v>
      </c>
      <c r="F13733" t="s">
        <v>3034</v>
      </c>
      <c r="G13733">
        <v>72</v>
      </c>
      <c r="H13733">
        <v>366</v>
      </c>
      <c r="J13733" t="s">
        <v>4039</v>
      </c>
      <c r="K13733" t="s">
        <v>2822</v>
      </c>
      <c r="L13733" t="s">
        <v>1094</v>
      </c>
      <c r="M13733">
        <v>93</v>
      </c>
      <c r="N13733" t="s">
        <v>832</v>
      </c>
      <c r="O13733" t="s">
        <v>882</v>
      </c>
      <c r="P13733" t="s">
        <v>883</v>
      </c>
      <c r="Q13733" t="s">
        <v>3034</v>
      </c>
      <c r="R13733" t="s">
        <v>884</v>
      </c>
      <c r="S13733" t="s">
        <v>3036</v>
      </c>
      <c r="V13733" t="s">
        <v>944</v>
      </c>
      <c r="Z13733" t="s">
        <v>945</v>
      </c>
      <c r="AG13733" t="s">
        <v>4040</v>
      </c>
    </row>
    <row r="13734" spans="1:33" x14ac:dyDescent="0.25">
      <c r="A13734" t="s">
        <v>4041</v>
      </c>
      <c r="B13734" t="s">
        <v>877</v>
      </c>
      <c r="C13734" t="s">
        <v>878</v>
      </c>
      <c r="D13734">
        <v>50</v>
      </c>
      <c r="E13734" t="s">
        <v>879</v>
      </c>
      <c r="F13734" t="s">
        <v>3034</v>
      </c>
      <c r="G13734">
        <v>72</v>
      </c>
      <c r="H13734">
        <v>188</v>
      </c>
      <c r="J13734" t="s">
        <v>4041</v>
      </c>
      <c r="K13734" t="s">
        <v>2825</v>
      </c>
      <c r="L13734" t="s">
        <v>877</v>
      </c>
      <c r="M13734">
        <v>1</v>
      </c>
      <c r="N13734" t="s">
        <v>832</v>
      </c>
      <c r="O13734" t="s">
        <v>882</v>
      </c>
      <c r="P13734" t="s">
        <v>883</v>
      </c>
      <c r="Q13734" t="s">
        <v>3034</v>
      </c>
      <c r="R13734" t="s">
        <v>884</v>
      </c>
      <c r="S13734" t="s">
        <v>3036</v>
      </c>
      <c r="V13734" t="s">
        <v>886</v>
      </c>
      <c r="AA13734" t="s">
        <v>887</v>
      </c>
      <c r="AB13734" t="s">
        <v>888</v>
      </c>
      <c r="AG13734" t="s">
        <v>4042</v>
      </c>
    </row>
    <row r="13735" spans="1:33" x14ac:dyDescent="0.25">
      <c r="A13735" t="s">
        <v>4041</v>
      </c>
      <c r="B13735" t="s">
        <v>890</v>
      </c>
      <c r="C13735" t="s">
        <v>878</v>
      </c>
      <c r="D13735">
        <v>50</v>
      </c>
      <c r="E13735" t="s">
        <v>879</v>
      </c>
      <c r="F13735" t="s">
        <v>3034</v>
      </c>
      <c r="G13735">
        <v>72</v>
      </c>
      <c r="H13735">
        <v>4</v>
      </c>
      <c r="J13735" t="s">
        <v>4041</v>
      </c>
      <c r="K13735" t="s">
        <v>2825</v>
      </c>
      <c r="L13735" t="s">
        <v>890</v>
      </c>
      <c r="M13735">
        <v>10</v>
      </c>
      <c r="N13735" t="s">
        <v>832</v>
      </c>
      <c r="O13735" t="s">
        <v>882</v>
      </c>
      <c r="P13735" t="s">
        <v>883</v>
      </c>
      <c r="Q13735" t="s">
        <v>3034</v>
      </c>
      <c r="R13735" t="s">
        <v>884</v>
      </c>
      <c r="S13735" t="s">
        <v>3036</v>
      </c>
      <c r="T13735" t="s">
        <v>899</v>
      </c>
      <c r="U13735" t="s">
        <v>2728</v>
      </c>
      <c r="W13735">
        <v>11156</v>
      </c>
      <c r="X13735" t="s">
        <v>2729</v>
      </c>
      <c r="Y13735">
        <v>14589853</v>
      </c>
      <c r="AA13735" t="s">
        <v>2730</v>
      </c>
      <c r="AG13735" t="s">
        <v>4042</v>
      </c>
    </row>
    <row r="13736" spans="1:33" x14ac:dyDescent="0.25">
      <c r="A13736" t="s">
        <v>4041</v>
      </c>
      <c r="B13736" t="s">
        <v>898</v>
      </c>
      <c r="C13736" t="s">
        <v>878</v>
      </c>
      <c r="D13736">
        <v>50</v>
      </c>
      <c r="E13736" t="s">
        <v>879</v>
      </c>
      <c r="F13736" t="s">
        <v>3034</v>
      </c>
      <c r="G13736">
        <v>72</v>
      </c>
      <c r="H13736">
        <v>4</v>
      </c>
      <c r="J13736" t="s">
        <v>4041</v>
      </c>
      <c r="K13736" t="s">
        <v>2825</v>
      </c>
      <c r="L13736" t="s">
        <v>898</v>
      </c>
      <c r="M13736">
        <v>11</v>
      </c>
      <c r="N13736" t="s">
        <v>832</v>
      </c>
      <c r="O13736" t="s">
        <v>882</v>
      </c>
      <c r="P13736" t="s">
        <v>883</v>
      </c>
      <c r="Q13736" t="s">
        <v>3034</v>
      </c>
      <c r="R13736" t="s">
        <v>884</v>
      </c>
      <c r="S13736" t="s">
        <v>3036</v>
      </c>
      <c r="T13736" t="s">
        <v>891</v>
      </c>
      <c r="U13736" t="s">
        <v>2728</v>
      </c>
      <c r="W13736">
        <v>11156</v>
      </c>
      <c r="X13736" t="s">
        <v>2729</v>
      </c>
      <c r="Y13736">
        <v>14589853</v>
      </c>
      <c r="AA13736" t="s">
        <v>2730</v>
      </c>
      <c r="AB13736" t="s">
        <v>2731</v>
      </c>
      <c r="AC13736" t="s">
        <v>2732</v>
      </c>
      <c r="AD13736" t="s">
        <v>2733</v>
      </c>
      <c r="AG13736" t="s">
        <v>4042</v>
      </c>
    </row>
    <row r="13737" spans="1:33" x14ac:dyDescent="0.25">
      <c r="A13737" t="s">
        <v>4041</v>
      </c>
      <c r="B13737" t="s">
        <v>903</v>
      </c>
      <c r="C13737" t="s">
        <v>878</v>
      </c>
      <c r="D13737">
        <v>50</v>
      </c>
      <c r="E13737" t="s">
        <v>879</v>
      </c>
      <c r="F13737" t="s">
        <v>3034</v>
      </c>
      <c r="G13737">
        <v>72</v>
      </c>
      <c r="H13737">
        <v>32</v>
      </c>
      <c r="J13737" t="s">
        <v>4041</v>
      </c>
      <c r="K13737" t="s">
        <v>2825</v>
      </c>
      <c r="L13737" t="s">
        <v>903</v>
      </c>
      <c r="M13737">
        <v>12</v>
      </c>
      <c r="N13737" t="s">
        <v>832</v>
      </c>
      <c r="O13737" t="s">
        <v>882</v>
      </c>
      <c r="P13737" t="s">
        <v>883</v>
      </c>
      <c r="Q13737" t="s">
        <v>3034</v>
      </c>
      <c r="R13737" t="s">
        <v>884</v>
      </c>
      <c r="S13737" t="s">
        <v>3036</v>
      </c>
      <c r="T13737" t="s">
        <v>891</v>
      </c>
      <c r="U13737" t="s">
        <v>3759</v>
      </c>
      <c r="W13737">
        <v>7414</v>
      </c>
      <c r="X13737" t="s">
        <v>3760</v>
      </c>
      <c r="Y13737">
        <v>50593538</v>
      </c>
      <c r="AA13737" t="s">
        <v>3761</v>
      </c>
      <c r="AB13737" t="s">
        <v>3788</v>
      </c>
      <c r="AC13737" t="s">
        <v>3789</v>
      </c>
      <c r="AD13737" t="s">
        <v>3790</v>
      </c>
      <c r="AG13737" t="s">
        <v>4042</v>
      </c>
    </row>
    <row r="13738" spans="1:33" x14ac:dyDescent="0.25">
      <c r="A13738" t="s">
        <v>4041</v>
      </c>
      <c r="B13738" t="s">
        <v>908</v>
      </c>
      <c r="C13738" t="s">
        <v>878</v>
      </c>
      <c r="D13738">
        <v>50</v>
      </c>
      <c r="E13738" t="s">
        <v>879</v>
      </c>
      <c r="F13738" t="s">
        <v>3034</v>
      </c>
      <c r="G13738">
        <v>72</v>
      </c>
      <c r="H13738">
        <v>4</v>
      </c>
      <c r="J13738" t="s">
        <v>4041</v>
      </c>
      <c r="K13738" t="s">
        <v>2825</v>
      </c>
      <c r="L13738" t="s">
        <v>908</v>
      </c>
      <c r="M13738">
        <v>2</v>
      </c>
      <c r="N13738" t="s">
        <v>832</v>
      </c>
      <c r="O13738" t="s">
        <v>882</v>
      </c>
      <c r="P13738" t="s">
        <v>883</v>
      </c>
      <c r="Q13738" t="s">
        <v>3034</v>
      </c>
      <c r="R13738" t="s">
        <v>884</v>
      </c>
      <c r="S13738" t="s">
        <v>3036</v>
      </c>
      <c r="T13738" t="s">
        <v>899</v>
      </c>
      <c r="U13738" t="s">
        <v>2734</v>
      </c>
      <c r="W13738">
        <v>57111</v>
      </c>
      <c r="X13738" t="s">
        <v>2735</v>
      </c>
      <c r="Y13738">
        <v>116812566</v>
      </c>
      <c r="AA13738" t="s">
        <v>2736</v>
      </c>
      <c r="AG13738" t="s">
        <v>4042</v>
      </c>
    </row>
    <row r="13739" spans="1:33" x14ac:dyDescent="0.25">
      <c r="A13739" t="s">
        <v>4041</v>
      </c>
      <c r="B13739" t="s">
        <v>912</v>
      </c>
      <c r="C13739" t="s">
        <v>878</v>
      </c>
      <c r="D13739">
        <v>50</v>
      </c>
      <c r="E13739" t="s">
        <v>879</v>
      </c>
      <c r="F13739" t="s">
        <v>3034</v>
      </c>
      <c r="G13739">
        <v>72</v>
      </c>
      <c r="H13739">
        <v>4</v>
      </c>
      <c r="J13739" t="s">
        <v>4041</v>
      </c>
      <c r="K13739" t="s">
        <v>2825</v>
      </c>
      <c r="L13739" t="s">
        <v>912</v>
      </c>
      <c r="M13739">
        <v>3</v>
      </c>
      <c r="N13739" t="s">
        <v>832</v>
      </c>
      <c r="O13739" t="s">
        <v>882</v>
      </c>
      <c r="P13739" t="s">
        <v>883</v>
      </c>
      <c r="Q13739" t="s">
        <v>3034</v>
      </c>
      <c r="R13739" t="s">
        <v>884</v>
      </c>
      <c r="S13739" t="s">
        <v>3036</v>
      </c>
      <c r="T13739" t="s">
        <v>891</v>
      </c>
      <c r="U13739" t="s">
        <v>2734</v>
      </c>
      <c r="W13739">
        <v>57111</v>
      </c>
      <c r="X13739" t="s">
        <v>2735</v>
      </c>
      <c r="Y13739">
        <v>116812566</v>
      </c>
      <c r="AA13739" t="s">
        <v>2736</v>
      </c>
      <c r="AB13739" t="s">
        <v>2737</v>
      </c>
      <c r="AC13739" t="s">
        <v>2738</v>
      </c>
      <c r="AD13739" t="s">
        <v>2739</v>
      </c>
      <c r="AG13739" t="s">
        <v>4042</v>
      </c>
    </row>
    <row r="13740" spans="1:33" x14ac:dyDescent="0.25">
      <c r="A13740" t="s">
        <v>4041</v>
      </c>
      <c r="B13740" t="s">
        <v>916</v>
      </c>
      <c r="C13740" t="s">
        <v>878</v>
      </c>
      <c r="D13740">
        <v>50</v>
      </c>
      <c r="E13740" t="s">
        <v>879</v>
      </c>
      <c r="F13740" t="s">
        <v>3034</v>
      </c>
      <c r="G13740">
        <v>72</v>
      </c>
      <c r="H13740">
        <v>4</v>
      </c>
      <c r="J13740" t="s">
        <v>4041</v>
      </c>
      <c r="K13740" t="s">
        <v>2825</v>
      </c>
      <c r="L13740" t="s">
        <v>916</v>
      </c>
      <c r="M13740">
        <v>4</v>
      </c>
      <c r="N13740" t="s">
        <v>832</v>
      </c>
      <c r="O13740" t="s">
        <v>882</v>
      </c>
      <c r="P13740" t="s">
        <v>883</v>
      </c>
      <c r="Q13740" t="s">
        <v>3034</v>
      </c>
      <c r="R13740" t="s">
        <v>884</v>
      </c>
      <c r="S13740" t="s">
        <v>3036</v>
      </c>
      <c r="T13740" t="s">
        <v>899</v>
      </c>
      <c r="U13740" t="s">
        <v>2734</v>
      </c>
      <c r="W13740">
        <v>57111</v>
      </c>
      <c r="X13740" t="s">
        <v>2735</v>
      </c>
      <c r="Y13740">
        <v>116812566</v>
      </c>
      <c r="AD13740" t="s">
        <v>2739</v>
      </c>
      <c r="AG13740" t="s">
        <v>4042</v>
      </c>
    </row>
    <row r="13741" spans="1:33" x14ac:dyDescent="0.25">
      <c r="A13741" t="s">
        <v>4041</v>
      </c>
      <c r="B13741" t="s">
        <v>920</v>
      </c>
      <c r="C13741" t="s">
        <v>878</v>
      </c>
      <c r="D13741">
        <v>50</v>
      </c>
      <c r="E13741" t="s">
        <v>879</v>
      </c>
      <c r="F13741" t="s">
        <v>3034</v>
      </c>
      <c r="G13741">
        <v>72</v>
      </c>
      <c r="H13741">
        <v>4</v>
      </c>
      <c r="J13741" t="s">
        <v>4041</v>
      </c>
      <c r="K13741" t="s">
        <v>2825</v>
      </c>
      <c r="L13741" t="s">
        <v>920</v>
      </c>
      <c r="M13741">
        <v>5</v>
      </c>
      <c r="N13741" t="s">
        <v>832</v>
      </c>
      <c r="O13741" t="s">
        <v>882</v>
      </c>
      <c r="P13741" t="s">
        <v>883</v>
      </c>
      <c r="Q13741" t="s">
        <v>3034</v>
      </c>
      <c r="R13741" t="s">
        <v>884</v>
      </c>
      <c r="S13741" t="s">
        <v>3036</v>
      </c>
      <c r="T13741" t="s">
        <v>899</v>
      </c>
      <c r="U13741" t="s">
        <v>2734</v>
      </c>
      <c r="W13741">
        <v>57111</v>
      </c>
      <c r="X13741" t="s">
        <v>2735</v>
      </c>
      <c r="Y13741">
        <v>116812566</v>
      </c>
      <c r="AC13741" t="s">
        <v>2738</v>
      </c>
      <c r="AG13741" t="s">
        <v>4042</v>
      </c>
    </row>
    <row r="13742" spans="1:33" x14ac:dyDescent="0.25">
      <c r="A13742" t="s">
        <v>4041</v>
      </c>
      <c r="B13742" t="s">
        <v>927</v>
      </c>
      <c r="C13742" t="s">
        <v>878</v>
      </c>
      <c r="D13742">
        <v>50</v>
      </c>
      <c r="E13742" t="s">
        <v>879</v>
      </c>
      <c r="F13742" t="s">
        <v>3034</v>
      </c>
      <c r="G13742">
        <v>72</v>
      </c>
      <c r="H13742">
        <v>4</v>
      </c>
      <c r="J13742" t="s">
        <v>4041</v>
      </c>
      <c r="K13742" t="s">
        <v>2825</v>
      </c>
      <c r="L13742" t="s">
        <v>927</v>
      </c>
      <c r="M13742">
        <v>6</v>
      </c>
      <c r="N13742" t="s">
        <v>832</v>
      </c>
      <c r="O13742" t="s">
        <v>882</v>
      </c>
      <c r="P13742" t="s">
        <v>883</v>
      </c>
      <c r="Q13742" t="s">
        <v>3034</v>
      </c>
      <c r="R13742" t="s">
        <v>884</v>
      </c>
      <c r="S13742" t="s">
        <v>3036</v>
      </c>
      <c r="T13742" t="s">
        <v>899</v>
      </c>
      <c r="U13742" t="s">
        <v>2734</v>
      </c>
      <c r="W13742">
        <v>57111</v>
      </c>
      <c r="X13742" t="s">
        <v>2735</v>
      </c>
      <c r="Y13742">
        <v>116812566</v>
      </c>
      <c r="AB13742" t="s">
        <v>2737</v>
      </c>
      <c r="AG13742" t="s">
        <v>4042</v>
      </c>
    </row>
    <row r="13743" spans="1:33" x14ac:dyDescent="0.25">
      <c r="A13743" t="s">
        <v>4041</v>
      </c>
      <c r="B13743" t="s">
        <v>931</v>
      </c>
      <c r="C13743" t="s">
        <v>878</v>
      </c>
      <c r="D13743">
        <v>50</v>
      </c>
      <c r="E13743" t="s">
        <v>879</v>
      </c>
      <c r="F13743" t="s">
        <v>3034</v>
      </c>
      <c r="G13743">
        <v>72</v>
      </c>
      <c r="H13743">
        <v>4</v>
      </c>
      <c r="J13743" t="s">
        <v>4041</v>
      </c>
      <c r="K13743" t="s">
        <v>2825</v>
      </c>
      <c r="L13743" t="s">
        <v>931</v>
      </c>
      <c r="M13743">
        <v>7</v>
      </c>
      <c r="N13743" t="s">
        <v>832</v>
      </c>
      <c r="O13743" t="s">
        <v>882</v>
      </c>
      <c r="P13743" t="s">
        <v>883</v>
      </c>
      <c r="Q13743" t="s">
        <v>3034</v>
      </c>
      <c r="R13743" t="s">
        <v>884</v>
      </c>
      <c r="S13743" t="s">
        <v>3036</v>
      </c>
      <c r="T13743" t="s">
        <v>899</v>
      </c>
      <c r="U13743" t="s">
        <v>2728</v>
      </c>
      <c r="W13743">
        <v>11156</v>
      </c>
      <c r="X13743" t="s">
        <v>2729</v>
      </c>
      <c r="Y13743">
        <v>14589853</v>
      </c>
      <c r="AB13743" t="s">
        <v>2731</v>
      </c>
      <c r="AG13743" t="s">
        <v>4042</v>
      </c>
    </row>
    <row r="13744" spans="1:33" x14ac:dyDescent="0.25">
      <c r="A13744" t="s">
        <v>4041</v>
      </c>
      <c r="B13744" t="s">
        <v>935</v>
      </c>
      <c r="C13744" t="s">
        <v>878</v>
      </c>
      <c r="D13744">
        <v>50</v>
      </c>
      <c r="E13744" t="s">
        <v>879</v>
      </c>
      <c r="F13744" t="s">
        <v>3034</v>
      </c>
      <c r="G13744">
        <v>72</v>
      </c>
      <c r="H13744">
        <v>4</v>
      </c>
      <c r="J13744" t="s">
        <v>4041</v>
      </c>
      <c r="K13744" t="s">
        <v>2825</v>
      </c>
      <c r="L13744" t="s">
        <v>935</v>
      </c>
      <c r="M13744">
        <v>8</v>
      </c>
      <c r="N13744" t="s">
        <v>832</v>
      </c>
      <c r="O13744" t="s">
        <v>882</v>
      </c>
      <c r="P13744" t="s">
        <v>883</v>
      </c>
      <c r="Q13744" t="s">
        <v>3034</v>
      </c>
      <c r="R13744" t="s">
        <v>884</v>
      </c>
      <c r="S13744" t="s">
        <v>3036</v>
      </c>
      <c r="T13744" t="s">
        <v>899</v>
      </c>
      <c r="U13744" t="s">
        <v>2728</v>
      </c>
      <c r="W13744">
        <v>11156</v>
      </c>
      <c r="X13744" t="s">
        <v>2729</v>
      </c>
      <c r="Y13744">
        <v>14589853</v>
      </c>
      <c r="AC13744" t="s">
        <v>2732</v>
      </c>
      <c r="AG13744" t="s">
        <v>4042</v>
      </c>
    </row>
    <row r="13745" spans="1:33" x14ac:dyDescent="0.25">
      <c r="A13745" t="s">
        <v>4041</v>
      </c>
      <c r="B13745" t="s">
        <v>939</v>
      </c>
      <c r="C13745" t="s">
        <v>878</v>
      </c>
      <c r="D13745">
        <v>50</v>
      </c>
      <c r="E13745" t="s">
        <v>879</v>
      </c>
      <c r="F13745" t="s">
        <v>3034</v>
      </c>
      <c r="G13745">
        <v>72</v>
      </c>
      <c r="H13745">
        <v>4</v>
      </c>
      <c r="J13745" t="s">
        <v>4041</v>
      </c>
      <c r="K13745" t="s">
        <v>2825</v>
      </c>
      <c r="L13745" t="s">
        <v>939</v>
      </c>
      <c r="M13745">
        <v>9</v>
      </c>
      <c r="N13745" t="s">
        <v>832</v>
      </c>
      <c r="O13745" t="s">
        <v>882</v>
      </c>
      <c r="P13745" t="s">
        <v>883</v>
      </c>
      <c r="Q13745" t="s">
        <v>3034</v>
      </c>
      <c r="R13745" t="s">
        <v>884</v>
      </c>
      <c r="S13745" t="s">
        <v>3036</v>
      </c>
      <c r="T13745" t="s">
        <v>899</v>
      </c>
      <c r="U13745" t="s">
        <v>2728</v>
      </c>
      <c r="W13745">
        <v>11156</v>
      </c>
      <c r="X13745" t="s">
        <v>2729</v>
      </c>
      <c r="Y13745">
        <v>14589853</v>
      </c>
      <c r="AD13745" t="s">
        <v>2733</v>
      </c>
      <c r="AG13745" t="s">
        <v>4042</v>
      </c>
    </row>
    <row r="13746" spans="1:33" x14ac:dyDescent="0.25">
      <c r="A13746" t="s">
        <v>4041</v>
      </c>
      <c r="B13746" t="s">
        <v>943</v>
      </c>
      <c r="C13746" t="s">
        <v>878</v>
      </c>
      <c r="D13746">
        <v>50</v>
      </c>
      <c r="E13746" t="s">
        <v>879</v>
      </c>
      <c r="F13746" t="s">
        <v>3034</v>
      </c>
      <c r="G13746">
        <v>72</v>
      </c>
      <c r="H13746">
        <v>367</v>
      </c>
      <c r="J13746" t="s">
        <v>4041</v>
      </c>
      <c r="K13746" t="s">
        <v>2825</v>
      </c>
      <c r="L13746" t="s">
        <v>943</v>
      </c>
      <c r="M13746">
        <v>13</v>
      </c>
      <c r="N13746" t="s">
        <v>832</v>
      </c>
      <c r="O13746" t="s">
        <v>882</v>
      </c>
      <c r="P13746" t="s">
        <v>883</v>
      </c>
      <c r="Q13746" t="s">
        <v>3034</v>
      </c>
      <c r="R13746" t="s">
        <v>884</v>
      </c>
      <c r="S13746" t="s">
        <v>3036</v>
      </c>
      <c r="V13746" t="s">
        <v>944</v>
      </c>
      <c r="Z13746" t="s">
        <v>945</v>
      </c>
      <c r="AG13746" t="s">
        <v>4042</v>
      </c>
    </row>
    <row r="13747" spans="1:33" x14ac:dyDescent="0.25">
      <c r="A13747" t="s">
        <v>4041</v>
      </c>
      <c r="B13747" t="s">
        <v>946</v>
      </c>
      <c r="C13747" t="s">
        <v>878</v>
      </c>
      <c r="D13747">
        <v>50</v>
      </c>
      <c r="E13747" t="s">
        <v>879</v>
      </c>
      <c r="F13747" t="s">
        <v>3034</v>
      </c>
      <c r="G13747">
        <v>72</v>
      </c>
      <c r="H13747">
        <v>4</v>
      </c>
      <c r="J13747" t="s">
        <v>4041</v>
      </c>
      <c r="K13747" t="s">
        <v>2825</v>
      </c>
      <c r="L13747" t="s">
        <v>946</v>
      </c>
      <c r="M13747">
        <v>22</v>
      </c>
      <c r="N13747" t="s">
        <v>832</v>
      </c>
      <c r="O13747" t="s">
        <v>882</v>
      </c>
      <c r="P13747" t="s">
        <v>883</v>
      </c>
      <c r="Q13747" t="s">
        <v>3034</v>
      </c>
      <c r="R13747" t="s">
        <v>884</v>
      </c>
      <c r="S13747" t="s">
        <v>3036</v>
      </c>
      <c r="T13747" t="s">
        <v>899</v>
      </c>
      <c r="U13747" t="s">
        <v>2740</v>
      </c>
      <c r="W13747">
        <v>84132</v>
      </c>
      <c r="X13747" t="s">
        <v>2741</v>
      </c>
      <c r="Y13747">
        <v>134948692</v>
      </c>
      <c r="AB13747" t="s">
        <v>2742</v>
      </c>
      <c r="AG13747" t="s">
        <v>4042</v>
      </c>
    </row>
    <row r="13748" spans="1:33" x14ac:dyDescent="0.25">
      <c r="A13748" t="s">
        <v>4041</v>
      </c>
      <c r="B13748" t="s">
        <v>953</v>
      </c>
      <c r="C13748" t="s">
        <v>878</v>
      </c>
      <c r="D13748">
        <v>50</v>
      </c>
      <c r="E13748" t="s">
        <v>879</v>
      </c>
      <c r="F13748" t="s">
        <v>3034</v>
      </c>
      <c r="G13748">
        <v>72</v>
      </c>
      <c r="H13748">
        <v>4</v>
      </c>
      <c r="J13748" t="s">
        <v>4041</v>
      </c>
      <c r="K13748" t="s">
        <v>2825</v>
      </c>
      <c r="L13748" t="s">
        <v>953</v>
      </c>
      <c r="M13748">
        <v>23</v>
      </c>
      <c r="N13748" t="s">
        <v>832</v>
      </c>
      <c r="O13748" t="s">
        <v>882</v>
      </c>
      <c r="P13748" t="s">
        <v>883</v>
      </c>
      <c r="Q13748" t="s">
        <v>3034</v>
      </c>
      <c r="R13748" t="s">
        <v>884</v>
      </c>
      <c r="S13748" t="s">
        <v>3036</v>
      </c>
      <c r="T13748" t="s">
        <v>899</v>
      </c>
      <c r="U13748" t="s">
        <v>2740</v>
      </c>
      <c r="W13748">
        <v>84132</v>
      </c>
      <c r="X13748" t="s">
        <v>2741</v>
      </c>
      <c r="Y13748">
        <v>134948692</v>
      </c>
      <c r="AA13748" t="s">
        <v>2743</v>
      </c>
      <c r="AG13748" t="s">
        <v>4042</v>
      </c>
    </row>
    <row r="13749" spans="1:33" x14ac:dyDescent="0.25">
      <c r="A13749" t="s">
        <v>4041</v>
      </c>
      <c r="B13749" t="s">
        <v>957</v>
      </c>
      <c r="C13749" t="s">
        <v>878</v>
      </c>
      <c r="D13749">
        <v>50</v>
      </c>
      <c r="E13749" t="s">
        <v>879</v>
      </c>
      <c r="F13749" t="s">
        <v>3034</v>
      </c>
      <c r="G13749">
        <v>72</v>
      </c>
      <c r="H13749">
        <v>269</v>
      </c>
      <c r="J13749" t="s">
        <v>4041</v>
      </c>
      <c r="K13749" t="s">
        <v>2825</v>
      </c>
      <c r="L13749" t="s">
        <v>957</v>
      </c>
      <c r="M13749">
        <v>24</v>
      </c>
      <c r="N13749" t="s">
        <v>832</v>
      </c>
      <c r="O13749" t="s">
        <v>882</v>
      </c>
      <c r="P13749" t="s">
        <v>883</v>
      </c>
      <c r="Q13749" t="s">
        <v>3034</v>
      </c>
      <c r="R13749" t="s">
        <v>884</v>
      </c>
      <c r="S13749" t="s">
        <v>3036</v>
      </c>
      <c r="T13749" t="s">
        <v>891</v>
      </c>
      <c r="U13749" t="s">
        <v>958</v>
      </c>
      <c r="W13749">
        <v>3611</v>
      </c>
      <c r="X13749" t="s">
        <v>959</v>
      </c>
      <c r="Y13749">
        <v>62420872</v>
      </c>
      <c r="AA13749" t="s">
        <v>960</v>
      </c>
      <c r="AG13749" t="s">
        <v>4042</v>
      </c>
    </row>
    <row r="13750" spans="1:33" x14ac:dyDescent="0.25">
      <c r="A13750" t="s">
        <v>4041</v>
      </c>
      <c r="B13750" t="s">
        <v>961</v>
      </c>
      <c r="C13750" t="s">
        <v>878</v>
      </c>
      <c r="D13750">
        <v>50</v>
      </c>
      <c r="E13750" t="s">
        <v>879</v>
      </c>
      <c r="F13750" t="s">
        <v>3034</v>
      </c>
      <c r="G13750">
        <v>72</v>
      </c>
      <c r="H13750">
        <v>4</v>
      </c>
      <c r="J13750" t="s">
        <v>4041</v>
      </c>
      <c r="K13750" t="s">
        <v>2825</v>
      </c>
      <c r="L13750" t="s">
        <v>961</v>
      </c>
      <c r="M13750">
        <v>14</v>
      </c>
      <c r="N13750" t="s">
        <v>832</v>
      </c>
      <c r="O13750" t="s">
        <v>882</v>
      </c>
      <c r="P13750" t="s">
        <v>883</v>
      </c>
      <c r="Q13750" t="s">
        <v>3034</v>
      </c>
      <c r="R13750" t="s">
        <v>884</v>
      </c>
      <c r="S13750" t="s">
        <v>3036</v>
      </c>
      <c r="T13750" t="s">
        <v>899</v>
      </c>
      <c r="U13750" t="s">
        <v>2744</v>
      </c>
      <c r="W13750">
        <v>9181</v>
      </c>
      <c r="X13750" t="s">
        <v>2745</v>
      </c>
      <c r="Y13750">
        <v>15011973</v>
      </c>
      <c r="AC13750" t="s">
        <v>2746</v>
      </c>
      <c r="AG13750" t="s">
        <v>4042</v>
      </c>
    </row>
    <row r="13751" spans="1:33" x14ac:dyDescent="0.25">
      <c r="A13751" t="s">
        <v>4041</v>
      </c>
      <c r="B13751" t="s">
        <v>962</v>
      </c>
      <c r="C13751" t="s">
        <v>878</v>
      </c>
      <c r="D13751">
        <v>50</v>
      </c>
      <c r="E13751" t="s">
        <v>879</v>
      </c>
      <c r="F13751" t="s">
        <v>3034</v>
      </c>
      <c r="G13751">
        <v>72</v>
      </c>
      <c r="H13751">
        <v>4</v>
      </c>
      <c r="J13751" t="s">
        <v>4041</v>
      </c>
      <c r="K13751" t="s">
        <v>2825</v>
      </c>
      <c r="L13751" t="s">
        <v>962</v>
      </c>
      <c r="M13751">
        <v>15</v>
      </c>
      <c r="N13751" t="s">
        <v>832</v>
      </c>
      <c r="O13751" t="s">
        <v>882</v>
      </c>
      <c r="P13751" t="s">
        <v>883</v>
      </c>
      <c r="Q13751" t="s">
        <v>3034</v>
      </c>
      <c r="R13751" t="s">
        <v>884</v>
      </c>
      <c r="S13751" t="s">
        <v>3036</v>
      </c>
      <c r="T13751" t="s">
        <v>891</v>
      </c>
      <c r="U13751" t="s">
        <v>2744</v>
      </c>
      <c r="W13751">
        <v>9181</v>
      </c>
      <c r="X13751" t="s">
        <v>2745</v>
      </c>
      <c r="Y13751">
        <v>15011973</v>
      </c>
      <c r="AA13751" t="s">
        <v>2747</v>
      </c>
      <c r="AB13751" t="s">
        <v>2748</v>
      </c>
      <c r="AC13751" t="s">
        <v>2746</v>
      </c>
      <c r="AD13751" t="s">
        <v>2749</v>
      </c>
      <c r="AG13751" t="s">
        <v>4042</v>
      </c>
    </row>
    <row r="13752" spans="1:33" x14ac:dyDescent="0.25">
      <c r="A13752" t="s">
        <v>4041</v>
      </c>
      <c r="B13752" t="s">
        <v>963</v>
      </c>
      <c r="C13752" t="s">
        <v>878</v>
      </c>
      <c r="D13752">
        <v>50</v>
      </c>
      <c r="E13752" t="s">
        <v>879</v>
      </c>
      <c r="F13752" t="s">
        <v>3034</v>
      </c>
      <c r="G13752">
        <v>72</v>
      </c>
      <c r="H13752">
        <v>4</v>
      </c>
      <c r="J13752" t="s">
        <v>4041</v>
      </c>
      <c r="K13752" t="s">
        <v>2825</v>
      </c>
      <c r="L13752" t="s">
        <v>963</v>
      </c>
      <c r="M13752">
        <v>16</v>
      </c>
      <c r="N13752" t="s">
        <v>832</v>
      </c>
      <c r="O13752" t="s">
        <v>882</v>
      </c>
      <c r="P13752" t="s">
        <v>883</v>
      </c>
      <c r="Q13752" t="s">
        <v>3034</v>
      </c>
      <c r="R13752" t="s">
        <v>884</v>
      </c>
      <c r="S13752" t="s">
        <v>3036</v>
      </c>
      <c r="T13752" t="s">
        <v>899</v>
      </c>
      <c r="U13752" t="s">
        <v>2744</v>
      </c>
      <c r="W13752">
        <v>9181</v>
      </c>
      <c r="X13752" t="s">
        <v>2745</v>
      </c>
      <c r="Y13752">
        <v>15011973</v>
      </c>
      <c r="AD13752" t="s">
        <v>2749</v>
      </c>
      <c r="AG13752" t="s">
        <v>4042</v>
      </c>
    </row>
    <row r="13753" spans="1:33" x14ac:dyDescent="0.25">
      <c r="A13753" t="s">
        <v>4041</v>
      </c>
      <c r="B13753" t="s">
        <v>967</v>
      </c>
      <c r="C13753" t="s">
        <v>878</v>
      </c>
      <c r="D13753">
        <v>50</v>
      </c>
      <c r="E13753" t="s">
        <v>879</v>
      </c>
      <c r="F13753" t="s">
        <v>3034</v>
      </c>
      <c r="G13753">
        <v>72</v>
      </c>
      <c r="H13753">
        <v>4</v>
      </c>
      <c r="J13753" t="s">
        <v>4041</v>
      </c>
      <c r="K13753" t="s">
        <v>2825</v>
      </c>
      <c r="L13753" t="s">
        <v>967</v>
      </c>
      <c r="M13753">
        <v>17</v>
      </c>
      <c r="N13753" t="s">
        <v>832</v>
      </c>
      <c r="O13753" t="s">
        <v>882</v>
      </c>
      <c r="P13753" t="s">
        <v>883</v>
      </c>
      <c r="Q13753" t="s">
        <v>3034</v>
      </c>
      <c r="R13753" t="s">
        <v>884</v>
      </c>
      <c r="S13753" t="s">
        <v>3036</v>
      </c>
      <c r="T13753" t="s">
        <v>899</v>
      </c>
      <c r="U13753" t="s">
        <v>2744</v>
      </c>
      <c r="W13753">
        <v>9181</v>
      </c>
      <c r="X13753" t="s">
        <v>2745</v>
      </c>
      <c r="Y13753">
        <v>15011973</v>
      </c>
      <c r="AB13753" t="s">
        <v>2748</v>
      </c>
      <c r="AG13753" t="s">
        <v>4042</v>
      </c>
    </row>
    <row r="13754" spans="1:33" x14ac:dyDescent="0.25">
      <c r="A13754" t="s">
        <v>4041</v>
      </c>
      <c r="B13754" t="s">
        <v>969</v>
      </c>
      <c r="C13754" t="s">
        <v>878</v>
      </c>
      <c r="D13754">
        <v>50</v>
      </c>
      <c r="E13754" t="s">
        <v>879</v>
      </c>
      <c r="F13754" t="s">
        <v>3034</v>
      </c>
      <c r="G13754">
        <v>72</v>
      </c>
      <c r="H13754">
        <v>4</v>
      </c>
      <c r="J13754" t="s">
        <v>4041</v>
      </c>
      <c r="K13754" t="s">
        <v>2825</v>
      </c>
      <c r="L13754" t="s">
        <v>969</v>
      </c>
      <c r="M13754">
        <v>18</v>
      </c>
      <c r="N13754" t="s">
        <v>832</v>
      </c>
      <c r="O13754" t="s">
        <v>882</v>
      </c>
      <c r="P13754" t="s">
        <v>883</v>
      </c>
      <c r="Q13754" t="s">
        <v>3034</v>
      </c>
      <c r="R13754" t="s">
        <v>884</v>
      </c>
      <c r="S13754" t="s">
        <v>3036</v>
      </c>
      <c r="T13754" t="s">
        <v>899</v>
      </c>
      <c r="U13754" t="s">
        <v>2744</v>
      </c>
      <c r="W13754">
        <v>9181</v>
      </c>
      <c r="X13754" t="s">
        <v>2745</v>
      </c>
      <c r="Y13754">
        <v>15011973</v>
      </c>
      <c r="AA13754" t="s">
        <v>2747</v>
      </c>
      <c r="AG13754" t="s">
        <v>4042</v>
      </c>
    </row>
    <row r="13755" spans="1:33" x14ac:dyDescent="0.25">
      <c r="A13755" t="s">
        <v>4041</v>
      </c>
      <c r="B13755" t="s">
        <v>976</v>
      </c>
      <c r="C13755" t="s">
        <v>878</v>
      </c>
      <c r="D13755">
        <v>50</v>
      </c>
      <c r="E13755" t="s">
        <v>879</v>
      </c>
      <c r="F13755" t="s">
        <v>3034</v>
      </c>
      <c r="G13755">
        <v>72</v>
      </c>
      <c r="H13755">
        <v>4</v>
      </c>
      <c r="J13755" t="s">
        <v>4041</v>
      </c>
      <c r="K13755" t="s">
        <v>2825</v>
      </c>
      <c r="L13755" t="s">
        <v>976</v>
      </c>
      <c r="M13755">
        <v>19</v>
      </c>
      <c r="N13755" t="s">
        <v>832</v>
      </c>
      <c r="O13755" t="s">
        <v>882</v>
      </c>
      <c r="P13755" t="s">
        <v>883</v>
      </c>
      <c r="Q13755" t="s">
        <v>3034</v>
      </c>
      <c r="R13755" t="s">
        <v>884</v>
      </c>
      <c r="S13755" t="s">
        <v>3036</v>
      </c>
      <c r="T13755" t="s">
        <v>899</v>
      </c>
      <c r="U13755" t="s">
        <v>2740</v>
      </c>
      <c r="W13755">
        <v>84132</v>
      </c>
      <c r="X13755" t="s">
        <v>2741</v>
      </c>
      <c r="Y13755">
        <v>134948692</v>
      </c>
      <c r="AC13755" t="s">
        <v>2750</v>
      </c>
      <c r="AG13755" t="s">
        <v>4042</v>
      </c>
    </row>
    <row r="13756" spans="1:33" x14ac:dyDescent="0.25">
      <c r="A13756" t="s">
        <v>4041</v>
      </c>
      <c r="B13756" t="s">
        <v>983</v>
      </c>
      <c r="C13756" t="s">
        <v>878</v>
      </c>
      <c r="D13756">
        <v>50</v>
      </c>
      <c r="E13756" t="s">
        <v>879</v>
      </c>
      <c r="F13756" t="s">
        <v>3034</v>
      </c>
      <c r="G13756">
        <v>72</v>
      </c>
      <c r="H13756">
        <v>4</v>
      </c>
      <c r="J13756" t="s">
        <v>4041</v>
      </c>
      <c r="K13756" t="s">
        <v>2825</v>
      </c>
      <c r="L13756" t="s">
        <v>983</v>
      </c>
      <c r="M13756">
        <v>20</v>
      </c>
      <c r="N13756" t="s">
        <v>832</v>
      </c>
      <c r="O13756" t="s">
        <v>882</v>
      </c>
      <c r="P13756" t="s">
        <v>883</v>
      </c>
      <c r="Q13756" t="s">
        <v>3034</v>
      </c>
      <c r="R13756" t="s">
        <v>884</v>
      </c>
      <c r="S13756" t="s">
        <v>3036</v>
      </c>
      <c r="T13756" t="s">
        <v>891</v>
      </c>
      <c r="U13756" t="s">
        <v>2740</v>
      </c>
      <c r="W13756">
        <v>84132</v>
      </c>
      <c r="X13756" t="s">
        <v>2741</v>
      </c>
      <c r="Y13756">
        <v>134948692</v>
      </c>
      <c r="AA13756" t="s">
        <v>2743</v>
      </c>
      <c r="AB13756" t="s">
        <v>2742</v>
      </c>
      <c r="AC13756" t="s">
        <v>2750</v>
      </c>
      <c r="AD13756" t="s">
        <v>2751</v>
      </c>
      <c r="AG13756" t="s">
        <v>4042</v>
      </c>
    </row>
    <row r="13757" spans="1:33" x14ac:dyDescent="0.25">
      <c r="A13757" t="s">
        <v>4041</v>
      </c>
      <c r="B13757" t="s">
        <v>990</v>
      </c>
      <c r="C13757" t="s">
        <v>878</v>
      </c>
      <c r="D13757">
        <v>50</v>
      </c>
      <c r="E13757" t="s">
        <v>879</v>
      </c>
      <c r="F13757" t="s">
        <v>3034</v>
      </c>
      <c r="G13757">
        <v>72</v>
      </c>
      <c r="H13757">
        <v>4</v>
      </c>
      <c r="J13757" t="s">
        <v>4041</v>
      </c>
      <c r="K13757" t="s">
        <v>2825</v>
      </c>
      <c r="L13757" t="s">
        <v>990</v>
      </c>
      <c r="M13757">
        <v>21</v>
      </c>
      <c r="N13757" t="s">
        <v>832</v>
      </c>
      <c r="O13757" t="s">
        <v>882</v>
      </c>
      <c r="P13757" t="s">
        <v>883</v>
      </c>
      <c r="Q13757" t="s">
        <v>3034</v>
      </c>
      <c r="R13757" t="s">
        <v>884</v>
      </c>
      <c r="S13757" t="s">
        <v>3036</v>
      </c>
      <c r="T13757" t="s">
        <v>899</v>
      </c>
      <c r="U13757" t="s">
        <v>2740</v>
      </c>
      <c r="W13757">
        <v>84132</v>
      </c>
      <c r="X13757" t="s">
        <v>2741</v>
      </c>
      <c r="Y13757">
        <v>134948692</v>
      </c>
      <c r="AD13757" t="s">
        <v>2751</v>
      </c>
      <c r="AG13757" t="s">
        <v>4042</v>
      </c>
    </row>
    <row r="13758" spans="1:33" x14ac:dyDescent="0.25">
      <c r="A13758" t="s">
        <v>4041</v>
      </c>
      <c r="B13758" t="s">
        <v>992</v>
      </c>
      <c r="C13758" t="s">
        <v>878</v>
      </c>
      <c r="D13758">
        <v>50</v>
      </c>
      <c r="E13758" t="s">
        <v>879</v>
      </c>
      <c r="F13758" t="s">
        <v>3034</v>
      </c>
      <c r="G13758">
        <v>72</v>
      </c>
      <c r="H13758">
        <v>242</v>
      </c>
      <c r="J13758" t="s">
        <v>4041</v>
      </c>
      <c r="K13758" t="s">
        <v>2825</v>
      </c>
      <c r="L13758" t="s">
        <v>992</v>
      </c>
      <c r="M13758">
        <v>25</v>
      </c>
      <c r="N13758" t="s">
        <v>832</v>
      </c>
      <c r="O13758" t="s">
        <v>882</v>
      </c>
      <c r="P13758" t="s">
        <v>883</v>
      </c>
      <c r="Q13758" t="s">
        <v>3034</v>
      </c>
      <c r="R13758" t="s">
        <v>884</v>
      </c>
      <c r="S13758" t="s">
        <v>3036</v>
      </c>
      <c r="T13758" t="s">
        <v>891</v>
      </c>
      <c r="U13758" t="s">
        <v>904</v>
      </c>
      <c r="W13758">
        <v>1785</v>
      </c>
      <c r="X13758" t="s">
        <v>905</v>
      </c>
      <c r="Y13758">
        <v>56549118</v>
      </c>
      <c r="Z13758" t="s">
        <v>906</v>
      </c>
      <c r="AA13758" t="s">
        <v>907</v>
      </c>
      <c r="AG13758" t="s">
        <v>4042</v>
      </c>
    </row>
    <row r="13759" spans="1:33" x14ac:dyDescent="0.25">
      <c r="A13759" t="s">
        <v>4041</v>
      </c>
      <c r="B13759" t="s">
        <v>993</v>
      </c>
      <c r="C13759" t="s">
        <v>878</v>
      </c>
      <c r="D13759">
        <v>50</v>
      </c>
      <c r="E13759" t="s">
        <v>879</v>
      </c>
      <c r="F13759" t="s">
        <v>3034</v>
      </c>
      <c r="G13759">
        <v>72</v>
      </c>
      <c r="H13759">
        <v>4</v>
      </c>
      <c r="J13759" t="s">
        <v>4041</v>
      </c>
      <c r="K13759" t="s">
        <v>2825</v>
      </c>
      <c r="L13759" t="s">
        <v>993</v>
      </c>
      <c r="M13759">
        <v>34</v>
      </c>
      <c r="N13759" t="s">
        <v>832</v>
      </c>
      <c r="O13759" t="s">
        <v>882</v>
      </c>
      <c r="P13759" t="s">
        <v>883</v>
      </c>
      <c r="Q13759" t="s">
        <v>3034</v>
      </c>
      <c r="R13759" t="s">
        <v>884</v>
      </c>
      <c r="S13759" t="s">
        <v>3036</v>
      </c>
      <c r="T13759" t="s">
        <v>899</v>
      </c>
      <c r="U13759" t="s">
        <v>2752</v>
      </c>
      <c r="W13759">
        <v>10322</v>
      </c>
      <c r="X13759" t="s">
        <v>2753</v>
      </c>
      <c r="Y13759">
        <v>154689857</v>
      </c>
      <c r="AB13759" t="s">
        <v>2754</v>
      </c>
      <c r="AG13759" t="s">
        <v>4042</v>
      </c>
    </row>
    <row r="13760" spans="1:33" x14ac:dyDescent="0.25">
      <c r="A13760" t="s">
        <v>4041</v>
      </c>
      <c r="B13760" t="s">
        <v>994</v>
      </c>
      <c r="C13760" t="s">
        <v>878</v>
      </c>
      <c r="D13760">
        <v>50</v>
      </c>
      <c r="E13760" t="s">
        <v>879</v>
      </c>
      <c r="F13760" t="s">
        <v>3034</v>
      </c>
      <c r="G13760">
        <v>72</v>
      </c>
      <c r="H13760">
        <v>4</v>
      </c>
      <c r="J13760" t="s">
        <v>4041</v>
      </c>
      <c r="K13760" t="s">
        <v>2825</v>
      </c>
      <c r="L13760" t="s">
        <v>994</v>
      </c>
      <c r="M13760">
        <v>35</v>
      </c>
      <c r="N13760" t="s">
        <v>832</v>
      </c>
      <c r="O13760" t="s">
        <v>882</v>
      </c>
      <c r="P13760" t="s">
        <v>883</v>
      </c>
      <c r="Q13760" t="s">
        <v>3034</v>
      </c>
      <c r="R13760" t="s">
        <v>884</v>
      </c>
      <c r="S13760" t="s">
        <v>3036</v>
      </c>
      <c r="T13760" t="s">
        <v>899</v>
      </c>
      <c r="U13760" t="s">
        <v>2752</v>
      </c>
      <c r="W13760">
        <v>10322</v>
      </c>
      <c r="X13760" t="s">
        <v>2753</v>
      </c>
      <c r="Y13760">
        <v>154689857</v>
      </c>
      <c r="AA13760" t="s">
        <v>2755</v>
      </c>
      <c r="AG13760" t="s">
        <v>4042</v>
      </c>
    </row>
    <row r="13761" spans="1:33" x14ac:dyDescent="0.25">
      <c r="A13761" t="s">
        <v>4041</v>
      </c>
      <c r="B13761" t="s">
        <v>996</v>
      </c>
      <c r="C13761" t="s">
        <v>878</v>
      </c>
      <c r="D13761">
        <v>50</v>
      </c>
      <c r="E13761" t="s">
        <v>879</v>
      </c>
      <c r="F13761" t="s">
        <v>3034</v>
      </c>
      <c r="G13761">
        <v>72</v>
      </c>
      <c r="H13761">
        <v>368</v>
      </c>
      <c r="J13761" t="s">
        <v>4041</v>
      </c>
      <c r="K13761" t="s">
        <v>2825</v>
      </c>
      <c r="L13761" t="s">
        <v>996</v>
      </c>
      <c r="M13761">
        <v>36</v>
      </c>
      <c r="N13761" t="s">
        <v>832</v>
      </c>
      <c r="O13761" t="s">
        <v>882</v>
      </c>
      <c r="P13761" t="s">
        <v>883</v>
      </c>
      <c r="Q13761" t="s">
        <v>3034</v>
      </c>
      <c r="R13761" t="s">
        <v>884</v>
      </c>
      <c r="S13761" t="s">
        <v>3036</v>
      </c>
      <c r="V13761" t="s">
        <v>944</v>
      </c>
      <c r="Z13761" t="s">
        <v>945</v>
      </c>
      <c r="AG13761" t="s">
        <v>4042</v>
      </c>
    </row>
    <row r="13762" spans="1:33" x14ac:dyDescent="0.25">
      <c r="A13762" t="s">
        <v>4041</v>
      </c>
      <c r="B13762" t="s">
        <v>997</v>
      </c>
      <c r="C13762" t="s">
        <v>878</v>
      </c>
      <c r="D13762">
        <v>50</v>
      </c>
      <c r="E13762" t="s">
        <v>879</v>
      </c>
      <c r="F13762" t="s">
        <v>3034</v>
      </c>
      <c r="G13762">
        <v>72</v>
      </c>
      <c r="H13762">
        <v>4</v>
      </c>
      <c r="J13762" t="s">
        <v>4041</v>
      </c>
      <c r="K13762" t="s">
        <v>2825</v>
      </c>
      <c r="L13762" t="s">
        <v>997</v>
      </c>
      <c r="M13762">
        <v>26</v>
      </c>
      <c r="N13762" t="s">
        <v>832</v>
      </c>
      <c r="O13762" t="s">
        <v>882</v>
      </c>
      <c r="P13762" t="s">
        <v>883</v>
      </c>
      <c r="Q13762" t="s">
        <v>3034</v>
      </c>
      <c r="R13762" t="s">
        <v>884</v>
      </c>
      <c r="S13762" t="s">
        <v>3036</v>
      </c>
      <c r="T13762" t="s">
        <v>899</v>
      </c>
      <c r="U13762" t="s">
        <v>2756</v>
      </c>
      <c r="W13762">
        <v>8915</v>
      </c>
      <c r="X13762" t="s">
        <v>2757</v>
      </c>
      <c r="Y13762">
        <v>119466529</v>
      </c>
      <c r="AD13762" t="s">
        <v>2758</v>
      </c>
      <c r="AG13762" t="s">
        <v>4042</v>
      </c>
    </row>
    <row r="13763" spans="1:33" x14ac:dyDescent="0.25">
      <c r="A13763" t="s">
        <v>4041</v>
      </c>
      <c r="B13763" t="s">
        <v>998</v>
      </c>
      <c r="C13763" t="s">
        <v>878</v>
      </c>
      <c r="D13763">
        <v>50</v>
      </c>
      <c r="E13763" t="s">
        <v>879</v>
      </c>
      <c r="F13763" t="s">
        <v>3034</v>
      </c>
      <c r="G13763">
        <v>72</v>
      </c>
      <c r="H13763">
        <v>4</v>
      </c>
      <c r="J13763" t="s">
        <v>4041</v>
      </c>
      <c r="K13763" t="s">
        <v>2825</v>
      </c>
      <c r="L13763" t="s">
        <v>998</v>
      </c>
      <c r="M13763">
        <v>27</v>
      </c>
      <c r="N13763" t="s">
        <v>832</v>
      </c>
      <c r="O13763" t="s">
        <v>882</v>
      </c>
      <c r="P13763" t="s">
        <v>883</v>
      </c>
      <c r="Q13763" t="s">
        <v>3034</v>
      </c>
      <c r="R13763" t="s">
        <v>884</v>
      </c>
      <c r="S13763" t="s">
        <v>3036</v>
      </c>
      <c r="T13763" t="s">
        <v>899</v>
      </c>
      <c r="U13763" t="s">
        <v>2756</v>
      </c>
      <c r="W13763">
        <v>8915</v>
      </c>
      <c r="X13763" t="s">
        <v>2757</v>
      </c>
      <c r="Y13763">
        <v>119466529</v>
      </c>
      <c r="AC13763" t="s">
        <v>2759</v>
      </c>
      <c r="AG13763" t="s">
        <v>4042</v>
      </c>
    </row>
    <row r="13764" spans="1:33" x14ac:dyDescent="0.25">
      <c r="A13764" t="s">
        <v>4041</v>
      </c>
      <c r="B13764" t="s">
        <v>999</v>
      </c>
      <c r="C13764" t="s">
        <v>878</v>
      </c>
      <c r="D13764">
        <v>50</v>
      </c>
      <c r="E13764" t="s">
        <v>879</v>
      </c>
      <c r="F13764" t="s">
        <v>3034</v>
      </c>
      <c r="G13764">
        <v>72</v>
      </c>
      <c r="H13764">
        <v>4</v>
      </c>
      <c r="J13764" t="s">
        <v>4041</v>
      </c>
      <c r="K13764" t="s">
        <v>2825</v>
      </c>
      <c r="L13764" t="s">
        <v>999</v>
      </c>
      <c r="M13764">
        <v>28</v>
      </c>
      <c r="N13764" t="s">
        <v>832</v>
      </c>
      <c r="O13764" t="s">
        <v>882</v>
      </c>
      <c r="P13764" t="s">
        <v>883</v>
      </c>
      <c r="Q13764" t="s">
        <v>3034</v>
      </c>
      <c r="R13764" t="s">
        <v>884</v>
      </c>
      <c r="S13764" t="s">
        <v>3036</v>
      </c>
      <c r="T13764" t="s">
        <v>891</v>
      </c>
      <c r="U13764" t="s">
        <v>2756</v>
      </c>
      <c r="W13764">
        <v>8915</v>
      </c>
      <c r="X13764" t="s">
        <v>2757</v>
      </c>
      <c r="Y13764">
        <v>119466529</v>
      </c>
      <c r="AA13764" t="s">
        <v>2760</v>
      </c>
      <c r="AB13764" t="s">
        <v>2761</v>
      </c>
      <c r="AC13764" t="s">
        <v>2759</v>
      </c>
      <c r="AD13764" t="s">
        <v>2758</v>
      </c>
      <c r="AG13764" t="s">
        <v>4042</v>
      </c>
    </row>
    <row r="13765" spans="1:33" x14ac:dyDescent="0.25">
      <c r="A13765" t="s">
        <v>4041</v>
      </c>
      <c r="B13765" t="s">
        <v>1000</v>
      </c>
      <c r="C13765" t="s">
        <v>878</v>
      </c>
      <c r="D13765">
        <v>50</v>
      </c>
      <c r="E13765" t="s">
        <v>879</v>
      </c>
      <c r="F13765" t="s">
        <v>3034</v>
      </c>
      <c r="G13765">
        <v>72</v>
      </c>
      <c r="H13765">
        <v>4</v>
      </c>
      <c r="J13765" t="s">
        <v>4041</v>
      </c>
      <c r="K13765" t="s">
        <v>2825</v>
      </c>
      <c r="L13765" t="s">
        <v>1000</v>
      </c>
      <c r="M13765">
        <v>29</v>
      </c>
      <c r="N13765" t="s">
        <v>832</v>
      </c>
      <c r="O13765" t="s">
        <v>882</v>
      </c>
      <c r="P13765" t="s">
        <v>883</v>
      </c>
      <c r="Q13765" t="s">
        <v>3034</v>
      </c>
      <c r="R13765" t="s">
        <v>884</v>
      </c>
      <c r="S13765" t="s">
        <v>3036</v>
      </c>
      <c r="T13765" t="s">
        <v>899</v>
      </c>
      <c r="U13765" t="s">
        <v>2756</v>
      </c>
      <c r="W13765">
        <v>8915</v>
      </c>
      <c r="X13765" t="s">
        <v>2757</v>
      </c>
      <c r="Y13765">
        <v>119466529</v>
      </c>
      <c r="AB13765" t="s">
        <v>2761</v>
      </c>
      <c r="AG13765" t="s">
        <v>4042</v>
      </c>
    </row>
    <row r="13766" spans="1:33" x14ac:dyDescent="0.25">
      <c r="A13766" t="s">
        <v>4041</v>
      </c>
      <c r="B13766" t="s">
        <v>1007</v>
      </c>
      <c r="C13766" t="s">
        <v>878</v>
      </c>
      <c r="D13766">
        <v>50</v>
      </c>
      <c r="E13766" t="s">
        <v>879</v>
      </c>
      <c r="F13766" t="s">
        <v>3034</v>
      </c>
      <c r="G13766">
        <v>72</v>
      </c>
      <c r="H13766">
        <v>4</v>
      </c>
      <c r="J13766" t="s">
        <v>4041</v>
      </c>
      <c r="K13766" t="s">
        <v>2825</v>
      </c>
      <c r="L13766" t="s">
        <v>1007</v>
      </c>
      <c r="M13766">
        <v>30</v>
      </c>
      <c r="N13766" t="s">
        <v>832</v>
      </c>
      <c r="O13766" t="s">
        <v>882</v>
      </c>
      <c r="P13766" t="s">
        <v>883</v>
      </c>
      <c r="Q13766" t="s">
        <v>3034</v>
      </c>
      <c r="R13766" t="s">
        <v>884</v>
      </c>
      <c r="S13766" t="s">
        <v>3036</v>
      </c>
      <c r="T13766" t="s">
        <v>899</v>
      </c>
      <c r="U13766" t="s">
        <v>2756</v>
      </c>
      <c r="W13766">
        <v>8915</v>
      </c>
      <c r="X13766" t="s">
        <v>2757</v>
      </c>
      <c r="Y13766">
        <v>119466529</v>
      </c>
      <c r="AA13766" t="s">
        <v>2760</v>
      </c>
      <c r="AG13766" t="s">
        <v>4042</v>
      </c>
    </row>
    <row r="13767" spans="1:33" x14ac:dyDescent="0.25">
      <c r="A13767" t="s">
        <v>4041</v>
      </c>
      <c r="B13767" t="s">
        <v>1014</v>
      </c>
      <c r="C13767" t="s">
        <v>878</v>
      </c>
      <c r="D13767">
        <v>50</v>
      </c>
      <c r="E13767" t="s">
        <v>879</v>
      </c>
      <c r="F13767" t="s">
        <v>3034</v>
      </c>
      <c r="G13767">
        <v>72</v>
      </c>
      <c r="H13767">
        <v>4</v>
      </c>
      <c r="J13767" t="s">
        <v>4041</v>
      </c>
      <c r="K13767" t="s">
        <v>2825</v>
      </c>
      <c r="L13767" t="s">
        <v>1014</v>
      </c>
      <c r="M13767">
        <v>31</v>
      </c>
      <c r="N13767" t="s">
        <v>832</v>
      </c>
      <c r="O13767" t="s">
        <v>882</v>
      </c>
      <c r="P13767" t="s">
        <v>883</v>
      </c>
      <c r="Q13767" t="s">
        <v>3034</v>
      </c>
      <c r="R13767" t="s">
        <v>884</v>
      </c>
      <c r="S13767" t="s">
        <v>3036</v>
      </c>
      <c r="T13767" t="s">
        <v>891</v>
      </c>
      <c r="U13767" t="s">
        <v>2752</v>
      </c>
      <c r="W13767">
        <v>10322</v>
      </c>
      <c r="X13767" t="s">
        <v>2753</v>
      </c>
      <c r="Y13767">
        <v>154689857</v>
      </c>
      <c r="AA13767" t="s">
        <v>2755</v>
      </c>
      <c r="AB13767" t="s">
        <v>2754</v>
      </c>
      <c r="AC13767" t="s">
        <v>2762</v>
      </c>
      <c r="AD13767" t="s">
        <v>2763</v>
      </c>
      <c r="AG13767" t="s">
        <v>4042</v>
      </c>
    </row>
    <row r="13768" spans="1:33" x14ac:dyDescent="0.25">
      <c r="A13768" t="s">
        <v>4041</v>
      </c>
      <c r="B13768" t="s">
        <v>1015</v>
      </c>
      <c r="C13768" t="s">
        <v>878</v>
      </c>
      <c r="D13768">
        <v>50</v>
      </c>
      <c r="E13768" t="s">
        <v>879</v>
      </c>
      <c r="F13768" t="s">
        <v>3034</v>
      </c>
      <c r="G13768">
        <v>72</v>
      </c>
      <c r="H13768">
        <v>4</v>
      </c>
      <c r="J13768" t="s">
        <v>4041</v>
      </c>
      <c r="K13768" t="s">
        <v>2825</v>
      </c>
      <c r="L13768" t="s">
        <v>1015</v>
      </c>
      <c r="M13768">
        <v>32</v>
      </c>
      <c r="N13768" t="s">
        <v>832</v>
      </c>
      <c r="O13768" t="s">
        <v>882</v>
      </c>
      <c r="P13768" t="s">
        <v>883</v>
      </c>
      <c r="Q13768" t="s">
        <v>3034</v>
      </c>
      <c r="R13768" t="s">
        <v>884</v>
      </c>
      <c r="S13768" t="s">
        <v>3036</v>
      </c>
      <c r="T13768" t="s">
        <v>899</v>
      </c>
      <c r="U13768" t="s">
        <v>2752</v>
      </c>
      <c r="W13768">
        <v>10322</v>
      </c>
      <c r="X13768" t="s">
        <v>2753</v>
      </c>
      <c r="Y13768">
        <v>154689857</v>
      </c>
      <c r="AD13768" t="s">
        <v>2763</v>
      </c>
      <c r="AG13768" t="s">
        <v>4042</v>
      </c>
    </row>
    <row r="13769" spans="1:33" x14ac:dyDescent="0.25">
      <c r="A13769" t="s">
        <v>4041</v>
      </c>
      <c r="B13769" t="s">
        <v>1016</v>
      </c>
      <c r="C13769" t="s">
        <v>878</v>
      </c>
      <c r="D13769">
        <v>50</v>
      </c>
      <c r="E13769" t="s">
        <v>879</v>
      </c>
      <c r="F13769" t="s">
        <v>3034</v>
      </c>
      <c r="G13769">
        <v>72</v>
      </c>
      <c r="H13769">
        <v>4</v>
      </c>
      <c r="J13769" t="s">
        <v>4041</v>
      </c>
      <c r="K13769" t="s">
        <v>2825</v>
      </c>
      <c r="L13769" t="s">
        <v>1016</v>
      </c>
      <c r="M13769">
        <v>33</v>
      </c>
      <c r="N13769" t="s">
        <v>832</v>
      </c>
      <c r="O13769" t="s">
        <v>882</v>
      </c>
      <c r="P13769" t="s">
        <v>883</v>
      </c>
      <c r="Q13769" t="s">
        <v>3034</v>
      </c>
      <c r="R13769" t="s">
        <v>884</v>
      </c>
      <c r="S13769" t="s">
        <v>3036</v>
      </c>
      <c r="T13769" t="s">
        <v>899</v>
      </c>
      <c r="U13769" t="s">
        <v>2752</v>
      </c>
      <c r="W13769">
        <v>10322</v>
      </c>
      <c r="X13769" t="s">
        <v>2753</v>
      </c>
      <c r="Y13769">
        <v>154689857</v>
      </c>
      <c r="AC13769" t="s">
        <v>2762</v>
      </c>
      <c r="AG13769" t="s">
        <v>4042</v>
      </c>
    </row>
    <row r="13770" spans="1:33" x14ac:dyDescent="0.25">
      <c r="A13770" t="s">
        <v>4041</v>
      </c>
      <c r="B13770" t="s">
        <v>1017</v>
      </c>
      <c r="C13770" t="s">
        <v>878</v>
      </c>
      <c r="D13770">
        <v>50</v>
      </c>
      <c r="E13770" t="s">
        <v>879</v>
      </c>
      <c r="F13770" t="s">
        <v>3034</v>
      </c>
      <c r="G13770">
        <v>72</v>
      </c>
      <c r="H13770">
        <v>270</v>
      </c>
      <c r="J13770" t="s">
        <v>4041</v>
      </c>
      <c r="K13770" t="s">
        <v>2825</v>
      </c>
      <c r="L13770" t="s">
        <v>1017</v>
      </c>
      <c r="M13770">
        <v>37</v>
      </c>
      <c r="N13770" t="s">
        <v>832</v>
      </c>
      <c r="O13770" t="s">
        <v>882</v>
      </c>
      <c r="P13770" t="s">
        <v>883</v>
      </c>
      <c r="Q13770" t="s">
        <v>3034</v>
      </c>
      <c r="R13770" t="s">
        <v>884</v>
      </c>
      <c r="S13770" t="s">
        <v>3036</v>
      </c>
      <c r="T13770" t="s">
        <v>891</v>
      </c>
      <c r="U13770" t="s">
        <v>958</v>
      </c>
      <c r="W13770">
        <v>3611</v>
      </c>
      <c r="X13770" t="s">
        <v>959</v>
      </c>
      <c r="Y13770">
        <v>62420872</v>
      </c>
      <c r="AA13770" t="s">
        <v>960</v>
      </c>
      <c r="AG13770" t="s">
        <v>4042</v>
      </c>
    </row>
    <row r="13771" spans="1:33" x14ac:dyDescent="0.25">
      <c r="A13771" t="s">
        <v>4041</v>
      </c>
      <c r="B13771" t="s">
        <v>1018</v>
      </c>
      <c r="C13771" t="s">
        <v>878</v>
      </c>
      <c r="D13771">
        <v>50</v>
      </c>
      <c r="E13771" t="s">
        <v>879</v>
      </c>
      <c r="F13771" t="s">
        <v>3034</v>
      </c>
      <c r="G13771">
        <v>72</v>
      </c>
      <c r="H13771">
        <v>4</v>
      </c>
      <c r="J13771" t="s">
        <v>4041</v>
      </c>
      <c r="K13771" t="s">
        <v>2825</v>
      </c>
      <c r="L13771" t="s">
        <v>1018</v>
      </c>
      <c r="M13771">
        <v>46</v>
      </c>
      <c r="N13771" t="s">
        <v>832</v>
      </c>
      <c r="O13771" t="s">
        <v>882</v>
      </c>
      <c r="P13771" t="s">
        <v>883</v>
      </c>
      <c r="Q13771" t="s">
        <v>3034</v>
      </c>
      <c r="R13771" t="s">
        <v>884</v>
      </c>
      <c r="S13771" t="s">
        <v>3036</v>
      </c>
      <c r="T13771" t="s">
        <v>899</v>
      </c>
      <c r="U13771" t="s">
        <v>2764</v>
      </c>
      <c r="W13771">
        <v>6923</v>
      </c>
      <c r="X13771" t="s">
        <v>2765</v>
      </c>
      <c r="Y13771">
        <v>46276892</v>
      </c>
      <c r="AB13771" t="s">
        <v>2766</v>
      </c>
      <c r="AG13771" t="s">
        <v>4042</v>
      </c>
    </row>
    <row r="13772" spans="1:33" x14ac:dyDescent="0.25">
      <c r="A13772" t="s">
        <v>4041</v>
      </c>
      <c r="B13772" t="s">
        <v>1022</v>
      </c>
      <c r="C13772" t="s">
        <v>878</v>
      </c>
      <c r="D13772">
        <v>50</v>
      </c>
      <c r="E13772" t="s">
        <v>879</v>
      </c>
      <c r="F13772" t="s">
        <v>3034</v>
      </c>
      <c r="G13772">
        <v>72</v>
      </c>
      <c r="H13772">
        <v>4</v>
      </c>
      <c r="J13772" t="s">
        <v>4041</v>
      </c>
      <c r="K13772" t="s">
        <v>2825</v>
      </c>
      <c r="L13772" t="s">
        <v>1022</v>
      </c>
      <c r="M13772">
        <v>47</v>
      </c>
      <c r="N13772" t="s">
        <v>832</v>
      </c>
      <c r="O13772" t="s">
        <v>882</v>
      </c>
      <c r="P13772" t="s">
        <v>883</v>
      </c>
      <c r="Q13772" t="s">
        <v>3034</v>
      </c>
      <c r="R13772" t="s">
        <v>884</v>
      </c>
      <c r="S13772" t="s">
        <v>3036</v>
      </c>
      <c r="T13772" t="s">
        <v>899</v>
      </c>
      <c r="U13772" t="s">
        <v>2767</v>
      </c>
      <c r="W13772">
        <v>7423</v>
      </c>
      <c r="X13772" t="s">
        <v>2768</v>
      </c>
      <c r="Y13772">
        <v>39725673</v>
      </c>
      <c r="AA13772" t="s">
        <v>2769</v>
      </c>
      <c r="AG13772" t="s">
        <v>4042</v>
      </c>
    </row>
    <row r="13773" spans="1:33" x14ac:dyDescent="0.25">
      <c r="A13773" t="s">
        <v>4041</v>
      </c>
      <c r="B13773" t="s">
        <v>1023</v>
      </c>
      <c r="C13773" t="s">
        <v>878</v>
      </c>
      <c r="D13773">
        <v>50</v>
      </c>
      <c r="E13773" t="s">
        <v>879</v>
      </c>
      <c r="F13773" t="s">
        <v>3034</v>
      </c>
      <c r="G13773">
        <v>72</v>
      </c>
      <c r="H13773">
        <v>189</v>
      </c>
      <c r="J13773" t="s">
        <v>4041</v>
      </c>
      <c r="K13773" t="s">
        <v>2825</v>
      </c>
      <c r="L13773" t="s">
        <v>1023</v>
      </c>
      <c r="M13773">
        <v>48</v>
      </c>
      <c r="N13773" t="s">
        <v>832</v>
      </c>
      <c r="O13773" t="s">
        <v>882</v>
      </c>
      <c r="P13773" t="s">
        <v>883</v>
      </c>
      <c r="Q13773" t="s">
        <v>3034</v>
      </c>
      <c r="R13773" t="s">
        <v>884</v>
      </c>
      <c r="S13773" t="s">
        <v>3036</v>
      </c>
      <c r="V13773" t="s">
        <v>886</v>
      </c>
      <c r="AA13773" t="s">
        <v>887</v>
      </c>
      <c r="AB13773" t="s">
        <v>888</v>
      </c>
      <c r="AG13773" t="s">
        <v>4042</v>
      </c>
    </row>
    <row r="13774" spans="1:33" x14ac:dyDescent="0.25">
      <c r="A13774" t="s">
        <v>4041</v>
      </c>
      <c r="B13774" t="s">
        <v>1027</v>
      </c>
      <c r="C13774" t="s">
        <v>878</v>
      </c>
      <c r="D13774">
        <v>50</v>
      </c>
      <c r="E13774" t="s">
        <v>879</v>
      </c>
      <c r="F13774" t="s">
        <v>3034</v>
      </c>
      <c r="G13774">
        <v>72</v>
      </c>
      <c r="H13774">
        <v>4</v>
      </c>
      <c r="J13774" t="s">
        <v>4041</v>
      </c>
      <c r="K13774" t="s">
        <v>2825</v>
      </c>
      <c r="L13774" t="s">
        <v>1027</v>
      </c>
      <c r="M13774">
        <v>38</v>
      </c>
      <c r="N13774" t="s">
        <v>832</v>
      </c>
      <c r="O13774" t="s">
        <v>882</v>
      </c>
      <c r="P13774" t="s">
        <v>883</v>
      </c>
      <c r="Q13774" t="s">
        <v>3034</v>
      </c>
      <c r="R13774" t="s">
        <v>884</v>
      </c>
      <c r="S13774" t="s">
        <v>3036</v>
      </c>
      <c r="T13774" t="s">
        <v>899</v>
      </c>
      <c r="U13774" t="s">
        <v>2770</v>
      </c>
      <c r="W13774">
        <v>5087</v>
      </c>
      <c r="X13774" t="s">
        <v>2771</v>
      </c>
      <c r="Y13774">
        <v>4505622</v>
      </c>
      <c r="AA13774" t="s">
        <v>2772</v>
      </c>
      <c r="AG13774" t="s">
        <v>4042</v>
      </c>
    </row>
    <row r="13775" spans="1:33" x14ac:dyDescent="0.25">
      <c r="A13775" t="s">
        <v>4041</v>
      </c>
      <c r="B13775" t="s">
        <v>1029</v>
      </c>
      <c r="C13775" t="s">
        <v>878</v>
      </c>
      <c r="D13775">
        <v>50</v>
      </c>
      <c r="E13775" t="s">
        <v>879</v>
      </c>
      <c r="F13775" t="s">
        <v>3034</v>
      </c>
      <c r="G13775">
        <v>72</v>
      </c>
      <c r="H13775">
        <v>4</v>
      </c>
      <c r="J13775" t="s">
        <v>4041</v>
      </c>
      <c r="K13775" t="s">
        <v>2825</v>
      </c>
      <c r="L13775" t="s">
        <v>1029</v>
      </c>
      <c r="M13775">
        <v>39</v>
      </c>
      <c r="N13775" t="s">
        <v>832</v>
      </c>
      <c r="O13775" t="s">
        <v>882</v>
      </c>
      <c r="P13775" t="s">
        <v>883</v>
      </c>
      <c r="Q13775" t="s">
        <v>3034</v>
      </c>
      <c r="R13775" t="s">
        <v>884</v>
      </c>
      <c r="S13775" t="s">
        <v>3036</v>
      </c>
      <c r="T13775" t="s">
        <v>899</v>
      </c>
      <c r="U13775" t="s">
        <v>2770</v>
      </c>
      <c r="W13775">
        <v>5087</v>
      </c>
      <c r="X13775" t="s">
        <v>2771</v>
      </c>
      <c r="Y13775">
        <v>4505622</v>
      </c>
      <c r="AC13775" t="s">
        <v>2773</v>
      </c>
      <c r="AG13775" t="s">
        <v>4042</v>
      </c>
    </row>
    <row r="13776" spans="1:33" x14ac:dyDescent="0.25">
      <c r="A13776" t="s">
        <v>4041</v>
      </c>
      <c r="B13776" t="s">
        <v>1030</v>
      </c>
      <c r="C13776" t="s">
        <v>878</v>
      </c>
      <c r="D13776">
        <v>50</v>
      </c>
      <c r="E13776" t="s">
        <v>879</v>
      </c>
      <c r="F13776" t="s">
        <v>3034</v>
      </c>
      <c r="G13776">
        <v>72</v>
      </c>
      <c r="H13776">
        <v>4</v>
      </c>
      <c r="J13776" t="s">
        <v>4041</v>
      </c>
      <c r="K13776" t="s">
        <v>2825</v>
      </c>
      <c r="L13776" t="s">
        <v>1030</v>
      </c>
      <c r="M13776">
        <v>40</v>
      </c>
      <c r="N13776" t="s">
        <v>832</v>
      </c>
      <c r="O13776" t="s">
        <v>882</v>
      </c>
      <c r="P13776" t="s">
        <v>883</v>
      </c>
      <c r="Q13776" t="s">
        <v>3034</v>
      </c>
      <c r="R13776" t="s">
        <v>884</v>
      </c>
      <c r="S13776" t="s">
        <v>3036</v>
      </c>
      <c r="T13776" t="s">
        <v>891</v>
      </c>
      <c r="U13776" t="s">
        <v>2770</v>
      </c>
      <c r="W13776">
        <v>5087</v>
      </c>
      <c r="X13776" t="s">
        <v>2771</v>
      </c>
      <c r="Y13776">
        <v>4505622</v>
      </c>
      <c r="AA13776" t="s">
        <v>2772</v>
      </c>
      <c r="AB13776" t="s">
        <v>2774</v>
      </c>
      <c r="AC13776" t="s">
        <v>2773</v>
      </c>
      <c r="AD13776" t="s">
        <v>2775</v>
      </c>
      <c r="AG13776" t="s">
        <v>4042</v>
      </c>
    </row>
    <row r="13777" spans="1:33" x14ac:dyDescent="0.25">
      <c r="A13777" t="s">
        <v>4041</v>
      </c>
      <c r="B13777" t="s">
        <v>1031</v>
      </c>
      <c r="C13777" t="s">
        <v>878</v>
      </c>
      <c r="D13777">
        <v>50</v>
      </c>
      <c r="E13777" t="s">
        <v>879</v>
      </c>
      <c r="F13777" t="s">
        <v>3034</v>
      </c>
      <c r="G13777">
        <v>72</v>
      </c>
      <c r="H13777">
        <v>4</v>
      </c>
      <c r="J13777" t="s">
        <v>4041</v>
      </c>
      <c r="K13777" t="s">
        <v>2825</v>
      </c>
      <c r="L13777" t="s">
        <v>1031</v>
      </c>
      <c r="M13777">
        <v>41</v>
      </c>
      <c r="N13777" t="s">
        <v>832</v>
      </c>
      <c r="O13777" t="s">
        <v>882</v>
      </c>
      <c r="P13777" t="s">
        <v>883</v>
      </c>
      <c r="Q13777" t="s">
        <v>3034</v>
      </c>
      <c r="R13777" t="s">
        <v>884</v>
      </c>
      <c r="S13777" t="s">
        <v>3036</v>
      </c>
      <c r="T13777" t="s">
        <v>899</v>
      </c>
      <c r="U13777" t="s">
        <v>2770</v>
      </c>
      <c r="W13777">
        <v>5087</v>
      </c>
      <c r="X13777" t="s">
        <v>2771</v>
      </c>
      <c r="Y13777">
        <v>4505622</v>
      </c>
      <c r="AB13777" t="s">
        <v>2774</v>
      </c>
      <c r="AG13777" t="s">
        <v>4042</v>
      </c>
    </row>
    <row r="13778" spans="1:33" x14ac:dyDescent="0.25">
      <c r="A13778" t="s">
        <v>4041</v>
      </c>
      <c r="B13778" t="s">
        <v>1035</v>
      </c>
      <c r="C13778" t="s">
        <v>878</v>
      </c>
      <c r="D13778">
        <v>50</v>
      </c>
      <c r="E13778" t="s">
        <v>879</v>
      </c>
      <c r="F13778" t="s">
        <v>3034</v>
      </c>
      <c r="G13778">
        <v>72</v>
      </c>
      <c r="H13778">
        <v>4</v>
      </c>
      <c r="J13778" t="s">
        <v>4041</v>
      </c>
      <c r="K13778" t="s">
        <v>2825</v>
      </c>
      <c r="L13778" t="s">
        <v>1035</v>
      </c>
      <c r="M13778">
        <v>42</v>
      </c>
      <c r="N13778" t="s">
        <v>832</v>
      </c>
      <c r="O13778" t="s">
        <v>882</v>
      </c>
      <c r="P13778" t="s">
        <v>883</v>
      </c>
      <c r="Q13778" t="s">
        <v>3034</v>
      </c>
      <c r="R13778" t="s">
        <v>884</v>
      </c>
      <c r="S13778" t="s">
        <v>3036</v>
      </c>
      <c r="T13778" t="s">
        <v>899</v>
      </c>
      <c r="U13778" t="s">
        <v>2770</v>
      </c>
      <c r="W13778">
        <v>5087</v>
      </c>
      <c r="X13778" t="s">
        <v>2771</v>
      </c>
      <c r="Y13778">
        <v>4505622</v>
      </c>
      <c r="AD13778" t="s">
        <v>2775</v>
      </c>
      <c r="AG13778" t="s">
        <v>4042</v>
      </c>
    </row>
    <row r="13779" spans="1:33" x14ac:dyDescent="0.25">
      <c r="A13779" t="s">
        <v>4041</v>
      </c>
      <c r="B13779" t="s">
        <v>1036</v>
      </c>
      <c r="C13779" t="s">
        <v>878</v>
      </c>
      <c r="D13779">
        <v>50</v>
      </c>
      <c r="E13779" t="s">
        <v>879</v>
      </c>
      <c r="F13779" t="s">
        <v>3034</v>
      </c>
      <c r="G13779">
        <v>72</v>
      </c>
      <c r="H13779">
        <v>4</v>
      </c>
      <c r="J13779" t="s">
        <v>4041</v>
      </c>
      <c r="K13779" t="s">
        <v>2825</v>
      </c>
      <c r="L13779" t="s">
        <v>1036</v>
      </c>
      <c r="M13779">
        <v>43</v>
      </c>
      <c r="N13779" t="s">
        <v>832</v>
      </c>
      <c r="O13779" t="s">
        <v>882</v>
      </c>
      <c r="P13779" t="s">
        <v>883</v>
      </c>
      <c r="Q13779" t="s">
        <v>3034</v>
      </c>
      <c r="R13779" t="s">
        <v>884</v>
      </c>
      <c r="S13779" t="s">
        <v>3036</v>
      </c>
      <c r="T13779" t="s">
        <v>899</v>
      </c>
      <c r="U13779" t="s">
        <v>2764</v>
      </c>
      <c r="W13779">
        <v>6923</v>
      </c>
      <c r="X13779" t="s">
        <v>2765</v>
      </c>
      <c r="Y13779">
        <v>46276892</v>
      </c>
      <c r="AC13779" t="s">
        <v>2776</v>
      </c>
      <c r="AG13779" t="s">
        <v>4042</v>
      </c>
    </row>
    <row r="13780" spans="1:33" x14ac:dyDescent="0.25">
      <c r="A13780" t="s">
        <v>4041</v>
      </c>
      <c r="B13780" t="s">
        <v>1038</v>
      </c>
      <c r="C13780" t="s">
        <v>878</v>
      </c>
      <c r="D13780">
        <v>50</v>
      </c>
      <c r="E13780" t="s">
        <v>879</v>
      </c>
      <c r="F13780" t="s">
        <v>3034</v>
      </c>
      <c r="G13780">
        <v>72</v>
      </c>
      <c r="H13780">
        <v>4</v>
      </c>
      <c r="J13780" t="s">
        <v>4041</v>
      </c>
      <c r="K13780" t="s">
        <v>2825</v>
      </c>
      <c r="L13780" t="s">
        <v>1038</v>
      </c>
      <c r="M13780">
        <v>44</v>
      </c>
      <c r="N13780" t="s">
        <v>832</v>
      </c>
      <c r="O13780" t="s">
        <v>882</v>
      </c>
      <c r="P13780" t="s">
        <v>883</v>
      </c>
      <c r="Q13780" t="s">
        <v>3034</v>
      </c>
      <c r="R13780" t="s">
        <v>884</v>
      </c>
      <c r="S13780" t="s">
        <v>3036</v>
      </c>
      <c r="T13780" t="s">
        <v>891</v>
      </c>
      <c r="U13780" t="s">
        <v>2764</v>
      </c>
      <c r="W13780">
        <v>6923</v>
      </c>
      <c r="X13780" t="s">
        <v>2765</v>
      </c>
      <c r="Y13780">
        <v>46276892</v>
      </c>
      <c r="AA13780" t="s">
        <v>2777</v>
      </c>
      <c r="AB13780" t="s">
        <v>2766</v>
      </c>
      <c r="AC13780" t="s">
        <v>2776</v>
      </c>
      <c r="AD13780" t="s">
        <v>2778</v>
      </c>
      <c r="AG13780" t="s">
        <v>4042</v>
      </c>
    </row>
    <row r="13781" spans="1:33" x14ac:dyDescent="0.25">
      <c r="A13781" t="s">
        <v>4041</v>
      </c>
      <c r="B13781" t="s">
        <v>1039</v>
      </c>
      <c r="C13781" t="s">
        <v>878</v>
      </c>
      <c r="D13781">
        <v>50</v>
      </c>
      <c r="E13781" t="s">
        <v>879</v>
      </c>
      <c r="F13781" t="s">
        <v>3034</v>
      </c>
      <c r="G13781">
        <v>72</v>
      </c>
      <c r="H13781">
        <v>4</v>
      </c>
      <c r="J13781" t="s">
        <v>4041</v>
      </c>
      <c r="K13781" t="s">
        <v>2825</v>
      </c>
      <c r="L13781" t="s">
        <v>1039</v>
      </c>
      <c r="M13781">
        <v>45</v>
      </c>
      <c r="N13781" t="s">
        <v>832</v>
      </c>
      <c r="O13781" t="s">
        <v>882</v>
      </c>
      <c r="P13781" t="s">
        <v>883</v>
      </c>
      <c r="Q13781" t="s">
        <v>3034</v>
      </c>
      <c r="R13781" t="s">
        <v>884</v>
      </c>
      <c r="S13781" t="s">
        <v>3036</v>
      </c>
      <c r="T13781" t="s">
        <v>899</v>
      </c>
      <c r="U13781" t="s">
        <v>2764</v>
      </c>
      <c r="W13781">
        <v>6923</v>
      </c>
      <c r="X13781" t="s">
        <v>2765</v>
      </c>
      <c r="Y13781">
        <v>46276892</v>
      </c>
      <c r="AD13781" t="s">
        <v>2778</v>
      </c>
      <c r="AG13781" t="s">
        <v>4042</v>
      </c>
    </row>
    <row r="13782" spans="1:33" x14ac:dyDescent="0.25">
      <c r="A13782" t="s">
        <v>4041</v>
      </c>
      <c r="B13782" t="s">
        <v>1040</v>
      </c>
      <c r="C13782" t="s">
        <v>878</v>
      </c>
      <c r="D13782">
        <v>50</v>
      </c>
      <c r="E13782" t="s">
        <v>879</v>
      </c>
      <c r="F13782" t="s">
        <v>3034</v>
      </c>
      <c r="G13782">
        <v>72</v>
      </c>
      <c r="H13782">
        <v>190</v>
      </c>
      <c r="J13782" t="s">
        <v>4041</v>
      </c>
      <c r="K13782" t="s">
        <v>2825</v>
      </c>
      <c r="L13782" t="s">
        <v>1040</v>
      </c>
      <c r="M13782">
        <v>49</v>
      </c>
      <c r="N13782" t="s">
        <v>832</v>
      </c>
      <c r="O13782" t="s">
        <v>882</v>
      </c>
      <c r="P13782" t="s">
        <v>883</v>
      </c>
      <c r="Q13782" t="s">
        <v>3034</v>
      </c>
      <c r="R13782" t="s">
        <v>884</v>
      </c>
      <c r="S13782" t="s">
        <v>3036</v>
      </c>
      <c r="V13782" t="s">
        <v>886</v>
      </c>
      <c r="AA13782" t="s">
        <v>887</v>
      </c>
      <c r="AB13782" t="s">
        <v>888</v>
      </c>
      <c r="AG13782" t="s">
        <v>4042</v>
      </c>
    </row>
    <row r="13783" spans="1:33" x14ac:dyDescent="0.25">
      <c r="A13783" t="s">
        <v>4041</v>
      </c>
      <c r="B13783" t="s">
        <v>1041</v>
      </c>
      <c r="C13783" t="s">
        <v>878</v>
      </c>
      <c r="D13783">
        <v>50</v>
      </c>
      <c r="E13783" t="s">
        <v>879</v>
      </c>
      <c r="F13783" t="s">
        <v>3034</v>
      </c>
      <c r="G13783">
        <v>72</v>
      </c>
      <c r="H13783">
        <v>4</v>
      </c>
      <c r="J13783" t="s">
        <v>4041</v>
      </c>
      <c r="K13783" t="s">
        <v>2825</v>
      </c>
      <c r="L13783" t="s">
        <v>1041</v>
      </c>
      <c r="M13783">
        <v>58</v>
      </c>
      <c r="N13783" t="s">
        <v>832</v>
      </c>
      <c r="O13783" t="s">
        <v>882</v>
      </c>
      <c r="P13783" t="s">
        <v>883</v>
      </c>
      <c r="Q13783" t="s">
        <v>3034</v>
      </c>
      <c r="R13783" t="s">
        <v>884</v>
      </c>
      <c r="S13783" t="s">
        <v>3036</v>
      </c>
      <c r="T13783" t="s">
        <v>899</v>
      </c>
      <c r="U13783" t="s">
        <v>2779</v>
      </c>
      <c r="W13783">
        <v>861</v>
      </c>
      <c r="X13783" t="s">
        <v>2780</v>
      </c>
      <c r="Y13783">
        <v>49574544</v>
      </c>
      <c r="AA13783" t="s">
        <v>2781</v>
      </c>
      <c r="AG13783" t="s">
        <v>4042</v>
      </c>
    </row>
    <row r="13784" spans="1:33" x14ac:dyDescent="0.25">
      <c r="A13784" t="s">
        <v>4041</v>
      </c>
      <c r="B13784" t="s">
        <v>1044</v>
      </c>
      <c r="C13784" t="s">
        <v>878</v>
      </c>
      <c r="D13784">
        <v>50</v>
      </c>
      <c r="E13784" t="s">
        <v>879</v>
      </c>
      <c r="F13784" t="s">
        <v>3034</v>
      </c>
      <c r="G13784">
        <v>72</v>
      </c>
      <c r="H13784">
        <v>4</v>
      </c>
      <c r="J13784" t="s">
        <v>4041</v>
      </c>
      <c r="K13784" t="s">
        <v>2825</v>
      </c>
      <c r="L13784" t="s">
        <v>1044</v>
      </c>
      <c r="M13784">
        <v>59</v>
      </c>
      <c r="N13784" t="s">
        <v>832</v>
      </c>
      <c r="O13784" t="s">
        <v>882</v>
      </c>
      <c r="P13784" t="s">
        <v>883</v>
      </c>
      <c r="Q13784" t="s">
        <v>3034</v>
      </c>
      <c r="R13784" t="s">
        <v>884</v>
      </c>
      <c r="S13784" t="s">
        <v>3036</v>
      </c>
      <c r="T13784" t="s">
        <v>899</v>
      </c>
      <c r="U13784" t="s">
        <v>2779</v>
      </c>
      <c r="W13784">
        <v>861</v>
      </c>
      <c r="X13784" t="s">
        <v>2780</v>
      </c>
      <c r="Y13784">
        <v>49574544</v>
      </c>
      <c r="AC13784" t="s">
        <v>2782</v>
      </c>
      <c r="AG13784" t="s">
        <v>4042</v>
      </c>
    </row>
    <row r="13785" spans="1:33" x14ac:dyDescent="0.25">
      <c r="A13785" t="s">
        <v>4041</v>
      </c>
      <c r="B13785" t="s">
        <v>1045</v>
      </c>
      <c r="C13785" t="s">
        <v>878</v>
      </c>
      <c r="D13785">
        <v>50</v>
      </c>
      <c r="E13785" t="s">
        <v>879</v>
      </c>
      <c r="F13785" t="s">
        <v>3034</v>
      </c>
      <c r="G13785">
        <v>72</v>
      </c>
      <c r="H13785">
        <v>271</v>
      </c>
      <c r="J13785" t="s">
        <v>4041</v>
      </c>
      <c r="K13785" t="s">
        <v>2825</v>
      </c>
      <c r="L13785" t="s">
        <v>1045</v>
      </c>
      <c r="M13785">
        <v>60</v>
      </c>
      <c r="N13785" t="s">
        <v>832</v>
      </c>
      <c r="O13785" t="s">
        <v>882</v>
      </c>
      <c r="P13785" t="s">
        <v>883</v>
      </c>
      <c r="Q13785" t="s">
        <v>3034</v>
      </c>
      <c r="R13785" t="s">
        <v>884</v>
      </c>
      <c r="S13785" t="s">
        <v>3036</v>
      </c>
      <c r="T13785" t="s">
        <v>891</v>
      </c>
      <c r="U13785" t="s">
        <v>958</v>
      </c>
      <c r="W13785">
        <v>3611</v>
      </c>
      <c r="X13785" t="s">
        <v>959</v>
      </c>
      <c r="Y13785">
        <v>62420872</v>
      </c>
      <c r="AA13785" t="s">
        <v>960</v>
      </c>
      <c r="AG13785" t="s">
        <v>4042</v>
      </c>
    </row>
    <row r="13786" spans="1:33" x14ac:dyDescent="0.25">
      <c r="A13786" t="s">
        <v>4041</v>
      </c>
      <c r="B13786" t="s">
        <v>1046</v>
      </c>
      <c r="C13786" t="s">
        <v>878</v>
      </c>
      <c r="D13786">
        <v>50</v>
      </c>
      <c r="E13786" t="s">
        <v>879</v>
      </c>
      <c r="F13786" t="s">
        <v>3034</v>
      </c>
      <c r="G13786">
        <v>72</v>
      </c>
      <c r="H13786">
        <v>4</v>
      </c>
      <c r="J13786" t="s">
        <v>4041</v>
      </c>
      <c r="K13786" t="s">
        <v>2825</v>
      </c>
      <c r="L13786" t="s">
        <v>1046</v>
      </c>
      <c r="M13786">
        <v>50</v>
      </c>
      <c r="N13786" t="s">
        <v>832</v>
      </c>
      <c r="O13786" t="s">
        <v>882</v>
      </c>
      <c r="P13786" t="s">
        <v>883</v>
      </c>
      <c r="Q13786" t="s">
        <v>3034</v>
      </c>
      <c r="R13786" t="s">
        <v>884</v>
      </c>
      <c r="S13786" t="s">
        <v>3036</v>
      </c>
      <c r="T13786" t="s">
        <v>899</v>
      </c>
      <c r="U13786" t="s">
        <v>2783</v>
      </c>
      <c r="W13786">
        <v>116092</v>
      </c>
      <c r="X13786" t="s">
        <v>2784</v>
      </c>
      <c r="Y13786">
        <v>38505265</v>
      </c>
      <c r="AC13786" t="s">
        <v>2785</v>
      </c>
      <c r="AG13786" t="s">
        <v>4042</v>
      </c>
    </row>
    <row r="13787" spans="1:33" x14ac:dyDescent="0.25">
      <c r="A13787" t="s">
        <v>4041</v>
      </c>
      <c r="B13787" t="s">
        <v>1047</v>
      </c>
      <c r="C13787" t="s">
        <v>878</v>
      </c>
      <c r="D13787">
        <v>50</v>
      </c>
      <c r="E13787" t="s">
        <v>879</v>
      </c>
      <c r="F13787" t="s">
        <v>3034</v>
      </c>
      <c r="G13787">
        <v>72</v>
      </c>
      <c r="H13787">
        <v>4</v>
      </c>
      <c r="J13787" t="s">
        <v>4041</v>
      </c>
      <c r="K13787" t="s">
        <v>2825</v>
      </c>
      <c r="L13787" t="s">
        <v>1047</v>
      </c>
      <c r="M13787">
        <v>51</v>
      </c>
      <c r="N13787" t="s">
        <v>832</v>
      </c>
      <c r="O13787" t="s">
        <v>882</v>
      </c>
      <c r="P13787" t="s">
        <v>883</v>
      </c>
      <c r="Q13787" t="s">
        <v>3034</v>
      </c>
      <c r="R13787" t="s">
        <v>884</v>
      </c>
      <c r="S13787" t="s">
        <v>3036</v>
      </c>
      <c r="T13787" t="s">
        <v>891</v>
      </c>
      <c r="U13787" t="s">
        <v>2783</v>
      </c>
      <c r="W13787">
        <v>116092</v>
      </c>
      <c r="X13787" t="s">
        <v>2784</v>
      </c>
      <c r="Y13787">
        <v>38505265</v>
      </c>
      <c r="AA13787" t="s">
        <v>2786</v>
      </c>
      <c r="AB13787" t="s">
        <v>2787</v>
      </c>
      <c r="AC13787" t="s">
        <v>2785</v>
      </c>
      <c r="AD13787" t="s">
        <v>2788</v>
      </c>
      <c r="AG13787" t="s">
        <v>4042</v>
      </c>
    </row>
    <row r="13788" spans="1:33" x14ac:dyDescent="0.25">
      <c r="A13788" t="s">
        <v>4041</v>
      </c>
      <c r="B13788" t="s">
        <v>1050</v>
      </c>
      <c r="C13788" t="s">
        <v>878</v>
      </c>
      <c r="D13788">
        <v>50</v>
      </c>
      <c r="E13788" t="s">
        <v>879</v>
      </c>
      <c r="F13788" t="s">
        <v>3034</v>
      </c>
      <c r="G13788">
        <v>72</v>
      </c>
      <c r="H13788">
        <v>4</v>
      </c>
      <c r="J13788" t="s">
        <v>4041</v>
      </c>
      <c r="K13788" t="s">
        <v>2825</v>
      </c>
      <c r="L13788" t="s">
        <v>1050</v>
      </c>
      <c r="M13788">
        <v>52</v>
      </c>
      <c r="N13788" t="s">
        <v>832</v>
      </c>
      <c r="O13788" t="s">
        <v>882</v>
      </c>
      <c r="P13788" t="s">
        <v>883</v>
      </c>
      <c r="Q13788" t="s">
        <v>3034</v>
      </c>
      <c r="R13788" t="s">
        <v>884</v>
      </c>
      <c r="S13788" t="s">
        <v>3036</v>
      </c>
      <c r="T13788" t="s">
        <v>899</v>
      </c>
      <c r="U13788" t="s">
        <v>2783</v>
      </c>
      <c r="W13788">
        <v>116092</v>
      </c>
      <c r="X13788" t="s">
        <v>2784</v>
      </c>
      <c r="Y13788">
        <v>38505265</v>
      </c>
      <c r="AA13788" t="s">
        <v>2786</v>
      </c>
      <c r="AG13788" t="s">
        <v>4042</v>
      </c>
    </row>
    <row r="13789" spans="1:33" x14ac:dyDescent="0.25">
      <c r="A13789" t="s">
        <v>4041</v>
      </c>
      <c r="B13789" t="s">
        <v>1051</v>
      </c>
      <c r="C13789" t="s">
        <v>878</v>
      </c>
      <c r="D13789">
        <v>50</v>
      </c>
      <c r="E13789" t="s">
        <v>879</v>
      </c>
      <c r="F13789" t="s">
        <v>3034</v>
      </c>
      <c r="G13789">
        <v>72</v>
      </c>
      <c r="H13789">
        <v>4</v>
      </c>
      <c r="J13789" t="s">
        <v>4041</v>
      </c>
      <c r="K13789" t="s">
        <v>2825</v>
      </c>
      <c r="L13789" t="s">
        <v>1051</v>
      </c>
      <c r="M13789">
        <v>53</v>
      </c>
      <c r="N13789" t="s">
        <v>832</v>
      </c>
      <c r="O13789" t="s">
        <v>882</v>
      </c>
      <c r="P13789" t="s">
        <v>883</v>
      </c>
      <c r="Q13789" t="s">
        <v>3034</v>
      </c>
      <c r="R13789" t="s">
        <v>884</v>
      </c>
      <c r="S13789" t="s">
        <v>3036</v>
      </c>
      <c r="T13789" t="s">
        <v>899</v>
      </c>
      <c r="U13789" t="s">
        <v>2783</v>
      </c>
      <c r="W13789">
        <v>116092</v>
      </c>
      <c r="X13789" t="s">
        <v>2784</v>
      </c>
      <c r="Y13789">
        <v>38505265</v>
      </c>
      <c r="AB13789" t="s">
        <v>2787</v>
      </c>
      <c r="AG13789" t="s">
        <v>4042</v>
      </c>
    </row>
    <row r="13790" spans="1:33" x14ac:dyDescent="0.25">
      <c r="A13790" t="s">
        <v>4041</v>
      </c>
      <c r="B13790" t="s">
        <v>1052</v>
      </c>
      <c r="C13790" t="s">
        <v>878</v>
      </c>
      <c r="D13790">
        <v>50</v>
      </c>
      <c r="E13790" t="s">
        <v>879</v>
      </c>
      <c r="F13790" t="s">
        <v>3034</v>
      </c>
      <c r="G13790">
        <v>72</v>
      </c>
      <c r="H13790">
        <v>4</v>
      </c>
      <c r="J13790" t="s">
        <v>4041</v>
      </c>
      <c r="K13790" t="s">
        <v>2825</v>
      </c>
      <c r="L13790" t="s">
        <v>1052</v>
      </c>
      <c r="M13790">
        <v>54</v>
      </c>
      <c r="N13790" t="s">
        <v>832</v>
      </c>
      <c r="O13790" t="s">
        <v>882</v>
      </c>
      <c r="P13790" t="s">
        <v>883</v>
      </c>
      <c r="Q13790" t="s">
        <v>3034</v>
      </c>
      <c r="R13790" t="s">
        <v>884</v>
      </c>
      <c r="S13790" t="s">
        <v>3036</v>
      </c>
      <c r="T13790" t="s">
        <v>899</v>
      </c>
      <c r="U13790" t="s">
        <v>2783</v>
      </c>
      <c r="W13790">
        <v>116092</v>
      </c>
      <c r="X13790" t="s">
        <v>2784</v>
      </c>
      <c r="Y13790">
        <v>38505265</v>
      </c>
      <c r="AD13790" t="s">
        <v>2788</v>
      </c>
      <c r="AG13790" t="s">
        <v>4042</v>
      </c>
    </row>
    <row r="13791" spans="1:33" x14ac:dyDescent="0.25">
      <c r="A13791" t="s">
        <v>4041</v>
      </c>
      <c r="B13791" t="s">
        <v>1053</v>
      </c>
      <c r="C13791" t="s">
        <v>878</v>
      </c>
      <c r="D13791">
        <v>50</v>
      </c>
      <c r="E13791" t="s">
        <v>879</v>
      </c>
      <c r="F13791" t="s">
        <v>3034</v>
      </c>
      <c r="G13791">
        <v>72</v>
      </c>
      <c r="H13791">
        <v>4</v>
      </c>
      <c r="J13791" t="s">
        <v>4041</v>
      </c>
      <c r="K13791" t="s">
        <v>2825</v>
      </c>
      <c r="L13791" t="s">
        <v>1053</v>
      </c>
      <c r="M13791">
        <v>55</v>
      </c>
      <c r="N13791" t="s">
        <v>832</v>
      </c>
      <c r="O13791" t="s">
        <v>882</v>
      </c>
      <c r="P13791" t="s">
        <v>883</v>
      </c>
      <c r="Q13791" t="s">
        <v>3034</v>
      </c>
      <c r="R13791" t="s">
        <v>884</v>
      </c>
      <c r="S13791" t="s">
        <v>3036</v>
      </c>
      <c r="T13791" t="s">
        <v>899</v>
      </c>
      <c r="U13791" t="s">
        <v>2779</v>
      </c>
      <c r="W13791">
        <v>861</v>
      </c>
      <c r="X13791" t="s">
        <v>2780</v>
      </c>
      <c r="Y13791">
        <v>49574544</v>
      </c>
      <c r="AD13791" t="s">
        <v>2789</v>
      </c>
      <c r="AG13791" t="s">
        <v>4042</v>
      </c>
    </row>
    <row r="13792" spans="1:33" x14ac:dyDescent="0.25">
      <c r="A13792" t="s">
        <v>4041</v>
      </c>
      <c r="B13792" t="s">
        <v>1054</v>
      </c>
      <c r="C13792" t="s">
        <v>878</v>
      </c>
      <c r="D13792">
        <v>50</v>
      </c>
      <c r="E13792" t="s">
        <v>879</v>
      </c>
      <c r="F13792" t="s">
        <v>3034</v>
      </c>
      <c r="G13792">
        <v>72</v>
      </c>
      <c r="H13792">
        <v>4</v>
      </c>
      <c r="J13792" t="s">
        <v>4041</v>
      </c>
      <c r="K13792" t="s">
        <v>2825</v>
      </c>
      <c r="L13792" t="s">
        <v>1054</v>
      </c>
      <c r="M13792">
        <v>56</v>
      </c>
      <c r="N13792" t="s">
        <v>832</v>
      </c>
      <c r="O13792" t="s">
        <v>882</v>
      </c>
      <c r="P13792" t="s">
        <v>883</v>
      </c>
      <c r="Q13792" t="s">
        <v>3034</v>
      </c>
      <c r="R13792" t="s">
        <v>884</v>
      </c>
      <c r="S13792" t="s">
        <v>3036</v>
      </c>
      <c r="T13792" t="s">
        <v>891</v>
      </c>
      <c r="U13792" t="s">
        <v>2779</v>
      </c>
      <c r="W13792">
        <v>861</v>
      </c>
      <c r="X13792" t="s">
        <v>2780</v>
      </c>
      <c r="Y13792">
        <v>49574544</v>
      </c>
      <c r="AA13792" t="s">
        <v>2781</v>
      </c>
      <c r="AB13792" t="s">
        <v>2790</v>
      </c>
      <c r="AC13792" t="s">
        <v>2782</v>
      </c>
      <c r="AD13792" t="s">
        <v>2789</v>
      </c>
      <c r="AG13792" t="s">
        <v>4042</v>
      </c>
    </row>
    <row r="13793" spans="1:33" x14ac:dyDescent="0.25">
      <c r="A13793" t="s">
        <v>4041</v>
      </c>
      <c r="B13793" t="s">
        <v>1055</v>
      </c>
      <c r="C13793" t="s">
        <v>878</v>
      </c>
      <c r="D13793">
        <v>50</v>
      </c>
      <c r="E13793" t="s">
        <v>879</v>
      </c>
      <c r="F13793" t="s">
        <v>3034</v>
      </c>
      <c r="G13793">
        <v>72</v>
      </c>
      <c r="H13793">
        <v>4</v>
      </c>
      <c r="J13793" t="s">
        <v>4041</v>
      </c>
      <c r="K13793" t="s">
        <v>2825</v>
      </c>
      <c r="L13793" t="s">
        <v>1055</v>
      </c>
      <c r="M13793">
        <v>57</v>
      </c>
      <c r="N13793" t="s">
        <v>832</v>
      </c>
      <c r="O13793" t="s">
        <v>882</v>
      </c>
      <c r="P13793" t="s">
        <v>883</v>
      </c>
      <c r="Q13793" t="s">
        <v>3034</v>
      </c>
      <c r="R13793" t="s">
        <v>884</v>
      </c>
      <c r="S13793" t="s">
        <v>3036</v>
      </c>
      <c r="T13793" t="s">
        <v>899</v>
      </c>
      <c r="U13793" t="s">
        <v>2779</v>
      </c>
      <c r="W13793">
        <v>861</v>
      </c>
      <c r="X13793" t="s">
        <v>2780</v>
      </c>
      <c r="Y13793">
        <v>49574544</v>
      </c>
      <c r="AB13793" t="s">
        <v>2790</v>
      </c>
      <c r="AG13793" t="s">
        <v>4042</v>
      </c>
    </row>
    <row r="13794" spans="1:33" x14ac:dyDescent="0.25">
      <c r="A13794" t="s">
        <v>4041</v>
      </c>
      <c r="B13794" t="s">
        <v>1056</v>
      </c>
      <c r="C13794" t="s">
        <v>878</v>
      </c>
      <c r="D13794">
        <v>50</v>
      </c>
      <c r="E13794" t="s">
        <v>879</v>
      </c>
      <c r="F13794" t="s">
        <v>3034</v>
      </c>
      <c r="G13794">
        <v>72</v>
      </c>
      <c r="H13794">
        <v>369</v>
      </c>
      <c r="J13794" t="s">
        <v>4041</v>
      </c>
      <c r="K13794" t="s">
        <v>2825</v>
      </c>
      <c r="L13794" t="s">
        <v>1056</v>
      </c>
      <c r="M13794">
        <v>61</v>
      </c>
      <c r="N13794" t="s">
        <v>832</v>
      </c>
      <c r="O13794" t="s">
        <v>882</v>
      </c>
      <c r="P13794" t="s">
        <v>883</v>
      </c>
      <c r="Q13794" t="s">
        <v>3034</v>
      </c>
      <c r="R13794" t="s">
        <v>884</v>
      </c>
      <c r="S13794" t="s">
        <v>3036</v>
      </c>
      <c r="V13794" t="s">
        <v>944</v>
      </c>
      <c r="Z13794" t="s">
        <v>945</v>
      </c>
      <c r="AG13794" t="s">
        <v>4042</v>
      </c>
    </row>
    <row r="13795" spans="1:33" x14ac:dyDescent="0.25">
      <c r="A13795" t="s">
        <v>4041</v>
      </c>
      <c r="B13795" t="s">
        <v>1057</v>
      </c>
      <c r="C13795" t="s">
        <v>878</v>
      </c>
      <c r="D13795">
        <v>50</v>
      </c>
      <c r="E13795" t="s">
        <v>879</v>
      </c>
      <c r="F13795" t="s">
        <v>3034</v>
      </c>
      <c r="G13795">
        <v>72</v>
      </c>
      <c r="H13795">
        <v>4</v>
      </c>
      <c r="J13795" t="s">
        <v>4041</v>
      </c>
      <c r="K13795" t="s">
        <v>2825</v>
      </c>
      <c r="L13795" t="s">
        <v>1057</v>
      </c>
      <c r="M13795">
        <v>70</v>
      </c>
      <c r="N13795" t="s">
        <v>832</v>
      </c>
      <c r="O13795" t="s">
        <v>882</v>
      </c>
      <c r="P13795" t="s">
        <v>883</v>
      </c>
      <c r="Q13795" t="s">
        <v>3034</v>
      </c>
      <c r="R13795" t="s">
        <v>884</v>
      </c>
      <c r="S13795" t="s">
        <v>3036</v>
      </c>
      <c r="T13795" t="s">
        <v>899</v>
      </c>
      <c r="U13795" t="s">
        <v>2767</v>
      </c>
      <c r="W13795">
        <v>7423</v>
      </c>
      <c r="X13795" t="s">
        <v>2768</v>
      </c>
      <c r="Y13795">
        <v>39725673</v>
      </c>
      <c r="AB13795" t="s">
        <v>2791</v>
      </c>
      <c r="AG13795" t="s">
        <v>4042</v>
      </c>
    </row>
    <row r="13796" spans="1:33" x14ac:dyDescent="0.25">
      <c r="A13796" t="s">
        <v>4041</v>
      </c>
      <c r="B13796" t="s">
        <v>1058</v>
      </c>
      <c r="C13796" t="s">
        <v>878</v>
      </c>
      <c r="D13796">
        <v>50</v>
      </c>
      <c r="E13796" t="s">
        <v>879</v>
      </c>
      <c r="F13796" t="s">
        <v>3034</v>
      </c>
      <c r="G13796">
        <v>72</v>
      </c>
      <c r="H13796">
        <v>4</v>
      </c>
      <c r="J13796" t="s">
        <v>4041</v>
      </c>
      <c r="K13796" t="s">
        <v>2825</v>
      </c>
      <c r="L13796" t="s">
        <v>1058</v>
      </c>
      <c r="M13796">
        <v>71</v>
      </c>
      <c r="N13796" t="s">
        <v>832</v>
      </c>
      <c r="O13796" t="s">
        <v>882</v>
      </c>
      <c r="P13796" t="s">
        <v>883</v>
      </c>
      <c r="Q13796" t="s">
        <v>3034</v>
      </c>
      <c r="R13796" t="s">
        <v>884</v>
      </c>
      <c r="S13796" t="s">
        <v>3036</v>
      </c>
      <c r="T13796" t="s">
        <v>899</v>
      </c>
      <c r="U13796" t="s">
        <v>2764</v>
      </c>
      <c r="W13796">
        <v>6923</v>
      </c>
      <c r="X13796" t="s">
        <v>2765</v>
      </c>
      <c r="Y13796">
        <v>46276892</v>
      </c>
      <c r="AA13796" t="s">
        <v>2777</v>
      </c>
      <c r="AG13796" t="s">
        <v>4042</v>
      </c>
    </row>
    <row r="13797" spans="1:33" x14ac:dyDescent="0.25">
      <c r="A13797" t="s">
        <v>4041</v>
      </c>
      <c r="B13797" t="s">
        <v>1059</v>
      </c>
      <c r="C13797" t="s">
        <v>878</v>
      </c>
      <c r="D13797">
        <v>50</v>
      </c>
      <c r="E13797" t="s">
        <v>879</v>
      </c>
      <c r="F13797" t="s">
        <v>3034</v>
      </c>
      <c r="G13797">
        <v>72</v>
      </c>
      <c r="H13797">
        <v>243</v>
      </c>
      <c r="J13797" t="s">
        <v>4041</v>
      </c>
      <c r="K13797" t="s">
        <v>2825</v>
      </c>
      <c r="L13797" t="s">
        <v>1059</v>
      </c>
      <c r="M13797">
        <v>72</v>
      </c>
      <c r="N13797" t="s">
        <v>832</v>
      </c>
      <c r="O13797" t="s">
        <v>882</v>
      </c>
      <c r="P13797" t="s">
        <v>883</v>
      </c>
      <c r="Q13797" t="s">
        <v>3034</v>
      </c>
      <c r="R13797" t="s">
        <v>884</v>
      </c>
      <c r="S13797" t="s">
        <v>3036</v>
      </c>
      <c r="T13797" t="s">
        <v>891</v>
      </c>
      <c r="U13797" t="s">
        <v>904</v>
      </c>
      <c r="W13797">
        <v>1785</v>
      </c>
      <c r="X13797" t="s">
        <v>905</v>
      </c>
      <c r="Y13797">
        <v>56549118</v>
      </c>
      <c r="Z13797" t="s">
        <v>906</v>
      </c>
      <c r="AA13797" t="s">
        <v>907</v>
      </c>
      <c r="AG13797" t="s">
        <v>4042</v>
      </c>
    </row>
    <row r="13798" spans="1:33" x14ac:dyDescent="0.25">
      <c r="A13798" t="s">
        <v>4041</v>
      </c>
      <c r="B13798" t="s">
        <v>1060</v>
      </c>
      <c r="C13798" t="s">
        <v>878</v>
      </c>
      <c r="D13798">
        <v>50</v>
      </c>
      <c r="E13798" t="s">
        <v>879</v>
      </c>
      <c r="F13798" t="s">
        <v>3034</v>
      </c>
      <c r="G13798">
        <v>72</v>
      </c>
      <c r="H13798">
        <v>4</v>
      </c>
      <c r="J13798" t="s">
        <v>4041</v>
      </c>
      <c r="K13798" t="s">
        <v>2825</v>
      </c>
      <c r="L13798" t="s">
        <v>1060</v>
      </c>
      <c r="M13798">
        <v>62</v>
      </c>
      <c r="N13798" t="s">
        <v>832</v>
      </c>
      <c r="O13798" t="s">
        <v>882</v>
      </c>
      <c r="P13798" t="s">
        <v>883</v>
      </c>
      <c r="Q13798" t="s">
        <v>3034</v>
      </c>
      <c r="R13798" t="s">
        <v>884</v>
      </c>
      <c r="S13798" t="s">
        <v>3036</v>
      </c>
      <c r="T13798" t="s">
        <v>899</v>
      </c>
      <c r="U13798" t="s">
        <v>2792</v>
      </c>
      <c r="W13798">
        <v>6908</v>
      </c>
      <c r="X13798" t="s">
        <v>2793</v>
      </c>
      <c r="Y13798">
        <v>61744433</v>
      </c>
      <c r="AB13798" t="s">
        <v>2794</v>
      </c>
      <c r="AG13798" t="s">
        <v>4042</v>
      </c>
    </row>
    <row r="13799" spans="1:33" x14ac:dyDescent="0.25">
      <c r="A13799" t="s">
        <v>4041</v>
      </c>
      <c r="B13799" t="s">
        <v>1061</v>
      </c>
      <c r="C13799" t="s">
        <v>878</v>
      </c>
      <c r="D13799">
        <v>50</v>
      </c>
      <c r="E13799" t="s">
        <v>879</v>
      </c>
      <c r="F13799" t="s">
        <v>3034</v>
      </c>
      <c r="G13799">
        <v>72</v>
      </c>
      <c r="H13799">
        <v>4</v>
      </c>
      <c r="J13799" t="s">
        <v>4041</v>
      </c>
      <c r="K13799" t="s">
        <v>2825</v>
      </c>
      <c r="L13799" t="s">
        <v>1061</v>
      </c>
      <c r="M13799">
        <v>63</v>
      </c>
      <c r="N13799" t="s">
        <v>832</v>
      </c>
      <c r="O13799" t="s">
        <v>882</v>
      </c>
      <c r="P13799" t="s">
        <v>883</v>
      </c>
      <c r="Q13799" t="s">
        <v>3034</v>
      </c>
      <c r="R13799" t="s">
        <v>884</v>
      </c>
      <c r="S13799" t="s">
        <v>3036</v>
      </c>
      <c r="T13799" t="s">
        <v>899</v>
      </c>
      <c r="U13799" t="s">
        <v>2792</v>
      </c>
      <c r="W13799">
        <v>6908</v>
      </c>
      <c r="X13799" t="s">
        <v>2793</v>
      </c>
      <c r="Y13799">
        <v>61744433</v>
      </c>
      <c r="AA13799" t="s">
        <v>2795</v>
      </c>
      <c r="AG13799" t="s">
        <v>4042</v>
      </c>
    </row>
    <row r="13800" spans="1:33" x14ac:dyDescent="0.25">
      <c r="A13800" t="s">
        <v>4041</v>
      </c>
      <c r="B13800" t="s">
        <v>1062</v>
      </c>
      <c r="C13800" t="s">
        <v>878</v>
      </c>
      <c r="D13800">
        <v>50</v>
      </c>
      <c r="E13800" t="s">
        <v>879</v>
      </c>
      <c r="F13800" t="s">
        <v>3034</v>
      </c>
      <c r="G13800">
        <v>72</v>
      </c>
      <c r="H13800">
        <v>4</v>
      </c>
      <c r="J13800" t="s">
        <v>4041</v>
      </c>
      <c r="K13800" t="s">
        <v>2825</v>
      </c>
      <c r="L13800" t="s">
        <v>1062</v>
      </c>
      <c r="M13800">
        <v>64</v>
      </c>
      <c r="N13800" t="s">
        <v>832</v>
      </c>
      <c r="O13800" t="s">
        <v>882</v>
      </c>
      <c r="P13800" t="s">
        <v>883</v>
      </c>
      <c r="Q13800" t="s">
        <v>3034</v>
      </c>
      <c r="R13800" t="s">
        <v>884</v>
      </c>
      <c r="S13800" t="s">
        <v>3036</v>
      </c>
      <c r="T13800" t="s">
        <v>899</v>
      </c>
      <c r="U13800" t="s">
        <v>2792</v>
      </c>
      <c r="W13800">
        <v>6908</v>
      </c>
      <c r="X13800" t="s">
        <v>2793</v>
      </c>
      <c r="Y13800">
        <v>61744433</v>
      </c>
      <c r="AD13800" t="s">
        <v>2796</v>
      </c>
      <c r="AG13800" t="s">
        <v>4042</v>
      </c>
    </row>
    <row r="13801" spans="1:33" x14ac:dyDescent="0.25">
      <c r="A13801" t="s">
        <v>4041</v>
      </c>
      <c r="B13801" t="s">
        <v>1064</v>
      </c>
      <c r="C13801" t="s">
        <v>878</v>
      </c>
      <c r="D13801">
        <v>50</v>
      </c>
      <c r="E13801" t="s">
        <v>879</v>
      </c>
      <c r="F13801" t="s">
        <v>3034</v>
      </c>
      <c r="G13801">
        <v>72</v>
      </c>
      <c r="H13801">
        <v>4</v>
      </c>
      <c r="J13801" t="s">
        <v>4041</v>
      </c>
      <c r="K13801" t="s">
        <v>2825</v>
      </c>
      <c r="L13801" t="s">
        <v>1064</v>
      </c>
      <c r="M13801">
        <v>65</v>
      </c>
      <c r="N13801" t="s">
        <v>832</v>
      </c>
      <c r="O13801" t="s">
        <v>882</v>
      </c>
      <c r="P13801" t="s">
        <v>883</v>
      </c>
      <c r="Q13801" t="s">
        <v>3034</v>
      </c>
      <c r="R13801" t="s">
        <v>884</v>
      </c>
      <c r="S13801" t="s">
        <v>3036</v>
      </c>
      <c r="T13801" t="s">
        <v>899</v>
      </c>
      <c r="U13801" t="s">
        <v>2792</v>
      </c>
      <c r="W13801">
        <v>6908</v>
      </c>
      <c r="X13801" t="s">
        <v>2793</v>
      </c>
      <c r="Y13801">
        <v>61744433</v>
      </c>
      <c r="AC13801" t="s">
        <v>2797</v>
      </c>
      <c r="AG13801" t="s">
        <v>4042</v>
      </c>
    </row>
    <row r="13802" spans="1:33" x14ac:dyDescent="0.25">
      <c r="A13802" t="s">
        <v>4041</v>
      </c>
      <c r="B13802" t="s">
        <v>1065</v>
      </c>
      <c r="C13802" t="s">
        <v>878</v>
      </c>
      <c r="D13802">
        <v>50</v>
      </c>
      <c r="E13802" t="s">
        <v>879</v>
      </c>
      <c r="F13802" t="s">
        <v>3034</v>
      </c>
      <c r="G13802">
        <v>72</v>
      </c>
      <c r="H13802">
        <v>4</v>
      </c>
      <c r="J13802" t="s">
        <v>4041</v>
      </c>
      <c r="K13802" t="s">
        <v>2825</v>
      </c>
      <c r="L13802" t="s">
        <v>1065</v>
      </c>
      <c r="M13802">
        <v>66</v>
      </c>
      <c r="N13802" t="s">
        <v>832</v>
      </c>
      <c r="O13802" t="s">
        <v>882</v>
      </c>
      <c r="P13802" t="s">
        <v>883</v>
      </c>
      <c r="Q13802" t="s">
        <v>3034</v>
      </c>
      <c r="R13802" t="s">
        <v>884</v>
      </c>
      <c r="S13802" t="s">
        <v>3036</v>
      </c>
      <c r="T13802" t="s">
        <v>891</v>
      </c>
      <c r="U13802" t="s">
        <v>2792</v>
      </c>
      <c r="W13802">
        <v>6908</v>
      </c>
      <c r="X13802" t="s">
        <v>2793</v>
      </c>
      <c r="Y13802">
        <v>61744433</v>
      </c>
      <c r="AA13802" t="s">
        <v>2795</v>
      </c>
      <c r="AB13802" t="s">
        <v>2794</v>
      </c>
      <c r="AC13802" t="s">
        <v>2797</v>
      </c>
      <c r="AD13802" t="s">
        <v>2796</v>
      </c>
      <c r="AG13802" t="s">
        <v>4042</v>
      </c>
    </row>
    <row r="13803" spans="1:33" x14ac:dyDescent="0.25">
      <c r="A13803" t="s">
        <v>4041</v>
      </c>
      <c r="B13803" t="s">
        <v>1066</v>
      </c>
      <c r="C13803" t="s">
        <v>878</v>
      </c>
      <c r="D13803">
        <v>50</v>
      </c>
      <c r="E13803" t="s">
        <v>879</v>
      </c>
      <c r="F13803" t="s">
        <v>3034</v>
      </c>
      <c r="G13803">
        <v>72</v>
      </c>
      <c r="H13803">
        <v>4</v>
      </c>
      <c r="J13803" t="s">
        <v>4041</v>
      </c>
      <c r="K13803" t="s">
        <v>2825</v>
      </c>
      <c r="L13803" t="s">
        <v>1066</v>
      </c>
      <c r="M13803">
        <v>67</v>
      </c>
      <c r="N13803" t="s">
        <v>832</v>
      </c>
      <c r="O13803" t="s">
        <v>882</v>
      </c>
      <c r="P13803" t="s">
        <v>883</v>
      </c>
      <c r="Q13803" t="s">
        <v>3034</v>
      </c>
      <c r="R13803" t="s">
        <v>884</v>
      </c>
      <c r="S13803" t="s">
        <v>3036</v>
      </c>
      <c r="T13803" t="s">
        <v>899</v>
      </c>
      <c r="U13803" t="s">
        <v>2767</v>
      </c>
      <c r="W13803">
        <v>7423</v>
      </c>
      <c r="X13803" t="s">
        <v>2768</v>
      </c>
      <c r="Y13803">
        <v>39725673</v>
      </c>
      <c r="AC13803" t="s">
        <v>2798</v>
      </c>
      <c r="AG13803" t="s">
        <v>4042</v>
      </c>
    </row>
    <row r="13804" spans="1:33" x14ac:dyDescent="0.25">
      <c r="A13804" t="s">
        <v>4041</v>
      </c>
      <c r="B13804" t="s">
        <v>1067</v>
      </c>
      <c r="C13804" t="s">
        <v>878</v>
      </c>
      <c r="D13804">
        <v>50</v>
      </c>
      <c r="E13804" t="s">
        <v>879</v>
      </c>
      <c r="F13804" t="s">
        <v>3034</v>
      </c>
      <c r="G13804">
        <v>72</v>
      </c>
      <c r="H13804">
        <v>4</v>
      </c>
      <c r="J13804" t="s">
        <v>4041</v>
      </c>
      <c r="K13804" t="s">
        <v>2825</v>
      </c>
      <c r="L13804" t="s">
        <v>1067</v>
      </c>
      <c r="M13804">
        <v>68</v>
      </c>
      <c r="N13804" t="s">
        <v>832</v>
      </c>
      <c r="O13804" t="s">
        <v>882</v>
      </c>
      <c r="P13804" t="s">
        <v>883</v>
      </c>
      <c r="Q13804" t="s">
        <v>3034</v>
      </c>
      <c r="R13804" t="s">
        <v>884</v>
      </c>
      <c r="S13804" t="s">
        <v>3036</v>
      </c>
      <c r="T13804" t="s">
        <v>899</v>
      </c>
      <c r="U13804" t="s">
        <v>2767</v>
      </c>
      <c r="W13804">
        <v>7423</v>
      </c>
      <c r="X13804" t="s">
        <v>2768</v>
      </c>
      <c r="Y13804">
        <v>39725673</v>
      </c>
      <c r="AD13804" t="s">
        <v>2799</v>
      </c>
      <c r="AG13804" t="s">
        <v>4042</v>
      </c>
    </row>
    <row r="13805" spans="1:33" x14ac:dyDescent="0.25">
      <c r="A13805" t="s">
        <v>4041</v>
      </c>
      <c r="B13805" t="s">
        <v>1068</v>
      </c>
      <c r="C13805" t="s">
        <v>878</v>
      </c>
      <c r="D13805">
        <v>50</v>
      </c>
      <c r="E13805" t="s">
        <v>879</v>
      </c>
      <c r="F13805" t="s">
        <v>3034</v>
      </c>
      <c r="G13805">
        <v>72</v>
      </c>
      <c r="H13805">
        <v>4</v>
      </c>
      <c r="J13805" t="s">
        <v>4041</v>
      </c>
      <c r="K13805" t="s">
        <v>2825</v>
      </c>
      <c r="L13805" t="s">
        <v>1068</v>
      </c>
      <c r="M13805">
        <v>69</v>
      </c>
      <c r="N13805" t="s">
        <v>832</v>
      </c>
      <c r="O13805" t="s">
        <v>882</v>
      </c>
      <c r="P13805" t="s">
        <v>883</v>
      </c>
      <c r="Q13805" t="s">
        <v>3034</v>
      </c>
      <c r="R13805" t="s">
        <v>884</v>
      </c>
      <c r="S13805" t="s">
        <v>3036</v>
      </c>
      <c r="T13805" t="s">
        <v>891</v>
      </c>
      <c r="U13805" t="s">
        <v>2767</v>
      </c>
      <c r="W13805">
        <v>7423</v>
      </c>
      <c r="X13805" t="s">
        <v>2768</v>
      </c>
      <c r="Y13805">
        <v>39725673</v>
      </c>
      <c r="AA13805" t="s">
        <v>2769</v>
      </c>
      <c r="AB13805" t="s">
        <v>2791</v>
      </c>
      <c r="AC13805" t="s">
        <v>2798</v>
      </c>
      <c r="AD13805" t="s">
        <v>2799</v>
      </c>
      <c r="AG13805" t="s">
        <v>4042</v>
      </c>
    </row>
    <row r="13806" spans="1:33" x14ac:dyDescent="0.25">
      <c r="A13806" t="s">
        <v>4041</v>
      </c>
      <c r="B13806" t="s">
        <v>1069</v>
      </c>
      <c r="C13806" t="s">
        <v>878</v>
      </c>
      <c r="D13806">
        <v>50</v>
      </c>
      <c r="E13806" t="s">
        <v>879</v>
      </c>
      <c r="F13806" t="s">
        <v>3034</v>
      </c>
      <c r="G13806">
        <v>72</v>
      </c>
      <c r="H13806">
        <v>272</v>
      </c>
      <c r="J13806" t="s">
        <v>4041</v>
      </c>
      <c r="K13806" t="s">
        <v>2825</v>
      </c>
      <c r="L13806" t="s">
        <v>1069</v>
      </c>
      <c r="M13806">
        <v>73</v>
      </c>
      <c r="N13806" t="s">
        <v>832</v>
      </c>
      <c r="O13806" t="s">
        <v>882</v>
      </c>
      <c r="P13806" t="s">
        <v>883</v>
      </c>
      <c r="Q13806" t="s">
        <v>3034</v>
      </c>
      <c r="R13806" t="s">
        <v>884</v>
      </c>
      <c r="S13806" t="s">
        <v>3036</v>
      </c>
      <c r="T13806" t="s">
        <v>891</v>
      </c>
      <c r="U13806" t="s">
        <v>958</v>
      </c>
      <c r="W13806">
        <v>3611</v>
      </c>
      <c r="X13806" t="s">
        <v>959</v>
      </c>
      <c r="Y13806">
        <v>62420872</v>
      </c>
      <c r="AA13806" t="s">
        <v>960</v>
      </c>
      <c r="AG13806" t="s">
        <v>4042</v>
      </c>
    </row>
    <row r="13807" spans="1:33" x14ac:dyDescent="0.25">
      <c r="A13807" t="s">
        <v>4041</v>
      </c>
      <c r="B13807" t="s">
        <v>1070</v>
      </c>
      <c r="C13807" t="s">
        <v>878</v>
      </c>
      <c r="D13807">
        <v>50</v>
      </c>
      <c r="E13807" t="s">
        <v>879</v>
      </c>
      <c r="F13807" t="s">
        <v>3034</v>
      </c>
      <c r="G13807">
        <v>72</v>
      </c>
      <c r="H13807">
        <v>4</v>
      </c>
      <c r="J13807" t="s">
        <v>4041</v>
      </c>
      <c r="K13807" t="s">
        <v>2825</v>
      </c>
      <c r="L13807" t="s">
        <v>1070</v>
      </c>
      <c r="M13807">
        <v>82</v>
      </c>
      <c r="N13807" t="s">
        <v>832</v>
      </c>
      <c r="O13807" t="s">
        <v>882</v>
      </c>
      <c r="P13807" t="s">
        <v>883</v>
      </c>
      <c r="Q13807" t="s">
        <v>3034</v>
      </c>
      <c r="R13807" t="s">
        <v>884</v>
      </c>
      <c r="S13807" t="s">
        <v>3036</v>
      </c>
      <c r="T13807" t="s">
        <v>899</v>
      </c>
      <c r="U13807" t="s">
        <v>2800</v>
      </c>
      <c r="W13807">
        <v>10054</v>
      </c>
      <c r="X13807" t="s">
        <v>2801</v>
      </c>
      <c r="Y13807">
        <v>50592990</v>
      </c>
      <c r="AA13807" t="s">
        <v>2802</v>
      </c>
      <c r="AG13807" t="s">
        <v>4042</v>
      </c>
    </row>
    <row r="13808" spans="1:33" x14ac:dyDescent="0.25">
      <c r="A13808" t="s">
        <v>4041</v>
      </c>
      <c r="B13808" t="s">
        <v>1071</v>
      </c>
      <c r="C13808" t="s">
        <v>878</v>
      </c>
      <c r="D13808">
        <v>50</v>
      </c>
      <c r="E13808" t="s">
        <v>879</v>
      </c>
      <c r="F13808" t="s">
        <v>3034</v>
      </c>
      <c r="G13808">
        <v>72</v>
      </c>
      <c r="H13808">
        <v>4</v>
      </c>
      <c r="J13808" t="s">
        <v>4041</v>
      </c>
      <c r="K13808" t="s">
        <v>2825</v>
      </c>
      <c r="L13808" t="s">
        <v>1071</v>
      </c>
      <c r="M13808">
        <v>83</v>
      </c>
      <c r="N13808" t="s">
        <v>832</v>
      </c>
      <c r="O13808" t="s">
        <v>882</v>
      </c>
      <c r="P13808" t="s">
        <v>883</v>
      </c>
      <c r="Q13808" t="s">
        <v>3034</v>
      </c>
      <c r="R13808" t="s">
        <v>884</v>
      </c>
      <c r="S13808" t="s">
        <v>3036</v>
      </c>
      <c r="T13808" t="s">
        <v>899</v>
      </c>
      <c r="U13808" t="s">
        <v>2800</v>
      </c>
      <c r="W13808">
        <v>10054</v>
      </c>
      <c r="X13808" t="s">
        <v>2801</v>
      </c>
      <c r="Y13808">
        <v>50592990</v>
      </c>
      <c r="AB13808" t="s">
        <v>2803</v>
      </c>
      <c r="AG13808" t="s">
        <v>4042</v>
      </c>
    </row>
    <row r="13809" spans="1:33" x14ac:dyDescent="0.25">
      <c r="A13809" t="s">
        <v>4041</v>
      </c>
      <c r="B13809" t="s">
        <v>1072</v>
      </c>
      <c r="C13809" t="s">
        <v>878</v>
      </c>
      <c r="D13809">
        <v>50</v>
      </c>
      <c r="E13809" t="s">
        <v>879</v>
      </c>
      <c r="F13809" t="s">
        <v>3034</v>
      </c>
      <c r="G13809">
        <v>72</v>
      </c>
      <c r="H13809">
        <v>370</v>
      </c>
      <c r="J13809" t="s">
        <v>4041</v>
      </c>
      <c r="K13809" t="s">
        <v>2825</v>
      </c>
      <c r="L13809" t="s">
        <v>1072</v>
      </c>
      <c r="M13809">
        <v>84</v>
      </c>
      <c r="N13809" t="s">
        <v>832</v>
      </c>
      <c r="O13809" t="s">
        <v>882</v>
      </c>
      <c r="P13809" t="s">
        <v>883</v>
      </c>
      <c r="Q13809" t="s">
        <v>3034</v>
      </c>
      <c r="R13809" t="s">
        <v>884</v>
      </c>
      <c r="S13809" t="s">
        <v>3036</v>
      </c>
      <c r="V13809" t="s">
        <v>944</v>
      </c>
      <c r="Z13809" t="s">
        <v>945</v>
      </c>
      <c r="AG13809" t="s">
        <v>4042</v>
      </c>
    </row>
    <row r="13810" spans="1:33" x14ac:dyDescent="0.25">
      <c r="A13810" t="s">
        <v>4041</v>
      </c>
      <c r="B13810" t="s">
        <v>1073</v>
      </c>
      <c r="C13810" t="s">
        <v>878</v>
      </c>
      <c r="D13810">
        <v>50</v>
      </c>
      <c r="E13810" t="s">
        <v>879</v>
      </c>
      <c r="F13810" t="s">
        <v>3034</v>
      </c>
      <c r="G13810">
        <v>72</v>
      </c>
      <c r="H13810">
        <v>4</v>
      </c>
      <c r="J13810" t="s">
        <v>4041</v>
      </c>
      <c r="K13810" t="s">
        <v>2825</v>
      </c>
      <c r="L13810" t="s">
        <v>1073</v>
      </c>
      <c r="M13810">
        <v>74</v>
      </c>
      <c r="N13810" t="s">
        <v>832</v>
      </c>
      <c r="O13810" t="s">
        <v>882</v>
      </c>
      <c r="P13810" t="s">
        <v>883</v>
      </c>
      <c r="Q13810" t="s">
        <v>3034</v>
      </c>
      <c r="R13810" t="s">
        <v>884</v>
      </c>
      <c r="S13810" t="s">
        <v>3036</v>
      </c>
      <c r="T13810" t="s">
        <v>899</v>
      </c>
      <c r="U13810" t="s">
        <v>2804</v>
      </c>
      <c r="W13810">
        <v>10629</v>
      </c>
      <c r="X13810" t="s">
        <v>2805</v>
      </c>
      <c r="Y13810">
        <v>21269867</v>
      </c>
      <c r="AA13810" t="s">
        <v>2806</v>
      </c>
      <c r="AG13810" t="s">
        <v>4042</v>
      </c>
    </row>
    <row r="13811" spans="1:33" x14ac:dyDescent="0.25">
      <c r="A13811" t="s">
        <v>4041</v>
      </c>
      <c r="B13811" t="s">
        <v>1074</v>
      </c>
      <c r="C13811" t="s">
        <v>878</v>
      </c>
      <c r="D13811">
        <v>50</v>
      </c>
      <c r="E13811" t="s">
        <v>879</v>
      </c>
      <c r="F13811" t="s">
        <v>3034</v>
      </c>
      <c r="G13811">
        <v>72</v>
      </c>
      <c r="H13811">
        <v>4</v>
      </c>
      <c r="J13811" t="s">
        <v>4041</v>
      </c>
      <c r="K13811" t="s">
        <v>2825</v>
      </c>
      <c r="L13811" t="s">
        <v>1074</v>
      </c>
      <c r="M13811">
        <v>75</v>
      </c>
      <c r="N13811" t="s">
        <v>832</v>
      </c>
      <c r="O13811" t="s">
        <v>882</v>
      </c>
      <c r="P13811" t="s">
        <v>883</v>
      </c>
      <c r="Q13811" t="s">
        <v>3034</v>
      </c>
      <c r="R13811" t="s">
        <v>884</v>
      </c>
      <c r="S13811" t="s">
        <v>3036</v>
      </c>
      <c r="T13811" t="s">
        <v>899</v>
      </c>
      <c r="U13811" t="s">
        <v>2804</v>
      </c>
      <c r="W13811">
        <v>10629</v>
      </c>
      <c r="X13811" t="s">
        <v>2805</v>
      </c>
      <c r="Y13811">
        <v>21269867</v>
      </c>
      <c r="AB13811" t="s">
        <v>2807</v>
      </c>
      <c r="AG13811" t="s">
        <v>4042</v>
      </c>
    </row>
    <row r="13812" spans="1:33" x14ac:dyDescent="0.25">
      <c r="A13812" t="s">
        <v>4041</v>
      </c>
      <c r="B13812" t="s">
        <v>1075</v>
      </c>
      <c r="C13812" t="s">
        <v>878</v>
      </c>
      <c r="D13812">
        <v>50</v>
      </c>
      <c r="E13812" t="s">
        <v>879</v>
      </c>
      <c r="F13812" t="s">
        <v>3034</v>
      </c>
      <c r="G13812">
        <v>72</v>
      </c>
      <c r="H13812">
        <v>4</v>
      </c>
      <c r="J13812" t="s">
        <v>4041</v>
      </c>
      <c r="K13812" t="s">
        <v>2825</v>
      </c>
      <c r="L13812" t="s">
        <v>1075</v>
      </c>
      <c r="M13812">
        <v>76</v>
      </c>
      <c r="N13812" t="s">
        <v>832</v>
      </c>
      <c r="O13812" t="s">
        <v>882</v>
      </c>
      <c r="P13812" t="s">
        <v>883</v>
      </c>
      <c r="Q13812" t="s">
        <v>3034</v>
      </c>
      <c r="R13812" t="s">
        <v>884</v>
      </c>
      <c r="S13812" t="s">
        <v>3036</v>
      </c>
      <c r="T13812" t="s">
        <v>899</v>
      </c>
      <c r="U13812" t="s">
        <v>2804</v>
      </c>
      <c r="W13812">
        <v>10629</v>
      </c>
      <c r="X13812" t="s">
        <v>2805</v>
      </c>
      <c r="Y13812">
        <v>21269867</v>
      </c>
      <c r="AC13812" t="s">
        <v>2808</v>
      </c>
      <c r="AG13812" t="s">
        <v>4042</v>
      </c>
    </row>
    <row r="13813" spans="1:33" x14ac:dyDescent="0.25">
      <c r="A13813" t="s">
        <v>4041</v>
      </c>
      <c r="B13813" t="s">
        <v>1076</v>
      </c>
      <c r="C13813" t="s">
        <v>878</v>
      </c>
      <c r="D13813">
        <v>50</v>
      </c>
      <c r="E13813" t="s">
        <v>879</v>
      </c>
      <c r="F13813" t="s">
        <v>3034</v>
      </c>
      <c r="G13813">
        <v>72</v>
      </c>
      <c r="H13813">
        <v>4</v>
      </c>
      <c r="J13813" t="s">
        <v>4041</v>
      </c>
      <c r="K13813" t="s">
        <v>2825</v>
      </c>
      <c r="L13813" t="s">
        <v>1076</v>
      </c>
      <c r="M13813">
        <v>77</v>
      </c>
      <c r="N13813" t="s">
        <v>832</v>
      </c>
      <c r="O13813" t="s">
        <v>882</v>
      </c>
      <c r="P13813" t="s">
        <v>883</v>
      </c>
      <c r="Q13813" t="s">
        <v>3034</v>
      </c>
      <c r="R13813" t="s">
        <v>884</v>
      </c>
      <c r="S13813" t="s">
        <v>3036</v>
      </c>
      <c r="T13813" t="s">
        <v>899</v>
      </c>
      <c r="U13813" t="s">
        <v>2804</v>
      </c>
      <c r="W13813">
        <v>10629</v>
      </c>
      <c r="X13813" t="s">
        <v>2805</v>
      </c>
      <c r="Y13813">
        <v>21269867</v>
      </c>
      <c r="AD13813" t="s">
        <v>2809</v>
      </c>
      <c r="AG13813" t="s">
        <v>4042</v>
      </c>
    </row>
    <row r="13814" spans="1:33" x14ac:dyDescent="0.25">
      <c r="A13814" t="s">
        <v>4041</v>
      </c>
      <c r="B13814" t="s">
        <v>1077</v>
      </c>
      <c r="C13814" t="s">
        <v>878</v>
      </c>
      <c r="D13814">
        <v>50</v>
      </c>
      <c r="E13814" t="s">
        <v>879</v>
      </c>
      <c r="F13814" t="s">
        <v>3034</v>
      </c>
      <c r="G13814">
        <v>72</v>
      </c>
      <c r="H13814">
        <v>4</v>
      </c>
      <c r="J13814" t="s">
        <v>4041</v>
      </c>
      <c r="K13814" t="s">
        <v>2825</v>
      </c>
      <c r="L13814" t="s">
        <v>1077</v>
      </c>
      <c r="M13814">
        <v>78</v>
      </c>
      <c r="N13814" t="s">
        <v>832</v>
      </c>
      <c r="O13814" t="s">
        <v>882</v>
      </c>
      <c r="P13814" t="s">
        <v>883</v>
      </c>
      <c r="Q13814" t="s">
        <v>3034</v>
      </c>
      <c r="R13814" t="s">
        <v>884</v>
      </c>
      <c r="S13814" t="s">
        <v>3036</v>
      </c>
      <c r="T13814" t="s">
        <v>891</v>
      </c>
      <c r="U13814" t="s">
        <v>2804</v>
      </c>
      <c r="W13814">
        <v>10629</v>
      </c>
      <c r="X13814" t="s">
        <v>2805</v>
      </c>
      <c r="Y13814">
        <v>21269867</v>
      </c>
      <c r="AA13814" t="s">
        <v>2806</v>
      </c>
      <c r="AB13814" t="s">
        <v>2807</v>
      </c>
      <c r="AC13814" t="s">
        <v>2808</v>
      </c>
      <c r="AD13814" t="s">
        <v>2809</v>
      </c>
      <c r="AG13814" t="s">
        <v>4042</v>
      </c>
    </row>
    <row r="13815" spans="1:33" x14ac:dyDescent="0.25">
      <c r="A13815" t="s">
        <v>4041</v>
      </c>
      <c r="B13815" t="s">
        <v>1079</v>
      </c>
      <c r="C13815" t="s">
        <v>878</v>
      </c>
      <c r="D13815">
        <v>50</v>
      </c>
      <c r="E13815" t="s">
        <v>879</v>
      </c>
      <c r="F13815" t="s">
        <v>3034</v>
      </c>
      <c r="G13815">
        <v>72</v>
      </c>
      <c r="H13815">
        <v>4</v>
      </c>
      <c r="J13815" t="s">
        <v>4041</v>
      </c>
      <c r="K13815" t="s">
        <v>2825</v>
      </c>
      <c r="L13815" t="s">
        <v>1079</v>
      </c>
      <c r="M13815">
        <v>79</v>
      </c>
      <c r="N13815" t="s">
        <v>832</v>
      </c>
      <c r="O13815" t="s">
        <v>882</v>
      </c>
      <c r="P13815" t="s">
        <v>883</v>
      </c>
      <c r="Q13815" t="s">
        <v>3034</v>
      </c>
      <c r="R13815" t="s">
        <v>884</v>
      </c>
      <c r="S13815" t="s">
        <v>3036</v>
      </c>
      <c r="T13815" t="s">
        <v>891</v>
      </c>
      <c r="U13815" t="s">
        <v>2800</v>
      </c>
      <c r="W13815">
        <v>10054</v>
      </c>
      <c r="X13815" t="s">
        <v>2801</v>
      </c>
      <c r="Y13815">
        <v>50592990</v>
      </c>
      <c r="AA13815" t="s">
        <v>2802</v>
      </c>
      <c r="AB13815" t="s">
        <v>2803</v>
      </c>
      <c r="AC13815" t="s">
        <v>2810</v>
      </c>
      <c r="AD13815" t="s">
        <v>2811</v>
      </c>
      <c r="AG13815" t="s">
        <v>4042</v>
      </c>
    </row>
    <row r="13816" spans="1:33" x14ac:dyDescent="0.25">
      <c r="A13816" t="s">
        <v>4041</v>
      </c>
      <c r="B13816" t="s">
        <v>1081</v>
      </c>
      <c r="C13816" t="s">
        <v>878</v>
      </c>
      <c r="D13816">
        <v>50</v>
      </c>
      <c r="E13816" t="s">
        <v>879</v>
      </c>
      <c r="F13816" t="s">
        <v>3034</v>
      </c>
      <c r="G13816">
        <v>72</v>
      </c>
      <c r="H13816">
        <v>4</v>
      </c>
      <c r="J13816" t="s">
        <v>4041</v>
      </c>
      <c r="K13816" t="s">
        <v>2825</v>
      </c>
      <c r="L13816" t="s">
        <v>1081</v>
      </c>
      <c r="M13816">
        <v>80</v>
      </c>
      <c r="N13816" t="s">
        <v>832</v>
      </c>
      <c r="O13816" t="s">
        <v>882</v>
      </c>
      <c r="P13816" t="s">
        <v>883</v>
      </c>
      <c r="Q13816" t="s">
        <v>3034</v>
      </c>
      <c r="R13816" t="s">
        <v>884</v>
      </c>
      <c r="S13816" t="s">
        <v>3036</v>
      </c>
      <c r="T13816" t="s">
        <v>899</v>
      </c>
      <c r="U13816" t="s">
        <v>2800</v>
      </c>
      <c r="W13816">
        <v>10054</v>
      </c>
      <c r="X13816" t="s">
        <v>2801</v>
      </c>
      <c r="Y13816">
        <v>50592990</v>
      </c>
      <c r="AD13816" t="s">
        <v>2811</v>
      </c>
      <c r="AG13816" t="s">
        <v>4042</v>
      </c>
    </row>
    <row r="13817" spans="1:33" x14ac:dyDescent="0.25">
      <c r="A13817" t="s">
        <v>4041</v>
      </c>
      <c r="B13817" t="s">
        <v>1082</v>
      </c>
      <c r="C13817" t="s">
        <v>878</v>
      </c>
      <c r="D13817">
        <v>50</v>
      </c>
      <c r="E13817" t="s">
        <v>879</v>
      </c>
      <c r="F13817" t="s">
        <v>3034</v>
      </c>
      <c r="G13817">
        <v>72</v>
      </c>
      <c r="H13817">
        <v>4</v>
      </c>
      <c r="J13817" t="s">
        <v>4041</v>
      </c>
      <c r="K13817" t="s">
        <v>2825</v>
      </c>
      <c r="L13817" t="s">
        <v>1082</v>
      </c>
      <c r="M13817">
        <v>81</v>
      </c>
      <c r="N13817" t="s">
        <v>832</v>
      </c>
      <c r="O13817" t="s">
        <v>882</v>
      </c>
      <c r="P13817" t="s">
        <v>883</v>
      </c>
      <c r="Q13817" t="s">
        <v>3034</v>
      </c>
      <c r="R13817" t="s">
        <v>884</v>
      </c>
      <c r="S13817" t="s">
        <v>3036</v>
      </c>
      <c r="T13817" t="s">
        <v>899</v>
      </c>
      <c r="U13817" t="s">
        <v>2800</v>
      </c>
      <c r="W13817">
        <v>10054</v>
      </c>
      <c r="X13817" t="s">
        <v>2801</v>
      </c>
      <c r="Y13817">
        <v>50592990</v>
      </c>
      <c r="AC13817" t="s">
        <v>2810</v>
      </c>
      <c r="AG13817" t="s">
        <v>4042</v>
      </c>
    </row>
    <row r="13818" spans="1:33" x14ac:dyDescent="0.25">
      <c r="A13818" t="s">
        <v>4041</v>
      </c>
      <c r="B13818" t="s">
        <v>1083</v>
      </c>
      <c r="C13818" t="s">
        <v>878</v>
      </c>
      <c r="D13818">
        <v>50</v>
      </c>
      <c r="E13818" t="s">
        <v>879</v>
      </c>
      <c r="F13818" t="s">
        <v>3034</v>
      </c>
      <c r="G13818">
        <v>72</v>
      </c>
      <c r="H13818">
        <v>244</v>
      </c>
      <c r="J13818" t="s">
        <v>4041</v>
      </c>
      <c r="K13818" t="s">
        <v>2825</v>
      </c>
      <c r="L13818" t="s">
        <v>1083</v>
      </c>
      <c r="M13818">
        <v>85</v>
      </c>
      <c r="N13818" t="s">
        <v>832</v>
      </c>
      <c r="O13818" t="s">
        <v>882</v>
      </c>
      <c r="P13818" t="s">
        <v>883</v>
      </c>
      <c r="Q13818" t="s">
        <v>3034</v>
      </c>
      <c r="R13818" t="s">
        <v>884</v>
      </c>
      <c r="S13818" t="s">
        <v>3036</v>
      </c>
      <c r="T13818" t="s">
        <v>891</v>
      </c>
      <c r="U13818" t="s">
        <v>904</v>
      </c>
      <c r="W13818">
        <v>1785</v>
      </c>
      <c r="X13818" t="s">
        <v>905</v>
      </c>
      <c r="Y13818">
        <v>56549118</v>
      </c>
      <c r="Z13818" t="s">
        <v>906</v>
      </c>
      <c r="AA13818" t="s">
        <v>907</v>
      </c>
      <c r="AG13818" t="s">
        <v>4042</v>
      </c>
    </row>
    <row r="13819" spans="1:33" x14ac:dyDescent="0.25">
      <c r="A13819" t="s">
        <v>4041</v>
      </c>
      <c r="B13819" t="s">
        <v>1084</v>
      </c>
      <c r="C13819" t="s">
        <v>878</v>
      </c>
      <c r="D13819">
        <v>50</v>
      </c>
      <c r="E13819" t="s">
        <v>879</v>
      </c>
      <c r="F13819" t="s">
        <v>3034</v>
      </c>
      <c r="G13819">
        <v>72</v>
      </c>
      <c r="H13819">
        <v>371</v>
      </c>
      <c r="J13819" t="s">
        <v>4041</v>
      </c>
      <c r="K13819" t="s">
        <v>2825</v>
      </c>
      <c r="L13819" t="s">
        <v>1084</v>
      </c>
      <c r="M13819">
        <v>94</v>
      </c>
      <c r="N13819" t="s">
        <v>832</v>
      </c>
      <c r="O13819" t="s">
        <v>882</v>
      </c>
      <c r="P13819" t="s">
        <v>883</v>
      </c>
      <c r="Q13819" t="s">
        <v>3034</v>
      </c>
      <c r="R13819" t="s">
        <v>884</v>
      </c>
      <c r="S13819" t="s">
        <v>3036</v>
      </c>
      <c r="V13819" t="s">
        <v>944</v>
      </c>
      <c r="Z13819" t="s">
        <v>945</v>
      </c>
      <c r="AG13819" t="s">
        <v>4042</v>
      </c>
    </row>
    <row r="13820" spans="1:33" x14ac:dyDescent="0.25">
      <c r="A13820" t="s">
        <v>4041</v>
      </c>
      <c r="B13820" t="s">
        <v>1085</v>
      </c>
      <c r="C13820" t="s">
        <v>878</v>
      </c>
      <c r="D13820">
        <v>50</v>
      </c>
      <c r="E13820" t="s">
        <v>879</v>
      </c>
      <c r="F13820" t="s">
        <v>3034</v>
      </c>
      <c r="G13820">
        <v>72</v>
      </c>
      <c r="H13820">
        <v>372</v>
      </c>
      <c r="J13820" t="s">
        <v>4041</v>
      </c>
      <c r="K13820" t="s">
        <v>2825</v>
      </c>
      <c r="L13820" t="s">
        <v>1085</v>
      </c>
      <c r="M13820">
        <v>95</v>
      </c>
      <c r="N13820" t="s">
        <v>832</v>
      </c>
      <c r="O13820" t="s">
        <v>882</v>
      </c>
      <c r="P13820" t="s">
        <v>883</v>
      </c>
      <c r="Q13820" t="s">
        <v>3034</v>
      </c>
      <c r="R13820" t="s">
        <v>884</v>
      </c>
      <c r="S13820" t="s">
        <v>3036</v>
      </c>
      <c r="V13820" t="s">
        <v>944</v>
      </c>
      <c r="Z13820" t="s">
        <v>945</v>
      </c>
      <c r="AG13820" t="s">
        <v>4042</v>
      </c>
    </row>
    <row r="13821" spans="1:33" x14ac:dyDescent="0.25">
      <c r="A13821" t="s">
        <v>4041</v>
      </c>
      <c r="B13821" t="s">
        <v>1086</v>
      </c>
      <c r="C13821" t="s">
        <v>878</v>
      </c>
      <c r="D13821">
        <v>50</v>
      </c>
      <c r="E13821" t="s">
        <v>879</v>
      </c>
      <c r="F13821" t="s">
        <v>3034</v>
      </c>
      <c r="G13821">
        <v>72</v>
      </c>
      <c r="H13821">
        <v>191</v>
      </c>
      <c r="J13821" t="s">
        <v>4041</v>
      </c>
      <c r="K13821" t="s">
        <v>2825</v>
      </c>
      <c r="L13821" t="s">
        <v>1086</v>
      </c>
      <c r="M13821">
        <v>96</v>
      </c>
      <c r="N13821" t="s">
        <v>832</v>
      </c>
      <c r="O13821" t="s">
        <v>882</v>
      </c>
      <c r="P13821" t="s">
        <v>883</v>
      </c>
      <c r="Q13821" t="s">
        <v>3034</v>
      </c>
      <c r="R13821" t="s">
        <v>884</v>
      </c>
      <c r="S13821" t="s">
        <v>3036</v>
      </c>
      <c r="V13821" t="s">
        <v>886</v>
      </c>
      <c r="AA13821" t="s">
        <v>887</v>
      </c>
      <c r="AB13821" t="s">
        <v>888</v>
      </c>
      <c r="AG13821" t="s">
        <v>4042</v>
      </c>
    </row>
    <row r="13822" spans="1:33" x14ac:dyDescent="0.25">
      <c r="A13822" t="s">
        <v>4041</v>
      </c>
      <c r="B13822" t="s">
        <v>1087</v>
      </c>
      <c r="C13822" t="s">
        <v>878</v>
      </c>
      <c r="D13822">
        <v>50</v>
      </c>
      <c r="E13822" t="s">
        <v>879</v>
      </c>
      <c r="F13822" t="s">
        <v>3034</v>
      </c>
      <c r="G13822">
        <v>72</v>
      </c>
      <c r="H13822">
        <v>4</v>
      </c>
      <c r="J13822" t="s">
        <v>4041</v>
      </c>
      <c r="K13822" t="s">
        <v>2825</v>
      </c>
      <c r="L13822" t="s">
        <v>1087</v>
      </c>
      <c r="M13822">
        <v>86</v>
      </c>
      <c r="N13822" t="s">
        <v>832</v>
      </c>
      <c r="O13822" t="s">
        <v>882</v>
      </c>
      <c r="P13822" t="s">
        <v>883</v>
      </c>
      <c r="Q13822" t="s">
        <v>3034</v>
      </c>
      <c r="R13822" t="s">
        <v>884</v>
      </c>
      <c r="S13822" t="s">
        <v>3036</v>
      </c>
      <c r="T13822" t="s">
        <v>899</v>
      </c>
      <c r="U13822" t="s">
        <v>2812</v>
      </c>
      <c r="W13822">
        <v>9677</v>
      </c>
      <c r="X13822" t="s">
        <v>2813</v>
      </c>
      <c r="Y13822">
        <v>7662083</v>
      </c>
      <c r="AA13822" t="s">
        <v>2814</v>
      </c>
      <c r="AG13822" t="s">
        <v>4042</v>
      </c>
    </row>
    <row r="13823" spans="1:33" x14ac:dyDescent="0.25">
      <c r="A13823" t="s">
        <v>4041</v>
      </c>
      <c r="B13823" t="s">
        <v>1088</v>
      </c>
      <c r="C13823" t="s">
        <v>878</v>
      </c>
      <c r="D13823">
        <v>50</v>
      </c>
      <c r="E13823" t="s">
        <v>879</v>
      </c>
      <c r="F13823" t="s">
        <v>3034</v>
      </c>
      <c r="G13823">
        <v>72</v>
      </c>
      <c r="H13823">
        <v>4</v>
      </c>
      <c r="J13823" t="s">
        <v>4041</v>
      </c>
      <c r="K13823" t="s">
        <v>2825</v>
      </c>
      <c r="L13823" t="s">
        <v>1088</v>
      </c>
      <c r="M13823">
        <v>87</v>
      </c>
      <c r="N13823" t="s">
        <v>832</v>
      </c>
      <c r="O13823" t="s">
        <v>882</v>
      </c>
      <c r="P13823" t="s">
        <v>883</v>
      </c>
      <c r="Q13823" t="s">
        <v>3034</v>
      </c>
      <c r="R13823" t="s">
        <v>884</v>
      </c>
      <c r="S13823" t="s">
        <v>3036</v>
      </c>
      <c r="T13823" t="s">
        <v>899</v>
      </c>
      <c r="U13823" t="s">
        <v>2812</v>
      </c>
      <c r="W13823">
        <v>9677</v>
      </c>
      <c r="X13823" t="s">
        <v>2813</v>
      </c>
      <c r="Y13823">
        <v>7662083</v>
      </c>
      <c r="AD13823" t="s">
        <v>2815</v>
      </c>
      <c r="AG13823" t="s">
        <v>4042</v>
      </c>
    </row>
    <row r="13824" spans="1:33" x14ac:dyDescent="0.25">
      <c r="A13824" t="s">
        <v>4041</v>
      </c>
      <c r="B13824" t="s">
        <v>1089</v>
      </c>
      <c r="C13824" t="s">
        <v>878</v>
      </c>
      <c r="D13824">
        <v>50</v>
      </c>
      <c r="E13824" t="s">
        <v>879</v>
      </c>
      <c r="F13824" t="s">
        <v>3034</v>
      </c>
      <c r="G13824">
        <v>72</v>
      </c>
      <c r="H13824">
        <v>4</v>
      </c>
      <c r="J13824" t="s">
        <v>4041</v>
      </c>
      <c r="K13824" t="s">
        <v>2825</v>
      </c>
      <c r="L13824" t="s">
        <v>1089</v>
      </c>
      <c r="M13824">
        <v>88</v>
      </c>
      <c r="N13824" t="s">
        <v>832</v>
      </c>
      <c r="O13824" t="s">
        <v>882</v>
      </c>
      <c r="P13824" t="s">
        <v>883</v>
      </c>
      <c r="Q13824" t="s">
        <v>3034</v>
      </c>
      <c r="R13824" t="s">
        <v>884</v>
      </c>
      <c r="S13824" t="s">
        <v>3036</v>
      </c>
      <c r="T13824" t="s">
        <v>899</v>
      </c>
      <c r="U13824" t="s">
        <v>2812</v>
      </c>
      <c r="W13824">
        <v>9677</v>
      </c>
      <c r="X13824" t="s">
        <v>2813</v>
      </c>
      <c r="Y13824">
        <v>7662083</v>
      </c>
      <c r="AC13824" t="s">
        <v>2816</v>
      </c>
      <c r="AG13824" t="s">
        <v>4042</v>
      </c>
    </row>
    <row r="13825" spans="1:33" x14ac:dyDescent="0.25">
      <c r="A13825" t="s">
        <v>4041</v>
      </c>
      <c r="B13825" t="s">
        <v>1090</v>
      </c>
      <c r="C13825" t="s">
        <v>878</v>
      </c>
      <c r="D13825">
        <v>50</v>
      </c>
      <c r="E13825" t="s">
        <v>879</v>
      </c>
      <c r="F13825" t="s">
        <v>3034</v>
      </c>
      <c r="G13825">
        <v>72</v>
      </c>
      <c r="H13825">
        <v>4</v>
      </c>
      <c r="J13825" t="s">
        <v>4041</v>
      </c>
      <c r="K13825" t="s">
        <v>2825</v>
      </c>
      <c r="L13825" t="s">
        <v>1090</v>
      </c>
      <c r="M13825">
        <v>89</v>
      </c>
      <c r="N13825" t="s">
        <v>832</v>
      </c>
      <c r="O13825" t="s">
        <v>882</v>
      </c>
      <c r="P13825" t="s">
        <v>883</v>
      </c>
      <c r="Q13825" t="s">
        <v>3034</v>
      </c>
      <c r="R13825" t="s">
        <v>884</v>
      </c>
      <c r="S13825" t="s">
        <v>3036</v>
      </c>
      <c r="T13825" t="s">
        <v>899</v>
      </c>
      <c r="U13825" t="s">
        <v>2812</v>
      </c>
      <c r="W13825">
        <v>9677</v>
      </c>
      <c r="X13825" t="s">
        <v>2813</v>
      </c>
      <c r="Y13825">
        <v>7662083</v>
      </c>
      <c r="AB13825" t="s">
        <v>2817</v>
      </c>
      <c r="AG13825" t="s">
        <v>4042</v>
      </c>
    </row>
    <row r="13826" spans="1:33" x14ac:dyDescent="0.25">
      <c r="A13826" t="s">
        <v>4041</v>
      </c>
      <c r="B13826" t="s">
        <v>1091</v>
      </c>
      <c r="C13826" t="s">
        <v>878</v>
      </c>
      <c r="D13826">
        <v>50</v>
      </c>
      <c r="E13826" t="s">
        <v>879</v>
      </c>
      <c r="F13826" t="s">
        <v>3034</v>
      </c>
      <c r="G13826">
        <v>72</v>
      </c>
      <c r="H13826">
        <v>4</v>
      </c>
      <c r="J13826" t="s">
        <v>4041</v>
      </c>
      <c r="K13826" t="s">
        <v>2825</v>
      </c>
      <c r="L13826" t="s">
        <v>1091</v>
      </c>
      <c r="M13826">
        <v>90</v>
      </c>
      <c r="N13826" t="s">
        <v>832</v>
      </c>
      <c r="O13826" t="s">
        <v>882</v>
      </c>
      <c r="P13826" t="s">
        <v>883</v>
      </c>
      <c r="Q13826" t="s">
        <v>3034</v>
      </c>
      <c r="R13826" t="s">
        <v>884</v>
      </c>
      <c r="S13826" t="s">
        <v>3036</v>
      </c>
      <c r="T13826" t="s">
        <v>891</v>
      </c>
      <c r="U13826" t="s">
        <v>2812</v>
      </c>
      <c r="W13826">
        <v>9677</v>
      </c>
      <c r="X13826" t="s">
        <v>2813</v>
      </c>
      <c r="Y13826">
        <v>7662083</v>
      </c>
      <c r="AA13826" t="s">
        <v>2814</v>
      </c>
      <c r="AB13826" t="s">
        <v>2817</v>
      </c>
      <c r="AC13826" t="s">
        <v>2816</v>
      </c>
      <c r="AD13826" t="s">
        <v>2815</v>
      </c>
      <c r="AG13826" t="s">
        <v>4042</v>
      </c>
    </row>
    <row r="13827" spans="1:33" x14ac:dyDescent="0.25">
      <c r="A13827" t="s">
        <v>4041</v>
      </c>
      <c r="B13827" t="s">
        <v>1092</v>
      </c>
      <c r="C13827" t="s">
        <v>878</v>
      </c>
      <c r="D13827">
        <v>50</v>
      </c>
      <c r="E13827" t="s">
        <v>879</v>
      </c>
      <c r="F13827" t="s">
        <v>3034</v>
      </c>
      <c r="G13827">
        <v>72</v>
      </c>
      <c r="H13827">
        <v>373</v>
      </c>
      <c r="J13827" t="s">
        <v>4041</v>
      </c>
      <c r="K13827" t="s">
        <v>2825</v>
      </c>
      <c r="L13827" t="s">
        <v>1092</v>
      </c>
      <c r="M13827">
        <v>91</v>
      </c>
      <c r="N13827" t="s">
        <v>832</v>
      </c>
      <c r="O13827" t="s">
        <v>882</v>
      </c>
      <c r="P13827" t="s">
        <v>883</v>
      </c>
      <c r="Q13827" t="s">
        <v>3034</v>
      </c>
      <c r="R13827" t="s">
        <v>884</v>
      </c>
      <c r="S13827" t="s">
        <v>3036</v>
      </c>
      <c r="V13827" t="s">
        <v>944</v>
      </c>
      <c r="Z13827" t="s">
        <v>945</v>
      </c>
      <c r="AG13827" t="s">
        <v>4042</v>
      </c>
    </row>
    <row r="13828" spans="1:33" x14ac:dyDescent="0.25">
      <c r="A13828" t="s">
        <v>4041</v>
      </c>
      <c r="B13828" t="s">
        <v>1093</v>
      </c>
      <c r="C13828" t="s">
        <v>878</v>
      </c>
      <c r="D13828">
        <v>50</v>
      </c>
      <c r="E13828" t="s">
        <v>879</v>
      </c>
      <c r="F13828" t="s">
        <v>3034</v>
      </c>
      <c r="G13828">
        <v>72</v>
      </c>
      <c r="H13828">
        <v>374</v>
      </c>
      <c r="J13828" t="s">
        <v>4041</v>
      </c>
      <c r="K13828" t="s">
        <v>2825</v>
      </c>
      <c r="L13828" t="s">
        <v>1093</v>
      </c>
      <c r="M13828">
        <v>92</v>
      </c>
      <c r="N13828" t="s">
        <v>832</v>
      </c>
      <c r="O13828" t="s">
        <v>882</v>
      </c>
      <c r="P13828" t="s">
        <v>883</v>
      </c>
      <c r="Q13828" t="s">
        <v>3034</v>
      </c>
      <c r="R13828" t="s">
        <v>884</v>
      </c>
      <c r="S13828" t="s">
        <v>3036</v>
      </c>
      <c r="V13828" t="s">
        <v>944</v>
      </c>
      <c r="Z13828" t="s">
        <v>945</v>
      </c>
      <c r="AG13828" t="s">
        <v>4042</v>
      </c>
    </row>
    <row r="13829" spans="1:33" x14ac:dyDescent="0.25">
      <c r="A13829" t="s">
        <v>4041</v>
      </c>
      <c r="B13829" t="s">
        <v>1094</v>
      </c>
      <c r="C13829" t="s">
        <v>878</v>
      </c>
      <c r="D13829">
        <v>50</v>
      </c>
      <c r="E13829" t="s">
        <v>879</v>
      </c>
      <c r="F13829" t="s">
        <v>3034</v>
      </c>
      <c r="G13829">
        <v>72</v>
      </c>
      <c r="H13829">
        <v>375</v>
      </c>
      <c r="J13829" t="s">
        <v>4041</v>
      </c>
      <c r="K13829" t="s">
        <v>2825</v>
      </c>
      <c r="L13829" t="s">
        <v>1094</v>
      </c>
      <c r="M13829">
        <v>93</v>
      </c>
      <c r="N13829" t="s">
        <v>832</v>
      </c>
      <c r="O13829" t="s">
        <v>882</v>
      </c>
      <c r="P13829" t="s">
        <v>883</v>
      </c>
      <c r="Q13829" t="s">
        <v>3034</v>
      </c>
      <c r="R13829" t="s">
        <v>884</v>
      </c>
      <c r="S13829" t="s">
        <v>3036</v>
      </c>
      <c r="V13829" t="s">
        <v>944</v>
      </c>
      <c r="Z13829" t="s">
        <v>945</v>
      </c>
      <c r="AG13829" t="s">
        <v>4042</v>
      </c>
    </row>
    <row r="13830" spans="1:33" x14ac:dyDescent="0.25">
      <c r="A13830" t="s">
        <v>4043</v>
      </c>
      <c r="B13830" t="s">
        <v>877</v>
      </c>
      <c r="C13830" t="s">
        <v>878</v>
      </c>
      <c r="D13830">
        <v>50</v>
      </c>
      <c r="E13830" t="s">
        <v>879</v>
      </c>
      <c r="F13830" t="s">
        <v>3034</v>
      </c>
      <c r="G13830">
        <v>72</v>
      </c>
      <c r="H13830">
        <v>192</v>
      </c>
      <c r="J13830" t="s">
        <v>4043</v>
      </c>
      <c r="K13830" t="s">
        <v>2828</v>
      </c>
      <c r="L13830" t="s">
        <v>877</v>
      </c>
      <c r="M13830">
        <v>1</v>
      </c>
      <c r="N13830" t="s">
        <v>832</v>
      </c>
      <c r="O13830" t="s">
        <v>882</v>
      </c>
      <c r="P13830" t="s">
        <v>883</v>
      </c>
      <c r="Q13830" t="s">
        <v>3034</v>
      </c>
      <c r="R13830" t="s">
        <v>884</v>
      </c>
      <c r="S13830" t="s">
        <v>3036</v>
      </c>
      <c r="V13830" t="s">
        <v>886</v>
      </c>
      <c r="AA13830" t="s">
        <v>887</v>
      </c>
      <c r="AB13830" t="s">
        <v>888</v>
      </c>
      <c r="AG13830" t="s">
        <v>4044</v>
      </c>
    </row>
    <row r="13831" spans="1:33" x14ac:dyDescent="0.25">
      <c r="A13831" t="s">
        <v>4043</v>
      </c>
      <c r="B13831" t="s">
        <v>890</v>
      </c>
      <c r="C13831" t="s">
        <v>878</v>
      </c>
      <c r="D13831">
        <v>50</v>
      </c>
      <c r="E13831" t="s">
        <v>879</v>
      </c>
      <c r="F13831" t="s">
        <v>3034</v>
      </c>
      <c r="G13831">
        <v>72</v>
      </c>
      <c r="H13831">
        <v>1</v>
      </c>
      <c r="J13831" t="s">
        <v>4043</v>
      </c>
      <c r="K13831" t="s">
        <v>2828</v>
      </c>
      <c r="L13831" t="s">
        <v>890</v>
      </c>
      <c r="M13831">
        <v>10</v>
      </c>
      <c r="N13831" t="s">
        <v>832</v>
      </c>
      <c r="O13831" t="s">
        <v>882</v>
      </c>
      <c r="P13831" t="s">
        <v>883</v>
      </c>
      <c r="Q13831" t="s">
        <v>3034</v>
      </c>
      <c r="R13831" t="s">
        <v>884</v>
      </c>
      <c r="S13831" t="s">
        <v>3036</v>
      </c>
      <c r="T13831" t="s">
        <v>899</v>
      </c>
      <c r="U13831" t="s">
        <v>2830</v>
      </c>
      <c r="W13831">
        <v>6875</v>
      </c>
      <c r="X13831" t="s">
        <v>2831</v>
      </c>
      <c r="Y13831">
        <v>148792969</v>
      </c>
      <c r="AB13831" t="s">
        <v>2832</v>
      </c>
      <c r="AG13831" t="s">
        <v>4044</v>
      </c>
    </row>
    <row r="13832" spans="1:33" x14ac:dyDescent="0.25">
      <c r="A13832" t="s">
        <v>4043</v>
      </c>
      <c r="B13832" t="s">
        <v>898</v>
      </c>
      <c r="C13832" t="s">
        <v>878</v>
      </c>
      <c r="D13832">
        <v>50</v>
      </c>
      <c r="E13832" t="s">
        <v>879</v>
      </c>
      <c r="F13832" t="s">
        <v>3034</v>
      </c>
      <c r="G13832">
        <v>72</v>
      </c>
      <c r="H13832">
        <v>1</v>
      </c>
      <c r="J13832" t="s">
        <v>4043</v>
      </c>
      <c r="K13832" t="s">
        <v>2828</v>
      </c>
      <c r="L13832" t="s">
        <v>898</v>
      </c>
      <c r="M13832">
        <v>11</v>
      </c>
      <c r="N13832" t="s">
        <v>832</v>
      </c>
      <c r="O13832" t="s">
        <v>882</v>
      </c>
      <c r="P13832" t="s">
        <v>883</v>
      </c>
      <c r="Q13832" t="s">
        <v>3034</v>
      </c>
      <c r="R13832" t="s">
        <v>884</v>
      </c>
      <c r="S13832" t="s">
        <v>3036</v>
      </c>
      <c r="T13832" t="s">
        <v>899</v>
      </c>
      <c r="U13832" t="s">
        <v>2830</v>
      </c>
      <c r="W13832">
        <v>6875</v>
      </c>
      <c r="X13832" t="s">
        <v>2831</v>
      </c>
      <c r="Y13832">
        <v>148792969</v>
      </c>
      <c r="AA13832" t="s">
        <v>2833</v>
      </c>
      <c r="AG13832" t="s">
        <v>4044</v>
      </c>
    </row>
    <row r="13833" spans="1:33" x14ac:dyDescent="0.25">
      <c r="A13833" t="s">
        <v>4043</v>
      </c>
      <c r="B13833" t="s">
        <v>903</v>
      </c>
      <c r="C13833" t="s">
        <v>878</v>
      </c>
      <c r="D13833">
        <v>50</v>
      </c>
      <c r="E13833" t="s">
        <v>879</v>
      </c>
      <c r="F13833" t="s">
        <v>3034</v>
      </c>
      <c r="G13833">
        <v>72</v>
      </c>
      <c r="H13833">
        <v>33</v>
      </c>
      <c r="J13833" t="s">
        <v>4043</v>
      </c>
      <c r="K13833" t="s">
        <v>2828</v>
      </c>
      <c r="L13833" t="s">
        <v>903</v>
      </c>
      <c r="M13833">
        <v>12</v>
      </c>
      <c r="N13833" t="s">
        <v>832</v>
      </c>
      <c r="O13833" t="s">
        <v>882</v>
      </c>
      <c r="P13833" t="s">
        <v>883</v>
      </c>
      <c r="Q13833" t="s">
        <v>3034</v>
      </c>
      <c r="R13833" t="s">
        <v>884</v>
      </c>
      <c r="S13833" t="s">
        <v>3036</v>
      </c>
      <c r="T13833" t="s">
        <v>891</v>
      </c>
      <c r="U13833" t="s">
        <v>3759</v>
      </c>
      <c r="W13833">
        <v>7414</v>
      </c>
      <c r="X13833" t="s">
        <v>3760</v>
      </c>
      <c r="Y13833">
        <v>50593538</v>
      </c>
      <c r="AA13833" t="s">
        <v>3761</v>
      </c>
      <c r="AB13833" t="s">
        <v>3788</v>
      </c>
      <c r="AC13833" t="s">
        <v>3789</v>
      </c>
      <c r="AD13833" t="s">
        <v>3790</v>
      </c>
      <c r="AG13833" t="s">
        <v>4044</v>
      </c>
    </row>
    <row r="13834" spans="1:33" x14ac:dyDescent="0.25">
      <c r="A13834" t="s">
        <v>4043</v>
      </c>
      <c r="B13834" t="s">
        <v>908</v>
      </c>
      <c r="C13834" t="s">
        <v>878</v>
      </c>
      <c r="D13834">
        <v>50</v>
      </c>
      <c r="E13834" t="s">
        <v>879</v>
      </c>
      <c r="F13834" t="s">
        <v>3034</v>
      </c>
      <c r="G13834">
        <v>72</v>
      </c>
      <c r="H13834">
        <v>1</v>
      </c>
      <c r="J13834" t="s">
        <v>4043</v>
      </c>
      <c r="K13834" t="s">
        <v>2828</v>
      </c>
      <c r="L13834" t="s">
        <v>908</v>
      </c>
      <c r="M13834">
        <v>2</v>
      </c>
      <c r="N13834" t="s">
        <v>832</v>
      </c>
      <c r="O13834" t="s">
        <v>882</v>
      </c>
      <c r="P13834" t="s">
        <v>883</v>
      </c>
      <c r="Q13834" t="s">
        <v>3034</v>
      </c>
      <c r="R13834" t="s">
        <v>884</v>
      </c>
      <c r="S13834" t="s">
        <v>3036</v>
      </c>
      <c r="T13834" t="s">
        <v>899</v>
      </c>
      <c r="U13834" t="s">
        <v>2834</v>
      </c>
      <c r="W13834">
        <v>5319</v>
      </c>
      <c r="X13834" t="s">
        <v>2835</v>
      </c>
      <c r="Y13834">
        <v>38016927</v>
      </c>
      <c r="AD13834" t="s">
        <v>2836</v>
      </c>
      <c r="AG13834" t="s">
        <v>4044</v>
      </c>
    </row>
    <row r="13835" spans="1:33" x14ac:dyDescent="0.25">
      <c r="A13835" t="s">
        <v>4043</v>
      </c>
      <c r="B13835" t="s">
        <v>912</v>
      </c>
      <c r="C13835" t="s">
        <v>878</v>
      </c>
      <c r="D13835">
        <v>50</v>
      </c>
      <c r="E13835" t="s">
        <v>879</v>
      </c>
      <c r="F13835" t="s">
        <v>3034</v>
      </c>
      <c r="G13835">
        <v>72</v>
      </c>
      <c r="H13835">
        <v>1</v>
      </c>
      <c r="J13835" t="s">
        <v>4043</v>
      </c>
      <c r="K13835" t="s">
        <v>2828</v>
      </c>
      <c r="L13835" t="s">
        <v>912</v>
      </c>
      <c r="M13835">
        <v>3</v>
      </c>
      <c r="N13835" t="s">
        <v>832</v>
      </c>
      <c r="O13835" t="s">
        <v>882</v>
      </c>
      <c r="P13835" t="s">
        <v>883</v>
      </c>
      <c r="Q13835" t="s">
        <v>3034</v>
      </c>
      <c r="R13835" t="s">
        <v>884</v>
      </c>
      <c r="S13835" t="s">
        <v>3036</v>
      </c>
      <c r="T13835" t="s">
        <v>899</v>
      </c>
      <c r="U13835" t="s">
        <v>2834</v>
      </c>
      <c r="W13835">
        <v>5319</v>
      </c>
      <c r="X13835" t="s">
        <v>2835</v>
      </c>
      <c r="Y13835">
        <v>38016927</v>
      </c>
      <c r="AC13835" t="s">
        <v>2837</v>
      </c>
      <c r="AG13835" t="s">
        <v>4044</v>
      </c>
    </row>
    <row r="13836" spans="1:33" x14ac:dyDescent="0.25">
      <c r="A13836" t="s">
        <v>4043</v>
      </c>
      <c r="B13836" t="s">
        <v>916</v>
      </c>
      <c r="C13836" t="s">
        <v>878</v>
      </c>
      <c r="D13836">
        <v>50</v>
      </c>
      <c r="E13836" t="s">
        <v>879</v>
      </c>
      <c r="F13836" t="s">
        <v>3034</v>
      </c>
      <c r="G13836">
        <v>72</v>
      </c>
      <c r="H13836">
        <v>1</v>
      </c>
      <c r="J13836" t="s">
        <v>4043</v>
      </c>
      <c r="K13836" t="s">
        <v>2828</v>
      </c>
      <c r="L13836" t="s">
        <v>916</v>
      </c>
      <c r="M13836">
        <v>4</v>
      </c>
      <c r="N13836" t="s">
        <v>832</v>
      </c>
      <c r="O13836" t="s">
        <v>882</v>
      </c>
      <c r="P13836" t="s">
        <v>883</v>
      </c>
      <c r="Q13836" t="s">
        <v>3034</v>
      </c>
      <c r="R13836" t="s">
        <v>884</v>
      </c>
      <c r="S13836" t="s">
        <v>3036</v>
      </c>
      <c r="T13836" t="s">
        <v>899</v>
      </c>
      <c r="U13836" t="s">
        <v>2834</v>
      </c>
      <c r="W13836">
        <v>5319</v>
      </c>
      <c r="X13836" t="s">
        <v>2835</v>
      </c>
      <c r="Y13836">
        <v>38016927</v>
      </c>
      <c r="AB13836" t="s">
        <v>2838</v>
      </c>
      <c r="AG13836" t="s">
        <v>4044</v>
      </c>
    </row>
    <row r="13837" spans="1:33" x14ac:dyDescent="0.25">
      <c r="A13837" t="s">
        <v>4043</v>
      </c>
      <c r="B13837" t="s">
        <v>920</v>
      </c>
      <c r="C13837" t="s">
        <v>878</v>
      </c>
      <c r="D13837">
        <v>50</v>
      </c>
      <c r="E13837" t="s">
        <v>879</v>
      </c>
      <c r="F13837" t="s">
        <v>3034</v>
      </c>
      <c r="G13837">
        <v>72</v>
      </c>
      <c r="H13837">
        <v>1</v>
      </c>
      <c r="J13837" t="s">
        <v>4043</v>
      </c>
      <c r="K13837" t="s">
        <v>2828</v>
      </c>
      <c r="L13837" t="s">
        <v>920</v>
      </c>
      <c r="M13837">
        <v>5</v>
      </c>
      <c r="N13837" t="s">
        <v>832</v>
      </c>
      <c r="O13837" t="s">
        <v>882</v>
      </c>
      <c r="P13837" t="s">
        <v>883</v>
      </c>
      <c r="Q13837" t="s">
        <v>3034</v>
      </c>
      <c r="R13837" t="s">
        <v>884</v>
      </c>
      <c r="S13837" t="s">
        <v>3036</v>
      </c>
      <c r="T13837" t="s">
        <v>899</v>
      </c>
      <c r="U13837" t="s">
        <v>2834</v>
      </c>
      <c r="W13837">
        <v>5319</v>
      </c>
      <c r="X13837" t="s">
        <v>2835</v>
      </c>
      <c r="Y13837">
        <v>38016927</v>
      </c>
      <c r="AA13837" t="s">
        <v>2839</v>
      </c>
      <c r="AG13837" t="s">
        <v>4044</v>
      </c>
    </row>
    <row r="13838" spans="1:33" x14ac:dyDescent="0.25">
      <c r="A13838" t="s">
        <v>4043</v>
      </c>
      <c r="B13838" t="s">
        <v>927</v>
      </c>
      <c r="C13838" t="s">
        <v>878</v>
      </c>
      <c r="D13838">
        <v>50</v>
      </c>
      <c r="E13838" t="s">
        <v>879</v>
      </c>
      <c r="F13838" t="s">
        <v>3034</v>
      </c>
      <c r="G13838">
        <v>72</v>
      </c>
      <c r="H13838">
        <v>1</v>
      </c>
      <c r="J13838" t="s">
        <v>4043</v>
      </c>
      <c r="K13838" t="s">
        <v>2828</v>
      </c>
      <c r="L13838" t="s">
        <v>927</v>
      </c>
      <c r="M13838">
        <v>6</v>
      </c>
      <c r="N13838" t="s">
        <v>832</v>
      </c>
      <c r="O13838" t="s">
        <v>882</v>
      </c>
      <c r="P13838" t="s">
        <v>883</v>
      </c>
      <c r="Q13838" t="s">
        <v>3034</v>
      </c>
      <c r="R13838" t="s">
        <v>884</v>
      </c>
      <c r="S13838" t="s">
        <v>3036</v>
      </c>
      <c r="T13838" t="s">
        <v>891</v>
      </c>
      <c r="U13838" t="s">
        <v>2834</v>
      </c>
      <c r="W13838">
        <v>5319</v>
      </c>
      <c r="X13838" t="s">
        <v>2835</v>
      </c>
      <c r="Y13838">
        <v>38016927</v>
      </c>
      <c r="AA13838" t="s">
        <v>2839</v>
      </c>
      <c r="AB13838" t="s">
        <v>2838</v>
      </c>
      <c r="AC13838" t="s">
        <v>2837</v>
      </c>
      <c r="AD13838" t="s">
        <v>2836</v>
      </c>
      <c r="AG13838" t="s">
        <v>4044</v>
      </c>
    </row>
    <row r="13839" spans="1:33" x14ac:dyDescent="0.25">
      <c r="A13839" t="s">
        <v>4043</v>
      </c>
      <c r="B13839" t="s">
        <v>931</v>
      </c>
      <c r="C13839" t="s">
        <v>878</v>
      </c>
      <c r="D13839">
        <v>50</v>
      </c>
      <c r="E13839" t="s">
        <v>879</v>
      </c>
      <c r="F13839" t="s">
        <v>3034</v>
      </c>
      <c r="G13839">
        <v>72</v>
      </c>
      <c r="H13839">
        <v>1</v>
      </c>
      <c r="J13839" t="s">
        <v>4043</v>
      </c>
      <c r="K13839" t="s">
        <v>2828</v>
      </c>
      <c r="L13839" t="s">
        <v>931</v>
      </c>
      <c r="M13839">
        <v>7</v>
      </c>
      <c r="N13839" t="s">
        <v>832</v>
      </c>
      <c r="O13839" t="s">
        <v>882</v>
      </c>
      <c r="P13839" t="s">
        <v>883</v>
      </c>
      <c r="Q13839" t="s">
        <v>3034</v>
      </c>
      <c r="R13839" t="s">
        <v>884</v>
      </c>
      <c r="S13839" t="s">
        <v>3036</v>
      </c>
      <c r="T13839" t="s">
        <v>891</v>
      </c>
      <c r="U13839" t="s">
        <v>2830</v>
      </c>
      <c r="W13839">
        <v>6875</v>
      </c>
      <c r="X13839" t="s">
        <v>2831</v>
      </c>
      <c r="Y13839">
        <v>148792969</v>
      </c>
      <c r="AA13839" t="s">
        <v>2833</v>
      </c>
      <c r="AB13839" t="s">
        <v>2832</v>
      </c>
      <c r="AC13839" t="s">
        <v>2840</v>
      </c>
      <c r="AD13839" t="s">
        <v>2841</v>
      </c>
      <c r="AG13839" t="s">
        <v>4044</v>
      </c>
    </row>
    <row r="13840" spans="1:33" x14ac:dyDescent="0.25">
      <c r="A13840" t="s">
        <v>4043</v>
      </c>
      <c r="B13840" t="s">
        <v>935</v>
      </c>
      <c r="C13840" t="s">
        <v>878</v>
      </c>
      <c r="D13840">
        <v>50</v>
      </c>
      <c r="E13840" t="s">
        <v>879</v>
      </c>
      <c r="F13840" t="s">
        <v>3034</v>
      </c>
      <c r="G13840">
        <v>72</v>
      </c>
      <c r="H13840">
        <v>1</v>
      </c>
      <c r="J13840" t="s">
        <v>4043</v>
      </c>
      <c r="K13840" t="s">
        <v>2828</v>
      </c>
      <c r="L13840" t="s">
        <v>935</v>
      </c>
      <c r="M13840">
        <v>8</v>
      </c>
      <c r="N13840" t="s">
        <v>832</v>
      </c>
      <c r="O13840" t="s">
        <v>882</v>
      </c>
      <c r="P13840" t="s">
        <v>883</v>
      </c>
      <c r="Q13840" t="s">
        <v>3034</v>
      </c>
      <c r="R13840" t="s">
        <v>884</v>
      </c>
      <c r="S13840" t="s">
        <v>3036</v>
      </c>
      <c r="T13840" t="s">
        <v>899</v>
      </c>
      <c r="U13840" t="s">
        <v>2830</v>
      </c>
      <c r="W13840">
        <v>6875</v>
      </c>
      <c r="X13840" t="s">
        <v>2831</v>
      </c>
      <c r="Y13840">
        <v>148792969</v>
      </c>
      <c r="AC13840" t="s">
        <v>2840</v>
      </c>
      <c r="AG13840" t="s">
        <v>4044</v>
      </c>
    </row>
    <row r="13841" spans="1:33" x14ac:dyDescent="0.25">
      <c r="A13841" t="s">
        <v>4043</v>
      </c>
      <c r="B13841" t="s">
        <v>939</v>
      </c>
      <c r="C13841" t="s">
        <v>878</v>
      </c>
      <c r="D13841">
        <v>50</v>
      </c>
      <c r="E13841" t="s">
        <v>879</v>
      </c>
      <c r="F13841" t="s">
        <v>3034</v>
      </c>
      <c r="G13841">
        <v>72</v>
      </c>
      <c r="H13841">
        <v>1</v>
      </c>
      <c r="J13841" t="s">
        <v>4043</v>
      </c>
      <c r="K13841" t="s">
        <v>2828</v>
      </c>
      <c r="L13841" t="s">
        <v>939</v>
      </c>
      <c r="M13841">
        <v>9</v>
      </c>
      <c r="N13841" t="s">
        <v>832</v>
      </c>
      <c r="O13841" t="s">
        <v>882</v>
      </c>
      <c r="P13841" t="s">
        <v>883</v>
      </c>
      <c r="Q13841" t="s">
        <v>3034</v>
      </c>
      <c r="R13841" t="s">
        <v>884</v>
      </c>
      <c r="S13841" t="s">
        <v>3036</v>
      </c>
      <c r="T13841" t="s">
        <v>899</v>
      </c>
      <c r="U13841" t="s">
        <v>2830</v>
      </c>
      <c r="W13841">
        <v>6875</v>
      </c>
      <c r="X13841" t="s">
        <v>2831</v>
      </c>
      <c r="Y13841">
        <v>148792969</v>
      </c>
      <c r="AD13841" t="s">
        <v>2841</v>
      </c>
      <c r="AG13841" t="s">
        <v>4044</v>
      </c>
    </row>
    <row r="13842" spans="1:33" x14ac:dyDescent="0.25">
      <c r="A13842" t="s">
        <v>4043</v>
      </c>
      <c r="B13842" t="s">
        <v>943</v>
      </c>
      <c r="C13842" t="s">
        <v>878</v>
      </c>
      <c r="D13842">
        <v>50</v>
      </c>
      <c r="E13842" t="s">
        <v>879</v>
      </c>
      <c r="F13842" t="s">
        <v>3034</v>
      </c>
      <c r="G13842">
        <v>72</v>
      </c>
      <c r="H13842">
        <v>376</v>
      </c>
      <c r="J13842" t="s">
        <v>4043</v>
      </c>
      <c r="K13842" t="s">
        <v>2828</v>
      </c>
      <c r="L13842" t="s">
        <v>943</v>
      </c>
      <c r="M13842">
        <v>13</v>
      </c>
      <c r="N13842" t="s">
        <v>832</v>
      </c>
      <c r="O13842" t="s">
        <v>882</v>
      </c>
      <c r="P13842" t="s">
        <v>883</v>
      </c>
      <c r="Q13842" t="s">
        <v>3034</v>
      </c>
      <c r="R13842" t="s">
        <v>884</v>
      </c>
      <c r="S13842" t="s">
        <v>3036</v>
      </c>
      <c r="V13842" t="s">
        <v>944</v>
      </c>
      <c r="Z13842" t="s">
        <v>945</v>
      </c>
      <c r="AG13842" t="s">
        <v>4044</v>
      </c>
    </row>
    <row r="13843" spans="1:33" x14ac:dyDescent="0.25">
      <c r="A13843" t="s">
        <v>4043</v>
      </c>
      <c r="B13843" t="s">
        <v>946</v>
      </c>
      <c r="C13843" t="s">
        <v>878</v>
      </c>
      <c r="D13843">
        <v>50</v>
      </c>
      <c r="E13843" t="s">
        <v>879</v>
      </c>
      <c r="F13843" t="s">
        <v>3034</v>
      </c>
      <c r="G13843">
        <v>72</v>
      </c>
      <c r="H13843">
        <v>1</v>
      </c>
      <c r="J13843" t="s">
        <v>4043</v>
      </c>
      <c r="K13843" t="s">
        <v>2828</v>
      </c>
      <c r="L13843" t="s">
        <v>946</v>
      </c>
      <c r="M13843">
        <v>22</v>
      </c>
      <c r="N13843" t="s">
        <v>832</v>
      </c>
      <c r="O13843" t="s">
        <v>882</v>
      </c>
      <c r="P13843" t="s">
        <v>883</v>
      </c>
      <c r="Q13843" t="s">
        <v>3034</v>
      </c>
      <c r="R13843" t="s">
        <v>884</v>
      </c>
      <c r="S13843" t="s">
        <v>3036</v>
      </c>
      <c r="T13843" t="s">
        <v>891</v>
      </c>
      <c r="U13843" t="s">
        <v>2842</v>
      </c>
      <c r="W13843">
        <v>4627</v>
      </c>
      <c r="X13843" t="s">
        <v>2843</v>
      </c>
      <c r="Y13843">
        <v>51317362</v>
      </c>
      <c r="AA13843" t="s">
        <v>2844</v>
      </c>
      <c r="AB13843" t="s">
        <v>2845</v>
      </c>
      <c r="AC13843" t="s">
        <v>2846</v>
      </c>
      <c r="AD13843" t="s">
        <v>2847</v>
      </c>
      <c r="AG13843" t="s">
        <v>4044</v>
      </c>
    </row>
    <row r="13844" spans="1:33" x14ac:dyDescent="0.25">
      <c r="A13844" t="s">
        <v>4043</v>
      </c>
      <c r="B13844" t="s">
        <v>953</v>
      </c>
      <c r="C13844" t="s">
        <v>878</v>
      </c>
      <c r="D13844">
        <v>50</v>
      </c>
      <c r="E13844" t="s">
        <v>879</v>
      </c>
      <c r="F13844" t="s">
        <v>3034</v>
      </c>
      <c r="G13844">
        <v>72</v>
      </c>
      <c r="H13844">
        <v>1</v>
      </c>
      <c r="J13844" t="s">
        <v>4043</v>
      </c>
      <c r="K13844" t="s">
        <v>2828</v>
      </c>
      <c r="L13844" t="s">
        <v>953</v>
      </c>
      <c r="M13844">
        <v>23</v>
      </c>
      <c r="N13844" t="s">
        <v>832</v>
      </c>
      <c r="O13844" t="s">
        <v>882</v>
      </c>
      <c r="P13844" t="s">
        <v>883</v>
      </c>
      <c r="Q13844" t="s">
        <v>3034</v>
      </c>
      <c r="R13844" t="s">
        <v>884</v>
      </c>
      <c r="S13844" t="s">
        <v>3036</v>
      </c>
      <c r="T13844" t="s">
        <v>899</v>
      </c>
      <c r="U13844" t="s">
        <v>2842</v>
      </c>
      <c r="W13844">
        <v>4627</v>
      </c>
      <c r="X13844" t="s">
        <v>2843</v>
      </c>
      <c r="Y13844">
        <v>51317362</v>
      </c>
      <c r="AC13844" t="s">
        <v>2846</v>
      </c>
      <c r="AG13844" t="s">
        <v>4044</v>
      </c>
    </row>
    <row r="13845" spans="1:33" x14ac:dyDescent="0.25">
      <c r="A13845" t="s">
        <v>4043</v>
      </c>
      <c r="B13845" t="s">
        <v>957</v>
      </c>
      <c r="C13845" t="s">
        <v>878</v>
      </c>
      <c r="D13845">
        <v>50</v>
      </c>
      <c r="E13845" t="s">
        <v>879</v>
      </c>
      <c r="F13845" t="s">
        <v>3034</v>
      </c>
      <c r="G13845">
        <v>72</v>
      </c>
      <c r="H13845">
        <v>273</v>
      </c>
      <c r="J13845" t="s">
        <v>4043</v>
      </c>
      <c r="K13845" t="s">
        <v>2828</v>
      </c>
      <c r="L13845" t="s">
        <v>957</v>
      </c>
      <c r="M13845">
        <v>24</v>
      </c>
      <c r="N13845" t="s">
        <v>832</v>
      </c>
      <c r="O13845" t="s">
        <v>882</v>
      </c>
      <c r="P13845" t="s">
        <v>883</v>
      </c>
      <c r="Q13845" t="s">
        <v>3034</v>
      </c>
      <c r="R13845" t="s">
        <v>884</v>
      </c>
      <c r="S13845" t="s">
        <v>3036</v>
      </c>
      <c r="T13845" t="s">
        <v>891</v>
      </c>
      <c r="U13845" t="s">
        <v>958</v>
      </c>
      <c r="W13845">
        <v>3611</v>
      </c>
      <c r="X13845" t="s">
        <v>959</v>
      </c>
      <c r="Y13845">
        <v>62420872</v>
      </c>
      <c r="AA13845" t="s">
        <v>960</v>
      </c>
      <c r="AG13845" t="s">
        <v>4044</v>
      </c>
    </row>
    <row r="13846" spans="1:33" x14ac:dyDescent="0.25">
      <c r="A13846" t="s">
        <v>4043</v>
      </c>
      <c r="B13846" t="s">
        <v>961</v>
      </c>
      <c r="C13846" t="s">
        <v>878</v>
      </c>
      <c r="D13846">
        <v>50</v>
      </c>
      <c r="E13846" t="s">
        <v>879</v>
      </c>
      <c r="F13846" t="s">
        <v>3034</v>
      </c>
      <c r="G13846">
        <v>72</v>
      </c>
      <c r="H13846">
        <v>1</v>
      </c>
      <c r="J13846" t="s">
        <v>4043</v>
      </c>
      <c r="K13846" t="s">
        <v>2828</v>
      </c>
      <c r="L13846" t="s">
        <v>961</v>
      </c>
      <c r="M13846">
        <v>14</v>
      </c>
      <c r="N13846" t="s">
        <v>832</v>
      </c>
      <c r="O13846" t="s">
        <v>882</v>
      </c>
      <c r="P13846" t="s">
        <v>883</v>
      </c>
      <c r="Q13846" t="s">
        <v>3034</v>
      </c>
      <c r="R13846" t="s">
        <v>884</v>
      </c>
      <c r="S13846" t="s">
        <v>3036</v>
      </c>
      <c r="T13846" t="s">
        <v>899</v>
      </c>
      <c r="U13846" t="s">
        <v>2848</v>
      </c>
      <c r="W13846">
        <v>26168</v>
      </c>
      <c r="X13846" t="s">
        <v>2849</v>
      </c>
      <c r="Y13846">
        <v>108936955</v>
      </c>
      <c r="AC13846" t="s">
        <v>2850</v>
      </c>
      <c r="AG13846" t="s">
        <v>4044</v>
      </c>
    </row>
    <row r="13847" spans="1:33" x14ac:dyDescent="0.25">
      <c r="A13847" t="s">
        <v>4043</v>
      </c>
      <c r="B13847" t="s">
        <v>962</v>
      </c>
      <c r="C13847" t="s">
        <v>878</v>
      </c>
      <c r="D13847">
        <v>50</v>
      </c>
      <c r="E13847" t="s">
        <v>879</v>
      </c>
      <c r="F13847" t="s">
        <v>3034</v>
      </c>
      <c r="G13847">
        <v>72</v>
      </c>
      <c r="H13847">
        <v>1</v>
      </c>
      <c r="J13847" t="s">
        <v>4043</v>
      </c>
      <c r="K13847" t="s">
        <v>2828</v>
      </c>
      <c r="L13847" t="s">
        <v>962</v>
      </c>
      <c r="M13847">
        <v>15</v>
      </c>
      <c r="N13847" t="s">
        <v>832</v>
      </c>
      <c r="O13847" t="s">
        <v>882</v>
      </c>
      <c r="P13847" t="s">
        <v>883</v>
      </c>
      <c r="Q13847" t="s">
        <v>3034</v>
      </c>
      <c r="R13847" t="s">
        <v>884</v>
      </c>
      <c r="S13847" t="s">
        <v>3036</v>
      </c>
      <c r="T13847" t="s">
        <v>899</v>
      </c>
      <c r="U13847" t="s">
        <v>2848</v>
      </c>
      <c r="W13847">
        <v>26168</v>
      </c>
      <c r="X13847" t="s">
        <v>2849</v>
      </c>
      <c r="Y13847">
        <v>108936955</v>
      </c>
      <c r="AB13847" t="s">
        <v>2851</v>
      </c>
      <c r="AG13847" t="s">
        <v>4044</v>
      </c>
    </row>
    <row r="13848" spans="1:33" x14ac:dyDescent="0.25">
      <c r="A13848" t="s">
        <v>4043</v>
      </c>
      <c r="B13848" t="s">
        <v>963</v>
      </c>
      <c r="C13848" t="s">
        <v>878</v>
      </c>
      <c r="D13848">
        <v>50</v>
      </c>
      <c r="E13848" t="s">
        <v>879</v>
      </c>
      <c r="F13848" t="s">
        <v>3034</v>
      </c>
      <c r="G13848">
        <v>72</v>
      </c>
      <c r="H13848">
        <v>1</v>
      </c>
      <c r="J13848" t="s">
        <v>4043</v>
      </c>
      <c r="K13848" t="s">
        <v>2828</v>
      </c>
      <c r="L13848" t="s">
        <v>963</v>
      </c>
      <c r="M13848">
        <v>16</v>
      </c>
      <c r="N13848" t="s">
        <v>832</v>
      </c>
      <c r="O13848" t="s">
        <v>882</v>
      </c>
      <c r="P13848" t="s">
        <v>883</v>
      </c>
      <c r="Q13848" t="s">
        <v>3034</v>
      </c>
      <c r="R13848" t="s">
        <v>884</v>
      </c>
      <c r="S13848" t="s">
        <v>3036</v>
      </c>
      <c r="T13848" t="s">
        <v>899</v>
      </c>
      <c r="U13848" t="s">
        <v>2848</v>
      </c>
      <c r="W13848">
        <v>26168</v>
      </c>
      <c r="X13848" t="s">
        <v>2849</v>
      </c>
      <c r="Y13848">
        <v>108936955</v>
      </c>
      <c r="AD13848" t="s">
        <v>2852</v>
      </c>
      <c r="AG13848" t="s">
        <v>4044</v>
      </c>
    </row>
    <row r="13849" spans="1:33" x14ac:dyDescent="0.25">
      <c r="A13849" t="s">
        <v>4043</v>
      </c>
      <c r="B13849" t="s">
        <v>967</v>
      </c>
      <c r="C13849" t="s">
        <v>878</v>
      </c>
      <c r="D13849">
        <v>50</v>
      </c>
      <c r="E13849" t="s">
        <v>879</v>
      </c>
      <c r="F13849" t="s">
        <v>3034</v>
      </c>
      <c r="G13849">
        <v>72</v>
      </c>
      <c r="H13849">
        <v>1</v>
      </c>
      <c r="J13849" t="s">
        <v>4043</v>
      </c>
      <c r="K13849" t="s">
        <v>2828</v>
      </c>
      <c r="L13849" t="s">
        <v>967</v>
      </c>
      <c r="M13849">
        <v>17</v>
      </c>
      <c r="N13849" t="s">
        <v>832</v>
      </c>
      <c r="O13849" t="s">
        <v>882</v>
      </c>
      <c r="P13849" t="s">
        <v>883</v>
      </c>
      <c r="Q13849" t="s">
        <v>3034</v>
      </c>
      <c r="R13849" t="s">
        <v>884</v>
      </c>
      <c r="S13849" t="s">
        <v>3036</v>
      </c>
      <c r="T13849" t="s">
        <v>891</v>
      </c>
      <c r="U13849" t="s">
        <v>2848</v>
      </c>
      <c r="W13849">
        <v>26168</v>
      </c>
      <c r="X13849" t="s">
        <v>2849</v>
      </c>
      <c r="Y13849">
        <v>108936955</v>
      </c>
      <c r="AA13849" t="s">
        <v>2853</v>
      </c>
      <c r="AB13849" t="s">
        <v>2851</v>
      </c>
      <c r="AC13849" t="s">
        <v>2850</v>
      </c>
      <c r="AD13849" t="s">
        <v>2852</v>
      </c>
      <c r="AG13849" t="s">
        <v>4044</v>
      </c>
    </row>
    <row r="13850" spans="1:33" x14ac:dyDescent="0.25">
      <c r="A13850" t="s">
        <v>4043</v>
      </c>
      <c r="B13850" t="s">
        <v>969</v>
      </c>
      <c r="C13850" t="s">
        <v>878</v>
      </c>
      <c r="D13850">
        <v>50</v>
      </c>
      <c r="E13850" t="s">
        <v>879</v>
      </c>
      <c r="F13850" t="s">
        <v>3034</v>
      </c>
      <c r="G13850">
        <v>72</v>
      </c>
      <c r="H13850">
        <v>1</v>
      </c>
      <c r="J13850" t="s">
        <v>4043</v>
      </c>
      <c r="K13850" t="s">
        <v>2828</v>
      </c>
      <c r="L13850" t="s">
        <v>969</v>
      </c>
      <c r="M13850">
        <v>18</v>
      </c>
      <c r="N13850" t="s">
        <v>832</v>
      </c>
      <c r="O13850" t="s">
        <v>882</v>
      </c>
      <c r="P13850" t="s">
        <v>883</v>
      </c>
      <c r="Q13850" t="s">
        <v>3034</v>
      </c>
      <c r="R13850" t="s">
        <v>884</v>
      </c>
      <c r="S13850" t="s">
        <v>3036</v>
      </c>
      <c r="T13850" t="s">
        <v>899</v>
      </c>
      <c r="U13850" t="s">
        <v>2848</v>
      </c>
      <c r="W13850">
        <v>26168</v>
      </c>
      <c r="X13850" t="s">
        <v>2849</v>
      </c>
      <c r="Y13850">
        <v>108936955</v>
      </c>
      <c r="AA13850" t="s">
        <v>2853</v>
      </c>
      <c r="AG13850" t="s">
        <v>4044</v>
      </c>
    </row>
    <row r="13851" spans="1:33" x14ac:dyDescent="0.25">
      <c r="A13851" t="s">
        <v>4043</v>
      </c>
      <c r="B13851" t="s">
        <v>976</v>
      </c>
      <c r="C13851" t="s">
        <v>878</v>
      </c>
      <c r="D13851">
        <v>50</v>
      </c>
      <c r="E13851" t="s">
        <v>879</v>
      </c>
      <c r="F13851" t="s">
        <v>3034</v>
      </c>
      <c r="G13851">
        <v>72</v>
      </c>
      <c r="H13851">
        <v>1</v>
      </c>
      <c r="J13851" t="s">
        <v>4043</v>
      </c>
      <c r="K13851" t="s">
        <v>2828</v>
      </c>
      <c r="L13851" t="s">
        <v>976</v>
      </c>
      <c r="M13851">
        <v>19</v>
      </c>
      <c r="N13851" t="s">
        <v>832</v>
      </c>
      <c r="O13851" t="s">
        <v>882</v>
      </c>
      <c r="P13851" t="s">
        <v>883</v>
      </c>
      <c r="Q13851" t="s">
        <v>3034</v>
      </c>
      <c r="R13851" t="s">
        <v>884</v>
      </c>
      <c r="S13851" t="s">
        <v>3036</v>
      </c>
      <c r="T13851" t="s">
        <v>899</v>
      </c>
      <c r="U13851" t="s">
        <v>2842</v>
      </c>
      <c r="W13851">
        <v>4627</v>
      </c>
      <c r="X13851" t="s">
        <v>2843</v>
      </c>
      <c r="Y13851">
        <v>51317362</v>
      </c>
      <c r="AB13851" t="s">
        <v>2845</v>
      </c>
      <c r="AG13851" t="s">
        <v>4044</v>
      </c>
    </row>
    <row r="13852" spans="1:33" x14ac:dyDescent="0.25">
      <c r="A13852" t="s">
        <v>4043</v>
      </c>
      <c r="B13852" t="s">
        <v>983</v>
      </c>
      <c r="C13852" t="s">
        <v>878</v>
      </c>
      <c r="D13852">
        <v>50</v>
      </c>
      <c r="E13852" t="s">
        <v>879</v>
      </c>
      <c r="F13852" t="s">
        <v>3034</v>
      </c>
      <c r="G13852">
        <v>72</v>
      </c>
      <c r="H13852">
        <v>1</v>
      </c>
      <c r="J13852" t="s">
        <v>4043</v>
      </c>
      <c r="K13852" t="s">
        <v>2828</v>
      </c>
      <c r="L13852" t="s">
        <v>983</v>
      </c>
      <c r="M13852">
        <v>20</v>
      </c>
      <c r="N13852" t="s">
        <v>832</v>
      </c>
      <c r="O13852" t="s">
        <v>882</v>
      </c>
      <c r="P13852" t="s">
        <v>883</v>
      </c>
      <c r="Q13852" t="s">
        <v>3034</v>
      </c>
      <c r="R13852" t="s">
        <v>884</v>
      </c>
      <c r="S13852" t="s">
        <v>3036</v>
      </c>
      <c r="T13852" t="s">
        <v>899</v>
      </c>
      <c r="U13852" t="s">
        <v>2842</v>
      </c>
      <c r="W13852">
        <v>4627</v>
      </c>
      <c r="X13852" t="s">
        <v>2843</v>
      </c>
      <c r="Y13852">
        <v>51317362</v>
      </c>
      <c r="AA13852" t="s">
        <v>2844</v>
      </c>
      <c r="AG13852" t="s">
        <v>4044</v>
      </c>
    </row>
    <row r="13853" spans="1:33" x14ac:dyDescent="0.25">
      <c r="A13853" t="s">
        <v>4043</v>
      </c>
      <c r="B13853" t="s">
        <v>990</v>
      </c>
      <c r="C13853" t="s">
        <v>878</v>
      </c>
      <c r="D13853">
        <v>50</v>
      </c>
      <c r="E13853" t="s">
        <v>879</v>
      </c>
      <c r="F13853" t="s">
        <v>3034</v>
      </c>
      <c r="G13853">
        <v>72</v>
      </c>
      <c r="H13853">
        <v>1</v>
      </c>
      <c r="J13853" t="s">
        <v>4043</v>
      </c>
      <c r="K13853" t="s">
        <v>2828</v>
      </c>
      <c r="L13853" t="s">
        <v>990</v>
      </c>
      <c r="M13853">
        <v>21</v>
      </c>
      <c r="N13853" t="s">
        <v>832</v>
      </c>
      <c r="O13853" t="s">
        <v>882</v>
      </c>
      <c r="P13853" t="s">
        <v>883</v>
      </c>
      <c r="Q13853" t="s">
        <v>3034</v>
      </c>
      <c r="R13853" t="s">
        <v>884</v>
      </c>
      <c r="S13853" t="s">
        <v>3036</v>
      </c>
      <c r="T13853" t="s">
        <v>899</v>
      </c>
      <c r="U13853" t="s">
        <v>2842</v>
      </c>
      <c r="W13853">
        <v>4627</v>
      </c>
      <c r="X13853" t="s">
        <v>2843</v>
      </c>
      <c r="Y13853">
        <v>51317362</v>
      </c>
      <c r="AD13853" t="s">
        <v>2847</v>
      </c>
      <c r="AG13853" t="s">
        <v>4044</v>
      </c>
    </row>
    <row r="13854" spans="1:33" x14ac:dyDescent="0.25">
      <c r="A13854" t="s">
        <v>4043</v>
      </c>
      <c r="B13854" t="s">
        <v>992</v>
      </c>
      <c r="C13854" t="s">
        <v>878</v>
      </c>
      <c r="D13854">
        <v>50</v>
      </c>
      <c r="E13854" t="s">
        <v>879</v>
      </c>
      <c r="F13854" t="s">
        <v>3034</v>
      </c>
      <c r="G13854">
        <v>72</v>
      </c>
      <c r="H13854">
        <v>245</v>
      </c>
      <c r="J13854" t="s">
        <v>4043</v>
      </c>
      <c r="K13854" t="s">
        <v>2828</v>
      </c>
      <c r="L13854" t="s">
        <v>992</v>
      </c>
      <c r="M13854">
        <v>25</v>
      </c>
      <c r="N13854" t="s">
        <v>832</v>
      </c>
      <c r="O13854" t="s">
        <v>882</v>
      </c>
      <c r="P13854" t="s">
        <v>883</v>
      </c>
      <c r="Q13854" t="s">
        <v>3034</v>
      </c>
      <c r="R13854" t="s">
        <v>884</v>
      </c>
      <c r="S13854" t="s">
        <v>3036</v>
      </c>
      <c r="T13854" t="s">
        <v>891</v>
      </c>
      <c r="U13854" t="s">
        <v>904</v>
      </c>
      <c r="W13854">
        <v>1785</v>
      </c>
      <c r="X13854" t="s">
        <v>905</v>
      </c>
      <c r="Y13854">
        <v>56549118</v>
      </c>
      <c r="Z13854" t="s">
        <v>906</v>
      </c>
      <c r="AA13854" t="s">
        <v>907</v>
      </c>
      <c r="AG13854" t="s">
        <v>4044</v>
      </c>
    </row>
    <row r="13855" spans="1:33" x14ac:dyDescent="0.25">
      <c r="A13855" t="s">
        <v>4043</v>
      </c>
      <c r="B13855" t="s">
        <v>993</v>
      </c>
      <c r="C13855" t="s">
        <v>878</v>
      </c>
      <c r="D13855">
        <v>50</v>
      </c>
      <c r="E13855" t="s">
        <v>879</v>
      </c>
      <c r="F13855" t="s">
        <v>3034</v>
      </c>
      <c r="G13855">
        <v>72</v>
      </c>
      <c r="H13855">
        <v>1</v>
      </c>
      <c r="J13855" t="s">
        <v>4043</v>
      </c>
      <c r="K13855" t="s">
        <v>2828</v>
      </c>
      <c r="L13855" t="s">
        <v>993</v>
      </c>
      <c r="M13855">
        <v>34</v>
      </c>
      <c r="N13855" t="s">
        <v>832</v>
      </c>
      <c r="O13855" t="s">
        <v>882</v>
      </c>
      <c r="P13855" t="s">
        <v>883</v>
      </c>
      <c r="Q13855" t="s">
        <v>3034</v>
      </c>
      <c r="R13855" t="s">
        <v>884</v>
      </c>
      <c r="S13855" t="s">
        <v>3036</v>
      </c>
      <c r="T13855" t="s">
        <v>899</v>
      </c>
      <c r="U13855" t="s">
        <v>2854</v>
      </c>
      <c r="W13855">
        <v>3726</v>
      </c>
      <c r="X13855" t="s">
        <v>2855</v>
      </c>
      <c r="Y13855">
        <v>4504808</v>
      </c>
      <c r="AC13855" t="s">
        <v>2856</v>
      </c>
      <c r="AG13855" t="s">
        <v>4044</v>
      </c>
    </row>
    <row r="13856" spans="1:33" x14ac:dyDescent="0.25">
      <c r="A13856" t="s">
        <v>4043</v>
      </c>
      <c r="B13856" t="s">
        <v>994</v>
      </c>
      <c r="C13856" t="s">
        <v>878</v>
      </c>
      <c r="D13856">
        <v>50</v>
      </c>
      <c r="E13856" t="s">
        <v>879</v>
      </c>
      <c r="F13856" t="s">
        <v>3034</v>
      </c>
      <c r="G13856">
        <v>72</v>
      </c>
      <c r="H13856">
        <v>1</v>
      </c>
      <c r="J13856" t="s">
        <v>4043</v>
      </c>
      <c r="K13856" t="s">
        <v>2828</v>
      </c>
      <c r="L13856" t="s">
        <v>994</v>
      </c>
      <c r="M13856">
        <v>35</v>
      </c>
      <c r="N13856" t="s">
        <v>832</v>
      </c>
      <c r="O13856" t="s">
        <v>882</v>
      </c>
      <c r="P13856" t="s">
        <v>883</v>
      </c>
      <c r="Q13856" t="s">
        <v>3034</v>
      </c>
      <c r="R13856" t="s">
        <v>884</v>
      </c>
      <c r="S13856" t="s">
        <v>3036</v>
      </c>
      <c r="T13856" t="s">
        <v>899</v>
      </c>
      <c r="U13856" t="s">
        <v>2854</v>
      </c>
      <c r="W13856">
        <v>3726</v>
      </c>
      <c r="X13856" t="s">
        <v>2855</v>
      </c>
      <c r="Y13856">
        <v>4504808</v>
      </c>
      <c r="AB13856" t="s">
        <v>2857</v>
      </c>
      <c r="AG13856" t="s">
        <v>4044</v>
      </c>
    </row>
    <row r="13857" spans="1:33" x14ac:dyDescent="0.25">
      <c r="A13857" t="s">
        <v>4043</v>
      </c>
      <c r="B13857" t="s">
        <v>996</v>
      </c>
      <c r="C13857" t="s">
        <v>878</v>
      </c>
      <c r="D13857">
        <v>50</v>
      </c>
      <c r="E13857" t="s">
        <v>879</v>
      </c>
      <c r="F13857" t="s">
        <v>3034</v>
      </c>
      <c r="G13857">
        <v>72</v>
      </c>
      <c r="H13857">
        <v>377</v>
      </c>
      <c r="J13857" t="s">
        <v>4043</v>
      </c>
      <c r="K13857" t="s">
        <v>2828</v>
      </c>
      <c r="L13857" t="s">
        <v>996</v>
      </c>
      <c r="M13857">
        <v>36</v>
      </c>
      <c r="N13857" t="s">
        <v>832</v>
      </c>
      <c r="O13857" t="s">
        <v>882</v>
      </c>
      <c r="P13857" t="s">
        <v>883</v>
      </c>
      <c r="Q13857" t="s">
        <v>3034</v>
      </c>
      <c r="R13857" t="s">
        <v>884</v>
      </c>
      <c r="S13857" t="s">
        <v>3036</v>
      </c>
      <c r="V13857" t="s">
        <v>944</v>
      </c>
      <c r="Z13857" t="s">
        <v>945</v>
      </c>
      <c r="AG13857" t="s">
        <v>4044</v>
      </c>
    </row>
    <row r="13858" spans="1:33" x14ac:dyDescent="0.25">
      <c r="A13858" t="s">
        <v>4043</v>
      </c>
      <c r="B13858" t="s">
        <v>997</v>
      </c>
      <c r="C13858" t="s">
        <v>878</v>
      </c>
      <c r="D13858">
        <v>50</v>
      </c>
      <c r="E13858" t="s">
        <v>879</v>
      </c>
      <c r="F13858" t="s">
        <v>3034</v>
      </c>
      <c r="G13858">
        <v>72</v>
      </c>
      <c r="H13858">
        <v>1</v>
      </c>
      <c r="J13858" t="s">
        <v>4043</v>
      </c>
      <c r="K13858" t="s">
        <v>2828</v>
      </c>
      <c r="L13858" t="s">
        <v>997</v>
      </c>
      <c r="M13858">
        <v>26</v>
      </c>
      <c r="N13858" t="s">
        <v>832</v>
      </c>
      <c r="O13858" t="s">
        <v>882</v>
      </c>
      <c r="P13858" t="s">
        <v>883</v>
      </c>
      <c r="Q13858" t="s">
        <v>3034</v>
      </c>
      <c r="R13858" t="s">
        <v>884</v>
      </c>
      <c r="S13858" t="s">
        <v>3036</v>
      </c>
      <c r="T13858" t="s">
        <v>891</v>
      </c>
      <c r="U13858" t="s">
        <v>2858</v>
      </c>
      <c r="W13858">
        <v>4774</v>
      </c>
      <c r="X13858" t="s">
        <v>2859</v>
      </c>
      <c r="Y13858">
        <v>30840979</v>
      </c>
      <c r="AA13858" t="s">
        <v>2860</v>
      </c>
      <c r="AB13858" t="s">
        <v>2861</v>
      </c>
      <c r="AC13858" t="s">
        <v>2862</v>
      </c>
      <c r="AD13858" t="s">
        <v>2863</v>
      </c>
      <c r="AG13858" t="s">
        <v>4044</v>
      </c>
    </row>
    <row r="13859" spans="1:33" x14ac:dyDescent="0.25">
      <c r="A13859" t="s">
        <v>4043</v>
      </c>
      <c r="B13859" t="s">
        <v>998</v>
      </c>
      <c r="C13859" t="s">
        <v>878</v>
      </c>
      <c r="D13859">
        <v>50</v>
      </c>
      <c r="E13859" t="s">
        <v>879</v>
      </c>
      <c r="F13859" t="s">
        <v>3034</v>
      </c>
      <c r="G13859">
        <v>72</v>
      </c>
      <c r="H13859">
        <v>1</v>
      </c>
      <c r="J13859" t="s">
        <v>4043</v>
      </c>
      <c r="K13859" t="s">
        <v>2828</v>
      </c>
      <c r="L13859" t="s">
        <v>998</v>
      </c>
      <c r="M13859">
        <v>27</v>
      </c>
      <c r="N13859" t="s">
        <v>832</v>
      </c>
      <c r="O13859" t="s">
        <v>882</v>
      </c>
      <c r="P13859" t="s">
        <v>883</v>
      </c>
      <c r="Q13859" t="s">
        <v>3034</v>
      </c>
      <c r="R13859" t="s">
        <v>884</v>
      </c>
      <c r="S13859" t="s">
        <v>3036</v>
      </c>
      <c r="T13859" t="s">
        <v>899</v>
      </c>
      <c r="U13859" t="s">
        <v>2858</v>
      </c>
      <c r="W13859">
        <v>4774</v>
      </c>
      <c r="X13859" t="s">
        <v>2859</v>
      </c>
      <c r="Y13859">
        <v>30840979</v>
      </c>
      <c r="AD13859" t="s">
        <v>2863</v>
      </c>
      <c r="AG13859" t="s">
        <v>4044</v>
      </c>
    </row>
    <row r="13860" spans="1:33" x14ac:dyDescent="0.25">
      <c r="A13860" t="s">
        <v>4043</v>
      </c>
      <c r="B13860" t="s">
        <v>999</v>
      </c>
      <c r="C13860" t="s">
        <v>878</v>
      </c>
      <c r="D13860">
        <v>50</v>
      </c>
      <c r="E13860" t="s">
        <v>879</v>
      </c>
      <c r="F13860" t="s">
        <v>3034</v>
      </c>
      <c r="G13860">
        <v>72</v>
      </c>
      <c r="H13860">
        <v>1</v>
      </c>
      <c r="J13860" t="s">
        <v>4043</v>
      </c>
      <c r="K13860" t="s">
        <v>2828</v>
      </c>
      <c r="L13860" t="s">
        <v>999</v>
      </c>
      <c r="M13860">
        <v>28</v>
      </c>
      <c r="N13860" t="s">
        <v>832</v>
      </c>
      <c r="O13860" t="s">
        <v>882</v>
      </c>
      <c r="P13860" t="s">
        <v>883</v>
      </c>
      <c r="Q13860" t="s">
        <v>3034</v>
      </c>
      <c r="R13860" t="s">
        <v>884</v>
      </c>
      <c r="S13860" t="s">
        <v>3036</v>
      </c>
      <c r="T13860" t="s">
        <v>899</v>
      </c>
      <c r="U13860" t="s">
        <v>2858</v>
      </c>
      <c r="W13860">
        <v>4774</v>
      </c>
      <c r="X13860" t="s">
        <v>2859</v>
      </c>
      <c r="Y13860">
        <v>30840979</v>
      </c>
      <c r="AC13860" t="s">
        <v>2862</v>
      </c>
      <c r="AG13860" t="s">
        <v>4044</v>
      </c>
    </row>
    <row r="13861" spans="1:33" x14ac:dyDescent="0.25">
      <c r="A13861" t="s">
        <v>4043</v>
      </c>
      <c r="B13861" t="s">
        <v>1000</v>
      </c>
      <c r="C13861" t="s">
        <v>878</v>
      </c>
      <c r="D13861">
        <v>50</v>
      </c>
      <c r="E13861" t="s">
        <v>879</v>
      </c>
      <c r="F13861" t="s">
        <v>3034</v>
      </c>
      <c r="G13861">
        <v>72</v>
      </c>
      <c r="H13861">
        <v>1</v>
      </c>
      <c r="J13861" t="s">
        <v>4043</v>
      </c>
      <c r="K13861" t="s">
        <v>2828</v>
      </c>
      <c r="L13861" t="s">
        <v>1000</v>
      </c>
      <c r="M13861">
        <v>29</v>
      </c>
      <c r="N13861" t="s">
        <v>832</v>
      </c>
      <c r="O13861" t="s">
        <v>882</v>
      </c>
      <c r="P13861" t="s">
        <v>883</v>
      </c>
      <c r="Q13861" t="s">
        <v>3034</v>
      </c>
      <c r="R13861" t="s">
        <v>884</v>
      </c>
      <c r="S13861" t="s">
        <v>3036</v>
      </c>
      <c r="T13861" t="s">
        <v>899</v>
      </c>
      <c r="U13861" t="s">
        <v>2858</v>
      </c>
      <c r="W13861">
        <v>4774</v>
      </c>
      <c r="X13861" t="s">
        <v>2859</v>
      </c>
      <c r="Y13861">
        <v>30840979</v>
      </c>
      <c r="AB13861" t="s">
        <v>2861</v>
      </c>
      <c r="AG13861" t="s">
        <v>4044</v>
      </c>
    </row>
    <row r="13862" spans="1:33" x14ac:dyDescent="0.25">
      <c r="A13862" t="s">
        <v>4043</v>
      </c>
      <c r="B13862" t="s">
        <v>1007</v>
      </c>
      <c r="C13862" t="s">
        <v>878</v>
      </c>
      <c r="D13862">
        <v>50</v>
      </c>
      <c r="E13862" t="s">
        <v>879</v>
      </c>
      <c r="F13862" t="s">
        <v>3034</v>
      </c>
      <c r="G13862">
        <v>72</v>
      </c>
      <c r="H13862">
        <v>1</v>
      </c>
      <c r="J13862" t="s">
        <v>4043</v>
      </c>
      <c r="K13862" t="s">
        <v>2828</v>
      </c>
      <c r="L13862" t="s">
        <v>1007</v>
      </c>
      <c r="M13862">
        <v>30</v>
      </c>
      <c r="N13862" t="s">
        <v>832</v>
      </c>
      <c r="O13862" t="s">
        <v>882</v>
      </c>
      <c r="P13862" t="s">
        <v>883</v>
      </c>
      <c r="Q13862" t="s">
        <v>3034</v>
      </c>
      <c r="R13862" t="s">
        <v>884</v>
      </c>
      <c r="S13862" t="s">
        <v>3036</v>
      </c>
      <c r="T13862" t="s">
        <v>899</v>
      </c>
      <c r="U13862" t="s">
        <v>2858</v>
      </c>
      <c r="W13862">
        <v>4774</v>
      </c>
      <c r="X13862" t="s">
        <v>2859</v>
      </c>
      <c r="Y13862">
        <v>30840979</v>
      </c>
      <c r="AA13862" t="s">
        <v>2860</v>
      </c>
      <c r="AG13862" t="s">
        <v>4044</v>
      </c>
    </row>
    <row r="13863" spans="1:33" x14ac:dyDescent="0.25">
      <c r="A13863" t="s">
        <v>4043</v>
      </c>
      <c r="B13863" t="s">
        <v>1014</v>
      </c>
      <c r="C13863" t="s">
        <v>878</v>
      </c>
      <c r="D13863">
        <v>50</v>
      </c>
      <c r="E13863" t="s">
        <v>879</v>
      </c>
      <c r="F13863" t="s">
        <v>3034</v>
      </c>
      <c r="G13863">
        <v>72</v>
      </c>
      <c r="H13863">
        <v>1</v>
      </c>
      <c r="J13863" t="s">
        <v>4043</v>
      </c>
      <c r="K13863" t="s">
        <v>2828</v>
      </c>
      <c r="L13863" t="s">
        <v>1014</v>
      </c>
      <c r="M13863">
        <v>31</v>
      </c>
      <c r="N13863" t="s">
        <v>832</v>
      </c>
      <c r="O13863" t="s">
        <v>882</v>
      </c>
      <c r="P13863" t="s">
        <v>883</v>
      </c>
      <c r="Q13863" t="s">
        <v>3034</v>
      </c>
      <c r="R13863" t="s">
        <v>884</v>
      </c>
      <c r="S13863" t="s">
        <v>3036</v>
      </c>
      <c r="T13863" t="s">
        <v>899</v>
      </c>
      <c r="U13863" t="s">
        <v>2854</v>
      </c>
      <c r="W13863">
        <v>3726</v>
      </c>
      <c r="X13863" t="s">
        <v>2855</v>
      </c>
      <c r="Y13863">
        <v>4504808</v>
      </c>
      <c r="AA13863" t="s">
        <v>2864</v>
      </c>
      <c r="AG13863" t="s">
        <v>4044</v>
      </c>
    </row>
    <row r="13864" spans="1:33" x14ac:dyDescent="0.25">
      <c r="A13864" t="s">
        <v>4043</v>
      </c>
      <c r="B13864" t="s">
        <v>1015</v>
      </c>
      <c r="C13864" t="s">
        <v>878</v>
      </c>
      <c r="D13864">
        <v>50</v>
      </c>
      <c r="E13864" t="s">
        <v>879</v>
      </c>
      <c r="F13864" t="s">
        <v>3034</v>
      </c>
      <c r="G13864">
        <v>72</v>
      </c>
      <c r="H13864">
        <v>1</v>
      </c>
      <c r="J13864" t="s">
        <v>4043</v>
      </c>
      <c r="K13864" t="s">
        <v>2828</v>
      </c>
      <c r="L13864" t="s">
        <v>1015</v>
      </c>
      <c r="M13864">
        <v>32</v>
      </c>
      <c r="N13864" t="s">
        <v>832</v>
      </c>
      <c r="O13864" t="s">
        <v>882</v>
      </c>
      <c r="P13864" t="s">
        <v>883</v>
      </c>
      <c r="Q13864" t="s">
        <v>3034</v>
      </c>
      <c r="R13864" t="s">
        <v>884</v>
      </c>
      <c r="S13864" t="s">
        <v>3036</v>
      </c>
      <c r="T13864" t="s">
        <v>891</v>
      </c>
      <c r="U13864" t="s">
        <v>2854</v>
      </c>
      <c r="W13864">
        <v>3726</v>
      </c>
      <c r="X13864" t="s">
        <v>2855</v>
      </c>
      <c r="Y13864">
        <v>4504808</v>
      </c>
      <c r="AA13864" t="s">
        <v>2864</v>
      </c>
      <c r="AB13864" t="s">
        <v>2857</v>
      </c>
      <c r="AC13864" t="s">
        <v>2856</v>
      </c>
      <c r="AD13864" t="s">
        <v>2865</v>
      </c>
      <c r="AG13864" t="s">
        <v>4044</v>
      </c>
    </row>
    <row r="13865" spans="1:33" x14ac:dyDescent="0.25">
      <c r="A13865" t="s">
        <v>4043</v>
      </c>
      <c r="B13865" t="s">
        <v>1016</v>
      </c>
      <c r="C13865" t="s">
        <v>878</v>
      </c>
      <c r="D13865">
        <v>50</v>
      </c>
      <c r="E13865" t="s">
        <v>879</v>
      </c>
      <c r="F13865" t="s">
        <v>3034</v>
      </c>
      <c r="G13865">
        <v>72</v>
      </c>
      <c r="H13865">
        <v>1</v>
      </c>
      <c r="J13865" t="s">
        <v>4043</v>
      </c>
      <c r="K13865" t="s">
        <v>2828</v>
      </c>
      <c r="L13865" t="s">
        <v>1016</v>
      </c>
      <c r="M13865">
        <v>33</v>
      </c>
      <c r="N13865" t="s">
        <v>832</v>
      </c>
      <c r="O13865" t="s">
        <v>882</v>
      </c>
      <c r="P13865" t="s">
        <v>883</v>
      </c>
      <c r="Q13865" t="s">
        <v>3034</v>
      </c>
      <c r="R13865" t="s">
        <v>884</v>
      </c>
      <c r="S13865" t="s">
        <v>3036</v>
      </c>
      <c r="T13865" t="s">
        <v>899</v>
      </c>
      <c r="U13865" t="s">
        <v>2854</v>
      </c>
      <c r="W13865">
        <v>3726</v>
      </c>
      <c r="X13865" t="s">
        <v>2855</v>
      </c>
      <c r="Y13865">
        <v>4504808</v>
      </c>
      <c r="AD13865" t="s">
        <v>2865</v>
      </c>
      <c r="AG13865" t="s">
        <v>4044</v>
      </c>
    </row>
    <row r="13866" spans="1:33" x14ac:dyDescent="0.25">
      <c r="A13866" t="s">
        <v>4043</v>
      </c>
      <c r="B13866" t="s">
        <v>1017</v>
      </c>
      <c r="C13866" t="s">
        <v>878</v>
      </c>
      <c r="D13866">
        <v>50</v>
      </c>
      <c r="E13866" t="s">
        <v>879</v>
      </c>
      <c r="F13866" t="s">
        <v>3034</v>
      </c>
      <c r="G13866">
        <v>72</v>
      </c>
      <c r="H13866">
        <v>274</v>
      </c>
      <c r="J13866" t="s">
        <v>4043</v>
      </c>
      <c r="K13866" t="s">
        <v>2828</v>
      </c>
      <c r="L13866" t="s">
        <v>1017</v>
      </c>
      <c r="M13866">
        <v>37</v>
      </c>
      <c r="N13866" t="s">
        <v>832</v>
      </c>
      <c r="O13866" t="s">
        <v>882</v>
      </c>
      <c r="P13866" t="s">
        <v>883</v>
      </c>
      <c r="Q13866" t="s">
        <v>3034</v>
      </c>
      <c r="R13866" t="s">
        <v>884</v>
      </c>
      <c r="S13866" t="s">
        <v>3036</v>
      </c>
      <c r="T13866" t="s">
        <v>891</v>
      </c>
      <c r="U13866" t="s">
        <v>958</v>
      </c>
      <c r="W13866">
        <v>3611</v>
      </c>
      <c r="X13866" t="s">
        <v>959</v>
      </c>
      <c r="Y13866">
        <v>62420872</v>
      </c>
      <c r="AA13866" t="s">
        <v>960</v>
      </c>
      <c r="AG13866" t="s">
        <v>4044</v>
      </c>
    </row>
    <row r="13867" spans="1:33" x14ac:dyDescent="0.25">
      <c r="A13867" t="s">
        <v>4043</v>
      </c>
      <c r="B13867" t="s">
        <v>1018</v>
      </c>
      <c r="C13867" t="s">
        <v>878</v>
      </c>
      <c r="D13867">
        <v>50</v>
      </c>
      <c r="E13867" t="s">
        <v>879</v>
      </c>
      <c r="F13867" t="s">
        <v>3034</v>
      </c>
      <c r="G13867">
        <v>72</v>
      </c>
      <c r="H13867">
        <v>1</v>
      </c>
      <c r="J13867" t="s">
        <v>4043</v>
      </c>
      <c r="K13867" t="s">
        <v>2828</v>
      </c>
      <c r="L13867" t="s">
        <v>1018</v>
      </c>
      <c r="M13867">
        <v>46</v>
      </c>
      <c r="N13867" t="s">
        <v>832</v>
      </c>
      <c r="O13867" t="s">
        <v>882</v>
      </c>
      <c r="P13867" t="s">
        <v>883</v>
      </c>
      <c r="Q13867" t="s">
        <v>3034</v>
      </c>
      <c r="R13867" t="s">
        <v>884</v>
      </c>
      <c r="S13867" t="s">
        <v>3036</v>
      </c>
      <c r="T13867" t="s">
        <v>899</v>
      </c>
      <c r="U13867" t="s">
        <v>2866</v>
      </c>
      <c r="W13867">
        <v>7704</v>
      </c>
      <c r="X13867" t="s">
        <v>2867</v>
      </c>
      <c r="Y13867">
        <v>66932931</v>
      </c>
      <c r="AC13867" t="s">
        <v>2868</v>
      </c>
      <c r="AG13867" t="s">
        <v>4044</v>
      </c>
    </row>
    <row r="13868" spans="1:33" x14ac:dyDescent="0.25">
      <c r="A13868" t="s">
        <v>4043</v>
      </c>
      <c r="B13868" t="s">
        <v>1022</v>
      </c>
      <c r="C13868" t="s">
        <v>878</v>
      </c>
      <c r="D13868">
        <v>50</v>
      </c>
      <c r="E13868" t="s">
        <v>879</v>
      </c>
      <c r="F13868" t="s">
        <v>3034</v>
      </c>
      <c r="G13868">
        <v>72</v>
      </c>
      <c r="H13868">
        <v>1</v>
      </c>
      <c r="J13868" t="s">
        <v>4043</v>
      </c>
      <c r="K13868" t="s">
        <v>2828</v>
      </c>
      <c r="L13868" t="s">
        <v>1022</v>
      </c>
      <c r="M13868">
        <v>47</v>
      </c>
      <c r="N13868" t="s">
        <v>832</v>
      </c>
      <c r="O13868" t="s">
        <v>882</v>
      </c>
      <c r="P13868" t="s">
        <v>883</v>
      </c>
      <c r="Q13868" t="s">
        <v>3034</v>
      </c>
      <c r="R13868" t="s">
        <v>884</v>
      </c>
      <c r="S13868" t="s">
        <v>3036</v>
      </c>
      <c r="T13868" t="s">
        <v>899</v>
      </c>
      <c r="U13868" t="s">
        <v>2866</v>
      </c>
      <c r="W13868">
        <v>7704</v>
      </c>
      <c r="X13868" t="s">
        <v>2867</v>
      </c>
      <c r="Y13868">
        <v>66932931</v>
      </c>
      <c r="AB13868" t="s">
        <v>2869</v>
      </c>
      <c r="AG13868" t="s">
        <v>4044</v>
      </c>
    </row>
    <row r="13869" spans="1:33" x14ac:dyDescent="0.25">
      <c r="A13869" t="s">
        <v>4043</v>
      </c>
      <c r="B13869" t="s">
        <v>1023</v>
      </c>
      <c r="C13869" t="s">
        <v>878</v>
      </c>
      <c r="D13869">
        <v>50</v>
      </c>
      <c r="E13869" t="s">
        <v>879</v>
      </c>
      <c r="F13869" t="s">
        <v>3034</v>
      </c>
      <c r="G13869">
        <v>72</v>
      </c>
      <c r="H13869">
        <v>193</v>
      </c>
      <c r="J13869" t="s">
        <v>4043</v>
      </c>
      <c r="K13869" t="s">
        <v>2828</v>
      </c>
      <c r="L13869" t="s">
        <v>1023</v>
      </c>
      <c r="M13869">
        <v>48</v>
      </c>
      <c r="N13869" t="s">
        <v>832</v>
      </c>
      <c r="O13869" t="s">
        <v>882</v>
      </c>
      <c r="P13869" t="s">
        <v>883</v>
      </c>
      <c r="Q13869" t="s">
        <v>3034</v>
      </c>
      <c r="R13869" t="s">
        <v>884</v>
      </c>
      <c r="S13869" t="s">
        <v>3036</v>
      </c>
      <c r="V13869" t="s">
        <v>886</v>
      </c>
      <c r="AA13869" t="s">
        <v>887</v>
      </c>
      <c r="AB13869" t="s">
        <v>888</v>
      </c>
      <c r="AG13869" t="s">
        <v>4044</v>
      </c>
    </row>
    <row r="13870" spans="1:33" x14ac:dyDescent="0.25">
      <c r="A13870" t="s">
        <v>4043</v>
      </c>
      <c r="B13870" t="s">
        <v>1027</v>
      </c>
      <c r="C13870" t="s">
        <v>878</v>
      </c>
      <c r="D13870">
        <v>50</v>
      </c>
      <c r="E13870" t="s">
        <v>879</v>
      </c>
      <c r="F13870" t="s">
        <v>3034</v>
      </c>
      <c r="G13870">
        <v>72</v>
      </c>
      <c r="H13870">
        <v>1</v>
      </c>
      <c r="J13870" t="s">
        <v>4043</v>
      </c>
      <c r="K13870" t="s">
        <v>2828</v>
      </c>
      <c r="L13870" t="s">
        <v>1027</v>
      </c>
      <c r="M13870">
        <v>38</v>
      </c>
      <c r="N13870" t="s">
        <v>832</v>
      </c>
      <c r="O13870" t="s">
        <v>882</v>
      </c>
      <c r="P13870" t="s">
        <v>883</v>
      </c>
      <c r="Q13870" t="s">
        <v>3034</v>
      </c>
      <c r="R13870" t="s">
        <v>884</v>
      </c>
      <c r="S13870" t="s">
        <v>3036</v>
      </c>
      <c r="T13870" t="s">
        <v>899</v>
      </c>
      <c r="U13870" t="s">
        <v>2870</v>
      </c>
      <c r="W13870">
        <v>64284</v>
      </c>
      <c r="X13870" t="s">
        <v>2871</v>
      </c>
      <c r="Y13870">
        <v>141803349</v>
      </c>
      <c r="AC13870" t="s">
        <v>2872</v>
      </c>
      <c r="AG13870" t="s">
        <v>4044</v>
      </c>
    </row>
    <row r="13871" spans="1:33" x14ac:dyDescent="0.25">
      <c r="A13871" t="s">
        <v>4043</v>
      </c>
      <c r="B13871" t="s">
        <v>1029</v>
      </c>
      <c r="C13871" t="s">
        <v>878</v>
      </c>
      <c r="D13871">
        <v>50</v>
      </c>
      <c r="E13871" t="s">
        <v>879</v>
      </c>
      <c r="F13871" t="s">
        <v>3034</v>
      </c>
      <c r="G13871">
        <v>72</v>
      </c>
      <c r="H13871">
        <v>1</v>
      </c>
      <c r="J13871" t="s">
        <v>4043</v>
      </c>
      <c r="K13871" t="s">
        <v>2828</v>
      </c>
      <c r="L13871" t="s">
        <v>1029</v>
      </c>
      <c r="M13871">
        <v>39</v>
      </c>
      <c r="N13871" t="s">
        <v>832</v>
      </c>
      <c r="O13871" t="s">
        <v>882</v>
      </c>
      <c r="P13871" t="s">
        <v>883</v>
      </c>
      <c r="Q13871" t="s">
        <v>3034</v>
      </c>
      <c r="R13871" t="s">
        <v>884</v>
      </c>
      <c r="S13871" t="s">
        <v>3036</v>
      </c>
      <c r="T13871" t="s">
        <v>899</v>
      </c>
      <c r="U13871" t="s">
        <v>2870</v>
      </c>
      <c r="W13871">
        <v>64284</v>
      </c>
      <c r="X13871" t="s">
        <v>2871</v>
      </c>
      <c r="Y13871">
        <v>141803349</v>
      </c>
      <c r="AB13871" t="s">
        <v>2873</v>
      </c>
      <c r="AG13871" t="s">
        <v>4044</v>
      </c>
    </row>
    <row r="13872" spans="1:33" x14ac:dyDescent="0.25">
      <c r="A13872" t="s">
        <v>4043</v>
      </c>
      <c r="B13872" t="s">
        <v>1030</v>
      </c>
      <c r="C13872" t="s">
        <v>878</v>
      </c>
      <c r="D13872">
        <v>50</v>
      </c>
      <c r="E13872" t="s">
        <v>879</v>
      </c>
      <c r="F13872" t="s">
        <v>3034</v>
      </c>
      <c r="G13872">
        <v>72</v>
      </c>
      <c r="H13872">
        <v>1</v>
      </c>
      <c r="J13872" t="s">
        <v>4043</v>
      </c>
      <c r="K13872" t="s">
        <v>2828</v>
      </c>
      <c r="L13872" t="s">
        <v>1030</v>
      </c>
      <c r="M13872">
        <v>40</v>
      </c>
      <c r="N13872" t="s">
        <v>832</v>
      </c>
      <c r="O13872" t="s">
        <v>882</v>
      </c>
      <c r="P13872" t="s">
        <v>883</v>
      </c>
      <c r="Q13872" t="s">
        <v>3034</v>
      </c>
      <c r="R13872" t="s">
        <v>884</v>
      </c>
      <c r="S13872" t="s">
        <v>3036</v>
      </c>
      <c r="T13872" t="s">
        <v>899</v>
      </c>
      <c r="U13872" t="s">
        <v>2870</v>
      </c>
      <c r="W13872">
        <v>64284</v>
      </c>
      <c r="X13872" t="s">
        <v>2871</v>
      </c>
      <c r="Y13872">
        <v>141803349</v>
      </c>
      <c r="AD13872" t="s">
        <v>2874</v>
      </c>
      <c r="AG13872" t="s">
        <v>4044</v>
      </c>
    </row>
    <row r="13873" spans="1:33" x14ac:dyDescent="0.25">
      <c r="A13873" t="s">
        <v>4043</v>
      </c>
      <c r="B13873" t="s">
        <v>1031</v>
      </c>
      <c r="C13873" t="s">
        <v>878</v>
      </c>
      <c r="D13873">
        <v>50</v>
      </c>
      <c r="E13873" t="s">
        <v>879</v>
      </c>
      <c r="F13873" t="s">
        <v>3034</v>
      </c>
      <c r="G13873">
        <v>72</v>
      </c>
      <c r="H13873">
        <v>1</v>
      </c>
      <c r="J13873" t="s">
        <v>4043</v>
      </c>
      <c r="K13873" t="s">
        <v>2828</v>
      </c>
      <c r="L13873" t="s">
        <v>1031</v>
      </c>
      <c r="M13873">
        <v>41</v>
      </c>
      <c r="N13873" t="s">
        <v>832</v>
      </c>
      <c r="O13873" t="s">
        <v>882</v>
      </c>
      <c r="P13873" t="s">
        <v>883</v>
      </c>
      <c r="Q13873" t="s">
        <v>3034</v>
      </c>
      <c r="R13873" t="s">
        <v>884</v>
      </c>
      <c r="S13873" t="s">
        <v>3036</v>
      </c>
      <c r="T13873" t="s">
        <v>891</v>
      </c>
      <c r="U13873" t="s">
        <v>2870</v>
      </c>
      <c r="W13873">
        <v>64284</v>
      </c>
      <c r="X13873" t="s">
        <v>2871</v>
      </c>
      <c r="Y13873">
        <v>141803349</v>
      </c>
      <c r="AA13873" t="s">
        <v>2875</v>
      </c>
      <c r="AB13873" t="s">
        <v>2873</v>
      </c>
      <c r="AC13873" t="s">
        <v>2872</v>
      </c>
      <c r="AD13873" t="s">
        <v>2874</v>
      </c>
      <c r="AG13873" t="s">
        <v>4044</v>
      </c>
    </row>
    <row r="13874" spans="1:33" x14ac:dyDescent="0.25">
      <c r="A13874" t="s">
        <v>4043</v>
      </c>
      <c r="B13874" t="s">
        <v>1035</v>
      </c>
      <c r="C13874" t="s">
        <v>878</v>
      </c>
      <c r="D13874">
        <v>50</v>
      </c>
      <c r="E13874" t="s">
        <v>879</v>
      </c>
      <c r="F13874" t="s">
        <v>3034</v>
      </c>
      <c r="G13874">
        <v>72</v>
      </c>
      <c r="H13874">
        <v>1</v>
      </c>
      <c r="J13874" t="s">
        <v>4043</v>
      </c>
      <c r="K13874" t="s">
        <v>2828</v>
      </c>
      <c r="L13874" t="s">
        <v>1035</v>
      </c>
      <c r="M13874">
        <v>42</v>
      </c>
      <c r="N13874" t="s">
        <v>832</v>
      </c>
      <c r="O13874" t="s">
        <v>882</v>
      </c>
      <c r="P13874" t="s">
        <v>883</v>
      </c>
      <c r="Q13874" t="s">
        <v>3034</v>
      </c>
      <c r="R13874" t="s">
        <v>884</v>
      </c>
      <c r="S13874" t="s">
        <v>3036</v>
      </c>
      <c r="T13874" t="s">
        <v>899</v>
      </c>
      <c r="U13874" t="s">
        <v>2870</v>
      </c>
      <c r="W13874">
        <v>64284</v>
      </c>
      <c r="X13874" t="s">
        <v>2871</v>
      </c>
      <c r="Y13874">
        <v>141803349</v>
      </c>
      <c r="AA13874" t="s">
        <v>2875</v>
      </c>
      <c r="AG13874" t="s">
        <v>4044</v>
      </c>
    </row>
    <row r="13875" spans="1:33" x14ac:dyDescent="0.25">
      <c r="A13875" t="s">
        <v>4043</v>
      </c>
      <c r="B13875" t="s">
        <v>1036</v>
      </c>
      <c r="C13875" t="s">
        <v>878</v>
      </c>
      <c r="D13875">
        <v>50</v>
      </c>
      <c r="E13875" t="s">
        <v>879</v>
      </c>
      <c r="F13875" t="s">
        <v>3034</v>
      </c>
      <c r="G13875">
        <v>72</v>
      </c>
      <c r="H13875">
        <v>1</v>
      </c>
      <c r="J13875" t="s">
        <v>4043</v>
      </c>
      <c r="K13875" t="s">
        <v>2828</v>
      </c>
      <c r="L13875" t="s">
        <v>1036</v>
      </c>
      <c r="M13875">
        <v>43</v>
      </c>
      <c r="N13875" t="s">
        <v>832</v>
      </c>
      <c r="O13875" t="s">
        <v>882</v>
      </c>
      <c r="P13875" t="s">
        <v>883</v>
      </c>
      <c r="Q13875" t="s">
        <v>3034</v>
      </c>
      <c r="R13875" t="s">
        <v>884</v>
      </c>
      <c r="S13875" t="s">
        <v>3036</v>
      </c>
      <c r="T13875" t="s">
        <v>899</v>
      </c>
      <c r="U13875" t="s">
        <v>2866</v>
      </c>
      <c r="W13875">
        <v>7704</v>
      </c>
      <c r="X13875" t="s">
        <v>2867</v>
      </c>
      <c r="Y13875">
        <v>66932931</v>
      </c>
      <c r="AA13875" t="s">
        <v>2876</v>
      </c>
      <c r="AG13875" t="s">
        <v>4044</v>
      </c>
    </row>
    <row r="13876" spans="1:33" x14ac:dyDescent="0.25">
      <c r="A13876" t="s">
        <v>4043</v>
      </c>
      <c r="B13876" t="s">
        <v>1038</v>
      </c>
      <c r="C13876" t="s">
        <v>878</v>
      </c>
      <c r="D13876">
        <v>50</v>
      </c>
      <c r="E13876" t="s">
        <v>879</v>
      </c>
      <c r="F13876" t="s">
        <v>3034</v>
      </c>
      <c r="G13876">
        <v>72</v>
      </c>
      <c r="H13876">
        <v>1</v>
      </c>
      <c r="J13876" t="s">
        <v>4043</v>
      </c>
      <c r="K13876" t="s">
        <v>2828</v>
      </c>
      <c r="L13876" t="s">
        <v>1038</v>
      </c>
      <c r="M13876">
        <v>44</v>
      </c>
      <c r="N13876" t="s">
        <v>832</v>
      </c>
      <c r="O13876" t="s">
        <v>882</v>
      </c>
      <c r="P13876" t="s">
        <v>883</v>
      </c>
      <c r="Q13876" t="s">
        <v>3034</v>
      </c>
      <c r="R13876" t="s">
        <v>884</v>
      </c>
      <c r="S13876" t="s">
        <v>3036</v>
      </c>
      <c r="T13876" t="s">
        <v>891</v>
      </c>
      <c r="U13876" t="s">
        <v>2866</v>
      </c>
      <c r="W13876">
        <v>7704</v>
      </c>
      <c r="X13876" t="s">
        <v>2867</v>
      </c>
      <c r="Y13876">
        <v>66932931</v>
      </c>
      <c r="AA13876" t="s">
        <v>2876</v>
      </c>
      <c r="AB13876" t="s">
        <v>2869</v>
      </c>
      <c r="AC13876" t="s">
        <v>2868</v>
      </c>
      <c r="AD13876" t="s">
        <v>2877</v>
      </c>
      <c r="AG13876" t="s">
        <v>4044</v>
      </c>
    </row>
    <row r="13877" spans="1:33" x14ac:dyDescent="0.25">
      <c r="A13877" t="s">
        <v>4043</v>
      </c>
      <c r="B13877" t="s">
        <v>1039</v>
      </c>
      <c r="C13877" t="s">
        <v>878</v>
      </c>
      <c r="D13877">
        <v>50</v>
      </c>
      <c r="E13877" t="s">
        <v>879</v>
      </c>
      <c r="F13877" t="s">
        <v>3034</v>
      </c>
      <c r="G13877">
        <v>72</v>
      </c>
      <c r="H13877">
        <v>1</v>
      </c>
      <c r="J13877" t="s">
        <v>4043</v>
      </c>
      <c r="K13877" t="s">
        <v>2828</v>
      </c>
      <c r="L13877" t="s">
        <v>1039</v>
      </c>
      <c r="M13877">
        <v>45</v>
      </c>
      <c r="N13877" t="s">
        <v>832</v>
      </c>
      <c r="O13877" t="s">
        <v>882</v>
      </c>
      <c r="P13877" t="s">
        <v>883</v>
      </c>
      <c r="Q13877" t="s">
        <v>3034</v>
      </c>
      <c r="R13877" t="s">
        <v>884</v>
      </c>
      <c r="S13877" t="s">
        <v>3036</v>
      </c>
      <c r="T13877" t="s">
        <v>899</v>
      </c>
      <c r="U13877" t="s">
        <v>2866</v>
      </c>
      <c r="W13877">
        <v>7704</v>
      </c>
      <c r="X13877" t="s">
        <v>2867</v>
      </c>
      <c r="Y13877">
        <v>66932931</v>
      </c>
      <c r="AD13877" t="s">
        <v>2877</v>
      </c>
      <c r="AG13877" t="s">
        <v>4044</v>
      </c>
    </row>
    <row r="13878" spans="1:33" x14ac:dyDescent="0.25">
      <c r="A13878" t="s">
        <v>4043</v>
      </c>
      <c r="B13878" t="s">
        <v>1040</v>
      </c>
      <c r="C13878" t="s">
        <v>878</v>
      </c>
      <c r="D13878">
        <v>50</v>
      </c>
      <c r="E13878" t="s">
        <v>879</v>
      </c>
      <c r="F13878" t="s">
        <v>3034</v>
      </c>
      <c r="G13878">
        <v>72</v>
      </c>
      <c r="H13878">
        <v>194</v>
      </c>
      <c r="J13878" t="s">
        <v>4043</v>
      </c>
      <c r="K13878" t="s">
        <v>2828</v>
      </c>
      <c r="L13878" t="s">
        <v>1040</v>
      </c>
      <c r="M13878">
        <v>49</v>
      </c>
      <c r="N13878" t="s">
        <v>832</v>
      </c>
      <c r="O13878" t="s">
        <v>882</v>
      </c>
      <c r="P13878" t="s">
        <v>883</v>
      </c>
      <c r="Q13878" t="s">
        <v>3034</v>
      </c>
      <c r="R13878" t="s">
        <v>884</v>
      </c>
      <c r="S13878" t="s">
        <v>3036</v>
      </c>
      <c r="V13878" t="s">
        <v>886</v>
      </c>
      <c r="AA13878" t="s">
        <v>887</v>
      </c>
      <c r="AB13878" t="s">
        <v>888</v>
      </c>
      <c r="AG13878" t="s">
        <v>4044</v>
      </c>
    </row>
    <row r="13879" spans="1:33" x14ac:dyDescent="0.25">
      <c r="A13879" t="s">
        <v>4043</v>
      </c>
      <c r="B13879" t="s">
        <v>1041</v>
      </c>
      <c r="C13879" t="s">
        <v>878</v>
      </c>
      <c r="D13879">
        <v>50</v>
      </c>
      <c r="E13879" t="s">
        <v>879</v>
      </c>
      <c r="F13879" t="s">
        <v>3034</v>
      </c>
      <c r="G13879">
        <v>72</v>
      </c>
      <c r="H13879">
        <v>1</v>
      </c>
      <c r="J13879" t="s">
        <v>4043</v>
      </c>
      <c r="K13879" t="s">
        <v>2828</v>
      </c>
      <c r="L13879" t="s">
        <v>1041</v>
      </c>
      <c r="M13879">
        <v>58</v>
      </c>
      <c r="N13879" t="s">
        <v>832</v>
      </c>
      <c r="O13879" t="s">
        <v>882</v>
      </c>
      <c r="P13879" t="s">
        <v>883</v>
      </c>
      <c r="Q13879" t="s">
        <v>3034</v>
      </c>
      <c r="R13879" t="s">
        <v>884</v>
      </c>
      <c r="S13879" t="s">
        <v>3036</v>
      </c>
      <c r="T13879" t="s">
        <v>891</v>
      </c>
      <c r="U13879" t="s">
        <v>2878</v>
      </c>
      <c r="W13879">
        <v>6939</v>
      </c>
      <c r="X13879" t="s">
        <v>2879</v>
      </c>
      <c r="Y13879">
        <v>38505157</v>
      </c>
      <c r="AA13879" t="s">
        <v>2880</v>
      </c>
      <c r="AB13879" t="s">
        <v>2881</v>
      </c>
      <c r="AC13879" t="s">
        <v>2882</v>
      </c>
      <c r="AD13879" t="s">
        <v>2883</v>
      </c>
      <c r="AG13879" t="s">
        <v>4044</v>
      </c>
    </row>
    <row r="13880" spans="1:33" x14ac:dyDescent="0.25">
      <c r="A13880" t="s">
        <v>4043</v>
      </c>
      <c r="B13880" t="s">
        <v>1044</v>
      </c>
      <c r="C13880" t="s">
        <v>878</v>
      </c>
      <c r="D13880">
        <v>50</v>
      </c>
      <c r="E13880" t="s">
        <v>879</v>
      </c>
      <c r="F13880" t="s">
        <v>3034</v>
      </c>
      <c r="G13880">
        <v>72</v>
      </c>
      <c r="H13880">
        <v>1</v>
      </c>
      <c r="J13880" t="s">
        <v>4043</v>
      </c>
      <c r="K13880" t="s">
        <v>2828</v>
      </c>
      <c r="L13880" t="s">
        <v>1044</v>
      </c>
      <c r="M13880">
        <v>59</v>
      </c>
      <c r="N13880" t="s">
        <v>832</v>
      </c>
      <c r="O13880" t="s">
        <v>882</v>
      </c>
      <c r="P13880" t="s">
        <v>883</v>
      </c>
      <c r="Q13880" t="s">
        <v>3034</v>
      </c>
      <c r="R13880" t="s">
        <v>884</v>
      </c>
      <c r="S13880" t="s">
        <v>3036</v>
      </c>
      <c r="T13880" t="s">
        <v>899</v>
      </c>
      <c r="U13880" t="s">
        <v>2878</v>
      </c>
      <c r="W13880">
        <v>6939</v>
      </c>
      <c r="X13880" t="s">
        <v>2879</v>
      </c>
      <c r="Y13880">
        <v>38505157</v>
      </c>
      <c r="AD13880" t="s">
        <v>2883</v>
      </c>
      <c r="AG13880" t="s">
        <v>4044</v>
      </c>
    </row>
    <row r="13881" spans="1:33" x14ac:dyDescent="0.25">
      <c r="A13881" t="s">
        <v>4043</v>
      </c>
      <c r="B13881" t="s">
        <v>1045</v>
      </c>
      <c r="C13881" t="s">
        <v>878</v>
      </c>
      <c r="D13881">
        <v>50</v>
      </c>
      <c r="E13881" t="s">
        <v>879</v>
      </c>
      <c r="F13881" t="s">
        <v>3034</v>
      </c>
      <c r="G13881">
        <v>72</v>
      </c>
      <c r="H13881">
        <v>275</v>
      </c>
      <c r="J13881" t="s">
        <v>4043</v>
      </c>
      <c r="K13881" t="s">
        <v>2828</v>
      </c>
      <c r="L13881" t="s">
        <v>1045</v>
      </c>
      <c r="M13881">
        <v>60</v>
      </c>
      <c r="N13881" t="s">
        <v>832</v>
      </c>
      <c r="O13881" t="s">
        <v>882</v>
      </c>
      <c r="P13881" t="s">
        <v>883</v>
      </c>
      <c r="Q13881" t="s">
        <v>3034</v>
      </c>
      <c r="R13881" t="s">
        <v>884</v>
      </c>
      <c r="S13881" t="s">
        <v>3036</v>
      </c>
      <c r="T13881" t="s">
        <v>891</v>
      </c>
      <c r="U13881" t="s">
        <v>958</v>
      </c>
      <c r="W13881">
        <v>3611</v>
      </c>
      <c r="X13881" t="s">
        <v>959</v>
      </c>
      <c r="Y13881">
        <v>62420872</v>
      </c>
      <c r="AA13881" t="s">
        <v>960</v>
      </c>
      <c r="AG13881" t="s">
        <v>4044</v>
      </c>
    </row>
    <row r="13882" spans="1:33" x14ac:dyDescent="0.25">
      <c r="A13882" t="s">
        <v>4043</v>
      </c>
      <c r="B13882" t="s">
        <v>1046</v>
      </c>
      <c r="C13882" t="s">
        <v>878</v>
      </c>
      <c r="D13882">
        <v>50</v>
      </c>
      <c r="E13882" t="s">
        <v>879</v>
      </c>
      <c r="F13882" t="s">
        <v>3034</v>
      </c>
      <c r="G13882">
        <v>72</v>
      </c>
      <c r="H13882">
        <v>1</v>
      </c>
      <c r="J13882" t="s">
        <v>4043</v>
      </c>
      <c r="K13882" t="s">
        <v>2828</v>
      </c>
      <c r="L13882" t="s">
        <v>1046</v>
      </c>
      <c r="M13882">
        <v>50</v>
      </c>
      <c r="N13882" t="s">
        <v>832</v>
      </c>
      <c r="O13882" t="s">
        <v>882</v>
      </c>
      <c r="P13882" t="s">
        <v>883</v>
      </c>
      <c r="Q13882" t="s">
        <v>3034</v>
      </c>
      <c r="R13882" t="s">
        <v>884</v>
      </c>
      <c r="S13882" t="s">
        <v>3036</v>
      </c>
      <c r="T13882" t="s">
        <v>891</v>
      </c>
      <c r="U13882" t="s">
        <v>2884</v>
      </c>
      <c r="W13882">
        <v>6938</v>
      </c>
      <c r="X13882" t="s">
        <v>2885</v>
      </c>
      <c r="Y13882">
        <v>46370078</v>
      </c>
      <c r="AA13882" t="s">
        <v>2886</v>
      </c>
      <c r="AB13882" t="s">
        <v>2887</v>
      </c>
      <c r="AC13882" t="s">
        <v>2888</v>
      </c>
      <c r="AD13882" t="s">
        <v>2889</v>
      </c>
      <c r="AG13882" t="s">
        <v>4044</v>
      </c>
    </row>
    <row r="13883" spans="1:33" x14ac:dyDescent="0.25">
      <c r="A13883" t="s">
        <v>4043</v>
      </c>
      <c r="B13883" t="s">
        <v>1047</v>
      </c>
      <c r="C13883" t="s">
        <v>878</v>
      </c>
      <c r="D13883">
        <v>50</v>
      </c>
      <c r="E13883" t="s">
        <v>879</v>
      </c>
      <c r="F13883" t="s">
        <v>3034</v>
      </c>
      <c r="G13883">
        <v>72</v>
      </c>
      <c r="H13883">
        <v>1</v>
      </c>
      <c r="J13883" t="s">
        <v>4043</v>
      </c>
      <c r="K13883" t="s">
        <v>2828</v>
      </c>
      <c r="L13883" t="s">
        <v>1047</v>
      </c>
      <c r="M13883">
        <v>51</v>
      </c>
      <c r="N13883" t="s">
        <v>832</v>
      </c>
      <c r="O13883" t="s">
        <v>882</v>
      </c>
      <c r="P13883" t="s">
        <v>883</v>
      </c>
      <c r="Q13883" t="s">
        <v>3034</v>
      </c>
      <c r="R13883" t="s">
        <v>884</v>
      </c>
      <c r="S13883" t="s">
        <v>3036</v>
      </c>
      <c r="T13883" t="s">
        <v>899</v>
      </c>
      <c r="U13883" t="s">
        <v>2884</v>
      </c>
      <c r="W13883">
        <v>6938</v>
      </c>
      <c r="X13883" t="s">
        <v>2885</v>
      </c>
      <c r="Y13883">
        <v>46370078</v>
      </c>
      <c r="AD13883" t="s">
        <v>2889</v>
      </c>
      <c r="AG13883" t="s">
        <v>4044</v>
      </c>
    </row>
    <row r="13884" spans="1:33" x14ac:dyDescent="0.25">
      <c r="A13884" t="s">
        <v>4043</v>
      </c>
      <c r="B13884" t="s">
        <v>1050</v>
      </c>
      <c r="C13884" t="s">
        <v>878</v>
      </c>
      <c r="D13884">
        <v>50</v>
      </c>
      <c r="E13884" t="s">
        <v>879</v>
      </c>
      <c r="F13884" t="s">
        <v>3034</v>
      </c>
      <c r="G13884">
        <v>72</v>
      </c>
      <c r="H13884">
        <v>1</v>
      </c>
      <c r="J13884" t="s">
        <v>4043</v>
      </c>
      <c r="K13884" t="s">
        <v>2828</v>
      </c>
      <c r="L13884" t="s">
        <v>1050</v>
      </c>
      <c r="M13884">
        <v>52</v>
      </c>
      <c r="N13884" t="s">
        <v>832</v>
      </c>
      <c r="O13884" t="s">
        <v>882</v>
      </c>
      <c r="P13884" t="s">
        <v>883</v>
      </c>
      <c r="Q13884" t="s">
        <v>3034</v>
      </c>
      <c r="R13884" t="s">
        <v>884</v>
      </c>
      <c r="S13884" t="s">
        <v>3036</v>
      </c>
      <c r="T13884" t="s">
        <v>899</v>
      </c>
      <c r="U13884" t="s">
        <v>2884</v>
      </c>
      <c r="W13884">
        <v>6938</v>
      </c>
      <c r="X13884" t="s">
        <v>2885</v>
      </c>
      <c r="Y13884">
        <v>46370078</v>
      </c>
      <c r="AC13884" t="s">
        <v>2888</v>
      </c>
      <c r="AG13884" t="s">
        <v>4044</v>
      </c>
    </row>
    <row r="13885" spans="1:33" x14ac:dyDescent="0.25">
      <c r="A13885" t="s">
        <v>4043</v>
      </c>
      <c r="B13885" t="s">
        <v>1051</v>
      </c>
      <c r="C13885" t="s">
        <v>878</v>
      </c>
      <c r="D13885">
        <v>50</v>
      </c>
      <c r="E13885" t="s">
        <v>879</v>
      </c>
      <c r="F13885" t="s">
        <v>3034</v>
      </c>
      <c r="G13885">
        <v>72</v>
      </c>
      <c r="H13885">
        <v>1</v>
      </c>
      <c r="J13885" t="s">
        <v>4043</v>
      </c>
      <c r="K13885" t="s">
        <v>2828</v>
      </c>
      <c r="L13885" t="s">
        <v>1051</v>
      </c>
      <c r="M13885">
        <v>53</v>
      </c>
      <c r="N13885" t="s">
        <v>832</v>
      </c>
      <c r="O13885" t="s">
        <v>882</v>
      </c>
      <c r="P13885" t="s">
        <v>883</v>
      </c>
      <c r="Q13885" t="s">
        <v>3034</v>
      </c>
      <c r="R13885" t="s">
        <v>884</v>
      </c>
      <c r="S13885" t="s">
        <v>3036</v>
      </c>
      <c r="T13885" t="s">
        <v>899</v>
      </c>
      <c r="U13885" t="s">
        <v>2884</v>
      </c>
      <c r="W13885">
        <v>6938</v>
      </c>
      <c r="X13885" t="s">
        <v>2885</v>
      </c>
      <c r="Y13885">
        <v>46370078</v>
      </c>
      <c r="AB13885" t="s">
        <v>2887</v>
      </c>
      <c r="AG13885" t="s">
        <v>4044</v>
      </c>
    </row>
    <row r="13886" spans="1:33" x14ac:dyDescent="0.25">
      <c r="A13886" t="s">
        <v>4043</v>
      </c>
      <c r="B13886" t="s">
        <v>1052</v>
      </c>
      <c r="C13886" t="s">
        <v>878</v>
      </c>
      <c r="D13886">
        <v>50</v>
      </c>
      <c r="E13886" t="s">
        <v>879</v>
      </c>
      <c r="F13886" t="s">
        <v>3034</v>
      </c>
      <c r="G13886">
        <v>72</v>
      </c>
      <c r="H13886">
        <v>1</v>
      </c>
      <c r="J13886" t="s">
        <v>4043</v>
      </c>
      <c r="K13886" t="s">
        <v>2828</v>
      </c>
      <c r="L13886" t="s">
        <v>1052</v>
      </c>
      <c r="M13886">
        <v>54</v>
      </c>
      <c r="N13886" t="s">
        <v>832</v>
      </c>
      <c r="O13886" t="s">
        <v>882</v>
      </c>
      <c r="P13886" t="s">
        <v>883</v>
      </c>
      <c r="Q13886" t="s">
        <v>3034</v>
      </c>
      <c r="R13886" t="s">
        <v>884</v>
      </c>
      <c r="S13886" t="s">
        <v>3036</v>
      </c>
      <c r="T13886" t="s">
        <v>899</v>
      </c>
      <c r="U13886" t="s">
        <v>2884</v>
      </c>
      <c r="W13886">
        <v>6938</v>
      </c>
      <c r="X13886" t="s">
        <v>2885</v>
      </c>
      <c r="Y13886">
        <v>46370078</v>
      </c>
      <c r="AA13886" t="s">
        <v>2886</v>
      </c>
      <c r="AG13886" t="s">
        <v>4044</v>
      </c>
    </row>
    <row r="13887" spans="1:33" x14ac:dyDescent="0.25">
      <c r="A13887" t="s">
        <v>4043</v>
      </c>
      <c r="B13887" t="s">
        <v>1053</v>
      </c>
      <c r="C13887" t="s">
        <v>878</v>
      </c>
      <c r="D13887">
        <v>50</v>
      </c>
      <c r="E13887" t="s">
        <v>879</v>
      </c>
      <c r="F13887" t="s">
        <v>3034</v>
      </c>
      <c r="G13887">
        <v>72</v>
      </c>
      <c r="H13887">
        <v>1</v>
      </c>
      <c r="J13887" t="s">
        <v>4043</v>
      </c>
      <c r="K13887" t="s">
        <v>2828</v>
      </c>
      <c r="L13887" t="s">
        <v>1053</v>
      </c>
      <c r="M13887">
        <v>55</v>
      </c>
      <c r="N13887" t="s">
        <v>832</v>
      </c>
      <c r="O13887" t="s">
        <v>882</v>
      </c>
      <c r="P13887" t="s">
        <v>883</v>
      </c>
      <c r="Q13887" t="s">
        <v>3034</v>
      </c>
      <c r="R13887" t="s">
        <v>884</v>
      </c>
      <c r="S13887" t="s">
        <v>3036</v>
      </c>
      <c r="T13887" t="s">
        <v>899</v>
      </c>
      <c r="U13887" t="s">
        <v>2878</v>
      </c>
      <c r="W13887">
        <v>6939</v>
      </c>
      <c r="X13887" t="s">
        <v>2879</v>
      </c>
      <c r="Y13887">
        <v>38505157</v>
      </c>
      <c r="AA13887" t="s">
        <v>2880</v>
      </c>
      <c r="AG13887" t="s">
        <v>4044</v>
      </c>
    </row>
    <row r="13888" spans="1:33" x14ac:dyDescent="0.25">
      <c r="A13888" t="s">
        <v>4043</v>
      </c>
      <c r="B13888" t="s">
        <v>1054</v>
      </c>
      <c r="C13888" t="s">
        <v>878</v>
      </c>
      <c r="D13888">
        <v>50</v>
      </c>
      <c r="E13888" t="s">
        <v>879</v>
      </c>
      <c r="F13888" t="s">
        <v>3034</v>
      </c>
      <c r="G13888">
        <v>72</v>
      </c>
      <c r="H13888">
        <v>1</v>
      </c>
      <c r="J13888" t="s">
        <v>4043</v>
      </c>
      <c r="K13888" t="s">
        <v>2828</v>
      </c>
      <c r="L13888" t="s">
        <v>1054</v>
      </c>
      <c r="M13888">
        <v>56</v>
      </c>
      <c r="N13888" t="s">
        <v>832</v>
      </c>
      <c r="O13888" t="s">
        <v>882</v>
      </c>
      <c r="P13888" t="s">
        <v>883</v>
      </c>
      <c r="Q13888" t="s">
        <v>3034</v>
      </c>
      <c r="R13888" t="s">
        <v>884</v>
      </c>
      <c r="S13888" t="s">
        <v>3036</v>
      </c>
      <c r="T13888" t="s">
        <v>899</v>
      </c>
      <c r="U13888" t="s">
        <v>2878</v>
      </c>
      <c r="W13888">
        <v>6939</v>
      </c>
      <c r="X13888" t="s">
        <v>2879</v>
      </c>
      <c r="Y13888">
        <v>38505157</v>
      </c>
      <c r="AC13888" t="s">
        <v>2882</v>
      </c>
      <c r="AG13888" t="s">
        <v>4044</v>
      </c>
    </row>
    <row r="13889" spans="1:33" x14ac:dyDescent="0.25">
      <c r="A13889" t="s">
        <v>4043</v>
      </c>
      <c r="B13889" t="s">
        <v>1055</v>
      </c>
      <c r="C13889" t="s">
        <v>878</v>
      </c>
      <c r="D13889">
        <v>50</v>
      </c>
      <c r="E13889" t="s">
        <v>879</v>
      </c>
      <c r="F13889" t="s">
        <v>3034</v>
      </c>
      <c r="G13889">
        <v>72</v>
      </c>
      <c r="H13889">
        <v>1</v>
      </c>
      <c r="J13889" t="s">
        <v>4043</v>
      </c>
      <c r="K13889" t="s">
        <v>2828</v>
      </c>
      <c r="L13889" t="s">
        <v>1055</v>
      </c>
      <c r="M13889">
        <v>57</v>
      </c>
      <c r="N13889" t="s">
        <v>832</v>
      </c>
      <c r="O13889" t="s">
        <v>882</v>
      </c>
      <c r="P13889" t="s">
        <v>883</v>
      </c>
      <c r="Q13889" t="s">
        <v>3034</v>
      </c>
      <c r="R13889" t="s">
        <v>884</v>
      </c>
      <c r="S13889" t="s">
        <v>3036</v>
      </c>
      <c r="T13889" t="s">
        <v>899</v>
      </c>
      <c r="U13889" t="s">
        <v>2878</v>
      </c>
      <c r="W13889">
        <v>6939</v>
      </c>
      <c r="X13889" t="s">
        <v>2879</v>
      </c>
      <c r="Y13889">
        <v>38505157</v>
      </c>
      <c r="AB13889" t="s">
        <v>2881</v>
      </c>
      <c r="AG13889" t="s">
        <v>4044</v>
      </c>
    </row>
    <row r="13890" spans="1:33" x14ac:dyDescent="0.25">
      <c r="A13890" t="s">
        <v>4043</v>
      </c>
      <c r="B13890" t="s">
        <v>1056</v>
      </c>
      <c r="C13890" t="s">
        <v>878</v>
      </c>
      <c r="D13890">
        <v>50</v>
      </c>
      <c r="E13890" t="s">
        <v>879</v>
      </c>
      <c r="F13890" t="s">
        <v>3034</v>
      </c>
      <c r="G13890">
        <v>72</v>
      </c>
      <c r="H13890">
        <v>378</v>
      </c>
      <c r="J13890" t="s">
        <v>4043</v>
      </c>
      <c r="K13890" t="s">
        <v>2828</v>
      </c>
      <c r="L13890" t="s">
        <v>1056</v>
      </c>
      <c r="M13890">
        <v>61</v>
      </c>
      <c r="N13890" t="s">
        <v>832</v>
      </c>
      <c r="O13890" t="s">
        <v>882</v>
      </c>
      <c r="P13890" t="s">
        <v>883</v>
      </c>
      <c r="Q13890" t="s">
        <v>3034</v>
      </c>
      <c r="R13890" t="s">
        <v>884</v>
      </c>
      <c r="S13890" t="s">
        <v>3036</v>
      </c>
      <c r="V13890" t="s">
        <v>944</v>
      </c>
      <c r="Z13890" t="s">
        <v>945</v>
      </c>
      <c r="AG13890" t="s">
        <v>4044</v>
      </c>
    </row>
    <row r="13891" spans="1:33" x14ac:dyDescent="0.25">
      <c r="A13891" t="s">
        <v>4043</v>
      </c>
      <c r="B13891" t="s">
        <v>1057</v>
      </c>
      <c r="C13891" t="s">
        <v>878</v>
      </c>
      <c r="D13891">
        <v>50</v>
      </c>
      <c r="E13891" t="s">
        <v>879</v>
      </c>
      <c r="F13891" t="s">
        <v>3034</v>
      </c>
      <c r="G13891">
        <v>72</v>
      </c>
      <c r="H13891">
        <v>5</v>
      </c>
      <c r="J13891" t="s">
        <v>4043</v>
      </c>
      <c r="K13891" t="s">
        <v>2828</v>
      </c>
      <c r="L13891" t="s">
        <v>1057</v>
      </c>
      <c r="M13891">
        <v>70</v>
      </c>
      <c r="N13891" t="s">
        <v>832</v>
      </c>
      <c r="O13891" t="s">
        <v>882</v>
      </c>
      <c r="P13891" t="s">
        <v>883</v>
      </c>
      <c r="Q13891" t="s">
        <v>3034</v>
      </c>
      <c r="R13891" t="s">
        <v>884</v>
      </c>
      <c r="S13891" t="s">
        <v>3036</v>
      </c>
      <c r="T13891" t="s">
        <v>899</v>
      </c>
      <c r="U13891" t="s">
        <v>2890</v>
      </c>
      <c r="W13891">
        <v>11036</v>
      </c>
      <c r="X13891" t="s">
        <v>2621</v>
      </c>
      <c r="Y13891">
        <v>26787967</v>
      </c>
      <c r="AA13891" t="s">
        <v>2630</v>
      </c>
      <c r="AG13891" t="s">
        <v>4044</v>
      </c>
    </row>
    <row r="13892" spans="1:33" x14ac:dyDescent="0.25">
      <c r="A13892" t="s">
        <v>4043</v>
      </c>
      <c r="B13892" t="s">
        <v>1058</v>
      </c>
      <c r="C13892" t="s">
        <v>878</v>
      </c>
      <c r="D13892">
        <v>50</v>
      </c>
      <c r="E13892" t="s">
        <v>879</v>
      </c>
      <c r="F13892" t="s">
        <v>3034</v>
      </c>
      <c r="G13892">
        <v>72</v>
      </c>
      <c r="H13892">
        <v>5</v>
      </c>
      <c r="J13892" t="s">
        <v>4043</v>
      </c>
      <c r="K13892" t="s">
        <v>2828</v>
      </c>
      <c r="L13892" t="s">
        <v>1058</v>
      </c>
      <c r="M13892">
        <v>71</v>
      </c>
      <c r="N13892" t="s">
        <v>832</v>
      </c>
      <c r="O13892" t="s">
        <v>882</v>
      </c>
      <c r="P13892" t="s">
        <v>883</v>
      </c>
      <c r="Q13892" t="s">
        <v>3034</v>
      </c>
      <c r="R13892" t="s">
        <v>884</v>
      </c>
      <c r="S13892" t="s">
        <v>3036</v>
      </c>
      <c r="T13892" t="s">
        <v>899</v>
      </c>
      <c r="U13892" t="s">
        <v>2890</v>
      </c>
      <c r="W13892">
        <v>11036</v>
      </c>
      <c r="X13892" t="s">
        <v>2621</v>
      </c>
      <c r="Y13892">
        <v>26787967</v>
      </c>
      <c r="AB13892" t="s">
        <v>2631</v>
      </c>
      <c r="AG13892" t="s">
        <v>4044</v>
      </c>
    </row>
    <row r="13893" spans="1:33" x14ac:dyDescent="0.25">
      <c r="A13893" t="s">
        <v>4043</v>
      </c>
      <c r="B13893" t="s">
        <v>1059</v>
      </c>
      <c r="C13893" t="s">
        <v>878</v>
      </c>
      <c r="D13893">
        <v>50</v>
      </c>
      <c r="E13893" t="s">
        <v>879</v>
      </c>
      <c r="F13893" t="s">
        <v>3034</v>
      </c>
      <c r="G13893">
        <v>72</v>
      </c>
      <c r="H13893">
        <v>246</v>
      </c>
      <c r="J13893" t="s">
        <v>4043</v>
      </c>
      <c r="K13893" t="s">
        <v>2828</v>
      </c>
      <c r="L13893" t="s">
        <v>1059</v>
      </c>
      <c r="M13893">
        <v>72</v>
      </c>
      <c r="N13893" t="s">
        <v>832</v>
      </c>
      <c r="O13893" t="s">
        <v>882</v>
      </c>
      <c r="P13893" t="s">
        <v>883</v>
      </c>
      <c r="Q13893" t="s">
        <v>3034</v>
      </c>
      <c r="R13893" t="s">
        <v>884</v>
      </c>
      <c r="S13893" t="s">
        <v>3036</v>
      </c>
      <c r="T13893" t="s">
        <v>891</v>
      </c>
      <c r="U13893" t="s">
        <v>904</v>
      </c>
      <c r="W13893">
        <v>1785</v>
      </c>
      <c r="X13893" t="s">
        <v>905</v>
      </c>
      <c r="Y13893">
        <v>56549118</v>
      </c>
      <c r="Z13893" t="s">
        <v>906</v>
      </c>
      <c r="AA13893" t="s">
        <v>907</v>
      </c>
      <c r="AG13893" t="s">
        <v>4044</v>
      </c>
    </row>
    <row r="13894" spans="1:33" x14ac:dyDescent="0.25">
      <c r="A13894" t="s">
        <v>4043</v>
      </c>
      <c r="B13894" t="s">
        <v>1060</v>
      </c>
      <c r="C13894" t="s">
        <v>878</v>
      </c>
      <c r="D13894">
        <v>50</v>
      </c>
      <c r="E13894" t="s">
        <v>879</v>
      </c>
      <c r="F13894" t="s">
        <v>3034</v>
      </c>
      <c r="G13894">
        <v>72</v>
      </c>
      <c r="H13894">
        <v>1</v>
      </c>
      <c r="J13894" t="s">
        <v>4043</v>
      </c>
      <c r="K13894" t="s">
        <v>2828</v>
      </c>
      <c r="L13894" t="s">
        <v>1060</v>
      </c>
      <c r="M13894">
        <v>62</v>
      </c>
      <c r="N13894" t="s">
        <v>832</v>
      </c>
      <c r="O13894" t="s">
        <v>882</v>
      </c>
      <c r="P13894" t="s">
        <v>883</v>
      </c>
      <c r="Q13894" t="s">
        <v>3034</v>
      </c>
      <c r="R13894" t="s">
        <v>884</v>
      </c>
      <c r="S13894" t="s">
        <v>3036</v>
      </c>
      <c r="T13894" t="s">
        <v>899</v>
      </c>
      <c r="U13894" t="s">
        <v>2891</v>
      </c>
      <c r="W13894">
        <v>57498</v>
      </c>
      <c r="X13894" t="s">
        <v>2892</v>
      </c>
      <c r="Y13894">
        <v>55741640</v>
      </c>
      <c r="AA13894" t="s">
        <v>2893</v>
      </c>
      <c r="AG13894" t="s">
        <v>4044</v>
      </c>
    </row>
    <row r="13895" spans="1:33" x14ac:dyDescent="0.25">
      <c r="A13895" t="s">
        <v>4043</v>
      </c>
      <c r="B13895" t="s">
        <v>1061</v>
      </c>
      <c r="C13895" t="s">
        <v>878</v>
      </c>
      <c r="D13895">
        <v>50</v>
      </c>
      <c r="E13895" t="s">
        <v>879</v>
      </c>
      <c r="F13895" t="s">
        <v>3034</v>
      </c>
      <c r="G13895">
        <v>72</v>
      </c>
      <c r="H13895">
        <v>1</v>
      </c>
      <c r="J13895" t="s">
        <v>4043</v>
      </c>
      <c r="K13895" t="s">
        <v>2828</v>
      </c>
      <c r="L13895" t="s">
        <v>1061</v>
      </c>
      <c r="M13895">
        <v>63</v>
      </c>
      <c r="N13895" t="s">
        <v>832</v>
      </c>
      <c r="O13895" t="s">
        <v>882</v>
      </c>
      <c r="P13895" t="s">
        <v>883</v>
      </c>
      <c r="Q13895" t="s">
        <v>3034</v>
      </c>
      <c r="R13895" t="s">
        <v>884</v>
      </c>
      <c r="S13895" t="s">
        <v>3036</v>
      </c>
      <c r="T13895" t="s">
        <v>891</v>
      </c>
      <c r="U13895" t="s">
        <v>2891</v>
      </c>
      <c r="W13895">
        <v>57498</v>
      </c>
      <c r="X13895" t="s">
        <v>2892</v>
      </c>
      <c r="Y13895">
        <v>55741640</v>
      </c>
      <c r="AA13895" t="s">
        <v>2893</v>
      </c>
      <c r="AB13895" t="s">
        <v>2894</v>
      </c>
      <c r="AC13895" t="s">
        <v>2895</v>
      </c>
      <c r="AD13895" t="s">
        <v>2896</v>
      </c>
      <c r="AG13895" t="s">
        <v>4044</v>
      </c>
    </row>
    <row r="13896" spans="1:33" x14ac:dyDescent="0.25">
      <c r="A13896" t="s">
        <v>4043</v>
      </c>
      <c r="B13896" t="s">
        <v>1062</v>
      </c>
      <c r="C13896" t="s">
        <v>878</v>
      </c>
      <c r="D13896">
        <v>50</v>
      </c>
      <c r="E13896" t="s">
        <v>879</v>
      </c>
      <c r="F13896" t="s">
        <v>3034</v>
      </c>
      <c r="G13896">
        <v>72</v>
      </c>
      <c r="H13896">
        <v>1</v>
      </c>
      <c r="J13896" t="s">
        <v>4043</v>
      </c>
      <c r="K13896" t="s">
        <v>2828</v>
      </c>
      <c r="L13896" t="s">
        <v>1062</v>
      </c>
      <c r="M13896">
        <v>64</v>
      </c>
      <c r="N13896" t="s">
        <v>832</v>
      </c>
      <c r="O13896" t="s">
        <v>882</v>
      </c>
      <c r="P13896" t="s">
        <v>883</v>
      </c>
      <c r="Q13896" t="s">
        <v>3034</v>
      </c>
      <c r="R13896" t="s">
        <v>884</v>
      </c>
      <c r="S13896" t="s">
        <v>3036</v>
      </c>
      <c r="T13896" t="s">
        <v>899</v>
      </c>
      <c r="U13896" t="s">
        <v>2891</v>
      </c>
      <c r="W13896">
        <v>57498</v>
      </c>
      <c r="X13896" t="s">
        <v>2892</v>
      </c>
      <c r="Y13896">
        <v>55741640</v>
      </c>
      <c r="AD13896" t="s">
        <v>2896</v>
      </c>
      <c r="AG13896" t="s">
        <v>4044</v>
      </c>
    </row>
    <row r="13897" spans="1:33" x14ac:dyDescent="0.25">
      <c r="A13897" t="s">
        <v>4043</v>
      </c>
      <c r="B13897" t="s">
        <v>1064</v>
      </c>
      <c r="C13897" t="s">
        <v>878</v>
      </c>
      <c r="D13897">
        <v>50</v>
      </c>
      <c r="E13897" t="s">
        <v>879</v>
      </c>
      <c r="F13897" t="s">
        <v>3034</v>
      </c>
      <c r="G13897">
        <v>72</v>
      </c>
      <c r="H13897">
        <v>1</v>
      </c>
      <c r="J13897" t="s">
        <v>4043</v>
      </c>
      <c r="K13897" t="s">
        <v>2828</v>
      </c>
      <c r="L13897" t="s">
        <v>1064</v>
      </c>
      <c r="M13897">
        <v>65</v>
      </c>
      <c r="N13897" t="s">
        <v>832</v>
      </c>
      <c r="O13897" t="s">
        <v>882</v>
      </c>
      <c r="P13897" t="s">
        <v>883</v>
      </c>
      <c r="Q13897" t="s">
        <v>3034</v>
      </c>
      <c r="R13897" t="s">
        <v>884</v>
      </c>
      <c r="S13897" t="s">
        <v>3036</v>
      </c>
      <c r="T13897" t="s">
        <v>899</v>
      </c>
      <c r="U13897" t="s">
        <v>2891</v>
      </c>
      <c r="W13897">
        <v>57498</v>
      </c>
      <c r="X13897" t="s">
        <v>2892</v>
      </c>
      <c r="Y13897">
        <v>55741640</v>
      </c>
      <c r="AC13897" t="s">
        <v>2895</v>
      </c>
      <c r="AG13897" t="s">
        <v>4044</v>
      </c>
    </row>
    <row r="13898" spans="1:33" x14ac:dyDescent="0.25">
      <c r="A13898" t="s">
        <v>4043</v>
      </c>
      <c r="B13898" t="s">
        <v>1065</v>
      </c>
      <c r="C13898" t="s">
        <v>878</v>
      </c>
      <c r="D13898">
        <v>50</v>
      </c>
      <c r="E13898" t="s">
        <v>879</v>
      </c>
      <c r="F13898" t="s">
        <v>3034</v>
      </c>
      <c r="G13898">
        <v>72</v>
      </c>
      <c r="H13898">
        <v>1</v>
      </c>
      <c r="J13898" t="s">
        <v>4043</v>
      </c>
      <c r="K13898" t="s">
        <v>2828</v>
      </c>
      <c r="L13898" t="s">
        <v>1065</v>
      </c>
      <c r="M13898">
        <v>66</v>
      </c>
      <c r="N13898" t="s">
        <v>832</v>
      </c>
      <c r="O13898" t="s">
        <v>882</v>
      </c>
      <c r="P13898" t="s">
        <v>883</v>
      </c>
      <c r="Q13898" t="s">
        <v>3034</v>
      </c>
      <c r="R13898" t="s">
        <v>884</v>
      </c>
      <c r="S13898" t="s">
        <v>3036</v>
      </c>
      <c r="T13898" t="s">
        <v>899</v>
      </c>
      <c r="U13898" t="s">
        <v>2891</v>
      </c>
      <c r="W13898">
        <v>57498</v>
      </c>
      <c r="X13898" t="s">
        <v>2892</v>
      </c>
      <c r="Y13898">
        <v>55741640</v>
      </c>
      <c r="AB13898" t="s">
        <v>2894</v>
      </c>
      <c r="AG13898" t="s">
        <v>4044</v>
      </c>
    </row>
    <row r="13899" spans="1:33" x14ac:dyDescent="0.25">
      <c r="A13899" t="s">
        <v>4043</v>
      </c>
      <c r="B13899" t="s">
        <v>1066</v>
      </c>
      <c r="C13899" t="s">
        <v>878</v>
      </c>
      <c r="D13899">
        <v>50</v>
      </c>
      <c r="E13899" t="s">
        <v>879</v>
      </c>
      <c r="F13899" t="s">
        <v>3034</v>
      </c>
      <c r="G13899">
        <v>72</v>
      </c>
      <c r="H13899">
        <v>5</v>
      </c>
      <c r="J13899" t="s">
        <v>4043</v>
      </c>
      <c r="K13899" t="s">
        <v>2828</v>
      </c>
      <c r="L13899" t="s">
        <v>1066</v>
      </c>
      <c r="M13899">
        <v>67</v>
      </c>
      <c r="N13899" t="s">
        <v>832</v>
      </c>
      <c r="O13899" t="s">
        <v>882</v>
      </c>
      <c r="P13899" t="s">
        <v>883</v>
      </c>
      <c r="Q13899" t="s">
        <v>3034</v>
      </c>
      <c r="R13899" t="s">
        <v>884</v>
      </c>
      <c r="S13899" t="s">
        <v>3036</v>
      </c>
      <c r="T13899" t="s">
        <v>899</v>
      </c>
      <c r="U13899" t="s">
        <v>2890</v>
      </c>
      <c r="W13899">
        <v>11036</v>
      </c>
      <c r="X13899" t="s">
        <v>2621</v>
      </c>
      <c r="Y13899">
        <v>26787967</v>
      </c>
      <c r="AC13899" t="s">
        <v>2622</v>
      </c>
      <c r="AG13899" t="s">
        <v>4044</v>
      </c>
    </row>
    <row r="13900" spans="1:33" x14ac:dyDescent="0.25">
      <c r="A13900" t="s">
        <v>4043</v>
      </c>
      <c r="B13900" t="s">
        <v>1067</v>
      </c>
      <c r="C13900" t="s">
        <v>878</v>
      </c>
      <c r="D13900">
        <v>50</v>
      </c>
      <c r="E13900" t="s">
        <v>879</v>
      </c>
      <c r="F13900" t="s">
        <v>3034</v>
      </c>
      <c r="G13900">
        <v>72</v>
      </c>
      <c r="H13900">
        <v>5</v>
      </c>
      <c r="J13900" t="s">
        <v>4043</v>
      </c>
      <c r="K13900" t="s">
        <v>2828</v>
      </c>
      <c r="L13900" t="s">
        <v>1067</v>
      </c>
      <c r="M13900">
        <v>68</v>
      </c>
      <c r="N13900" t="s">
        <v>832</v>
      </c>
      <c r="O13900" t="s">
        <v>882</v>
      </c>
      <c r="P13900" t="s">
        <v>883</v>
      </c>
      <c r="Q13900" t="s">
        <v>3034</v>
      </c>
      <c r="R13900" t="s">
        <v>884</v>
      </c>
      <c r="S13900" t="s">
        <v>3036</v>
      </c>
      <c r="T13900" t="s">
        <v>899</v>
      </c>
      <c r="U13900" t="s">
        <v>2890</v>
      </c>
      <c r="W13900">
        <v>11036</v>
      </c>
      <c r="X13900" t="s">
        <v>2621</v>
      </c>
      <c r="Y13900">
        <v>26787967</v>
      </c>
      <c r="AD13900" t="s">
        <v>2623</v>
      </c>
      <c r="AG13900" t="s">
        <v>4044</v>
      </c>
    </row>
    <row r="13901" spans="1:33" x14ac:dyDescent="0.25">
      <c r="A13901" t="s">
        <v>4043</v>
      </c>
      <c r="B13901" t="s">
        <v>1068</v>
      </c>
      <c r="C13901" t="s">
        <v>878</v>
      </c>
      <c r="D13901">
        <v>50</v>
      </c>
      <c r="E13901" t="s">
        <v>879</v>
      </c>
      <c r="F13901" t="s">
        <v>3034</v>
      </c>
      <c r="G13901">
        <v>72</v>
      </c>
      <c r="H13901">
        <v>5</v>
      </c>
      <c r="J13901" t="s">
        <v>4043</v>
      </c>
      <c r="K13901" t="s">
        <v>2828</v>
      </c>
      <c r="L13901" t="s">
        <v>1068</v>
      </c>
      <c r="M13901">
        <v>69</v>
      </c>
      <c r="N13901" t="s">
        <v>832</v>
      </c>
      <c r="O13901" t="s">
        <v>882</v>
      </c>
      <c r="P13901" t="s">
        <v>883</v>
      </c>
      <c r="Q13901" t="s">
        <v>3034</v>
      </c>
      <c r="R13901" t="s">
        <v>884</v>
      </c>
      <c r="S13901" t="s">
        <v>3036</v>
      </c>
      <c r="T13901" t="s">
        <v>891</v>
      </c>
      <c r="U13901" t="s">
        <v>2890</v>
      </c>
      <c r="W13901">
        <v>11036</v>
      </c>
      <c r="X13901" t="s">
        <v>2621</v>
      </c>
      <c r="Y13901">
        <v>26787967</v>
      </c>
      <c r="AA13901" t="s">
        <v>2630</v>
      </c>
      <c r="AB13901" t="s">
        <v>2631</v>
      </c>
      <c r="AC13901" t="s">
        <v>2622</v>
      </c>
      <c r="AD13901" t="s">
        <v>2623</v>
      </c>
      <c r="AG13901" t="s">
        <v>4044</v>
      </c>
    </row>
    <row r="13902" spans="1:33" x14ac:dyDescent="0.25">
      <c r="A13902" t="s">
        <v>4043</v>
      </c>
      <c r="B13902" t="s">
        <v>1069</v>
      </c>
      <c r="C13902" t="s">
        <v>878</v>
      </c>
      <c r="D13902">
        <v>50</v>
      </c>
      <c r="E13902" t="s">
        <v>879</v>
      </c>
      <c r="F13902" t="s">
        <v>3034</v>
      </c>
      <c r="G13902">
        <v>72</v>
      </c>
      <c r="H13902">
        <v>276</v>
      </c>
      <c r="J13902" t="s">
        <v>4043</v>
      </c>
      <c r="K13902" t="s">
        <v>2828</v>
      </c>
      <c r="L13902" t="s">
        <v>1069</v>
      </c>
      <c r="M13902">
        <v>73</v>
      </c>
      <c r="N13902" t="s">
        <v>832</v>
      </c>
      <c r="O13902" t="s">
        <v>882</v>
      </c>
      <c r="P13902" t="s">
        <v>883</v>
      </c>
      <c r="Q13902" t="s">
        <v>3034</v>
      </c>
      <c r="R13902" t="s">
        <v>884</v>
      </c>
      <c r="S13902" t="s">
        <v>3036</v>
      </c>
      <c r="T13902" t="s">
        <v>891</v>
      </c>
      <c r="U13902" t="s">
        <v>958</v>
      </c>
      <c r="W13902">
        <v>3611</v>
      </c>
      <c r="X13902" t="s">
        <v>959</v>
      </c>
      <c r="Y13902">
        <v>62420872</v>
      </c>
      <c r="AA13902" t="s">
        <v>960</v>
      </c>
      <c r="AG13902" t="s">
        <v>4044</v>
      </c>
    </row>
    <row r="13903" spans="1:33" x14ac:dyDescent="0.25">
      <c r="A13903" t="s">
        <v>4043</v>
      </c>
      <c r="B13903" t="s">
        <v>1070</v>
      </c>
      <c r="C13903" t="s">
        <v>878</v>
      </c>
      <c r="D13903">
        <v>50</v>
      </c>
      <c r="E13903" t="s">
        <v>879</v>
      </c>
      <c r="F13903" t="s">
        <v>3034</v>
      </c>
      <c r="G13903">
        <v>72</v>
      </c>
      <c r="H13903">
        <v>1</v>
      </c>
      <c r="J13903" t="s">
        <v>4043</v>
      </c>
      <c r="K13903" t="s">
        <v>2828</v>
      </c>
      <c r="L13903" t="s">
        <v>1070</v>
      </c>
      <c r="M13903">
        <v>82</v>
      </c>
      <c r="N13903" t="s">
        <v>832</v>
      </c>
      <c r="O13903" t="s">
        <v>882</v>
      </c>
      <c r="P13903" t="s">
        <v>883</v>
      </c>
      <c r="Q13903" t="s">
        <v>3034</v>
      </c>
      <c r="R13903" t="s">
        <v>884</v>
      </c>
      <c r="S13903" t="s">
        <v>3036</v>
      </c>
      <c r="T13903" t="s">
        <v>899</v>
      </c>
      <c r="U13903" t="s">
        <v>2897</v>
      </c>
      <c r="W13903">
        <v>7957</v>
      </c>
      <c r="X13903" t="s">
        <v>2898</v>
      </c>
      <c r="Y13903">
        <v>66346727</v>
      </c>
      <c r="AC13903" t="s">
        <v>2899</v>
      </c>
      <c r="AG13903" t="s">
        <v>4044</v>
      </c>
    </row>
    <row r="13904" spans="1:33" x14ac:dyDescent="0.25">
      <c r="A13904" t="s">
        <v>4043</v>
      </c>
      <c r="B13904" t="s">
        <v>1071</v>
      </c>
      <c r="C13904" t="s">
        <v>878</v>
      </c>
      <c r="D13904">
        <v>50</v>
      </c>
      <c r="E13904" t="s">
        <v>879</v>
      </c>
      <c r="F13904" t="s">
        <v>3034</v>
      </c>
      <c r="G13904">
        <v>72</v>
      </c>
      <c r="H13904">
        <v>1</v>
      </c>
      <c r="J13904" t="s">
        <v>4043</v>
      </c>
      <c r="K13904" t="s">
        <v>2828</v>
      </c>
      <c r="L13904" t="s">
        <v>1071</v>
      </c>
      <c r="M13904">
        <v>83</v>
      </c>
      <c r="N13904" t="s">
        <v>832</v>
      </c>
      <c r="O13904" t="s">
        <v>882</v>
      </c>
      <c r="P13904" t="s">
        <v>883</v>
      </c>
      <c r="Q13904" t="s">
        <v>3034</v>
      </c>
      <c r="R13904" t="s">
        <v>884</v>
      </c>
      <c r="S13904" t="s">
        <v>3036</v>
      </c>
      <c r="T13904" t="s">
        <v>891</v>
      </c>
      <c r="U13904" t="s">
        <v>2897</v>
      </c>
      <c r="W13904">
        <v>7957</v>
      </c>
      <c r="X13904" t="s">
        <v>2898</v>
      </c>
      <c r="Y13904">
        <v>66346727</v>
      </c>
      <c r="AA13904" t="s">
        <v>2900</v>
      </c>
      <c r="AB13904" t="s">
        <v>2901</v>
      </c>
      <c r="AC13904" t="s">
        <v>2899</v>
      </c>
      <c r="AD13904" t="s">
        <v>2902</v>
      </c>
      <c r="AG13904" t="s">
        <v>4044</v>
      </c>
    </row>
    <row r="13905" spans="1:33" x14ac:dyDescent="0.25">
      <c r="A13905" t="s">
        <v>4043</v>
      </c>
      <c r="B13905" t="s">
        <v>1072</v>
      </c>
      <c r="C13905" t="s">
        <v>878</v>
      </c>
      <c r="D13905">
        <v>50</v>
      </c>
      <c r="E13905" t="s">
        <v>879</v>
      </c>
      <c r="F13905" t="s">
        <v>3034</v>
      </c>
      <c r="G13905">
        <v>72</v>
      </c>
      <c r="H13905">
        <v>379</v>
      </c>
      <c r="J13905" t="s">
        <v>4043</v>
      </c>
      <c r="K13905" t="s">
        <v>2828</v>
      </c>
      <c r="L13905" t="s">
        <v>1072</v>
      </c>
      <c r="M13905">
        <v>84</v>
      </c>
      <c r="N13905" t="s">
        <v>832</v>
      </c>
      <c r="O13905" t="s">
        <v>882</v>
      </c>
      <c r="P13905" t="s">
        <v>883</v>
      </c>
      <c r="Q13905" t="s">
        <v>3034</v>
      </c>
      <c r="R13905" t="s">
        <v>884</v>
      </c>
      <c r="S13905" t="s">
        <v>3036</v>
      </c>
      <c r="V13905" t="s">
        <v>944</v>
      </c>
      <c r="Z13905" t="s">
        <v>945</v>
      </c>
      <c r="AG13905" t="s">
        <v>4044</v>
      </c>
    </row>
    <row r="13906" spans="1:33" x14ac:dyDescent="0.25">
      <c r="A13906" t="s">
        <v>4043</v>
      </c>
      <c r="B13906" t="s">
        <v>1073</v>
      </c>
      <c r="C13906" t="s">
        <v>878</v>
      </c>
      <c r="D13906">
        <v>50</v>
      </c>
      <c r="E13906" t="s">
        <v>879</v>
      </c>
      <c r="F13906" t="s">
        <v>3034</v>
      </c>
      <c r="G13906">
        <v>72</v>
      </c>
      <c r="H13906">
        <v>1</v>
      </c>
      <c r="J13906" t="s">
        <v>4043</v>
      </c>
      <c r="K13906" t="s">
        <v>2828</v>
      </c>
      <c r="L13906" t="s">
        <v>1073</v>
      </c>
      <c r="M13906">
        <v>74</v>
      </c>
      <c r="N13906" t="s">
        <v>832</v>
      </c>
      <c r="O13906" t="s">
        <v>882</v>
      </c>
      <c r="P13906" t="s">
        <v>883</v>
      </c>
      <c r="Q13906" t="s">
        <v>3034</v>
      </c>
      <c r="R13906" t="s">
        <v>884</v>
      </c>
      <c r="S13906" t="s">
        <v>3036</v>
      </c>
      <c r="T13906" t="s">
        <v>899</v>
      </c>
      <c r="U13906" t="s">
        <v>2903</v>
      </c>
      <c r="W13906">
        <v>10589</v>
      </c>
      <c r="X13906" t="s">
        <v>2904</v>
      </c>
      <c r="Y13906">
        <v>18426972</v>
      </c>
      <c r="AA13906" t="s">
        <v>2905</v>
      </c>
      <c r="AG13906" t="s">
        <v>4044</v>
      </c>
    </row>
    <row r="13907" spans="1:33" x14ac:dyDescent="0.25">
      <c r="A13907" t="s">
        <v>4043</v>
      </c>
      <c r="B13907" t="s">
        <v>1074</v>
      </c>
      <c r="C13907" t="s">
        <v>878</v>
      </c>
      <c r="D13907">
        <v>50</v>
      </c>
      <c r="E13907" t="s">
        <v>879</v>
      </c>
      <c r="F13907" t="s">
        <v>3034</v>
      </c>
      <c r="G13907">
        <v>72</v>
      </c>
      <c r="H13907">
        <v>1</v>
      </c>
      <c r="J13907" t="s">
        <v>4043</v>
      </c>
      <c r="K13907" t="s">
        <v>2828</v>
      </c>
      <c r="L13907" t="s">
        <v>1074</v>
      </c>
      <c r="M13907">
        <v>75</v>
      </c>
      <c r="N13907" t="s">
        <v>832</v>
      </c>
      <c r="O13907" t="s">
        <v>882</v>
      </c>
      <c r="P13907" t="s">
        <v>883</v>
      </c>
      <c r="Q13907" t="s">
        <v>3034</v>
      </c>
      <c r="R13907" t="s">
        <v>884</v>
      </c>
      <c r="S13907" t="s">
        <v>3036</v>
      </c>
      <c r="T13907" t="s">
        <v>891</v>
      </c>
      <c r="U13907" t="s">
        <v>2903</v>
      </c>
      <c r="W13907">
        <v>10589</v>
      </c>
      <c r="X13907" t="s">
        <v>2904</v>
      </c>
      <c r="Y13907">
        <v>18426972</v>
      </c>
      <c r="AA13907" t="s">
        <v>2905</v>
      </c>
      <c r="AB13907" t="s">
        <v>2906</v>
      </c>
      <c r="AC13907" t="s">
        <v>2907</v>
      </c>
      <c r="AD13907" t="s">
        <v>2908</v>
      </c>
      <c r="AG13907" t="s">
        <v>4044</v>
      </c>
    </row>
    <row r="13908" spans="1:33" x14ac:dyDescent="0.25">
      <c r="A13908" t="s">
        <v>4043</v>
      </c>
      <c r="B13908" t="s">
        <v>1075</v>
      </c>
      <c r="C13908" t="s">
        <v>878</v>
      </c>
      <c r="D13908">
        <v>50</v>
      </c>
      <c r="E13908" t="s">
        <v>879</v>
      </c>
      <c r="F13908" t="s">
        <v>3034</v>
      </c>
      <c r="G13908">
        <v>72</v>
      </c>
      <c r="H13908">
        <v>1</v>
      </c>
      <c r="J13908" t="s">
        <v>4043</v>
      </c>
      <c r="K13908" t="s">
        <v>2828</v>
      </c>
      <c r="L13908" t="s">
        <v>1075</v>
      </c>
      <c r="M13908">
        <v>76</v>
      </c>
      <c r="N13908" t="s">
        <v>832</v>
      </c>
      <c r="O13908" t="s">
        <v>882</v>
      </c>
      <c r="P13908" t="s">
        <v>883</v>
      </c>
      <c r="Q13908" t="s">
        <v>3034</v>
      </c>
      <c r="R13908" t="s">
        <v>884</v>
      </c>
      <c r="S13908" t="s">
        <v>3036</v>
      </c>
      <c r="T13908" t="s">
        <v>899</v>
      </c>
      <c r="U13908" t="s">
        <v>2903</v>
      </c>
      <c r="W13908">
        <v>10589</v>
      </c>
      <c r="X13908" t="s">
        <v>2904</v>
      </c>
      <c r="Y13908">
        <v>18426972</v>
      </c>
      <c r="AD13908" t="s">
        <v>2908</v>
      </c>
      <c r="AG13908" t="s">
        <v>4044</v>
      </c>
    </row>
    <row r="13909" spans="1:33" x14ac:dyDescent="0.25">
      <c r="A13909" t="s">
        <v>4043</v>
      </c>
      <c r="B13909" t="s">
        <v>1076</v>
      </c>
      <c r="C13909" t="s">
        <v>878</v>
      </c>
      <c r="D13909">
        <v>50</v>
      </c>
      <c r="E13909" t="s">
        <v>879</v>
      </c>
      <c r="F13909" t="s">
        <v>3034</v>
      </c>
      <c r="G13909">
        <v>72</v>
      </c>
      <c r="H13909">
        <v>1</v>
      </c>
      <c r="J13909" t="s">
        <v>4043</v>
      </c>
      <c r="K13909" t="s">
        <v>2828</v>
      </c>
      <c r="L13909" t="s">
        <v>1076</v>
      </c>
      <c r="M13909">
        <v>77</v>
      </c>
      <c r="N13909" t="s">
        <v>832</v>
      </c>
      <c r="O13909" t="s">
        <v>882</v>
      </c>
      <c r="P13909" t="s">
        <v>883</v>
      </c>
      <c r="Q13909" t="s">
        <v>3034</v>
      </c>
      <c r="R13909" t="s">
        <v>884</v>
      </c>
      <c r="S13909" t="s">
        <v>3036</v>
      </c>
      <c r="T13909" t="s">
        <v>899</v>
      </c>
      <c r="U13909" t="s">
        <v>2903</v>
      </c>
      <c r="W13909">
        <v>10589</v>
      </c>
      <c r="X13909" t="s">
        <v>2904</v>
      </c>
      <c r="Y13909">
        <v>18426972</v>
      </c>
      <c r="AC13909" t="s">
        <v>2907</v>
      </c>
      <c r="AG13909" t="s">
        <v>4044</v>
      </c>
    </row>
    <row r="13910" spans="1:33" x14ac:dyDescent="0.25">
      <c r="A13910" t="s">
        <v>4043</v>
      </c>
      <c r="B13910" t="s">
        <v>1077</v>
      </c>
      <c r="C13910" t="s">
        <v>878</v>
      </c>
      <c r="D13910">
        <v>50</v>
      </c>
      <c r="E13910" t="s">
        <v>879</v>
      </c>
      <c r="F13910" t="s">
        <v>3034</v>
      </c>
      <c r="G13910">
        <v>72</v>
      </c>
      <c r="H13910">
        <v>1</v>
      </c>
      <c r="J13910" t="s">
        <v>4043</v>
      </c>
      <c r="K13910" t="s">
        <v>2828</v>
      </c>
      <c r="L13910" t="s">
        <v>1077</v>
      </c>
      <c r="M13910">
        <v>78</v>
      </c>
      <c r="N13910" t="s">
        <v>832</v>
      </c>
      <c r="O13910" t="s">
        <v>882</v>
      </c>
      <c r="P13910" t="s">
        <v>883</v>
      </c>
      <c r="Q13910" t="s">
        <v>3034</v>
      </c>
      <c r="R13910" t="s">
        <v>884</v>
      </c>
      <c r="S13910" t="s">
        <v>3036</v>
      </c>
      <c r="T13910" t="s">
        <v>899</v>
      </c>
      <c r="U13910" t="s">
        <v>2903</v>
      </c>
      <c r="W13910">
        <v>10589</v>
      </c>
      <c r="X13910" t="s">
        <v>2904</v>
      </c>
      <c r="Y13910">
        <v>18426972</v>
      </c>
      <c r="AB13910" t="s">
        <v>2906</v>
      </c>
      <c r="AG13910" t="s">
        <v>4044</v>
      </c>
    </row>
    <row r="13911" spans="1:33" x14ac:dyDescent="0.25">
      <c r="A13911" t="s">
        <v>4043</v>
      </c>
      <c r="B13911" t="s">
        <v>1079</v>
      </c>
      <c r="C13911" t="s">
        <v>878</v>
      </c>
      <c r="D13911">
        <v>50</v>
      </c>
      <c r="E13911" t="s">
        <v>879</v>
      </c>
      <c r="F13911" t="s">
        <v>3034</v>
      </c>
      <c r="G13911">
        <v>72</v>
      </c>
      <c r="H13911">
        <v>1</v>
      </c>
      <c r="J13911" t="s">
        <v>4043</v>
      </c>
      <c r="K13911" t="s">
        <v>2828</v>
      </c>
      <c r="L13911" t="s">
        <v>1079</v>
      </c>
      <c r="M13911">
        <v>79</v>
      </c>
      <c r="N13911" t="s">
        <v>832</v>
      </c>
      <c r="O13911" t="s">
        <v>882</v>
      </c>
      <c r="P13911" t="s">
        <v>883</v>
      </c>
      <c r="Q13911" t="s">
        <v>3034</v>
      </c>
      <c r="R13911" t="s">
        <v>884</v>
      </c>
      <c r="S13911" t="s">
        <v>3036</v>
      </c>
      <c r="T13911" t="s">
        <v>899</v>
      </c>
      <c r="U13911" t="s">
        <v>2897</v>
      </c>
      <c r="W13911">
        <v>7957</v>
      </c>
      <c r="X13911" t="s">
        <v>2898</v>
      </c>
      <c r="Y13911">
        <v>66346727</v>
      </c>
      <c r="AA13911" t="s">
        <v>2900</v>
      </c>
      <c r="AG13911" t="s">
        <v>4044</v>
      </c>
    </row>
    <row r="13912" spans="1:33" x14ac:dyDescent="0.25">
      <c r="A13912" t="s">
        <v>4043</v>
      </c>
      <c r="B13912" t="s">
        <v>1081</v>
      </c>
      <c r="C13912" t="s">
        <v>878</v>
      </c>
      <c r="D13912">
        <v>50</v>
      </c>
      <c r="E13912" t="s">
        <v>879</v>
      </c>
      <c r="F13912" t="s">
        <v>3034</v>
      </c>
      <c r="G13912">
        <v>72</v>
      </c>
      <c r="H13912">
        <v>1</v>
      </c>
      <c r="J13912" t="s">
        <v>4043</v>
      </c>
      <c r="K13912" t="s">
        <v>2828</v>
      </c>
      <c r="L13912" t="s">
        <v>1081</v>
      </c>
      <c r="M13912">
        <v>80</v>
      </c>
      <c r="N13912" t="s">
        <v>832</v>
      </c>
      <c r="O13912" t="s">
        <v>882</v>
      </c>
      <c r="P13912" t="s">
        <v>883</v>
      </c>
      <c r="Q13912" t="s">
        <v>3034</v>
      </c>
      <c r="R13912" t="s">
        <v>884</v>
      </c>
      <c r="S13912" t="s">
        <v>3036</v>
      </c>
      <c r="T13912" t="s">
        <v>899</v>
      </c>
      <c r="U13912" t="s">
        <v>2897</v>
      </c>
      <c r="W13912">
        <v>7957</v>
      </c>
      <c r="X13912" t="s">
        <v>2898</v>
      </c>
      <c r="Y13912">
        <v>66346727</v>
      </c>
      <c r="AB13912" t="s">
        <v>2901</v>
      </c>
      <c r="AG13912" t="s">
        <v>4044</v>
      </c>
    </row>
    <row r="13913" spans="1:33" x14ac:dyDescent="0.25">
      <c r="A13913" t="s">
        <v>4043</v>
      </c>
      <c r="B13913" t="s">
        <v>1082</v>
      </c>
      <c r="C13913" t="s">
        <v>878</v>
      </c>
      <c r="D13913">
        <v>50</v>
      </c>
      <c r="E13913" t="s">
        <v>879</v>
      </c>
      <c r="F13913" t="s">
        <v>3034</v>
      </c>
      <c r="G13913">
        <v>72</v>
      </c>
      <c r="H13913">
        <v>1</v>
      </c>
      <c r="J13913" t="s">
        <v>4043</v>
      </c>
      <c r="K13913" t="s">
        <v>2828</v>
      </c>
      <c r="L13913" t="s">
        <v>1082</v>
      </c>
      <c r="M13913">
        <v>81</v>
      </c>
      <c r="N13913" t="s">
        <v>832</v>
      </c>
      <c r="O13913" t="s">
        <v>882</v>
      </c>
      <c r="P13913" t="s">
        <v>883</v>
      </c>
      <c r="Q13913" t="s">
        <v>3034</v>
      </c>
      <c r="R13913" t="s">
        <v>884</v>
      </c>
      <c r="S13913" t="s">
        <v>3036</v>
      </c>
      <c r="T13913" t="s">
        <v>899</v>
      </c>
      <c r="U13913" t="s">
        <v>2897</v>
      </c>
      <c r="W13913">
        <v>7957</v>
      </c>
      <c r="X13913" t="s">
        <v>2898</v>
      </c>
      <c r="Y13913">
        <v>66346727</v>
      </c>
      <c r="AD13913" t="s">
        <v>2902</v>
      </c>
      <c r="AG13913" t="s">
        <v>4044</v>
      </c>
    </row>
    <row r="13914" spans="1:33" x14ac:dyDescent="0.25">
      <c r="A13914" t="s">
        <v>4043</v>
      </c>
      <c r="B13914" t="s">
        <v>1083</v>
      </c>
      <c r="C13914" t="s">
        <v>878</v>
      </c>
      <c r="D13914">
        <v>50</v>
      </c>
      <c r="E13914" t="s">
        <v>879</v>
      </c>
      <c r="F13914" t="s">
        <v>3034</v>
      </c>
      <c r="G13914">
        <v>72</v>
      </c>
      <c r="H13914">
        <v>247</v>
      </c>
      <c r="J13914" t="s">
        <v>4043</v>
      </c>
      <c r="K13914" t="s">
        <v>2828</v>
      </c>
      <c r="L13914" t="s">
        <v>1083</v>
      </c>
      <c r="M13914">
        <v>85</v>
      </c>
      <c r="N13914" t="s">
        <v>832</v>
      </c>
      <c r="O13914" t="s">
        <v>882</v>
      </c>
      <c r="P13914" t="s">
        <v>883</v>
      </c>
      <c r="Q13914" t="s">
        <v>3034</v>
      </c>
      <c r="R13914" t="s">
        <v>884</v>
      </c>
      <c r="S13914" t="s">
        <v>3036</v>
      </c>
      <c r="T13914" t="s">
        <v>891</v>
      </c>
      <c r="U13914" t="s">
        <v>904</v>
      </c>
      <c r="W13914">
        <v>1785</v>
      </c>
      <c r="X13914" t="s">
        <v>905</v>
      </c>
      <c r="Y13914">
        <v>56549118</v>
      </c>
      <c r="Z13914" t="s">
        <v>906</v>
      </c>
      <c r="AA13914" t="s">
        <v>907</v>
      </c>
      <c r="AG13914" t="s">
        <v>4044</v>
      </c>
    </row>
    <row r="13915" spans="1:33" x14ac:dyDescent="0.25">
      <c r="A13915" t="s">
        <v>4043</v>
      </c>
      <c r="B13915" t="s">
        <v>1084</v>
      </c>
      <c r="C13915" t="s">
        <v>878</v>
      </c>
      <c r="D13915">
        <v>50</v>
      </c>
      <c r="E13915" t="s">
        <v>879</v>
      </c>
      <c r="F13915" t="s">
        <v>3034</v>
      </c>
      <c r="G13915">
        <v>72</v>
      </c>
      <c r="H13915">
        <v>5</v>
      </c>
      <c r="J13915" t="s">
        <v>4043</v>
      </c>
      <c r="K13915" t="s">
        <v>2828</v>
      </c>
      <c r="L13915" t="s">
        <v>1084</v>
      </c>
      <c r="M13915">
        <v>94</v>
      </c>
      <c r="N13915" t="s">
        <v>832</v>
      </c>
      <c r="O13915" t="s">
        <v>882</v>
      </c>
      <c r="P13915" t="s">
        <v>883</v>
      </c>
      <c r="Q13915" t="s">
        <v>3034</v>
      </c>
      <c r="R13915" t="s">
        <v>884</v>
      </c>
      <c r="S13915" t="s">
        <v>3036</v>
      </c>
      <c r="T13915" t="s">
        <v>899</v>
      </c>
      <c r="U13915" t="s">
        <v>2909</v>
      </c>
      <c r="W13915">
        <v>9326</v>
      </c>
      <c r="X13915" t="s">
        <v>2651</v>
      </c>
      <c r="Y13915">
        <v>75750485</v>
      </c>
      <c r="AD13915" t="s">
        <v>2654</v>
      </c>
      <c r="AG13915" t="s">
        <v>4044</v>
      </c>
    </row>
    <row r="13916" spans="1:33" x14ac:dyDescent="0.25">
      <c r="A13916" t="s">
        <v>4043</v>
      </c>
      <c r="B13916" t="s">
        <v>1085</v>
      </c>
      <c r="C13916" t="s">
        <v>878</v>
      </c>
      <c r="D13916">
        <v>50</v>
      </c>
      <c r="E13916" t="s">
        <v>879</v>
      </c>
      <c r="F13916" t="s">
        <v>3034</v>
      </c>
      <c r="G13916">
        <v>72</v>
      </c>
      <c r="H13916">
        <v>5</v>
      </c>
      <c r="J13916" t="s">
        <v>4043</v>
      </c>
      <c r="K13916" t="s">
        <v>2828</v>
      </c>
      <c r="L13916" t="s">
        <v>1085</v>
      </c>
      <c r="M13916">
        <v>95</v>
      </c>
      <c r="N13916" t="s">
        <v>832</v>
      </c>
      <c r="O13916" t="s">
        <v>882</v>
      </c>
      <c r="P13916" t="s">
        <v>883</v>
      </c>
      <c r="Q13916" t="s">
        <v>3034</v>
      </c>
      <c r="R13916" t="s">
        <v>884</v>
      </c>
      <c r="S13916" t="s">
        <v>3036</v>
      </c>
      <c r="T13916" t="s">
        <v>899</v>
      </c>
      <c r="U13916" t="s">
        <v>2909</v>
      </c>
      <c r="W13916">
        <v>9326</v>
      </c>
      <c r="X13916" t="s">
        <v>2651</v>
      </c>
      <c r="Y13916">
        <v>75750485</v>
      </c>
      <c r="AB13916" t="s">
        <v>2652</v>
      </c>
      <c r="AG13916" t="s">
        <v>4044</v>
      </c>
    </row>
    <row r="13917" spans="1:33" x14ac:dyDescent="0.25">
      <c r="A13917" t="s">
        <v>4043</v>
      </c>
      <c r="B13917" t="s">
        <v>1086</v>
      </c>
      <c r="C13917" t="s">
        <v>878</v>
      </c>
      <c r="D13917">
        <v>50</v>
      </c>
      <c r="E13917" t="s">
        <v>879</v>
      </c>
      <c r="F13917" t="s">
        <v>3034</v>
      </c>
      <c r="G13917">
        <v>72</v>
      </c>
      <c r="H13917">
        <v>195</v>
      </c>
      <c r="J13917" t="s">
        <v>4043</v>
      </c>
      <c r="K13917" t="s">
        <v>2828</v>
      </c>
      <c r="L13917" t="s">
        <v>1086</v>
      </c>
      <c r="M13917">
        <v>96</v>
      </c>
      <c r="N13917" t="s">
        <v>832</v>
      </c>
      <c r="O13917" t="s">
        <v>882</v>
      </c>
      <c r="P13917" t="s">
        <v>883</v>
      </c>
      <c r="Q13917" t="s">
        <v>3034</v>
      </c>
      <c r="R13917" t="s">
        <v>884</v>
      </c>
      <c r="S13917" t="s">
        <v>3036</v>
      </c>
      <c r="V13917" t="s">
        <v>886</v>
      </c>
      <c r="AA13917" t="s">
        <v>887</v>
      </c>
      <c r="AB13917" t="s">
        <v>888</v>
      </c>
      <c r="AG13917" t="s">
        <v>4044</v>
      </c>
    </row>
    <row r="13918" spans="1:33" x14ac:dyDescent="0.25">
      <c r="A13918" t="s">
        <v>4043</v>
      </c>
      <c r="B13918" t="s">
        <v>1087</v>
      </c>
      <c r="C13918" t="s">
        <v>878</v>
      </c>
      <c r="D13918">
        <v>50</v>
      </c>
      <c r="E13918" t="s">
        <v>879</v>
      </c>
      <c r="F13918" t="s">
        <v>3034</v>
      </c>
      <c r="G13918">
        <v>72</v>
      </c>
      <c r="H13918">
        <v>1</v>
      </c>
      <c r="J13918" t="s">
        <v>4043</v>
      </c>
      <c r="K13918" t="s">
        <v>2828</v>
      </c>
      <c r="L13918" t="s">
        <v>1087</v>
      </c>
      <c r="M13918">
        <v>86</v>
      </c>
      <c r="N13918" t="s">
        <v>832</v>
      </c>
      <c r="O13918" t="s">
        <v>882</v>
      </c>
      <c r="P13918" t="s">
        <v>883</v>
      </c>
      <c r="Q13918" t="s">
        <v>3034</v>
      </c>
      <c r="R13918" t="s">
        <v>884</v>
      </c>
      <c r="S13918" t="s">
        <v>3036</v>
      </c>
      <c r="T13918" t="s">
        <v>891</v>
      </c>
      <c r="U13918" t="s">
        <v>2910</v>
      </c>
      <c r="W13918">
        <v>8535</v>
      </c>
      <c r="X13918" t="s">
        <v>2911</v>
      </c>
      <c r="Y13918">
        <v>55770829</v>
      </c>
      <c r="AA13918" t="s">
        <v>2912</v>
      </c>
      <c r="AB13918" t="s">
        <v>2913</v>
      </c>
      <c r="AC13918" t="s">
        <v>2914</v>
      </c>
      <c r="AD13918" t="s">
        <v>2915</v>
      </c>
      <c r="AG13918" t="s">
        <v>4044</v>
      </c>
    </row>
    <row r="13919" spans="1:33" x14ac:dyDescent="0.25">
      <c r="A13919" t="s">
        <v>4043</v>
      </c>
      <c r="B13919" t="s">
        <v>1088</v>
      </c>
      <c r="C13919" t="s">
        <v>878</v>
      </c>
      <c r="D13919">
        <v>50</v>
      </c>
      <c r="E13919" t="s">
        <v>879</v>
      </c>
      <c r="F13919" t="s">
        <v>3034</v>
      </c>
      <c r="G13919">
        <v>72</v>
      </c>
      <c r="H13919">
        <v>1</v>
      </c>
      <c r="J13919" t="s">
        <v>4043</v>
      </c>
      <c r="K13919" t="s">
        <v>2828</v>
      </c>
      <c r="L13919" t="s">
        <v>1088</v>
      </c>
      <c r="M13919">
        <v>87</v>
      </c>
      <c r="N13919" t="s">
        <v>832</v>
      </c>
      <c r="O13919" t="s">
        <v>882</v>
      </c>
      <c r="P13919" t="s">
        <v>883</v>
      </c>
      <c r="Q13919" t="s">
        <v>3034</v>
      </c>
      <c r="R13919" t="s">
        <v>884</v>
      </c>
      <c r="S13919" t="s">
        <v>3036</v>
      </c>
      <c r="T13919" t="s">
        <v>899</v>
      </c>
      <c r="U13919" t="s">
        <v>2910</v>
      </c>
      <c r="W13919">
        <v>8535</v>
      </c>
      <c r="X13919" t="s">
        <v>2911</v>
      </c>
      <c r="Y13919">
        <v>55770829</v>
      </c>
      <c r="AD13919" t="s">
        <v>2915</v>
      </c>
      <c r="AG13919" t="s">
        <v>4044</v>
      </c>
    </row>
    <row r="13920" spans="1:33" x14ac:dyDescent="0.25">
      <c r="A13920" t="s">
        <v>4043</v>
      </c>
      <c r="B13920" t="s">
        <v>1089</v>
      </c>
      <c r="C13920" t="s">
        <v>878</v>
      </c>
      <c r="D13920">
        <v>50</v>
      </c>
      <c r="E13920" t="s">
        <v>879</v>
      </c>
      <c r="F13920" t="s">
        <v>3034</v>
      </c>
      <c r="G13920">
        <v>72</v>
      </c>
      <c r="H13920">
        <v>1</v>
      </c>
      <c r="J13920" t="s">
        <v>4043</v>
      </c>
      <c r="K13920" t="s">
        <v>2828</v>
      </c>
      <c r="L13920" t="s">
        <v>1089</v>
      </c>
      <c r="M13920">
        <v>88</v>
      </c>
      <c r="N13920" t="s">
        <v>832</v>
      </c>
      <c r="O13920" t="s">
        <v>882</v>
      </c>
      <c r="P13920" t="s">
        <v>883</v>
      </c>
      <c r="Q13920" t="s">
        <v>3034</v>
      </c>
      <c r="R13920" t="s">
        <v>884</v>
      </c>
      <c r="S13920" t="s">
        <v>3036</v>
      </c>
      <c r="T13920" t="s">
        <v>899</v>
      </c>
      <c r="U13920" t="s">
        <v>2910</v>
      </c>
      <c r="W13920">
        <v>8535</v>
      </c>
      <c r="X13920" t="s">
        <v>2911</v>
      </c>
      <c r="Y13920">
        <v>55770829</v>
      </c>
      <c r="AC13920" t="s">
        <v>2914</v>
      </c>
      <c r="AG13920" t="s">
        <v>4044</v>
      </c>
    </row>
    <row r="13921" spans="1:33" x14ac:dyDescent="0.25">
      <c r="A13921" t="s">
        <v>4043</v>
      </c>
      <c r="B13921" t="s">
        <v>1090</v>
      </c>
      <c r="C13921" t="s">
        <v>878</v>
      </c>
      <c r="D13921">
        <v>50</v>
      </c>
      <c r="E13921" t="s">
        <v>879</v>
      </c>
      <c r="F13921" t="s">
        <v>3034</v>
      </c>
      <c r="G13921">
        <v>72</v>
      </c>
      <c r="H13921">
        <v>1</v>
      </c>
      <c r="J13921" t="s">
        <v>4043</v>
      </c>
      <c r="K13921" t="s">
        <v>2828</v>
      </c>
      <c r="L13921" t="s">
        <v>1090</v>
      </c>
      <c r="M13921">
        <v>89</v>
      </c>
      <c r="N13921" t="s">
        <v>832</v>
      </c>
      <c r="O13921" t="s">
        <v>882</v>
      </c>
      <c r="P13921" t="s">
        <v>883</v>
      </c>
      <c r="Q13921" t="s">
        <v>3034</v>
      </c>
      <c r="R13921" t="s">
        <v>884</v>
      </c>
      <c r="S13921" t="s">
        <v>3036</v>
      </c>
      <c r="T13921" t="s">
        <v>899</v>
      </c>
      <c r="U13921" t="s">
        <v>2910</v>
      </c>
      <c r="W13921">
        <v>8535</v>
      </c>
      <c r="X13921" t="s">
        <v>2911</v>
      </c>
      <c r="Y13921">
        <v>55770829</v>
      </c>
      <c r="AB13921" t="s">
        <v>2913</v>
      </c>
      <c r="AG13921" t="s">
        <v>4044</v>
      </c>
    </row>
    <row r="13922" spans="1:33" x14ac:dyDescent="0.25">
      <c r="A13922" t="s">
        <v>4043</v>
      </c>
      <c r="B13922" t="s">
        <v>1091</v>
      </c>
      <c r="C13922" t="s">
        <v>878</v>
      </c>
      <c r="D13922">
        <v>50</v>
      </c>
      <c r="E13922" t="s">
        <v>879</v>
      </c>
      <c r="F13922" t="s">
        <v>3034</v>
      </c>
      <c r="G13922">
        <v>72</v>
      </c>
      <c r="H13922">
        <v>1</v>
      </c>
      <c r="J13922" t="s">
        <v>4043</v>
      </c>
      <c r="K13922" t="s">
        <v>2828</v>
      </c>
      <c r="L13922" t="s">
        <v>1091</v>
      </c>
      <c r="M13922">
        <v>90</v>
      </c>
      <c r="N13922" t="s">
        <v>832</v>
      </c>
      <c r="O13922" t="s">
        <v>882</v>
      </c>
      <c r="P13922" t="s">
        <v>883</v>
      </c>
      <c r="Q13922" t="s">
        <v>3034</v>
      </c>
      <c r="R13922" t="s">
        <v>884</v>
      </c>
      <c r="S13922" t="s">
        <v>3036</v>
      </c>
      <c r="T13922" t="s">
        <v>899</v>
      </c>
      <c r="U13922" t="s">
        <v>2910</v>
      </c>
      <c r="W13922">
        <v>8535</v>
      </c>
      <c r="X13922" t="s">
        <v>2911</v>
      </c>
      <c r="Y13922">
        <v>55770829</v>
      </c>
      <c r="AA13922" t="s">
        <v>2912</v>
      </c>
      <c r="AG13922" t="s">
        <v>4044</v>
      </c>
    </row>
    <row r="13923" spans="1:33" x14ac:dyDescent="0.25">
      <c r="A13923" t="s">
        <v>4043</v>
      </c>
      <c r="B13923" t="s">
        <v>1092</v>
      </c>
      <c r="C13923" t="s">
        <v>878</v>
      </c>
      <c r="D13923">
        <v>50</v>
      </c>
      <c r="E13923" t="s">
        <v>879</v>
      </c>
      <c r="F13923" t="s">
        <v>3034</v>
      </c>
      <c r="G13923">
        <v>72</v>
      </c>
      <c r="H13923">
        <v>5</v>
      </c>
      <c r="J13923" t="s">
        <v>4043</v>
      </c>
      <c r="K13923" t="s">
        <v>2828</v>
      </c>
      <c r="L13923" t="s">
        <v>1092</v>
      </c>
      <c r="M13923">
        <v>91</v>
      </c>
      <c r="N13923" t="s">
        <v>832</v>
      </c>
      <c r="O13923" t="s">
        <v>882</v>
      </c>
      <c r="P13923" t="s">
        <v>883</v>
      </c>
      <c r="Q13923" t="s">
        <v>3034</v>
      </c>
      <c r="R13923" t="s">
        <v>884</v>
      </c>
      <c r="S13923" t="s">
        <v>3036</v>
      </c>
      <c r="T13923" t="s">
        <v>891</v>
      </c>
      <c r="U13923" t="s">
        <v>2909</v>
      </c>
      <c r="W13923">
        <v>9326</v>
      </c>
      <c r="X13923" t="s">
        <v>2651</v>
      </c>
      <c r="Y13923">
        <v>75750485</v>
      </c>
      <c r="AA13923" t="s">
        <v>2653</v>
      </c>
      <c r="AB13923" t="s">
        <v>2652</v>
      </c>
      <c r="AC13923" t="s">
        <v>2655</v>
      </c>
      <c r="AD13923" t="s">
        <v>2654</v>
      </c>
      <c r="AG13923" t="s">
        <v>4044</v>
      </c>
    </row>
    <row r="13924" spans="1:33" x14ac:dyDescent="0.25">
      <c r="A13924" t="s">
        <v>4043</v>
      </c>
      <c r="B13924" t="s">
        <v>1093</v>
      </c>
      <c r="C13924" t="s">
        <v>878</v>
      </c>
      <c r="D13924">
        <v>50</v>
      </c>
      <c r="E13924" t="s">
        <v>879</v>
      </c>
      <c r="F13924" t="s">
        <v>3034</v>
      </c>
      <c r="G13924">
        <v>72</v>
      </c>
      <c r="H13924">
        <v>5</v>
      </c>
      <c r="J13924" t="s">
        <v>4043</v>
      </c>
      <c r="K13924" t="s">
        <v>2828</v>
      </c>
      <c r="L13924" t="s">
        <v>1093</v>
      </c>
      <c r="M13924">
        <v>92</v>
      </c>
      <c r="N13924" t="s">
        <v>832</v>
      </c>
      <c r="O13924" t="s">
        <v>882</v>
      </c>
      <c r="P13924" t="s">
        <v>883</v>
      </c>
      <c r="Q13924" t="s">
        <v>3034</v>
      </c>
      <c r="R13924" t="s">
        <v>884</v>
      </c>
      <c r="S13924" t="s">
        <v>3036</v>
      </c>
      <c r="T13924" t="s">
        <v>899</v>
      </c>
      <c r="U13924" t="s">
        <v>2909</v>
      </c>
      <c r="W13924">
        <v>9326</v>
      </c>
      <c r="X13924" t="s">
        <v>2651</v>
      </c>
      <c r="Y13924">
        <v>75750485</v>
      </c>
      <c r="AC13924" t="s">
        <v>2655</v>
      </c>
      <c r="AG13924" t="s">
        <v>4044</v>
      </c>
    </row>
    <row r="13925" spans="1:33" x14ac:dyDescent="0.25">
      <c r="A13925" t="s">
        <v>4043</v>
      </c>
      <c r="B13925" t="s">
        <v>1094</v>
      </c>
      <c r="C13925" t="s">
        <v>878</v>
      </c>
      <c r="D13925">
        <v>50</v>
      </c>
      <c r="E13925" t="s">
        <v>879</v>
      </c>
      <c r="F13925" t="s">
        <v>3034</v>
      </c>
      <c r="G13925">
        <v>72</v>
      </c>
      <c r="H13925">
        <v>5</v>
      </c>
      <c r="J13925" t="s">
        <v>4043</v>
      </c>
      <c r="K13925" t="s">
        <v>2828</v>
      </c>
      <c r="L13925" t="s">
        <v>1094</v>
      </c>
      <c r="M13925">
        <v>93</v>
      </c>
      <c r="N13925" t="s">
        <v>832</v>
      </c>
      <c r="O13925" t="s">
        <v>882</v>
      </c>
      <c r="P13925" t="s">
        <v>883</v>
      </c>
      <c r="Q13925" t="s">
        <v>3034</v>
      </c>
      <c r="R13925" t="s">
        <v>884</v>
      </c>
      <c r="S13925" t="s">
        <v>3036</v>
      </c>
      <c r="T13925" t="s">
        <v>899</v>
      </c>
      <c r="U13925" t="s">
        <v>2909</v>
      </c>
      <c r="W13925">
        <v>9326</v>
      </c>
      <c r="X13925" t="s">
        <v>2651</v>
      </c>
      <c r="Y13925">
        <v>75750485</v>
      </c>
      <c r="AA13925" t="s">
        <v>2653</v>
      </c>
      <c r="AG13925" t="s">
        <v>4044</v>
      </c>
    </row>
    <row r="13926" spans="1:33" x14ac:dyDescent="0.25">
      <c r="A13926" t="s">
        <v>4045</v>
      </c>
      <c r="B13926" t="s">
        <v>877</v>
      </c>
      <c r="C13926" t="s">
        <v>878</v>
      </c>
      <c r="D13926">
        <v>50</v>
      </c>
      <c r="E13926" t="s">
        <v>879</v>
      </c>
      <c r="F13926" t="s">
        <v>3034</v>
      </c>
      <c r="G13926">
        <v>72</v>
      </c>
      <c r="H13926">
        <v>196</v>
      </c>
      <c r="J13926" t="s">
        <v>4045</v>
      </c>
      <c r="K13926" t="s">
        <v>2917</v>
      </c>
      <c r="L13926" t="s">
        <v>877</v>
      </c>
      <c r="M13926">
        <v>1</v>
      </c>
      <c r="N13926" t="s">
        <v>832</v>
      </c>
      <c r="O13926" t="s">
        <v>882</v>
      </c>
      <c r="P13926" t="s">
        <v>883</v>
      </c>
      <c r="Q13926" t="s">
        <v>3034</v>
      </c>
      <c r="R13926" t="s">
        <v>884</v>
      </c>
      <c r="S13926" t="s">
        <v>3036</v>
      </c>
      <c r="V13926" t="s">
        <v>886</v>
      </c>
      <c r="AA13926" t="s">
        <v>887</v>
      </c>
      <c r="AB13926" t="s">
        <v>888</v>
      </c>
      <c r="AG13926" t="s">
        <v>4046</v>
      </c>
    </row>
    <row r="13927" spans="1:33" x14ac:dyDescent="0.25">
      <c r="A13927" t="s">
        <v>4045</v>
      </c>
      <c r="B13927" t="s">
        <v>890</v>
      </c>
      <c r="C13927" t="s">
        <v>878</v>
      </c>
      <c r="D13927">
        <v>50</v>
      </c>
      <c r="E13927" t="s">
        <v>879</v>
      </c>
      <c r="F13927" t="s">
        <v>3034</v>
      </c>
      <c r="G13927">
        <v>72</v>
      </c>
      <c r="H13927">
        <v>2</v>
      </c>
      <c r="J13927" t="s">
        <v>4045</v>
      </c>
      <c r="K13927" t="s">
        <v>2917</v>
      </c>
      <c r="L13927" t="s">
        <v>890</v>
      </c>
      <c r="M13927">
        <v>10</v>
      </c>
      <c r="N13927" t="s">
        <v>832</v>
      </c>
      <c r="O13927" t="s">
        <v>882</v>
      </c>
      <c r="P13927" t="s">
        <v>883</v>
      </c>
      <c r="Q13927" t="s">
        <v>3034</v>
      </c>
      <c r="R13927" t="s">
        <v>884</v>
      </c>
      <c r="S13927" t="s">
        <v>3036</v>
      </c>
      <c r="T13927" t="s">
        <v>899</v>
      </c>
      <c r="U13927" t="s">
        <v>2830</v>
      </c>
      <c r="W13927">
        <v>6875</v>
      </c>
      <c r="X13927" t="s">
        <v>2831</v>
      </c>
      <c r="Y13927">
        <v>148792969</v>
      </c>
      <c r="AB13927" t="s">
        <v>2832</v>
      </c>
      <c r="AG13927" t="s">
        <v>4046</v>
      </c>
    </row>
    <row r="13928" spans="1:33" x14ac:dyDescent="0.25">
      <c r="A13928" t="s">
        <v>4045</v>
      </c>
      <c r="B13928" t="s">
        <v>898</v>
      </c>
      <c r="C13928" t="s">
        <v>878</v>
      </c>
      <c r="D13928">
        <v>50</v>
      </c>
      <c r="E13928" t="s">
        <v>879</v>
      </c>
      <c r="F13928" t="s">
        <v>3034</v>
      </c>
      <c r="G13928">
        <v>72</v>
      </c>
      <c r="H13928">
        <v>2</v>
      </c>
      <c r="J13928" t="s">
        <v>4045</v>
      </c>
      <c r="K13928" t="s">
        <v>2917</v>
      </c>
      <c r="L13928" t="s">
        <v>898</v>
      </c>
      <c r="M13928">
        <v>11</v>
      </c>
      <c r="N13928" t="s">
        <v>832</v>
      </c>
      <c r="O13928" t="s">
        <v>882</v>
      </c>
      <c r="P13928" t="s">
        <v>883</v>
      </c>
      <c r="Q13928" t="s">
        <v>3034</v>
      </c>
      <c r="R13928" t="s">
        <v>884</v>
      </c>
      <c r="S13928" t="s">
        <v>3036</v>
      </c>
      <c r="T13928" t="s">
        <v>899</v>
      </c>
      <c r="U13928" t="s">
        <v>2830</v>
      </c>
      <c r="W13928">
        <v>6875</v>
      </c>
      <c r="X13928" t="s">
        <v>2831</v>
      </c>
      <c r="Y13928">
        <v>148792969</v>
      </c>
      <c r="AA13928" t="s">
        <v>2833</v>
      </c>
      <c r="AG13928" t="s">
        <v>4046</v>
      </c>
    </row>
    <row r="13929" spans="1:33" x14ac:dyDescent="0.25">
      <c r="A13929" t="s">
        <v>4045</v>
      </c>
      <c r="B13929" t="s">
        <v>903</v>
      </c>
      <c r="C13929" t="s">
        <v>878</v>
      </c>
      <c r="D13929">
        <v>50</v>
      </c>
      <c r="E13929" t="s">
        <v>879</v>
      </c>
      <c r="F13929" t="s">
        <v>3034</v>
      </c>
      <c r="G13929">
        <v>72</v>
      </c>
      <c r="H13929">
        <v>34</v>
      </c>
      <c r="J13929" t="s">
        <v>4045</v>
      </c>
      <c r="K13929" t="s">
        <v>2917</v>
      </c>
      <c r="L13929" t="s">
        <v>903</v>
      </c>
      <c r="M13929">
        <v>12</v>
      </c>
      <c r="N13929" t="s">
        <v>832</v>
      </c>
      <c r="O13929" t="s">
        <v>882</v>
      </c>
      <c r="P13929" t="s">
        <v>883</v>
      </c>
      <c r="Q13929" t="s">
        <v>3034</v>
      </c>
      <c r="R13929" t="s">
        <v>884</v>
      </c>
      <c r="S13929" t="s">
        <v>3036</v>
      </c>
      <c r="T13929" t="s">
        <v>891</v>
      </c>
      <c r="U13929" t="s">
        <v>3759</v>
      </c>
      <c r="W13929">
        <v>7414</v>
      </c>
      <c r="X13929" t="s">
        <v>3760</v>
      </c>
      <c r="Y13929">
        <v>50593538</v>
      </c>
      <c r="AA13929" t="s">
        <v>3761</v>
      </c>
      <c r="AB13929" t="s">
        <v>3788</v>
      </c>
      <c r="AC13929" t="s">
        <v>3789</v>
      </c>
      <c r="AD13929" t="s">
        <v>3790</v>
      </c>
      <c r="AG13929" t="s">
        <v>4046</v>
      </c>
    </row>
    <row r="13930" spans="1:33" x14ac:dyDescent="0.25">
      <c r="A13930" t="s">
        <v>4045</v>
      </c>
      <c r="B13930" t="s">
        <v>908</v>
      </c>
      <c r="C13930" t="s">
        <v>878</v>
      </c>
      <c r="D13930">
        <v>50</v>
      </c>
      <c r="E13930" t="s">
        <v>879</v>
      </c>
      <c r="F13930" t="s">
        <v>3034</v>
      </c>
      <c r="G13930">
        <v>72</v>
      </c>
      <c r="H13930">
        <v>2</v>
      </c>
      <c r="J13930" t="s">
        <v>4045</v>
      </c>
      <c r="K13930" t="s">
        <v>2917</v>
      </c>
      <c r="L13930" t="s">
        <v>908</v>
      </c>
      <c r="M13930">
        <v>2</v>
      </c>
      <c r="N13930" t="s">
        <v>832</v>
      </c>
      <c r="O13930" t="s">
        <v>882</v>
      </c>
      <c r="P13930" t="s">
        <v>883</v>
      </c>
      <c r="Q13930" t="s">
        <v>3034</v>
      </c>
      <c r="R13930" t="s">
        <v>884</v>
      </c>
      <c r="S13930" t="s">
        <v>3036</v>
      </c>
      <c r="T13930" t="s">
        <v>899</v>
      </c>
      <c r="U13930" t="s">
        <v>2834</v>
      </c>
      <c r="W13930">
        <v>5319</v>
      </c>
      <c r="X13930" t="s">
        <v>2835</v>
      </c>
      <c r="Y13930">
        <v>38016927</v>
      </c>
      <c r="AD13930" t="s">
        <v>2836</v>
      </c>
      <c r="AG13930" t="s">
        <v>4046</v>
      </c>
    </row>
    <row r="13931" spans="1:33" x14ac:dyDescent="0.25">
      <c r="A13931" t="s">
        <v>4045</v>
      </c>
      <c r="B13931" t="s">
        <v>912</v>
      </c>
      <c r="C13931" t="s">
        <v>878</v>
      </c>
      <c r="D13931">
        <v>50</v>
      </c>
      <c r="E13931" t="s">
        <v>879</v>
      </c>
      <c r="F13931" t="s">
        <v>3034</v>
      </c>
      <c r="G13931">
        <v>72</v>
      </c>
      <c r="H13931">
        <v>2</v>
      </c>
      <c r="J13931" t="s">
        <v>4045</v>
      </c>
      <c r="K13931" t="s">
        <v>2917</v>
      </c>
      <c r="L13931" t="s">
        <v>912</v>
      </c>
      <c r="M13931">
        <v>3</v>
      </c>
      <c r="N13931" t="s">
        <v>832</v>
      </c>
      <c r="O13931" t="s">
        <v>882</v>
      </c>
      <c r="P13931" t="s">
        <v>883</v>
      </c>
      <c r="Q13931" t="s">
        <v>3034</v>
      </c>
      <c r="R13931" t="s">
        <v>884</v>
      </c>
      <c r="S13931" t="s">
        <v>3036</v>
      </c>
      <c r="T13931" t="s">
        <v>899</v>
      </c>
      <c r="U13931" t="s">
        <v>2834</v>
      </c>
      <c r="W13931">
        <v>5319</v>
      </c>
      <c r="X13931" t="s">
        <v>2835</v>
      </c>
      <c r="Y13931">
        <v>38016927</v>
      </c>
      <c r="AC13931" t="s">
        <v>2837</v>
      </c>
      <c r="AG13931" t="s">
        <v>4046</v>
      </c>
    </row>
    <row r="13932" spans="1:33" x14ac:dyDescent="0.25">
      <c r="A13932" t="s">
        <v>4045</v>
      </c>
      <c r="B13932" t="s">
        <v>916</v>
      </c>
      <c r="C13932" t="s">
        <v>878</v>
      </c>
      <c r="D13932">
        <v>50</v>
      </c>
      <c r="E13932" t="s">
        <v>879</v>
      </c>
      <c r="F13932" t="s">
        <v>3034</v>
      </c>
      <c r="G13932">
        <v>72</v>
      </c>
      <c r="H13932">
        <v>2</v>
      </c>
      <c r="J13932" t="s">
        <v>4045</v>
      </c>
      <c r="K13932" t="s">
        <v>2917</v>
      </c>
      <c r="L13932" t="s">
        <v>916</v>
      </c>
      <c r="M13932">
        <v>4</v>
      </c>
      <c r="N13932" t="s">
        <v>832</v>
      </c>
      <c r="O13932" t="s">
        <v>882</v>
      </c>
      <c r="P13932" t="s">
        <v>883</v>
      </c>
      <c r="Q13932" t="s">
        <v>3034</v>
      </c>
      <c r="R13932" t="s">
        <v>884</v>
      </c>
      <c r="S13932" t="s">
        <v>3036</v>
      </c>
      <c r="T13932" t="s">
        <v>899</v>
      </c>
      <c r="U13932" t="s">
        <v>2834</v>
      </c>
      <c r="W13932">
        <v>5319</v>
      </c>
      <c r="X13932" t="s">
        <v>2835</v>
      </c>
      <c r="Y13932">
        <v>38016927</v>
      </c>
      <c r="AB13932" t="s">
        <v>2838</v>
      </c>
      <c r="AG13932" t="s">
        <v>4046</v>
      </c>
    </row>
    <row r="13933" spans="1:33" x14ac:dyDescent="0.25">
      <c r="A13933" t="s">
        <v>4045</v>
      </c>
      <c r="B13933" t="s">
        <v>920</v>
      </c>
      <c r="C13933" t="s">
        <v>878</v>
      </c>
      <c r="D13933">
        <v>50</v>
      </c>
      <c r="E13933" t="s">
        <v>879</v>
      </c>
      <c r="F13933" t="s">
        <v>3034</v>
      </c>
      <c r="G13933">
        <v>72</v>
      </c>
      <c r="H13933">
        <v>2</v>
      </c>
      <c r="J13933" t="s">
        <v>4045</v>
      </c>
      <c r="K13933" t="s">
        <v>2917</v>
      </c>
      <c r="L13933" t="s">
        <v>920</v>
      </c>
      <c r="M13933">
        <v>5</v>
      </c>
      <c r="N13933" t="s">
        <v>832</v>
      </c>
      <c r="O13933" t="s">
        <v>882</v>
      </c>
      <c r="P13933" t="s">
        <v>883</v>
      </c>
      <c r="Q13933" t="s">
        <v>3034</v>
      </c>
      <c r="R13933" t="s">
        <v>884</v>
      </c>
      <c r="S13933" t="s">
        <v>3036</v>
      </c>
      <c r="T13933" t="s">
        <v>899</v>
      </c>
      <c r="U13933" t="s">
        <v>2834</v>
      </c>
      <c r="W13933">
        <v>5319</v>
      </c>
      <c r="X13933" t="s">
        <v>2835</v>
      </c>
      <c r="Y13933">
        <v>38016927</v>
      </c>
      <c r="AA13933" t="s">
        <v>2839</v>
      </c>
      <c r="AG13933" t="s">
        <v>4046</v>
      </c>
    </row>
    <row r="13934" spans="1:33" x14ac:dyDescent="0.25">
      <c r="A13934" t="s">
        <v>4045</v>
      </c>
      <c r="B13934" t="s">
        <v>927</v>
      </c>
      <c r="C13934" t="s">
        <v>878</v>
      </c>
      <c r="D13934">
        <v>50</v>
      </c>
      <c r="E13934" t="s">
        <v>879</v>
      </c>
      <c r="F13934" t="s">
        <v>3034</v>
      </c>
      <c r="G13934">
        <v>72</v>
      </c>
      <c r="H13934">
        <v>2</v>
      </c>
      <c r="J13934" t="s">
        <v>4045</v>
      </c>
      <c r="K13934" t="s">
        <v>2917</v>
      </c>
      <c r="L13934" t="s">
        <v>927</v>
      </c>
      <c r="M13934">
        <v>6</v>
      </c>
      <c r="N13934" t="s">
        <v>832</v>
      </c>
      <c r="O13934" t="s">
        <v>882</v>
      </c>
      <c r="P13934" t="s">
        <v>883</v>
      </c>
      <c r="Q13934" t="s">
        <v>3034</v>
      </c>
      <c r="R13934" t="s">
        <v>884</v>
      </c>
      <c r="S13934" t="s">
        <v>3036</v>
      </c>
      <c r="T13934" t="s">
        <v>891</v>
      </c>
      <c r="U13934" t="s">
        <v>2834</v>
      </c>
      <c r="W13934">
        <v>5319</v>
      </c>
      <c r="X13934" t="s">
        <v>2835</v>
      </c>
      <c r="Y13934">
        <v>38016927</v>
      </c>
      <c r="AA13934" t="s">
        <v>2839</v>
      </c>
      <c r="AB13934" t="s">
        <v>2838</v>
      </c>
      <c r="AC13934" t="s">
        <v>2837</v>
      </c>
      <c r="AD13934" t="s">
        <v>2836</v>
      </c>
      <c r="AG13934" t="s">
        <v>4046</v>
      </c>
    </row>
    <row r="13935" spans="1:33" x14ac:dyDescent="0.25">
      <c r="A13935" t="s">
        <v>4045</v>
      </c>
      <c r="B13935" t="s">
        <v>931</v>
      </c>
      <c r="C13935" t="s">
        <v>878</v>
      </c>
      <c r="D13935">
        <v>50</v>
      </c>
      <c r="E13935" t="s">
        <v>879</v>
      </c>
      <c r="F13935" t="s">
        <v>3034</v>
      </c>
      <c r="G13935">
        <v>72</v>
      </c>
      <c r="H13935">
        <v>2</v>
      </c>
      <c r="J13935" t="s">
        <v>4045</v>
      </c>
      <c r="K13935" t="s">
        <v>2917</v>
      </c>
      <c r="L13935" t="s">
        <v>931</v>
      </c>
      <c r="M13935">
        <v>7</v>
      </c>
      <c r="N13935" t="s">
        <v>832</v>
      </c>
      <c r="O13935" t="s">
        <v>882</v>
      </c>
      <c r="P13935" t="s">
        <v>883</v>
      </c>
      <c r="Q13935" t="s">
        <v>3034</v>
      </c>
      <c r="R13935" t="s">
        <v>884</v>
      </c>
      <c r="S13935" t="s">
        <v>3036</v>
      </c>
      <c r="T13935" t="s">
        <v>891</v>
      </c>
      <c r="U13935" t="s">
        <v>2830</v>
      </c>
      <c r="W13935">
        <v>6875</v>
      </c>
      <c r="X13935" t="s">
        <v>2831</v>
      </c>
      <c r="Y13935">
        <v>148792969</v>
      </c>
      <c r="AA13935" t="s">
        <v>2833</v>
      </c>
      <c r="AB13935" t="s">
        <v>2832</v>
      </c>
      <c r="AC13935" t="s">
        <v>2840</v>
      </c>
      <c r="AD13935" t="s">
        <v>2841</v>
      </c>
      <c r="AG13935" t="s">
        <v>4046</v>
      </c>
    </row>
    <row r="13936" spans="1:33" x14ac:dyDescent="0.25">
      <c r="A13936" t="s">
        <v>4045</v>
      </c>
      <c r="B13936" t="s">
        <v>935</v>
      </c>
      <c r="C13936" t="s">
        <v>878</v>
      </c>
      <c r="D13936">
        <v>50</v>
      </c>
      <c r="E13936" t="s">
        <v>879</v>
      </c>
      <c r="F13936" t="s">
        <v>3034</v>
      </c>
      <c r="G13936">
        <v>72</v>
      </c>
      <c r="H13936">
        <v>2</v>
      </c>
      <c r="J13936" t="s">
        <v>4045</v>
      </c>
      <c r="K13936" t="s">
        <v>2917</v>
      </c>
      <c r="L13936" t="s">
        <v>935</v>
      </c>
      <c r="M13936">
        <v>8</v>
      </c>
      <c r="N13936" t="s">
        <v>832</v>
      </c>
      <c r="O13936" t="s">
        <v>882</v>
      </c>
      <c r="P13936" t="s">
        <v>883</v>
      </c>
      <c r="Q13936" t="s">
        <v>3034</v>
      </c>
      <c r="R13936" t="s">
        <v>884</v>
      </c>
      <c r="S13936" t="s">
        <v>3036</v>
      </c>
      <c r="T13936" t="s">
        <v>899</v>
      </c>
      <c r="U13936" t="s">
        <v>2830</v>
      </c>
      <c r="W13936">
        <v>6875</v>
      </c>
      <c r="X13936" t="s">
        <v>2831</v>
      </c>
      <c r="Y13936">
        <v>148792969</v>
      </c>
      <c r="AC13936" t="s">
        <v>2840</v>
      </c>
      <c r="AG13936" t="s">
        <v>4046</v>
      </c>
    </row>
    <row r="13937" spans="1:33" x14ac:dyDescent="0.25">
      <c r="A13937" t="s">
        <v>4045</v>
      </c>
      <c r="B13937" t="s">
        <v>939</v>
      </c>
      <c r="C13937" t="s">
        <v>878</v>
      </c>
      <c r="D13937">
        <v>50</v>
      </c>
      <c r="E13937" t="s">
        <v>879</v>
      </c>
      <c r="F13937" t="s">
        <v>3034</v>
      </c>
      <c r="G13937">
        <v>72</v>
      </c>
      <c r="H13937">
        <v>2</v>
      </c>
      <c r="J13937" t="s">
        <v>4045</v>
      </c>
      <c r="K13937" t="s">
        <v>2917</v>
      </c>
      <c r="L13937" t="s">
        <v>939</v>
      </c>
      <c r="M13937">
        <v>9</v>
      </c>
      <c r="N13937" t="s">
        <v>832</v>
      </c>
      <c r="O13937" t="s">
        <v>882</v>
      </c>
      <c r="P13937" t="s">
        <v>883</v>
      </c>
      <c r="Q13937" t="s">
        <v>3034</v>
      </c>
      <c r="R13937" t="s">
        <v>884</v>
      </c>
      <c r="S13937" t="s">
        <v>3036</v>
      </c>
      <c r="T13937" t="s">
        <v>899</v>
      </c>
      <c r="U13937" t="s">
        <v>2830</v>
      </c>
      <c r="W13937">
        <v>6875</v>
      </c>
      <c r="X13937" t="s">
        <v>2831</v>
      </c>
      <c r="Y13937">
        <v>148792969</v>
      </c>
      <c r="AD13937" t="s">
        <v>2841</v>
      </c>
      <c r="AG13937" t="s">
        <v>4046</v>
      </c>
    </row>
    <row r="13938" spans="1:33" x14ac:dyDescent="0.25">
      <c r="A13938" t="s">
        <v>4045</v>
      </c>
      <c r="B13938" t="s">
        <v>943</v>
      </c>
      <c r="C13938" t="s">
        <v>878</v>
      </c>
      <c r="D13938">
        <v>50</v>
      </c>
      <c r="E13938" t="s">
        <v>879</v>
      </c>
      <c r="F13938" t="s">
        <v>3034</v>
      </c>
      <c r="G13938">
        <v>72</v>
      </c>
      <c r="H13938">
        <v>380</v>
      </c>
      <c r="J13938" t="s">
        <v>4045</v>
      </c>
      <c r="K13938" t="s">
        <v>2917</v>
      </c>
      <c r="L13938" t="s">
        <v>943</v>
      </c>
      <c r="M13938">
        <v>13</v>
      </c>
      <c r="N13938" t="s">
        <v>832</v>
      </c>
      <c r="O13938" t="s">
        <v>882</v>
      </c>
      <c r="P13938" t="s">
        <v>883</v>
      </c>
      <c r="Q13938" t="s">
        <v>3034</v>
      </c>
      <c r="R13938" t="s">
        <v>884</v>
      </c>
      <c r="S13938" t="s">
        <v>3036</v>
      </c>
      <c r="V13938" t="s">
        <v>944</v>
      </c>
      <c r="Z13938" t="s">
        <v>945</v>
      </c>
      <c r="AG13938" t="s">
        <v>4046</v>
      </c>
    </row>
    <row r="13939" spans="1:33" x14ac:dyDescent="0.25">
      <c r="A13939" t="s">
        <v>4045</v>
      </c>
      <c r="B13939" t="s">
        <v>946</v>
      </c>
      <c r="C13939" t="s">
        <v>878</v>
      </c>
      <c r="D13939">
        <v>50</v>
      </c>
      <c r="E13939" t="s">
        <v>879</v>
      </c>
      <c r="F13939" t="s">
        <v>3034</v>
      </c>
      <c r="G13939">
        <v>72</v>
      </c>
      <c r="H13939">
        <v>2</v>
      </c>
      <c r="J13939" t="s">
        <v>4045</v>
      </c>
      <c r="K13939" t="s">
        <v>2917</v>
      </c>
      <c r="L13939" t="s">
        <v>946</v>
      </c>
      <c r="M13939">
        <v>22</v>
      </c>
      <c r="N13939" t="s">
        <v>832</v>
      </c>
      <c r="O13939" t="s">
        <v>882</v>
      </c>
      <c r="P13939" t="s">
        <v>883</v>
      </c>
      <c r="Q13939" t="s">
        <v>3034</v>
      </c>
      <c r="R13939" t="s">
        <v>884</v>
      </c>
      <c r="S13939" t="s">
        <v>3036</v>
      </c>
      <c r="T13939" t="s">
        <v>891</v>
      </c>
      <c r="U13939" t="s">
        <v>2842</v>
      </c>
      <c r="W13939">
        <v>4627</v>
      </c>
      <c r="X13939" t="s">
        <v>2843</v>
      </c>
      <c r="Y13939">
        <v>51317362</v>
      </c>
      <c r="AA13939" t="s">
        <v>2844</v>
      </c>
      <c r="AB13939" t="s">
        <v>2845</v>
      </c>
      <c r="AC13939" t="s">
        <v>2846</v>
      </c>
      <c r="AD13939" t="s">
        <v>2847</v>
      </c>
      <c r="AG13939" t="s">
        <v>4046</v>
      </c>
    </row>
    <row r="13940" spans="1:33" x14ac:dyDescent="0.25">
      <c r="A13940" t="s">
        <v>4045</v>
      </c>
      <c r="B13940" t="s">
        <v>953</v>
      </c>
      <c r="C13940" t="s">
        <v>878</v>
      </c>
      <c r="D13940">
        <v>50</v>
      </c>
      <c r="E13940" t="s">
        <v>879</v>
      </c>
      <c r="F13940" t="s">
        <v>3034</v>
      </c>
      <c r="G13940">
        <v>72</v>
      </c>
      <c r="H13940">
        <v>2</v>
      </c>
      <c r="J13940" t="s">
        <v>4045</v>
      </c>
      <c r="K13940" t="s">
        <v>2917</v>
      </c>
      <c r="L13940" t="s">
        <v>953</v>
      </c>
      <c r="M13940">
        <v>23</v>
      </c>
      <c r="N13940" t="s">
        <v>832</v>
      </c>
      <c r="O13940" t="s">
        <v>882</v>
      </c>
      <c r="P13940" t="s">
        <v>883</v>
      </c>
      <c r="Q13940" t="s">
        <v>3034</v>
      </c>
      <c r="R13940" t="s">
        <v>884</v>
      </c>
      <c r="S13940" t="s">
        <v>3036</v>
      </c>
      <c r="T13940" t="s">
        <v>899</v>
      </c>
      <c r="U13940" t="s">
        <v>2842</v>
      </c>
      <c r="W13940">
        <v>4627</v>
      </c>
      <c r="X13940" t="s">
        <v>2843</v>
      </c>
      <c r="Y13940">
        <v>51317362</v>
      </c>
      <c r="AC13940" t="s">
        <v>2846</v>
      </c>
      <c r="AG13940" t="s">
        <v>4046</v>
      </c>
    </row>
    <row r="13941" spans="1:33" x14ac:dyDescent="0.25">
      <c r="A13941" t="s">
        <v>4045</v>
      </c>
      <c r="B13941" t="s">
        <v>957</v>
      </c>
      <c r="C13941" t="s">
        <v>878</v>
      </c>
      <c r="D13941">
        <v>50</v>
      </c>
      <c r="E13941" t="s">
        <v>879</v>
      </c>
      <c r="F13941" t="s">
        <v>3034</v>
      </c>
      <c r="G13941">
        <v>72</v>
      </c>
      <c r="H13941">
        <v>277</v>
      </c>
      <c r="J13941" t="s">
        <v>4045</v>
      </c>
      <c r="K13941" t="s">
        <v>2917</v>
      </c>
      <c r="L13941" t="s">
        <v>957</v>
      </c>
      <c r="M13941">
        <v>24</v>
      </c>
      <c r="N13941" t="s">
        <v>832</v>
      </c>
      <c r="O13941" t="s">
        <v>882</v>
      </c>
      <c r="P13941" t="s">
        <v>883</v>
      </c>
      <c r="Q13941" t="s">
        <v>3034</v>
      </c>
      <c r="R13941" t="s">
        <v>884</v>
      </c>
      <c r="S13941" t="s">
        <v>3036</v>
      </c>
      <c r="T13941" t="s">
        <v>891</v>
      </c>
      <c r="U13941" t="s">
        <v>958</v>
      </c>
      <c r="W13941">
        <v>3611</v>
      </c>
      <c r="X13941" t="s">
        <v>959</v>
      </c>
      <c r="Y13941">
        <v>62420872</v>
      </c>
      <c r="AA13941" t="s">
        <v>960</v>
      </c>
      <c r="AG13941" t="s">
        <v>4046</v>
      </c>
    </row>
    <row r="13942" spans="1:33" x14ac:dyDescent="0.25">
      <c r="A13942" t="s">
        <v>4045</v>
      </c>
      <c r="B13942" t="s">
        <v>961</v>
      </c>
      <c r="C13942" t="s">
        <v>878</v>
      </c>
      <c r="D13942">
        <v>50</v>
      </c>
      <c r="E13942" t="s">
        <v>879</v>
      </c>
      <c r="F13942" t="s">
        <v>3034</v>
      </c>
      <c r="G13942">
        <v>72</v>
      </c>
      <c r="H13942">
        <v>2</v>
      </c>
      <c r="J13942" t="s">
        <v>4045</v>
      </c>
      <c r="K13942" t="s">
        <v>2917</v>
      </c>
      <c r="L13942" t="s">
        <v>961</v>
      </c>
      <c r="M13942">
        <v>14</v>
      </c>
      <c r="N13942" t="s">
        <v>832</v>
      </c>
      <c r="O13942" t="s">
        <v>882</v>
      </c>
      <c r="P13942" t="s">
        <v>883</v>
      </c>
      <c r="Q13942" t="s">
        <v>3034</v>
      </c>
      <c r="R13942" t="s">
        <v>884</v>
      </c>
      <c r="S13942" t="s">
        <v>3036</v>
      </c>
      <c r="T13942" t="s">
        <v>899</v>
      </c>
      <c r="U13942" t="s">
        <v>2848</v>
      </c>
      <c r="W13942">
        <v>26168</v>
      </c>
      <c r="X13942" t="s">
        <v>2849</v>
      </c>
      <c r="Y13942">
        <v>108936955</v>
      </c>
      <c r="AC13942" t="s">
        <v>2850</v>
      </c>
      <c r="AG13942" t="s">
        <v>4046</v>
      </c>
    </row>
    <row r="13943" spans="1:33" x14ac:dyDescent="0.25">
      <c r="A13943" t="s">
        <v>4045</v>
      </c>
      <c r="B13943" t="s">
        <v>962</v>
      </c>
      <c r="C13943" t="s">
        <v>878</v>
      </c>
      <c r="D13943">
        <v>50</v>
      </c>
      <c r="E13943" t="s">
        <v>879</v>
      </c>
      <c r="F13943" t="s">
        <v>3034</v>
      </c>
      <c r="G13943">
        <v>72</v>
      </c>
      <c r="H13943">
        <v>2</v>
      </c>
      <c r="J13943" t="s">
        <v>4045</v>
      </c>
      <c r="K13943" t="s">
        <v>2917</v>
      </c>
      <c r="L13943" t="s">
        <v>962</v>
      </c>
      <c r="M13943">
        <v>15</v>
      </c>
      <c r="N13943" t="s">
        <v>832</v>
      </c>
      <c r="O13943" t="s">
        <v>882</v>
      </c>
      <c r="P13943" t="s">
        <v>883</v>
      </c>
      <c r="Q13943" t="s">
        <v>3034</v>
      </c>
      <c r="R13943" t="s">
        <v>884</v>
      </c>
      <c r="S13943" t="s">
        <v>3036</v>
      </c>
      <c r="T13943" t="s">
        <v>899</v>
      </c>
      <c r="U13943" t="s">
        <v>2848</v>
      </c>
      <c r="W13943">
        <v>26168</v>
      </c>
      <c r="X13943" t="s">
        <v>2849</v>
      </c>
      <c r="Y13943">
        <v>108936955</v>
      </c>
      <c r="AB13943" t="s">
        <v>2851</v>
      </c>
      <c r="AG13943" t="s">
        <v>4046</v>
      </c>
    </row>
    <row r="13944" spans="1:33" x14ac:dyDescent="0.25">
      <c r="A13944" t="s">
        <v>4045</v>
      </c>
      <c r="B13944" t="s">
        <v>963</v>
      </c>
      <c r="C13944" t="s">
        <v>878</v>
      </c>
      <c r="D13944">
        <v>50</v>
      </c>
      <c r="E13944" t="s">
        <v>879</v>
      </c>
      <c r="F13944" t="s">
        <v>3034</v>
      </c>
      <c r="G13944">
        <v>72</v>
      </c>
      <c r="H13944">
        <v>2</v>
      </c>
      <c r="J13944" t="s">
        <v>4045</v>
      </c>
      <c r="K13944" t="s">
        <v>2917</v>
      </c>
      <c r="L13944" t="s">
        <v>963</v>
      </c>
      <c r="M13944">
        <v>16</v>
      </c>
      <c r="N13944" t="s">
        <v>832</v>
      </c>
      <c r="O13944" t="s">
        <v>882</v>
      </c>
      <c r="P13944" t="s">
        <v>883</v>
      </c>
      <c r="Q13944" t="s">
        <v>3034</v>
      </c>
      <c r="R13944" t="s">
        <v>884</v>
      </c>
      <c r="S13944" t="s">
        <v>3036</v>
      </c>
      <c r="T13944" t="s">
        <v>899</v>
      </c>
      <c r="U13944" t="s">
        <v>2848</v>
      </c>
      <c r="W13944">
        <v>26168</v>
      </c>
      <c r="X13944" t="s">
        <v>2849</v>
      </c>
      <c r="Y13944">
        <v>108936955</v>
      </c>
      <c r="AD13944" t="s">
        <v>2852</v>
      </c>
      <c r="AG13944" t="s">
        <v>4046</v>
      </c>
    </row>
    <row r="13945" spans="1:33" x14ac:dyDescent="0.25">
      <c r="A13945" t="s">
        <v>4045</v>
      </c>
      <c r="B13945" t="s">
        <v>967</v>
      </c>
      <c r="C13945" t="s">
        <v>878</v>
      </c>
      <c r="D13945">
        <v>50</v>
      </c>
      <c r="E13945" t="s">
        <v>879</v>
      </c>
      <c r="F13945" t="s">
        <v>3034</v>
      </c>
      <c r="G13945">
        <v>72</v>
      </c>
      <c r="H13945">
        <v>2</v>
      </c>
      <c r="J13945" t="s">
        <v>4045</v>
      </c>
      <c r="K13945" t="s">
        <v>2917</v>
      </c>
      <c r="L13945" t="s">
        <v>967</v>
      </c>
      <c r="M13945">
        <v>17</v>
      </c>
      <c r="N13945" t="s">
        <v>832</v>
      </c>
      <c r="O13945" t="s">
        <v>882</v>
      </c>
      <c r="P13945" t="s">
        <v>883</v>
      </c>
      <c r="Q13945" t="s">
        <v>3034</v>
      </c>
      <c r="R13945" t="s">
        <v>884</v>
      </c>
      <c r="S13945" t="s">
        <v>3036</v>
      </c>
      <c r="T13945" t="s">
        <v>891</v>
      </c>
      <c r="U13945" t="s">
        <v>2848</v>
      </c>
      <c r="W13945">
        <v>26168</v>
      </c>
      <c r="X13945" t="s">
        <v>2849</v>
      </c>
      <c r="Y13945">
        <v>108936955</v>
      </c>
      <c r="AA13945" t="s">
        <v>2853</v>
      </c>
      <c r="AB13945" t="s">
        <v>2851</v>
      </c>
      <c r="AC13945" t="s">
        <v>2850</v>
      </c>
      <c r="AD13945" t="s">
        <v>2852</v>
      </c>
      <c r="AG13945" t="s">
        <v>4046</v>
      </c>
    </row>
    <row r="13946" spans="1:33" x14ac:dyDescent="0.25">
      <c r="A13946" t="s">
        <v>4045</v>
      </c>
      <c r="B13946" t="s">
        <v>969</v>
      </c>
      <c r="C13946" t="s">
        <v>878</v>
      </c>
      <c r="D13946">
        <v>50</v>
      </c>
      <c r="E13946" t="s">
        <v>879</v>
      </c>
      <c r="F13946" t="s">
        <v>3034</v>
      </c>
      <c r="G13946">
        <v>72</v>
      </c>
      <c r="H13946">
        <v>2</v>
      </c>
      <c r="J13946" t="s">
        <v>4045</v>
      </c>
      <c r="K13946" t="s">
        <v>2917</v>
      </c>
      <c r="L13946" t="s">
        <v>969</v>
      </c>
      <c r="M13946">
        <v>18</v>
      </c>
      <c r="N13946" t="s">
        <v>832</v>
      </c>
      <c r="O13946" t="s">
        <v>882</v>
      </c>
      <c r="P13946" t="s">
        <v>883</v>
      </c>
      <c r="Q13946" t="s">
        <v>3034</v>
      </c>
      <c r="R13946" t="s">
        <v>884</v>
      </c>
      <c r="S13946" t="s">
        <v>3036</v>
      </c>
      <c r="T13946" t="s">
        <v>899</v>
      </c>
      <c r="U13946" t="s">
        <v>2848</v>
      </c>
      <c r="W13946">
        <v>26168</v>
      </c>
      <c r="X13946" t="s">
        <v>2849</v>
      </c>
      <c r="Y13946">
        <v>108936955</v>
      </c>
      <c r="AA13946" t="s">
        <v>2853</v>
      </c>
      <c r="AG13946" t="s">
        <v>4046</v>
      </c>
    </row>
    <row r="13947" spans="1:33" x14ac:dyDescent="0.25">
      <c r="A13947" t="s">
        <v>4045</v>
      </c>
      <c r="B13947" t="s">
        <v>976</v>
      </c>
      <c r="C13947" t="s">
        <v>878</v>
      </c>
      <c r="D13947">
        <v>50</v>
      </c>
      <c r="E13947" t="s">
        <v>879</v>
      </c>
      <c r="F13947" t="s">
        <v>3034</v>
      </c>
      <c r="G13947">
        <v>72</v>
      </c>
      <c r="H13947">
        <v>2</v>
      </c>
      <c r="J13947" t="s">
        <v>4045</v>
      </c>
      <c r="K13947" t="s">
        <v>2917</v>
      </c>
      <c r="L13947" t="s">
        <v>976</v>
      </c>
      <c r="M13947">
        <v>19</v>
      </c>
      <c r="N13947" t="s">
        <v>832</v>
      </c>
      <c r="O13947" t="s">
        <v>882</v>
      </c>
      <c r="P13947" t="s">
        <v>883</v>
      </c>
      <c r="Q13947" t="s">
        <v>3034</v>
      </c>
      <c r="R13947" t="s">
        <v>884</v>
      </c>
      <c r="S13947" t="s">
        <v>3036</v>
      </c>
      <c r="T13947" t="s">
        <v>899</v>
      </c>
      <c r="U13947" t="s">
        <v>2842</v>
      </c>
      <c r="W13947">
        <v>4627</v>
      </c>
      <c r="X13947" t="s">
        <v>2843</v>
      </c>
      <c r="Y13947">
        <v>51317362</v>
      </c>
      <c r="AB13947" t="s">
        <v>2845</v>
      </c>
      <c r="AG13947" t="s">
        <v>4046</v>
      </c>
    </row>
    <row r="13948" spans="1:33" x14ac:dyDescent="0.25">
      <c r="A13948" t="s">
        <v>4045</v>
      </c>
      <c r="B13948" t="s">
        <v>983</v>
      </c>
      <c r="C13948" t="s">
        <v>878</v>
      </c>
      <c r="D13948">
        <v>50</v>
      </c>
      <c r="E13948" t="s">
        <v>879</v>
      </c>
      <c r="F13948" t="s">
        <v>3034</v>
      </c>
      <c r="G13948">
        <v>72</v>
      </c>
      <c r="H13948">
        <v>2</v>
      </c>
      <c r="J13948" t="s">
        <v>4045</v>
      </c>
      <c r="K13948" t="s">
        <v>2917</v>
      </c>
      <c r="L13948" t="s">
        <v>983</v>
      </c>
      <c r="M13948">
        <v>20</v>
      </c>
      <c r="N13948" t="s">
        <v>832</v>
      </c>
      <c r="O13948" t="s">
        <v>882</v>
      </c>
      <c r="P13948" t="s">
        <v>883</v>
      </c>
      <c r="Q13948" t="s">
        <v>3034</v>
      </c>
      <c r="R13948" t="s">
        <v>884</v>
      </c>
      <c r="S13948" t="s">
        <v>3036</v>
      </c>
      <c r="T13948" t="s">
        <v>899</v>
      </c>
      <c r="U13948" t="s">
        <v>2842</v>
      </c>
      <c r="W13948">
        <v>4627</v>
      </c>
      <c r="X13948" t="s">
        <v>2843</v>
      </c>
      <c r="Y13948">
        <v>51317362</v>
      </c>
      <c r="AA13948" t="s">
        <v>2844</v>
      </c>
      <c r="AG13948" t="s">
        <v>4046</v>
      </c>
    </row>
    <row r="13949" spans="1:33" x14ac:dyDescent="0.25">
      <c r="A13949" t="s">
        <v>4045</v>
      </c>
      <c r="B13949" t="s">
        <v>990</v>
      </c>
      <c r="C13949" t="s">
        <v>878</v>
      </c>
      <c r="D13949">
        <v>50</v>
      </c>
      <c r="E13949" t="s">
        <v>879</v>
      </c>
      <c r="F13949" t="s">
        <v>3034</v>
      </c>
      <c r="G13949">
        <v>72</v>
      </c>
      <c r="H13949">
        <v>2</v>
      </c>
      <c r="J13949" t="s">
        <v>4045</v>
      </c>
      <c r="K13949" t="s">
        <v>2917</v>
      </c>
      <c r="L13949" t="s">
        <v>990</v>
      </c>
      <c r="M13949">
        <v>21</v>
      </c>
      <c r="N13949" t="s">
        <v>832</v>
      </c>
      <c r="O13949" t="s">
        <v>882</v>
      </c>
      <c r="P13949" t="s">
        <v>883</v>
      </c>
      <c r="Q13949" t="s">
        <v>3034</v>
      </c>
      <c r="R13949" t="s">
        <v>884</v>
      </c>
      <c r="S13949" t="s">
        <v>3036</v>
      </c>
      <c r="T13949" t="s">
        <v>899</v>
      </c>
      <c r="U13949" t="s">
        <v>2842</v>
      </c>
      <c r="W13949">
        <v>4627</v>
      </c>
      <c r="X13949" t="s">
        <v>2843</v>
      </c>
      <c r="Y13949">
        <v>51317362</v>
      </c>
      <c r="AD13949" t="s">
        <v>2847</v>
      </c>
      <c r="AG13949" t="s">
        <v>4046</v>
      </c>
    </row>
    <row r="13950" spans="1:33" x14ac:dyDescent="0.25">
      <c r="A13950" t="s">
        <v>4045</v>
      </c>
      <c r="B13950" t="s">
        <v>992</v>
      </c>
      <c r="C13950" t="s">
        <v>878</v>
      </c>
      <c r="D13950">
        <v>50</v>
      </c>
      <c r="E13950" t="s">
        <v>879</v>
      </c>
      <c r="F13950" t="s">
        <v>3034</v>
      </c>
      <c r="G13950">
        <v>72</v>
      </c>
      <c r="H13950">
        <v>248</v>
      </c>
      <c r="J13950" t="s">
        <v>4045</v>
      </c>
      <c r="K13950" t="s">
        <v>2917</v>
      </c>
      <c r="L13950" t="s">
        <v>992</v>
      </c>
      <c r="M13950">
        <v>25</v>
      </c>
      <c r="N13950" t="s">
        <v>832</v>
      </c>
      <c r="O13950" t="s">
        <v>882</v>
      </c>
      <c r="P13950" t="s">
        <v>883</v>
      </c>
      <c r="Q13950" t="s">
        <v>3034</v>
      </c>
      <c r="R13950" t="s">
        <v>884</v>
      </c>
      <c r="S13950" t="s">
        <v>3036</v>
      </c>
      <c r="T13950" t="s">
        <v>891</v>
      </c>
      <c r="U13950" t="s">
        <v>904</v>
      </c>
      <c r="W13950">
        <v>1785</v>
      </c>
      <c r="X13950" t="s">
        <v>905</v>
      </c>
      <c r="Y13950">
        <v>56549118</v>
      </c>
      <c r="Z13950" t="s">
        <v>906</v>
      </c>
      <c r="AA13950" t="s">
        <v>907</v>
      </c>
      <c r="AG13950" t="s">
        <v>4046</v>
      </c>
    </row>
    <row r="13951" spans="1:33" x14ac:dyDescent="0.25">
      <c r="A13951" t="s">
        <v>4045</v>
      </c>
      <c r="B13951" t="s">
        <v>993</v>
      </c>
      <c r="C13951" t="s">
        <v>878</v>
      </c>
      <c r="D13951">
        <v>50</v>
      </c>
      <c r="E13951" t="s">
        <v>879</v>
      </c>
      <c r="F13951" t="s">
        <v>3034</v>
      </c>
      <c r="G13951">
        <v>72</v>
      </c>
      <c r="H13951">
        <v>2</v>
      </c>
      <c r="J13951" t="s">
        <v>4045</v>
      </c>
      <c r="K13951" t="s">
        <v>2917</v>
      </c>
      <c r="L13951" t="s">
        <v>993</v>
      </c>
      <c r="M13951">
        <v>34</v>
      </c>
      <c r="N13951" t="s">
        <v>832</v>
      </c>
      <c r="O13951" t="s">
        <v>882</v>
      </c>
      <c r="P13951" t="s">
        <v>883</v>
      </c>
      <c r="Q13951" t="s">
        <v>3034</v>
      </c>
      <c r="R13951" t="s">
        <v>884</v>
      </c>
      <c r="S13951" t="s">
        <v>3036</v>
      </c>
      <c r="T13951" t="s">
        <v>899</v>
      </c>
      <c r="U13951" t="s">
        <v>2854</v>
      </c>
      <c r="W13951">
        <v>3726</v>
      </c>
      <c r="X13951" t="s">
        <v>2855</v>
      </c>
      <c r="Y13951">
        <v>4504808</v>
      </c>
      <c r="AC13951" t="s">
        <v>2856</v>
      </c>
      <c r="AG13951" t="s">
        <v>4046</v>
      </c>
    </row>
    <row r="13952" spans="1:33" x14ac:dyDescent="0.25">
      <c r="A13952" t="s">
        <v>4045</v>
      </c>
      <c r="B13952" t="s">
        <v>994</v>
      </c>
      <c r="C13952" t="s">
        <v>878</v>
      </c>
      <c r="D13952">
        <v>50</v>
      </c>
      <c r="E13952" t="s">
        <v>879</v>
      </c>
      <c r="F13952" t="s">
        <v>3034</v>
      </c>
      <c r="G13952">
        <v>72</v>
      </c>
      <c r="H13952">
        <v>2</v>
      </c>
      <c r="J13952" t="s">
        <v>4045</v>
      </c>
      <c r="K13952" t="s">
        <v>2917</v>
      </c>
      <c r="L13952" t="s">
        <v>994</v>
      </c>
      <c r="M13952">
        <v>35</v>
      </c>
      <c r="N13952" t="s">
        <v>832</v>
      </c>
      <c r="O13952" t="s">
        <v>882</v>
      </c>
      <c r="P13952" t="s">
        <v>883</v>
      </c>
      <c r="Q13952" t="s">
        <v>3034</v>
      </c>
      <c r="R13952" t="s">
        <v>884</v>
      </c>
      <c r="S13952" t="s">
        <v>3036</v>
      </c>
      <c r="T13952" t="s">
        <v>899</v>
      </c>
      <c r="U13952" t="s">
        <v>2854</v>
      </c>
      <c r="W13952">
        <v>3726</v>
      </c>
      <c r="X13952" t="s">
        <v>2855</v>
      </c>
      <c r="Y13952">
        <v>4504808</v>
      </c>
      <c r="AB13952" t="s">
        <v>2857</v>
      </c>
      <c r="AG13952" t="s">
        <v>4046</v>
      </c>
    </row>
    <row r="13953" spans="1:33" x14ac:dyDescent="0.25">
      <c r="A13953" t="s">
        <v>4045</v>
      </c>
      <c r="B13953" t="s">
        <v>996</v>
      </c>
      <c r="C13953" t="s">
        <v>878</v>
      </c>
      <c r="D13953">
        <v>50</v>
      </c>
      <c r="E13953" t="s">
        <v>879</v>
      </c>
      <c r="F13953" t="s">
        <v>3034</v>
      </c>
      <c r="G13953">
        <v>72</v>
      </c>
      <c r="H13953">
        <v>381</v>
      </c>
      <c r="J13953" t="s">
        <v>4045</v>
      </c>
      <c r="K13953" t="s">
        <v>2917</v>
      </c>
      <c r="L13953" t="s">
        <v>996</v>
      </c>
      <c r="M13953">
        <v>36</v>
      </c>
      <c r="N13953" t="s">
        <v>832</v>
      </c>
      <c r="O13953" t="s">
        <v>882</v>
      </c>
      <c r="P13953" t="s">
        <v>883</v>
      </c>
      <c r="Q13953" t="s">
        <v>3034</v>
      </c>
      <c r="R13953" t="s">
        <v>884</v>
      </c>
      <c r="S13953" t="s">
        <v>3036</v>
      </c>
      <c r="V13953" t="s">
        <v>944</v>
      </c>
      <c r="Z13953" t="s">
        <v>945</v>
      </c>
      <c r="AG13953" t="s">
        <v>4046</v>
      </c>
    </row>
    <row r="13954" spans="1:33" x14ac:dyDescent="0.25">
      <c r="A13954" t="s">
        <v>4045</v>
      </c>
      <c r="B13954" t="s">
        <v>997</v>
      </c>
      <c r="C13954" t="s">
        <v>878</v>
      </c>
      <c r="D13954">
        <v>50</v>
      </c>
      <c r="E13954" t="s">
        <v>879</v>
      </c>
      <c r="F13954" t="s">
        <v>3034</v>
      </c>
      <c r="G13954">
        <v>72</v>
      </c>
      <c r="H13954">
        <v>2</v>
      </c>
      <c r="J13954" t="s">
        <v>4045</v>
      </c>
      <c r="K13954" t="s">
        <v>2917</v>
      </c>
      <c r="L13954" t="s">
        <v>997</v>
      </c>
      <c r="M13954">
        <v>26</v>
      </c>
      <c r="N13954" t="s">
        <v>832</v>
      </c>
      <c r="O13954" t="s">
        <v>882</v>
      </c>
      <c r="P13954" t="s">
        <v>883</v>
      </c>
      <c r="Q13954" t="s">
        <v>3034</v>
      </c>
      <c r="R13954" t="s">
        <v>884</v>
      </c>
      <c r="S13954" t="s">
        <v>3036</v>
      </c>
      <c r="T13954" t="s">
        <v>891</v>
      </c>
      <c r="U13954" t="s">
        <v>2858</v>
      </c>
      <c r="W13954">
        <v>4774</v>
      </c>
      <c r="X13954" t="s">
        <v>2859</v>
      </c>
      <c r="Y13954">
        <v>30840979</v>
      </c>
      <c r="AA13954" t="s">
        <v>2860</v>
      </c>
      <c r="AB13954" t="s">
        <v>2861</v>
      </c>
      <c r="AC13954" t="s">
        <v>2862</v>
      </c>
      <c r="AD13954" t="s">
        <v>2863</v>
      </c>
      <c r="AG13954" t="s">
        <v>4046</v>
      </c>
    </row>
    <row r="13955" spans="1:33" x14ac:dyDescent="0.25">
      <c r="A13955" t="s">
        <v>4045</v>
      </c>
      <c r="B13955" t="s">
        <v>998</v>
      </c>
      <c r="C13955" t="s">
        <v>878</v>
      </c>
      <c r="D13955">
        <v>50</v>
      </c>
      <c r="E13955" t="s">
        <v>879</v>
      </c>
      <c r="F13955" t="s">
        <v>3034</v>
      </c>
      <c r="G13955">
        <v>72</v>
      </c>
      <c r="H13955">
        <v>2</v>
      </c>
      <c r="J13955" t="s">
        <v>4045</v>
      </c>
      <c r="K13955" t="s">
        <v>2917</v>
      </c>
      <c r="L13955" t="s">
        <v>998</v>
      </c>
      <c r="M13955">
        <v>27</v>
      </c>
      <c r="N13955" t="s">
        <v>832</v>
      </c>
      <c r="O13955" t="s">
        <v>882</v>
      </c>
      <c r="P13955" t="s">
        <v>883</v>
      </c>
      <c r="Q13955" t="s">
        <v>3034</v>
      </c>
      <c r="R13955" t="s">
        <v>884</v>
      </c>
      <c r="S13955" t="s">
        <v>3036</v>
      </c>
      <c r="T13955" t="s">
        <v>899</v>
      </c>
      <c r="U13955" t="s">
        <v>2858</v>
      </c>
      <c r="W13955">
        <v>4774</v>
      </c>
      <c r="X13955" t="s">
        <v>2859</v>
      </c>
      <c r="Y13955">
        <v>30840979</v>
      </c>
      <c r="AD13955" t="s">
        <v>2863</v>
      </c>
      <c r="AG13955" t="s">
        <v>4046</v>
      </c>
    </row>
    <row r="13956" spans="1:33" x14ac:dyDescent="0.25">
      <c r="A13956" t="s">
        <v>4045</v>
      </c>
      <c r="B13956" t="s">
        <v>999</v>
      </c>
      <c r="C13956" t="s">
        <v>878</v>
      </c>
      <c r="D13956">
        <v>50</v>
      </c>
      <c r="E13956" t="s">
        <v>879</v>
      </c>
      <c r="F13956" t="s">
        <v>3034</v>
      </c>
      <c r="G13956">
        <v>72</v>
      </c>
      <c r="H13956">
        <v>2</v>
      </c>
      <c r="J13956" t="s">
        <v>4045</v>
      </c>
      <c r="K13956" t="s">
        <v>2917</v>
      </c>
      <c r="L13956" t="s">
        <v>999</v>
      </c>
      <c r="M13956">
        <v>28</v>
      </c>
      <c r="N13956" t="s">
        <v>832</v>
      </c>
      <c r="O13956" t="s">
        <v>882</v>
      </c>
      <c r="P13956" t="s">
        <v>883</v>
      </c>
      <c r="Q13956" t="s">
        <v>3034</v>
      </c>
      <c r="R13956" t="s">
        <v>884</v>
      </c>
      <c r="S13956" t="s">
        <v>3036</v>
      </c>
      <c r="T13956" t="s">
        <v>899</v>
      </c>
      <c r="U13956" t="s">
        <v>2858</v>
      </c>
      <c r="W13956">
        <v>4774</v>
      </c>
      <c r="X13956" t="s">
        <v>2859</v>
      </c>
      <c r="Y13956">
        <v>30840979</v>
      </c>
      <c r="AC13956" t="s">
        <v>2862</v>
      </c>
      <c r="AG13956" t="s">
        <v>4046</v>
      </c>
    </row>
    <row r="13957" spans="1:33" x14ac:dyDescent="0.25">
      <c r="A13957" t="s">
        <v>4045</v>
      </c>
      <c r="B13957" t="s">
        <v>1000</v>
      </c>
      <c r="C13957" t="s">
        <v>878</v>
      </c>
      <c r="D13957">
        <v>50</v>
      </c>
      <c r="E13957" t="s">
        <v>879</v>
      </c>
      <c r="F13957" t="s">
        <v>3034</v>
      </c>
      <c r="G13957">
        <v>72</v>
      </c>
      <c r="H13957">
        <v>2</v>
      </c>
      <c r="J13957" t="s">
        <v>4045</v>
      </c>
      <c r="K13957" t="s">
        <v>2917</v>
      </c>
      <c r="L13957" t="s">
        <v>1000</v>
      </c>
      <c r="M13957">
        <v>29</v>
      </c>
      <c r="N13957" t="s">
        <v>832</v>
      </c>
      <c r="O13957" t="s">
        <v>882</v>
      </c>
      <c r="P13957" t="s">
        <v>883</v>
      </c>
      <c r="Q13957" t="s">
        <v>3034</v>
      </c>
      <c r="R13957" t="s">
        <v>884</v>
      </c>
      <c r="S13957" t="s">
        <v>3036</v>
      </c>
      <c r="T13957" t="s">
        <v>899</v>
      </c>
      <c r="U13957" t="s">
        <v>2858</v>
      </c>
      <c r="W13957">
        <v>4774</v>
      </c>
      <c r="X13957" t="s">
        <v>2859</v>
      </c>
      <c r="Y13957">
        <v>30840979</v>
      </c>
      <c r="AB13957" t="s">
        <v>2861</v>
      </c>
      <c r="AG13957" t="s">
        <v>4046</v>
      </c>
    </row>
    <row r="13958" spans="1:33" x14ac:dyDescent="0.25">
      <c r="A13958" t="s">
        <v>4045</v>
      </c>
      <c r="B13958" t="s">
        <v>1007</v>
      </c>
      <c r="C13958" t="s">
        <v>878</v>
      </c>
      <c r="D13958">
        <v>50</v>
      </c>
      <c r="E13958" t="s">
        <v>879</v>
      </c>
      <c r="F13958" t="s">
        <v>3034</v>
      </c>
      <c r="G13958">
        <v>72</v>
      </c>
      <c r="H13958">
        <v>2</v>
      </c>
      <c r="J13958" t="s">
        <v>4045</v>
      </c>
      <c r="K13958" t="s">
        <v>2917</v>
      </c>
      <c r="L13958" t="s">
        <v>1007</v>
      </c>
      <c r="M13958">
        <v>30</v>
      </c>
      <c r="N13958" t="s">
        <v>832</v>
      </c>
      <c r="O13958" t="s">
        <v>882</v>
      </c>
      <c r="P13958" t="s">
        <v>883</v>
      </c>
      <c r="Q13958" t="s">
        <v>3034</v>
      </c>
      <c r="R13958" t="s">
        <v>884</v>
      </c>
      <c r="S13958" t="s">
        <v>3036</v>
      </c>
      <c r="T13958" t="s">
        <v>899</v>
      </c>
      <c r="U13958" t="s">
        <v>2858</v>
      </c>
      <c r="W13958">
        <v>4774</v>
      </c>
      <c r="X13958" t="s">
        <v>2859</v>
      </c>
      <c r="Y13958">
        <v>30840979</v>
      </c>
      <c r="AA13958" t="s">
        <v>2860</v>
      </c>
      <c r="AG13958" t="s">
        <v>4046</v>
      </c>
    </row>
    <row r="13959" spans="1:33" x14ac:dyDescent="0.25">
      <c r="A13959" t="s">
        <v>4045</v>
      </c>
      <c r="B13959" t="s">
        <v>1014</v>
      </c>
      <c r="C13959" t="s">
        <v>878</v>
      </c>
      <c r="D13959">
        <v>50</v>
      </c>
      <c r="E13959" t="s">
        <v>879</v>
      </c>
      <c r="F13959" t="s">
        <v>3034</v>
      </c>
      <c r="G13959">
        <v>72</v>
      </c>
      <c r="H13959">
        <v>2</v>
      </c>
      <c r="J13959" t="s">
        <v>4045</v>
      </c>
      <c r="K13959" t="s">
        <v>2917</v>
      </c>
      <c r="L13959" t="s">
        <v>1014</v>
      </c>
      <c r="M13959">
        <v>31</v>
      </c>
      <c r="N13959" t="s">
        <v>832</v>
      </c>
      <c r="O13959" t="s">
        <v>882</v>
      </c>
      <c r="P13959" t="s">
        <v>883</v>
      </c>
      <c r="Q13959" t="s">
        <v>3034</v>
      </c>
      <c r="R13959" t="s">
        <v>884</v>
      </c>
      <c r="S13959" t="s">
        <v>3036</v>
      </c>
      <c r="T13959" t="s">
        <v>899</v>
      </c>
      <c r="U13959" t="s">
        <v>2854</v>
      </c>
      <c r="W13959">
        <v>3726</v>
      </c>
      <c r="X13959" t="s">
        <v>2855</v>
      </c>
      <c r="Y13959">
        <v>4504808</v>
      </c>
      <c r="AA13959" t="s">
        <v>2864</v>
      </c>
      <c r="AG13959" t="s">
        <v>4046</v>
      </c>
    </row>
    <row r="13960" spans="1:33" x14ac:dyDescent="0.25">
      <c r="A13960" t="s">
        <v>4045</v>
      </c>
      <c r="B13960" t="s">
        <v>1015</v>
      </c>
      <c r="C13960" t="s">
        <v>878</v>
      </c>
      <c r="D13960">
        <v>50</v>
      </c>
      <c r="E13960" t="s">
        <v>879</v>
      </c>
      <c r="F13960" t="s">
        <v>3034</v>
      </c>
      <c r="G13960">
        <v>72</v>
      </c>
      <c r="H13960">
        <v>2</v>
      </c>
      <c r="J13960" t="s">
        <v>4045</v>
      </c>
      <c r="K13960" t="s">
        <v>2917</v>
      </c>
      <c r="L13960" t="s">
        <v>1015</v>
      </c>
      <c r="M13960">
        <v>32</v>
      </c>
      <c r="N13960" t="s">
        <v>832</v>
      </c>
      <c r="O13960" t="s">
        <v>882</v>
      </c>
      <c r="P13960" t="s">
        <v>883</v>
      </c>
      <c r="Q13960" t="s">
        <v>3034</v>
      </c>
      <c r="R13960" t="s">
        <v>884</v>
      </c>
      <c r="S13960" t="s">
        <v>3036</v>
      </c>
      <c r="T13960" t="s">
        <v>891</v>
      </c>
      <c r="U13960" t="s">
        <v>2854</v>
      </c>
      <c r="W13960">
        <v>3726</v>
      </c>
      <c r="X13960" t="s">
        <v>2855</v>
      </c>
      <c r="Y13960">
        <v>4504808</v>
      </c>
      <c r="AA13960" t="s">
        <v>2864</v>
      </c>
      <c r="AB13960" t="s">
        <v>2857</v>
      </c>
      <c r="AC13960" t="s">
        <v>2856</v>
      </c>
      <c r="AD13960" t="s">
        <v>2865</v>
      </c>
      <c r="AG13960" t="s">
        <v>4046</v>
      </c>
    </row>
    <row r="13961" spans="1:33" x14ac:dyDescent="0.25">
      <c r="A13961" t="s">
        <v>4045</v>
      </c>
      <c r="B13961" t="s">
        <v>1016</v>
      </c>
      <c r="C13961" t="s">
        <v>878</v>
      </c>
      <c r="D13961">
        <v>50</v>
      </c>
      <c r="E13961" t="s">
        <v>879</v>
      </c>
      <c r="F13961" t="s">
        <v>3034</v>
      </c>
      <c r="G13961">
        <v>72</v>
      </c>
      <c r="H13961">
        <v>2</v>
      </c>
      <c r="J13961" t="s">
        <v>4045</v>
      </c>
      <c r="K13961" t="s">
        <v>2917</v>
      </c>
      <c r="L13961" t="s">
        <v>1016</v>
      </c>
      <c r="M13961">
        <v>33</v>
      </c>
      <c r="N13961" t="s">
        <v>832</v>
      </c>
      <c r="O13961" t="s">
        <v>882</v>
      </c>
      <c r="P13961" t="s">
        <v>883</v>
      </c>
      <c r="Q13961" t="s">
        <v>3034</v>
      </c>
      <c r="R13961" t="s">
        <v>884</v>
      </c>
      <c r="S13961" t="s">
        <v>3036</v>
      </c>
      <c r="T13961" t="s">
        <v>899</v>
      </c>
      <c r="U13961" t="s">
        <v>2854</v>
      </c>
      <c r="W13961">
        <v>3726</v>
      </c>
      <c r="X13961" t="s">
        <v>2855</v>
      </c>
      <c r="Y13961">
        <v>4504808</v>
      </c>
      <c r="AD13961" t="s">
        <v>2865</v>
      </c>
      <c r="AG13961" t="s">
        <v>4046</v>
      </c>
    </row>
    <row r="13962" spans="1:33" x14ac:dyDescent="0.25">
      <c r="A13962" t="s">
        <v>4045</v>
      </c>
      <c r="B13962" t="s">
        <v>1017</v>
      </c>
      <c r="C13962" t="s">
        <v>878</v>
      </c>
      <c r="D13962">
        <v>50</v>
      </c>
      <c r="E13962" t="s">
        <v>879</v>
      </c>
      <c r="F13962" t="s">
        <v>3034</v>
      </c>
      <c r="G13962">
        <v>72</v>
      </c>
      <c r="H13962">
        <v>278</v>
      </c>
      <c r="J13962" t="s">
        <v>4045</v>
      </c>
      <c r="K13962" t="s">
        <v>2917</v>
      </c>
      <c r="L13962" t="s">
        <v>1017</v>
      </c>
      <c r="M13962">
        <v>37</v>
      </c>
      <c r="N13962" t="s">
        <v>832</v>
      </c>
      <c r="O13962" t="s">
        <v>882</v>
      </c>
      <c r="P13962" t="s">
        <v>883</v>
      </c>
      <c r="Q13962" t="s">
        <v>3034</v>
      </c>
      <c r="R13962" t="s">
        <v>884</v>
      </c>
      <c r="S13962" t="s">
        <v>3036</v>
      </c>
      <c r="T13962" t="s">
        <v>891</v>
      </c>
      <c r="U13962" t="s">
        <v>958</v>
      </c>
      <c r="W13962">
        <v>3611</v>
      </c>
      <c r="X13962" t="s">
        <v>959</v>
      </c>
      <c r="Y13962">
        <v>62420872</v>
      </c>
      <c r="AA13962" t="s">
        <v>960</v>
      </c>
      <c r="AG13962" t="s">
        <v>4046</v>
      </c>
    </row>
    <row r="13963" spans="1:33" x14ac:dyDescent="0.25">
      <c r="A13963" t="s">
        <v>4045</v>
      </c>
      <c r="B13963" t="s">
        <v>1018</v>
      </c>
      <c r="C13963" t="s">
        <v>878</v>
      </c>
      <c r="D13963">
        <v>50</v>
      </c>
      <c r="E13963" t="s">
        <v>879</v>
      </c>
      <c r="F13963" t="s">
        <v>3034</v>
      </c>
      <c r="G13963">
        <v>72</v>
      </c>
      <c r="H13963">
        <v>2</v>
      </c>
      <c r="J13963" t="s">
        <v>4045</v>
      </c>
      <c r="K13963" t="s">
        <v>2917</v>
      </c>
      <c r="L13963" t="s">
        <v>1018</v>
      </c>
      <c r="M13963">
        <v>46</v>
      </c>
      <c r="N13963" t="s">
        <v>832</v>
      </c>
      <c r="O13963" t="s">
        <v>882</v>
      </c>
      <c r="P13963" t="s">
        <v>883</v>
      </c>
      <c r="Q13963" t="s">
        <v>3034</v>
      </c>
      <c r="R13963" t="s">
        <v>884</v>
      </c>
      <c r="S13963" t="s">
        <v>3036</v>
      </c>
      <c r="T13963" t="s">
        <v>899</v>
      </c>
      <c r="U13963" t="s">
        <v>2866</v>
      </c>
      <c r="W13963">
        <v>7704</v>
      </c>
      <c r="X13963" t="s">
        <v>2867</v>
      </c>
      <c r="Y13963">
        <v>66932931</v>
      </c>
      <c r="AC13963" t="s">
        <v>2868</v>
      </c>
      <c r="AG13963" t="s">
        <v>4046</v>
      </c>
    </row>
    <row r="13964" spans="1:33" x14ac:dyDescent="0.25">
      <c r="A13964" t="s">
        <v>4045</v>
      </c>
      <c r="B13964" t="s">
        <v>1022</v>
      </c>
      <c r="C13964" t="s">
        <v>878</v>
      </c>
      <c r="D13964">
        <v>50</v>
      </c>
      <c r="E13964" t="s">
        <v>879</v>
      </c>
      <c r="F13964" t="s">
        <v>3034</v>
      </c>
      <c r="G13964">
        <v>72</v>
      </c>
      <c r="H13964">
        <v>2</v>
      </c>
      <c r="J13964" t="s">
        <v>4045</v>
      </c>
      <c r="K13964" t="s">
        <v>2917</v>
      </c>
      <c r="L13964" t="s">
        <v>1022</v>
      </c>
      <c r="M13964">
        <v>47</v>
      </c>
      <c r="N13964" t="s">
        <v>832</v>
      </c>
      <c r="O13964" t="s">
        <v>882</v>
      </c>
      <c r="P13964" t="s">
        <v>883</v>
      </c>
      <c r="Q13964" t="s">
        <v>3034</v>
      </c>
      <c r="R13964" t="s">
        <v>884</v>
      </c>
      <c r="S13964" t="s">
        <v>3036</v>
      </c>
      <c r="T13964" t="s">
        <v>899</v>
      </c>
      <c r="U13964" t="s">
        <v>2866</v>
      </c>
      <c r="W13964">
        <v>7704</v>
      </c>
      <c r="X13964" t="s">
        <v>2867</v>
      </c>
      <c r="Y13964">
        <v>66932931</v>
      </c>
      <c r="AB13964" t="s">
        <v>2869</v>
      </c>
      <c r="AG13964" t="s">
        <v>4046</v>
      </c>
    </row>
    <row r="13965" spans="1:33" x14ac:dyDescent="0.25">
      <c r="A13965" t="s">
        <v>4045</v>
      </c>
      <c r="B13965" t="s">
        <v>1023</v>
      </c>
      <c r="C13965" t="s">
        <v>878</v>
      </c>
      <c r="D13965">
        <v>50</v>
      </c>
      <c r="E13965" t="s">
        <v>879</v>
      </c>
      <c r="F13965" t="s">
        <v>3034</v>
      </c>
      <c r="G13965">
        <v>72</v>
      </c>
      <c r="H13965">
        <v>197</v>
      </c>
      <c r="J13965" t="s">
        <v>4045</v>
      </c>
      <c r="K13965" t="s">
        <v>2917</v>
      </c>
      <c r="L13965" t="s">
        <v>1023</v>
      </c>
      <c r="M13965">
        <v>48</v>
      </c>
      <c r="N13965" t="s">
        <v>832</v>
      </c>
      <c r="O13965" t="s">
        <v>882</v>
      </c>
      <c r="P13965" t="s">
        <v>883</v>
      </c>
      <c r="Q13965" t="s">
        <v>3034</v>
      </c>
      <c r="R13965" t="s">
        <v>884</v>
      </c>
      <c r="S13965" t="s">
        <v>3036</v>
      </c>
      <c r="V13965" t="s">
        <v>886</v>
      </c>
      <c r="AA13965" t="s">
        <v>887</v>
      </c>
      <c r="AB13965" t="s">
        <v>888</v>
      </c>
      <c r="AG13965" t="s">
        <v>4046</v>
      </c>
    </row>
    <row r="13966" spans="1:33" x14ac:dyDescent="0.25">
      <c r="A13966" t="s">
        <v>4045</v>
      </c>
      <c r="B13966" t="s">
        <v>1027</v>
      </c>
      <c r="C13966" t="s">
        <v>878</v>
      </c>
      <c r="D13966">
        <v>50</v>
      </c>
      <c r="E13966" t="s">
        <v>879</v>
      </c>
      <c r="F13966" t="s">
        <v>3034</v>
      </c>
      <c r="G13966">
        <v>72</v>
      </c>
      <c r="H13966">
        <v>2</v>
      </c>
      <c r="J13966" t="s">
        <v>4045</v>
      </c>
      <c r="K13966" t="s">
        <v>2917</v>
      </c>
      <c r="L13966" t="s">
        <v>1027</v>
      </c>
      <c r="M13966">
        <v>38</v>
      </c>
      <c r="N13966" t="s">
        <v>832</v>
      </c>
      <c r="O13966" t="s">
        <v>882</v>
      </c>
      <c r="P13966" t="s">
        <v>883</v>
      </c>
      <c r="Q13966" t="s">
        <v>3034</v>
      </c>
      <c r="R13966" t="s">
        <v>884</v>
      </c>
      <c r="S13966" t="s">
        <v>3036</v>
      </c>
      <c r="T13966" t="s">
        <v>899</v>
      </c>
      <c r="U13966" t="s">
        <v>2870</v>
      </c>
      <c r="W13966">
        <v>64284</v>
      </c>
      <c r="X13966" t="s">
        <v>2871</v>
      </c>
      <c r="Y13966">
        <v>141803349</v>
      </c>
      <c r="AC13966" t="s">
        <v>2872</v>
      </c>
      <c r="AG13966" t="s">
        <v>4046</v>
      </c>
    </row>
    <row r="13967" spans="1:33" x14ac:dyDescent="0.25">
      <c r="A13967" t="s">
        <v>4045</v>
      </c>
      <c r="B13967" t="s">
        <v>1029</v>
      </c>
      <c r="C13967" t="s">
        <v>878</v>
      </c>
      <c r="D13967">
        <v>50</v>
      </c>
      <c r="E13967" t="s">
        <v>879</v>
      </c>
      <c r="F13967" t="s">
        <v>3034</v>
      </c>
      <c r="G13967">
        <v>72</v>
      </c>
      <c r="H13967">
        <v>2</v>
      </c>
      <c r="J13967" t="s">
        <v>4045</v>
      </c>
      <c r="K13967" t="s">
        <v>2917</v>
      </c>
      <c r="L13967" t="s">
        <v>1029</v>
      </c>
      <c r="M13967">
        <v>39</v>
      </c>
      <c r="N13967" t="s">
        <v>832</v>
      </c>
      <c r="O13967" t="s">
        <v>882</v>
      </c>
      <c r="P13967" t="s">
        <v>883</v>
      </c>
      <c r="Q13967" t="s">
        <v>3034</v>
      </c>
      <c r="R13967" t="s">
        <v>884</v>
      </c>
      <c r="S13967" t="s">
        <v>3036</v>
      </c>
      <c r="T13967" t="s">
        <v>899</v>
      </c>
      <c r="U13967" t="s">
        <v>2870</v>
      </c>
      <c r="W13967">
        <v>64284</v>
      </c>
      <c r="X13967" t="s">
        <v>2871</v>
      </c>
      <c r="Y13967">
        <v>141803349</v>
      </c>
      <c r="AB13967" t="s">
        <v>2873</v>
      </c>
      <c r="AG13967" t="s">
        <v>4046</v>
      </c>
    </row>
    <row r="13968" spans="1:33" x14ac:dyDescent="0.25">
      <c r="A13968" t="s">
        <v>4045</v>
      </c>
      <c r="B13968" t="s">
        <v>1030</v>
      </c>
      <c r="C13968" t="s">
        <v>878</v>
      </c>
      <c r="D13968">
        <v>50</v>
      </c>
      <c r="E13968" t="s">
        <v>879</v>
      </c>
      <c r="F13968" t="s">
        <v>3034</v>
      </c>
      <c r="G13968">
        <v>72</v>
      </c>
      <c r="H13968">
        <v>2</v>
      </c>
      <c r="J13968" t="s">
        <v>4045</v>
      </c>
      <c r="K13968" t="s">
        <v>2917</v>
      </c>
      <c r="L13968" t="s">
        <v>1030</v>
      </c>
      <c r="M13968">
        <v>40</v>
      </c>
      <c r="N13968" t="s">
        <v>832</v>
      </c>
      <c r="O13968" t="s">
        <v>882</v>
      </c>
      <c r="P13968" t="s">
        <v>883</v>
      </c>
      <c r="Q13968" t="s">
        <v>3034</v>
      </c>
      <c r="R13968" t="s">
        <v>884</v>
      </c>
      <c r="S13968" t="s">
        <v>3036</v>
      </c>
      <c r="T13968" t="s">
        <v>899</v>
      </c>
      <c r="U13968" t="s">
        <v>2870</v>
      </c>
      <c r="W13968">
        <v>64284</v>
      </c>
      <c r="X13968" t="s">
        <v>2871</v>
      </c>
      <c r="Y13968">
        <v>141803349</v>
      </c>
      <c r="AD13968" t="s">
        <v>2874</v>
      </c>
      <c r="AG13968" t="s">
        <v>4046</v>
      </c>
    </row>
    <row r="13969" spans="1:33" x14ac:dyDescent="0.25">
      <c r="A13969" t="s">
        <v>4045</v>
      </c>
      <c r="B13969" t="s">
        <v>1031</v>
      </c>
      <c r="C13969" t="s">
        <v>878</v>
      </c>
      <c r="D13969">
        <v>50</v>
      </c>
      <c r="E13969" t="s">
        <v>879</v>
      </c>
      <c r="F13969" t="s">
        <v>3034</v>
      </c>
      <c r="G13969">
        <v>72</v>
      </c>
      <c r="H13969">
        <v>2</v>
      </c>
      <c r="J13969" t="s">
        <v>4045</v>
      </c>
      <c r="K13969" t="s">
        <v>2917</v>
      </c>
      <c r="L13969" t="s">
        <v>1031</v>
      </c>
      <c r="M13969">
        <v>41</v>
      </c>
      <c r="N13969" t="s">
        <v>832</v>
      </c>
      <c r="O13969" t="s">
        <v>882</v>
      </c>
      <c r="P13969" t="s">
        <v>883</v>
      </c>
      <c r="Q13969" t="s">
        <v>3034</v>
      </c>
      <c r="R13969" t="s">
        <v>884</v>
      </c>
      <c r="S13969" t="s">
        <v>3036</v>
      </c>
      <c r="T13969" t="s">
        <v>891</v>
      </c>
      <c r="U13969" t="s">
        <v>2870</v>
      </c>
      <c r="W13969">
        <v>64284</v>
      </c>
      <c r="X13969" t="s">
        <v>2871</v>
      </c>
      <c r="Y13969">
        <v>141803349</v>
      </c>
      <c r="AA13969" t="s">
        <v>2875</v>
      </c>
      <c r="AB13969" t="s">
        <v>2873</v>
      </c>
      <c r="AC13969" t="s">
        <v>2872</v>
      </c>
      <c r="AD13969" t="s">
        <v>2874</v>
      </c>
      <c r="AG13969" t="s">
        <v>4046</v>
      </c>
    </row>
    <row r="13970" spans="1:33" x14ac:dyDescent="0.25">
      <c r="A13970" t="s">
        <v>4045</v>
      </c>
      <c r="B13970" t="s">
        <v>1035</v>
      </c>
      <c r="C13970" t="s">
        <v>878</v>
      </c>
      <c r="D13970">
        <v>50</v>
      </c>
      <c r="E13970" t="s">
        <v>879</v>
      </c>
      <c r="F13970" t="s">
        <v>3034</v>
      </c>
      <c r="G13970">
        <v>72</v>
      </c>
      <c r="H13970">
        <v>2</v>
      </c>
      <c r="J13970" t="s">
        <v>4045</v>
      </c>
      <c r="K13970" t="s">
        <v>2917</v>
      </c>
      <c r="L13970" t="s">
        <v>1035</v>
      </c>
      <c r="M13970">
        <v>42</v>
      </c>
      <c r="N13970" t="s">
        <v>832</v>
      </c>
      <c r="O13970" t="s">
        <v>882</v>
      </c>
      <c r="P13970" t="s">
        <v>883</v>
      </c>
      <c r="Q13970" t="s">
        <v>3034</v>
      </c>
      <c r="R13970" t="s">
        <v>884</v>
      </c>
      <c r="S13970" t="s">
        <v>3036</v>
      </c>
      <c r="T13970" t="s">
        <v>899</v>
      </c>
      <c r="U13970" t="s">
        <v>2870</v>
      </c>
      <c r="W13970">
        <v>64284</v>
      </c>
      <c r="X13970" t="s">
        <v>2871</v>
      </c>
      <c r="Y13970">
        <v>141803349</v>
      </c>
      <c r="AA13970" t="s">
        <v>2875</v>
      </c>
      <c r="AG13970" t="s">
        <v>4046</v>
      </c>
    </row>
    <row r="13971" spans="1:33" x14ac:dyDescent="0.25">
      <c r="A13971" t="s">
        <v>4045</v>
      </c>
      <c r="B13971" t="s">
        <v>1036</v>
      </c>
      <c r="C13971" t="s">
        <v>878</v>
      </c>
      <c r="D13971">
        <v>50</v>
      </c>
      <c r="E13971" t="s">
        <v>879</v>
      </c>
      <c r="F13971" t="s">
        <v>3034</v>
      </c>
      <c r="G13971">
        <v>72</v>
      </c>
      <c r="H13971">
        <v>2</v>
      </c>
      <c r="J13971" t="s">
        <v>4045</v>
      </c>
      <c r="K13971" t="s">
        <v>2917</v>
      </c>
      <c r="L13971" t="s">
        <v>1036</v>
      </c>
      <c r="M13971">
        <v>43</v>
      </c>
      <c r="N13971" t="s">
        <v>832</v>
      </c>
      <c r="O13971" t="s">
        <v>882</v>
      </c>
      <c r="P13971" t="s">
        <v>883</v>
      </c>
      <c r="Q13971" t="s">
        <v>3034</v>
      </c>
      <c r="R13971" t="s">
        <v>884</v>
      </c>
      <c r="S13971" t="s">
        <v>3036</v>
      </c>
      <c r="T13971" t="s">
        <v>899</v>
      </c>
      <c r="U13971" t="s">
        <v>2866</v>
      </c>
      <c r="W13971">
        <v>7704</v>
      </c>
      <c r="X13971" t="s">
        <v>2867</v>
      </c>
      <c r="Y13971">
        <v>66932931</v>
      </c>
      <c r="AA13971" t="s">
        <v>2876</v>
      </c>
      <c r="AG13971" t="s">
        <v>4046</v>
      </c>
    </row>
    <row r="13972" spans="1:33" x14ac:dyDescent="0.25">
      <c r="A13972" t="s">
        <v>4045</v>
      </c>
      <c r="B13972" t="s">
        <v>1038</v>
      </c>
      <c r="C13972" t="s">
        <v>878</v>
      </c>
      <c r="D13972">
        <v>50</v>
      </c>
      <c r="E13972" t="s">
        <v>879</v>
      </c>
      <c r="F13972" t="s">
        <v>3034</v>
      </c>
      <c r="G13972">
        <v>72</v>
      </c>
      <c r="H13972">
        <v>2</v>
      </c>
      <c r="J13972" t="s">
        <v>4045</v>
      </c>
      <c r="K13972" t="s">
        <v>2917</v>
      </c>
      <c r="L13972" t="s">
        <v>1038</v>
      </c>
      <c r="M13972">
        <v>44</v>
      </c>
      <c r="N13972" t="s">
        <v>832</v>
      </c>
      <c r="O13972" t="s">
        <v>882</v>
      </c>
      <c r="P13972" t="s">
        <v>883</v>
      </c>
      <c r="Q13972" t="s">
        <v>3034</v>
      </c>
      <c r="R13972" t="s">
        <v>884</v>
      </c>
      <c r="S13972" t="s">
        <v>3036</v>
      </c>
      <c r="T13972" t="s">
        <v>891</v>
      </c>
      <c r="U13972" t="s">
        <v>2866</v>
      </c>
      <c r="W13972">
        <v>7704</v>
      </c>
      <c r="X13972" t="s">
        <v>2867</v>
      </c>
      <c r="Y13972">
        <v>66932931</v>
      </c>
      <c r="AA13972" t="s">
        <v>2876</v>
      </c>
      <c r="AB13972" t="s">
        <v>2869</v>
      </c>
      <c r="AC13972" t="s">
        <v>2868</v>
      </c>
      <c r="AD13972" t="s">
        <v>2877</v>
      </c>
      <c r="AG13972" t="s">
        <v>4046</v>
      </c>
    </row>
    <row r="13973" spans="1:33" x14ac:dyDescent="0.25">
      <c r="A13973" t="s">
        <v>4045</v>
      </c>
      <c r="B13973" t="s">
        <v>1039</v>
      </c>
      <c r="C13973" t="s">
        <v>878</v>
      </c>
      <c r="D13973">
        <v>50</v>
      </c>
      <c r="E13973" t="s">
        <v>879</v>
      </c>
      <c r="F13973" t="s">
        <v>3034</v>
      </c>
      <c r="G13973">
        <v>72</v>
      </c>
      <c r="H13973">
        <v>2</v>
      </c>
      <c r="J13973" t="s">
        <v>4045</v>
      </c>
      <c r="K13973" t="s">
        <v>2917</v>
      </c>
      <c r="L13973" t="s">
        <v>1039</v>
      </c>
      <c r="M13973">
        <v>45</v>
      </c>
      <c r="N13973" t="s">
        <v>832</v>
      </c>
      <c r="O13973" t="s">
        <v>882</v>
      </c>
      <c r="P13973" t="s">
        <v>883</v>
      </c>
      <c r="Q13973" t="s">
        <v>3034</v>
      </c>
      <c r="R13973" t="s">
        <v>884</v>
      </c>
      <c r="S13973" t="s">
        <v>3036</v>
      </c>
      <c r="T13973" t="s">
        <v>899</v>
      </c>
      <c r="U13973" t="s">
        <v>2866</v>
      </c>
      <c r="W13973">
        <v>7704</v>
      </c>
      <c r="X13973" t="s">
        <v>2867</v>
      </c>
      <c r="Y13973">
        <v>66932931</v>
      </c>
      <c r="AD13973" t="s">
        <v>2877</v>
      </c>
      <c r="AG13973" t="s">
        <v>4046</v>
      </c>
    </row>
    <row r="13974" spans="1:33" x14ac:dyDescent="0.25">
      <c r="A13974" t="s">
        <v>4045</v>
      </c>
      <c r="B13974" t="s">
        <v>1040</v>
      </c>
      <c r="C13974" t="s">
        <v>878</v>
      </c>
      <c r="D13974">
        <v>50</v>
      </c>
      <c r="E13974" t="s">
        <v>879</v>
      </c>
      <c r="F13974" t="s">
        <v>3034</v>
      </c>
      <c r="G13974">
        <v>72</v>
      </c>
      <c r="H13974">
        <v>198</v>
      </c>
      <c r="J13974" t="s">
        <v>4045</v>
      </c>
      <c r="K13974" t="s">
        <v>2917</v>
      </c>
      <c r="L13974" t="s">
        <v>1040</v>
      </c>
      <c r="M13974">
        <v>49</v>
      </c>
      <c r="N13974" t="s">
        <v>832</v>
      </c>
      <c r="O13974" t="s">
        <v>882</v>
      </c>
      <c r="P13974" t="s">
        <v>883</v>
      </c>
      <c r="Q13974" t="s">
        <v>3034</v>
      </c>
      <c r="R13974" t="s">
        <v>884</v>
      </c>
      <c r="S13974" t="s">
        <v>3036</v>
      </c>
      <c r="V13974" t="s">
        <v>886</v>
      </c>
      <c r="AA13974" t="s">
        <v>887</v>
      </c>
      <c r="AB13974" t="s">
        <v>888</v>
      </c>
      <c r="AG13974" t="s">
        <v>4046</v>
      </c>
    </row>
    <row r="13975" spans="1:33" x14ac:dyDescent="0.25">
      <c r="A13975" t="s">
        <v>4045</v>
      </c>
      <c r="B13975" t="s">
        <v>1041</v>
      </c>
      <c r="C13975" t="s">
        <v>878</v>
      </c>
      <c r="D13975">
        <v>50</v>
      </c>
      <c r="E13975" t="s">
        <v>879</v>
      </c>
      <c r="F13975" t="s">
        <v>3034</v>
      </c>
      <c r="G13975">
        <v>72</v>
      </c>
      <c r="H13975">
        <v>2</v>
      </c>
      <c r="J13975" t="s">
        <v>4045</v>
      </c>
      <c r="K13975" t="s">
        <v>2917</v>
      </c>
      <c r="L13975" t="s">
        <v>1041</v>
      </c>
      <c r="M13975">
        <v>58</v>
      </c>
      <c r="N13975" t="s">
        <v>832</v>
      </c>
      <c r="O13975" t="s">
        <v>882</v>
      </c>
      <c r="P13975" t="s">
        <v>883</v>
      </c>
      <c r="Q13975" t="s">
        <v>3034</v>
      </c>
      <c r="R13975" t="s">
        <v>884</v>
      </c>
      <c r="S13975" t="s">
        <v>3036</v>
      </c>
      <c r="T13975" t="s">
        <v>891</v>
      </c>
      <c r="U13975" t="s">
        <v>2878</v>
      </c>
      <c r="W13975">
        <v>6939</v>
      </c>
      <c r="X13975" t="s">
        <v>2879</v>
      </c>
      <c r="Y13975">
        <v>38505157</v>
      </c>
      <c r="AA13975" t="s">
        <v>2880</v>
      </c>
      <c r="AB13975" t="s">
        <v>2881</v>
      </c>
      <c r="AC13975" t="s">
        <v>2882</v>
      </c>
      <c r="AD13975" t="s">
        <v>2883</v>
      </c>
      <c r="AG13975" t="s">
        <v>4046</v>
      </c>
    </row>
    <row r="13976" spans="1:33" x14ac:dyDescent="0.25">
      <c r="A13976" t="s">
        <v>4045</v>
      </c>
      <c r="B13976" t="s">
        <v>1044</v>
      </c>
      <c r="C13976" t="s">
        <v>878</v>
      </c>
      <c r="D13976">
        <v>50</v>
      </c>
      <c r="E13976" t="s">
        <v>879</v>
      </c>
      <c r="F13976" t="s">
        <v>3034</v>
      </c>
      <c r="G13976">
        <v>72</v>
      </c>
      <c r="H13976">
        <v>2</v>
      </c>
      <c r="J13976" t="s">
        <v>4045</v>
      </c>
      <c r="K13976" t="s">
        <v>2917</v>
      </c>
      <c r="L13976" t="s">
        <v>1044</v>
      </c>
      <c r="M13976">
        <v>59</v>
      </c>
      <c r="N13976" t="s">
        <v>832</v>
      </c>
      <c r="O13976" t="s">
        <v>882</v>
      </c>
      <c r="P13976" t="s">
        <v>883</v>
      </c>
      <c r="Q13976" t="s">
        <v>3034</v>
      </c>
      <c r="R13976" t="s">
        <v>884</v>
      </c>
      <c r="S13976" t="s">
        <v>3036</v>
      </c>
      <c r="T13976" t="s">
        <v>899</v>
      </c>
      <c r="U13976" t="s">
        <v>2878</v>
      </c>
      <c r="W13976">
        <v>6939</v>
      </c>
      <c r="X13976" t="s">
        <v>2879</v>
      </c>
      <c r="Y13976">
        <v>38505157</v>
      </c>
      <c r="AD13976" t="s">
        <v>2883</v>
      </c>
      <c r="AG13976" t="s">
        <v>4046</v>
      </c>
    </row>
    <row r="13977" spans="1:33" x14ac:dyDescent="0.25">
      <c r="A13977" t="s">
        <v>4045</v>
      </c>
      <c r="B13977" t="s">
        <v>1045</v>
      </c>
      <c r="C13977" t="s">
        <v>878</v>
      </c>
      <c r="D13977">
        <v>50</v>
      </c>
      <c r="E13977" t="s">
        <v>879</v>
      </c>
      <c r="F13977" t="s">
        <v>3034</v>
      </c>
      <c r="G13977">
        <v>72</v>
      </c>
      <c r="H13977">
        <v>279</v>
      </c>
      <c r="J13977" t="s">
        <v>4045</v>
      </c>
      <c r="K13977" t="s">
        <v>2917</v>
      </c>
      <c r="L13977" t="s">
        <v>1045</v>
      </c>
      <c r="M13977">
        <v>60</v>
      </c>
      <c r="N13977" t="s">
        <v>832</v>
      </c>
      <c r="O13977" t="s">
        <v>882</v>
      </c>
      <c r="P13977" t="s">
        <v>883</v>
      </c>
      <c r="Q13977" t="s">
        <v>3034</v>
      </c>
      <c r="R13977" t="s">
        <v>884</v>
      </c>
      <c r="S13977" t="s">
        <v>3036</v>
      </c>
      <c r="T13977" t="s">
        <v>891</v>
      </c>
      <c r="U13977" t="s">
        <v>958</v>
      </c>
      <c r="W13977">
        <v>3611</v>
      </c>
      <c r="X13977" t="s">
        <v>959</v>
      </c>
      <c r="Y13977">
        <v>62420872</v>
      </c>
      <c r="AA13977" t="s">
        <v>960</v>
      </c>
      <c r="AG13977" t="s">
        <v>4046</v>
      </c>
    </row>
    <row r="13978" spans="1:33" x14ac:dyDescent="0.25">
      <c r="A13978" t="s">
        <v>4045</v>
      </c>
      <c r="B13978" t="s">
        <v>1046</v>
      </c>
      <c r="C13978" t="s">
        <v>878</v>
      </c>
      <c r="D13978">
        <v>50</v>
      </c>
      <c r="E13978" t="s">
        <v>879</v>
      </c>
      <c r="F13978" t="s">
        <v>3034</v>
      </c>
      <c r="G13978">
        <v>72</v>
      </c>
      <c r="H13978">
        <v>2</v>
      </c>
      <c r="J13978" t="s">
        <v>4045</v>
      </c>
      <c r="K13978" t="s">
        <v>2917</v>
      </c>
      <c r="L13978" t="s">
        <v>1046</v>
      </c>
      <c r="M13978">
        <v>50</v>
      </c>
      <c r="N13978" t="s">
        <v>832</v>
      </c>
      <c r="O13978" t="s">
        <v>882</v>
      </c>
      <c r="P13978" t="s">
        <v>883</v>
      </c>
      <c r="Q13978" t="s">
        <v>3034</v>
      </c>
      <c r="R13978" t="s">
        <v>884</v>
      </c>
      <c r="S13978" t="s">
        <v>3036</v>
      </c>
      <c r="T13978" t="s">
        <v>891</v>
      </c>
      <c r="U13978" t="s">
        <v>2884</v>
      </c>
      <c r="W13978">
        <v>6938</v>
      </c>
      <c r="X13978" t="s">
        <v>2885</v>
      </c>
      <c r="Y13978">
        <v>46370078</v>
      </c>
      <c r="AA13978" t="s">
        <v>2886</v>
      </c>
      <c r="AB13978" t="s">
        <v>2887</v>
      </c>
      <c r="AC13978" t="s">
        <v>2888</v>
      </c>
      <c r="AD13978" t="s">
        <v>2889</v>
      </c>
      <c r="AG13978" t="s">
        <v>4046</v>
      </c>
    </row>
    <row r="13979" spans="1:33" x14ac:dyDescent="0.25">
      <c r="A13979" t="s">
        <v>4045</v>
      </c>
      <c r="B13979" t="s">
        <v>1047</v>
      </c>
      <c r="C13979" t="s">
        <v>878</v>
      </c>
      <c r="D13979">
        <v>50</v>
      </c>
      <c r="E13979" t="s">
        <v>879</v>
      </c>
      <c r="F13979" t="s">
        <v>3034</v>
      </c>
      <c r="G13979">
        <v>72</v>
      </c>
      <c r="H13979">
        <v>2</v>
      </c>
      <c r="J13979" t="s">
        <v>4045</v>
      </c>
      <c r="K13979" t="s">
        <v>2917</v>
      </c>
      <c r="L13979" t="s">
        <v>1047</v>
      </c>
      <c r="M13979">
        <v>51</v>
      </c>
      <c r="N13979" t="s">
        <v>832</v>
      </c>
      <c r="O13979" t="s">
        <v>882</v>
      </c>
      <c r="P13979" t="s">
        <v>883</v>
      </c>
      <c r="Q13979" t="s">
        <v>3034</v>
      </c>
      <c r="R13979" t="s">
        <v>884</v>
      </c>
      <c r="S13979" t="s">
        <v>3036</v>
      </c>
      <c r="T13979" t="s">
        <v>899</v>
      </c>
      <c r="U13979" t="s">
        <v>2884</v>
      </c>
      <c r="W13979">
        <v>6938</v>
      </c>
      <c r="X13979" t="s">
        <v>2885</v>
      </c>
      <c r="Y13979">
        <v>46370078</v>
      </c>
      <c r="AD13979" t="s">
        <v>2889</v>
      </c>
      <c r="AG13979" t="s">
        <v>4046</v>
      </c>
    </row>
    <row r="13980" spans="1:33" x14ac:dyDescent="0.25">
      <c r="A13980" t="s">
        <v>4045</v>
      </c>
      <c r="B13980" t="s">
        <v>1050</v>
      </c>
      <c r="C13980" t="s">
        <v>878</v>
      </c>
      <c r="D13980">
        <v>50</v>
      </c>
      <c r="E13980" t="s">
        <v>879</v>
      </c>
      <c r="F13980" t="s">
        <v>3034</v>
      </c>
      <c r="G13980">
        <v>72</v>
      </c>
      <c r="H13980">
        <v>2</v>
      </c>
      <c r="J13980" t="s">
        <v>4045</v>
      </c>
      <c r="K13980" t="s">
        <v>2917</v>
      </c>
      <c r="L13980" t="s">
        <v>1050</v>
      </c>
      <c r="M13980">
        <v>52</v>
      </c>
      <c r="N13980" t="s">
        <v>832</v>
      </c>
      <c r="O13980" t="s">
        <v>882</v>
      </c>
      <c r="P13980" t="s">
        <v>883</v>
      </c>
      <c r="Q13980" t="s">
        <v>3034</v>
      </c>
      <c r="R13980" t="s">
        <v>884</v>
      </c>
      <c r="S13980" t="s">
        <v>3036</v>
      </c>
      <c r="T13980" t="s">
        <v>899</v>
      </c>
      <c r="U13980" t="s">
        <v>2884</v>
      </c>
      <c r="W13980">
        <v>6938</v>
      </c>
      <c r="X13980" t="s">
        <v>2885</v>
      </c>
      <c r="Y13980">
        <v>46370078</v>
      </c>
      <c r="AC13980" t="s">
        <v>2888</v>
      </c>
      <c r="AG13980" t="s">
        <v>4046</v>
      </c>
    </row>
    <row r="13981" spans="1:33" x14ac:dyDescent="0.25">
      <c r="A13981" t="s">
        <v>4045</v>
      </c>
      <c r="B13981" t="s">
        <v>1051</v>
      </c>
      <c r="C13981" t="s">
        <v>878</v>
      </c>
      <c r="D13981">
        <v>50</v>
      </c>
      <c r="E13981" t="s">
        <v>879</v>
      </c>
      <c r="F13981" t="s">
        <v>3034</v>
      </c>
      <c r="G13981">
        <v>72</v>
      </c>
      <c r="H13981">
        <v>2</v>
      </c>
      <c r="J13981" t="s">
        <v>4045</v>
      </c>
      <c r="K13981" t="s">
        <v>2917</v>
      </c>
      <c r="L13981" t="s">
        <v>1051</v>
      </c>
      <c r="M13981">
        <v>53</v>
      </c>
      <c r="N13981" t="s">
        <v>832</v>
      </c>
      <c r="O13981" t="s">
        <v>882</v>
      </c>
      <c r="P13981" t="s">
        <v>883</v>
      </c>
      <c r="Q13981" t="s">
        <v>3034</v>
      </c>
      <c r="R13981" t="s">
        <v>884</v>
      </c>
      <c r="S13981" t="s">
        <v>3036</v>
      </c>
      <c r="T13981" t="s">
        <v>899</v>
      </c>
      <c r="U13981" t="s">
        <v>2884</v>
      </c>
      <c r="W13981">
        <v>6938</v>
      </c>
      <c r="X13981" t="s">
        <v>2885</v>
      </c>
      <c r="Y13981">
        <v>46370078</v>
      </c>
      <c r="AB13981" t="s">
        <v>2887</v>
      </c>
      <c r="AG13981" t="s">
        <v>4046</v>
      </c>
    </row>
    <row r="13982" spans="1:33" x14ac:dyDescent="0.25">
      <c r="A13982" t="s">
        <v>4045</v>
      </c>
      <c r="B13982" t="s">
        <v>1052</v>
      </c>
      <c r="C13982" t="s">
        <v>878</v>
      </c>
      <c r="D13982">
        <v>50</v>
      </c>
      <c r="E13982" t="s">
        <v>879</v>
      </c>
      <c r="F13982" t="s">
        <v>3034</v>
      </c>
      <c r="G13982">
        <v>72</v>
      </c>
      <c r="H13982">
        <v>2</v>
      </c>
      <c r="J13982" t="s">
        <v>4045</v>
      </c>
      <c r="K13982" t="s">
        <v>2917</v>
      </c>
      <c r="L13982" t="s">
        <v>1052</v>
      </c>
      <c r="M13982">
        <v>54</v>
      </c>
      <c r="N13982" t="s">
        <v>832</v>
      </c>
      <c r="O13982" t="s">
        <v>882</v>
      </c>
      <c r="P13982" t="s">
        <v>883</v>
      </c>
      <c r="Q13982" t="s">
        <v>3034</v>
      </c>
      <c r="R13982" t="s">
        <v>884</v>
      </c>
      <c r="S13982" t="s">
        <v>3036</v>
      </c>
      <c r="T13982" t="s">
        <v>899</v>
      </c>
      <c r="U13982" t="s">
        <v>2884</v>
      </c>
      <c r="W13982">
        <v>6938</v>
      </c>
      <c r="X13982" t="s">
        <v>2885</v>
      </c>
      <c r="Y13982">
        <v>46370078</v>
      </c>
      <c r="AA13982" t="s">
        <v>2886</v>
      </c>
      <c r="AG13982" t="s">
        <v>4046</v>
      </c>
    </row>
    <row r="13983" spans="1:33" x14ac:dyDescent="0.25">
      <c r="A13983" t="s">
        <v>4045</v>
      </c>
      <c r="B13983" t="s">
        <v>1053</v>
      </c>
      <c r="C13983" t="s">
        <v>878</v>
      </c>
      <c r="D13983">
        <v>50</v>
      </c>
      <c r="E13983" t="s">
        <v>879</v>
      </c>
      <c r="F13983" t="s">
        <v>3034</v>
      </c>
      <c r="G13983">
        <v>72</v>
      </c>
      <c r="H13983">
        <v>2</v>
      </c>
      <c r="J13983" t="s">
        <v>4045</v>
      </c>
      <c r="K13983" t="s">
        <v>2917</v>
      </c>
      <c r="L13983" t="s">
        <v>1053</v>
      </c>
      <c r="M13983">
        <v>55</v>
      </c>
      <c r="N13983" t="s">
        <v>832</v>
      </c>
      <c r="O13983" t="s">
        <v>882</v>
      </c>
      <c r="P13983" t="s">
        <v>883</v>
      </c>
      <c r="Q13983" t="s">
        <v>3034</v>
      </c>
      <c r="R13983" t="s">
        <v>884</v>
      </c>
      <c r="S13983" t="s">
        <v>3036</v>
      </c>
      <c r="T13983" t="s">
        <v>899</v>
      </c>
      <c r="U13983" t="s">
        <v>2878</v>
      </c>
      <c r="W13983">
        <v>6939</v>
      </c>
      <c r="X13983" t="s">
        <v>2879</v>
      </c>
      <c r="Y13983">
        <v>38505157</v>
      </c>
      <c r="AA13983" t="s">
        <v>2880</v>
      </c>
      <c r="AG13983" t="s">
        <v>4046</v>
      </c>
    </row>
    <row r="13984" spans="1:33" x14ac:dyDescent="0.25">
      <c r="A13984" t="s">
        <v>4045</v>
      </c>
      <c r="B13984" t="s">
        <v>1054</v>
      </c>
      <c r="C13984" t="s">
        <v>878</v>
      </c>
      <c r="D13984">
        <v>50</v>
      </c>
      <c r="E13984" t="s">
        <v>879</v>
      </c>
      <c r="F13984" t="s">
        <v>3034</v>
      </c>
      <c r="G13984">
        <v>72</v>
      </c>
      <c r="H13984">
        <v>2</v>
      </c>
      <c r="J13984" t="s">
        <v>4045</v>
      </c>
      <c r="K13984" t="s">
        <v>2917</v>
      </c>
      <c r="L13984" t="s">
        <v>1054</v>
      </c>
      <c r="M13984">
        <v>56</v>
      </c>
      <c r="N13984" t="s">
        <v>832</v>
      </c>
      <c r="O13984" t="s">
        <v>882</v>
      </c>
      <c r="P13984" t="s">
        <v>883</v>
      </c>
      <c r="Q13984" t="s">
        <v>3034</v>
      </c>
      <c r="R13984" t="s">
        <v>884</v>
      </c>
      <c r="S13984" t="s">
        <v>3036</v>
      </c>
      <c r="T13984" t="s">
        <v>899</v>
      </c>
      <c r="U13984" t="s">
        <v>2878</v>
      </c>
      <c r="W13984">
        <v>6939</v>
      </c>
      <c r="X13984" t="s">
        <v>2879</v>
      </c>
      <c r="Y13984">
        <v>38505157</v>
      </c>
      <c r="AC13984" t="s">
        <v>2882</v>
      </c>
      <c r="AG13984" t="s">
        <v>4046</v>
      </c>
    </row>
    <row r="13985" spans="1:33" x14ac:dyDescent="0.25">
      <c r="A13985" t="s">
        <v>4045</v>
      </c>
      <c r="B13985" t="s">
        <v>1055</v>
      </c>
      <c r="C13985" t="s">
        <v>878</v>
      </c>
      <c r="D13985">
        <v>50</v>
      </c>
      <c r="E13985" t="s">
        <v>879</v>
      </c>
      <c r="F13985" t="s">
        <v>3034</v>
      </c>
      <c r="G13985">
        <v>72</v>
      </c>
      <c r="H13985">
        <v>2</v>
      </c>
      <c r="J13985" t="s">
        <v>4045</v>
      </c>
      <c r="K13985" t="s">
        <v>2917</v>
      </c>
      <c r="L13985" t="s">
        <v>1055</v>
      </c>
      <c r="M13985">
        <v>57</v>
      </c>
      <c r="N13985" t="s">
        <v>832</v>
      </c>
      <c r="O13985" t="s">
        <v>882</v>
      </c>
      <c r="P13985" t="s">
        <v>883</v>
      </c>
      <c r="Q13985" t="s">
        <v>3034</v>
      </c>
      <c r="R13985" t="s">
        <v>884</v>
      </c>
      <c r="S13985" t="s">
        <v>3036</v>
      </c>
      <c r="T13985" t="s">
        <v>899</v>
      </c>
      <c r="U13985" t="s">
        <v>2878</v>
      </c>
      <c r="W13985">
        <v>6939</v>
      </c>
      <c r="X13985" t="s">
        <v>2879</v>
      </c>
      <c r="Y13985">
        <v>38505157</v>
      </c>
      <c r="AB13985" t="s">
        <v>2881</v>
      </c>
      <c r="AG13985" t="s">
        <v>4046</v>
      </c>
    </row>
    <row r="13986" spans="1:33" x14ac:dyDescent="0.25">
      <c r="A13986" t="s">
        <v>4045</v>
      </c>
      <c r="B13986" t="s">
        <v>1056</v>
      </c>
      <c r="C13986" t="s">
        <v>878</v>
      </c>
      <c r="D13986">
        <v>50</v>
      </c>
      <c r="E13986" t="s">
        <v>879</v>
      </c>
      <c r="F13986" t="s">
        <v>3034</v>
      </c>
      <c r="G13986">
        <v>72</v>
      </c>
      <c r="H13986">
        <v>382</v>
      </c>
      <c r="J13986" t="s">
        <v>4045</v>
      </c>
      <c r="K13986" t="s">
        <v>2917</v>
      </c>
      <c r="L13986" t="s">
        <v>1056</v>
      </c>
      <c r="M13986">
        <v>61</v>
      </c>
      <c r="N13986" t="s">
        <v>832</v>
      </c>
      <c r="O13986" t="s">
        <v>882</v>
      </c>
      <c r="P13986" t="s">
        <v>883</v>
      </c>
      <c r="Q13986" t="s">
        <v>3034</v>
      </c>
      <c r="R13986" t="s">
        <v>884</v>
      </c>
      <c r="S13986" t="s">
        <v>3036</v>
      </c>
      <c r="V13986" t="s">
        <v>944</v>
      </c>
      <c r="Z13986" t="s">
        <v>945</v>
      </c>
      <c r="AG13986" t="s">
        <v>4046</v>
      </c>
    </row>
    <row r="13987" spans="1:33" x14ac:dyDescent="0.25">
      <c r="A13987" t="s">
        <v>4045</v>
      </c>
      <c r="B13987" t="s">
        <v>1057</v>
      </c>
      <c r="C13987" t="s">
        <v>878</v>
      </c>
      <c r="D13987">
        <v>50</v>
      </c>
      <c r="E13987" t="s">
        <v>879</v>
      </c>
      <c r="F13987" t="s">
        <v>3034</v>
      </c>
      <c r="G13987">
        <v>72</v>
      </c>
      <c r="H13987">
        <v>6</v>
      </c>
      <c r="J13987" t="s">
        <v>4045</v>
      </c>
      <c r="K13987" t="s">
        <v>2917</v>
      </c>
      <c r="L13987" t="s">
        <v>1057</v>
      </c>
      <c r="M13987">
        <v>70</v>
      </c>
      <c r="N13987" t="s">
        <v>832</v>
      </c>
      <c r="O13987" t="s">
        <v>882</v>
      </c>
      <c r="P13987" t="s">
        <v>883</v>
      </c>
      <c r="Q13987" t="s">
        <v>3034</v>
      </c>
      <c r="R13987" t="s">
        <v>884</v>
      </c>
      <c r="S13987" t="s">
        <v>3036</v>
      </c>
      <c r="T13987" t="s">
        <v>899</v>
      </c>
      <c r="U13987" t="s">
        <v>2890</v>
      </c>
      <c r="W13987">
        <v>11036</v>
      </c>
      <c r="X13987" t="s">
        <v>2621</v>
      </c>
      <c r="Y13987">
        <v>26787967</v>
      </c>
      <c r="AA13987" t="s">
        <v>2630</v>
      </c>
      <c r="AG13987" t="s">
        <v>4046</v>
      </c>
    </row>
    <row r="13988" spans="1:33" x14ac:dyDescent="0.25">
      <c r="A13988" t="s">
        <v>4045</v>
      </c>
      <c r="B13988" t="s">
        <v>1058</v>
      </c>
      <c r="C13988" t="s">
        <v>878</v>
      </c>
      <c r="D13988">
        <v>50</v>
      </c>
      <c r="E13988" t="s">
        <v>879</v>
      </c>
      <c r="F13988" t="s">
        <v>3034</v>
      </c>
      <c r="G13988">
        <v>72</v>
      </c>
      <c r="H13988">
        <v>6</v>
      </c>
      <c r="J13988" t="s">
        <v>4045</v>
      </c>
      <c r="K13988" t="s">
        <v>2917</v>
      </c>
      <c r="L13988" t="s">
        <v>1058</v>
      </c>
      <c r="M13988">
        <v>71</v>
      </c>
      <c r="N13988" t="s">
        <v>832</v>
      </c>
      <c r="O13988" t="s">
        <v>882</v>
      </c>
      <c r="P13988" t="s">
        <v>883</v>
      </c>
      <c r="Q13988" t="s">
        <v>3034</v>
      </c>
      <c r="R13988" t="s">
        <v>884</v>
      </c>
      <c r="S13988" t="s">
        <v>3036</v>
      </c>
      <c r="T13988" t="s">
        <v>899</v>
      </c>
      <c r="U13988" t="s">
        <v>2890</v>
      </c>
      <c r="W13988">
        <v>11036</v>
      </c>
      <c r="X13988" t="s">
        <v>2621</v>
      </c>
      <c r="Y13988">
        <v>26787967</v>
      </c>
      <c r="AB13988" t="s">
        <v>2631</v>
      </c>
      <c r="AG13988" t="s">
        <v>4046</v>
      </c>
    </row>
    <row r="13989" spans="1:33" x14ac:dyDescent="0.25">
      <c r="A13989" t="s">
        <v>4045</v>
      </c>
      <c r="B13989" t="s">
        <v>1059</v>
      </c>
      <c r="C13989" t="s">
        <v>878</v>
      </c>
      <c r="D13989">
        <v>50</v>
      </c>
      <c r="E13989" t="s">
        <v>879</v>
      </c>
      <c r="F13989" t="s">
        <v>3034</v>
      </c>
      <c r="G13989">
        <v>72</v>
      </c>
      <c r="H13989">
        <v>249</v>
      </c>
      <c r="J13989" t="s">
        <v>4045</v>
      </c>
      <c r="K13989" t="s">
        <v>2917</v>
      </c>
      <c r="L13989" t="s">
        <v>1059</v>
      </c>
      <c r="M13989">
        <v>72</v>
      </c>
      <c r="N13989" t="s">
        <v>832</v>
      </c>
      <c r="O13989" t="s">
        <v>882</v>
      </c>
      <c r="P13989" t="s">
        <v>883</v>
      </c>
      <c r="Q13989" t="s">
        <v>3034</v>
      </c>
      <c r="R13989" t="s">
        <v>884</v>
      </c>
      <c r="S13989" t="s">
        <v>3036</v>
      </c>
      <c r="T13989" t="s">
        <v>891</v>
      </c>
      <c r="U13989" t="s">
        <v>904</v>
      </c>
      <c r="W13989">
        <v>1785</v>
      </c>
      <c r="X13989" t="s">
        <v>905</v>
      </c>
      <c r="Y13989">
        <v>56549118</v>
      </c>
      <c r="Z13989" t="s">
        <v>906</v>
      </c>
      <c r="AA13989" t="s">
        <v>907</v>
      </c>
      <c r="AG13989" t="s">
        <v>4046</v>
      </c>
    </row>
    <row r="13990" spans="1:33" x14ac:dyDescent="0.25">
      <c r="A13990" t="s">
        <v>4045</v>
      </c>
      <c r="B13990" t="s">
        <v>1060</v>
      </c>
      <c r="C13990" t="s">
        <v>878</v>
      </c>
      <c r="D13990">
        <v>50</v>
      </c>
      <c r="E13990" t="s">
        <v>879</v>
      </c>
      <c r="F13990" t="s">
        <v>3034</v>
      </c>
      <c r="G13990">
        <v>72</v>
      </c>
      <c r="H13990">
        <v>2</v>
      </c>
      <c r="J13990" t="s">
        <v>4045</v>
      </c>
      <c r="K13990" t="s">
        <v>2917</v>
      </c>
      <c r="L13990" t="s">
        <v>1060</v>
      </c>
      <c r="M13990">
        <v>62</v>
      </c>
      <c r="N13990" t="s">
        <v>832</v>
      </c>
      <c r="O13990" t="s">
        <v>882</v>
      </c>
      <c r="P13990" t="s">
        <v>883</v>
      </c>
      <c r="Q13990" t="s">
        <v>3034</v>
      </c>
      <c r="R13990" t="s">
        <v>884</v>
      </c>
      <c r="S13990" t="s">
        <v>3036</v>
      </c>
      <c r="T13990" t="s">
        <v>899</v>
      </c>
      <c r="U13990" t="s">
        <v>2891</v>
      </c>
      <c r="W13990">
        <v>57498</v>
      </c>
      <c r="X13990" t="s">
        <v>2892</v>
      </c>
      <c r="Y13990">
        <v>55741640</v>
      </c>
      <c r="AA13990" t="s">
        <v>2893</v>
      </c>
      <c r="AG13990" t="s">
        <v>4046</v>
      </c>
    </row>
    <row r="13991" spans="1:33" x14ac:dyDescent="0.25">
      <c r="A13991" t="s">
        <v>4045</v>
      </c>
      <c r="B13991" t="s">
        <v>1061</v>
      </c>
      <c r="C13991" t="s">
        <v>878</v>
      </c>
      <c r="D13991">
        <v>50</v>
      </c>
      <c r="E13991" t="s">
        <v>879</v>
      </c>
      <c r="F13991" t="s">
        <v>3034</v>
      </c>
      <c r="G13991">
        <v>72</v>
      </c>
      <c r="H13991">
        <v>2</v>
      </c>
      <c r="J13991" t="s">
        <v>4045</v>
      </c>
      <c r="K13991" t="s">
        <v>2917</v>
      </c>
      <c r="L13991" t="s">
        <v>1061</v>
      </c>
      <c r="M13991">
        <v>63</v>
      </c>
      <c r="N13991" t="s">
        <v>832</v>
      </c>
      <c r="O13991" t="s">
        <v>882</v>
      </c>
      <c r="P13991" t="s">
        <v>883</v>
      </c>
      <c r="Q13991" t="s">
        <v>3034</v>
      </c>
      <c r="R13991" t="s">
        <v>884</v>
      </c>
      <c r="S13991" t="s">
        <v>3036</v>
      </c>
      <c r="T13991" t="s">
        <v>891</v>
      </c>
      <c r="U13991" t="s">
        <v>2891</v>
      </c>
      <c r="W13991">
        <v>57498</v>
      </c>
      <c r="X13991" t="s">
        <v>2892</v>
      </c>
      <c r="Y13991">
        <v>55741640</v>
      </c>
      <c r="AA13991" t="s">
        <v>2893</v>
      </c>
      <c r="AB13991" t="s">
        <v>2894</v>
      </c>
      <c r="AC13991" t="s">
        <v>2895</v>
      </c>
      <c r="AD13991" t="s">
        <v>2896</v>
      </c>
      <c r="AG13991" t="s">
        <v>4046</v>
      </c>
    </row>
    <row r="13992" spans="1:33" x14ac:dyDescent="0.25">
      <c r="A13992" t="s">
        <v>4045</v>
      </c>
      <c r="B13992" t="s">
        <v>1062</v>
      </c>
      <c r="C13992" t="s">
        <v>878</v>
      </c>
      <c r="D13992">
        <v>50</v>
      </c>
      <c r="E13992" t="s">
        <v>879</v>
      </c>
      <c r="F13992" t="s">
        <v>3034</v>
      </c>
      <c r="G13992">
        <v>72</v>
      </c>
      <c r="H13992">
        <v>2</v>
      </c>
      <c r="J13992" t="s">
        <v>4045</v>
      </c>
      <c r="K13992" t="s">
        <v>2917</v>
      </c>
      <c r="L13992" t="s">
        <v>1062</v>
      </c>
      <c r="M13992">
        <v>64</v>
      </c>
      <c r="N13992" t="s">
        <v>832</v>
      </c>
      <c r="O13992" t="s">
        <v>882</v>
      </c>
      <c r="P13992" t="s">
        <v>883</v>
      </c>
      <c r="Q13992" t="s">
        <v>3034</v>
      </c>
      <c r="R13992" t="s">
        <v>884</v>
      </c>
      <c r="S13992" t="s">
        <v>3036</v>
      </c>
      <c r="T13992" t="s">
        <v>899</v>
      </c>
      <c r="U13992" t="s">
        <v>2891</v>
      </c>
      <c r="W13992">
        <v>57498</v>
      </c>
      <c r="X13992" t="s">
        <v>2892</v>
      </c>
      <c r="Y13992">
        <v>55741640</v>
      </c>
      <c r="AD13992" t="s">
        <v>2896</v>
      </c>
      <c r="AG13992" t="s">
        <v>4046</v>
      </c>
    </row>
    <row r="13993" spans="1:33" x14ac:dyDescent="0.25">
      <c r="A13993" t="s">
        <v>4045</v>
      </c>
      <c r="B13993" t="s">
        <v>1064</v>
      </c>
      <c r="C13993" t="s">
        <v>878</v>
      </c>
      <c r="D13993">
        <v>50</v>
      </c>
      <c r="E13993" t="s">
        <v>879</v>
      </c>
      <c r="F13993" t="s">
        <v>3034</v>
      </c>
      <c r="G13993">
        <v>72</v>
      </c>
      <c r="H13993">
        <v>2</v>
      </c>
      <c r="J13993" t="s">
        <v>4045</v>
      </c>
      <c r="K13993" t="s">
        <v>2917</v>
      </c>
      <c r="L13993" t="s">
        <v>1064</v>
      </c>
      <c r="M13993">
        <v>65</v>
      </c>
      <c r="N13993" t="s">
        <v>832</v>
      </c>
      <c r="O13993" t="s">
        <v>882</v>
      </c>
      <c r="P13993" t="s">
        <v>883</v>
      </c>
      <c r="Q13993" t="s">
        <v>3034</v>
      </c>
      <c r="R13993" t="s">
        <v>884</v>
      </c>
      <c r="S13993" t="s">
        <v>3036</v>
      </c>
      <c r="T13993" t="s">
        <v>899</v>
      </c>
      <c r="U13993" t="s">
        <v>2891</v>
      </c>
      <c r="W13993">
        <v>57498</v>
      </c>
      <c r="X13993" t="s">
        <v>2892</v>
      </c>
      <c r="Y13993">
        <v>55741640</v>
      </c>
      <c r="AC13993" t="s">
        <v>2895</v>
      </c>
      <c r="AG13993" t="s">
        <v>4046</v>
      </c>
    </row>
    <row r="13994" spans="1:33" x14ac:dyDescent="0.25">
      <c r="A13994" t="s">
        <v>4045</v>
      </c>
      <c r="B13994" t="s">
        <v>1065</v>
      </c>
      <c r="C13994" t="s">
        <v>878</v>
      </c>
      <c r="D13994">
        <v>50</v>
      </c>
      <c r="E13994" t="s">
        <v>879</v>
      </c>
      <c r="F13994" t="s">
        <v>3034</v>
      </c>
      <c r="G13994">
        <v>72</v>
      </c>
      <c r="H13994">
        <v>2</v>
      </c>
      <c r="J13994" t="s">
        <v>4045</v>
      </c>
      <c r="K13994" t="s">
        <v>2917</v>
      </c>
      <c r="L13994" t="s">
        <v>1065</v>
      </c>
      <c r="M13994">
        <v>66</v>
      </c>
      <c r="N13994" t="s">
        <v>832</v>
      </c>
      <c r="O13994" t="s">
        <v>882</v>
      </c>
      <c r="P13994" t="s">
        <v>883</v>
      </c>
      <c r="Q13994" t="s">
        <v>3034</v>
      </c>
      <c r="R13994" t="s">
        <v>884</v>
      </c>
      <c r="S13994" t="s">
        <v>3036</v>
      </c>
      <c r="T13994" t="s">
        <v>899</v>
      </c>
      <c r="U13994" t="s">
        <v>2891</v>
      </c>
      <c r="W13994">
        <v>57498</v>
      </c>
      <c r="X13994" t="s">
        <v>2892</v>
      </c>
      <c r="Y13994">
        <v>55741640</v>
      </c>
      <c r="AB13994" t="s">
        <v>2894</v>
      </c>
      <c r="AG13994" t="s">
        <v>4046</v>
      </c>
    </row>
    <row r="13995" spans="1:33" x14ac:dyDescent="0.25">
      <c r="A13995" t="s">
        <v>4045</v>
      </c>
      <c r="B13995" t="s">
        <v>1066</v>
      </c>
      <c r="C13995" t="s">
        <v>878</v>
      </c>
      <c r="D13995">
        <v>50</v>
      </c>
      <c r="E13995" t="s">
        <v>879</v>
      </c>
      <c r="F13995" t="s">
        <v>3034</v>
      </c>
      <c r="G13995">
        <v>72</v>
      </c>
      <c r="H13995">
        <v>6</v>
      </c>
      <c r="J13995" t="s">
        <v>4045</v>
      </c>
      <c r="K13995" t="s">
        <v>2917</v>
      </c>
      <c r="L13995" t="s">
        <v>1066</v>
      </c>
      <c r="M13995">
        <v>67</v>
      </c>
      <c r="N13995" t="s">
        <v>832</v>
      </c>
      <c r="O13995" t="s">
        <v>882</v>
      </c>
      <c r="P13995" t="s">
        <v>883</v>
      </c>
      <c r="Q13995" t="s">
        <v>3034</v>
      </c>
      <c r="R13995" t="s">
        <v>884</v>
      </c>
      <c r="S13995" t="s">
        <v>3036</v>
      </c>
      <c r="T13995" t="s">
        <v>899</v>
      </c>
      <c r="U13995" t="s">
        <v>2890</v>
      </c>
      <c r="W13995">
        <v>11036</v>
      </c>
      <c r="X13995" t="s">
        <v>2621</v>
      </c>
      <c r="Y13995">
        <v>26787967</v>
      </c>
      <c r="AC13995" t="s">
        <v>2622</v>
      </c>
      <c r="AG13995" t="s">
        <v>4046</v>
      </c>
    </row>
    <row r="13996" spans="1:33" x14ac:dyDescent="0.25">
      <c r="A13996" t="s">
        <v>4045</v>
      </c>
      <c r="B13996" t="s">
        <v>1067</v>
      </c>
      <c r="C13996" t="s">
        <v>878</v>
      </c>
      <c r="D13996">
        <v>50</v>
      </c>
      <c r="E13996" t="s">
        <v>879</v>
      </c>
      <c r="F13996" t="s">
        <v>3034</v>
      </c>
      <c r="G13996">
        <v>72</v>
      </c>
      <c r="H13996">
        <v>6</v>
      </c>
      <c r="J13996" t="s">
        <v>4045</v>
      </c>
      <c r="K13996" t="s">
        <v>2917</v>
      </c>
      <c r="L13996" t="s">
        <v>1067</v>
      </c>
      <c r="M13996">
        <v>68</v>
      </c>
      <c r="N13996" t="s">
        <v>832</v>
      </c>
      <c r="O13996" t="s">
        <v>882</v>
      </c>
      <c r="P13996" t="s">
        <v>883</v>
      </c>
      <c r="Q13996" t="s">
        <v>3034</v>
      </c>
      <c r="R13996" t="s">
        <v>884</v>
      </c>
      <c r="S13996" t="s">
        <v>3036</v>
      </c>
      <c r="T13996" t="s">
        <v>899</v>
      </c>
      <c r="U13996" t="s">
        <v>2890</v>
      </c>
      <c r="W13996">
        <v>11036</v>
      </c>
      <c r="X13996" t="s">
        <v>2621</v>
      </c>
      <c r="Y13996">
        <v>26787967</v>
      </c>
      <c r="AD13996" t="s">
        <v>2623</v>
      </c>
      <c r="AG13996" t="s">
        <v>4046</v>
      </c>
    </row>
    <row r="13997" spans="1:33" x14ac:dyDescent="0.25">
      <c r="A13997" t="s">
        <v>4045</v>
      </c>
      <c r="B13997" t="s">
        <v>1068</v>
      </c>
      <c r="C13997" t="s">
        <v>878</v>
      </c>
      <c r="D13997">
        <v>50</v>
      </c>
      <c r="E13997" t="s">
        <v>879</v>
      </c>
      <c r="F13997" t="s">
        <v>3034</v>
      </c>
      <c r="G13997">
        <v>72</v>
      </c>
      <c r="H13997">
        <v>6</v>
      </c>
      <c r="J13997" t="s">
        <v>4045</v>
      </c>
      <c r="K13997" t="s">
        <v>2917</v>
      </c>
      <c r="L13997" t="s">
        <v>1068</v>
      </c>
      <c r="M13997">
        <v>69</v>
      </c>
      <c r="N13997" t="s">
        <v>832</v>
      </c>
      <c r="O13997" t="s">
        <v>882</v>
      </c>
      <c r="P13997" t="s">
        <v>883</v>
      </c>
      <c r="Q13997" t="s">
        <v>3034</v>
      </c>
      <c r="R13997" t="s">
        <v>884</v>
      </c>
      <c r="S13997" t="s">
        <v>3036</v>
      </c>
      <c r="T13997" t="s">
        <v>891</v>
      </c>
      <c r="U13997" t="s">
        <v>2890</v>
      </c>
      <c r="W13997">
        <v>11036</v>
      </c>
      <c r="X13997" t="s">
        <v>2621</v>
      </c>
      <c r="Y13997">
        <v>26787967</v>
      </c>
      <c r="AA13997" t="s">
        <v>2630</v>
      </c>
      <c r="AB13997" t="s">
        <v>2631</v>
      </c>
      <c r="AC13997" t="s">
        <v>2622</v>
      </c>
      <c r="AD13997" t="s">
        <v>2623</v>
      </c>
      <c r="AG13997" t="s">
        <v>4046</v>
      </c>
    </row>
    <row r="13998" spans="1:33" x14ac:dyDescent="0.25">
      <c r="A13998" t="s">
        <v>4045</v>
      </c>
      <c r="B13998" t="s">
        <v>1069</v>
      </c>
      <c r="C13998" t="s">
        <v>878</v>
      </c>
      <c r="D13998">
        <v>50</v>
      </c>
      <c r="E13998" t="s">
        <v>879</v>
      </c>
      <c r="F13998" t="s">
        <v>3034</v>
      </c>
      <c r="G13998">
        <v>72</v>
      </c>
      <c r="H13998">
        <v>280</v>
      </c>
      <c r="J13998" t="s">
        <v>4045</v>
      </c>
      <c r="K13998" t="s">
        <v>2917</v>
      </c>
      <c r="L13998" t="s">
        <v>1069</v>
      </c>
      <c r="M13998">
        <v>73</v>
      </c>
      <c r="N13998" t="s">
        <v>832</v>
      </c>
      <c r="O13998" t="s">
        <v>882</v>
      </c>
      <c r="P13998" t="s">
        <v>883</v>
      </c>
      <c r="Q13998" t="s">
        <v>3034</v>
      </c>
      <c r="R13998" t="s">
        <v>884</v>
      </c>
      <c r="S13998" t="s">
        <v>3036</v>
      </c>
      <c r="T13998" t="s">
        <v>891</v>
      </c>
      <c r="U13998" t="s">
        <v>958</v>
      </c>
      <c r="W13998">
        <v>3611</v>
      </c>
      <c r="X13998" t="s">
        <v>959</v>
      </c>
      <c r="Y13998">
        <v>62420872</v>
      </c>
      <c r="AA13998" t="s">
        <v>960</v>
      </c>
      <c r="AG13998" t="s">
        <v>4046</v>
      </c>
    </row>
    <row r="13999" spans="1:33" x14ac:dyDescent="0.25">
      <c r="A13999" t="s">
        <v>4045</v>
      </c>
      <c r="B13999" t="s">
        <v>1070</v>
      </c>
      <c r="C13999" t="s">
        <v>878</v>
      </c>
      <c r="D13999">
        <v>50</v>
      </c>
      <c r="E13999" t="s">
        <v>879</v>
      </c>
      <c r="F13999" t="s">
        <v>3034</v>
      </c>
      <c r="G13999">
        <v>72</v>
      </c>
      <c r="H13999">
        <v>2</v>
      </c>
      <c r="J13999" t="s">
        <v>4045</v>
      </c>
      <c r="K13999" t="s">
        <v>2917</v>
      </c>
      <c r="L13999" t="s">
        <v>1070</v>
      </c>
      <c r="M13999">
        <v>82</v>
      </c>
      <c r="N13999" t="s">
        <v>832</v>
      </c>
      <c r="O13999" t="s">
        <v>882</v>
      </c>
      <c r="P13999" t="s">
        <v>883</v>
      </c>
      <c r="Q13999" t="s">
        <v>3034</v>
      </c>
      <c r="R13999" t="s">
        <v>884</v>
      </c>
      <c r="S13999" t="s">
        <v>3036</v>
      </c>
      <c r="T13999" t="s">
        <v>899</v>
      </c>
      <c r="U13999" t="s">
        <v>2897</v>
      </c>
      <c r="W13999">
        <v>7957</v>
      </c>
      <c r="X13999" t="s">
        <v>2898</v>
      </c>
      <c r="Y13999">
        <v>66346727</v>
      </c>
      <c r="AC13999" t="s">
        <v>2899</v>
      </c>
      <c r="AG13999" t="s">
        <v>4046</v>
      </c>
    </row>
    <row r="14000" spans="1:33" x14ac:dyDescent="0.25">
      <c r="A14000" t="s">
        <v>4045</v>
      </c>
      <c r="B14000" t="s">
        <v>1071</v>
      </c>
      <c r="C14000" t="s">
        <v>878</v>
      </c>
      <c r="D14000">
        <v>50</v>
      </c>
      <c r="E14000" t="s">
        <v>879</v>
      </c>
      <c r="F14000" t="s">
        <v>3034</v>
      </c>
      <c r="G14000">
        <v>72</v>
      </c>
      <c r="H14000">
        <v>2</v>
      </c>
      <c r="J14000" t="s">
        <v>4045</v>
      </c>
      <c r="K14000" t="s">
        <v>2917</v>
      </c>
      <c r="L14000" t="s">
        <v>1071</v>
      </c>
      <c r="M14000">
        <v>83</v>
      </c>
      <c r="N14000" t="s">
        <v>832</v>
      </c>
      <c r="O14000" t="s">
        <v>882</v>
      </c>
      <c r="P14000" t="s">
        <v>883</v>
      </c>
      <c r="Q14000" t="s">
        <v>3034</v>
      </c>
      <c r="R14000" t="s">
        <v>884</v>
      </c>
      <c r="S14000" t="s">
        <v>3036</v>
      </c>
      <c r="T14000" t="s">
        <v>891</v>
      </c>
      <c r="U14000" t="s">
        <v>2897</v>
      </c>
      <c r="W14000">
        <v>7957</v>
      </c>
      <c r="X14000" t="s">
        <v>2898</v>
      </c>
      <c r="Y14000">
        <v>66346727</v>
      </c>
      <c r="AA14000" t="s">
        <v>2900</v>
      </c>
      <c r="AB14000" t="s">
        <v>2901</v>
      </c>
      <c r="AC14000" t="s">
        <v>2899</v>
      </c>
      <c r="AD14000" t="s">
        <v>2902</v>
      </c>
      <c r="AG14000" t="s">
        <v>4046</v>
      </c>
    </row>
    <row r="14001" spans="1:33" x14ac:dyDescent="0.25">
      <c r="A14001" t="s">
        <v>4045</v>
      </c>
      <c r="B14001" t="s">
        <v>1072</v>
      </c>
      <c r="C14001" t="s">
        <v>878</v>
      </c>
      <c r="D14001">
        <v>50</v>
      </c>
      <c r="E14001" t="s">
        <v>879</v>
      </c>
      <c r="F14001" t="s">
        <v>3034</v>
      </c>
      <c r="G14001">
        <v>72</v>
      </c>
      <c r="H14001">
        <v>383</v>
      </c>
      <c r="J14001" t="s">
        <v>4045</v>
      </c>
      <c r="K14001" t="s">
        <v>2917</v>
      </c>
      <c r="L14001" t="s">
        <v>1072</v>
      </c>
      <c r="M14001">
        <v>84</v>
      </c>
      <c r="N14001" t="s">
        <v>832</v>
      </c>
      <c r="O14001" t="s">
        <v>882</v>
      </c>
      <c r="P14001" t="s">
        <v>883</v>
      </c>
      <c r="Q14001" t="s">
        <v>3034</v>
      </c>
      <c r="R14001" t="s">
        <v>884</v>
      </c>
      <c r="S14001" t="s">
        <v>3036</v>
      </c>
      <c r="V14001" t="s">
        <v>944</v>
      </c>
      <c r="Z14001" t="s">
        <v>945</v>
      </c>
      <c r="AG14001" t="s">
        <v>4046</v>
      </c>
    </row>
    <row r="14002" spans="1:33" x14ac:dyDescent="0.25">
      <c r="A14002" t="s">
        <v>4045</v>
      </c>
      <c r="B14002" t="s">
        <v>1073</v>
      </c>
      <c r="C14002" t="s">
        <v>878</v>
      </c>
      <c r="D14002">
        <v>50</v>
      </c>
      <c r="E14002" t="s">
        <v>879</v>
      </c>
      <c r="F14002" t="s">
        <v>3034</v>
      </c>
      <c r="G14002">
        <v>72</v>
      </c>
      <c r="H14002">
        <v>2</v>
      </c>
      <c r="J14002" t="s">
        <v>4045</v>
      </c>
      <c r="K14002" t="s">
        <v>2917</v>
      </c>
      <c r="L14002" t="s">
        <v>1073</v>
      </c>
      <c r="M14002">
        <v>74</v>
      </c>
      <c r="N14002" t="s">
        <v>832</v>
      </c>
      <c r="O14002" t="s">
        <v>882</v>
      </c>
      <c r="P14002" t="s">
        <v>883</v>
      </c>
      <c r="Q14002" t="s">
        <v>3034</v>
      </c>
      <c r="R14002" t="s">
        <v>884</v>
      </c>
      <c r="S14002" t="s">
        <v>3036</v>
      </c>
      <c r="T14002" t="s">
        <v>899</v>
      </c>
      <c r="U14002" t="s">
        <v>2903</v>
      </c>
      <c r="W14002">
        <v>10589</v>
      </c>
      <c r="X14002" t="s">
        <v>2904</v>
      </c>
      <c r="Y14002">
        <v>18426972</v>
      </c>
      <c r="AA14002" t="s">
        <v>2905</v>
      </c>
      <c r="AG14002" t="s">
        <v>4046</v>
      </c>
    </row>
    <row r="14003" spans="1:33" x14ac:dyDescent="0.25">
      <c r="A14003" t="s">
        <v>4045</v>
      </c>
      <c r="B14003" t="s">
        <v>1074</v>
      </c>
      <c r="C14003" t="s">
        <v>878</v>
      </c>
      <c r="D14003">
        <v>50</v>
      </c>
      <c r="E14003" t="s">
        <v>879</v>
      </c>
      <c r="F14003" t="s">
        <v>3034</v>
      </c>
      <c r="G14003">
        <v>72</v>
      </c>
      <c r="H14003">
        <v>2</v>
      </c>
      <c r="J14003" t="s">
        <v>4045</v>
      </c>
      <c r="K14003" t="s">
        <v>2917</v>
      </c>
      <c r="L14003" t="s">
        <v>1074</v>
      </c>
      <c r="M14003">
        <v>75</v>
      </c>
      <c r="N14003" t="s">
        <v>832</v>
      </c>
      <c r="O14003" t="s">
        <v>882</v>
      </c>
      <c r="P14003" t="s">
        <v>883</v>
      </c>
      <c r="Q14003" t="s">
        <v>3034</v>
      </c>
      <c r="R14003" t="s">
        <v>884</v>
      </c>
      <c r="S14003" t="s">
        <v>3036</v>
      </c>
      <c r="T14003" t="s">
        <v>891</v>
      </c>
      <c r="U14003" t="s">
        <v>2903</v>
      </c>
      <c r="W14003">
        <v>10589</v>
      </c>
      <c r="X14003" t="s">
        <v>2904</v>
      </c>
      <c r="Y14003">
        <v>18426972</v>
      </c>
      <c r="AA14003" t="s">
        <v>2905</v>
      </c>
      <c r="AB14003" t="s">
        <v>2906</v>
      </c>
      <c r="AC14003" t="s">
        <v>2907</v>
      </c>
      <c r="AD14003" t="s">
        <v>2908</v>
      </c>
      <c r="AG14003" t="s">
        <v>4046</v>
      </c>
    </row>
    <row r="14004" spans="1:33" x14ac:dyDescent="0.25">
      <c r="A14004" t="s">
        <v>4045</v>
      </c>
      <c r="B14004" t="s">
        <v>1075</v>
      </c>
      <c r="C14004" t="s">
        <v>878</v>
      </c>
      <c r="D14004">
        <v>50</v>
      </c>
      <c r="E14004" t="s">
        <v>879</v>
      </c>
      <c r="F14004" t="s">
        <v>3034</v>
      </c>
      <c r="G14004">
        <v>72</v>
      </c>
      <c r="H14004">
        <v>2</v>
      </c>
      <c r="J14004" t="s">
        <v>4045</v>
      </c>
      <c r="K14004" t="s">
        <v>2917</v>
      </c>
      <c r="L14004" t="s">
        <v>1075</v>
      </c>
      <c r="M14004">
        <v>76</v>
      </c>
      <c r="N14004" t="s">
        <v>832</v>
      </c>
      <c r="O14004" t="s">
        <v>882</v>
      </c>
      <c r="P14004" t="s">
        <v>883</v>
      </c>
      <c r="Q14004" t="s">
        <v>3034</v>
      </c>
      <c r="R14004" t="s">
        <v>884</v>
      </c>
      <c r="S14004" t="s">
        <v>3036</v>
      </c>
      <c r="T14004" t="s">
        <v>899</v>
      </c>
      <c r="U14004" t="s">
        <v>2903</v>
      </c>
      <c r="W14004">
        <v>10589</v>
      </c>
      <c r="X14004" t="s">
        <v>2904</v>
      </c>
      <c r="Y14004">
        <v>18426972</v>
      </c>
      <c r="AD14004" t="s">
        <v>2908</v>
      </c>
      <c r="AG14004" t="s">
        <v>4046</v>
      </c>
    </row>
    <row r="14005" spans="1:33" x14ac:dyDescent="0.25">
      <c r="A14005" t="s">
        <v>4045</v>
      </c>
      <c r="B14005" t="s">
        <v>1076</v>
      </c>
      <c r="C14005" t="s">
        <v>878</v>
      </c>
      <c r="D14005">
        <v>50</v>
      </c>
      <c r="E14005" t="s">
        <v>879</v>
      </c>
      <c r="F14005" t="s">
        <v>3034</v>
      </c>
      <c r="G14005">
        <v>72</v>
      </c>
      <c r="H14005">
        <v>2</v>
      </c>
      <c r="J14005" t="s">
        <v>4045</v>
      </c>
      <c r="K14005" t="s">
        <v>2917</v>
      </c>
      <c r="L14005" t="s">
        <v>1076</v>
      </c>
      <c r="M14005">
        <v>77</v>
      </c>
      <c r="N14005" t="s">
        <v>832</v>
      </c>
      <c r="O14005" t="s">
        <v>882</v>
      </c>
      <c r="P14005" t="s">
        <v>883</v>
      </c>
      <c r="Q14005" t="s">
        <v>3034</v>
      </c>
      <c r="R14005" t="s">
        <v>884</v>
      </c>
      <c r="S14005" t="s">
        <v>3036</v>
      </c>
      <c r="T14005" t="s">
        <v>899</v>
      </c>
      <c r="U14005" t="s">
        <v>2903</v>
      </c>
      <c r="W14005">
        <v>10589</v>
      </c>
      <c r="X14005" t="s">
        <v>2904</v>
      </c>
      <c r="Y14005">
        <v>18426972</v>
      </c>
      <c r="AC14005" t="s">
        <v>2907</v>
      </c>
      <c r="AG14005" t="s">
        <v>4046</v>
      </c>
    </row>
    <row r="14006" spans="1:33" x14ac:dyDescent="0.25">
      <c r="A14006" t="s">
        <v>4045</v>
      </c>
      <c r="B14006" t="s">
        <v>1077</v>
      </c>
      <c r="C14006" t="s">
        <v>878</v>
      </c>
      <c r="D14006">
        <v>50</v>
      </c>
      <c r="E14006" t="s">
        <v>879</v>
      </c>
      <c r="F14006" t="s">
        <v>3034</v>
      </c>
      <c r="G14006">
        <v>72</v>
      </c>
      <c r="H14006">
        <v>2</v>
      </c>
      <c r="J14006" t="s">
        <v>4045</v>
      </c>
      <c r="K14006" t="s">
        <v>2917</v>
      </c>
      <c r="L14006" t="s">
        <v>1077</v>
      </c>
      <c r="M14006">
        <v>78</v>
      </c>
      <c r="N14006" t="s">
        <v>832</v>
      </c>
      <c r="O14006" t="s">
        <v>882</v>
      </c>
      <c r="P14006" t="s">
        <v>883</v>
      </c>
      <c r="Q14006" t="s">
        <v>3034</v>
      </c>
      <c r="R14006" t="s">
        <v>884</v>
      </c>
      <c r="S14006" t="s">
        <v>3036</v>
      </c>
      <c r="T14006" t="s">
        <v>899</v>
      </c>
      <c r="U14006" t="s">
        <v>2903</v>
      </c>
      <c r="W14006">
        <v>10589</v>
      </c>
      <c r="X14006" t="s">
        <v>2904</v>
      </c>
      <c r="Y14006">
        <v>18426972</v>
      </c>
      <c r="AB14006" t="s">
        <v>2906</v>
      </c>
      <c r="AG14006" t="s">
        <v>4046</v>
      </c>
    </row>
    <row r="14007" spans="1:33" x14ac:dyDescent="0.25">
      <c r="A14007" t="s">
        <v>4045</v>
      </c>
      <c r="B14007" t="s">
        <v>1079</v>
      </c>
      <c r="C14007" t="s">
        <v>878</v>
      </c>
      <c r="D14007">
        <v>50</v>
      </c>
      <c r="E14007" t="s">
        <v>879</v>
      </c>
      <c r="F14007" t="s">
        <v>3034</v>
      </c>
      <c r="G14007">
        <v>72</v>
      </c>
      <c r="H14007">
        <v>2</v>
      </c>
      <c r="J14007" t="s">
        <v>4045</v>
      </c>
      <c r="K14007" t="s">
        <v>2917</v>
      </c>
      <c r="L14007" t="s">
        <v>1079</v>
      </c>
      <c r="M14007">
        <v>79</v>
      </c>
      <c r="N14007" t="s">
        <v>832</v>
      </c>
      <c r="O14007" t="s">
        <v>882</v>
      </c>
      <c r="P14007" t="s">
        <v>883</v>
      </c>
      <c r="Q14007" t="s">
        <v>3034</v>
      </c>
      <c r="R14007" t="s">
        <v>884</v>
      </c>
      <c r="S14007" t="s">
        <v>3036</v>
      </c>
      <c r="T14007" t="s">
        <v>899</v>
      </c>
      <c r="U14007" t="s">
        <v>2897</v>
      </c>
      <c r="W14007">
        <v>7957</v>
      </c>
      <c r="X14007" t="s">
        <v>2898</v>
      </c>
      <c r="Y14007">
        <v>66346727</v>
      </c>
      <c r="AA14007" t="s">
        <v>2900</v>
      </c>
      <c r="AG14007" t="s">
        <v>4046</v>
      </c>
    </row>
    <row r="14008" spans="1:33" x14ac:dyDescent="0.25">
      <c r="A14008" t="s">
        <v>4045</v>
      </c>
      <c r="B14008" t="s">
        <v>1081</v>
      </c>
      <c r="C14008" t="s">
        <v>878</v>
      </c>
      <c r="D14008">
        <v>50</v>
      </c>
      <c r="E14008" t="s">
        <v>879</v>
      </c>
      <c r="F14008" t="s">
        <v>3034</v>
      </c>
      <c r="G14008">
        <v>72</v>
      </c>
      <c r="H14008">
        <v>2</v>
      </c>
      <c r="J14008" t="s">
        <v>4045</v>
      </c>
      <c r="K14008" t="s">
        <v>2917</v>
      </c>
      <c r="L14008" t="s">
        <v>1081</v>
      </c>
      <c r="M14008">
        <v>80</v>
      </c>
      <c r="N14008" t="s">
        <v>832</v>
      </c>
      <c r="O14008" t="s">
        <v>882</v>
      </c>
      <c r="P14008" t="s">
        <v>883</v>
      </c>
      <c r="Q14008" t="s">
        <v>3034</v>
      </c>
      <c r="R14008" t="s">
        <v>884</v>
      </c>
      <c r="S14008" t="s">
        <v>3036</v>
      </c>
      <c r="T14008" t="s">
        <v>899</v>
      </c>
      <c r="U14008" t="s">
        <v>2897</v>
      </c>
      <c r="W14008">
        <v>7957</v>
      </c>
      <c r="X14008" t="s">
        <v>2898</v>
      </c>
      <c r="Y14008">
        <v>66346727</v>
      </c>
      <c r="AB14008" t="s">
        <v>2901</v>
      </c>
      <c r="AG14008" t="s">
        <v>4046</v>
      </c>
    </row>
    <row r="14009" spans="1:33" x14ac:dyDescent="0.25">
      <c r="A14009" t="s">
        <v>4045</v>
      </c>
      <c r="B14009" t="s">
        <v>1082</v>
      </c>
      <c r="C14009" t="s">
        <v>878</v>
      </c>
      <c r="D14009">
        <v>50</v>
      </c>
      <c r="E14009" t="s">
        <v>879</v>
      </c>
      <c r="F14009" t="s">
        <v>3034</v>
      </c>
      <c r="G14009">
        <v>72</v>
      </c>
      <c r="H14009">
        <v>2</v>
      </c>
      <c r="J14009" t="s">
        <v>4045</v>
      </c>
      <c r="K14009" t="s">
        <v>2917</v>
      </c>
      <c r="L14009" t="s">
        <v>1082</v>
      </c>
      <c r="M14009">
        <v>81</v>
      </c>
      <c r="N14009" t="s">
        <v>832</v>
      </c>
      <c r="O14009" t="s">
        <v>882</v>
      </c>
      <c r="P14009" t="s">
        <v>883</v>
      </c>
      <c r="Q14009" t="s">
        <v>3034</v>
      </c>
      <c r="R14009" t="s">
        <v>884</v>
      </c>
      <c r="S14009" t="s">
        <v>3036</v>
      </c>
      <c r="T14009" t="s">
        <v>899</v>
      </c>
      <c r="U14009" t="s">
        <v>2897</v>
      </c>
      <c r="W14009">
        <v>7957</v>
      </c>
      <c r="X14009" t="s">
        <v>2898</v>
      </c>
      <c r="Y14009">
        <v>66346727</v>
      </c>
      <c r="AD14009" t="s">
        <v>2902</v>
      </c>
      <c r="AG14009" t="s">
        <v>4046</v>
      </c>
    </row>
    <row r="14010" spans="1:33" x14ac:dyDescent="0.25">
      <c r="A14010" t="s">
        <v>4045</v>
      </c>
      <c r="B14010" t="s">
        <v>1083</v>
      </c>
      <c r="C14010" t="s">
        <v>878</v>
      </c>
      <c r="D14010">
        <v>50</v>
      </c>
      <c r="E14010" t="s">
        <v>879</v>
      </c>
      <c r="F14010" t="s">
        <v>3034</v>
      </c>
      <c r="G14010">
        <v>72</v>
      </c>
      <c r="H14010">
        <v>250</v>
      </c>
      <c r="J14010" t="s">
        <v>4045</v>
      </c>
      <c r="K14010" t="s">
        <v>2917</v>
      </c>
      <c r="L14010" t="s">
        <v>1083</v>
      </c>
      <c r="M14010">
        <v>85</v>
      </c>
      <c r="N14010" t="s">
        <v>832</v>
      </c>
      <c r="O14010" t="s">
        <v>882</v>
      </c>
      <c r="P14010" t="s">
        <v>883</v>
      </c>
      <c r="Q14010" t="s">
        <v>3034</v>
      </c>
      <c r="R14010" t="s">
        <v>884</v>
      </c>
      <c r="S14010" t="s">
        <v>3036</v>
      </c>
      <c r="T14010" t="s">
        <v>891</v>
      </c>
      <c r="U14010" t="s">
        <v>904</v>
      </c>
      <c r="W14010">
        <v>1785</v>
      </c>
      <c r="X14010" t="s">
        <v>905</v>
      </c>
      <c r="Y14010">
        <v>56549118</v>
      </c>
      <c r="Z14010" t="s">
        <v>906</v>
      </c>
      <c r="AA14010" t="s">
        <v>907</v>
      </c>
      <c r="AG14010" t="s">
        <v>4046</v>
      </c>
    </row>
    <row r="14011" spans="1:33" x14ac:dyDescent="0.25">
      <c r="A14011" t="s">
        <v>4045</v>
      </c>
      <c r="B14011" t="s">
        <v>1084</v>
      </c>
      <c r="C14011" t="s">
        <v>878</v>
      </c>
      <c r="D14011">
        <v>50</v>
      </c>
      <c r="E14011" t="s">
        <v>879</v>
      </c>
      <c r="F14011" t="s">
        <v>3034</v>
      </c>
      <c r="G14011">
        <v>72</v>
      </c>
      <c r="H14011">
        <v>6</v>
      </c>
      <c r="J14011" t="s">
        <v>4045</v>
      </c>
      <c r="K14011" t="s">
        <v>2917</v>
      </c>
      <c r="L14011" t="s">
        <v>1084</v>
      </c>
      <c r="M14011">
        <v>94</v>
      </c>
      <c r="N14011" t="s">
        <v>832</v>
      </c>
      <c r="O14011" t="s">
        <v>882</v>
      </c>
      <c r="P14011" t="s">
        <v>883</v>
      </c>
      <c r="Q14011" t="s">
        <v>3034</v>
      </c>
      <c r="R14011" t="s">
        <v>884</v>
      </c>
      <c r="S14011" t="s">
        <v>3036</v>
      </c>
      <c r="T14011" t="s">
        <v>899</v>
      </c>
      <c r="U14011" t="s">
        <v>2909</v>
      </c>
      <c r="W14011">
        <v>9326</v>
      </c>
      <c r="X14011" t="s">
        <v>2651</v>
      </c>
      <c r="Y14011">
        <v>75750485</v>
      </c>
      <c r="AD14011" t="s">
        <v>2654</v>
      </c>
      <c r="AG14011" t="s">
        <v>4046</v>
      </c>
    </row>
    <row r="14012" spans="1:33" x14ac:dyDescent="0.25">
      <c r="A14012" t="s">
        <v>4045</v>
      </c>
      <c r="B14012" t="s">
        <v>1085</v>
      </c>
      <c r="C14012" t="s">
        <v>878</v>
      </c>
      <c r="D14012">
        <v>50</v>
      </c>
      <c r="E14012" t="s">
        <v>879</v>
      </c>
      <c r="F14012" t="s">
        <v>3034</v>
      </c>
      <c r="G14012">
        <v>72</v>
      </c>
      <c r="H14012">
        <v>6</v>
      </c>
      <c r="J14012" t="s">
        <v>4045</v>
      </c>
      <c r="K14012" t="s">
        <v>2917</v>
      </c>
      <c r="L14012" t="s">
        <v>1085</v>
      </c>
      <c r="M14012">
        <v>95</v>
      </c>
      <c r="N14012" t="s">
        <v>832</v>
      </c>
      <c r="O14012" t="s">
        <v>882</v>
      </c>
      <c r="P14012" t="s">
        <v>883</v>
      </c>
      <c r="Q14012" t="s">
        <v>3034</v>
      </c>
      <c r="R14012" t="s">
        <v>884</v>
      </c>
      <c r="S14012" t="s">
        <v>3036</v>
      </c>
      <c r="T14012" t="s">
        <v>899</v>
      </c>
      <c r="U14012" t="s">
        <v>2909</v>
      </c>
      <c r="W14012">
        <v>9326</v>
      </c>
      <c r="X14012" t="s">
        <v>2651</v>
      </c>
      <c r="Y14012">
        <v>75750485</v>
      </c>
      <c r="AB14012" t="s">
        <v>2652</v>
      </c>
      <c r="AG14012" t="s">
        <v>4046</v>
      </c>
    </row>
    <row r="14013" spans="1:33" x14ac:dyDescent="0.25">
      <c r="A14013" t="s">
        <v>4045</v>
      </c>
      <c r="B14013" t="s">
        <v>1086</v>
      </c>
      <c r="C14013" t="s">
        <v>878</v>
      </c>
      <c r="D14013">
        <v>50</v>
      </c>
      <c r="E14013" t="s">
        <v>879</v>
      </c>
      <c r="F14013" t="s">
        <v>3034</v>
      </c>
      <c r="G14013">
        <v>72</v>
      </c>
      <c r="H14013">
        <v>199</v>
      </c>
      <c r="J14013" t="s">
        <v>4045</v>
      </c>
      <c r="K14013" t="s">
        <v>2917</v>
      </c>
      <c r="L14013" t="s">
        <v>1086</v>
      </c>
      <c r="M14013">
        <v>96</v>
      </c>
      <c r="N14013" t="s">
        <v>832</v>
      </c>
      <c r="O14013" t="s">
        <v>882</v>
      </c>
      <c r="P14013" t="s">
        <v>883</v>
      </c>
      <c r="Q14013" t="s">
        <v>3034</v>
      </c>
      <c r="R14013" t="s">
        <v>884</v>
      </c>
      <c r="S14013" t="s">
        <v>3036</v>
      </c>
      <c r="V14013" t="s">
        <v>886</v>
      </c>
      <c r="AA14013" t="s">
        <v>887</v>
      </c>
      <c r="AB14013" t="s">
        <v>888</v>
      </c>
      <c r="AG14013" t="s">
        <v>4046</v>
      </c>
    </row>
    <row r="14014" spans="1:33" x14ac:dyDescent="0.25">
      <c r="A14014" t="s">
        <v>4045</v>
      </c>
      <c r="B14014" t="s">
        <v>1087</v>
      </c>
      <c r="C14014" t="s">
        <v>878</v>
      </c>
      <c r="D14014">
        <v>50</v>
      </c>
      <c r="E14014" t="s">
        <v>879</v>
      </c>
      <c r="F14014" t="s">
        <v>3034</v>
      </c>
      <c r="G14014">
        <v>72</v>
      </c>
      <c r="H14014">
        <v>2</v>
      </c>
      <c r="J14014" t="s">
        <v>4045</v>
      </c>
      <c r="K14014" t="s">
        <v>2917</v>
      </c>
      <c r="L14014" t="s">
        <v>1087</v>
      </c>
      <c r="M14014">
        <v>86</v>
      </c>
      <c r="N14014" t="s">
        <v>832</v>
      </c>
      <c r="O14014" t="s">
        <v>882</v>
      </c>
      <c r="P14014" t="s">
        <v>883</v>
      </c>
      <c r="Q14014" t="s">
        <v>3034</v>
      </c>
      <c r="R14014" t="s">
        <v>884</v>
      </c>
      <c r="S14014" t="s">
        <v>3036</v>
      </c>
      <c r="T14014" t="s">
        <v>891</v>
      </c>
      <c r="U14014" t="s">
        <v>2910</v>
      </c>
      <c r="W14014">
        <v>8535</v>
      </c>
      <c r="X14014" t="s">
        <v>2911</v>
      </c>
      <c r="Y14014">
        <v>55770829</v>
      </c>
      <c r="AA14014" t="s">
        <v>2912</v>
      </c>
      <c r="AB14014" t="s">
        <v>2913</v>
      </c>
      <c r="AC14014" t="s">
        <v>2914</v>
      </c>
      <c r="AD14014" t="s">
        <v>2915</v>
      </c>
      <c r="AG14014" t="s">
        <v>4046</v>
      </c>
    </row>
    <row r="14015" spans="1:33" x14ac:dyDescent="0.25">
      <c r="A14015" t="s">
        <v>4045</v>
      </c>
      <c r="B14015" t="s">
        <v>1088</v>
      </c>
      <c r="C14015" t="s">
        <v>878</v>
      </c>
      <c r="D14015">
        <v>50</v>
      </c>
      <c r="E14015" t="s">
        <v>879</v>
      </c>
      <c r="F14015" t="s">
        <v>3034</v>
      </c>
      <c r="G14015">
        <v>72</v>
      </c>
      <c r="H14015">
        <v>2</v>
      </c>
      <c r="J14015" t="s">
        <v>4045</v>
      </c>
      <c r="K14015" t="s">
        <v>2917</v>
      </c>
      <c r="L14015" t="s">
        <v>1088</v>
      </c>
      <c r="M14015">
        <v>87</v>
      </c>
      <c r="N14015" t="s">
        <v>832</v>
      </c>
      <c r="O14015" t="s">
        <v>882</v>
      </c>
      <c r="P14015" t="s">
        <v>883</v>
      </c>
      <c r="Q14015" t="s">
        <v>3034</v>
      </c>
      <c r="R14015" t="s">
        <v>884</v>
      </c>
      <c r="S14015" t="s">
        <v>3036</v>
      </c>
      <c r="T14015" t="s">
        <v>899</v>
      </c>
      <c r="U14015" t="s">
        <v>2910</v>
      </c>
      <c r="W14015">
        <v>8535</v>
      </c>
      <c r="X14015" t="s">
        <v>2911</v>
      </c>
      <c r="Y14015">
        <v>55770829</v>
      </c>
      <c r="AD14015" t="s">
        <v>2915</v>
      </c>
      <c r="AG14015" t="s">
        <v>4046</v>
      </c>
    </row>
    <row r="14016" spans="1:33" x14ac:dyDescent="0.25">
      <c r="A14016" t="s">
        <v>4045</v>
      </c>
      <c r="B14016" t="s">
        <v>1089</v>
      </c>
      <c r="C14016" t="s">
        <v>878</v>
      </c>
      <c r="D14016">
        <v>50</v>
      </c>
      <c r="E14016" t="s">
        <v>879</v>
      </c>
      <c r="F14016" t="s">
        <v>3034</v>
      </c>
      <c r="G14016">
        <v>72</v>
      </c>
      <c r="H14016">
        <v>2</v>
      </c>
      <c r="J14016" t="s">
        <v>4045</v>
      </c>
      <c r="K14016" t="s">
        <v>2917</v>
      </c>
      <c r="L14016" t="s">
        <v>1089</v>
      </c>
      <c r="M14016">
        <v>88</v>
      </c>
      <c r="N14016" t="s">
        <v>832</v>
      </c>
      <c r="O14016" t="s">
        <v>882</v>
      </c>
      <c r="P14016" t="s">
        <v>883</v>
      </c>
      <c r="Q14016" t="s">
        <v>3034</v>
      </c>
      <c r="R14016" t="s">
        <v>884</v>
      </c>
      <c r="S14016" t="s">
        <v>3036</v>
      </c>
      <c r="T14016" t="s">
        <v>899</v>
      </c>
      <c r="U14016" t="s">
        <v>2910</v>
      </c>
      <c r="W14016">
        <v>8535</v>
      </c>
      <c r="X14016" t="s">
        <v>2911</v>
      </c>
      <c r="Y14016">
        <v>55770829</v>
      </c>
      <c r="AC14016" t="s">
        <v>2914</v>
      </c>
      <c r="AG14016" t="s">
        <v>4046</v>
      </c>
    </row>
    <row r="14017" spans="1:33" x14ac:dyDescent="0.25">
      <c r="A14017" t="s">
        <v>4045</v>
      </c>
      <c r="B14017" t="s">
        <v>1090</v>
      </c>
      <c r="C14017" t="s">
        <v>878</v>
      </c>
      <c r="D14017">
        <v>50</v>
      </c>
      <c r="E14017" t="s">
        <v>879</v>
      </c>
      <c r="F14017" t="s">
        <v>3034</v>
      </c>
      <c r="G14017">
        <v>72</v>
      </c>
      <c r="H14017">
        <v>2</v>
      </c>
      <c r="J14017" t="s">
        <v>4045</v>
      </c>
      <c r="K14017" t="s">
        <v>2917</v>
      </c>
      <c r="L14017" t="s">
        <v>1090</v>
      </c>
      <c r="M14017">
        <v>89</v>
      </c>
      <c r="N14017" t="s">
        <v>832</v>
      </c>
      <c r="O14017" t="s">
        <v>882</v>
      </c>
      <c r="P14017" t="s">
        <v>883</v>
      </c>
      <c r="Q14017" t="s">
        <v>3034</v>
      </c>
      <c r="R14017" t="s">
        <v>884</v>
      </c>
      <c r="S14017" t="s">
        <v>3036</v>
      </c>
      <c r="T14017" t="s">
        <v>899</v>
      </c>
      <c r="U14017" t="s">
        <v>2910</v>
      </c>
      <c r="W14017">
        <v>8535</v>
      </c>
      <c r="X14017" t="s">
        <v>2911</v>
      </c>
      <c r="Y14017">
        <v>55770829</v>
      </c>
      <c r="AB14017" t="s">
        <v>2913</v>
      </c>
      <c r="AG14017" t="s">
        <v>4046</v>
      </c>
    </row>
    <row r="14018" spans="1:33" x14ac:dyDescent="0.25">
      <c r="A14018" t="s">
        <v>4045</v>
      </c>
      <c r="B14018" t="s">
        <v>1091</v>
      </c>
      <c r="C14018" t="s">
        <v>878</v>
      </c>
      <c r="D14018">
        <v>50</v>
      </c>
      <c r="E14018" t="s">
        <v>879</v>
      </c>
      <c r="F14018" t="s">
        <v>3034</v>
      </c>
      <c r="G14018">
        <v>72</v>
      </c>
      <c r="H14018">
        <v>2</v>
      </c>
      <c r="J14018" t="s">
        <v>4045</v>
      </c>
      <c r="K14018" t="s">
        <v>2917</v>
      </c>
      <c r="L14018" t="s">
        <v>1091</v>
      </c>
      <c r="M14018">
        <v>90</v>
      </c>
      <c r="N14018" t="s">
        <v>832</v>
      </c>
      <c r="O14018" t="s">
        <v>882</v>
      </c>
      <c r="P14018" t="s">
        <v>883</v>
      </c>
      <c r="Q14018" t="s">
        <v>3034</v>
      </c>
      <c r="R14018" t="s">
        <v>884</v>
      </c>
      <c r="S14018" t="s">
        <v>3036</v>
      </c>
      <c r="T14018" t="s">
        <v>899</v>
      </c>
      <c r="U14018" t="s">
        <v>2910</v>
      </c>
      <c r="W14018">
        <v>8535</v>
      </c>
      <c r="X14018" t="s">
        <v>2911</v>
      </c>
      <c r="Y14018">
        <v>55770829</v>
      </c>
      <c r="AA14018" t="s">
        <v>2912</v>
      </c>
      <c r="AG14018" t="s">
        <v>4046</v>
      </c>
    </row>
    <row r="14019" spans="1:33" x14ac:dyDescent="0.25">
      <c r="A14019" t="s">
        <v>4045</v>
      </c>
      <c r="B14019" t="s">
        <v>1092</v>
      </c>
      <c r="C14019" t="s">
        <v>878</v>
      </c>
      <c r="D14019">
        <v>50</v>
      </c>
      <c r="E14019" t="s">
        <v>879</v>
      </c>
      <c r="F14019" t="s">
        <v>3034</v>
      </c>
      <c r="G14019">
        <v>72</v>
      </c>
      <c r="H14019">
        <v>6</v>
      </c>
      <c r="J14019" t="s">
        <v>4045</v>
      </c>
      <c r="K14019" t="s">
        <v>2917</v>
      </c>
      <c r="L14019" t="s">
        <v>1092</v>
      </c>
      <c r="M14019">
        <v>91</v>
      </c>
      <c r="N14019" t="s">
        <v>832</v>
      </c>
      <c r="O14019" t="s">
        <v>882</v>
      </c>
      <c r="P14019" t="s">
        <v>883</v>
      </c>
      <c r="Q14019" t="s">
        <v>3034</v>
      </c>
      <c r="R14019" t="s">
        <v>884</v>
      </c>
      <c r="S14019" t="s">
        <v>3036</v>
      </c>
      <c r="T14019" t="s">
        <v>891</v>
      </c>
      <c r="U14019" t="s">
        <v>2909</v>
      </c>
      <c r="W14019">
        <v>9326</v>
      </c>
      <c r="X14019" t="s">
        <v>2651</v>
      </c>
      <c r="Y14019">
        <v>75750485</v>
      </c>
      <c r="AA14019" t="s">
        <v>2653</v>
      </c>
      <c r="AB14019" t="s">
        <v>2652</v>
      </c>
      <c r="AC14019" t="s">
        <v>2655</v>
      </c>
      <c r="AD14019" t="s">
        <v>2654</v>
      </c>
      <c r="AG14019" t="s">
        <v>4046</v>
      </c>
    </row>
    <row r="14020" spans="1:33" x14ac:dyDescent="0.25">
      <c r="A14020" t="s">
        <v>4045</v>
      </c>
      <c r="B14020" t="s">
        <v>1093</v>
      </c>
      <c r="C14020" t="s">
        <v>878</v>
      </c>
      <c r="D14020">
        <v>50</v>
      </c>
      <c r="E14020" t="s">
        <v>879</v>
      </c>
      <c r="F14020" t="s">
        <v>3034</v>
      </c>
      <c r="G14020">
        <v>72</v>
      </c>
      <c r="H14020">
        <v>6</v>
      </c>
      <c r="J14020" t="s">
        <v>4045</v>
      </c>
      <c r="K14020" t="s">
        <v>2917</v>
      </c>
      <c r="L14020" t="s">
        <v>1093</v>
      </c>
      <c r="M14020">
        <v>92</v>
      </c>
      <c r="N14020" t="s">
        <v>832</v>
      </c>
      <c r="O14020" t="s">
        <v>882</v>
      </c>
      <c r="P14020" t="s">
        <v>883</v>
      </c>
      <c r="Q14020" t="s">
        <v>3034</v>
      </c>
      <c r="R14020" t="s">
        <v>884</v>
      </c>
      <c r="S14020" t="s">
        <v>3036</v>
      </c>
      <c r="T14020" t="s">
        <v>899</v>
      </c>
      <c r="U14020" t="s">
        <v>2909</v>
      </c>
      <c r="W14020">
        <v>9326</v>
      </c>
      <c r="X14020" t="s">
        <v>2651</v>
      </c>
      <c r="Y14020">
        <v>75750485</v>
      </c>
      <c r="AC14020" t="s">
        <v>2655</v>
      </c>
      <c r="AG14020" t="s">
        <v>4046</v>
      </c>
    </row>
    <row r="14021" spans="1:33" x14ac:dyDescent="0.25">
      <c r="A14021" t="s">
        <v>4045</v>
      </c>
      <c r="B14021" t="s">
        <v>1094</v>
      </c>
      <c r="C14021" t="s">
        <v>878</v>
      </c>
      <c r="D14021">
        <v>50</v>
      </c>
      <c r="E14021" t="s">
        <v>879</v>
      </c>
      <c r="F14021" t="s">
        <v>3034</v>
      </c>
      <c r="G14021">
        <v>72</v>
      </c>
      <c r="H14021">
        <v>6</v>
      </c>
      <c r="J14021" t="s">
        <v>4045</v>
      </c>
      <c r="K14021" t="s">
        <v>2917</v>
      </c>
      <c r="L14021" t="s">
        <v>1094</v>
      </c>
      <c r="M14021">
        <v>93</v>
      </c>
      <c r="N14021" t="s">
        <v>832</v>
      </c>
      <c r="O14021" t="s">
        <v>882</v>
      </c>
      <c r="P14021" t="s">
        <v>883</v>
      </c>
      <c r="Q14021" t="s">
        <v>3034</v>
      </c>
      <c r="R14021" t="s">
        <v>884</v>
      </c>
      <c r="S14021" t="s">
        <v>3036</v>
      </c>
      <c r="T14021" t="s">
        <v>899</v>
      </c>
      <c r="U14021" t="s">
        <v>2909</v>
      </c>
      <c r="W14021">
        <v>9326</v>
      </c>
      <c r="X14021" t="s">
        <v>2651</v>
      </c>
      <c r="Y14021">
        <v>75750485</v>
      </c>
      <c r="AA14021" t="s">
        <v>2653</v>
      </c>
      <c r="AG14021" t="s">
        <v>4046</v>
      </c>
    </row>
    <row r="14022" spans="1:33" x14ac:dyDescent="0.25">
      <c r="A14022" t="s">
        <v>4047</v>
      </c>
      <c r="B14022" t="s">
        <v>877</v>
      </c>
      <c r="C14022" t="s">
        <v>878</v>
      </c>
      <c r="D14022">
        <v>50</v>
      </c>
      <c r="E14022" t="s">
        <v>879</v>
      </c>
      <c r="F14022" t="s">
        <v>3034</v>
      </c>
      <c r="G14022">
        <v>72</v>
      </c>
      <c r="H14022">
        <v>200</v>
      </c>
      <c r="J14022" t="s">
        <v>4047</v>
      </c>
      <c r="K14022" t="s">
        <v>2920</v>
      </c>
      <c r="L14022" t="s">
        <v>877</v>
      </c>
      <c r="M14022">
        <v>1</v>
      </c>
      <c r="N14022" t="s">
        <v>832</v>
      </c>
      <c r="O14022" t="s">
        <v>882</v>
      </c>
      <c r="P14022" t="s">
        <v>883</v>
      </c>
      <c r="Q14022" t="s">
        <v>3034</v>
      </c>
      <c r="R14022" t="s">
        <v>884</v>
      </c>
      <c r="S14022" t="s">
        <v>3036</v>
      </c>
      <c r="V14022" t="s">
        <v>886</v>
      </c>
      <c r="AA14022" t="s">
        <v>887</v>
      </c>
      <c r="AB14022" t="s">
        <v>888</v>
      </c>
      <c r="AG14022" t="s">
        <v>4048</v>
      </c>
    </row>
    <row r="14023" spans="1:33" x14ac:dyDescent="0.25">
      <c r="A14023" t="s">
        <v>4047</v>
      </c>
      <c r="B14023" t="s">
        <v>890</v>
      </c>
      <c r="C14023" t="s">
        <v>878</v>
      </c>
      <c r="D14023">
        <v>50</v>
      </c>
      <c r="E14023" t="s">
        <v>879</v>
      </c>
      <c r="F14023" t="s">
        <v>3034</v>
      </c>
      <c r="G14023">
        <v>72</v>
      </c>
      <c r="H14023">
        <v>3</v>
      </c>
      <c r="J14023" t="s">
        <v>4047</v>
      </c>
      <c r="K14023" t="s">
        <v>2920</v>
      </c>
      <c r="L14023" t="s">
        <v>890</v>
      </c>
      <c r="M14023">
        <v>10</v>
      </c>
      <c r="N14023" t="s">
        <v>832</v>
      </c>
      <c r="O14023" t="s">
        <v>882</v>
      </c>
      <c r="P14023" t="s">
        <v>883</v>
      </c>
      <c r="Q14023" t="s">
        <v>3034</v>
      </c>
      <c r="R14023" t="s">
        <v>884</v>
      </c>
      <c r="S14023" t="s">
        <v>3036</v>
      </c>
      <c r="T14023" t="s">
        <v>899</v>
      </c>
      <c r="U14023" t="s">
        <v>2830</v>
      </c>
      <c r="W14023">
        <v>6875</v>
      </c>
      <c r="X14023" t="s">
        <v>2831</v>
      </c>
      <c r="Y14023">
        <v>148792969</v>
      </c>
      <c r="AB14023" t="s">
        <v>2832</v>
      </c>
      <c r="AG14023" t="s">
        <v>4048</v>
      </c>
    </row>
    <row r="14024" spans="1:33" x14ac:dyDescent="0.25">
      <c r="A14024" t="s">
        <v>4047</v>
      </c>
      <c r="B14024" t="s">
        <v>898</v>
      </c>
      <c r="C14024" t="s">
        <v>878</v>
      </c>
      <c r="D14024">
        <v>50</v>
      </c>
      <c r="E14024" t="s">
        <v>879</v>
      </c>
      <c r="F14024" t="s">
        <v>3034</v>
      </c>
      <c r="G14024">
        <v>72</v>
      </c>
      <c r="H14024">
        <v>3</v>
      </c>
      <c r="J14024" t="s">
        <v>4047</v>
      </c>
      <c r="K14024" t="s">
        <v>2920</v>
      </c>
      <c r="L14024" t="s">
        <v>898</v>
      </c>
      <c r="M14024">
        <v>11</v>
      </c>
      <c r="N14024" t="s">
        <v>832</v>
      </c>
      <c r="O14024" t="s">
        <v>882</v>
      </c>
      <c r="P14024" t="s">
        <v>883</v>
      </c>
      <c r="Q14024" t="s">
        <v>3034</v>
      </c>
      <c r="R14024" t="s">
        <v>884</v>
      </c>
      <c r="S14024" t="s">
        <v>3036</v>
      </c>
      <c r="T14024" t="s">
        <v>899</v>
      </c>
      <c r="U14024" t="s">
        <v>2830</v>
      </c>
      <c r="W14024">
        <v>6875</v>
      </c>
      <c r="X14024" t="s">
        <v>2831</v>
      </c>
      <c r="Y14024">
        <v>148792969</v>
      </c>
      <c r="AA14024" t="s">
        <v>2833</v>
      </c>
      <c r="AG14024" t="s">
        <v>4048</v>
      </c>
    </row>
    <row r="14025" spans="1:33" x14ac:dyDescent="0.25">
      <c r="A14025" t="s">
        <v>4047</v>
      </c>
      <c r="B14025" t="s">
        <v>903</v>
      </c>
      <c r="C14025" t="s">
        <v>878</v>
      </c>
      <c r="D14025">
        <v>50</v>
      </c>
      <c r="E14025" t="s">
        <v>879</v>
      </c>
      <c r="F14025" t="s">
        <v>3034</v>
      </c>
      <c r="G14025">
        <v>72</v>
      </c>
      <c r="H14025">
        <v>35</v>
      </c>
      <c r="J14025" t="s">
        <v>4047</v>
      </c>
      <c r="K14025" t="s">
        <v>2920</v>
      </c>
      <c r="L14025" t="s">
        <v>903</v>
      </c>
      <c r="M14025">
        <v>12</v>
      </c>
      <c r="N14025" t="s">
        <v>832</v>
      </c>
      <c r="O14025" t="s">
        <v>882</v>
      </c>
      <c r="P14025" t="s">
        <v>883</v>
      </c>
      <c r="Q14025" t="s">
        <v>3034</v>
      </c>
      <c r="R14025" t="s">
        <v>884</v>
      </c>
      <c r="S14025" t="s">
        <v>3036</v>
      </c>
      <c r="T14025" t="s">
        <v>891</v>
      </c>
      <c r="U14025" t="s">
        <v>3759</v>
      </c>
      <c r="W14025">
        <v>7414</v>
      </c>
      <c r="X14025" t="s">
        <v>3760</v>
      </c>
      <c r="Y14025">
        <v>50593538</v>
      </c>
      <c r="AA14025" t="s">
        <v>3761</v>
      </c>
      <c r="AB14025" t="s">
        <v>3788</v>
      </c>
      <c r="AC14025" t="s">
        <v>3789</v>
      </c>
      <c r="AD14025" t="s">
        <v>3790</v>
      </c>
      <c r="AG14025" t="s">
        <v>4048</v>
      </c>
    </row>
    <row r="14026" spans="1:33" x14ac:dyDescent="0.25">
      <c r="A14026" t="s">
        <v>4047</v>
      </c>
      <c r="B14026" t="s">
        <v>908</v>
      </c>
      <c r="C14026" t="s">
        <v>878</v>
      </c>
      <c r="D14026">
        <v>50</v>
      </c>
      <c r="E14026" t="s">
        <v>879</v>
      </c>
      <c r="F14026" t="s">
        <v>3034</v>
      </c>
      <c r="G14026">
        <v>72</v>
      </c>
      <c r="H14026">
        <v>3</v>
      </c>
      <c r="J14026" t="s">
        <v>4047</v>
      </c>
      <c r="K14026" t="s">
        <v>2920</v>
      </c>
      <c r="L14026" t="s">
        <v>908</v>
      </c>
      <c r="M14026">
        <v>2</v>
      </c>
      <c r="N14026" t="s">
        <v>832</v>
      </c>
      <c r="O14026" t="s">
        <v>882</v>
      </c>
      <c r="P14026" t="s">
        <v>883</v>
      </c>
      <c r="Q14026" t="s">
        <v>3034</v>
      </c>
      <c r="R14026" t="s">
        <v>884</v>
      </c>
      <c r="S14026" t="s">
        <v>3036</v>
      </c>
      <c r="T14026" t="s">
        <v>899</v>
      </c>
      <c r="U14026" t="s">
        <v>2834</v>
      </c>
      <c r="W14026">
        <v>5319</v>
      </c>
      <c r="X14026" t="s">
        <v>2835</v>
      </c>
      <c r="Y14026">
        <v>38016927</v>
      </c>
      <c r="AD14026" t="s">
        <v>2836</v>
      </c>
      <c r="AG14026" t="s">
        <v>4048</v>
      </c>
    </row>
    <row r="14027" spans="1:33" x14ac:dyDescent="0.25">
      <c r="A14027" t="s">
        <v>4047</v>
      </c>
      <c r="B14027" t="s">
        <v>912</v>
      </c>
      <c r="C14027" t="s">
        <v>878</v>
      </c>
      <c r="D14027">
        <v>50</v>
      </c>
      <c r="E14027" t="s">
        <v>879</v>
      </c>
      <c r="F14027" t="s">
        <v>3034</v>
      </c>
      <c r="G14027">
        <v>72</v>
      </c>
      <c r="H14027">
        <v>3</v>
      </c>
      <c r="J14027" t="s">
        <v>4047</v>
      </c>
      <c r="K14027" t="s">
        <v>2920</v>
      </c>
      <c r="L14027" t="s">
        <v>912</v>
      </c>
      <c r="M14027">
        <v>3</v>
      </c>
      <c r="N14027" t="s">
        <v>832</v>
      </c>
      <c r="O14027" t="s">
        <v>882</v>
      </c>
      <c r="P14027" t="s">
        <v>883</v>
      </c>
      <c r="Q14027" t="s">
        <v>3034</v>
      </c>
      <c r="R14027" t="s">
        <v>884</v>
      </c>
      <c r="S14027" t="s">
        <v>3036</v>
      </c>
      <c r="T14027" t="s">
        <v>899</v>
      </c>
      <c r="U14027" t="s">
        <v>2834</v>
      </c>
      <c r="W14027">
        <v>5319</v>
      </c>
      <c r="X14027" t="s">
        <v>2835</v>
      </c>
      <c r="Y14027">
        <v>38016927</v>
      </c>
      <c r="AC14027" t="s">
        <v>2837</v>
      </c>
      <c r="AG14027" t="s">
        <v>4048</v>
      </c>
    </row>
    <row r="14028" spans="1:33" x14ac:dyDescent="0.25">
      <c r="A14028" t="s">
        <v>4047</v>
      </c>
      <c r="B14028" t="s">
        <v>916</v>
      </c>
      <c r="C14028" t="s">
        <v>878</v>
      </c>
      <c r="D14028">
        <v>50</v>
      </c>
      <c r="E14028" t="s">
        <v>879</v>
      </c>
      <c r="F14028" t="s">
        <v>3034</v>
      </c>
      <c r="G14028">
        <v>72</v>
      </c>
      <c r="H14028">
        <v>3</v>
      </c>
      <c r="J14028" t="s">
        <v>4047</v>
      </c>
      <c r="K14028" t="s">
        <v>2920</v>
      </c>
      <c r="L14028" t="s">
        <v>916</v>
      </c>
      <c r="M14028">
        <v>4</v>
      </c>
      <c r="N14028" t="s">
        <v>832</v>
      </c>
      <c r="O14028" t="s">
        <v>882</v>
      </c>
      <c r="P14028" t="s">
        <v>883</v>
      </c>
      <c r="Q14028" t="s">
        <v>3034</v>
      </c>
      <c r="R14028" t="s">
        <v>884</v>
      </c>
      <c r="S14028" t="s">
        <v>3036</v>
      </c>
      <c r="T14028" t="s">
        <v>899</v>
      </c>
      <c r="U14028" t="s">
        <v>2834</v>
      </c>
      <c r="W14028">
        <v>5319</v>
      </c>
      <c r="X14028" t="s">
        <v>2835</v>
      </c>
      <c r="Y14028">
        <v>38016927</v>
      </c>
      <c r="AB14028" t="s">
        <v>2838</v>
      </c>
      <c r="AG14028" t="s">
        <v>4048</v>
      </c>
    </row>
    <row r="14029" spans="1:33" x14ac:dyDescent="0.25">
      <c r="A14029" t="s">
        <v>4047</v>
      </c>
      <c r="B14029" t="s">
        <v>920</v>
      </c>
      <c r="C14029" t="s">
        <v>878</v>
      </c>
      <c r="D14029">
        <v>50</v>
      </c>
      <c r="E14029" t="s">
        <v>879</v>
      </c>
      <c r="F14029" t="s">
        <v>3034</v>
      </c>
      <c r="G14029">
        <v>72</v>
      </c>
      <c r="H14029">
        <v>3</v>
      </c>
      <c r="J14029" t="s">
        <v>4047</v>
      </c>
      <c r="K14029" t="s">
        <v>2920</v>
      </c>
      <c r="L14029" t="s">
        <v>920</v>
      </c>
      <c r="M14029">
        <v>5</v>
      </c>
      <c r="N14029" t="s">
        <v>832</v>
      </c>
      <c r="O14029" t="s">
        <v>882</v>
      </c>
      <c r="P14029" t="s">
        <v>883</v>
      </c>
      <c r="Q14029" t="s">
        <v>3034</v>
      </c>
      <c r="R14029" t="s">
        <v>884</v>
      </c>
      <c r="S14029" t="s">
        <v>3036</v>
      </c>
      <c r="T14029" t="s">
        <v>899</v>
      </c>
      <c r="U14029" t="s">
        <v>2834</v>
      </c>
      <c r="W14029">
        <v>5319</v>
      </c>
      <c r="X14029" t="s">
        <v>2835</v>
      </c>
      <c r="Y14029">
        <v>38016927</v>
      </c>
      <c r="AA14029" t="s">
        <v>2839</v>
      </c>
      <c r="AG14029" t="s">
        <v>4048</v>
      </c>
    </row>
    <row r="14030" spans="1:33" x14ac:dyDescent="0.25">
      <c r="A14030" t="s">
        <v>4047</v>
      </c>
      <c r="B14030" t="s">
        <v>927</v>
      </c>
      <c r="C14030" t="s">
        <v>878</v>
      </c>
      <c r="D14030">
        <v>50</v>
      </c>
      <c r="E14030" t="s">
        <v>879</v>
      </c>
      <c r="F14030" t="s">
        <v>3034</v>
      </c>
      <c r="G14030">
        <v>72</v>
      </c>
      <c r="H14030">
        <v>3</v>
      </c>
      <c r="J14030" t="s">
        <v>4047</v>
      </c>
      <c r="K14030" t="s">
        <v>2920</v>
      </c>
      <c r="L14030" t="s">
        <v>927</v>
      </c>
      <c r="M14030">
        <v>6</v>
      </c>
      <c r="N14030" t="s">
        <v>832</v>
      </c>
      <c r="O14030" t="s">
        <v>882</v>
      </c>
      <c r="P14030" t="s">
        <v>883</v>
      </c>
      <c r="Q14030" t="s">
        <v>3034</v>
      </c>
      <c r="R14030" t="s">
        <v>884</v>
      </c>
      <c r="S14030" t="s">
        <v>3036</v>
      </c>
      <c r="T14030" t="s">
        <v>891</v>
      </c>
      <c r="U14030" t="s">
        <v>2834</v>
      </c>
      <c r="W14030">
        <v>5319</v>
      </c>
      <c r="X14030" t="s">
        <v>2835</v>
      </c>
      <c r="Y14030">
        <v>38016927</v>
      </c>
      <c r="AA14030" t="s">
        <v>2839</v>
      </c>
      <c r="AB14030" t="s">
        <v>2838</v>
      </c>
      <c r="AC14030" t="s">
        <v>2837</v>
      </c>
      <c r="AD14030" t="s">
        <v>2836</v>
      </c>
      <c r="AG14030" t="s">
        <v>4048</v>
      </c>
    </row>
    <row r="14031" spans="1:33" x14ac:dyDescent="0.25">
      <c r="A14031" t="s">
        <v>4047</v>
      </c>
      <c r="B14031" t="s">
        <v>931</v>
      </c>
      <c r="C14031" t="s">
        <v>878</v>
      </c>
      <c r="D14031">
        <v>50</v>
      </c>
      <c r="E14031" t="s">
        <v>879</v>
      </c>
      <c r="F14031" t="s">
        <v>3034</v>
      </c>
      <c r="G14031">
        <v>72</v>
      </c>
      <c r="H14031">
        <v>3</v>
      </c>
      <c r="J14031" t="s">
        <v>4047</v>
      </c>
      <c r="K14031" t="s">
        <v>2920</v>
      </c>
      <c r="L14031" t="s">
        <v>931</v>
      </c>
      <c r="M14031">
        <v>7</v>
      </c>
      <c r="N14031" t="s">
        <v>832</v>
      </c>
      <c r="O14031" t="s">
        <v>882</v>
      </c>
      <c r="P14031" t="s">
        <v>883</v>
      </c>
      <c r="Q14031" t="s">
        <v>3034</v>
      </c>
      <c r="R14031" t="s">
        <v>884</v>
      </c>
      <c r="S14031" t="s">
        <v>3036</v>
      </c>
      <c r="T14031" t="s">
        <v>891</v>
      </c>
      <c r="U14031" t="s">
        <v>2830</v>
      </c>
      <c r="W14031">
        <v>6875</v>
      </c>
      <c r="X14031" t="s">
        <v>2831</v>
      </c>
      <c r="Y14031">
        <v>148792969</v>
      </c>
      <c r="AA14031" t="s">
        <v>2833</v>
      </c>
      <c r="AB14031" t="s">
        <v>2832</v>
      </c>
      <c r="AC14031" t="s">
        <v>2840</v>
      </c>
      <c r="AD14031" t="s">
        <v>2841</v>
      </c>
      <c r="AG14031" t="s">
        <v>4048</v>
      </c>
    </row>
    <row r="14032" spans="1:33" x14ac:dyDescent="0.25">
      <c r="A14032" t="s">
        <v>4047</v>
      </c>
      <c r="B14032" t="s">
        <v>935</v>
      </c>
      <c r="C14032" t="s">
        <v>878</v>
      </c>
      <c r="D14032">
        <v>50</v>
      </c>
      <c r="E14032" t="s">
        <v>879</v>
      </c>
      <c r="F14032" t="s">
        <v>3034</v>
      </c>
      <c r="G14032">
        <v>72</v>
      </c>
      <c r="H14032">
        <v>3</v>
      </c>
      <c r="J14032" t="s">
        <v>4047</v>
      </c>
      <c r="K14032" t="s">
        <v>2920</v>
      </c>
      <c r="L14032" t="s">
        <v>935</v>
      </c>
      <c r="M14032">
        <v>8</v>
      </c>
      <c r="N14032" t="s">
        <v>832</v>
      </c>
      <c r="O14032" t="s">
        <v>882</v>
      </c>
      <c r="P14032" t="s">
        <v>883</v>
      </c>
      <c r="Q14032" t="s">
        <v>3034</v>
      </c>
      <c r="R14032" t="s">
        <v>884</v>
      </c>
      <c r="S14032" t="s">
        <v>3036</v>
      </c>
      <c r="T14032" t="s">
        <v>899</v>
      </c>
      <c r="U14032" t="s">
        <v>2830</v>
      </c>
      <c r="W14032">
        <v>6875</v>
      </c>
      <c r="X14032" t="s">
        <v>2831</v>
      </c>
      <c r="Y14032">
        <v>148792969</v>
      </c>
      <c r="AC14032" t="s">
        <v>2840</v>
      </c>
      <c r="AG14032" t="s">
        <v>4048</v>
      </c>
    </row>
    <row r="14033" spans="1:33" x14ac:dyDescent="0.25">
      <c r="A14033" t="s">
        <v>4047</v>
      </c>
      <c r="B14033" t="s">
        <v>939</v>
      </c>
      <c r="C14033" t="s">
        <v>878</v>
      </c>
      <c r="D14033">
        <v>50</v>
      </c>
      <c r="E14033" t="s">
        <v>879</v>
      </c>
      <c r="F14033" t="s">
        <v>3034</v>
      </c>
      <c r="G14033">
        <v>72</v>
      </c>
      <c r="H14033">
        <v>3</v>
      </c>
      <c r="J14033" t="s">
        <v>4047</v>
      </c>
      <c r="K14033" t="s">
        <v>2920</v>
      </c>
      <c r="L14033" t="s">
        <v>939</v>
      </c>
      <c r="M14033">
        <v>9</v>
      </c>
      <c r="N14033" t="s">
        <v>832</v>
      </c>
      <c r="O14033" t="s">
        <v>882</v>
      </c>
      <c r="P14033" t="s">
        <v>883</v>
      </c>
      <c r="Q14033" t="s">
        <v>3034</v>
      </c>
      <c r="R14033" t="s">
        <v>884</v>
      </c>
      <c r="S14033" t="s">
        <v>3036</v>
      </c>
      <c r="T14033" t="s">
        <v>899</v>
      </c>
      <c r="U14033" t="s">
        <v>2830</v>
      </c>
      <c r="W14033">
        <v>6875</v>
      </c>
      <c r="X14033" t="s">
        <v>2831</v>
      </c>
      <c r="Y14033">
        <v>148792969</v>
      </c>
      <c r="AD14033" t="s">
        <v>2841</v>
      </c>
      <c r="AG14033" t="s">
        <v>4048</v>
      </c>
    </row>
    <row r="14034" spans="1:33" x14ac:dyDescent="0.25">
      <c r="A14034" t="s">
        <v>4047</v>
      </c>
      <c r="B14034" t="s">
        <v>943</v>
      </c>
      <c r="C14034" t="s">
        <v>878</v>
      </c>
      <c r="D14034">
        <v>50</v>
      </c>
      <c r="E14034" t="s">
        <v>879</v>
      </c>
      <c r="F14034" t="s">
        <v>3034</v>
      </c>
      <c r="G14034">
        <v>72</v>
      </c>
      <c r="H14034">
        <v>384</v>
      </c>
      <c r="J14034" t="s">
        <v>4047</v>
      </c>
      <c r="K14034" t="s">
        <v>2920</v>
      </c>
      <c r="L14034" t="s">
        <v>943</v>
      </c>
      <c r="M14034">
        <v>13</v>
      </c>
      <c r="N14034" t="s">
        <v>832</v>
      </c>
      <c r="O14034" t="s">
        <v>882</v>
      </c>
      <c r="P14034" t="s">
        <v>883</v>
      </c>
      <c r="Q14034" t="s">
        <v>3034</v>
      </c>
      <c r="R14034" t="s">
        <v>884</v>
      </c>
      <c r="S14034" t="s">
        <v>3036</v>
      </c>
      <c r="V14034" t="s">
        <v>944</v>
      </c>
      <c r="Z14034" t="s">
        <v>945</v>
      </c>
      <c r="AG14034" t="s">
        <v>4048</v>
      </c>
    </row>
    <row r="14035" spans="1:33" x14ac:dyDescent="0.25">
      <c r="A14035" t="s">
        <v>4047</v>
      </c>
      <c r="B14035" t="s">
        <v>946</v>
      </c>
      <c r="C14035" t="s">
        <v>878</v>
      </c>
      <c r="D14035">
        <v>50</v>
      </c>
      <c r="E14035" t="s">
        <v>879</v>
      </c>
      <c r="F14035" t="s">
        <v>3034</v>
      </c>
      <c r="G14035">
        <v>72</v>
      </c>
      <c r="H14035">
        <v>3</v>
      </c>
      <c r="J14035" t="s">
        <v>4047</v>
      </c>
      <c r="K14035" t="s">
        <v>2920</v>
      </c>
      <c r="L14035" t="s">
        <v>946</v>
      </c>
      <c r="M14035">
        <v>22</v>
      </c>
      <c r="N14035" t="s">
        <v>832</v>
      </c>
      <c r="O14035" t="s">
        <v>882</v>
      </c>
      <c r="P14035" t="s">
        <v>883</v>
      </c>
      <c r="Q14035" t="s">
        <v>3034</v>
      </c>
      <c r="R14035" t="s">
        <v>884</v>
      </c>
      <c r="S14035" t="s">
        <v>3036</v>
      </c>
      <c r="T14035" t="s">
        <v>891</v>
      </c>
      <c r="U14035" t="s">
        <v>2842</v>
      </c>
      <c r="W14035">
        <v>4627</v>
      </c>
      <c r="X14035" t="s">
        <v>2843</v>
      </c>
      <c r="Y14035">
        <v>51317362</v>
      </c>
      <c r="AA14035" t="s">
        <v>2844</v>
      </c>
      <c r="AB14035" t="s">
        <v>2845</v>
      </c>
      <c r="AC14035" t="s">
        <v>2846</v>
      </c>
      <c r="AD14035" t="s">
        <v>2847</v>
      </c>
      <c r="AG14035" t="s">
        <v>4048</v>
      </c>
    </row>
    <row r="14036" spans="1:33" x14ac:dyDescent="0.25">
      <c r="A14036" t="s">
        <v>4047</v>
      </c>
      <c r="B14036" t="s">
        <v>953</v>
      </c>
      <c r="C14036" t="s">
        <v>878</v>
      </c>
      <c r="D14036">
        <v>50</v>
      </c>
      <c r="E14036" t="s">
        <v>879</v>
      </c>
      <c r="F14036" t="s">
        <v>3034</v>
      </c>
      <c r="G14036">
        <v>72</v>
      </c>
      <c r="H14036">
        <v>3</v>
      </c>
      <c r="J14036" t="s">
        <v>4047</v>
      </c>
      <c r="K14036" t="s">
        <v>2920</v>
      </c>
      <c r="L14036" t="s">
        <v>953</v>
      </c>
      <c r="M14036">
        <v>23</v>
      </c>
      <c r="N14036" t="s">
        <v>832</v>
      </c>
      <c r="O14036" t="s">
        <v>882</v>
      </c>
      <c r="P14036" t="s">
        <v>883</v>
      </c>
      <c r="Q14036" t="s">
        <v>3034</v>
      </c>
      <c r="R14036" t="s">
        <v>884</v>
      </c>
      <c r="S14036" t="s">
        <v>3036</v>
      </c>
      <c r="T14036" t="s">
        <v>899</v>
      </c>
      <c r="U14036" t="s">
        <v>2842</v>
      </c>
      <c r="W14036">
        <v>4627</v>
      </c>
      <c r="X14036" t="s">
        <v>2843</v>
      </c>
      <c r="Y14036">
        <v>51317362</v>
      </c>
      <c r="AC14036" t="s">
        <v>2846</v>
      </c>
      <c r="AG14036" t="s">
        <v>4048</v>
      </c>
    </row>
    <row r="14037" spans="1:33" x14ac:dyDescent="0.25">
      <c r="A14037" t="s">
        <v>4047</v>
      </c>
      <c r="B14037" t="s">
        <v>957</v>
      </c>
      <c r="C14037" t="s">
        <v>878</v>
      </c>
      <c r="D14037">
        <v>50</v>
      </c>
      <c r="E14037" t="s">
        <v>879</v>
      </c>
      <c r="F14037" t="s">
        <v>3034</v>
      </c>
      <c r="G14037">
        <v>72</v>
      </c>
      <c r="H14037">
        <v>281</v>
      </c>
      <c r="J14037" t="s">
        <v>4047</v>
      </c>
      <c r="K14037" t="s">
        <v>2920</v>
      </c>
      <c r="L14037" t="s">
        <v>957</v>
      </c>
      <c r="M14037">
        <v>24</v>
      </c>
      <c r="N14037" t="s">
        <v>832</v>
      </c>
      <c r="O14037" t="s">
        <v>882</v>
      </c>
      <c r="P14037" t="s">
        <v>883</v>
      </c>
      <c r="Q14037" t="s">
        <v>3034</v>
      </c>
      <c r="R14037" t="s">
        <v>884</v>
      </c>
      <c r="S14037" t="s">
        <v>3036</v>
      </c>
      <c r="T14037" t="s">
        <v>891</v>
      </c>
      <c r="U14037" t="s">
        <v>958</v>
      </c>
      <c r="W14037">
        <v>3611</v>
      </c>
      <c r="X14037" t="s">
        <v>959</v>
      </c>
      <c r="Y14037">
        <v>62420872</v>
      </c>
      <c r="AA14037" t="s">
        <v>960</v>
      </c>
      <c r="AG14037" t="s">
        <v>4048</v>
      </c>
    </row>
    <row r="14038" spans="1:33" x14ac:dyDescent="0.25">
      <c r="A14038" t="s">
        <v>4047</v>
      </c>
      <c r="B14038" t="s">
        <v>961</v>
      </c>
      <c r="C14038" t="s">
        <v>878</v>
      </c>
      <c r="D14038">
        <v>50</v>
      </c>
      <c r="E14038" t="s">
        <v>879</v>
      </c>
      <c r="F14038" t="s">
        <v>3034</v>
      </c>
      <c r="G14038">
        <v>72</v>
      </c>
      <c r="H14038">
        <v>3</v>
      </c>
      <c r="J14038" t="s">
        <v>4047</v>
      </c>
      <c r="K14038" t="s">
        <v>2920</v>
      </c>
      <c r="L14038" t="s">
        <v>961</v>
      </c>
      <c r="M14038">
        <v>14</v>
      </c>
      <c r="N14038" t="s">
        <v>832</v>
      </c>
      <c r="O14038" t="s">
        <v>882</v>
      </c>
      <c r="P14038" t="s">
        <v>883</v>
      </c>
      <c r="Q14038" t="s">
        <v>3034</v>
      </c>
      <c r="R14038" t="s">
        <v>884</v>
      </c>
      <c r="S14038" t="s">
        <v>3036</v>
      </c>
      <c r="T14038" t="s">
        <v>899</v>
      </c>
      <c r="U14038" t="s">
        <v>2848</v>
      </c>
      <c r="W14038">
        <v>26168</v>
      </c>
      <c r="X14038" t="s">
        <v>2849</v>
      </c>
      <c r="Y14038">
        <v>108936955</v>
      </c>
      <c r="AC14038" t="s">
        <v>2850</v>
      </c>
      <c r="AG14038" t="s">
        <v>4048</v>
      </c>
    </row>
    <row r="14039" spans="1:33" x14ac:dyDescent="0.25">
      <c r="A14039" t="s">
        <v>4047</v>
      </c>
      <c r="B14039" t="s">
        <v>962</v>
      </c>
      <c r="C14039" t="s">
        <v>878</v>
      </c>
      <c r="D14039">
        <v>50</v>
      </c>
      <c r="E14039" t="s">
        <v>879</v>
      </c>
      <c r="F14039" t="s">
        <v>3034</v>
      </c>
      <c r="G14039">
        <v>72</v>
      </c>
      <c r="H14039">
        <v>3</v>
      </c>
      <c r="J14039" t="s">
        <v>4047</v>
      </c>
      <c r="K14039" t="s">
        <v>2920</v>
      </c>
      <c r="L14039" t="s">
        <v>962</v>
      </c>
      <c r="M14039">
        <v>15</v>
      </c>
      <c r="N14039" t="s">
        <v>832</v>
      </c>
      <c r="O14039" t="s">
        <v>882</v>
      </c>
      <c r="P14039" t="s">
        <v>883</v>
      </c>
      <c r="Q14039" t="s">
        <v>3034</v>
      </c>
      <c r="R14039" t="s">
        <v>884</v>
      </c>
      <c r="S14039" t="s">
        <v>3036</v>
      </c>
      <c r="T14039" t="s">
        <v>899</v>
      </c>
      <c r="U14039" t="s">
        <v>2848</v>
      </c>
      <c r="W14039">
        <v>26168</v>
      </c>
      <c r="X14039" t="s">
        <v>2849</v>
      </c>
      <c r="Y14039">
        <v>108936955</v>
      </c>
      <c r="AB14039" t="s">
        <v>2851</v>
      </c>
      <c r="AG14039" t="s">
        <v>4048</v>
      </c>
    </row>
    <row r="14040" spans="1:33" x14ac:dyDescent="0.25">
      <c r="A14040" t="s">
        <v>4047</v>
      </c>
      <c r="B14040" t="s">
        <v>963</v>
      </c>
      <c r="C14040" t="s">
        <v>878</v>
      </c>
      <c r="D14040">
        <v>50</v>
      </c>
      <c r="E14040" t="s">
        <v>879</v>
      </c>
      <c r="F14040" t="s">
        <v>3034</v>
      </c>
      <c r="G14040">
        <v>72</v>
      </c>
      <c r="H14040">
        <v>3</v>
      </c>
      <c r="J14040" t="s">
        <v>4047</v>
      </c>
      <c r="K14040" t="s">
        <v>2920</v>
      </c>
      <c r="L14040" t="s">
        <v>963</v>
      </c>
      <c r="M14040">
        <v>16</v>
      </c>
      <c r="N14040" t="s">
        <v>832</v>
      </c>
      <c r="O14040" t="s">
        <v>882</v>
      </c>
      <c r="P14040" t="s">
        <v>883</v>
      </c>
      <c r="Q14040" t="s">
        <v>3034</v>
      </c>
      <c r="R14040" t="s">
        <v>884</v>
      </c>
      <c r="S14040" t="s">
        <v>3036</v>
      </c>
      <c r="T14040" t="s">
        <v>899</v>
      </c>
      <c r="U14040" t="s">
        <v>2848</v>
      </c>
      <c r="W14040">
        <v>26168</v>
      </c>
      <c r="X14040" t="s">
        <v>2849</v>
      </c>
      <c r="Y14040">
        <v>108936955</v>
      </c>
      <c r="AD14040" t="s">
        <v>2852</v>
      </c>
      <c r="AG14040" t="s">
        <v>4048</v>
      </c>
    </row>
    <row r="14041" spans="1:33" x14ac:dyDescent="0.25">
      <c r="A14041" t="s">
        <v>4047</v>
      </c>
      <c r="B14041" t="s">
        <v>967</v>
      </c>
      <c r="C14041" t="s">
        <v>878</v>
      </c>
      <c r="D14041">
        <v>50</v>
      </c>
      <c r="E14041" t="s">
        <v>879</v>
      </c>
      <c r="F14041" t="s">
        <v>3034</v>
      </c>
      <c r="G14041">
        <v>72</v>
      </c>
      <c r="H14041">
        <v>3</v>
      </c>
      <c r="J14041" t="s">
        <v>4047</v>
      </c>
      <c r="K14041" t="s">
        <v>2920</v>
      </c>
      <c r="L14041" t="s">
        <v>967</v>
      </c>
      <c r="M14041">
        <v>17</v>
      </c>
      <c r="N14041" t="s">
        <v>832</v>
      </c>
      <c r="O14041" t="s">
        <v>882</v>
      </c>
      <c r="P14041" t="s">
        <v>883</v>
      </c>
      <c r="Q14041" t="s">
        <v>3034</v>
      </c>
      <c r="R14041" t="s">
        <v>884</v>
      </c>
      <c r="S14041" t="s">
        <v>3036</v>
      </c>
      <c r="T14041" t="s">
        <v>891</v>
      </c>
      <c r="U14041" t="s">
        <v>2848</v>
      </c>
      <c r="W14041">
        <v>26168</v>
      </c>
      <c r="X14041" t="s">
        <v>2849</v>
      </c>
      <c r="Y14041">
        <v>108936955</v>
      </c>
      <c r="AA14041" t="s">
        <v>2853</v>
      </c>
      <c r="AB14041" t="s">
        <v>2851</v>
      </c>
      <c r="AC14041" t="s">
        <v>2850</v>
      </c>
      <c r="AD14041" t="s">
        <v>2852</v>
      </c>
      <c r="AG14041" t="s">
        <v>4048</v>
      </c>
    </row>
    <row r="14042" spans="1:33" x14ac:dyDescent="0.25">
      <c r="A14042" t="s">
        <v>4047</v>
      </c>
      <c r="B14042" t="s">
        <v>969</v>
      </c>
      <c r="C14042" t="s">
        <v>878</v>
      </c>
      <c r="D14042">
        <v>50</v>
      </c>
      <c r="E14042" t="s">
        <v>879</v>
      </c>
      <c r="F14042" t="s">
        <v>3034</v>
      </c>
      <c r="G14042">
        <v>72</v>
      </c>
      <c r="H14042">
        <v>3</v>
      </c>
      <c r="J14042" t="s">
        <v>4047</v>
      </c>
      <c r="K14042" t="s">
        <v>2920</v>
      </c>
      <c r="L14042" t="s">
        <v>969</v>
      </c>
      <c r="M14042">
        <v>18</v>
      </c>
      <c r="N14042" t="s">
        <v>832</v>
      </c>
      <c r="O14042" t="s">
        <v>882</v>
      </c>
      <c r="P14042" t="s">
        <v>883</v>
      </c>
      <c r="Q14042" t="s">
        <v>3034</v>
      </c>
      <c r="R14042" t="s">
        <v>884</v>
      </c>
      <c r="S14042" t="s">
        <v>3036</v>
      </c>
      <c r="T14042" t="s">
        <v>899</v>
      </c>
      <c r="U14042" t="s">
        <v>2848</v>
      </c>
      <c r="W14042">
        <v>26168</v>
      </c>
      <c r="X14042" t="s">
        <v>2849</v>
      </c>
      <c r="Y14042">
        <v>108936955</v>
      </c>
      <c r="AA14042" t="s">
        <v>2853</v>
      </c>
      <c r="AG14042" t="s">
        <v>4048</v>
      </c>
    </row>
    <row r="14043" spans="1:33" x14ac:dyDescent="0.25">
      <c r="A14043" t="s">
        <v>4047</v>
      </c>
      <c r="B14043" t="s">
        <v>976</v>
      </c>
      <c r="C14043" t="s">
        <v>878</v>
      </c>
      <c r="D14043">
        <v>50</v>
      </c>
      <c r="E14043" t="s">
        <v>879</v>
      </c>
      <c r="F14043" t="s">
        <v>3034</v>
      </c>
      <c r="G14043">
        <v>72</v>
      </c>
      <c r="H14043">
        <v>3</v>
      </c>
      <c r="J14043" t="s">
        <v>4047</v>
      </c>
      <c r="K14043" t="s">
        <v>2920</v>
      </c>
      <c r="L14043" t="s">
        <v>976</v>
      </c>
      <c r="M14043">
        <v>19</v>
      </c>
      <c r="N14043" t="s">
        <v>832</v>
      </c>
      <c r="O14043" t="s">
        <v>882</v>
      </c>
      <c r="P14043" t="s">
        <v>883</v>
      </c>
      <c r="Q14043" t="s">
        <v>3034</v>
      </c>
      <c r="R14043" t="s">
        <v>884</v>
      </c>
      <c r="S14043" t="s">
        <v>3036</v>
      </c>
      <c r="T14043" t="s">
        <v>899</v>
      </c>
      <c r="U14043" t="s">
        <v>2842</v>
      </c>
      <c r="W14043">
        <v>4627</v>
      </c>
      <c r="X14043" t="s">
        <v>2843</v>
      </c>
      <c r="Y14043">
        <v>51317362</v>
      </c>
      <c r="AB14043" t="s">
        <v>2845</v>
      </c>
      <c r="AG14043" t="s">
        <v>4048</v>
      </c>
    </row>
    <row r="14044" spans="1:33" x14ac:dyDescent="0.25">
      <c r="A14044" t="s">
        <v>4047</v>
      </c>
      <c r="B14044" t="s">
        <v>983</v>
      </c>
      <c r="C14044" t="s">
        <v>878</v>
      </c>
      <c r="D14044">
        <v>50</v>
      </c>
      <c r="E14044" t="s">
        <v>879</v>
      </c>
      <c r="F14044" t="s">
        <v>3034</v>
      </c>
      <c r="G14044">
        <v>72</v>
      </c>
      <c r="H14044">
        <v>3</v>
      </c>
      <c r="J14044" t="s">
        <v>4047</v>
      </c>
      <c r="K14044" t="s">
        <v>2920</v>
      </c>
      <c r="L14044" t="s">
        <v>983</v>
      </c>
      <c r="M14044">
        <v>20</v>
      </c>
      <c r="N14044" t="s">
        <v>832</v>
      </c>
      <c r="O14044" t="s">
        <v>882</v>
      </c>
      <c r="P14044" t="s">
        <v>883</v>
      </c>
      <c r="Q14044" t="s">
        <v>3034</v>
      </c>
      <c r="R14044" t="s">
        <v>884</v>
      </c>
      <c r="S14044" t="s">
        <v>3036</v>
      </c>
      <c r="T14044" t="s">
        <v>899</v>
      </c>
      <c r="U14044" t="s">
        <v>2842</v>
      </c>
      <c r="W14044">
        <v>4627</v>
      </c>
      <c r="X14044" t="s">
        <v>2843</v>
      </c>
      <c r="Y14044">
        <v>51317362</v>
      </c>
      <c r="AA14044" t="s">
        <v>2844</v>
      </c>
      <c r="AG14044" t="s">
        <v>4048</v>
      </c>
    </row>
    <row r="14045" spans="1:33" x14ac:dyDescent="0.25">
      <c r="A14045" t="s">
        <v>4047</v>
      </c>
      <c r="B14045" t="s">
        <v>990</v>
      </c>
      <c r="C14045" t="s">
        <v>878</v>
      </c>
      <c r="D14045">
        <v>50</v>
      </c>
      <c r="E14045" t="s">
        <v>879</v>
      </c>
      <c r="F14045" t="s">
        <v>3034</v>
      </c>
      <c r="G14045">
        <v>72</v>
      </c>
      <c r="H14045">
        <v>3</v>
      </c>
      <c r="J14045" t="s">
        <v>4047</v>
      </c>
      <c r="K14045" t="s">
        <v>2920</v>
      </c>
      <c r="L14045" t="s">
        <v>990</v>
      </c>
      <c r="M14045">
        <v>21</v>
      </c>
      <c r="N14045" t="s">
        <v>832</v>
      </c>
      <c r="O14045" t="s">
        <v>882</v>
      </c>
      <c r="P14045" t="s">
        <v>883</v>
      </c>
      <c r="Q14045" t="s">
        <v>3034</v>
      </c>
      <c r="R14045" t="s">
        <v>884</v>
      </c>
      <c r="S14045" t="s">
        <v>3036</v>
      </c>
      <c r="T14045" t="s">
        <v>899</v>
      </c>
      <c r="U14045" t="s">
        <v>2842</v>
      </c>
      <c r="W14045">
        <v>4627</v>
      </c>
      <c r="X14045" t="s">
        <v>2843</v>
      </c>
      <c r="Y14045">
        <v>51317362</v>
      </c>
      <c r="AD14045" t="s">
        <v>2847</v>
      </c>
      <c r="AG14045" t="s">
        <v>4048</v>
      </c>
    </row>
    <row r="14046" spans="1:33" x14ac:dyDescent="0.25">
      <c r="A14046" t="s">
        <v>4047</v>
      </c>
      <c r="B14046" t="s">
        <v>992</v>
      </c>
      <c r="C14046" t="s">
        <v>878</v>
      </c>
      <c r="D14046">
        <v>50</v>
      </c>
      <c r="E14046" t="s">
        <v>879</v>
      </c>
      <c r="F14046" t="s">
        <v>3034</v>
      </c>
      <c r="G14046">
        <v>72</v>
      </c>
      <c r="H14046">
        <v>251</v>
      </c>
      <c r="J14046" t="s">
        <v>4047</v>
      </c>
      <c r="K14046" t="s">
        <v>2920</v>
      </c>
      <c r="L14046" t="s">
        <v>992</v>
      </c>
      <c r="M14046">
        <v>25</v>
      </c>
      <c r="N14046" t="s">
        <v>832</v>
      </c>
      <c r="O14046" t="s">
        <v>882</v>
      </c>
      <c r="P14046" t="s">
        <v>883</v>
      </c>
      <c r="Q14046" t="s">
        <v>3034</v>
      </c>
      <c r="R14046" t="s">
        <v>884</v>
      </c>
      <c r="S14046" t="s">
        <v>3036</v>
      </c>
      <c r="T14046" t="s">
        <v>891</v>
      </c>
      <c r="U14046" t="s">
        <v>904</v>
      </c>
      <c r="W14046">
        <v>1785</v>
      </c>
      <c r="X14046" t="s">
        <v>905</v>
      </c>
      <c r="Y14046">
        <v>56549118</v>
      </c>
      <c r="Z14046" t="s">
        <v>906</v>
      </c>
      <c r="AA14046" t="s">
        <v>907</v>
      </c>
      <c r="AG14046" t="s">
        <v>4048</v>
      </c>
    </row>
    <row r="14047" spans="1:33" x14ac:dyDescent="0.25">
      <c r="A14047" t="s">
        <v>4047</v>
      </c>
      <c r="B14047" t="s">
        <v>993</v>
      </c>
      <c r="C14047" t="s">
        <v>878</v>
      </c>
      <c r="D14047">
        <v>50</v>
      </c>
      <c r="E14047" t="s">
        <v>879</v>
      </c>
      <c r="F14047" t="s">
        <v>3034</v>
      </c>
      <c r="G14047">
        <v>72</v>
      </c>
      <c r="H14047">
        <v>3</v>
      </c>
      <c r="J14047" t="s">
        <v>4047</v>
      </c>
      <c r="K14047" t="s">
        <v>2920</v>
      </c>
      <c r="L14047" t="s">
        <v>993</v>
      </c>
      <c r="M14047">
        <v>34</v>
      </c>
      <c r="N14047" t="s">
        <v>832</v>
      </c>
      <c r="O14047" t="s">
        <v>882</v>
      </c>
      <c r="P14047" t="s">
        <v>883</v>
      </c>
      <c r="Q14047" t="s">
        <v>3034</v>
      </c>
      <c r="R14047" t="s">
        <v>884</v>
      </c>
      <c r="S14047" t="s">
        <v>3036</v>
      </c>
      <c r="T14047" t="s">
        <v>899</v>
      </c>
      <c r="U14047" t="s">
        <v>2854</v>
      </c>
      <c r="W14047">
        <v>3726</v>
      </c>
      <c r="X14047" t="s">
        <v>2855</v>
      </c>
      <c r="Y14047">
        <v>4504808</v>
      </c>
      <c r="AC14047" t="s">
        <v>2856</v>
      </c>
      <c r="AG14047" t="s">
        <v>4048</v>
      </c>
    </row>
    <row r="14048" spans="1:33" x14ac:dyDescent="0.25">
      <c r="A14048" t="s">
        <v>4047</v>
      </c>
      <c r="B14048" t="s">
        <v>994</v>
      </c>
      <c r="C14048" t="s">
        <v>878</v>
      </c>
      <c r="D14048">
        <v>50</v>
      </c>
      <c r="E14048" t="s">
        <v>879</v>
      </c>
      <c r="F14048" t="s">
        <v>3034</v>
      </c>
      <c r="G14048">
        <v>72</v>
      </c>
      <c r="H14048">
        <v>3</v>
      </c>
      <c r="J14048" t="s">
        <v>4047</v>
      </c>
      <c r="K14048" t="s">
        <v>2920</v>
      </c>
      <c r="L14048" t="s">
        <v>994</v>
      </c>
      <c r="M14048">
        <v>35</v>
      </c>
      <c r="N14048" t="s">
        <v>832</v>
      </c>
      <c r="O14048" t="s">
        <v>882</v>
      </c>
      <c r="P14048" t="s">
        <v>883</v>
      </c>
      <c r="Q14048" t="s">
        <v>3034</v>
      </c>
      <c r="R14048" t="s">
        <v>884</v>
      </c>
      <c r="S14048" t="s">
        <v>3036</v>
      </c>
      <c r="T14048" t="s">
        <v>899</v>
      </c>
      <c r="U14048" t="s">
        <v>2854</v>
      </c>
      <c r="W14048">
        <v>3726</v>
      </c>
      <c r="X14048" t="s">
        <v>2855</v>
      </c>
      <c r="Y14048">
        <v>4504808</v>
      </c>
      <c r="AB14048" t="s">
        <v>2857</v>
      </c>
      <c r="AG14048" t="s">
        <v>4048</v>
      </c>
    </row>
    <row r="14049" spans="1:33" x14ac:dyDescent="0.25">
      <c r="A14049" t="s">
        <v>4047</v>
      </c>
      <c r="B14049" t="s">
        <v>996</v>
      </c>
      <c r="C14049" t="s">
        <v>878</v>
      </c>
      <c r="D14049">
        <v>50</v>
      </c>
      <c r="E14049" t="s">
        <v>879</v>
      </c>
      <c r="F14049" t="s">
        <v>3034</v>
      </c>
      <c r="G14049">
        <v>72</v>
      </c>
      <c r="H14049">
        <v>385</v>
      </c>
      <c r="J14049" t="s">
        <v>4047</v>
      </c>
      <c r="K14049" t="s">
        <v>2920</v>
      </c>
      <c r="L14049" t="s">
        <v>996</v>
      </c>
      <c r="M14049">
        <v>36</v>
      </c>
      <c r="N14049" t="s">
        <v>832</v>
      </c>
      <c r="O14049" t="s">
        <v>882</v>
      </c>
      <c r="P14049" t="s">
        <v>883</v>
      </c>
      <c r="Q14049" t="s">
        <v>3034</v>
      </c>
      <c r="R14049" t="s">
        <v>884</v>
      </c>
      <c r="S14049" t="s">
        <v>3036</v>
      </c>
      <c r="V14049" t="s">
        <v>944</v>
      </c>
      <c r="Z14049" t="s">
        <v>945</v>
      </c>
      <c r="AG14049" t="s">
        <v>4048</v>
      </c>
    </row>
    <row r="14050" spans="1:33" x14ac:dyDescent="0.25">
      <c r="A14050" t="s">
        <v>4047</v>
      </c>
      <c r="B14050" t="s">
        <v>997</v>
      </c>
      <c r="C14050" t="s">
        <v>878</v>
      </c>
      <c r="D14050">
        <v>50</v>
      </c>
      <c r="E14050" t="s">
        <v>879</v>
      </c>
      <c r="F14050" t="s">
        <v>3034</v>
      </c>
      <c r="G14050">
        <v>72</v>
      </c>
      <c r="H14050">
        <v>3</v>
      </c>
      <c r="J14050" t="s">
        <v>4047</v>
      </c>
      <c r="K14050" t="s">
        <v>2920</v>
      </c>
      <c r="L14050" t="s">
        <v>997</v>
      </c>
      <c r="M14050">
        <v>26</v>
      </c>
      <c r="N14050" t="s">
        <v>832</v>
      </c>
      <c r="O14050" t="s">
        <v>882</v>
      </c>
      <c r="P14050" t="s">
        <v>883</v>
      </c>
      <c r="Q14050" t="s">
        <v>3034</v>
      </c>
      <c r="R14050" t="s">
        <v>884</v>
      </c>
      <c r="S14050" t="s">
        <v>3036</v>
      </c>
      <c r="T14050" t="s">
        <v>891</v>
      </c>
      <c r="U14050" t="s">
        <v>2858</v>
      </c>
      <c r="W14050">
        <v>4774</v>
      </c>
      <c r="X14050" t="s">
        <v>2859</v>
      </c>
      <c r="Y14050">
        <v>30840979</v>
      </c>
      <c r="AA14050" t="s">
        <v>2860</v>
      </c>
      <c r="AB14050" t="s">
        <v>2861</v>
      </c>
      <c r="AC14050" t="s">
        <v>2862</v>
      </c>
      <c r="AD14050" t="s">
        <v>2863</v>
      </c>
      <c r="AG14050" t="s">
        <v>4048</v>
      </c>
    </row>
    <row r="14051" spans="1:33" x14ac:dyDescent="0.25">
      <c r="A14051" t="s">
        <v>4047</v>
      </c>
      <c r="B14051" t="s">
        <v>998</v>
      </c>
      <c r="C14051" t="s">
        <v>878</v>
      </c>
      <c r="D14051">
        <v>50</v>
      </c>
      <c r="E14051" t="s">
        <v>879</v>
      </c>
      <c r="F14051" t="s">
        <v>3034</v>
      </c>
      <c r="G14051">
        <v>72</v>
      </c>
      <c r="H14051">
        <v>3</v>
      </c>
      <c r="J14051" t="s">
        <v>4047</v>
      </c>
      <c r="K14051" t="s">
        <v>2920</v>
      </c>
      <c r="L14051" t="s">
        <v>998</v>
      </c>
      <c r="M14051">
        <v>27</v>
      </c>
      <c r="N14051" t="s">
        <v>832</v>
      </c>
      <c r="O14051" t="s">
        <v>882</v>
      </c>
      <c r="P14051" t="s">
        <v>883</v>
      </c>
      <c r="Q14051" t="s">
        <v>3034</v>
      </c>
      <c r="R14051" t="s">
        <v>884</v>
      </c>
      <c r="S14051" t="s">
        <v>3036</v>
      </c>
      <c r="T14051" t="s">
        <v>899</v>
      </c>
      <c r="U14051" t="s">
        <v>2858</v>
      </c>
      <c r="W14051">
        <v>4774</v>
      </c>
      <c r="X14051" t="s">
        <v>2859</v>
      </c>
      <c r="Y14051">
        <v>30840979</v>
      </c>
      <c r="AD14051" t="s">
        <v>2863</v>
      </c>
      <c r="AG14051" t="s">
        <v>4048</v>
      </c>
    </row>
    <row r="14052" spans="1:33" x14ac:dyDescent="0.25">
      <c r="A14052" t="s">
        <v>4047</v>
      </c>
      <c r="B14052" t="s">
        <v>999</v>
      </c>
      <c r="C14052" t="s">
        <v>878</v>
      </c>
      <c r="D14052">
        <v>50</v>
      </c>
      <c r="E14052" t="s">
        <v>879</v>
      </c>
      <c r="F14052" t="s">
        <v>3034</v>
      </c>
      <c r="G14052">
        <v>72</v>
      </c>
      <c r="H14052">
        <v>3</v>
      </c>
      <c r="J14052" t="s">
        <v>4047</v>
      </c>
      <c r="K14052" t="s">
        <v>2920</v>
      </c>
      <c r="L14052" t="s">
        <v>999</v>
      </c>
      <c r="M14052">
        <v>28</v>
      </c>
      <c r="N14052" t="s">
        <v>832</v>
      </c>
      <c r="O14052" t="s">
        <v>882</v>
      </c>
      <c r="P14052" t="s">
        <v>883</v>
      </c>
      <c r="Q14052" t="s">
        <v>3034</v>
      </c>
      <c r="R14052" t="s">
        <v>884</v>
      </c>
      <c r="S14052" t="s">
        <v>3036</v>
      </c>
      <c r="T14052" t="s">
        <v>899</v>
      </c>
      <c r="U14052" t="s">
        <v>2858</v>
      </c>
      <c r="W14052">
        <v>4774</v>
      </c>
      <c r="X14052" t="s">
        <v>2859</v>
      </c>
      <c r="Y14052">
        <v>30840979</v>
      </c>
      <c r="AC14052" t="s">
        <v>2862</v>
      </c>
      <c r="AG14052" t="s">
        <v>4048</v>
      </c>
    </row>
    <row r="14053" spans="1:33" x14ac:dyDescent="0.25">
      <c r="A14053" t="s">
        <v>4047</v>
      </c>
      <c r="B14053" t="s">
        <v>1000</v>
      </c>
      <c r="C14053" t="s">
        <v>878</v>
      </c>
      <c r="D14053">
        <v>50</v>
      </c>
      <c r="E14053" t="s">
        <v>879</v>
      </c>
      <c r="F14053" t="s">
        <v>3034</v>
      </c>
      <c r="G14053">
        <v>72</v>
      </c>
      <c r="H14053">
        <v>3</v>
      </c>
      <c r="J14053" t="s">
        <v>4047</v>
      </c>
      <c r="K14053" t="s">
        <v>2920</v>
      </c>
      <c r="L14053" t="s">
        <v>1000</v>
      </c>
      <c r="M14053">
        <v>29</v>
      </c>
      <c r="N14053" t="s">
        <v>832</v>
      </c>
      <c r="O14053" t="s">
        <v>882</v>
      </c>
      <c r="P14053" t="s">
        <v>883</v>
      </c>
      <c r="Q14053" t="s">
        <v>3034</v>
      </c>
      <c r="R14053" t="s">
        <v>884</v>
      </c>
      <c r="S14053" t="s">
        <v>3036</v>
      </c>
      <c r="T14053" t="s">
        <v>899</v>
      </c>
      <c r="U14053" t="s">
        <v>2858</v>
      </c>
      <c r="W14053">
        <v>4774</v>
      </c>
      <c r="X14053" t="s">
        <v>2859</v>
      </c>
      <c r="Y14053">
        <v>30840979</v>
      </c>
      <c r="AB14053" t="s">
        <v>2861</v>
      </c>
      <c r="AG14053" t="s">
        <v>4048</v>
      </c>
    </row>
    <row r="14054" spans="1:33" x14ac:dyDescent="0.25">
      <c r="A14054" t="s">
        <v>4047</v>
      </c>
      <c r="B14054" t="s">
        <v>1007</v>
      </c>
      <c r="C14054" t="s">
        <v>878</v>
      </c>
      <c r="D14054">
        <v>50</v>
      </c>
      <c r="E14054" t="s">
        <v>879</v>
      </c>
      <c r="F14054" t="s">
        <v>3034</v>
      </c>
      <c r="G14054">
        <v>72</v>
      </c>
      <c r="H14054">
        <v>3</v>
      </c>
      <c r="J14054" t="s">
        <v>4047</v>
      </c>
      <c r="K14054" t="s">
        <v>2920</v>
      </c>
      <c r="L14054" t="s">
        <v>1007</v>
      </c>
      <c r="M14054">
        <v>30</v>
      </c>
      <c r="N14054" t="s">
        <v>832</v>
      </c>
      <c r="O14054" t="s">
        <v>882</v>
      </c>
      <c r="P14054" t="s">
        <v>883</v>
      </c>
      <c r="Q14054" t="s">
        <v>3034</v>
      </c>
      <c r="R14054" t="s">
        <v>884</v>
      </c>
      <c r="S14054" t="s">
        <v>3036</v>
      </c>
      <c r="T14054" t="s">
        <v>899</v>
      </c>
      <c r="U14054" t="s">
        <v>2858</v>
      </c>
      <c r="W14054">
        <v>4774</v>
      </c>
      <c r="X14054" t="s">
        <v>2859</v>
      </c>
      <c r="Y14054">
        <v>30840979</v>
      </c>
      <c r="AA14054" t="s">
        <v>2860</v>
      </c>
      <c r="AG14054" t="s">
        <v>4048</v>
      </c>
    </row>
    <row r="14055" spans="1:33" x14ac:dyDescent="0.25">
      <c r="A14055" t="s">
        <v>4047</v>
      </c>
      <c r="B14055" t="s">
        <v>1014</v>
      </c>
      <c r="C14055" t="s">
        <v>878</v>
      </c>
      <c r="D14055">
        <v>50</v>
      </c>
      <c r="E14055" t="s">
        <v>879</v>
      </c>
      <c r="F14055" t="s">
        <v>3034</v>
      </c>
      <c r="G14055">
        <v>72</v>
      </c>
      <c r="H14055">
        <v>3</v>
      </c>
      <c r="J14055" t="s">
        <v>4047</v>
      </c>
      <c r="K14055" t="s">
        <v>2920</v>
      </c>
      <c r="L14055" t="s">
        <v>1014</v>
      </c>
      <c r="M14055">
        <v>31</v>
      </c>
      <c r="N14055" t="s">
        <v>832</v>
      </c>
      <c r="O14055" t="s">
        <v>882</v>
      </c>
      <c r="P14055" t="s">
        <v>883</v>
      </c>
      <c r="Q14055" t="s">
        <v>3034</v>
      </c>
      <c r="R14055" t="s">
        <v>884</v>
      </c>
      <c r="S14055" t="s">
        <v>3036</v>
      </c>
      <c r="T14055" t="s">
        <v>899</v>
      </c>
      <c r="U14055" t="s">
        <v>2854</v>
      </c>
      <c r="W14055">
        <v>3726</v>
      </c>
      <c r="X14055" t="s">
        <v>2855</v>
      </c>
      <c r="Y14055">
        <v>4504808</v>
      </c>
      <c r="AA14055" t="s">
        <v>2864</v>
      </c>
      <c r="AG14055" t="s">
        <v>4048</v>
      </c>
    </row>
    <row r="14056" spans="1:33" x14ac:dyDescent="0.25">
      <c r="A14056" t="s">
        <v>4047</v>
      </c>
      <c r="B14056" t="s">
        <v>1015</v>
      </c>
      <c r="C14056" t="s">
        <v>878</v>
      </c>
      <c r="D14056">
        <v>50</v>
      </c>
      <c r="E14056" t="s">
        <v>879</v>
      </c>
      <c r="F14056" t="s">
        <v>3034</v>
      </c>
      <c r="G14056">
        <v>72</v>
      </c>
      <c r="H14056">
        <v>3</v>
      </c>
      <c r="J14056" t="s">
        <v>4047</v>
      </c>
      <c r="K14056" t="s">
        <v>2920</v>
      </c>
      <c r="L14056" t="s">
        <v>1015</v>
      </c>
      <c r="M14056">
        <v>32</v>
      </c>
      <c r="N14056" t="s">
        <v>832</v>
      </c>
      <c r="O14056" t="s">
        <v>882</v>
      </c>
      <c r="P14056" t="s">
        <v>883</v>
      </c>
      <c r="Q14056" t="s">
        <v>3034</v>
      </c>
      <c r="R14056" t="s">
        <v>884</v>
      </c>
      <c r="S14056" t="s">
        <v>3036</v>
      </c>
      <c r="T14056" t="s">
        <v>891</v>
      </c>
      <c r="U14056" t="s">
        <v>2854</v>
      </c>
      <c r="W14056">
        <v>3726</v>
      </c>
      <c r="X14056" t="s">
        <v>2855</v>
      </c>
      <c r="Y14056">
        <v>4504808</v>
      </c>
      <c r="AA14056" t="s">
        <v>2864</v>
      </c>
      <c r="AB14056" t="s">
        <v>2857</v>
      </c>
      <c r="AC14056" t="s">
        <v>2856</v>
      </c>
      <c r="AD14056" t="s">
        <v>2865</v>
      </c>
      <c r="AG14056" t="s">
        <v>4048</v>
      </c>
    </row>
    <row r="14057" spans="1:33" x14ac:dyDescent="0.25">
      <c r="A14057" t="s">
        <v>4047</v>
      </c>
      <c r="B14057" t="s">
        <v>1016</v>
      </c>
      <c r="C14057" t="s">
        <v>878</v>
      </c>
      <c r="D14057">
        <v>50</v>
      </c>
      <c r="E14057" t="s">
        <v>879</v>
      </c>
      <c r="F14057" t="s">
        <v>3034</v>
      </c>
      <c r="G14057">
        <v>72</v>
      </c>
      <c r="H14057">
        <v>3</v>
      </c>
      <c r="J14057" t="s">
        <v>4047</v>
      </c>
      <c r="K14057" t="s">
        <v>2920</v>
      </c>
      <c r="L14057" t="s">
        <v>1016</v>
      </c>
      <c r="M14057">
        <v>33</v>
      </c>
      <c r="N14057" t="s">
        <v>832</v>
      </c>
      <c r="O14057" t="s">
        <v>882</v>
      </c>
      <c r="P14057" t="s">
        <v>883</v>
      </c>
      <c r="Q14057" t="s">
        <v>3034</v>
      </c>
      <c r="R14057" t="s">
        <v>884</v>
      </c>
      <c r="S14057" t="s">
        <v>3036</v>
      </c>
      <c r="T14057" t="s">
        <v>899</v>
      </c>
      <c r="U14057" t="s">
        <v>2854</v>
      </c>
      <c r="W14057">
        <v>3726</v>
      </c>
      <c r="X14057" t="s">
        <v>2855</v>
      </c>
      <c r="Y14057">
        <v>4504808</v>
      </c>
      <c r="AD14057" t="s">
        <v>2865</v>
      </c>
      <c r="AG14057" t="s">
        <v>4048</v>
      </c>
    </row>
    <row r="14058" spans="1:33" x14ac:dyDescent="0.25">
      <c r="A14058" t="s">
        <v>4047</v>
      </c>
      <c r="B14058" t="s">
        <v>1017</v>
      </c>
      <c r="C14058" t="s">
        <v>878</v>
      </c>
      <c r="D14058">
        <v>50</v>
      </c>
      <c r="E14058" t="s">
        <v>879</v>
      </c>
      <c r="F14058" t="s">
        <v>3034</v>
      </c>
      <c r="G14058">
        <v>72</v>
      </c>
      <c r="H14058">
        <v>282</v>
      </c>
      <c r="J14058" t="s">
        <v>4047</v>
      </c>
      <c r="K14058" t="s">
        <v>2920</v>
      </c>
      <c r="L14058" t="s">
        <v>1017</v>
      </c>
      <c r="M14058">
        <v>37</v>
      </c>
      <c r="N14058" t="s">
        <v>832</v>
      </c>
      <c r="O14058" t="s">
        <v>882</v>
      </c>
      <c r="P14058" t="s">
        <v>883</v>
      </c>
      <c r="Q14058" t="s">
        <v>3034</v>
      </c>
      <c r="R14058" t="s">
        <v>884</v>
      </c>
      <c r="S14058" t="s">
        <v>3036</v>
      </c>
      <c r="T14058" t="s">
        <v>891</v>
      </c>
      <c r="U14058" t="s">
        <v>958</v>
      </c>
      <c r="W14058">
        <v>3611</v>
      </c>
      <c r="X14058" t="s">
        <v>959</v>
      </c>
      <c r="Y14058">
        <v>62420872</v>
      </c>
      <c r="AA14058" t="s">
        <v>960</v>
      </c>
      <c r="AG14058" t="s">
        <v>4048</v>
      </c>
    </row>
    <row r="14059" spans="1:33" x14ac:dyDescent="0.25">
      <c r="A14059" t="s">
        <v>4047</v>
      </c>
      <c r="B14059" t="s">
        <v>1018</v>
      </c>
      <c r="C14059" t="s">
        <v>878</v>
      </c>
      <c r="D14059">
        <v>50</v>
      </c>
      <c r="E14059" t="s">
        <v>879</v>
      </c>
      <c r="F14059" t="s">
        <v>3034</v>
      </c>
      <c r="G14059">
        <v>72</v>
      </c>
      <c r="H14059">
        <v>3</v>
      </c>
      <c r="J14059" t="s">
        <v>4047</v>
      </c>
      <c r="K14059" t="s">
        <v>2920</v>
      </c>
      <c r="L14059" t="s">
        <v>1018</v>
      </c>
      <c r="M14059">
        <v>46</v>
      </c>
      <c r="N14059" t="s">
        <v>832</v>
      </c>
      <c r="O14059" t="s">
        <v>882</v>
      </c>
      <c r="P14059" t="s">
        <v>883</v>
      </c>
      <c r="Q14059" t="s">
        <v>3034</v>
      </c>
      <c r="R14059" t="s">
        <v>884</v>
      </c>
      <c r="S14059" t="s">
        <v>3036</v>
      </c>
      <c r="T14059" t="s">
        <v>899</v>
      </c>
      <c r="U14059" t="s">
        <v>2866</v>
      </c>
      <c r="W14059">
        <v>7704</v>
      </c>
      <c r="X14059" t="s">
        <v>2867</v>
      </c>
      <c r="Y14059">
        <v>66932931</v>
      </c>
      <c r="AC14059" t="s">
        <v>2868</v>
      </c>
      <c r="AG14059" t="s">
        <v>4048</v>
      </c>
    </row>
    <row r="14060" spans="1:33" x14ac:dyDescent="0.25">
      <c r="A14060" t="s">
        <v>4047</v>
      </c>
      <c r="B14060" t="s">
        <v>1022</v>
      </c>
      <c r="C14060" t="s">
        <v>878</v>
      </c>
      <c r="D14060">
        <v>50</v>
      </c>
      <c r="E14060" t="s">
        <v>879</v>
      </c>
      <c r="F14060" t="s">
        <v>3034</v>
      </c>
      <c r="G14060">
        <v>72</v>
      </c>
      <c r="H14060">
        <v>3</v>
      </c>
      <c r="J14060" t="s">
        <v>4047</v>
      </c>
      <c r="K14060" t="s">
        <v>2920</v>
      </c>
      <c r="L14060" t="s">
        <v>1022</v>
      </c>
      <c r="M14060">
        <v>47</v>
      </c>
      <c r="N14060" t="s">
        <v>832</v>
      </c>
      <c r="O14060" t="s">
        <v>882</v>
      </c>
      <c r="P14060" t="s">
        <v>883</v>
      </c>
      <c r="Q14060" t="s">
        <v>3034</v>
      </c>
      <c r="R14060" t="s">
        <v>884</v>
      </c>
      <c r="S14060" t="s">
        <v>3036</v>
      </c>
      <c r="T14060" t="s">
        <v>899</v>
      </c>
      <c r="U14060" t="s">
        <v>2866</v>
      </c>
      <c r="W14060">
        <v>7704</v>
      </c>
      <c r="X14060" t="s">
        <v>2867</v>
      </c>
      <c r="Y14060">
        <v>66932931</v>
      </c>
      <c r="AB14060" t="s">
        <v>2869</v>
      </c>
      <c r="AG14060" t="s">
        <v>4048</v>
      </c>
    </row>
    <row r="14061" spans="1:33" x14ac:dyDescent="0.25">
      <c r="A14061" t="s">
        <v>4047</v>
      </c>
      <c r="B14061" t="s">
        <v>1023</v>
      </c>
      <c r="C14061" t="s">
        <v>878</v>
      </c>
      <c r="D14061">
        <v>50</v>
      </c>
      <c r="E14061" t="s">
        <v>879</v>
      </c>
      <c r="F14061" t="s">
        <v>3034</v>
      </c>
      <c r="G14061">
        <v>72</v>
      </c>
      <c r="H14061">
        <v>201</v>
      </c>
      <c r="J14061" t="s">
        <v>4047</v>
      </c>
      <c r="K14061" t="s">
        <v>2920</v>
      </c>
      <c r="L14061" t="s">
        <v>1023</v>
      </c>
      <c r="M14061">
        <v>48</v>
      </c>
      <c r="N14061" t="s">
        <v>832</v>
      </c>
      <c r="O14061" t="s">
        <v>882</v>
      </c>
      <c r="P14061" t="s">
        <v>883</v>
      </c>
      <c r="Q14061" t="s">
        <v>3034</v>
      </c>
      <c r="R14061" t="s">
        <v>884</v>
      </c>
      <c r="S14061" t="s">
        <v>3036</v>
      </c>
      <c r="V14061" t="s">
        <v>886</v>
      </c>
      <c r="AA14061" t="s">
        <v>887</v>
      </c>
      <c r="AB14061" t="s">
        <v>888</v>
      </c>
      <c r="AG14061" t="s">
        <v>4048</v>
      </c>
    </row>
    <row r="14062" spans="1:33" x14ac:dyDescent="0.25">
      <c r="A14062" t="s">
        <v>4047</v>
      </c>
      <c r="B14062" t="s">
        <v>1027</v>
      </c>
      <c r="C14062" t="s">
        <v>878</v>
      </c>
      <c r="D14062">
        <v>50</v>
      </c>
      <c r="E14062" t="s">
        <v>879</v>
      </c>
      <c r="F14062" t="s">
        <v>3034</v>
      </c>
      <c r="G14062">
        <v>72</v>
      </c>
      <c r="H14062">
        <v>3</v>
      </c>
      <c r="J14062" t="s">
        <v>4047</v>
      </c>
      <c r="K14062" t="s">
        <v>2920</v>
      </c>
      <c r="L14062" t="s">
        <v>1027</v>
      </c>
      <c r="M14062">
        <v>38</v>
      </c>
      <c r="N14062" t="s">
        <v>832</v>
      </c>
      <c r="O14062" t="s">
        <v>882</v>
      </c>
      <c r="P14062" t="s">
        <v>883</v>
      </c>
      <c r="Q14062" t="s">
        <v>3034</v>
      </c>
      <c r="R14062" t="s">
        <v>884</v>
      </c>
      <c r="S14062" t="s">
        <v>3036</v>
      </c>
      <c r="T14062" t="s">
        <v>899</v>
      </c>
      <c r="U14062" t="s">
        <v>2870</v>
      </c>
      <c r="W14062">
        <v>64284</v>
      </c>
      <c r="X14062" t="s">
        <v>2871</v>
      </c>
      <c r="Y14062">
        <v>141803349</v>
      </c>
      <c r="AC14062" t="s">
        <v>2872</v>
      </c>
      <c r="AG14062" t="s">
        <v>4048</v>
      </c>
    </row>
    <row r="14063" spans="1:33" x14ac:dyDescent="0.25">
      <c r="A14063" t="s">
        <v>4047</v>
      </c>
      <c r="B14063" t="s">
        <v>1029</v>
      </c>
      <c r="C14063" t="s">
        <v>878</v>
      </c>
      <c r="D14063">
        <v>50</v>
      </c>
      <c r="E14063" t="s">
        <v>879</v>
      </c>
      <c r="F14063" t="s">
        <v>3034</v>
      </c>
      <c r="G14063">
        <v>72</v>
      </c>
      <c r="H14063">
        <v>3</v>
      </c>
      <c r="J14063" t="s">
        <v>4047</v>
      </c>
      <c r="K14063" t="s">
        <v>2920</v>
      </c>
      <c r="L14063" t="s">
        <v>1029</v>
      </c>
      <c r="M14063">
        <v>39</v>
      </c>
      <c r="N14063" t="s">
        <v>832</v>
      </c>
      <c r="O14063" t="s">
        <v>882</v>
      </c>
      <c r="P14063" t="s">
        <v>883</v>
      </c>
      <c r="Q14063" t="s">
        <v>3034</v>
      </c>
      <c r="R14063" t="s">
        <v>884</v>
      </c>
      <c r="S14063" t="s">
        <v>3036</v>
      </c>
      <c r="T14063" t="s">
        <v>899</v>
      </c>
      <c r="U14063" t="s">
        <v>2870</v>
      </c>
      <c r="W14063">
        <v>64284</v>
      </c>
      <c r="X14063" t="s">
        <v>2871</v>
      </c>
      <c r="Y14063">
        <v>141803349</v>
      </c>
      <c r="AB14063" t="s">
        <v>2873</v>
      </c>
      <c r="AG14063" t="s">
        <v>4048</v>
      </c>
    </row>
    <row r="14064" spans="1:33" x14ac:dyDescent="0.25">
      <c r="A14064" t="s">
        <v>4047</v>
      </c>
      <c r="B14064" t="s">
        <v>1030</v>
      </c>
      <c r="C14064" t="s">
        <v>878</v>
      </c>
      <c r="D14064">
        <v>50</v>
      </c>
      <c r="E14064" t="s">
        <v>879</v>
      </c>
      <c r="F14064" t="s">
        <v>3034</v>
      </c>
      <c r="G14064">
        <v>72</v>
      </c>
      <c r="H14064">
        <v>3</v>
      </c>
      <c r="J14064" t="s">
        <v>4047</v>
      </c>
      <c r="K14064" t="s">
        <v>2920</v>
      </c>
      <c r="L14064" t="s">
        <v>1030</v>
      </c>
      <c r="M14064">
        <v>40</v>
      </c>
      <c r="N14064" t="s">
        <v>832</v>
      </c>
      <c r="O14064" t="s">
        <v>882</v>
      </c>
      <c r="P14064" t="s">
        <v>883</v>
      </c>
      <c r="Q14064" t="s">
        <v>3034</v>
      </c>
      <c r="R14064" t="s">
        <v>884</v>
      </c>
      <c r="S14064" t="s">
        <v>3036</v>
      </c>
      <c r="T14064" t="s">
        <v>899</v>
      </c>
      <c r="U14064" t="s">
        <v>2870</v>
      </c>
      <c r="W14064">
        <v>64284</v>
      </c>
      <c r="X14064" t="s">
        <v>2871</v>
      </c>
      <c r="Y14064">
        <v>141803349</v>
      </c>
      <c r="AD14064" t="s">
        <v>2874</v>
      </c>
      <c r="AG14064" t="s">
        <v>4048</v>
      </c>
    </row>
    <row r="14065" spans="1:33" x14ac:dyDescent="0.25">
      <c r="A14065" t="s">
        <v>4047</v>
      </c>
      <c r="B14065" t="s">
        <v>1031</v>
      </c>
      <c r="C14065" t="s">
        <v>878</v>
      </c>
      <c r="D14065">
        <v>50</v>
      </c>
      <c r="E14065" t="s">
        <v>879</v>
      </c>
      <c r="F14065" t="s">
        <v>3034</v>
      </c>
      <c r="G14065">
        <v>72</v>
      </c>
      <c r="H14065">
        <v>3</v>
      </c>
      <c r="J14065" t="s">
        <v>4047</v>
      </c>
      <c r="K14065" t="s">
        <v>2920</v>
      </c>
      <c r="L14065" t="s">
        <v>1031</v>
      </c>
      <c r="M14065">
        <v>41</v>
      </c>
      <c r="N14065" t="s">
        <v>832</v>
      </c>
      <c r="O14065" t="s">
        <v>882</v>
      </c>
      <c r="P14065" t="s">
        <v>883</v>
      </c>
      <c r="Q14065" t="s">
        <v>3034</v>
      </c>
      <c r="R14065" t="s">
        <v>884</v>
      </c>
      <c r="S14065" t="s">
        <v>3036</v>
      </c>
      <c r="T14065" t="s">
        <v>891</v>
      </c>
      <c r="U14065" t="s">
        <v>2870</v>
      </c>
      <c r="W14065">
        <v>64284</v>
      </c>
      <c r="X14065" t="s">
        <v>2871</v>
      </c>
      <c r="Y14065">
        <v>141803349</v>
      </c>
      <c r="AA14065" t="s">
        <v>2875</v>
      </c>
      <c r="AB14065" t="s">
        <v>2873</v>
      </c>
      <c r="AC14065" t="s">
        <v>2872</v>
      </c>
      <c r="AD14065" t="s">
        <v>2874</v>
      </c>
      <c r="AG14065" t="s">
        <v>4048</v>
      </c>
    </row>
    <row r="14066" spans="1:33" x14ac:dyDescent="0.25">
      <c r="A14066" t="s">
        <v>4047</v>
      </c>
      <c r="B14066" t="s">
        <v>1035</v>
      </c>
      <c r="C14066" t="s">
        <v>878</v>
      </c>
      <c r="D14066">
        <v>50</v>
      </c>
      <c r="E14066" t="s">
        <v>879</v>
      </c>
      <c r="F14066" t="s">
        <v>3034</v>
      </c>
      <c r="G14066">
        <v>72</v>
      </c>
      <c r="H14066">
        <v>3</v>
      </c>
      <c r="J14066" t="s">
        <v>4047</v>
      </c>
      <c r="K14066" t="s">
        <v>2920</v>
      </c>
      <c r="L14066" t="s">
        <v>1035</v>
      </c>
      <c r="M14066">
        <v>42</v>
      </c>
      <c r="N14066" t="s">
        <v>832</v>
      </c>
      <c r="O14066" t="s">
        <v>882</v>
      </c>
      <c r="P14066" t="s">
        <v>883</v>
      </c>
      <c r="Q14066" t="s">
        <v>3034</v>
      </c>
      <c r="R14066" t="s">
        <v>884</v>
      </c>
      <c r="S14066" t="s">
        <v>3036</v>
      </c>
      <c r="T14066" t="s">
        <v>899</v>
      </c>
      <c r="U14066" t="s">
        <v>2870</v>
      </c>
      <c r="W14066">
        <v>64284</v>
      </c>
      <c r="X14066" t="s">
        <v>2871</v>
      </c>
      <c r="Y14066">
        <v>141803349</v>
      </c>
      <c r="AA14066" t="s">
        <v>2875</v>
      </c>
      <c r="AG14066" t="s">
        <v>4048</v>
      </c>
    </row>
    <row r="14067" spans="1:33" x14ac:dyDescent="0.25">
      <c r="A14067" t="s">
        <v>4047</v>
      </c>
      <c r="B14067" t="s">
        <v>1036</v>
      </c>
      <c r="C14067" t="s">
        <v>878</v>
      </c>
      <c r="D14067">
        <v>50</v>
      </c>
      <c r="E14067" t="s">
        <v>879</v>
      </c>
      <c r="F14067" t="s">
        <v>3034</v>
      </c>
      <c r="G14067">
        <v>72</v>
      </c>
      <c r="H14067">
        <v>3</v>
      </c>
      <c r="J14067" t="s">
        <v>4047</v>
      </c>
      <c r="K14067" t="s">
        <v>2920</v>
      </c>
      <c r="L14067" t="s">
        <v>1036</v>
      </c>
      <c r="M14067">
        <v>43</v>
      </c>
      <c r="N14067" t="s">
        <v>832</v>
      </c>
      <c r="O14067" t="s">
        <v>882</v>
      </c>
      <c r="P14067" t="s">
        <v>883</v>
      </c>
      <c r="Q14067" t="s">
        <v>3034</v>
      </c>
      <c r="R14067" t="s">
        <v>884</v>
      </c>
      <c r="S14067" t="s">
        <v>3036</v>
      </c>
      <c r="T14067" t="s">
        <v>899</v>
      </c>
      <c r="U14067" t="s">
        <v>2866</v>
      </c>
      <c r="W14067">
        <v>7704</v>
      </c>
      <c r="X14067" t="s">
        <v>2867</v>
      </c>
      <c r="Y14067">
        <v>66932931</v>
      </c>
      <c r="AA14067" t="s">
        <v>2876</v>
      </c>
      <c r="AG14067" t="s">
        <v>4048</v>
      </c>
    </row>
    <row r="14068" spans="1:33" x14ac:dyDescent="0.25">
      <c r="A14068" t="s">
        <v>4047</v>
      </c>
      <c r="B14068" t="s">
        <v>1038</v>
      </c>
      <c r="C14068" t="s">
        <v>878</v>
      </c>
      <c r="D14068">
        <v>50</v>
      </c>
      <c r="E14068" t="s">
        <v>879</v>
      </c>
      <c r="F14068" t="s">
        <v>3034</v>
      </c>
      <c r="G14068">
        <v>72</v>
      </c>
      <c r="H14068">
        <v>3</v>
      </c>
      <c r="J14068" t="s">
        <v>4047</v>
      </c>
      <c r="K14068" t="s">
        <v>2920</v>
      </c>
      <c r="L14068" t="s">
        <v>1038</v>
      </c>
      <c r="M14068">
        <v>44</v>
      </c>
      <c r="N14068" t="s">
        <v>832</v>
      </c>
      <c r="O14068" t="s">
        <v>882</v>
      </c>
      <c r="P14068" t="s">
        <v>883</v>
      </c>
      <c r="Q14068" t="s">
        <v>3034</v>
      </c>
      <c r="R14068" t="s">
        <v>884</v>
      </c>
      <c r="S14068" t="s">
        <v>3036</v>
      </c>
      <c r="T14068" t="s">
        <v>891</v>
      </c>
      <c r="U14068" t="s">
        <v>2866</v>
      </c>
      <c r="W14068">
        <v>7704</v>
      </c>
      <c r="X14068" t="s">
        <v>2867</v>
      </c>
      <c r="Y14068">
        <v>66932931</v>
      </c>
      <c r="AA14068" t="s">
        <v>2876</v>
      </c>
      <c r="AB14068" t="s">
        <v>2869</v>
      </c>
      <c r="AC14068" t="s">
        <v>2868</v>
      </c>
      <c r="AD14068" t="s">
        <v>2877</v>
      </c>
      <c r="AG14068" t="s">
        <v>4048</v>
      </c>
    </row>
    <row r="14069" spans="1:33" x14ac:dyDescent="0.25">
      <c r="A14069" t="s">
        <v>4047</v>
      </c>
      <c r="B14069" t="s">
        <v>1039</v>
      </c>
      <c r="C14069" t="s">
        <v>878</v>
      </c>
      <c r="D14069">
        <v>50</v>
      </c>
      <c r="E14069" t="s">
        <v>879</v>
      </c>
      <c r="F14069" t="s">
        <v>3034</v>
      </c>
      <c r="G14069">
        <v>72</v>
      </c>
      <c r="H14069">
        <v>3</v>
      </c>
      <c r="J14069" t="s">
        <v>4047</v>
      </c>
      <c r="K14069" t="s">
        <v>2920</v>
      </c>
      <c r="L14069" t="s">
        <v>1039</v>
      </c>
      <c r="M14069">
        <v>45</v>
      </c>
      <c r="N14069" t="s">
        <v>832</v>
      </c>
      <c r="O14069" t="s">
        <v>882</v>
      </c>
      <c r="P14069" t="s">
        <v>883</v>
      </c>
      <c r="Q14069" t="s">
        <v>3034</v>
      </c>
      <c r="R14069" t="s">
        <v>884</v>
      </c>
      <c r="S14069" t="s">
        <v>3036</v>
      </c>
      <c r="T14069" t="s">
        <v>899</v>
      </c>
      <c r="U14069" t="s">
        <v>2866</v>
      </c>
      <c r="W14069">
        <v>7704</v>
      </c>
      <c r="X14069" t="s">
        <v>2867</v>
      </c>
      <c r="Y14069">
        <v>66932931</v>
      </c>
      <c r="AD14069" t="s">
        <v>2877</v>
      </c>
      <c r="AG14069" t="s">
        <v>4048</v>
      </c>
    </row>
    <row r="14070" spans="1:33" x14ac:dyDescent="0.25">
      <c r="A14070" t="s">
        <v>4047</v>
      </c>
      <c r="B14070" t="s">
        <v>1040</v>
      </c>
      <c r="C14070" t="s">
        <v>878</v>
      </c>
      <c r="D14070">
        <v>50</v>
      </c>
      <c r="E14070" t="s">
        <v>879</v>
      </c>
      <c r="F14070" t="s">
        <v>3034</v>
      </c>
      <c r="G14070">
        <v>72</v>
      </c>
      <c r="H14070">
        <v>202</v>
      </c>
      <c r="J14070" t="s">
        <v>4047</v>
      </c>
      <c r="K14070" t="s">
        <v>2920</v>
      </c>
      <c r="L14070" t="s">
        <v>1040</v>
      </c>
      <c r="M14070">
        <v>49</v>
      </c>
      <c r="N14070" t="s">
        <v>832</v>
      </c>
      <c r="O14070" t="s">
        <v>882</v>
      </c>
      <c r="P14070" t="s">
        <v>883</v>
      </c>
      <c r="Q14070" t="s">
        <v>3034</v>
      </c>
      <c r="R14070" t="s">
        <v>884</v>
      </c>
      <c r="S14070" t="s">
        <v>3036</v>
      </c>
      <c r="V14070" t="s">
        <v>886</v>
      </c>
      <c r="AA14070" t="s">
        <v>887</v>
      </c>
      <c r="AB14070" t="s">
        <v>888</v>
      </c>
      <c r="AG14070" t="s">
        <v>4048</v>
      </c>
    </row>
    <row r="14071" spans="1:33" x14ac:dyDescent="0.25">
      <c r="A14071" t="s">
        <v>4047</v>
      </c>
      <c r="B14071" t="s">
        <v>1041</v>
      </c>
      <c r="C14071" t="s">
        <v>878</v>
      </c>
      <c r="D14071">
        <v>50</v>
      </c>
      <c r="E14071" t="s">
        <v>879</v>
      </c>
      <c r="F14071" t="s">
        <v>3034</v>
      </c>
      <c r="G14071">
        <v>72</v>
      </c>
      <c r="H14071">
        <v>3</v>
      </c>
      <c r="J14071" t="s">
        <v>4047</v>
      </c>
      <c r="K14071" t="s">
        <v>2920</v>
      </c>
      <c r="L14071" t="s">
        <v>1041</v>
      </c>
      <c r="M14071">
        <v>58</v>
      </c>
      <c r="N14071" t="s">
        <v>832</v>
      </c>
      <c r="O14071" t="s">
        <v>882</v>
      </c>
      <c r="P14071" t="s">
        <v>883</v>
      </c>
      <c r="Q14071" t="s">
        <v>3034</v>
      </c>
      <c r="R14071" t="s">
        <v>884</v>
      </c>
      <c r="S14071" t="s">
        <v>3036</v>
      </c>
      <c r="T14071" t="s">
        <v>891</v>
      </c>
      <c r="U14071" t="s">
        <v>2878</v>
      </c>
      <c r="W14071">
        <v>6939</v>
      </c>
      <c r="X14071" t="s">
        <v>2879</v>
      </c>
      <c r="Y14071">
        <v>38505157</v>
      </c>
      <c r="AA14071" t="s">
        <v>2880</v>
      </c>
      <c r="AB14071" t="s">
        <v>2881</v>
      </c>
      <c r="AC14071" t="s">
        <v>2882</v>
      </c>
      <c r="AD14071" t="s">
        <v>2883</v>
      </c>
      <c r="AG14071" t="s">
        <v>4048</v>
      </c>
    </row>
    <row r="14072" spans="1:33" x14ac:dyDescent="0.25">
      <c r="A14072" t="s">
        <v>4047</v>
      </c>
      <c r="B14072" t="s">
        <v>1044</v>
      </c>
      <c r="C14072" t="s">
        <v>878</v>
      </c>
      <c r="D14072">
        <v>50</v>
      </c>
      <c r="E14072" t="s">
        <v>879</v>
      </c>
      <c r="F14072" t="s">
        <v>3034</v>
      </c>
      <c r="G14072">
        <v>72</v>
      </c>
      <c r="H14072">
        <v>3</v>
      </c>
      <c r="J14072" t="s">
        <v>4047</v>
      </c>
      <c r="K14072" t="s">
        <v>2920</v>
      </c>
      <c r="L14072" t="s">
        <v>1044</v>
      </c>
      <c r="M14072">
        <v>59</v>
      </c>
      <c r="N14072" t="s">
        <v>832</v>
      </c>
      <c r="O14072" t="s">
        <v>882</v>
      </c>
      <c r="P14072" t="s">
        <v>883</v>
      </c>
      <c r="Q14072" t="s">
        <v>3034</v>
      </c>
      <c r="R14072" t="s">
        <v>884</v>
      </c>
      <c r="S14072" t="s">
        <v>3036</v>
      </c>
      <c r="T14072" t="s">
        <v>899</v>
      </c>
      <c r="U14072" t="s">
        <v>2878</v>
      </c>
      <c r="W14072">
        <v>6939</v>
      </c>
      <c r="X14072" t="s">
        <v>2879</v>
      </c>
      <c r="Y14072">
        <v>38505157</v>
      </c>
      <c r="AD14072" t="s">
        <v>2883</v>
      </c>
      <c r="AG14072" t="s">
        <v>4048</v>
      </c>
    </row>
    <row r="14073" spans="1:33" x14ac:dyDescent="0.25">
      <c r="A14073" t="s">
        <v>4047</v>
      </c>
      <c r="B14073" t="s">
        <v>1045</v>
      </c>
      <c r="C14073" t="s">
        <v>878</v>
      </c>
      <c r="D14073">
        <v>50</v>
      </c>
      <c r="E14073" t="s">
        <v>879</v>
      </c>
      <c r="F14073" t="s">
        <v>3034</v>
      </c>
      <c r="G14073">
        <v>72</v>
      </c>
      <c r="H14073">
        <v>283</v>
      </c>
      <c r="J14073" t="s">
        <v>4047</v>
      </c>
      <c r="K14073" t="s">
        <v>2920</v>
      </c>
      <c r="L14073" t="s">
        <v>1045</v>
      </c>
      <c r="M14073">
        <v>60</v>
      </c>
      <c r="N14073" t="s">
        <v>832</v>
      </c>
      <c r="O14073" t="s">
        <v>882</v>
      </c>
      <c r="P14073" t="s">
        <v>883</v>
      </c>
      <c r="Q14073" t="s">
        <v>3034</v>
      </c>
      <c r="R14073" t="s">
        <v>884</v>
      </c>
      <c r="S14073" t="s">
        <v>3036</v>
      </c>
      <c r="T14073" t="s">
        <v>891</v>
      </c>
      <c r="U14073" t="s">
        <v>958</v>
      </c>
      <c r="W14073">
        <v>3611</v>
      </c>
      <c r="X14073" t="s">
        <v>959</v>
      </c>
      <c r="Y14073">
        <v>62420872</v>
      </c>
      <c r="AA14073" t="s">
        <v>960</v>
      </c>
      <c r="AG14073" t="s">
        <v>4048</v>
      </c>
    </row>
    <row r="14074" spans="1:33" x14ac:dyDescent="0.25">
      <c r="A14074" t="s">
        <v>4047</v>
      </c>
      <c r="B14074" t="s">
        <v>1046</v>
      </c>
      <c r="C14074" t="s">
        <v>878</v>
      </c>
      <c r="D14074">
        <v>50</v>
      </c>
      <c r="E14074" t="s">
        <v>879</v>
      </c>
      <c r="F14074" t="s">
        <v>3034</v>
      </c>
      <c r="G14074">
        <v>72</v>
      </c>
      <c r="H14074">
        <v>3</v>
      </c>
      <c r="J14074" t="s">
        <v>4047</v>
      </c>
      <c r="K14074" t="s">
        <v>2920</v>
      </c>
      <c r="L14074" t="s">
        <v>1046</v>
      </c>
      <c r="M14074">
        <v>50</v>
      </c>
      <c r="N14074" t="s">
        <v>832</v>
      </c>
      <c r="O14074" t="s">
        <v>882</v>
      </c>
      <c r="P14074" t="s">
        <v>883</v>
      </c>
      <c r="Q14074" t="s">
        <v>3034</v>
      </c>
      <c r="R14074" t="s">
        <v>884</v>
      </c>
      <c r="S14074" t="s">
        <v>3036</v>
      </c>
      <c r="T14074" t="s">
        <v>891</v>
      </c>
      <c r="U14074" t="s">
        <v>2884</v>
      </c>
      <c r="W14074">
        <v>6938</v>
      </c>
      <c r="X14074" t="s">
        <v>2885</v>
      </c>
      <c r="Y14074">
        <v>46370078</v>
      </c>
      <c r="AA14074" t="s">
        <v>2886</v>
      </c>
      <c r="AB14074" t="s">
        <v>2887</v>
      </c>
      <c r="AC14074" t="s">
        <v>2888</v>
      </c>
      <c r="AD14074" t="s">
        <v>2889</v>
      </c>
      <c r="AG14074" t="s">
        <v>4048</v>
      </c>
    </row>
    <row r="14075" spans="1:33" x14ac:dyDescent="0.25">
      <c r="A14075" t="s">
        <v>4047</v>
      </c>
      <c r="B14075" t="s">
        <v>1047</v>
      </c>
      <c r="C14075" t="s">
        <v>878</v>
      </c>
      <c r="D14075">
        <v>50</v>
      </c>
      <c r="E14075" t="s">
        <v>879</v>
      </c>
      <c r="F14075" t="s">
        <v>3034</v>
      </c>
      <c r="G14075">
        <v>72</v>
      </c>
      <c r="H14075">
        <v>3</v>
      </c>
      <c r="J14075" t="s">
        <v>4047</v>
      </c>
      <c r="K14075" t="s">
        <v>2920</v>
      </c>
      <c r="L14075" t="s">
        <v>1047</v>
      </c>
      <c r="M14075">
        <v>51</v>
      </c>
      <c r="N14075" t="s">
        <v>832</v>
      </c>
      <c r="O14075" t="s">
        <v>882</v>
      </c>
      <c r="P14075" t="s">
        <v>883</v>
      </c>
      <c r="Q14075" t="s">
        <v>3034</v>
      </c>
      <c r="R14075" t="s">
        <v>884</v>
      </c>
      <c r="S14075" t="s">
        <v>3036</v>
      </c>
      <c r="T14075" t="s">
        <v>899</v>
      </c>
      <c r="U14075" t="s">
        <v>2884</v>
      </c>
      <c r="W14075">
        <v>6938</v>
      </c>
      <c r="X14075" t="s">
        <v>2885</v>
      </c>
      <c r="Y14075">
        <v>46370078</v>
      </c>
      <c r="AD14075" t="s">
        <v>2889</v>
      </c>
      <c r="AG14075" t="s">
        <v>4048</v>
      </c>
    </row>
    <row r="14076" spans="1:33" x14ac:dyDescent="0.25">
      <c r="A14076" t="s">
        <v>4047</v>
      </c>
      <c r="B14076" t="s">
        <v>1050</v>
      </c>
      <c r="C14076" t="s">
        <v>878</v>
      </c>
      <c r="D14076">
        <v>50</v>
      </c>
      <c r="E14076" t="s">
        <v>879</v>
      </c>
      <c r="F14076" t="s">
        <v>3034</v>
      </c>
      <c r="G14076">
        <v>72</v>
      </c>
      <c r="H14076">
        <v>3</v>
      </c>
      <c r="J14076" t="s">
        <v>4047</v>
      </c>
      <c r="K14076" t="s">
        <v>2920</v>
      </c>
      <c r="L14076" t="s">
        <v>1050</v>
      </c>
      <c r="M14076">
        <v>52</v>
      </c>
      <c r="N14076" t="s">
        <v>832</v>
      </c>
      <c r="O14076" t="s">
        <v>882</v>
      </c>
      <c r="P14076" t="s">
        <v>883</v>
      </c>
      <c r="Q14076" t="s">
        <v>3034</v>
      </c>
      <c r="R14076" t="s">
        <v>884</v>
      </c>
      <c r="S14076" t="s">
        <v>3036</v>
      </c>
      <c r="T14076" t="s">
        <v>899</v>
      </c>
      <c r="U14076" t="s">
        <v>2884</v>
      </c>
      <c r="W14076">
        <v>6938</v>
      </c>
      <c r="X14076" t="s">
        <v>2885</v>
      </c>
      <c r="Y14076">
        <v>46370078</v>
      </c>
      <c r="AC14076" t="s">
        <v>2888</v>
      </c>
      <c r="AG14076" t="s">
        <v>4048</v>
      </c>
    </row>
    <row r="14077" spans="1:33" x14ac:dyDescent="0.25">
      <c r="A14077" t="s">
        <v>4047</v>
      </c>
      <c r="B14077" t="s">
        <v>1051</v>
      </c>
      <c r="C14077" t="s">
        <v>878</v>
      </c>
      <c r="D14077">
        <v>50</v>
      </c>
      <c r="E14077" t="s">
        <v>879</v>
      </c>
      <c r="F14077" t="s">
        <v>3034</v>
      </c>
      <c r="G14077">
        <v>72</v>
      </c>
      <c r="H14077">
        <v>3</v>
      </c>
      <c r="J14077" t="s">
        <v>4047</v>
      </c>
      <c r="K14077" t="s">
        <v>2920</v>
      </c>
      <c r="L14077" t="s">
        <v>1051</v>
      </c>
      <c r="M14077">
        <v>53</v>
      </c>
      <c r="N14077" t="s">
        <v>832</v>
      </c>
      <c r="O14077" t="s">
        <v>882</v>
      </c>
      <c r="P14077" t="s">
        <v>883</v>
      </c>
      <c r="Q14077" t="s">
        <v>3034</v>
      </c>
      <c r="R14077" t="s">
        <v>884</v>
      </c>
      <c r="S14077" t="s">
        <v>3036</v>
      </c>
      <c r="T14077" t="s">
        <v>899</v>
      </c>
      <c r="U14077" t="s">
        <v>2884</v>
      </c>
      <c r="W14077">
        <v>6938</v>
      </c>
      <c r="X14077" t="s">
        <v>2885</v>
      </c>
      <c r="Y14077">
        <v>46370078</v>
      </c>
      <c r="AB14077" t="s">
        <v>2887</v>
      </c>
      <c r="AG14077" t="s">
        <v>4048</v>
      </c>
    </row>
    <row r="14078" spans="1:33" x14ac:dyDescent="0.25">
      <c r="A14078" t="s">
        <v>4047</v>
      </c>
      <c r="B14078" t="s">
        <v>1052</v>
      </c>
      <c r="C14078" t="s">
        <v>878</v>
      </c>
      <c r="D14078">
        <v>50</v>
      </c>
      <c r="E14078" t="s">
        <v>879</v>
      </c>
      <c r="F14078" t="s">
        <v>3034</v>
      </c>
      <c r="G14078">
        <v>72</v>
      </c>
      <c r="H14078">
        <v>3</v>
      </c>
      <c r="J14078" t="s">
        <v>4047</v>
      </c>
      <c r="K14078" t="s">
        <v>2920</v>
      </c>
      <c r="L14078" t="s">
        <v>1052</v>
      </c>
      <c r="M14078">
        <v>54</v>
      </c>
      <c r="N14078" t="s">
        <v>832</v>
      </c>
      <c r="O14078" t="s">
        <v>882</v>
      </c>
      <c r="P14078" t="s">
        <v>883</v>
      </c>
      <c r="Q14078" t="s">
        <v>3034</v>
      </c>
      <c r="R14078" t="s">
        <v>884</v>
      </c>
      <c r="S14078" t="s">
        <v>3036</v>
      </c>
      <c r="T14078" t="s">
        <v>899</v>
      </c>
      <c r="U14078" t="s">
        <v>2884</v>
      </c>
      <c r="W14078">
        <v>6938</v>
      </c>
      <c r="X14078" t="s">
        <v>2885</v>
      </c>
      <c r="Y14078">
        <v>46370078</v>
      </c>
      <c r="AA14078" t="s">
        <v>2886</v>
      </c>
      <c r="AG14078" t="s">
        <v>4048</v>
      </c>
    </row>
    <row r="14079" spans="1:33" x14ac:dyDescent="0.25">
      <c r="A14079" t="s">
        <v>4047</v>
      </c>
      <c r="B14079" t="s">
        <v>1053</v>
      </c>
      <c r="C14079" t="s">
        <v>878</v>
      </c>
      <c r="D14079">
        <v>50</v>
      </c>
      <c r="E14079" t="s">
        <v>879</v>
      </c>
      <c r="F14079" t="s">
        <v>3034</v>
      </c>
      <c r="G14079">
        <v>72</v>
      </c>
      <c r="H14079">
        <v>3</v>
      </c>
      <c r="J14079" t="s">
        <v>4047</v>
      </c>
      <c r="K14079" t="s">
        <v>2920</v>
      </c>
      <c r="L14079" t="s">
        <v>1053</v>
      </c>
      <c r="M14079">
        <v>55</v>
      </c>
      <c r="N14079" t="s">
        <v>832</v>
      </c>
      <c r="O14079" t="s">
        <v>882</v>
      </c>
      <c r="P14079" t="s">
        <v>883</v>
      </c>
      <c r="Q14079" t="s">
        <v>3034</v>
      </c>
      <c r="R14079" t="s">
        <v>884</v>
      </c>
      <c r="S14079" t="s">
        <v>3036</v>
      </c>
      <c r="T14079" t="s">
        <v>899</v>
      </c>
      <c r="U14079" t="s">
        <v>2878</v>
      </c>
      <c r="W14079">
        <v>6939</v>
      </c>
      <c r="X14079" t="s">
        <v>2879</v>
      </c>
      <c r="Y14079">
        <v>38505157</v>
      </c>
      <c r="AA14079" t="s">
        <v>2880</v>
      </c>
      <c r="AG14079" t="s">
        <v>4048</v>
      </c>
    </row>
    <row r="14080" spans="1:33" x14ac:dyDescent="0.25">
      <c r="A14080" t="s">
        <v>4047</v>
      </c>
      <c r="B14080" t="s">
        <v>1054</v>
      </c>
      <c r="C14080" t="s">
        <v>878</v>
      </c>
      <c r="D14080">
        <v>50</v>
      </c>
      <c r="E14080" t="s">
        <v>879</v>
      </c>
      <c r="F14080" t="s">
        <v>3034</v>
      </c>
      <c r="G14080">
        <v>72</v>
      </c>
      <c r="H14080">
        <v>3</v>
      </c>
      <c r="J14080" t="s">
        <v>4047</v>
      </c>
      <c r="K14080" t="s">
        <v>2920</v>
      </c>
      <c r="L14080" t="s">
        <v>1054</v>
      </c>
      <c r="M14080">
        <v>56</v>
      </c>
      <c r="N14080" t="s">
        <v>832</v>
      </c>
      <c r="O14080" t="s">
        <v>882</v>
      </c>
      <c r="P14080" t="s">
        <v>883</v>
      </c>
      <c r="Q14080" t="s">
        <v>3034</v>
      </c>
      <c r="R14080" t="s">
        <v>884</v>
      </c>
      <c r="S14080" t="s">
        <v>3036</v>
      </c>
      <c r="T14080" t="s">
        <v>899</v>
      </c>
      <c r="U14080" t="s">
        <v>2878</v>
      </c>
      <c r="W14080">
        <v>6939</v>
      </c>
      <c r="X14080" t="s">
        <v>2879</v>
      </c>
      <c r="Y14080">
        <v>38505157</v>
      </c>
      <c r="AC14080" t="s">
        <v>2882</v>
      </c>
      <c r="AG14080" t="s">
        <v>4048</v>
      </c>
    </row>
    <row r="14081" spans="1:33" x14ac:dyDescent="0.25">
      <c r="A14081" t="s">
        <v>4047</v>
      </c>
      <c r="B14081" t="s">
        <v>1055</v>
      </c>
      <c r="C14081" t="s">
        <v>878</v>
      </c>
      <c r="D14081">
        <v>50</v>
      </c>
      <c r="E14081" t="s">
        <v>879</v>
      </c>
      <c r="F14081" t="s">
        <v>3034</v>
      </c>
      <c r="G14081">
        <v>72</v>
      </c>
      <c r="H14081">
        <v>3</v>
      </c>
      <c r="J14081" t="s">
        <v>4047</v>
      </c>
      <c r="K14081" t="s">
        <v>2920</v>
      </c>
      <c r="L14081" t="s">
        <v>1055</v>
      </c>
      <c r="M14081">
        <v>57</v>
      </c>
      <c r="N14081" t="s">
        <v>832</v>
      </c>
      <c r="O14081" t="s">
        <v>882</v>
      </c>
      <c r="P14081" t="s">
        <v>883</v>
      </c>
      <c r="Q14081" t="s">
        <v>3034</v>
      </c>
      <c r="R14081" t="s">
        <v>884</v>
      </c>
      <c r="S14081" t="s">
        <v>3036</v>
      </c>
      <c r="T14081" t="s">
        <v>899</v>
      </c>
      <c r="U14081" t="s">
        <v>2878</v>
      </c>
      <c r="W14081">
        <v>6939</v>
      </c>
      <c r="X14081" t="s">
        <v>2879</v>
      </c>
      <c r="Y14081">
        <v>38505157</v>
      </c>
      <c r="AB14081" t="s">
        <v>2881</v>
      </c>
      <c r="AG14081" t="s">
        <v>4048</v>
      </c>
    </row>
    <row r="14082" spans="1:33" x14ac:dyDescent="0.25">
      <c r="A14082" t="s">
        <v>4047</v>
      </c>
      <c r="B14082" t="s">
        <v>1056</v>
      </c>
      <c r="C14082" t="s">
        <v>878</v>
      </c>
      <c r="D14082">
        <v>50</v>
      </c>
      <c r="E14082" t="s">
        <v>879</v>
      </c>
      <c r="F14082" t="s">
        <v>3034</v>
      </c>
      <c r="G14082">
        <v>72</v>
      </c>
      <c r="H14082">
        <v>386</v>
      </c>
      <c r="J14082" t="s">
        <v>4047</v>
      </c>
      <c r="K14082" t="s">
        <v>2920</v>
      </c>
      <c r="L14082" t="s">
        <v>1056</v>
      </c>
      <c r="M14082">
        <v>61</v>
      </c>
      <c r="N14082" t="s">
        <v>832</v>
      </c>
      <c r="O14082" t="s">
        <v>882</v>
      </c>
      <c r="P14082" t="s">
        <v>883</v>
      </c>
      <c r="Q14082" t="s">
        <v>3034</v>
      </c>
      <c r="R14082" t="s">
        <v>884</v>
      </c>
      <c r="S14082" t="s">
        <v>3036</v>
      </c>
      <c r="V14082" t="s">
        <v>944</v>
      </c>
      <c r="Z14082" t="s">
        <v>945</v>
      </c>
      <c r="AG14082" t="s">
        <v>4048</v>
      </c>
    </row>
    <row r="14083" spans="1:33" x14ac:dyDescent="0.25">
      <c r="A14083" t="s">
        <v>4047</v>
      </c>
      <c r="B14083" t="s">
        <v>1057</v>
      </c>
      <c r="C14083" t="s">
        <v>878</v>
      </c>
      <c r="D14083">
        <v>50</v>
      </c>
      <c r="E14083" t="s">
        <v>879</v>
      </c>
      <c r="F14083" t="s">
        <v>3034</v>
      </c>
      <c r="G14083">
        <v>72</v>
      </c>
      <c r="H14083">
        <v>7</v>
      </c>
      <c r="J14083" t="s">
        <v>4047</v>
      </c>
      <c r="K14083" t="s">
        <v>2920</v>
      </c>
      <c r="L14083" t="s">
        <v>1057</v>
      </c>
      <c r="M14083">
        <v>70</v>
      </c>
      <c r="N14083" t="s">
        <v>832</v>
      </c>
      <c r="O14083" t="s">
        <v>882</v>
      </c>
      <c r="P14083" t="s">
        <v>883</v>
      </c>
      <c r="Q14083" t="s">
        <v>3034</v>
      </c>
      <c r="R14083" t="s">
        <v>884</v>
      </c>
      <c r="S14083" t="s">
        <v>3036</v>
      </c>
      <c r="T14083" t="s">
        <v>899</v>
      </c>
      <c r="U14083" t="s">
        <v>2890</v>
      </c>
      <c r="W14083">
        <v>11036</v>
      </c>
      <c r="X14083" t="s">
        <v>2621</v>
      </c>
      <c r="Y14083">
        <v>26787967</v>
      </c>
      <c r="AA14083" t="s">
        <v>2630</v>
      </c>
      <c r="AG14083" t="s">
        <v>4048</v>
      </c>
    </row>
    <row r="14084" spans="1:33" x14ac:dyDescent="0.25">
      <c r="A14084" t="s">
        <v>4047</v>
      </c>
      <c r="B14084" t="s">
        <v>1058</v>
      </c>
      <c r="C14084" t="s">
        <v>878</v>
      </c>
      <c r="D14084">
        <v>50</v>
      </c>
      <c r="E14084" t="s">
        <v>879</v>
      </c>
      <c r="F14084" t="s">
        <v>3034</v>
      </c>
      <c r="G14084">
        <v>72</v>
      </c>
      <c r="H14084">
        <v>7</v>
      </c>
      <c r="J14084" t="s">
        <v>4047</v>
      </c>
      <c r="K14084" t="s">
        <v>2920</v>
      </c>
      <c r="L14084" t="s">
        <v>1058</v>
      </c>
      <c r="M14084">
        <v>71</v>
      </c>
      <c r="N14084" t="s">
        <v>832</v>
      </c>
      <c r="O14084" t="s">
        <v>882</v>
      </c>
      <c r="P14084" t="s">
        <v>883</v>
      </c>
      <c r="Q14084" t="s">
        <v>3034</v>
      </c>
      <c r="R14084" t="s">
        <v>884</v>
      </c>
      <c r="S14084" t="s">
        <v>3036</v>
      </c>
      <c r="T14084" t="s">
        <v>899</v>
      </c>
      <c r="U14084" t="s">
        <v>2890</v>
      </c>
      <c r="W14084">
        <v>11036</v>
      </c>
      <c r="X14084" t="s">
        <v>2621</v>
      </c>
      <c r="Y14084">
        <v>26787967</v>
      </c>
      <c r="AB14084" t="s">
        <v>2631</v>
      </c>
      <c r="AG14084" t="s">
        <v>4048</v>
      </c>
    </row>
    <row r="14085" spans="1:33" x14ac:dyDescent="0.25">
      <c r="A14085" t="s">
        <v>4047</v>
      </c>
      <c r="B14085" t="s">
        <v>1059</v>
      </c>
      <c r="C14085" t="s">
        <v>878</v>
      </c>
      <c r="D14085">
        <v>50</v>
      </c>
      <c r="E14085" t="s">
        <v>879</v>
      </c>
      <c r="F14085" t="s">
        <v>3034</v>
      </c>
      <c r="G14085">
        <v>72</v>
      </c>
      <c r="H14085">
        <v>252</v>
      </c>
      <c r="J14085" t="s">
        <v>4047</v>
      </c>
      <c r="K14085" t="s">
        <v>2920</v>
      </c>
      <c r="L14085" t="s">
        <v>1059</v>
      </c>
      <c r="M14085">
        <v>72</v>
      </c>
      <c r="N14085" t="s">
        <v>832</v>
      </c>
      <c r="O14085" t="s">
        <v>882</v>
      </c>
      <c r="P14085" t="s">
        <v>883</v>
      </c>
      <c r="Q14085" t="s">
        <v>3034</v>
      </c>
      <c r="R14085" t="s">
        <v>884</v>
      </c>
      <c r="S14085" t="s">
        <v>3036</v>
      </c>
      <c r="T14085" t="s">
        <v>891</v>
      </c>
      <c r="U14085" t="s">
        <v>904</v>
      </c>
      <c r="W14085">
        <v>1785</v>
      </c>
      <c r="X14085" t="s">
        <v>905</v>
      </c>
      <c r="Y14085">
        <v>56549118</v>
      </c>
      <c r="Z14085" t="s">
        <v>906</v>
      </c>
      <c r="AA14085" t="s">
        <v>907</v>
      </c>
      <c r="AG14085" t="s">
        <v>4048</v>
      </c>
    </row>
    <row r="14086" spans="1:33" x14ac:dyDescent="0.25">
      <c r="A14086" t="s">
        <v>4047</v>
      </c>
      <c r="B14086" t="s">
        <v>1060</v>
      </c>
      <c r="C14086" t="s">
        <v>878</v>
      </c>
      <c r="D14086">
        <v>50</v>
      </c>
      <c r="E14086" t="s">
        <v>879</v>
      </c>
      <c r="F14086" t="s">
        <v>3034</v>
      </c>
      <c r="G14086">
        <v>72</v>
      </c>
      <c r="H14086">
        <v>3</v>
      </c>
      <c r="J14086" t="s">
        <v>4047</v>
      </c>
      <c r="K14086" t="s">
        <v>2920</v>
      </c>
      <c r="L14086" t="s">
        <v>1060</v>
      </c>
      <c r="M14086">
        <v>62</v>
      </c>
      <c r="N14086" t="s">
        <v>832</v>
      </c>
      <c r="O14086" t="s">
        <v>882</v>
      </c>
      <c r="P14086" t="s">
        <v>883</v>
      </c>
      <c r="Q14086" t="s">
        <v>3034</v>
      </c>
      <c r="R14086" t="s">
        <v>884</v>
      </c>
      <c r="S14086" t="s">
        <v>3036</v>
      </c>
      <c r="T14086" t="s">
        <v>899</v>
      </c>
      <c r="U14086" t="s">
        <v>2891</v>
      </c>
      <c r="W14086">
        <v>57498</v>
      </c>
      <c r="X14086" t="s">
        <v>2892</v>
      </c>
      <c r="Y14086">
        <v>55741640</v>
      </c>
      <c r="AA14086" t="s">
        <v>2893</v>
      </c>
      <c r="AG14086" t="s">
        <v>4048</v>
      </c>
    </row>
    <row r="14087" spans="1:33" x14ac:dyDescent="0.25">
      <c r="A14087" t="s">
        <v>4047</v>
      </c>
      <c r="B14087" t="s">
        <v>1061</v>
      </c>
      <c r="C14087" t="s">
        <v>878</v>
      </c>
      <c r="D14087">
        <v>50</v>
      </c>
      <c r="E14087" t="s">
        <v>879</v>
      </c>
      <c r="F14087" t="s">
        <v>3034</v>
      </c>
      <c r="G14087">
        <v>72</v>
      </c>
      <c r="H14087">
        <v>3</v>
      </c>
      <c r="J14087" t="s">
        <v>4047</v>
      </c>
      <c r="K14087" t="s">
        <v>2920</v>
      </c>
      <c r="L14087" t="s">
        <v>1061</v>
      </c>
      <c r="M14087">
        <v>63</v>
      </c>
      <c r="N14087" t="s">
        <v>832</v>
      </c>
      <c r="O14087" t="s">
        <v>882</v>
      </c>
      <c r="P14087" t="s">
        <v>883</v>
      </c>
      <c r="Q14087" t="s">
        <v>3034</v>
      </c>
      <c r="R14087" t="s">
        <v>884</v>
      </c>
      <c r="S14087" t="s">
        <v>3036</v>
      </c>
      <c r="T14087" t="s">
        <v>891</v>
      </c>
      <c r="U14087" t="s">
        <v>2891</v>
      </c>
      <c r="W14087">
        <v>57498</v>
      </c>
      <c r="X14087" t="s">
        <v>2892</v>
      </c>
      <c r="Y14087">
        <v>55741640</v>
      </c>
      <c r="AA14087" t="s">
        <v>2893</v>
      </c>
      <c r="AB14087" t="s">
        <v>2894</v>
      </c>
      <c r="AC14087" t="s">
        <v>2895</v>
      </c>
      <c r="AD14087" t="s">
        <v>2896</v>
      </c>
      <c r="AG14087" t="s">
        <v>4048</v>
      </c>
    </row>
    <row r="14088" spans="1:33" x14ac:dyDescent="0.25">
      <c r="A14088" t="s">
        <v>4047</v>
      </c>
      <c r="B14088" t="s">
        <v>1062</v>
      </c>
      <c r="C14088" t="s">
        <v>878</v>
      </c>
      <c r="D14088">
        <v>50</v>
      </c>
      <c r="E14088" t="s">
        <v>879</v>
      </c>
      <c r="F14088" t="s">
        <v>3034</v>
      </c>
      <c r="G14088">
        <v>72</v>
      </c>
      <c r="H14088">
        <v>3</v>
      </c>
      <c r="J14088" t="s">
        <v>4047</v>
      </c>
      <c r="K14088" t="s">
        <v>2920</v>
      </c>
      <c r="L14088" t="s">
        <v>1062</v>
      </c>
      <c r="M14088">
        <v>64</v>
      </c>
      <c r="N14088" t="s">
        <v>832</v>
      </c>
      <c r="O14088" t="s">
        <v>882</v>
      </c>
      <c r="P14088" t="s">
        <v>883</v>
      </c>
      <c r="Q14088" t="s">
        <v>3034</v>
      </c>
      <c r="R14088" t="s">
        <v>884</v>
      </c>
      <c r="S14088" t="s">
        <v>3036</v>
      </c>
      <c r="T14088" t="s">
        <v>899</v>
      </c>
      <c r="U14088" t="s">
        <v>2891</v>
      </c>
      <c r="W14088">
        <v>57498</v>
      </c>
      <c r="X14088" t="s">
        <v>2892</v>
      </c>
      <c r="Y14088">
        <v>55741640</v>
      </c>
      <c r="AD14088" t="s">
        <v>2896</v>
      </c>
      <c r="AG14088" t="s">
        <v>4048</v>
      </c>
    </row>
    <row r="14089" spans="1:33" x14ac:dyDescent="0.25">
      <c r="A14089" t="s">
        <v>4047</v>
      </c>
      <c r="B14089" t="s">
        <v>1064</v>
      </c>
      <c r="C14089" t="s">
        <v>878</v>
      </c>
      <c r="D14089">
        <v>50</v>
      </c>
      <c r="E14089" t="s">
        <v>879</v>
      </c>
      <c r="F14089" t="s">
        <v>3034</v>
      </c>
      <c r="G14089">
        <v>72</v>
      </c>
      <c r="H14089">
        <v>3</v>
      </c>
      <c r="J14089" t="s">
        <v>4047</v>
      </c>
      <c r="K14089" t="s">
        <v>2920</v>
      </c>
      <c r="L14089" t="s">
        <v>1064</v>
      </c>
      <c r="M14089">
        <v>65</v>
      </c>
      <c r="N14089" t="s">
        <v>832</v>
      </c>
      <c r="O14089" t="s">
        <v>882</v>
      </c>
      <c r="P14089" t="s">
        <v>883</v>
      </c>
      <c r="Q14089" t="s">
        <v>3034</v>
      </c>
      <c r="R14089" t="s">
        <v>884</v>
      </c>
      <c r="S14089" t="s">
        <v>3036</v>
      </c>
      <c r="T14089" t="s">
        <v>899</v>
      </c>
      <c r="U14089" t="s">
        <v>2891</v>
      </c>
      <c r="W14089">
        <v>57498</v>
      </c>
      <c r="X14089" t="s">
        <v>2892</v>
      </c>
      <c r="Y14089">
        <v>55741640</v>
      </c>
      <c r="AC14089" t="s">
        <v>2895</v>
      </c>
      <c r="AG14089" t="s">
        <v>4048</v>
      </c>
    </row>
    <row r="14090" spans="1:33" x14ac:dyDescent="0.25">
      <c r="A14090" t="s">
        <v>4047</v>
      </c>
      <c r="B14090" t="s">
        <v>1065</v>
      </c>
      <c r="C14090" t="s">
        <v>878</v>
      </c>
      <c r="D14090">
        <v>50</v>
      </c>
      <c r="E14090" t="s">
        <v>879</v>
      </c>
      <c r="F14090" t="s">
        <v>3034</v>
      </c>
      <c r="G14090">
        <v>72</v>
      </c>
      <c r="H14090">
        <v>3</v>
      </c>
      <c r="J14090" t="s">
        <v>4047</v>
      </c>
      <c r="K14090" t="s">
        <v>2920</v>
      </c>
      <c r="L14090" t="s">
        <v>1065</v>
      </c>
      <c r="M14090">
        <v>66</v>
      </c>
      <c r="N14090" t="s">
        <v>832</v>
      </c>
      <c r="O14090" t="s">
        <v>882</v>
      </c>
      <c r="P14090" t="s">
        <v>883</v>
      </c>
      <c r="Q14090" t="s">
        <v>3034</v>
      </c>
      <c r="R14090" t="s">
        <v>884</v>
      </c>
      <c r="S14090" t="s">
        <v>3036</v>
      </c>
      <c r="T14090" t="s">
        <v>899</v>
      </c>
      <c r="U14090" t="s">
        <v>2891</v>
      </c>
      <c r="W14090">
        <v>57498</v>
      </c>
      <c r="X14090" t="s">
        <v>2892</v>
      </c>
      <c r="Y14090">
        <v>55741640</v>
      </c>
      <c r="AB14090" t="s">
        <v>2894</v>
      </c>
      <c r="AG14090" t="s">
        <v>4048</v>
      </c>
    </row>
    <row r="14091" spans="1:33" x14ac:dyDescent="0.25">
      <c r="A14091" t="s">
        <v>4047</v>
      </c>
      <c r="B14091" t="s">
        <v>1066</v>
      </c>
      <c r="C14091" t="s">
        <v>878</v>
      </c>
      <c r="D14091">
        <v>50</v>
      </c>
      <c r="E14091" t="s">
        <v>879</v>
      </c>
      <c r="F14091" t="s">
        <v>3034</v>
      </c>
      <c r="G14091">
        <v>72</v>
      </c>
      <c r="H14091">
        <v>7</v>
      </c>
      <c r="J14091" t="s">
        <v>4047</v>
      </c>
      <c r="K14091" t="s">
        <v>2920</v>
      </c>
      <c r="L14091" t="s">
        <v>1066</v>
      </c>
      <c r="M14091">
        <v>67</v>
      </c>
      <c r="N14091" t="s">
        <v>832</v>
      </c>
      <c r="O14091" t="s">
        <v>882</v>
      </c>
      <c r="P14091" t="s">
        <v>883</v>
      </c>
      <c r="Q14091" t="s">
        <v>3034</v>
      </c>
      <c r="R14091" t="s">
        <v>884</v>
      </c>
      <c r="S14091" t="s">
        <v>3036</v>
      </c>
      <c r="T14091" t="s">
        <v>899</v>
      </c>
      <c r="U14091" t="s">
        <v>2890</v>
      </c>
      <c r="W14091">
        <v>11036</v>
      </c>
      <c r="X14091" t="s">
        <v>2621</v>
      </c>
      <c r="Y14091">
        <v>26787967</v>
      </c>
      <c r="AC14091" t="s">
        <v>2622</v>
      </c>
      <c r="AG14091" t="s">
        <v>4048</v>
      </c>
    </row>
    <row r="14092" spans="1:33" x14ac:dyDescent="0.25">
      <c r="A14092" t="s">
        <v>4047</v>
      </c>
      <c r="B14092" t="s">
        <v>1067</v>
      </c>
      <c r="C14092" t="s">
        <v>878</v>
      </c>
      <c r="D14092">
        <v>50</v>
      </c>
      <c r="E14092" t="s">
        <v>879</v>
      </c>
      <c r="F14092" t="s">
        <v>3034</v>
      </c>
      <c r="G14092">
        <v>72</v>
      </c>
      <c r="H14092">
        <v>7</v>
      </c>
      <c r="J14092" t="s">
        <v>4047</v>
      </c>
      <c r="K14092" t="s">
        <v>2920</v>
      </c>
      <c r="L14092" t="s">
        <v>1067</v>
      </c>
      <c r="M14092">
        <v>68</v>
      </c>
      <c r="N14092" t="s">
        <v>832</v>
      </c>
      <c r="O14092" t="s">
        <v>882</v>
      </c>
      <c r="P14092" t="s">
        <v>883</v>
      </c>
      <c r="Q14092" t="s">
        <v>3034</v>
      </c>
      <c r="R14092" t="s">
        <v>884</v>
      </c>
      <c r="S14092" t="s">
        <v>3036</v>
      </c>
      <c r="T14092" t="s">
        <v>899</v>
      </c>
      <c r="U14092" t="s">
        <v>2890</v>
      </c>
      <c r="W14092">
        <v>11036</v>
      </c>
      <c r="X14092" t="s">
        <v>2621</v>
      </c>
      <c r="Y14092">
        <v>26787967</v>
      </c>
      <c r="AD14092" t="s">
        <v>2623</v>
      </c>
      <c r="AG14092" t="s">
        <v>4048</v>
      </c>
    </row>
    <row r="14093" spans="1:33" x14ac:dyDescent="0.25">
      <c r="A14093" t="s">
        <v>4047</v>
      </c>
      <c r="B14093" t="s">
        <v>1068</v>
      </c>
      <c r="C14093" t="s">
        <v>878</v>
      </c>
      <c r="D14093">
        <v>50</v>
      </c>
      <c r="E14093" t="s">
        <v>879</v>
      </c>
      <c r="F14093" t="s">
        <v>3034</v>
      </c>
      <c r="G14093">
        <v>72</v>
      </c>
      <c r="H14093">
        <v>7</v>
      </c>
      <c r="J14093" t="s">
        <v>4047</v>
      </c>
      <c r="K14093" t="s">
        <v>2920</v>
      </c>
      <c r="L14093" t="s">
        <v>1068</v>
      </c>
      <c r="M14093">
        <v>69</v>
      </c>
      <c r="N14093" t="s">
        <v>832</v>
      </c>
      <c r="O14093" t="s">
        <v>882</v>
      </c>
      <c r="P14093" t="s">
        <v>883</v>
      </c>
      <c r="Q14093" t="s">
        <v>3034</v>
      </c>
      <c r="R14093" t="s">
        <v>884</v>
      </c>
      <c r="S14093" t="s">
        <v>3036</v>
      </c>
      <c r="T14093" t="s">
        <v>891</v>
      </c>
      <c r="U14093" t="s">
        <v>2890</v>
      </c>
      <c r="W14093">
        <v>11036</v>
      </c>
      <c r="X14093" t="s">
        <v>2621</v>
      </c>
      <c r="Y14093">
        <v>26787967</v>
      </c>
      <c r="AA14093" t="s">
        <v>2630</v>
      </c>
      <c r="AB14093" t="s">
        <v>2631</v>
      </c>
      <c r="AC14093" t="s">
        <v>2622</v>
      </c>
      <c r="AD14093" t="s">
        <v>2623</v>
      </c>
      <c r="AG14093" t="s">
        <v>4048</v>
      </c>
    </row>
    <row r="14094" spans="1:33" x14ac:dyDescent="0.25">
      <c r="A14094" t="s">
        <v>4047</v>
      </c>
      <c r="B14094" t="s">
        <v>1069</v>
      </c>
      <c r="C14094" t="s">
        <v>878</v>
      </c>
      <c r="D14094">
        <v>50</v>
      </c>
      <c r="E14094" t="s">
        <v>879</v>
      </c>
      <c r="F14094" t="s">
        <v>3034</v>
      </c>
      <c r="G14094">
        <v>72</v>
      </c>
      <c r="H14094">
        <v>284</v>
      </c>
      <c r="J14094" t="s">
        <v>4047</v>
      </c>
      <c r="K14094" t="s">
        <v>2920</v>
      </c>
      <c r="L14094" t="s">
        <v>1069</v>
      </c>
      <c r="M14094">
        <v>73</v>
      </c>
      <c r="N14094" t="s">
        <v>832</v>
      </c>
      <c r="O14094" t="s">
        <v>882</v>
      </c>
      <c r="P14094" t="s">
        <v>883</v>
      </c>
      <c r="Q14094" t="s">
        <v>3034</v>
      </c>
      <c r="R14094" t="s">
        <v>884</v>
      </c>
      <c r="S14094" t="s">
        <v>3036</v>
      </c>
      <c r="T14094" t="s">
        <v>891</v>
      </c>
      <c r="U14094" t="s">
        <v>958</v>
      </c>
      <c r="W14094">
        <v>3611</v>
      </c>
      <c r="X14094" t="s">
        <v>959</v>
      </c>
      <c r="Y14094">
        <v>62420872</v>
      </c>
      <c r="AA14094" t="s">
        <v>960</v>
      </c>
      <c r="AG14094" t="s">
        <v>4048</v>
      </c>
    </row>
    <row r="14095" spans="1:33" x14ac:dyDescent="0.25">
      <c r="A14095" t="s">
        <v>4047</v>
      </c>
      <c r="B14095" t="s">
        <v>1070</v>
      </c>
      <c r="C14095" t="s">
        <v>878</v>
      </c>
      <c r="D14095">
        <v>50</v>
      </c>
      <c r="E14095" t="s">
        <v>879</v>
      </c>
      <c r="F14095" t="s">
        <v>3034</v>
      </c>
      <c r="G14095">
        <v>72</v>
      </c>
      <c r="H14095">
        <v>3</v>
      </c>
      <c r="J14095" t="s">
        <v>4047</v>
      </c>
      <c r="K14095" t="s">
        <v>2920</v>
      </c>
      <c r="L14095" t="s">
        <v>1070</v>
      </c>
      <c r="M14095">
        <v>82</v>
      </c>
      <c r="N14095" t="s">
        <v>832</v>
      </c>
      <c r="O14095" t="s">
        <v>882</v>
      </c>
      <c r="P14095" t="s">
        <v>883</v>
      </c>
      <c r="Q14095" t="s">
        <v>3034</v>
      </c>
      <c r="R14095" t="s">
        <v>884</v>
      </c>
      <c r="S14095" t="s">
        <v>3036</v>
      </c>
      <c r="T14095" t="s">
        <v>899</v>
      </c>
      <c r="U14095" t="s">
        <v>2897</v>
      </c>
      <c r="W14095">
        <v>7957</v>
      </c>
      <c r="X14095" t="s">
        <v>2898</v>
      </c>
      <c r="Y14095">
        <v>66346727</v>
      </c>
      <c r="AC14095" t="s">
        <v>2899</v>
      </c>
      <c r="AG14095" t="s">
        <v>4048</v>
      </c>
    </row>
    <row r="14096" spans="1:33" x14ac:dyDescent="0.25">
      <c r="A14096" t="s">
        <v>4047</v>
      </c>
      <c r="B14096" t="s">
        <v>1071</v>
      </c>
      <c r="C14096" t="s">
        <v>878</v>
      </c>
      <c r="D14096">
        <v>50</v>
      </c>
      <c r="E14096" t="s">
        <v>879</v>
      </c>
      <c r="F14096" t="s">
        <v>3034</v>
      </c>
      <c r="G14096">
        <v>72</v>
      </c>
      <c r="H14096">
        <v>3</v>
      </c>
      <c r="J14096" t="s">
        <v>4047</v>
      </c>
      <c r="K14096" t="s">
        <v>2920</v>
      </c>
      <c r="L14096" t="s">
        <v>1071</v>
      </c>
      <c r="M14096">
        <v>83</v>
      </c>
      <c r="N14096" t="s">
        <v>832</v>
      </c>
      <c r="O14096" t="s">
        <v>882</v>
      </c>
      <c r="P14096" t="s">
        <v>883</v>
      </c>
      <c r="Q14096" t="s">
        <v>3034</v>
      </c>
      <c r="R14096" t="s">
        <v>884</v>
      </c>
      <c r="S14096" t="s">
        <v>3036</v>
      </c>
      <c r="T14096" t="s">
        <v>891</v>
      </c>
      <c r="U14096" t="s">
        <v>2897</v>
      </c>
      <c r="W14096">
        <v>7957</v>
      </c>
      <c r="X14096" t="s">
        <v>2898</v>
      </c>
      <c r="Y14096">
        <v>66346727</v>
      </c>
      <c r="AA14096" t="s">
        <v>2900</v>
      </c>
      <c r="AB14096" t="s">
        <v>2901</v>
      </c>
      <c r="AC14096" t="s">
        <v>2899</v>
      </c>
      <c r="AD14096" t="s">
        <v>2902</v>
      </c>
      <c r="AG14096" t="s">
        <v>4048</v>
      </c>
    </row>
    <row r="14097" spans="1:33" x14ac:dyDescent="0.25">
      <c r="A14097" t="s">
        <v>4047</v>
      </c>
      <c r="B14097" t="s">
        <v>1072</v>
      </c>
      <c r="C14097" t="s">
        <v>878</v>
      </c>
      <c r="D14097">
        <v>50</v>
      </c>
      <c r="E14097" t="s">
        <v>879</v>
      </c>
      <c r="F14097" t="s">
        <v>3034</v>
      </c>
      <c r="G14097">
        <v>72</v>
      </c>
      <c r="H14097">
        <v>387</v>
      </c>
      <c r="J14097" t="s">
        <v>4047</v>
      </c>
      <c r="K14097" t="s">
        <v>2920</v>
      </c>
      <c r="L14097" t="s">
        <v>1072</v>
      </c>
      <c r="M14097">
        <v>84</v>
      </c>
      <c r="N14097" t="s">
        <v>832</v>
      </c>
      <c r="O14097" t="s">
        <v>882</v>
      </c>
      <c r="P14097" t="s">
        <v>883</v>
      </c>
      <c r="Q14097" t="s">
        <v>3034</v>
      </c>
      <c r="R14097" t="s">
        <v>884</v>
      </c>
      <c r="S14097" t="s">
        <v>3036</v>
      </c>
      <c r="V14097" t="s">
        <v>944</v>
      </c>
      <c r="Z14097" t="s">
        <v>945</v>
      </c>
      <c r="AG14097" t="s">
        <v>4048</v>
      </c>
    </row>
    <row r="14098" spans="1:33" x14ac:dyDescent="0.25">
      <c r="A14098" t="s">
        <v>4047</v>
      </c>
      <c r="B14098" t="s">
        <v>1073</v>
      </c>
      <c r="C14098" t="s">
        <v>878</v>
      </c>
      <c r="D14098">
        <v>50</v>
      </c>
      <c r="E14098" t="s">
        <v>879</v>
      </c>
      <c r="F14098" t="s">
        <v>3034</v>
      </c>
      <c r="G14098">
        <v>72</v>
      </c>
      <c r="H14098">
        <v>3</v>
      </c>
      <c r="J14098" t="s">
        <v>4047</v>
      </c>
      <c r="K14098" t="s">
        <v>2920</v>
      </c>
      <c r="L14098" t="s">
        <v>1073</v>
      </c>
      <c r="M14098">
        <v>74</v>
      </c>
      <c r="N14098" t="s">
        <v>832</v>
      </c>
      <c r="O14098" t="s">
        <v>882</v>
      </c>
      <c r="P14098" t="s">
        <v>883</v>
      </c>
      <c r="Q14098" t="s">
        <v>3034</v>
      </c>
      <c r="R14098" t="s">
        <v>884</v>
      </c>
      <c r="S14098" t="s">
        <v>3036</v>
      </c>
      <c r="T14098" t="s">
        <v>899</v>
      </c>
      <c r="U14098" t="s">
        <v>2903</v>
      </c>
      <c r="W14098">
        <v>10589</v>
      </c>
      <c r="X14098" t="s">
        <v>2904</v>
      </c>
      <c r="Y14098">
        <v>18426972</v>
      </c>
      <c r="AA14098" t="s">
        <v>2905</v>
      </c>
      <c r="AG14098" t="s">
        <v>4048</v>
      </c>
    </row>
    <row r="14099" spans="1:33" x14ac:dyDescent="0.25">
      <c r="A14099" t="s">
        <v>4047</v>
      </c>
      <c r="B14099" t="s">
        <v>1074</v>
      </c>
      <c r="C14099" t="s">
        <v>878</v>
      </c>
      <c r="D14099">
        <v>50</v>
      </c>
      <c r="E14099" t="s">
        <v>879</v>
      </c>
      <c r="F14099" t="s">
        <v>3034</v>
      </c>
      <c r="G14099">
        <v>72</v>
      </c>
      <c r="H14099">
        <v>3</v>
      </c>
      <c r="J14099" t="s">
        <v>4047</v>
      </c>
      <c r="K14099" t="s">
        <v>2920</v>
      </c>
      <c r="L14099" t="s">
        <v>1074</v>
      </c>
      <c r="M14099">
        <v>75</v>
      </c>
      <c r="N14099" t="s">
        <v>832</v>
      </c>
      <c r="O14099" t="s">
        <v>882</v>
      </c>
      <c r="P14099" t="s">
        <v>883</v>
      </c>
      <c r="Q14099" t="s">
        <v>3034</v>
      </c>
      <c r="R14099" t="s">
        <v>884</v>
      </c>
      <c r="S14099" t="s">
        <v>3036</v>
      </c>
      <c r="T14099" t="s">
        <v>891</v>
      </c>
      <c r="U14099" t="s">
        <v>2903</v>
      </c>
      <c r="W14099">
        <v>10589</v>
      </c>
      <c r="X14099" t="s">
        <v>2904</v>
      </c>
      <c r="Y14099">
        <v>18426972</v>
      </c>
      <c r="AA14099" t="s">
        <v>2905</v>
      </c>
      <c r="AB14099" t="s">
        <v>2906</v>
      </c>
      <c r="AC14099" t="s">
        <v>2907</v>
      </c>
      <c r="AD14099" t="s">
        <v>2908</v>
      </c>
      <c r="AG14099" t="s">
        <v>4048</v>
      </c>
    </row>
    <row r="14100" spans="1:33" x14ac:dyDescent="0.25">
      <c r="A14100" t="s">
        <v>4047</v>
      </c>
      <c r="B14100" t="s">
        <v>1075</v>
      </c>
      <c r="C14100" t="s">
        <v>878</v>
      </c>
      <c r="D14100">
        <v>50</v>
      </c>
      <c r="E14100" t="s">
        <v>879</v>
      </c>
      <c r="F14100" t="s">
        <v>3034</v>
      </c>
      <c r="G14100">
        <v>72</v>
      </c>
      <c r="H14100">
        <v>3</v>
      </c>
      <c r="J14100" t="s">
        <v>4047</v>
      </c>
      <c r="K14100" t="s">
        <v>2920</v>
      </c>
      <c r="L14100" t="s">
        <v>1075</v>
      </c>
      <c r="M14100">
        <v>76</v>
      </c>
      <c r="N14100" t="s">
        <v>832</v>
      </c>
      <c r="O14100" t="s">
        <v>882</v>
      </c>
      <c r="P14100" t="s">
        <v>883</v>
      </c>
      <c r="Q14100" t="s">
        <v>3034</v>
      </c>
      <c r="R14100" t="s">
        <v>884</v>
      </c>
      <c r="S14100" t="s">
        <v>3036</v>
      </c>
      <c r="T14100" t="s">
        <v>899</v>
      </c>
      <c r="U14100" t="s">
        <v>2903</v>
      </c>
      <c r="W14100">
        <v>10589</v>
      </c>
      <c r="X14100" t="s">
        <v>2904</v>
      </c>
      <c r="Y14100">
        <v>18426972</v>
      </c>
      <c r="AD14100" t="s">
        <v>2908</v>
      </c>
      <c r="AG14100" t="s">
        <v>4048</v>
      </c>
    </row>
    <row r="14101" spans="1:33" x14ac:dyDescent="0.25">
      <c r="A14101" t="s">
        <v>4047</v>
      </c>
      <c r="B14101" t="s">
        <v>1076</v>
      </c>
      <c r="C14101" t="s">
        <v>878</v>
      </c>
      <c r="D14101">
        <v>50</v>
      </c>
      <c r="E14101" t="s">
        <v>879</v>
      </c>
      <c r="F14101" t="s">
        <v>3034</v>
      </c>
      <c r="G14101">
        <v>72</v>
      </c>
      <c r="H14101">
        <v>3</v>
      </c>
      <c r="J14101" t="s">
        <v>4047</v>
      </c>
      <c r="K14101" t="s">
        <v>2920</v>
      </c>
      <c r="L14101" t="s">
        <v>1076</v>
      </c>
      <c r="M14101">
        <v>77</v>
      </c>
      <c r="N14101" t="s">
        <v>832</v>
      </c>
      <c r="O14101" t="s">
        <v>882</v>
      </c>
      <c r="P14101" t="s">
        <v>883</v>
      </c>
      <c r="Q14101" t="s">
        <v>3034</v>
      </c>
      <c r="R14101" t="s">
        <v>884</v>
      </c>
      <c r="S14101" t="s">
        <v>3036</v>
      </c>
      <c r="T14101" t="s">
        <v>899</v>
      </c>
      <c r="U14101" t="s">
        <v>2903</v>
      </c>
      <c r="W14101">
        <v>10589</v>
      </c>
      <c r="X14101" t="s">
        <v>2904</v>
      </c>
      <c r="Y14101">
        <v>18426972</v>
      </c>
      <c r="AC14101" t="s">
        <v>2907</v>
      </c>
      <c r="AG14101" t="s">
        <v>4048</v>
      </c>
    </row>
    <row r="14102" spans="1:33" x14ac:dyDescent="0.25">
      <c r="A14102" t="s">
        <v>4047</v>
      </c>
      <c r="B14102" t="s">
        <v>1077</v>
      </c>
      <c r="C14102" t="s">
        <v>878</v>
      </c>
      <c r="D14102">
        <v>50</v>
      </c>
      <c r="E14102" t="s">
        <v>879</v>
      </c>
      <c r="F14102" t="s">
        <v>3034</v>
      </c>
      <c r="G14102">
        <v>72</v>
      </c>
      <c r="H14102">
        <v>3</v>
      </c>
      <c r="J14102" t="s">
        <v>4047</v>
      </c>
      <c r="K14102" t="s">
        <v>2920</v>
      </c>
      <c r="L14102" t="s">
        <v>1077</v>
      </c>
      <c r="M14102">
        <v>78</v>
      </c>
      <c r="N14102" t="s">
        <v>832</v>
      </c>
      <c r="O14102" t="s">
        <v>882</v>
      </c>
      <c r="P14102" t="s">
        <v>883</v>
      </c>
      <c r="Q14102" t="s">
        <v>3034</v>
      </c>
      <c r="R14102" t="s">
        <v>884</v>
      </c>
      <c r="S14102" t="s">
        <v>3036</v>
      </c>
      <c r="T14102" t="s">
        <v>899</v>
      </c>
      <c r="U14102" t="s">
        <v>2903</v>
      </c>
      <c r="W14102">
        <v>10589</v>
      </c>
      <c r="X14102" t="s">
        <v>2904</v>
      </c>
      <c r="Y14102">
        <v>18426972</v>
      </c>
      <c r="AB14102" t="s">
        <v>2906</v>
      </c>
      <c r="AG14102" t="s">
        <v>4048</v>
      </c>
    </row>
    <row r="14103" spans="1:33" x14ac:dyDescent="0.25">
      <c r="A14103" t="s">
        <v>4047</v>
      </c>
      <c r="B14103" t="s">
        <v>1079</v>
      </c>
      <c r="C14103" t="s">
        <v>878</v>
      </c>
      <c r="D14103">
        <v>50</v>
      </c>
      <c r="E14103" t="s">
        <v>879</v>
      </c>
      <c r="F14103" t="s">
        <v>3034</v>
      </c>
      <c r="G14103">
        <v>72</v>
      </c>
      <c r="H14103">
        <v>3</v>
      </c>
      <c r="J14103" t="s">
        <v>4047</v>
      </c>
      <c r="K14103" t="s">
        <v>2920</v>
      </c>
      <c r="L14103" t="s">
        <v>1079</v>
      </c>
      <c r="M14103">
        <v>79</v>
      </c>
      <c r="N14103" t="s">
        <v>832</v>
      </c>
      <c r="O14103" t="s">
        <v>882</v>
      </c>
      <c r="P14103" t="s">
        <v>883</v>
      </c>
      <c r="Q14103" t="s">
        <v>3034</v>
      </c>
      <c r="R14103" t="s">
        <v>884</v>
      </c>
      <c r="S14103" t="s">
        <v>3036</v>
      </c>
      <c r="T14103" t="s">
        <v>899</v>
      </c>
      <c r="U14103" t="s">
        <v>2897</v>
      </c>
      <c r="W14103">
        <v>7957</v>
      </c>
      <c r="X14103" t="s">
        <v>2898</v>
      </c>
      <c r="Y14103">
        <v>66346727</v>
      </c>
      <c r="AA14103" t="s">
        <v>2900</v>
      </c>
      <c r="AG14103" t="s">
        <v>4048</v>
      </c>
    </row>
    <row r="14104" spans="1:33" x14ac:dyDescent="0.25">
      <c r="A14104" t="s">
        <v>4047</v>
      </c>
      <c r="B14104" t="s">
        <v>1081</v>
      </c>
      <c r="C14104" t="s">
        <v>878</v>
      </c>
      <c r="D14104">
        <v>50</v>
      </c>
      <c r="E14104" t="s">
        <v>879</v>
      </c>
      <c r="F14104" t="s">
        <v>3034</v>
      </c>
      <c r="G14104">
        <v>72</v>
      </c>
      <c r="H14104">
        <v>3</v>
      </c>
      <c r="J14104" t="s">
        <v>4047</v>
      </c>
      <c r="K14104" t="s">
        <v>2920</v>
      </c>
      <c r="L14104" t="s">
        <v>1081</v>
      </c>
      <c r="M14104">
        <v>80</v>
      </c>
      <c r="N14104" t="s">
        <v>832</v>
      </c>
      <c r="O14104" t="s">
        <v>882</v>
      </c>
      <c r="P14104" t="s">
        <v>883</v>
      </c>
      <c r="Q14104" t="s">
        <v>3034</v>
      </c>
      <c r="R14104" t="s">
        <v>884</v>
      </c>
      <c r="S14104" t="s">
        <v>3036</v>
      </c>
      <c r="T14104" t="s">
        <v>899</v>
      </c>
      <c r="U14104" t="s">
        <v>2897</v>
      </c>
      <c r="W14104">
        <v>7957</v>
      </c>
      <c r="X14104" t="s">
        <v>2898</v>
      </c>
      <c r="Y14104">
        <v>66346727</v>
      </c>
      <c r="AB14104" t="s">
        <v>2901</v>
      </c>
      <c r="AG14104" t="s">
        <v>4048</v>
      </c>
    </row>
    <row r="14105" spans="1:33" x14ac:dyDescent="0.25">
      <c r="A14105" t="s">
        <v>4047</v>
      </c>
      <c r="B14105" t="s">
        <v>1082</v>
      </c>
      <c r="C14105" t="s">
        <v>878</v>
      </c>
      <c r="D14105">
        <v>50</v>
      </c>
      <c r="E14105" t="s">
        <v>879</v>
      </c>
      <c r="F14105" t="s">
        <v>3034</v>
      </c>
      <c r="G14105">
        <v>72</v>
      </c>
      <c r="H14105">
        <v>3</v>
      </c>
      <c r="J14105" t="s">
        <v>4047</v>
      </c>
      <c r="K14105" t="s">
        <v>2920</v>
      </c>
      <c r="L14105" t="s">
        <v>1082</v>
      </c>
      <c r="M14105">
        <v>81</v>
      </c>
      <c r="N14105" t="s">
        <v>832</v>
      </c>
      <c r="O14105" t="s">
        <v>882</v>
      </c>
      <c r="P14105" t="s">
        <v>883</v>
      </c>
      <c r="Q14105" t="s">
        <v>3034</v>
      </c>
      <c r="R14105" t="s">
        <v>884</v>
      </c>
      <c r="S14105" t="s">
        <v>3036</v>
      </c>
      <c r="T14105" t="s">
        <v>899</v>
      </c>
      <c r="U14105" t="s">
        <v>2897</v>
      </c>
      <c r="W14105">
        <v>7957</v>
      </c>
      <c r="X14105" t="s">
        <v>2898</v>
      </c>
      <c r="Y14105">
        <v>66346727</v>
      </c>
      <c r="AD14105" t="s">
        <v>2902</v>
      </c>
      <c r="AG14105" t="s">
        <v>4048</v>
      </c>
    </row>
    <row r="14106" spans="1:33" x14ac:dyDescent="0.25">
      <c r="A14106" t="s">
        <v>4047</v>
      </c>
      <c r="B14106" t="s">
        <v>1083</v>
      </c>
      <c r="C14106" t="s">
        <v>878</v>
      </c>
      <c r="D14106">
        <v>50</v>
      </c>
      <c r="E14106" t="s">
        <v>879</v>
      </c>
      <c r="F14106" t="s">
        <v>3034</v>
      </c>
      <c r="G14106">
        <v>72</v>
      </c>
      <c r="H14106">
        <v>253</v>
      </c>
      <c r="J14106" t="s">
        <v>4047</v>
      </c>
      <c r="K14106" t="s">
        <v>2920</v>
      </c>
      <c r="L14106" t="s">
        <v>1083</v>
      </c>
      <c r="M14106">
        <v>85</v>
      </c>
      <c r="N14106" t="s">
        <v>832</v>
      </c>
      <c r="O14106" t="s">
        <v>882</v>
      </c>
      <c r="P14106" t="s">
        <v>883</v>
      </c>
      <c r="Q14106" t="s">
        <v>3034</v>
      </c>
      <c r="R14106" t="s">
        <v>884</v>
      </c>
      <c r="S14106" t="s">
        <v>3036</v>
      </c>
      <c r="T14106" t="s">
        <v>891</v>
      </c>
      <c r="U14106" t="s">
        <v>904</v>
      </c>
      <c r="W14106">
        <v>1785</v>
      </c>
      <c r="X14106" t="s">
        <v>905</v>
      </c>
      <c r="Y14106">
        <v>56549118</v>
      </c>
      <c r="Z14106" t="s">
        <v>906</v>
      </c>
      <c r="AA14106" t="s">
        <v>907</v>
      </c>
      <c r="AG14106" t="s">
        <v>4048</v>
      </c>
    </row>
    <row r="14107" spans="1:33" x14ac:dyDescent="0.25">
      <c r="A14107" t="s">
        <v>4047</v>
      </c>
      <c r="B14107" t="s">
        <v>1084</v>
      </c>
      <c r="C14107" t="s">
        <v>878</v>
      </c>
      <c r="D14107">
        <v>50</v>
      </c>
      <c r="E14107" t="s">
        <v>879</v>
      </c>
      <c r="F14107" t="s">
        <v>3034</v>
      </c>
      <c r="G14107">
        <v>72</v>
      </c>
      <c r="H14107">
        <v>7</v>
      </c>
      <c r="J14107" t="s">
        <v>4047</v>
      </c>
      <c r="K14107" t="s">
        <v>2920</v>
      </c>
      <c r="L14107" t="s">
        <v>1084</v>
      </c>
      <c r="M14107">
        <v>94</v>
      </c>
      <c r="N14107" t="s">
        <v>832</v>
      </c>
      <c r="O14107" t="s">
        <v>882</v>
      </c>
      <c r="P14107" t="s">
        <v>883</v>
      </c>
      <c r="Q14107" t="s">
        <v>3034</v>
      </c>
      <c r="R14107" t="s">
        <v>884</v>
      </c>
      <c r="S14107" t="s">
        <v>3036</v>
      </c>
      <c r="T14107" t="s">
        <v>899</v>
      </c>
      <c r="U14107" t="s">
        <v>2909</v>
      </c>
      <c r="W14107">
        <v>9326</v>
      </c>
      <c r="X14107" t="s">
        <v>2651</v>
      </c>
      <c r="Y14107">
        <v>75750485</v>
      </c>
      <c r="AD14107" t="s">
        <v>2654</v>
      </c>
      <c r="AG14107" t="s">
        <v>4048</v>
      </c>
    </row>
    <row r="14108" spans="1:33" x14ac:dyDescent="0.25">
      <c r="A14108" t="s">
        <v>4047</v>
      </c>
      <c r="B14108" t="s">
        <v>1085</v>
      </c>
      <c r="C14108" t="s">
        <v>878</v>
      </c>
      <c r="D14108">
        <v>50</v>
      </c>
      <c r="E14108" t="s">
        <v>879</v>
      </c>
      <c r="F14108" t="s">
        <v>3034</v>
      </c>
      <c r="G14108">
        <v>72</v>
      </c>
      <c r="H14108">
        <v>7</v>
      </c>
      <c r="J14108" t="s">
        <v>4047</v>
      </c>
      <c r="K14108" t="s">
        <v>2920</v>
      </c>
      <c r="L14108" t="s">
        <v>1085</v>
      </c>
      <c r="M14108">
        <v>95</v>
      </c>
      <c r="N14108" t="s">
        <v>832</v>
      </c>
      <c r="O14108" t="s">
        <v>882</v>
      </c>
      <c r="P14108" t="s">
        <v>883</v>
      </c>
      <c r="Q14108" t="s">
        <v>3034</v>
      </c>
      <c r="R14108" t="s">
        <v>884</v>
      </c>
      <c r="S14108" t="s">
        <v>3036</v>
      </c>
      <c r="T14108" t="s">
        <v>899</v>
      </c>
      <c r="U14108" t="s">
        <v>2909</v>
      </c>
      <c r="W14108">
        <v>9326</v>
      </c>
      <c r="X14108" t="s">
        <v>2651</v>
      </c>
      <c r="Y14108">
        <v>75750485</v>
      </c>
      <c r="AB14108" t="s">
        <v>2652</v>
      </c>
      <c r="AG14108" t="s">
        <v>4048</v>
      </c>
    </row>
    <row r="14109" spans="1:33" x14ac:dyDescent="0.25">
      <c r="A14109" t="s">
        <v>4047</v>
      </c>
      <c r="B14109" t="s">
        <v>1086</v>
      </c>
      <c r="C14109" t="s">
        <v>878</v>
      </c>
      <c r="D14109">
        <v>50</v>
      </c>
      <c r="E14109" t="s">
        <v>879</v>
      </c>
      <c r="F14109" t="s">
        <v>3034</v>
      </c>
      <c r="G14109">
        <v>72</v>
      </c>
      <c r="H14109">
        <v>203</v>
      </c>
      <c r="J14109" t="s">
        <v>4047</v>
      </c>
      <c r="K14109" t="s">
        <v>2920</v>
      </c>
      <c r="L14109" t="s">
        <v>1086</v>
      </c>
      <c r="M14109">
        <v>96</v>
      </c>
      <c r="N14109" t="s">
        <v>832</v>
      </c>
      <c r="O14109" t="s">
        <v>882</v>
      </c>
      <c r="P14109" t="s">
        <v>883</v>
      </c>
      <c r="Q14109" t="s">
        <v>3034</v>
      </c>
      <c r="R14109" t="s">
        <v>884</v>
      </c>
      <c r="S14109" t="s">
        <v>3036</v>
      </c>
      <c r="V14109" t="s">
        <v>886</v>
      </c>
      <c r="AA14109" t="s">
        <v>887</v>
      </c>
      <c r="AB14109" t="s">
        <v>888</v>
      </c>
      <c r="AG14109" t="s">
        <v>4048</v>
      </c>
    </row>
    <row r="14110" spans="1:33" x14ac:dyDescent="0.25">
      <c r="A14110" t="s">
        <v>4047</v>
      </c>
      <c r="B14110" t="s">
        <v>1087</v>
      </c>
      <c r="C14110" t="s">
        <v>878</v>
      </c>
      <c r="D14110">
        <v>50</v>
      </c>
      <c r="E14110" t="s">
        <v>879</v>
      </c>
      <c r="F14110" t="s">
        <v>3034</v>
      </c>
      <c r="G14110">
        <v>72</v>
      </c>
      <c r="H14110">
        <v>3</v>
      </c>
      <c r="J14110" t="s">
        <v>4047</v>
      </c>
      <c r="K14110" t="s">
        <v>2920</v>
      </c>
      <c r="L14110" t="s">
        <v>1087</v>
      </c>
      <c r="M14110">
        <v>86</v>
      </c>
      <c r="N14110" t="s">
        <v>832</v>
      </c>
      <c r="O14110" t="s">
        <v>882</v>
      </c>
      <c r="P14110" t="s">
        <v>883</v>
      </c>
      <c r="Q14110" t="s">
        <v>3034</v>
      </c>
      <c r="R14110" t="s">
        <v>884</v>
      </c>
      <c r="S14110" t="s">
        <v>3036</v>
      </c>
      <c r="T14110" t="s">
        <v>891</v>
      </c>
      <c r="U14110" t="s">
        <v>2910</v>
      </c>
      <c r="W14110">
        <v>8535</v>
      </c>
      <c r="X14110" t="s">
        <v>2911</v>
      </c>
      <c r="Y14110">
        <v>55770829</v>
      </c>
      <c r="AA14110" t="s">
        <v>2912</v>
      </c>
      <c r="AB14110" t="s">
        <v>2913</v>
      </c>
      <c r="AC14110" t="s">
        <v>2914</v>
      </c>
      <c r="AD14110" t="s">
        <v>2915</v>
      </c>
      <c r="AG14110" t="s">
        <v>4048</v>
      </c>
    </row>
    <row r="14111" spans="1:33" x14ac:dyDescent="0.25">
      <c r="A14111" t="s">
        <v>4047</v>
      </c>
      <c r="B14111" t="s">
        <v>1088</v>
      </c>
      <c r="C14111" t="s">
        <v>878</v>
      </c>
      <c r="D14111">
        <v>50</v>
      </c>
      <c r="E14111" t="s">
        <v>879</v>
      </c>
      <c r="F14111" t="s">
        <v>3034</v>
      </c>
      <c r="G14111">
        <v>72</v>
      </c>
      <c r="H14111">
        <v>3</v>
      </c>
      <c r="J14111" t="s">
        <v>4047</v>
      </c>
      <c r="K14111" t="s">
        <v>2920</v>
      </c>
      <c r="L14111" t="s">
        <v>1088</v>
      </c>
      <c r="M14111">
        <v>87</v>
      </c>
      <c r="N14111" t="s">
        <v>832</v>
      </c>
      <c r="O14111" t="s">
        <v>882</v>
      </c>
      <c r="P14111" t="s">
        <v>883</v>
      </c>
      <c r="Q14111" t="s">
        <v>3034</v>
      </c>
      <c r="R14111" t="s">
        <v>884</v>
      </c>
      <c r="S14111" t="s">
        <v>3036</v>
      </c>
      <c r="T14111" t="s">
        <v>899</v>
      </c>
      <c r="U14111" t="s">
        <v>2910</v>
      </c>
      <c r="W14111">
        <v>8535</v>
      </c>
      <c r="X14111" t="s">
        <v>2911</v>
      </c>
      <c r="Y14111">
        <v>55770829</v>
      </c>
      <c r="AD14111" t="s">
        <v>2915</v>
      </c>
      <c r="AG14111" t="s">
        <v>4048</v>
      </c>
    </row>
    <row r="14112" spans="1:33" x14ac:dyDescent="0.25">
      <c r="A14112" t="s">
        <v>4047</v>
      </c>
      <c r="B14112" t="s">
        <v>1089</v>
      </c>
      <c r="C14112" t="s">
        <v>878</v>
      </c>
      <c r="D14112">
        <v>50</v>
      </c>
      <c r="E14112" t="s">
        <v>879</v>
      </c>
      <c r="F14112" t="s">
        <v>3034</v>
      </c>
      <c r="G14112">
        <v>72</v>
      </c>
      <c r="H14112">
        <v>3</v>
      </c>
      <c r="J14112" t="s">
        <v>4047</v>
      </c>
      <c r="K14112" t="s">
        <v>2920</v>
      </c>
      <c r="L14112" t="s">
        <v>1089</v>
      </c>
      <c r="M14112">
        <v>88</v>
      </c>
      <c r="N14112" t="s">
        <v>832</v>
      </c>
      <c r="O14112" t="s">
        <v>882</v>
      </c>
      <c r="P14112" t="s">
        <v>883</v>
      </c>
      <c r="Q14112" t="s">
        <v>3034</v>
      </c>
      <c r="R14112" t="s">
        <v>884</v>
      </c>
      <c r="S14112" t="s">
        <v>3036</v>
      </c>
      <c r="T14112" t="s">
        <v>899</v>
      </c>
      <c r="U14112" t="s">
        <v>2910</v>
      </c>
      <c r="W14112">
        <v>8535</v>
      </c>
      <c r="X14112" t="s">
        <v>2911</v>
      </c>
      <c r="Y14112">
        <v>55770829</v>
      </c>
      <c r="AC14112" t="s">
        <v>2914</v>
      </c>
      <c r="AG14112" t="s">
        <v>4048</v>
      </c>
    </row>
    <row r="14113" spans="1:33" x14ac:dyDescent="0.25">
      <c r="A14113" t="s">
        <v>4047</v>
      </c>
      <c r="B14113" t="s">
        <v>1090</v>
      </c>
      <c r="C14113" t="s">
        <v>878</v>
      </c>
      <c r="D14113">
        <v>50</v>
      </c>
      <c r="E14113" t="s">
        <v>879</v>
      </c>
      <c r="F14113" t="s">
        <v>3034</v>
      </c>
      <c r="G14113">
        <v>72</v>
      </c>
      <c r="H14113">
        <v>3</v>
      </c>
      <c r="J14113" t="s">
        <v>4047</v>
      </c>
      <c r="K14113" t="s">
        <v>2920</v>
      </c>
      <c r="L14113" t="s">
        <v>1090</v>
      </c>
      <c r="M14113">
        <v>89</v>
      </c>
      <c r="N14113" t="s">
        <v>832</v>
      </c>
      <c r="O14113" t="s">
        <v>882</v>
      </c>
      <c r="P14113" t="s">
        <v>883</v>
      </c>
      <c r="Q14113" t="s">
        <v>3034</v>
      </c>
      <c r="R14113" t="s">
        <v>884</v>
      </c>
      <c r="S14113" t="s">
        <v>3036</v>
      </c>
      <c r="T14113" t="s">
        <v>899</v>
      </c>
      <c r="U14113" t="s">
        <v>2910</v>
      </c>
      <c r="W14113">
        <v>8535</v>
      </c>
      <c r="X14113" t="s">
        <v>2911</v>
      </c>
      <c r="Y14113">
        <v>55770829</v>
      </c>
      <c r="AB14113" t="s">
        <v>2913</v>
      </c>
      <c r="AG14113" t="s">
        <v>4048</v>
      </c>
    </row>
    <row r="14114" spans="1:33" x14ac:dyDescent="0.25">
      <c r="A14114" t="s">
        <v>4047</v>
      </c>
      <c r="B14114" t="s">
        <v>1091</v>
      </c>
      <c r="C14114" t="s">
        <v>878</v>
      </c>
      <c r="D14114">
        <v>50</v>
      </c>
      <c r="E14114" t="s">
        <v>879</v>
      </c>
      <c r="F14114" t="s">
        <v>3034</v>
      </c>
      <c r="G14114">
        <v>72</v>
      </c>
      <c r="H14114">
        <v>3</v>
      </c>
      <c r="J14114" t="s">
        <v>4047</v>
      </c>
      <c r="K14114" t="s">
        <v>2920</v>
      </c>
      <c r="L14114" t="s">
        <v>1091</v>
      </c>
      <c r="M14114">
        <v>90</v>
      </c>
      <c r="N14114" t="s">
        <v>832</v>
      </c>
      <c r="O14114" t="s">
        <v>882</v>
      </c>
      <c r="P14114" t="s">
        <v>883</v>
      </c>
      <c r="Q14114" t="s">
        <v>3034</v>
      </c>
      <c r="R14114" t="s">
        <v>884</v>
      </c>
      <c r="S14114" t="s">
        <v>3036</v>
      </c>
      <c r="T14114" t="s">
        <v>899</v>
      </c>
      <c r="U14114" t="s">
        <v>2910</v>
      </c>
      <c r="W14114">
        <v>8535</v>
      </c>
      <c r="X14114" t="s">
        <v>2911</v>
      </c>
      <c r="Y14114">
        <v>55770829</v>
      </c>
      <c r="AA14114" t="s">
        <v>2912</v>
      </c>
      <c r="AG14114" t="s">
        <v>4048</v>
      </c>
    </row>
    <row r="14115" spans="1:33" x14ac:dyDescent="0.25">
      <c r="A14115" t="s">
        <v>4047</v>
      </c>
      <c r="B14115" t="s">
        <v>1092</v>
      </c>
      <c r="C14115" t="s">
        <v>878</v>
      </c>
      <c r="D14115">
        <v>50</v>
      </c>
      <c r="E14115" t="s">
        <v>879</v>
      </c>
      <c r="F14115" t="s">
        <v>3034</v>
      </c>
      <c r="G14115">
        <v>72</v>
      </c>
      <c r="H14115">
        <v>7</v>
      </c>
      <c r="J14115" t="s">
        <v>4047</v>
      </c>
      <c r="K14115" t="s">
        <v>2920</v>
      </c>
      <c r="L14115" t="s">
        <v>1092</v>
      </c>
      <c r="M14115">
        <v>91</v>
      </c>
      <c r="N14115" t="s">
        <v>832</v>
      </c>
      <c r="O14115" t="s">
        <v>882</v>
      </c>
      <c r="P14115" t="s">
        <v>883</v>
      </c>
      <c r="Q14115" t="s">
        <v>3034</v>
      </c>
      <c r="R14115" t="s">
        <v>884</v>
      </c>
      <c r="S14115" t="s">
        <v>3036</v>
      </c>
      <c r="T14115" t="s">
        <v>891</v>
      </c>
      <c r="U14115" t="s">
        <v>2909</v>
      </c>
      <c r="W14115">
        <v>9326</v>
      </c>
      <c r="X14115" t="s">
        <v>2651</v>
      </c>
      <c r="Y14115">
        <v>75750485</v>
      </c>
      <c r="AA14115" t="s">
        <v>2653</v>
      </c>
      <c r="AB14115" t="s">
        <v>2652</v>
      </c>
      <c r="AC14115" t="s">
        <v>2655</v>
      </c>
      <c r="AD14115" t="s">
        <v>2654</v>
      </c>
      <c r="AG14115" t="s">
        <v>4048</v>
      </c>
    </row>
    <row r="14116" spans="1:33" x14ac:dyDescent="0.25">
      <c r="A14116" t="s">
        <v>4047</v>
      </c>
      <c r="B14116" t="s">
        <v>1093</v>
      </c>
      <c r="C14116" t="s">
        <v>878</v>
      </c>
      <c r="D14116">
        <v>50</v>
      </c>
      <c r="E14116" t="s">
        <v>879</v>
      </c>
      <c r="F14116" t="s">
        <v>3034</v>
      </c>
      <c r="G14116">
        <v>72</v>
      </c>
      <c r="H14116">
        <v>7</v>
      </c>
      <c r="J14116" t="s">
        <v>4047</v>
      </c>
      <c r="K14116" t="s">
        <v>2920</v>
      </c>
      <c r="L14116" t="s">
        <v>1093</v>
      </c>
      <c r="M14116">
        <v>92</v>
      </c>
      <c r="N14116" t="s">
        <v>832</v>
      </c>
      <c r="O14116" t="s">
        <v>882</v>
      </c>
      <c r="P14116" t="s">
        <v>883</v>
      </c>
      <c r="Q14116" t="s">
        <v>3034</v>
      </c>
      <c r="R14116" t="s">
        <v>884</v>
      </c>
      <c r="S14116" t="s">
        <v>3036</v>
      </c>
      <c r="T14116" t="s">
        <v>899</v>
      </c>
      <c r="U14116" t="s">
        <v>2909</v>
      </c>
      <c r="W14116">
        <v>9326</v>
      </c>
      <c r="X14116" t="s">
        <v>2651</v>
      </c>
      <c r="Y14116">
        <v>75750485</v>
      </c>
      <c r="AC14116" t="s">
        <v>2655</v>
      </c>
      <c r="AG14116" t="s">
        <v>4048</v>
      </c>
    </row>
    <row r="14117" spans="1:33" x14ac:dyDescent="0.25">
      <c r="A14117" t="s">
        <v>4047</v>
      </c>
      <c r="B14117" t="s">
        <v>1094</v>
      </c>
      <c r="C14117" t="s">
        <v>878</v>
      </c>
      <c r="D14117">
        <v>50</v>
      </c>
      <c r="E14117" t="s">
        <v>879</v>
      </c>
      <c r="F14117" t="s">
        <v>3034</v>
      </c>
      <c r="G14117">
        <v>72</v>
      </c>
      <c r="H14117">
        <v>7</v>
      </c>
      <c r="J14117" t="s">
        <v>4047</v>
      </c>
      <c r="K14117" t="s">
        <v>2920</v>
      </c>
      <c r="L14117" t="s">
        <v>1094</v>
      </c>
      <c r="M14117">
        <v>93</v>
      </c>
      <c r="N14117" t="s">
        <v>832</v>
      </c>
      <c r="O14117" t="s">
        <v>882</v>
      </c>
      <c r="P14117" t="s">
        <v>883</v>
      </c>
      <c r="Q14117" t="s">
        <v>3034</v>
      </c>
      <c r="R14117" t="s">
        <v>884</v>
      </c>
      <c r="S14117" t="s">
        <v>3036</v>
      </c>
      <c r="T14117" t="s">
        <v>899</v>
      </c>
      <c r="U14117" t="s">
        <v>2909</v>
      </c>
      <c r="W14117">
        <v>9326</v>
      </c>
      <c r="X14117" t="s">
        <v>2651</v>
      </c>
      <c r="Y14117">
        <v>75750485</v>
      </c>
      <c r="AA14117" t="s">
        <v>2653</v>
      </c>
      <c r="AG14117" t="s">
        <v>4048</v>
      </c>
    </row>
    <row r="14118" spans="1:33" x14ac:dyDescent="0.25">
      <c r="A14118" t="s">
        <v>4049</v>
      </c>
      <c r="B14118" t="s">
        <v>877</v>
      </c>
      <c r="C14118" t="s">
        <v>878</v>
      </c>
      <c r="D14118">
        <v>50</v>
      </c>
      <c r="E14118" t="s">
        <v>879</v>
      </c>
      <c r="F14118" t="s">
        <v>3034</v>
      </c>
      <c r="G14118">
        <v>72</v>
      </c>
      <c r="H14118">
        <v>204</v>
      </c>
      <c r="J14118" t="s">
        <v>4049</v>
      </c>
      <c r="K14118" t="s">
        <v>2923</v>
      </c>
      <c r="L14118" t="s">
        <v>877</v>
      </c>
      <c r="M14118">
        <v>1</v>
      </c>
      <c r="N14118" t="s">
        <v>832</v>
      </c>
      <c r="O14118" t="s">
        <v>882</v>
      </c>
      <c r="P14118" t="s">
        <v>883</v>
      </c>
      <c r="Q14118" t="s">
        <v>3034</v>
      </c>
      <c r="R14118" t="s">
        <v>884</v>
      </c>
      <c r="S14118" t="s">
        <v>3036</v>
      </c>
      <c r="V14118" t="s">
        <v>886</v>
      </c>
      <c r="AA14118" t="s">
        <v>887</v>
      </c>
      <c r="AB14118" t="s">
        <v>888</v>
      </c>
      <c r="AG14118" t="s">
        <v>4050</v>
      </c>
    </row>
    <row r="14119" spans="1:33" x14ac:dyDescent="0.25">
      <c r="A14119" t="s">
        <v>4049</v>
      </c>
      <c r="B14119" t="s">
        <v>890</v>
      </c>
      <c r="C14119" t="s">
        <v>878</v>
      </c>
      <c r="D14119">
        <v>50</v>
      </c>
      <c r="E14119" t="s">
        <v>879</v>
      </c>
      <c r="F14119" t="s">
        <v>3034</v>
      </c>
      <c r="G14119">
        <v>72</v>
      </c>
      <c r="H14119">
        <v>4</v>
      </c>
      <c r="J14119" t="s">
        <v>4049</v>
      </c>
      <c r="K14119" t="s">
        <v>2923</v>
      </c>
      <c r="L14119" t="s">
        <v>890</v>
      </c>
      <c r="M14119">
        <v>10</v>
      </c>
      <c r="N14119" t="s">
        <v>832</v>
      </c>
      <c r="O14119" t="s">
        <v>882</v>
      </c>
      <c r="P14119" t="s">
        <v>883</v>
      </c>
      <c r="Q14119" t="s">
        <v>3034</v>
      </c>
      <c r="R14119" t="s">
        <v>884</v>
      </c>
      <c r="S14119" t="s">
        <v>3036</v>
      </c>
      <c r="T14119" t="s">
        <v>899</v>
      </c>
      <c r="U14119" t="s">
        <v>2830</v>
      </c>
      <c r="W14119">
        <v>6875</v>
      </c>
      <c r="X14119" t="s">
        <v>2831</v>
      </c>
      <c r="Y14119">
        <v>148792969</v>
      </c>
      <c r="AB14119" t="s">
        <v>2832</v>
      </c>
      <c r="AG14119" t="s">
        <v>4050</v>
      </c>
    </row>
    <row r="14120" spans="1:33" x14ac:dyDescent="0.25">
      <c r="A14120" t="s">
        <v>4049</v>
      </c>
      <c r="B14120" t="s">
        <v>898</v>
      </c>
      <c r="C14120" t="s">
        <v>878</v>
      </c>
      <c r="D14120">
        <v>50</v>
      </c>
      <c r="E14120" t="s">
        <v>879</v>
      </c>
      <c r="F14120" t="s">
        <v>3034</v>
      </c>
      <c r="G14120">
        <v>72</v>
      </c>
      <c r="H14120">
        <v>4</v>
      </c>
      <c r="J14120" t="s">
        <v>4049</v>
      </c>
      <c r="K14120" t="s">
        <v>2923</v>
      </c>
      <c r="L14120" t="s">
        <v>898</v>
      </c>
      <c r="M14120">
        <v>11</v>
      </c>
      <c r="N14120" t="s">
        <v>832</v>
      </c>
      <c r="O14120" t="s">
        <v>882</v>
      </c>
      <c r="P14120" t="s">
        <v>883</v>
      </c>
      <c r="Q14120" t="s">
        <v>3034</v>
      </c>
      <c r="R14120" t="s">
        <v>884</v>
      </c>
      <c r="S14120" t="s">
        <v>3036</v>
      </c>
      <c r="T14120" t="s">
        <v>899</v>
      </c>
      <c r="U14120" t="s">
        <v>2830</v>
      </c>
      <c r="W14120">
        <v>6875</v>
      </c>
      <c r="X14120" t="s">
        <v>2831</v>
      </c>
      <c r="Y14120">
        <v>148792969</v>
      </c>
      <c r="AA14120" t="s">
        <v>2833</v>
      </c>
      <c r="AG14120" t="s">
        <v>4050</v>
      </c>
    </row>
    <row r="14121" spans="1:33" x14ac:dyDescent="0.25">
      <c r="A14121" t="s">
        <v>4049</v>
      </c>
      <c r="B14121" t="s">
        <v>903</v>
      </c>
      <c r="C14121" t="s">
        <v>878</v>
      </c>
      <c r="D14121">
        <v>50</v>
      </c>
      <c r="E14121" t="s">
        <v>879</v>
      </c>
      <c r="F14121" t="s">
        <v>3034</v>
      </c>
      <c r="G14121">
        <v>72</v>
      </c>
      <c r="H14121">
        <v>36</v>
      </c>
      <c r="J14121" t="s">
        <v>4049</v>
      </c>
      <c r="K14121" t="s">
        <v>2923</v>
      </c>
      <c r="L14121" t="s">
        <v>903</v>
      </c>
      <c r="M14121">
        <v>12</v>
      </c>
      <c r="N14121" t="s">
        <v>832</v>
      </c>
      <c r="O14121" t="s">
        <v>882</v>
      </c>
      <c r="P14121" t="s">
        <v>883</v>
      </c>
      <c r="Q14121" t="s">
        <v>3034</v>
      </c>
      <c r="R14121" t="s">
        <v>884</v>
      </c>
      <c r="S14121" t="s">
        <v>3036</v>
      </c>
      <c r="T14121" t="s">
        <v>891</v>
      </c>
      <c r="U14121" t="s">
        <v>3759</v>
      </c>
      <c r="W14121">
        <v>7414</v>
      </c>
      <c r="X14121" t="s">
        <v>3760</v>
      </c>
      <c r="Y14121">
        <v>50593538</v>
      </c>
      <c r="AA14121" t="s">
        <v>3761</v>
      </c>
      <c r="AB14121" t="s">
        <v>3788</v>
      </c>
      <c r="AC14121" t="s">
        <v>3789</v>
      </c>
      <c r="AD14121" t="s">
        <v>3790</v>
      </c>
      <c r="AG14121" t="s">
        <v>4050</v>
      </c>
    </row>
    <row r="14122" spans="1:33" x14ac:dyDescent="0.25">
      <c r="A14122" t="s">
        <v>4049</v>
      </c>
      <c r="B14122" t="s">
        <v>908</v>
      </c>
      <c r="C14122" t="s">
        <v>878</v>
      </c>
      <c r="D14122">
        <v>50</v>
      </c>
      <c r="E14122" t="s">
        <v>879</v>
      </c>
      <c r="F14122" t="s">
        <v>3034</v>
      </c>
      <c r="G14122">
        <v>72</v>
      </c>
      <c r="H14122">
        <v>4</v>
      </c>
      <c r="J14122" t="s">
        <v>4049</v>
      </c>
      <c r="K14122" t="s">
        <v>2923</v>
      </c>
      <c r="L14122" t="s">
        <v>908</v>
      </c>
      <c r="M14122">
        <v>2</v>
      </c>
      <c r="N14122" t="s">
        <v>832</v>
      </c>
      <c r="O14122" t="s">
        <v>882</v>
      </c>
      <c r="P14122" t="s">
        <v>883</v>
      </c>
      <c r="Q14122" t="s">
        <v>3034</v>
      </c>
      <c r="R14122" t="s">
        <v>884</v>
      </c>
      <c r="S14122" t="s">
        <v>3036</v>
      </c>
      <c r="T14122" t="s">
        <v>899</v>
      </c>
      <c r="U14122" t="s">
        <v>2834</v>
      </c>
      <c r="W14122">
        <v>5319</v>
      </c>
      <c r="X14122" t="s">
        <v>2835</v>
      </c>
      <c r="Y14122">
        <v>38016927</v>
      </c>
      <c r="AD14122" t="s">
        <v>2836</v>
      </c>
      <c r="AG14122" t="s">
        <v>4050</v>
      </c>
    </row>
    <row r="14123" spans="1:33" x14ac:dyDescent="0.25">
      <c r="A14123" t="s">
        <v>4049</v>
      </c>
      <c r="B14123" t="s">
        <v>912</v>
      </c>
      <c r="C14123" t="s">
        <v>878</v>
      </c>
      <c r="D14123">
        <v>50</v>
      </c>
      <c r="E14123" t="s">
        <v>879</v>
      </c>
      <c r="F14123" t="s">
        <v>3034</v>
      </c>
      <c r="G14123">
        <v>72</v>
      </c>
      <c r="H14123">
        <v>4</v>
      </c>
      <c r="J14123" t="s">
        <v>4049</v>
      </c>
      <c r="K14123" t="s">
        <v>2923</v>
      </c>
      <c r="L14123" t="s">
        <v>912</v>
      </c>
      <c r="M14123">
        <v>3</v>
      </c>
      <c r="N14123" t="s">
        <v>832</v>
      </c>
      <c r="O14123" t="s">
        <v>882</v>
      </c>
      <c r="P14123" t="s">
        <v>883</v>
      </c>
      <c r="Q14123" t="s">
        <v>3034</v>
      </c>
      <c r="R14123" t="s">
        <v>884</v>
      </c>
      <c r="S14123" t="s">
        <v>3036</v>
      </c>
      <c r="T14123" t="s">
        <v>899</v>
      </c>
      <c r="U14123" t="s">
        <v>2834</v>
      </c>
      <c r="W14123">
        <v>5319</v>
      </c>
      <c r="X14123" t="s">
        <v>2835</v>
      </c>
      <c r="Y14123">
        <v>38016927</v>
      </c>
      <c r="AC14123" t="s">
        <v>2837</v>
      </c>
      <c r="AG14123" t="s">
        <v>4050</v>
      </c>
    </row>
    <row r="14124" spans="1:33" x14ac:dyDescent="0.25">
      <c r="A14124" t="s">
        <v>4049</v>
      </c>
      <c r="B14124" t="s">
        <v>916</v>
      </c>
      <c r="C14124" t="s">
        <v>878</v>
      </c>
      <c r="D14124">
        <v>50</v>
      </c>
      <c r="E14124" t="s">
        <v>879</v>
      </c>
      <c r="F14124" t="s">
        <v>3034</v>
      </c>
      <c r="G14124">
        <v>72</v>
      </c>
      <c r="H14124">
        <v>4</v>
      </c>
      <c r="J14124" t="s">
        <v>4049</v>
      </c>
      <c r="K14124" t="s">
        <v>2923</v>
      </c>
      <c r="L14124" t="s">
        <v>916</v>
      </c>
      <c r="M14124">
        <v>4</v>
      </c>
      <c r="N14124" t="s">
        <v>832</v>
      </c>
      <c r="O14124" t="s">
        <v>882</v>
      </c>
      <c r="P14124" t="s">
        <v>883</v>
      </c>
      <c r="Q14124" t="s">
        <v>3034</v>
      </c>
      <c r="R14124" t="s">
        <v>884</v>
      </c>
      <c r="S14124" t="s">
        <v>3036</v>
      </c>
      <c r="T14124" t="s">
        <v>899</v>
      </c>
      <c r="U14124" t="s">
        <v>2834</v>
      </c>
      <c r="W14124">
        <v>5319</v>
      </c>
      <c r="X14124" t="s">
        <v>2835</v>
      </c>
      <c r="Y14124">
        <v>38016927</v>
      </c>
      <c r="AB14124" t="s">
        <v>2838</v>
      </c>
      <c r="AG14124" t="s">
        <v>4050</v>
      </c>
    </row>
    <row r="14125" spans="1:33" x14ac:dyDescent="0.25">
      <c r="A14125" t="s">
        <v>4049</v>
      </c>
      <c r="B14125" t="s">
        <v>920</v>
      </c>
      <c r="C14125" t="s">
        <v>878</v>
      </c>
      <c r="D14125">
        <v>50</v>
      </c>
      <c r="E14125" t="s">
        <v>879</v>
      </c>
      <c r="F14125" t="s">
        <v>3034</v>
      </c>
      <c r="G14125">
        <v>72</v>
      </c>
      <c r="H14125">
        <v>4</v>
      </c>
      <c r="J14125" t="s">
        <v>4049</v>
      </c>
      <c r="K14125" t="s">
        <v>2923</v>
      </c>
      <c r="L14125" t="s">
        <v>920</v>
      </c>
      <c r="M14125">
        <v>5</v>
      </c>
      <c r="N14125" t="s">
        <v>832</v>
      </c>
      <c r="O14125" t="s">
        <v>882</v>
      </c>
      <c r="P14125" t="s">
        <v>883</v>
      </c>
      <c r="Q14125" t="s">
        <v>3034</v>
      </c>
      <c r="R14125" t="s">
        <v>884</v>
      </c>
      <c r="S14125" t="s">
        <v>3036</v>
      </c>
      <c r="T14125" t="s">
        <v>899</v>
      </c>
      <c r="U14125" t="s">
        <v>2834</v>
      </c>
      <c r="W14125">
        <v>5319</v>
      </c>
      <c r="X14125" t="s">
        <v>2835</v>
      </c>
      <c r="Y14125">
        <v>38016927</v>
      </c>
      <c r="AA14125" t="s">
        <v>2839</v>
      </c>
      <c r="AG14125" t="s">
        <v>4050</v>
      </c>
    </row>
    <row r="14126" spans="1:33" x14ac:dyDescent="0.25">
      <c r="A14126" t="s">
        <v>4049</v>
      </c>
      <c r="B14126" t="s">
        <v>927</v>
      </c>
      <c r="C14126" t="s">
        <v>878</v>
      </c>
      <c r="D14126">
        <v>50</v>
      </c>
      <c r="E14126" t="s">
        <v>879</v>
      </c>
      <c r="F14126" t="s">
        <v>3034</v>
      </c>
      <c r="G14126">
        <v>72</v>
      </c>
      <c r="H14126">
        <v>4</v>
      </c>
      <c r="J14126" t="s">
        <v>4049</v>
      </c>
      <c r="K14126" t="s">
        <v>2923</v>
      </c>
      <c r="L14126" t="s">
        <v>927</v>
      </c>
      <c r="M14126">
        <v>6</v>
      </c>
      <c r="N14126" t="s">
        <v>832</v>
      </c>
      <c r="O14126" t="s">
        <v>882</v>
      </c>
      <c r="P14126" t="s">
        <v>883</v>
      </c>
      <c r="Q14126" t="s">
        <v>3034</v>
      </c>
      <c r="R14126" t="s">
        <v>884</v>
      </c>
      <c r="S14126" t="s">
        <v>3036</v>
      </c>
      <c r="T14126" t="s">
        <v>891</v>
      </c>
      <c r="U14126" t="s">
        <v>2834</v>
      </c>
      <c r="W14126">
        <v>5319</v>
      </c>
      <c r="X14126" t="s">
        <v>2835</v>
      </c>
      <c r="Y14126">
        <v>38016927</v>
      </c>
      <c r="AA14126" t="s">
        <v>2839</v>
      </c>
      <c r="AB14126" t="s">
        <v>2838</v>
      </c>
      <c r="AC14126" t="s">
        <v>2837</v>
      </c>
      <c r="AD14126" t="s">
        <v>2836</v>
      </c>
      <c r="AG14126" t="s">
        <v>4050</v>
      </c>
    </row>
    <row r="14127" spans="1:33" x14ac:dyDescent="0.25">
      <c r="A14127" t="s">
        <v>4049</v>
      </c>
      <c r="B14127" t="s">
        <v>931</v>
      </c>
      <c r="C14127" t="s">
        <v>878</v>
      </c>
      <c r="D14127">
        <v>50</v>
      </c>
      <c r="E14127" t="s">
        <v>879</v>
      </c>
      <c r="F14127" t="s">
        <v>3034</v>
      </c>
      <c r="G14127">
        <v>72</v>
      </c>
      <c r="H14127">
        <v>4</v>
      </c>
      <c r="J14127" t="s">
        <v>4049</v>
      </c>
      <c r="K14127" t="s">
        <v>2923</v>
      </c>
      <c r="L14127" t="s">
        <v>931</v>
      </c>
      <c r="M14127">
        <v>7</v>
      </c>
      <c r="N14127" t="s">
        <v>832</v>
      </c>
      <c r="O14127" t="s">
        <v>882</v>
      </c>
      <c r="P14127" t="s">
        <v>883</v>
      </c>
      <c r="Q14127" t="s">
        <v>3034</v>
      </c>
      <c r="R14127" t="s">
        <v>884</v>
      </c>
      <c r="S14127" t="s">
        <v>3036</v>
      </c>
      <c r="T14127" t="s">
        <v>891</v>
      </c>
      <c r="U14127" t="s">
        <v>2830</v>
      </c>
      <c r="W14127">
        <v>6875</v>
      </c>
      <c r="X14127" t="s">
        <v>2831</v>
      </c>
      <c r="Y14127">
        <v>148792969</v>
      </c>
      <c r="AA14127" t="s">
        <v>2833</v>
      </c>
      <c r="AB14127" t="s">
        <v>2832</v>
      </c>
      <c r="AC14127" t="s">
        <v>2840</v>
      </c>
      <c r="AD14127" t="s">
        <v>2841</v>
      </c>
      <c r="AG14127" t="s">
        <v>4050</v>
      </c>
    </row>
    <row r="14128" spans="1:33" x14ac:dyDescent="0.25">
      <c r="A14128" t="s">
        <v>4049</v>
      </c>
      <c r="B14128" t="s">
        <v>935</v>
      </c>
      <c r="C14128" t="s">
        <v>878</v>
      </c>
      <c r="D14128">
        <v>50</v>
      </c>
      <c r="E14128" t="s">
        <v>879</v>
      </c>
      <c r="F14128" t="s">
        <v>3034</v>
      </c>
      <c r="G14128">
        <v>72</v>
      </c>
      <c r="H14128">
        <v>4</v>
      </c>
      <c r="J14128" t="s">
        <v>4049</v>
      </c>
      <c r="K14128" t="s">
        <v>2923</v>
      </c>
      <c r="L14128" t="s">
        <v>935</v>
      </c>
      <c r="M14128">
        <v>8</v>
      </c>
      <c r="N14128" t="s">
        <v>832</v>
      </c>
      <c r="O14128" t="s">
        <v>882</v>
      </c>
      <c r="P14128" t="s">
        <v>883</v>
      </c>
      <c r="Q14128" t="s">
        <v>3034</v>
      </c>
      <c r="R14128" t="s">
        <v>884</v>
      </c>
      <c r="S14128" t="s">
        <v>3036</v>
      </c>
      <c r="T14128" t="s">
        <v>899</v>
      </c>
      <c r="U14128" t="s">
        <v>2830</v>
      </c>
      <c r="W14128">
        <v>6875</v>
      </c>
      <c r="X14128" t="s">
        <v>2831</v>
      </c>
      <c r="Y14128">
        <v>148792969</v>
      </c>
      <c r="AC14128" t="s">
        <v>2840</v>
      </c>
      <c r="AG14128" t="s">
        <v>4050</v>
      </c>
    </row>
    <row r="14129" spans="1:33" x14ac:dyDescent="0.25">
      <c r="A14129" t="s">
        <v>4049</v>
      </c>
      <c r="B14129" t="s">
        <v>939</v>
      </c>
      <c r="C14129" t="s">
        <v>878</v>
      </c>
      <c r="D14129">
        <v>50</v>
      </c>
      <c r="E14129" t="s">
        <v>879</v>
      </c>
      <c r="F14129" t="s">
        <v>3034</v>
      </c>
      <c r="G14129">
        <v>72</v>
      </c>
      <c r="H14129">
        <v>4</v>
      </c>
      <c r="J14129" t="s">
        <v>4049</v>
      </c>
      <c r="K14129" t="s">
        <v>2923</v>
      </c>
      <c r="L14129" t="s">
        <v>939</v>
      </c>
      <c r="M14129">
        <v>9</v>
      </c>
      <c r="N14129" t="s">
        <v>832</v>
      </c>
      <c r="O14129" t="s">
        <v>882</v>
      </c>
      <c r="P14129" t="s">
        <v>883</v>
      </c>
      <c r="Q14129" t="s">
        <v>3034</v>
      </c>
      <c r="R14129" t="s">
        <v>884</v>
      </c>
      <c r="S14129" t="s">
        <v>3036</v>
      </c>
      <c r="T14129" t="s">
        <v>899</v>
      </c>
      <c r="U14129" t="s">
        <v>2830</v>
      </c>
      <c r="W14129">
        <v>6875</v>
      </c>
      <c r="X14129" t="s">
        <v>2831</v>
      </c>
      <c r="Y14129">
        <v>148792969</v>
      </c>
      <c r="AD14129" t="s">
        <v>2841</v>
      </c>
      <c r="AG14129" t="s">
        <v>4050</v>
      </c>
    </row>
    <row r="14130" spans="1:33" x14ac:dyDescent="0.25">
      <c r="A14130" t="s">
        <v>4049</v>
      </c>
      <c r="B14130" t="s">
        <v>943</v>
      </c>
      <c r="C14130" t="s">
        <v>878</v>
      </c>
      <c r="D14130">
        <v>50</v>
      </c>
      <c r="E14130" t="s">
        <v>879</v>
      </c>
      <c r="F14130" t="s">
        <v>3034</v>
      </c>
      <c r="G14130">
        <v>72</v>
      </c>
      <c r="H14130">
        <v>388</v>
      </c>
      <c r="J14130" t="s">
        <v>4049</v>
      </c>
      <c r="K14130" t="s">
        <v>2923</v>
      </c>
      <c r="L14130" t="s">
        <v>943</v>
      </c>
      <c r="M14130">
        <v>13</v>
      </c>
      <c r="N14130" t="s">
        <v>832</v>
      </c>
      <c r="O14130" t="s">
        <v>882</v>
      </c>
      <c r="P14130" t="s">
        <v>883</v>
      </c>
      <c r="Q14130" t="s">
        <v>3034</v>
      </c>
      <c r="R14130" t="s">
        <v>884</v>
      </c>
      <c r="S14130" t="s">
        <v>3036</v>
      </c>
      <c r="V14130" t="s">
        <v>944</v>
      </c>
      <c r="Z14130" t="s">
        <v>945</v>
      </c>
      <c r="AG14130" t="s">
        <v>4050</v>
      </c>
    </row>
    <row r="14131" spans="1:33" x14ac:dyDescent="0.25">
      <c r="A14131" t="s">
        <v>4049</v>
      </c>
      <c r="B14131" t="s">
        <v>946</v>
      </c>
      <c r="C14131" t="s">
        <v>878</v>
      </c>
      <c r="D14131">
        <v>50</v>
      </c>
      <c r="E14131" t="s">
        <v>879</v>
      </c>
      <c r="F14131" t="s">
        <v>3034</v>
      </c>
      <c r="G14131">
        <v>72</v>
      </c>
      <c r="H14131">
        <v>4</v>
      </c>
      <c r="J14131" t="s">
        <v>4049</v>
      </c>
      <c r="K14131" t="s">
        <v>2923</v>
      </c>
      <c r="L14131" t="s">
        <v>946</v>
      </c>
      <c r="M14131">
        <v>22</v>
      </c>
      <c r="N14131" t="s">
        <v>832</v>
      </c>
      <c r="O14131" t="s">
        <v>882</v>
      </c>
      <c r="P14131" t="s">
        <v>883</v>
      </c>
      <c r="Q14131" t="s">
        <v>3034</v>
      </c>
      <c r="R14131" t="s">
        <v>884</v>
      </c>
      <c r="S14131" t="s">
        <v>3036</v>
      </c>
      <c r="T14131" t="s">
        <v>891</v>
      </c>
      <c r="U14131" t="s">
        <v>2842</v>
      </c>
      <c r="W14131">
        <v>4627</v>
      </c>
      <c r="X14131" t="s">
        <v>2843</v>
      </c>
      <c r="Y14131">
        <v>51317362</v>
      </c>
      <c r="AA14131" t="s">
        <v>2844</v>
      </c>
      <c r="AB14131" t="s">
        <v>2845</v>
      </c>
      <c r="AC14131" t="s">
        <v>2846</v>
      </c>
      <c r="AD14131" t="s">
        <v>2847</v>
      </c>
      <c r="AG14131" t="s">
        <v>4050</v>
      </c>
    </row>
    <row r="14132" spans="1:33" x14ac:dyDescent="0.25">
      <c r="A14132" t="s">
        <v>4049</v>
      </c>
      <c r="B14132" t="s">
        <v>953</v>
      </c>
      <c r="C14132" t="s">
        <v>878</v>
      </c>
      <c r="D14132">
        <v>50</v>
      </c>
      <c r="E14132" t="s">
        <v>879</v>
      </c>
      <c r="F14132" t="s">
        <v>3034</v>
      </c>
      <c r="G14132">
        <v>72</v>
      </c>
      <c r="H14132">
        <v>4</v>
      </c>
      <c r="J14132" t="s">
        <v>4049</v>
      </c>
      <c r="K14132" t="s">
        <v>2923</v>
      </c>
      <c r="L14132" t="s">
        <v>953</v>
      </c>
      <c r="M14132">
        <v>23</v>
      </c>
      <c r="N14132" t="s">
        <v>832</v>
      </c>
      <c r="O14132" t="s">
        <v>882</v>
      </c>
      <c r="P14132" t="s">
        <v>883</v>
      </c>
      <c r="Q14132" t="s">
        <v>3034</v>
      </c>
      <c r="R14132" t="s">
        <v>884</v>
      </c>
      <c r="S14132" t="s">
        <v>3036</v>
      </c>
      <c r="T14132" t="s">
        <v>899</v>
      </c>
      <c r="U14132" t="s">
        <v>2842</v>
      </c>
      <c r="W14132">
        <v>4627</v>
      </c>
      <c r="X14132" t="s">
        <v>2843</v>
      </c>
      <c r="Y14132">
        <v>51317362</v>
      </c>
      <c r="AC14132" t="s">
        <v>2846</v>
      </c>
      <c r="AG14132" t="s">
        <v>4050</v>
      </c>
    </row>
    <row r="14133" spans="1:33" x14ac:dyDescent="0.25">
      <c r="A14133" t="s">
        <v>4049</v>
      </c>
      <c r="B14133" t="s">
        <v>957</v>
      </c>
      <c r="C14133" t="s">
        <v>878</v>
      </c>
      <c r="D14133">
        <v>50</v>
      </c>
      <c r="E14133" t="s">
        <v>879</v>
      </c>
      <c r="F14133" t="s">
        <v>3034</v>
      </c>
      <c r="G14133">
        <v>72</v>
      </c>
      <c r="H14133">
        <v>285</v>
      </c>
      <c r="J14133" t="s">
        <v>4049</v>
      </c>
      <c r="K14133" t="s">
        <v>2923</v>
      </c>
      <c r="L14133" t="s">
        <v>957</v>
      </c>
      <c r="M14133">
        <v>24</v>
      </c>
      <c r="N14133" t="s">
        <v>832</v>
      </c>
      <c r="O14133" t="s">
        <v>882</v>
      </c>
      <c r="P14133" t="s">
        <v>883</v>
      </c>
      <c r="Q14133" t="s">
        <v>3034</v>
      </c>
      <c r="R14133" t="s">
        <v>884</v>
      </c>
      <c r="S14133" t="s">
        <v>3036</v>
      </c>
      <c r="T14133" t="s">
        <v>891</v>
      </c>
      <c r="U14133" t="s">
        <v>958</v>
      </c>
      <c r="W14133">
        <v>3611</v>
      </c>
      <c r="X14133" t="s">
        <v>959</v>
      </c>
      <c r="Y14133">
        <v>62420872</v>
      </c>
      <c r="AA14133" t="s">
        <v>960</v>
      </c>
      <c r="AG14133" t="s">
        <v>4050</v>
      </c>
    </row>
    <row r="14134" spans="1:33" x14ac:dyDescent="0.25">
      <c r="A14134" t="s">
        <v>4049</v>
      </c>
      <c r="B14134" t="s">
        <v>961</v>
      </c>
      <c r="C14134" t="s">
        <v>878</v>
      </c>
      <c r="D14134">
        <v>50</v>
      </c>
      <c r="E14134" t="s">
        <v>879</v>
      </c>
      <c r="F14134" t="s">
        <v>3034</v>
      </c>
      <c r="G14134">
        <v>72</v>
      </c>
      <c r="H14134">
        <v>4</v>
      </c>
      <c r="J14134" t="s">
        <v>4049</v>
      </c>
      <c r="K14134" t="s">
        <v>2923</v>
      </c>
      <c r="L14134" t="s">
        <v>961</v>
      </c>
      <c r="M14134">
        <v>14</v>
      </c>
      <c r="N14134" t="s">
        <v>832</v>
      </c>
      <c r="O14134" t="s">
        <v>882</v>
      </c>
      <c r="P14134" t="s">
        <v>883</v>
      </c>
      <c r="Q14134" t="s">
        <v>3034</v>
      </c>
      <c r="R14134" t="s">
        <v>884</v>
      </c>
      <c r="S14134" t="s">
        <v>3036</v>
      </c>
      <c r="T14134" t="s">
        <v>899</v>
      </c>
      <c r="U14134" t="s">
        <v>2848</v>
      </c>
      <c r="W14134">
        <v>26168</v>
      </c>
      <c r="X14134" t="s">
        <v>2849</v>
      </c>
      <c r="Y14134">
        <v>108936955</v>
      </c>
      <c r="AC14134" t="s">
        <v>2850</v>
      </c>
      <c r="AG14134" t="s">
        <v>4050</v>
      </c>
    </row>
    <row r="14135" spans="1:33" x14ac:dyDescent="0.25">
      <c r="A14135" t="s">
        <v>4049</v>
      </c>
      <c r="B14135" t="s">
        <v>962</v>
      </c>
      <c r="C14135" t="s">
        <v>878</v>
      </c>
      <c r="D14135">
        <v>50</v>
      </c>
      <c r="E14135" t="s">
        <v>879</v>
      </c>
      <c r="F14135" t="s">
        <v>3034</v>
      </c>
      <c r="G14135">
        <v>72</v>
      </c>
      <c r="H14135">
        <v>4</v>
      </c>
      <c r="J14135" t="s">
        <v>4049</v>
      </c>
      <c r="K14135" t="s">
        <v>2923</v>
      </c>
      <c r="L14135" t="s">
        <v>962</v>
      </c>
      <c r="M14135">
        <v>15</v>
      </c>
      <c r="N14135" t="s">
        <v>832</v>
      </c>
      <c r="O14135" t="s">
        <v>882</v>
      </c>
      <c r="P14135" t="s">
        <v>883</v>
      </c>
      <c r="Q14135" t="s">
        <v>3034</v>
      </c>
      <c r="R14135" t="s">
        <v>884</v>
      </c>
      <c r="S14135" t="s">
        <v>3036</v>
      </c>
      <c r="T14135" t="s">
        <v>899</v>
      </c>
      <c r="U14135" t="s">
        <v>2848</v>
      </c>
      <c r="W14135">
        <v>26168</v>
      </c>
      <c r="X14135" t="s">
        <v>2849</v>
      </c>
      <c r="Y14135">
        <v>108936955</v>
      </c>
      <c r="AB14135" t="s">
        <v>2851</v>
      </c>
      <c r="AG14135" t="s">
        <v>4050</v>
      </c>
    </row>
    <row r="14136" spans="1:33" x14ac:dyDescent="0.25">
      <c r="A14136" t="s">
        <v>4049</v>
      </c>
      <c r="B14136" t="s">
        <v>963</v>
      </c>
      <c r="C14136" t="s">
        <v>878</v>
      </c>
      <c r="D14136">
        <v>50</v>
      </c>
      <c r="E14136" t="s">
        <v>879</v>
      </c>
      <c r="F14136" t="s">
        <v>3034</v>
      </c>
      <c r="G14136">
        <v>72</v>
      </c>
      <c r="H14136">
        <v>4</v>
      </c>
      <c r="J14136" t="s">
        <v>4049</v>
      </c>
      <c r="K14136" t="s">
        <v>2923</v>
      </c>
      <c r="L14136" t="s">
        <v>963</v>
      </c>
      <c r="M14136">
        <v>16</v>
      </c>
      <c r="N14136" t="s">
        <v>832</v>
      </c>
      <c r="O14136" t="s">
        <v>882</v>
      </c>
      <c r="P14136" t="s">
        <v>883</v>
      </c>
      <c r="Q14136" t="s">
        <v>3034</v>
      </c>
      <c r="R14136" t="s">
        <v>884</v>
      </c>
      <c r="S14136" t="s">
        <v>3036</v>
      </c>
      <c r="T14136" t="s">
        <v>899</v>
      </c>
      <c r="U14136" t="s">
        <v>2848</v>
      </c>
      <c r="W14136">
        <v>26168</v>
      </c>
      <c r="X14136" t="s">
        <v>2849</v>
      </c>
      <c r="Y14136">
        <v>108936955</v>
      </c>
      <c r="AD14136" t="s">
        <v>2852</v>
      </c>
      <c r="AG14136" t="s">
        <v>4050</v>
      </c>
    </row>
    <row r="14137" spans="1:33" x14ac:dyDescent="0.25">
      <c r="A14137" t="s">
        <v>4049</v>
      </c>
      <c r="B14137" t="s">
        <v>967</v>
      </c>
      <c r="C14137" t="s">
        <v>878</v>
      </c>
      <c r="D14137">
        <v>50</v>
      </c>
      <c r="E14137" t="s">
        <v>879</v>
      </c>
      <c r="F14137" t="s">
        <v>3034</v>
      </c>
      <c r="G14137">
        <v>72</v>
      </c>
      <c r="H14137">
        <v>4</v>
      </c>
      <c r="J14137" t="s">
        <v>4049</v>
      </c>
      <c r="K14137" t="s">
        <v>2923</v>
      </c>
      <c r="L14137" t="s">
        <v>967</v>
      </c>
      <c r="M14137">
        <v>17</v>
      </c>
      <c r="N14137" t="s">
        <v>832</v>
      </c>
      <c r="O14137" t="s">
        <v>882</v>
      </c>
      <c r="P14137" t="s">
        <v>883</v>
      </c>
      <c r="Q14137" t="s">
        <v>3034</v>
      </c>
      <c r="R14137" t="s">
        <v>884</v>
      </c>
      <c r="S14137" t="s">
        <v>3036</v>
      </c>
      <c r="T14137" t="s">
        <v>891</v>
      </c>
      <c r="U14137" t="s">
        <v>2848</v>
      </c>
      <c r="W14137">
        <v>26168</v>
      </c>
      <c r="X14137" t="s">
        <v>2849</v>
      </c>
      <c r="Y14137">
        <v>108936955</v>
      </c>
      <c r="AA14137" t="s">
        <v>2853</v>
      </c>
      <c r="AB14137" t="s">
        <v>2851</v>
      </c>
      <c r="AC14137" t="s">
        <v>2850</v>
      </c>
      <c r="AD14137" t="s">
        <v>2852</v>
      </c>
      <c r="AG14137" t="s">
        <v>4050</v>
      </c>
    </row>
    <row r="14138" spans="1:33" x14ac:dyDescent="0.25">
      <c r="A14138" t="s">
        <v>4049</v>
      </c>
      <c r="B14138" t="s">
        <v>969</v>
      </c>
      <c r="C14138" t="s">
        <v>878</v>
      </c>
      <c r="D14138">
        <v>50</v>
      </c>
      <c r="E14138" t="s">
        <v>879</v>
      </c>
      <c r="F14138" t="s">
        <v>3034</v>
      </c>
      <c r="G14138">
        <v>72</v>
      </c>
      <c r="H14138">
        <v>4</v>
      </c>
      <c r="J14138" t="s">
        <v>4049</v>
      </c>
      <c r="K14138" t="s">
        <v>2923</v>
      </c>
      <c r="L14138" t="s">
        <v>969</v>
      </c>
      <c r="M14138">
        <v>18</v>
      </c>
      <c r="N14138" t="s">
        <v>832</v>
      </c>
      <c r="O14138" t="s">
        <v>882</v>
      </c>
      <c r="P14138" t="s">
        <v>883</v>
      </c>
      <c r="Q14138" t="s">
        <v>3034</v>
      </c>
      <c r="R14138" t="s">
        <v>884</v>
      </c>
      <c r="S14138" t="s">
        <v>3036</v>
      </c>
      <c r="T14138" t="s">
        <v>899</v>
      </c>
      <c r="U14138" t="s">
        <v>2848</v>
      </c>
      <c r="W14138">
        <v>26168</v>
      </c>
      <c r="X14138" t="s">
        <v>2849</v>
      </c>
      <c r="Y14138">
        <v>108936955</v>
      </c>
      <c r="AA14138" t="s">
        <v>2853</v>
      </c>
      <c r="AG14138" t="s">
        <v>4050</v>
      </c>
    </row>
    <row r="14139" spans="1:33" x14ac:dyDescent="0.25">
      <c r="A14139" t="s">
        <v>4049</v>
      </c>
      <c r="B14139" t="s">
        <v>976</v>
      </c>
      <c r="C14139" t="s">
        <v>878</v>
      </c>
      <c r="D14139">
        <v>50</v>
      </c>
      <c r="E14139" t="s">
        <v>879</v>
      </c>
      <c r="F14139" t="s">
        <v>3034</v>
      </c>
      <c r="G14139">
        <v>72</v>
      </c>
      <c r="H14139">
        <v>4</v>
      </c>
      <c r="J14139" t="s">
        <v>4049</v>
      </c>
      <c r="K14139" t="s">
        <v>2923</v>
      </c>
      <c r="L14139" t="s">
        <v>976</v>
      </c>
      <c r="M14139">
        <v>19</v>
      </c>
      <c r="N14139" t="s">
        <v>832</v>
      </c>
      <c r="O14139" t="s">
        <v>882</v>
      </c>
      <c r="P14139" t="s">
        <v>883</v>
      </c>
      <c r="Q14139" t="s">
        <v>3034</v>
      </c>
      <c r="R14139" t="s">
        <v>884</v>
      </c>
      <c r="S14139" t="s">
        <v>3036</v>
      </c>
      <c r="T14139" t="s">
        <v>899</v>
      </c>
      <c r="U14139" t="s">
        <v>2842</v>
      </c>
      <c r="W14139">
        <v>4627</v>
      </c>
      <c r="X14139" t="s">
        <v>2843</v>
      </c>
      <c r="Y14139">
        <v>51317362</v>
      </c>
      <c r="AB14139" t="s">
        <v>2845</v>
      </c>
      <c r="AG14139" t="s">
        <v>4050</v>
      </c>
    </row>
    <row r="14140" spans="1:33" x14ac:dyDescent="0.25">
      <c r="A14140" t="s">
        <v>4049</v>
      </c>
      <c r="B14140" t="s">
        <v>983</v>
      </c>
      <c r="C14140" t="s">
        <v>878</v>
      </c>
      <c r="D14140">
        <v>50</v>
      </c>
      <c r="E14140" t="s">
        <v>879</v>
      </c>
      <c r="F14140" t="s">
        <v>3034</v>
      </c>
      <c r="G14140">
        <v>72</v>
      </c>
      <c r="H14140">
        <v>4</v>
      </c>
      <c r="J14140" t="s">
        <v>4049</v>
      </c>
      <c r="K14140" t="s">
        <v>2923</v>
      </c>
      <c r="L14140" t="s">
        <v>983</v>
      </c>
      <c r="M14140">
        <v>20</v>
      </c>
      <c r="N14140" t="s">
        <v>832</v>
      </c>
      <c r="O14140" t="s">
        <v>882</v>
      </c>
      <c r="P14140" t="s">
        <v>883</v>
      </c>
      <c r="Q14140" t="s">
        <v>3034</v>
      </c>
      <c r="R14140" t="s">
        <v>884</v>
      </c>
      <c r="S14140" t="s">
        <v>3036</v>
      </c>
      <c r="T14140" t="s">
        <v>899</v>
      </c>
      <c r="U14140" t="s">
        <v>2842</v>
      </c>
      <c r="W14140">
        <v>4627</v>
      </c>
      <c r="X14140" t="s">
        <v>2843</v>
      </c>
      <c r="Y14140">
        <v>51317362</v>
      </c>
      <c r="AA14140" t="s">
        <v>2844</v>
      </c>
      <c r="AG14140" t="s">
        <v>4050</v>
      </c>
    </row>
    <row r="14141" spans="1:33" x14ac:dyDescent="0.25">
      <c r="A14141" t="s">
        <v>4049</v>
      </c>
      <c r="B14141" t="s">
        <v>990</v>
      </c>
      <c r="C14141" t="s">
        <v>878</v>
      </c>
      <c r="D14141">
        <v>50</v>
      </c>
      <c r="E14141" t="s">
        <v>879</v>
      </c>
      <c r="F14141" t="s">
        <v>3034</v>
      </c>
      <c r="G14141">
        <v>72</v>
      </c>
      <c r="H14141">
        <v>4</v>
      </c>
      <c r="J14141" t="s">
        <v>4049</v>
      </c>
      <c r="K14141" t="s">
        <v>2923</v>
      </c>
      <c r="L14141" t="s">
        <v>990</v>
      </c>
      <c r="M14141">
        <v>21</v>
      </c>
      <c r="N14141" t="s">
        <v>832</v>
      </c>
      <c r="O14141" t="s">
        <v>882</v>
      </c>
      <c r="P14141" t="s">
        <v>883</v>
      </c>
      <c r="Q14141" t="s">
        <v>3034</v>
      </c>
      <c r="R14141" t="s">
        <v>884</v>
      </c>
      <c r="S14141" t="s">
        <v>3036</v>
      </c>
      <c r="T14141" t="s">
        <v>899</v>
      </c>
      <c r="U14141" t="s">
        <v>2842</v>
      </c>
      <c r="W14141">
        <v>4627</v>
      </c>
      <c r="X14141" t="s">
        <v>2843</v>
      </c>
      <c r="Y14141">
        <v>51317362</v>
      </c>
      <c r="AD14141" t="s">
        <v>2847</v>
      </c>
      <c r="AG14141" t="s">
        <v>4050</v>
      </c>
    </row>
    <row r="14142" spans="1:33" x14ac:dyDescent="0.25">
      <c r="A14142" t="s">
        <v>4049</v>
      </c>
      <c r="B14142" t="s">
        <v>992</v>
      </c>
      <c r="C14142" t="s">
        <v>878</v>
      </c>
      <c r="D14142">
        <v>50</v>
      </c>
      <c r="E14142" t="s">
        <v>879</v>
      </c>
      <c r="F14142" t="s">
        <v>3034</v>
      </c>
      <c r="G14142">
        <v>72</v>
      </c>
      <c r="H14142">
        <v>254</v>
      </c>
      <c r="J14142" t="s">
        <v>4049</v>
      </c>
      <c r="K14142" t="s">
        <v>2923</v>
      </c>
      <c r="L14142" t="s">
        <v>992</v>
      </c>
      <c r="M14142">
        <v>25</v>
      </c>
      <c r="N14142" t="s">
        <v>832</v>
      </c>
      <c r="O14142" t="s">
        <v>882</v>
      </c>
      <c r="P14142" t="s">
        <v>883</v>
      </c>
      <c r="Q14142" t="s">
        <v>3034</v>
      </c>
      <c r="R14142" t="s">
        <v>884</v>
      </c>
      <c r="S14142" t="s">
        <v>3036</v>
      </c>
      <c r="T14142" t="s">
        <v>891</v>
      </c>
      <c r="U14142" t="s">
        <v>904</v>
      </c>
      <c r="W14142">
        <v>1785</v>
      </c>
      <c r="X14142" t="s">
        <v>905</v>
      </c>
      <c r="Y14142">
        <v>56549118</v>
      </c>
      <c r="Z14142" t="s">
        <v>906</v>
      </c>
      <c r="AA14142" t="s">
        <v>907</v>
      </c>
      <c r="AG14142" t="s">
        <v>4050</v>
      </c>
    </row>
    <row r="14143" spans="1:33" x14ac:dyDescent="0.25">
      <c r="A14143" t="s">
        <v>4049</v>
      </c>
      <c r="B14143" t="s">
        <v>993</v>
      </c>
      <c r="C14143" t="s">
        <v>878</v>
      </c>
      <c r="D14143">
        <v>50</v>
      </c>
      <c r="E14143" t="s">
        <v>879</v>
      </c>
      <c r="F14143" t="s">
        <v>3034</v>
      </c>
      <c r="G14143">
        <v>72</v>
      </c>
      <c r="H14143">
        <v>4</v>
      </c>
      <c r="J14143" t="s">
        <v>4049</v>
      </c>
      <c r="K14143" t="s">
        <v>2923</v>
      </c>
      <c r="L14143" t="s">
        <v>993</v>
      </c>
      <c r="M14143">
        <v>34</v>
      </c>
      <c r="N14143" t="s">
        <v>832</v>
      </c>
      <c r="O14143" t="s">
        <v>882</v>
      </c>
      <c r="P14143" t="s">
        <v>883</v>
      </c>
      <c r="Q14143" t="s">
        <v>3034</v>
      </c>
      <c r="R14143" t="s">
        <v>884</v>
      </c>
      <c r="S14143" t="s">
        <v>3036</v>
      </c>
      <c r="T14143" t="s">
        <v>899</v>
      </c>
      <c r="U14143" t="s">
        <v>2854</v>
      </c>
      <c r="W14143">
        <v>3726</v>
      </c>
      <c r="X14143" t="s">
        <v>2855</v>
      </c>
      <c r="Y14143">
        <v>4504808</v>
      </c>
      <c r="AC14143" t="s">
        <v>2856</v>
      </c>
      <c r="AG14143" t="s">
        <v>4050</v>
      </c>
    </row>
    <row r="14144" spans="1:33" x14ac:dyDescent="0.25">
      <c r="A14144" t="s">
        <v>4049</v>
      </c>
      <c r="B14144" t="s">
        <v>994</v>
      </c>
      <c r="C14144" t="s">
        <v>878</v>
      </c>
      <c r="D14144">
        <v>50</v>
      </c>
      <c r="E14144" t="s">
        <v>879</v>
      </c>
      <c r="F14144" t="s">
        <v>3034</v>
      </c>
      <c r="G14144">
        <v>72</v>
      </c>
      <c r="H14144">
        <v>4</v>
      </c>
      <c r="J14144" t="s">
        <v>4049</v>
      </c>
      <c r="K14144" t="s">
        <v>2923</v>
      </c>
      <c r="L14144" t="s">
        <v>994</v>
      </c>
      <c r="M14144">
        <v>35</v>
      </c>
      <c r="N14144" t="s">
        <v>832</v>
      </c>
      <c r="O14144" t="s">
        <v>882</v>
      </c>
      <c r="P14144" t="s">
        <v>883</v>
      </c>
      <c r="Q14144" t="s">
        <v>3034</v>
      </c>
      <c r="R14144" t="s">
        <v>884</v>
      </c>
      <c r="S14144" t="s">
        <v>3036</v>
      </c>
      <c r="T14144" t="s">
        <v>899</v>
      </c>
      <c r="U14144" t="s">
        <v>2854</v>
      </c>
      <c r="W14144">
        <v>3726</v>
      </c>
      <c r="X14144" t="s">
        <v>2855</v>
      </c>
      <c r="Y14144">
        <v>4504808</v>
      </c>
      <c r="AB14144" t="s">
        <v>2857</v>
      </c>
      <c r="AG14144" t="s">
        <v>4050</v>
      </c>
    </row>
    <row r="14145" spans="1:33" x14ac:dyDescent="0.25">
      <c r="A14145" t="s">
        <v>4049</v>
      </c>
      <c r="B14145" t="s">
        <v>996</v>
      </c>
      <c r="C14145" t="s">
        <v>878</v>
      </c>
      <c r="D14145">
        <v>50</v>
      </c>
      <c r="E14145" t="s">
        <v>879</v>
      </c>
      <c r="F14145" t="s">
        <v>3034</v>
      </c>
      <c r="G14145">
        <v>72</v>
      </c>
      <c r="H14145">
        <v>389</v>
      </c>
      <c r="J14145" t="s">
        <v>4049</v>
      </c>
      <c r="K14145" t="s">
        <v>2923</v>
      </c>
      <c r="L14145" t="s">
        <v>996</v>
      </c>
      <c r="M14145">
        <v>36</v>
      </c>
      <c r="N14145" t="s">
        <v>832</v>
      </c>
      <c r="O14145" t="s">
        <v>882</v>
      </c>
      <c r="P14145" t="s">
        <v>883</v>
      </c>
      <c r="Q14145" t="s">
        <v>3034</v>
      </c>
      <c r="R14145" t="s">
        <v>884</v>
      </c>
      <c r="S14145" t="s">
        <v>3036</v>
      </c>
      <c r="V14145" t="s">
        <v>944</v>
      </c>
      <c r="Z14145" t="s">
        <v>945</v>
      </c>
      <c r="AG14145" t="s">
        <v>4050</v>
      </c>
    </row>
    <row r="14146" spans="1:33" x14ac:dyDescent="0.25">
      <c r="A14146" t="s">
        <v>4049</v>
      </c>
      <c r="B14146" t="s">
        <v>997</v>
      </c>
      <c r="C14146" t="s">
        <v>878</v>
      </c>
      <c r="D14146">
        <v>50</v>
      </c>
      <c r="E14146" t="s">
        <v>879</v>
      </c>
      <c r="F14146" t="s">
        <v>3034</v>
      </c>
      <c r="G14146">
        <v>72</v>
      </c>
      <c r="H14146">
        <v>4</v>
      </c>
      <c r="J14146" t="s">
        <v>4049</v>
      </c>
      <c r="K14146" t="s">
        <v>2923</v>
      </c>
      <c r="L14146" t="s">
        <v>997</v>
      </c>
      <c r="M14146">
        <v>26</v>
      </c>
      <c r="N14146" t="s">
        <v>832</v>
      </c>
      <c r="O14146" t="s">
        <v>882</v>
      </c>
      <c r="P14146" t="s">
        <v>883</v>
      </c>
      <c r="Q14146" t="s">
        <v>3034</v>
      </c>
      <c r="R14146" t="s">
        <v>884</v>
      </c>
      <c r="S14146" t="s">
        <v>3036</v>
      </c>
      <c r="T14146" t="s">
        <v>891</v>
      </c>
      <c r="U14146" t="s">
        <v>2858</v>
      </c>
      <c r="W14146">
        <v>4774</v>
      </c>
      <c r="X14146" t="s">
        <v>2859</v>
      </c>
      <c r="Y14146">
        <v>30840979</v>
      </c>
      <c r="AA14146" t="s">
        <v>2860</v>
      </c>
      <c r="AB14146" t="s">
        <v>2861</v>
      </c>
      <c r="AC14146" t="s">
        <v>2862</v>
      </c>
      <c r="AD14146" t="s">
        <v>2863</v>
      </c>
      <c r="AG14146" t="s">
        <v>4050</v>
      </c>
    </row>
    <row r="14147" spans="1:33" x14ac:dyDescent="0.25">
      <c r="A14147" t="s">
        <v>4049</v>
      </c>
      <c r="B14147" t="s">
        <v>998</v>
      </c>
      <c r="C14147" t="s">
        <v>878</v>
      </c>
      <c r="D14147">
        <v>50</v>
      </c>
      <c r="E14147" t="s">
        <v>879</v>
      </c>
      <c r="F14147" t="s">
        <v>3034</v>
      </c>
      <c r="G14147">
        <v>72</v>
      </c>
      <c r="H14147">
        <v>4</v>
      </c>
      <c r="J14147" t="s">
        <v>4049</v>
      </c>
      <c r="K14147" t="s">
        <v>2923</v>
      </c>
      <c r="L14147" t="s">
        <v>998</v>
      </c>
      <c r="M14147">
        <v>27</v>
      </c>
      <c r="N14147" t="s">
        <v>832</v>
      </c>
      <c r="O14147" t="s">
        <v>882</v>
      </c>
      <c r="P14147" t="s">
        <v>883</v>
      </c>
      <c r="Q14147" t="s">
        <v>3034</v>
      </c>
      <c r="R14147" t="s">
        <v>884</v>
      </c>
      <c r="S14147" t="s">
        <v>3036</v>
      </c>
      <c r="T14147" t="s">
        <v>899</v>
      </c>
      <c r="U14147" t="s">
        <v>2858</v>
      </c>
      <c r="W14147">
        <v>4774</v>
      </c>
      <c r="X14147" t="s">
        <v>2859</v>
      </c>
      <c r="Y14147">
        <v>30840979</v>
      </c>
      <c r="AD14147" t="s">
        <v>2863</v>
      </c>
      <c r="AG14147" t="s">
        <v>4050</v>
      </c>
    </row>
    <row r="14148" spans="1:33" x14ac:dyDescent="0.25">
      <c r="A14148" t="s">
        <v>4049</v>
      </c>
      <c r="B14148" t="s">
        <v>999</v>
      </c>
      <c r="C14148" t="s">
        <v>878</v>
      </c>
      <c r="D14148">
        <v>50</v>
      </c>
      <c r="E14148" t="s">
        <v>879</v>
      </c>
      <c r="F14148" t="s">
        <v>3034</v>
      </c>
      <c r="G14148">
        <v>72</v>
      </c>
      <c r="H14148">
        <v>4</v>
      </c>
      <c r="J14148" t="s">
        <v>4049</v>
      </c>
      <c r="K14148" t="s">
        <v>2923</v>
      </c>
      <c r="L14148" t="s">
        <v>999</v>
      </c>
      <c r="M14148">
        <v>28</v>
      </c>
      <c r="N14148" t="s">
        <v>832</v>
      </c>
      <c r="O14148" t="s">
        <v>882</v>
      </c>
      <c r="P14148" t="s">
        <v>883</v>
      </c>
      <c r="Q14148" t="s">
        <v>3034</v>
      </c>
      <c r="R14148" t="s">
        <v>884</v>
      </c>
      <c r="S14148" t="s">
        <v>3036</v>
      </c>
      <c r="T14148" t="s">
        <v>899</v>
      </c>
      <c r="U14148" t="s">
        <v>2858</v>
      </c>
      <c r="W14148">
        <v>4774</v>
      </c>
      <c r="X14148" t="s">
        <v>2859</v>
      </c>
      <c r="Y14148">
        <v>30840979</v>
      </c>
      <c r="AC14148" t="s">
        <v>2862</v>
      </c>
      <c r="AG14148" t="s">
        <v>4050</v>
      </c>
    </row>
    <row r="14149" spans="1:33" x14ac:dyDescent="0.25">
      <c r="A14149" t="s">
        <v>4049</v>
      </c>
      <c r="B14149" t="s">
        <v>1000</v>
      </c>
      <c r="C14149" t="s">
        <v>878</v>
      </c>
      <c r="D14149">
        <v>50</v>
      </c>
      <c r="E14149" t="s">
        <v>879</v>
      </c>
      <c r="F14149" t="s">
        <v>3034</v>
      </c>
      <c r="G14149">
        <v>72</v>
      </c>
      <c r="H14149">
        <v>4</v>
      </c>
      <c r="J14149" t="s">
        <v>4049</v>
      </c>
      <c r="K14149" t="s">
        <v>2923</v>
      </c>
      <c r="L14149" t="s">
        <v>1000</v>
      </c>
      <c r="M14149">
        <v>29</v>
      </c>
      <c r="N14149" t="s">
        <v>832</v>
      </c>
      <c r="O14149" t="s">
        <v>882</v>
      </c>
      <c r="P14149" t="s">
        <v>883</v>
      </c>
      <c r="Q14149" t="s">
        <v>3034</v>
      </c>
      <c r="R14149" t="s">
        <v>884</v>
      </c>
      <c r="S14149" t="s">
        <v>3036</v>
      </c>
      <c r="T14149" t="s">
        <v>899</v>
      </c>
      <c r="U14149" t="s">
        <v>2858</v>
      </c>
      <c r="W14149">
        <v>4774</v>
      </c>
      <c r="X14149" t="s">
        <v>2859</v>
      </c>
      <c r="Y14149">
        <v>30840979</v>
      </c>
      <c r="AB14149" t="s">
        <v>2861</v>
      </c>
      <c r="AG14149" t="s">
        <v>4050</v>
      </c>
    </row>
    <row r="14150" spans="1:33" x14ac:dyDescent="0.25">
      <c r="A14150" t="s">
        <v>4049</v>
      </c>
      <c r="B14150" t="s">
        <v>1007</v>
      </c>
      <c r="C14150" t="s">
        <v>878</v>
      </c>
      <c r="D14150">
        <v>50</v>
      </c>
      <c r="E14150" t="s">
        <v>879</v>
      </c>
      <c r="F14150" t="s">
        <v>3034</v>
      </c>
      <c r="G14150">
        <v>72</v>
      </c>
      <c r="H14150">
        <v>4</v>
      </c>
      <c r="J14150" t="s">
        <v>4049</v>
      </c>
      <c r="K14150" t="s">
        <v>2923</v>
      </c>
      <c r="L14150" t="s">
        <v>1007</v>
      </c>
      <c r="M14150">
        <v>30</v>
      </c>
      <c r="N14150" t="s">
        <v>832</v>
      </c>
      <c r="O14150" t="s">
        <v>882</v>
      </c>
      <c r="P14150" t="s">
        <v>883</v>
      </c>
      <c r="Q14150" t="s">
        <v>3034</v>
      </c>
      <c r="R14150" t="s">
        <v>884</v>
      </c>
      <c r="S14150" t="s">
        <v>3036</v>
      </c>
      <c r="T14150" t="s">
        <v>899</v>
      </c>
      <c r="U14150" t="s">
        <v>2858</v>
      </c>
      <c r="W14150">
        <v>4774</v>
      </c>
      <c r="X14150" t="s">
        <v>2859</v>
      </c>
      <c r="Y14150">
        <v>30840979</v>
      </c>
      <c r="AA14150" t="s">
        <v>2860</v>
      </c>
      <c r="AG14150" t="s">
        <v>4050</v>
      </c>
    </row>
    <row r="14151" spans="1:33" x14ac:dyDescent="0.25">
      <c r="A14151" t="s">
        <v>4049</v>
      </c>
      <c r="B14151" t="s">
        <v>1014</v>
      </c>
      <c r="C14151" t="s">
        <v>878</v>
      </c>
      <c r="D14151">
        <v>50</v>
      </c>
      <c r="E14151" t="s">
        <v>879</v>
      </c>
      <c r="F14151" t="s">
        <v>3034</v>
      </c>
      <c r="G14151">
        <v>72</v>
      </c>
      <c r="H14151">
        <v>4</v>
      </c>
      <c r="J14151" t="s">
        <v>4049</v>
      </c>
      <c r="K14151" t="s">
        <v>2923</v>
      </c>
      <c r="L14151" t="s">
        <v>1014</v>
      </c>
      <c r="M14151">
        <v>31</v>
      </c>
      <c r="N14151" t="s">
        <v>832</v>
      </c>
      <c r="O14151" t="s">
        <v>882</v>
      </c>
      <c r="P14151" t="s">
        <v>883</v>
      </c>
      <c r="Q14151" t="s">
        <v>3034</v>
      </c>
      <c r="R14151" t="s">
        <v>884</v>
      </c>
      <c r="S14151" t="s">
        <v>3036</v>
      </c>
      <c r="T14151" t="s">
        <v>899</v>
      </c>
      <c r="U14151" t="s">
        <v>2854</v>
      </c>
      <c r="W14151">
        <v>3726</v>
      </c>
      <c r="X14151" t="s">
        <v>2855</v>
      </c>
      <c r="Y14151">
        <v>4504808</v>
      </c>
      <c r="AA14151" t="s">
        <v>2864</v>
      </c>
      <c r="AG14151" t="s">
        <v>4050</v>
      </c>
    </row>
    <row r="14152" spans="1:33" x14ac:dyDescent="0.25">
      <c r="A14152" t="s">
        <v>4049</v>
      </c>
      <c r="B14152" t="s">
        <v>1015</v>
      </c>
      <c r="C14152" t="s">
        <v>878</v>
      </c>
      <c r="D14152">
        <v>50</v>
      </c>
      <c r="E14152" t="s">
        <v>879</v>
      </c>
      <c r="F14152" t="s">
        <v>3034</v>
      </c>
      <c r="G14152">
        <v>72</v>
      </c>
      <c r="H14152">
        <v>4</v>
      </c>
      <c r="J14152" t="s">
        <v>4049</v>
      </c>
      <c r="K14152" t="s">
        <v>2923</v>
      </c>
      <c r="L14152" t="s">
        <v>1015</v>
      </c>
      <c r="M14152">
        <v>32</v>
      </c>
      <c r="N14152" t="s">
        <v>832</v>
      </c>
      <c r="O14152" t="s">
        <v>882</v>
      </c>
      <c r="P14152" t="s">
        <v>883</v>
      </c>
      <c r="Q14152" t="s">
        <v>3034</v>
      </c>
      <c r="R14152" t="s">
        <v>884</v>
      </c>
      <c r="S14152" t="s">
        <v>3036</v>
      </c>
      <c r="T14152" t="s">
        <v>891</v>
      </c>
      <c r="U14152" t="s">
        <v>2854</v>
      </c>
      <c r="W14152">
        <v>3726</v>
      </c>
      <c r="X14152" t="s">
        <v>2855</v>
      </c>
      <c r="Y14152">
        <v>4504808</v>
      </c>
      <c r="AA14152" t="s">
        <v>2864</v>
      </c>
      <c r="AB14152" t="s">
        <v>2857</v>
      </c>
      <c r="AC14152" t="s">
        <v>2856</v>
      </c>
      <c r="AD14152" t="s">
        <v>2865</v>
      </c>
      <c r="AG14152" t="s">
        <v>4050</v>
      </c>
    </row>
    <row r="14153" spans="1:33" x14ac:dyDescent="0.25">
      <c r="A14153" t="s">
        <v>4049</v>
      </c>
      <c r="B14153" t="s">
        <v>1016</v>
      </c>
      <c r="C14153" t="s">
        <v>878</v>
      </c>
      <c r="D14153">
        <v>50</v>
      </c>
      <c r="E14153" t="s">
        <v>879</v>
      </c>
      <c r="F14153" t="s">
        <v>3034</v>
      </c>
      <c r="G14153">
        <v>72</v>
      </c>
      <c r="H14153">
        <v>4</v>
      </c>
      <c r="J14153" t="s">
        <v>4049</v>
      </c>
      <c r="K14153" t="s">
        <v>2923</v>
      </c>
      <c r="L14153" t="s">
        <v>1016</v>
      </c>
      <c r="M14153">
        <v>33</v>
      </c>
      <c r="N14153" t="s">
        <v>832</v>
      </c>
      <c r="O14153" t="s">
        <v>882</v>
      </c>
      <c r="P14153" t="s">
        <v>883</v>
      </c>
      <c r="Q14153" t="s">
        <v>3034</v>
      </c>
      <c r="R14153" t="s">
        <v>884</v>
      </c>
      <c r="S14153" t="s">
        <v>3036</v>
      </c>
      <c r="T14153" t="s">
        <v>899</v>
      </c>
      <c r="U14153" t="s">
        <v>2854</v>
      </c>
      <c r="W14153">
        <v>3726</v>
      </c>
      <c r="X14153" t="s">
        <v>2855</v>
      </c>
      <c r="Y14153">
        <v>4504808</v>
      </c>
      <c r="AD14153" t="s">
        <v>2865</v>
      </c>
      <c r="AG14153" t="s">
        <v>4050</v>
      </c>
    </row>
    <row r="14154" spans="1:33" x14ac:dyDescent="0.25">
      <c r="A14154" t="s">
        <v>4049</v>
      </c>
      <c r="B14154" t="s">
        <v>1017</v>
      </c>
      <c r="C14154" t="s">
        <v>878</v>
      </c>
      <c r="D14154">
        <v>50</v>
      </c>
      <c r="E14154" t="s">
        <v>879</v>
      </c>
      <c r="F14154" t="s">
        <v>3034</v>
      </c>
      <c r="G14154">
        <v>72</v>
      </c>
      <c r="H14154">
        <v>286</v>
      </c>
      <c r="J14154" t="s">
        <v>4049</v>
      </c>
      <c r="K14154" t="s">
        <v>2923</v>
      </c>
      <c r="L14154" t="s">
        <v>1017</v>
      </c>
      <c r="M14154">
        <v>37</v>
      </c>
      <c r="N14154" t="s">
        <v>832</v>
      </c>
      <c r="O14154" t="s">
        <v>882</v>
      </c>
      <c r="P14154" t="s">
        <v>883</v>
      </c>
      <c r="Q14154" t="s">
        <v>3034</v>
      </c>
      <c r="R14154" t="s">
        <v>884</v>
      </c>
      <c r="S14154" t="s">
        <v>3036</v>
      </c>
      <c r="T14154" t="s">
        <v>891</v>
      </c>
      <c r="U14154" t="s">
        <v>958</v>
      </c>
      <c r="W14154">
        <v>3611</v>
      </c>
      <c r="X14154" t="s">
        <v>959</v>
      </c>
      <c r="Y14154">
        <v>62420872</v>
      </c>
      <c r="AA14154" t="s">
        <v>960</v>
      </c>
      <c r="AG14154" t="s">
        <v>4050</v>
      </c>
    </row>
    <row r="14155" spans="1:33" x14ac:dyDescent="0.25">
      <c r="A14155" t="s">
        <v>4049</v>
      </c>
      <c r="B14155" t="s">
        <v>1018</v>
      </c>
      <c r="C14155" t="s">
        <v>878</v>
      </c>
      <c r="D14155">
        <v>50</v>
      </c>
      <c r="E14155" t="s">
        <v>879</v>
      </c>
      <c r="F14155" t="s">
        <v>3034</v>
      </c>
      <c r="G14155">
        <v>72</v>
      </c>
      <c r="H14155">
        <v>4</v>
      </c>
      <c r="J14155" t="s">
        <v>4049</v>
      </c>
      <c r="K14155" t="s">
        <v>2923</v>
      </c>
      <c r="L14155" t="s">
        <v>1018</v>
      </c>
      <c r="M14155">
        <v>46</v>
      </c>
      <c r="N14155" t="s">
        <v>832</v>
      </c>
      <c r="O14155" t="s">
        <v>882</v>
      </c>
      <c r="P14155" t="s">
        <v>883</v>
      </c>
      <c r="Q14155" t="s">
        <v>3034</v>
      </c>
      <c r="R14155" t="s">
        <v>884</v>
      </c>
      <c r="S14155" t="s">
        <v>3036</v>
      </c>
      <c r="T14155" t="s">
        <v>899</v>
      </c>
      <c r="U14155" t="s">
        <v>2866</v>
      </c>
      <c r="W14155">
        <v>7704</v>
      </c>
      <c r="X14155" t="s">
        <v>2867</v>
      </c>
      <c r="Y14155">
        <v>66932931</v>
      </c>
      <c r="AC14155" t="s">
        <v>2868</v>
      </c>
      <c r="AG14155" t="s">
        <v>4050</v>
      </c>
    </row>
    <row r="14156" spans="1:33" x14ac:dyDescent="0.25">
      <c r="A14156" t="s">
        <v>4049</v>
      </c>
      <c r="B14156" t="s">
        <v>1022</v>
      </c>
      <c r="C14156" t="s">
        <v>878</v>
      </c>
      <c r="D14156">
        <v>50</v>
      </c>
      <c r="E14156" t="s">
        <v>879</v>
      </c>
      <c r="F14156" t="s">
        <v>3034</v>
      </c>
      <c r="G14156">
        <v>72</v>
      </c>
      <c r="H14156">
        <v>4</v>
      </c>
      <c r="J14156" t="s">
        <v>4049</v>
      </c>
      <c r="K14156" t="s">
        <v>2923</v>
      </c>
      <c r="L14156" t="s">
        <v>1022</v>
      </c>
      <c r="M14156">
        <v>47</v>
      </c>
      <c r="N14156" t="s">
        <v>832</v>
      </c>
      <c r="O14156" t="s">
        <v>882</v>
      </c>
      <c r="P14156" t="s">
        <v>883</v>
      </c>
      <c r="Q14156" t="s">
        <v>3034</v>
      </c>
      <c r="R14156" t="s">
        <v>884</v>
      </c>
      <c r="S14156" t="s">
        <v>3036</v>
      </c>
      <c r="T14156" t="s">
        <v>899</v>
      </c>
      <c r="U14156" t="s">
        <v>2866</v>
      </c>
      <c r="W14156">
        <v>7704</v>
      </c>
      <c r="X14156" t="s">
        <v>2867</v>
      </c>
      <c r="Y14156">
        <v>66932931</v>
      </c>
      <c r="AB14156" t="s">
        <v>2869</v>
      </c>
      <c r="AG14156" t="s">
        <v>4050</v>
      </c>
    </row>
    <row r="14157" spans="1:33" x14ac:dyDescent="0.25">
      <c r="A14157" t="s">
        <v>4049</v>
      </c>
      <c r="B14157" t="s">
        <v>1023</v>
      </c>
      <c r="C14157" t="s">
        <v>878</v>
      </c>
      <c r="D14157">
        <v>50</v>
      </c>
      <c r="E14157" t="s">
        <v>879</v>
      </c>
      <c r="F14157" t="s">
        <v>3034</v>
      </c>
      <c r="G14157">
        <v>72</v>
      </c>
      <c r="H14157">
        <v>205</v>
      </c>
      <c r="J14157" t="s">
        <v>4049</v>
      </c>
      <c r="K14157" t="s">
        <v>2923</v>
      </c>
      <c r="L14157" t="s">
        <v>1023</v>
      </c>
      <c r="M14157">
        <v>48</v>
      </c>
      <c r="N14157" t="s">
        <v>832</v>
      </c>
      <c r="O14157" t="s">
        <v>882</v>
      </c>
      <c r="P14157" t="s">
        <v>883</v>
      </c>
      <c r="Q14157" t="s">
        <v>3034</v>
      </c>
      <c r="R14157" t="s">
        <v>884</v>
      </c>
      <c r="S14157" t="s">
        <v>3036</v>
      </c>
      <c r="V14157" t="s">
        <v>886</v>
      </c>
      <c r="AA14157" t="s">
        <v>887</v>
      </c>
      <c r="AB14157" t="s">
        <v>888</v>
      </c>
      <c r="AG14157" t="s">
        <v>4050</v>
      </c>
    </row>
    <row r="14158" spans="1:33" x14ac:dyDescent="0.25">
      <c r="A14158" t="s">
        <v>4049</v>
      </c>
      <c r="B14158" t="s">
        <v>1027</v>
      </c>
      <c r="C14158" t="s">
        <v>878</v>
      </c>
      <c r="D14158">
        <v>50</v>
      </c>
      <c r="E14158" t="s">
        <v>879</v>
      </c>
      <c r="F14158" t="s">
        <v>3034</v>
      </c>
      <c r="G14158">
        <v>72</v>
      </c>
      <c r="H14158">
        <v>4</v>
      </c>
      <c r="J14158" t="s">
        <v>4049</v>
      </c>
      <c r="K14158" t="s">
        <v>2923</v>
      </c>
      <c r="L14158" t="s">
        <v>1027</v>
      </c>
      <c r="M14158">
        <v>38</v>
      </c>
      <c r="N14158" t="s">
        <v>832</v>
      </c>
      <c r="O14158" t="s">
        <v>882</v>
      </c>
      <c r="P14158" t="s">
        <v>883</v>
      </c>
      <c r="Q14158" t="s">
        <v>3034</v>
      </c>
      <c r="R14158" t="s">
        <v>884</v>
      </c>
      <c r="S14158" t="s">
        <v>3036</v>
      </c>
      <c r="T14158" t="s">
        <v>899</v>
      </c>
      <c r="U14158" t="s">
        <v>2870</v>
      </c>
      <c r="W14158">
        <v>64284</v>
      </c>
      <c r="X14158" t="s">
        <v>2871</v>
      </c>
      <c r="Y14158">
        <v>141803349</v>
      </c>
      <c r="AC14158" t="s">
        <v>2872</v>
      </c>
      <c r="AG14158" t="s">
        <v>4050</v>
      </c>
    </row>
    <row r="14159" spans="1:33" x14ac:dyDescent="0.25">
      <c r="A14159" t="s">
        <v>4049</v>
      </c>
      <c r="B14159" t="s">
        <v>1029</v>
      </c>
      <c r="C14159" t="s">
        <v>878</v>
      </c>
      <c r="D14159">
        <v>50</v>
      </c>
      <c r="E14159" t="s">
        <v>879</v>
      </c>
      <c r="F14159" t="s">
        <v>3034</v>
      </c>
      <c r="G14159">
        <v>72</v>
      </c>
      <c r="H14159">
        <v>4</v>
      </c>
      <c r="J14159" t="s">
        <v>4049</v>
      </c>
      <c r="K14159" t="s">
        <v>2923</v>
      </c>
      <c r="L14159" t="s">
        <v>1029</v>
      </c>
      <c r="M14159">
        <v>39</v>
      </c>
      <c r="N14159" t="s">
        <v>832</v>
      </c>
      <c r="O14159" t="s">
        <v>882</v>
      </c>
      <c r="P14159" t="s">
        <v>883</v>
      </c>
      <c r="Q14159" t="s">
        <v>3034</v>
      </c>
      <c r="R14159" t="s">
        <v>884</v>
      </c>
      <c r="S14159" t="s">
        <v>3036</v>
      </c>
      <c r="T14159" t="s">
        <v>899</v>
      </c>
      <c r="U14159" t="s">
        <v>2870</v>
      </c>
      <c r="W14159">
        <v>64284</v>
      </c>
      <c r="X14159" t="s">
        <v>2871</v>
      </c>
      <c r="Y14159">
        <v>141803349</v>
      </c>
      <c r="AB14159" t="s">
        <v>2873</v>
      </c>
      <c r="AG14159" t="s">
        <v>4050</v>
      </c>
    </row>
    <row r="14160" spans="1:33" x14ac:dyDescent="0.25">
      <c r="A14160" t="s">
        <v>4049</v>
      </c>
      <c r="B14160" t="s">
        <v>1030</v>
      </c>
      <c r="C14160" t="s">
        <v>878</v>
      </c>
      <c r="D14160">
        <v>50</v>
      </c>
      <c r="E14160" t="s">
        <v>879</v>
      </c>
      <c r="F14160" t="s">
        <v>3034</v>
      </c>
      <c r="G14160">
        <v>72</v>
      </c>
      <c r="H14160">
        <v>4</v>
      </c>
      <c r="J14160" t="s">
        <v>4049</v>
      </c>
      <c r="K14160" t="s">
        <v>2923</v>
      </c>
      <c r="L14160" t="s">
        <v>1030</v>
      </c>
      <c r="M14160">
        <v>40</v>
      </c>
      <c r="N14160" t="s">
        <v>832</v>
      </c>
      <c r="O14160" t="s">
        <v>882</v>
      </c>
      <c r="P14160" t="s">
        <v>883</v>
      </c>
      <c r="Q14160" t="s">
        <v>3034</v>
      </c>
      <c r="R14160" t="s">
        <v>884</v>
      </c>
      <c r="S14160" t="s">
        <v>3036</v>
      </c>
      <c r="T14160" t="s">
        <v>899</v>
      </c>
      <c r="U14160" t="s">
        <v>2870</v>
      </c>
      <c r="W14160">
        <v>64284</v>
      </c>
      <c r="X14160" t="s">
        <v>2871</v>
      </c>
      <c r="Y14160">
        <v>141803349</v>
      </c>
      <c r="AD14160" t="s">
        <v>2874</v>
      </c>
      <c r="AG14160" t="s">
        <v>4050</v>
      </c>
    </row>
    <row r="14161" spans="1:33" x14ac:dyDescent="0.25">
      <c r="A14161" t="s">
        <v>4049</v>
      </c>
      <c r="B14161" t="s">
        <v>1031</v>
      </c>
      <c r="C14161" t="s">
        <v>878</v>
      </c>
      <c r="D14161">
        <v>50</v>
      </c>
      <c r="E14161" t="s">
        <v>879</v>
      </c>
      <c r="F14161" t="s">
        <v>3034</v>
      </c>
      <c r="G14161">
        <v>72</v>
      </c>
      <c r="H14161">
        <v>4</v>
      </c>
      <c r="J14161" t="s">
        <v>4049</v>
      </c>
      <c r="K14161" t="s">
        <v>2923</v>
      </c>
      <c r="L14161" t="s">
        <v>1031</v>
      </c>
      <c r="M14161">
        <v>41</v>
      </c>
      <c r="N14161" t="s">
        <v>832</v>
      </c>
      <c r="O14161" t="s">
        <v>882</v>
      </c>
      <c r="P14161" t="s">
        <v>883</v>
      </c>
      <c r="Q14161" t="s">
        <v>3034</v>
      </c>
      <c r="R14161" t="s">
        <v>884</v>
      </c>
      <c r="S14161" t="s">
        <v>3036</v>
      </c>
      <c r="T14161" t="s">
        <v>891</v>
      </c>
      <c r="U14161" t="s">
        <v>2870</v>
      </c>
      <c r="W14161">
        <v>64284</v>
      </c>
      <c r="X14161" t="s">
        <v>2871</v>
      </c>
      <c r="Y14161">
        <v>141803349</v>
      </c>
      <c r="AA14161" t="s">
        <v>2875</v>
      </c>
      <c r="AB14161" t="s">
        <v>2873</v>
      </c>
      <c r="AC14161" t="s">
        <v>2872</v>
      </c>
      <c r="AD14161" t="s">
        <v>2874</v>
      </c>
      <c r="AG14161" t="s">
        <v>4050</v>
      </c>
    </row>
    <row r="14162" spans="1:33" x14ac:dyDescent="0.25">
      <c r="A14162" t="s">
        <v>4049</v>
      </c>
      <c r="B14162" t="s">
        <v>1035</v>
      </c>
      <c r="C14162" t="s">
        <v>878</v>
      </c>
      <c r="D14162">
        <v>50</v>
      </c>
      <c r="E14162" t="s">
        <v>879</v>
      </c>
      <c r="F14162" t="s">
        <v>3034</v>
      </c>
      <c r="G14162">
        <v>72</v>
      </c>
      <c r="H14162">
        <v>4</v>
      </c>
      <c r="J14162" t="s">
        <v>4049</v>
      </c>
      <c r="K14162" t="s">
        <v>2923</v>
      </c>
      <c r="L14162" t="s">
        <v>1035</v>
      </c>
      <c r="M14162">
        <v>42</v>
      </c>
      <c r="N14162" t="s">
        <v>832</v>
      </c>
      <c r="O14162" t="s">
        <v>882</v>
      </c>
      <c r="P14162" t="s">
        <v>883</v>
      </c>
      <c r="Q14162" t="s">
        <v>3034</v>
      </c>
      <c r="R14162" t="s">
        <v>884</v>
      </c>
      <c r="S14162" t="s">
        <v>3036</v>
      </c>
      <c r="T14162" t="s">
        <v>899</v>
      </c>
      <c r="U14162" t="s">
        <v>2870</v>
      </c>
      <c r="W14162">
        <v>64284</v>
      </c>
      <c r="X14162" t="s">
        <v>2871</v>
      </c>
      <c r="Y14162">
        <v>141803349</v>
      </c>
      <c r="AA14162" t="s">
        <v>2875</v>
      </c>
      <c r="AG14162" t="s">
        <v>4050</v>
      </c>
    </row>
    <row r="14163" spans="1:33" x14ac:dyDescent="0.25">
      <c r="A14163" t="s">
        <v>4049</v>
      </c>
      <c r="B14163" t="s">
        <v>1036</v>
      </c>
      <c r="C14163" t="s">
        <v>878</v>
      </c>
      <c r="D14163">
        <v>50</v>
      </c>
      <c r="E14163" t="s">
        <v>879</v>
      </c>
      <c r="F14163" t="s">
        <v>3034</v>
      </c>
      <c r="G14163">
        <v>72</v>
      </c>
      <c r="H14163">
        <v>4</v>
      </c>
      <c r="J14163" t="s">
        <v>4049</v>
      </c>
      <c r="K14163" t="s">
        <v>2923</v>
      </c>
      <c r="L14163" t="s">
        <v>1036</v>
      </c>
      <c r="M14163">
        <v>43</v>
      </c>
      <c r="N14163" t="s">
        <v>832</v>
      </c>
      <c r="O14163" t="s">
        <v>882</v>
      </c>
      <c r="P14163" t="s">
        <v>883</v>
      </c>
      <c r="Q14163" t="s">
        <v>3034</v>
      </c>
      <c r="R14163" t="s">
        <v>884</v>
      </c>
      <c r="S14163" t="s">
        <v>3036</v>
      </c>
      <c r="T14163" t="s">
        <v>899</v>
      </c>
      <c r="U14163" t="s">
        <v>2866</v>
      </c>
      <c r="W14163">
        <v>7704</v>
      </c>
      <c r="X14163" t="s">
        <v>2867</v>
      </c>
      <c r="Y14163">
        <v>66932931</v>
      </c>
      <c r="AA14163" t="s">
        <v>2876</v>
      </c>
      <c r="AG14163" t="s">
        <v>4050</v>
      </c>
    </row>
    <row r="14164" spans="1:33" x14ac:dyDescent="0.25">
      <c r="A14164" t="s">
        <v>4049</v>
      </c>
      <c r="B14164" t="s">
        <v>1038</v>
      </c>
      <c r="C14164" t="s">
        <v>878</v>
      </c>
      <c r="D14164">
        <v>50</v>
      </c>
      <c r="E14164" t="s">
        <v>879</v>
      </c>
      <c r="F14164" t="s">
        <v>3034</v>
      </c>
      <c r="G14164">
        <v>72</v>
      </c>
      <c r="H14164">
        <v>4</v>
      </c>
      <c r="J14164" t="s">
        <v>4049</v>
      </c>
      <c r="K14164" t="s">
        <v>2923</v>
      </c>
      <c r="L14164" t="s">
        <v>1038</v>
      </c>
      <c r="M14164">
        <v>44</v>
      </c>
      <c r="N14164" t="s">
        <v>832</v>
      </c>
      <c r="O14164" t="s">
        <v>882</v>
      </c>
      <c r="P14164" t="s">
        <v>883</v>
      </c>
      <c r="Q14164" t="s">
        <v>3034</v>
      </c>
      <c r="R14164" t="s">
        <v>884</v>
      </c>
      <c r="S14164" t="s">
        <v>3036</v>
      </c>
      <c r="T14164" t="s">
        <v>891</v>
      </c>
      <c r="U14164" t="s">
        <v>2866</v>
      </c>
      <c r="W14164">
        <v>7704</v>
      </c>
      <c r="X14164" t="s">
        <v>2867</v>
      </c>
      <c r="Y14164">
        <v>66932931</v>
      </c>
      <c r="AA14164" t="s">
        <v>2876</v>
      </c>
      <c r="AB14164" t="s">
        <v>2869</v>
      </c>
      <c r="AC14164" t="s">
        <v>2868</v>
      </c>
      <c r="AD14164" t="s">
        <v>2877</v>
      </c>
      <c r="AG14164" t="s">
        <v>4050</v>
      </c>
    </row>
    <row r="14165" spans="1:33" x14ac:dyDescent="0.25">
      <c r="A14165" t="s">
        <v>4049</v>
      </c>
      <c r="B14165" t="s">
        <v>1039</v>
      </c>
      <c r="C14165" t="s">
        <v>878</v>
      </c>
      <c r="D14165">
        <v>50</v>
      </c>
      <c r="E14165" t="s">
        <v>879</v>
      </c>
      <c r="F14165" t="s">
        <v>3034</v>
      </c>
      <c r="G14165">
        <v>72</v>
      </c>
      <c r="H14165">
        <v>4</v>
      </c>
      <c r="J14165" t="s">
        <v>4049</v>
      </c>
      <c r="K14165" t="s">
        <v>2923</v>
      </c>
      <c r="L14165" t="s">
        <v>1039</v>
      </c>
      <c r="M14165">
        <v>45</v>
      </c>
      <c r="N14165" t="s">
        <v>832</v>
      </c>
      <c r="O14165" t="s">
        <v>882</v>
      </c>
      <c r="P14165" t="s">
        <v>883</v>
      </c>
      <c r="Q14165" t="s">
        <v>3034</v>
      </c>
      <c r="R14165" t="s">
        <v>884</v>
      </c>
      <c r="S14165" t="s">
        <v>3036</v>
      </c>
      <c r="T14165" t="s">
        <v>899</v>
      </c>
      <c r="U14165" t="s">
        <v>2866</v>
      </c>
      <c r="W14165">
        <v>7704</v>
      </c>
      <c r="X14165" t="s">
        <v>2867</v>
      </c>
      <c r="Y14165">
        <v>66932931</v>
      </c>
      <c r="AD14165" t="s">
        <v>2877</v>
      </c>
      <c r="AG14165" t="s">
        <v>4050</v>
      </c>
    </row>
    <row r="14166" spans="1:33" x14ac:dyDescent="0.25">
      <c r="A14166" t="s">
        <v>4049</v>
      </c>
      <c r="B14166" t="s">
        <v>1040</v>
      </c>
      <c r="C14166" t="s">
        <v>878</v>
      </c>
      <c r="D14166">
        <v>50</v>
      </c>
      <c r="E14166" t="s">
        <v>879</v>
      </c>
      <c r="F14166" t="s">
        <v>3034</v>
      </c>
      <c r="G14166">
        <v>72</v>
      </c>
      <c r="H14166">
        <v>206</v>
      </c>
      <c r="J14166" t="s">
        <v>4049</v>
      </c>
      <c r="K14166" t="s">
        <v>2923</v>
      </c>
      <c r="L14166" t="s">
        <v>1040</v>
      </c>
      <c r="M14166">
        <v>49</v>
      </c>
      <c r="N14166" t="s">
        <v>832</v>
      </c>
      <c r="O14166" t="s">
        <v>882</v>
      </c>
      <c r="P14166" t="s">
        <v>883</v>
      </c>
      <c r="Q14166" t="s">
        <v>3034</v>
      </c>
      <c r="R14166" t="s">
        <v>884</v>
      </c>
      <c r="S14166" t="s">
        <v>3036</v>
      </c>
      <c r="V14166" t="s">
        <v>886</v>
      </c>
      <c r="AA14166" t="s">
        <v>887</v>
      </c>
      <c r="AB14166" t="s">
        <v>888</v>
      </c>
      <c r="AG14166" t="s">
        <v>4050</v>
      </c>
    </row>
    <row r="14167" spans="1:33" x14ac:dyDescent="0.25">
      <c r="A14167" t="s">
        <v>4049</v>
      </c>
      <c r="B14167" t="s">
        <v>1041</v>
      </c>
      <c r="C14167" t="s">
        <v>878</v>
      </c>
      <c r="D14167">
        <v>50</v>
      </c>
      <c r="E14167" t="s">
        <v>879</v>
      </c>
      <c r="F14167" t="s">
        <v>3034</v>
      </c>
      <c r="G14167">
        <v>72</v>
      </c>
      <c r="H14167">
        <v>4</v>
      </c>
      <c r="J14167" t="s">
        <v>4049</v>
      </c>
      <c r="K14167" t="s">
        <v>2923</v>
      </c>
      <c r="L14167" t="s">
        <v>1041</v>
      </c>
      <c r="M14167">
        <v>58</v>
      </c>
      <c r="N14167" t="s">
        <v>832</v>
      </c>
      <c r="O14167" t="s">
        <v>882</v>
      </c>
      <c r="P14167" t="s">
        <v>883</v>
      </c>
      <c r="Q14167" t="s">
        <v>3034</v>
      </c>
      <c r="R14167" t="s">
        <v>884</v>
      </c>
      <c r="S14167" t="s">
        <v>3036</v>
      </c>
      <c r="T14167" t="s">
        <v>891</v>
      </c>
      <c r="U14167" t="s">
        <v>2878</v>
      </c>
      <c r="W14167">
        <v>6939</v>
      </c>
      <c r="X14167" t="s">
        <v>2879</v>
      </c>
      <c r="Y14167">
        <v>38505157</v>
      </c>
      <c r="AA14167" t="s">
        <v>2880</v>
      </c>
      <c r="AB14167" t="s">
        <v>2881</v>
      </c>
      <c r="AC14167" t="s">
        <v>2882</v>
      </c>
      <c r="AD14167" t="s">
        <v>2883</v>
      </c>
      <c r="AG14167" t="s">
        <v>4050</v>
      </c>
    </row>
    <row r="14168" spans="1:33" x14ac:dyDescent="0.25">
      <c r="A14168" t="s">
        <v>4049</v>
      </c>
      <c r="B14168" t="s">
        <v>1044</v>
      </c>
      <c r="C14168" t="s">
        <v>878</v>
      </c>
      <c r="D14168">
        <v>50</v>
      </c>
      <c r="E14168" t="s">
        <v>879</v>
      </c>
      <c r="F14168" t="s">
        <v>3034</v>
      </c>
      <c r="G14168">
        <v>72</v>
      </c>
      <c r="H14168">
        <v>4</v>
      </c>
      <c r="J14168" t="s">
        <v>4049</v>
      </c>
      <c r="K14168" t="s">
        <v>2923</v>
      </c>
      <c r="L14168" t="s">
        <v>1044</v>
      </c>
      <c r="M14168">
        <v>59</v>
      </c>
      <c r="N14168" t="s">
        <v>832</v>
      </c>
      <c r="O14168" t="s">
        <v>882</v>
      </c>
      <c r="P14168" t="s">
        <v>883</v>
      </c>
      <c r="Q14168" t="s">
        <v>3034</v>
      </c>
      <c r="R14168" t="s">
        <v>884</v>
      </c>
      <c r="S14168" t="s">
        <v>3036</v>
      </c>
      <c r="T14168" t="s">
        <v>899</v>
      </c>
      <c r="U14168" t="s">
        <v>2878</v>
      </c>
      <c r="W14168">
        <v>6939</v>
      </c>
      <c r="X14168" t="s">
        <v>2879</v>
      </c>
      <c r="Y14168">
        <v>38505157</v>
      </c>
      <c r="AD14168" t="s">
        <v>2883</v>
      </c>
      <c r="AG14168" t="s">
        <v>4050</v>
      </c>
    </row>
    <row r="14169" spans="1:33" x14ac:dyDescent="0.25">
      <c r="A14169" t="s">
        <v>4049</v>
      </c>
      <c r="B14169" t="s">
        <v>1045</v>
      </c>
      <c r="C14169" t="s">
        <v>878</v>
      </c>
      <c r="D14169">
        <v>50</v>
      </c>
      <c r="E14169" t="s">
        <v>879</v>
      </c>
      <c r="F14169" t="s">
        <v>3034</v>
      </c>
      <c r="G14169">
        <v>72</v>
      </c>
      <c r="H14169">
        <v>287</v>
      </c>
      <c r="J14169" t="s">
        <v>4049</v>
      </c>
      <c r="K14169" t="s">
        <v>2923</v>
      </c>
      <c r="L14169" t="s">
        <v>1045</v>
      </c>
      <c r="M14169">
        <v>60</v>
      </c>
      <c r="N14169" t="s">
        <v>832</v>
      </c>
      <c r="O14169" t="s">
        <v>882</v>
      </c>
      <c r="P14169" t="s">
        <v>883</v>
      </c>
      <c r="Q14169" t="s">
        <v>3034</v>
      </c>
      <c r="R14169" t="s">
        <v>884</v>
      </c>
      <c r="S14169" t="s">
        <v>3036</v>
      </c>
      <c r="T14169" t="s">
        <v>891</v>
      </c>
      <c r="U14169" t="s">
        <v>958</v>
      </c>
      <c r="W14169">
        <v>3611</v>
      </c>
      <c r="X14169" t="s">
        <v>959</v>
      </c>
      <c r="Y14169">
        <v>62420872</v>
      </c>
      <c r="AA14169" t="s">
        <v>960</v>
      </c>
      <c r="AG14169" t="s">
        <v>4050</v>
      </c>
    </row>
    <row r="14170" spans="1:33" x14ac:dyDescent="0.25">
      <c r="A14170" t="s">
        <v>4049</v>
      </c>
      <c r="B14170" t="s">
        <v>1046</v>
      </c>
      <c r="C14170" t="s">
        <v>878</v>
      </c>
      <c r="D14170">
        <v>50</v>
      </c>
      <c r="E14170" t="s">
        <v>879</v>
      </c>
      <c r="F14170" t="s">
        <v>3034</v>
      </c>
      <c r="G14170">
        <v>72</v>
      </c>
      <c r="H14170">
        <v>4</v>
      </c>
      <c r="J14170" t="s">
        <v>4049</v>
      </c>
      <c r="K14170" t="s">
        <v>2923</v>
      </c>
      <c r="L14170" t="s">
        <v>1046</v>
      </c>
      <c r="M14170">
        <v>50</v>
      </c>
      <c r="N14170" t="s">
        <v>832</v>
      </c>
      <c r="O14170" t="s">
        <v>882</v>
      </c>
      <c r="P14170" t="s">
        <v>883</v>
      </c>
      <c r="Q14170" t="s">
        <v>3034</v>
      </c>
      <c r="R14170" t="s">
        <v>884</v>
      </c>
      <c r="S14170" t="s">
        <v>3036</v>
      </c>
      <c r="T14170" t="s">
        <v>891</v>
      </c>
      <c r="U14170" t="s">
        <v>2884</v>
      </c>
      <c r="W14170">
        <v>6938</v>
      </c>
      <c r="X14170" t="s">
        <v>2885</v>
      </c>
      <c r="Y14170">
        <v>46370078</v>
      </c>
      <c r="AA14170" t="s">
        <v>2886</v>
      </c>
      <c r="AB14170" t="s">
        <v>2887</v>
      </c>
      <c r="AC14170" t="s">
        <v>2888</v>
      </c>
      <c r="AD14170" t="s">
        <v>2889</v>
      </c>
      <c r="AG14170" t="s">
        <v>4050</v>
      </c>
    </row>
    <row r="14171" spans="1:33" x14ac:dyDescent="0.25">
      <c r="A14171" t="s">
        <v>4049</v>
      </c>
      <c r="B14171" t="s">
        <v>1047</v>
      </c>
      <c r="C14171" t="s">
        <v>878</v>
      </c>
      <c r="D14171">
        <v>50</v>
      </c>
      <c r="E14171" t="s">
        <v>879</v>
      </c>
      <c r="F14171" t="s">
        <v>3034</v>
      </c>
      <c r="G14171">
        <v>72</v>
      </c>
      <c r="H14171">
        <v>4</v>
      </c>
      <c r="J14171" t="s">
        <v>4049</v>
      </c>
      <c r="K14171" t="s">
        <v>2923</v>
      </c>
      <c r="L14171" t="s">
        <v>1047</v>
      </c>
      <c r="M14171">
        <v>51</v>
      </c>
      <c r="N14171" t="s">
        <v>832</v>
      </c>
      <c r="O14171" t="s">
        <v>882</v>
      </c>
      <c r="P14171" t="s">
        <v>883</v>
      </c>
      <c r="Q14171" t="s">
        <v>3034</v>
      </c>
      <c r="R14171" t="s">
        <v>884</v>
      </c>
      <c r="S14171" t="s">
        <v>3036</v>
      </c>
      <c r="T14171" t="s">
        <v>899</v>
      </c>
      <c r="U14171" t="s">
        <v>2884</v>
      </c>
      <c r="W14171">
        <v>6938</v>
      </c>
      <c r="X14171" t="s">
        <v>2885</v>
      </c>
      <c r="Y14171">
        <v>46370078</v>
      </c>
      <c r="AD14171" t="s">
        <v>2889</v>
      </c>
      <c r="AG14171" t="s">
        <v>4050</v>
      </c>
    </row>
    <row r="14172" spans="1:33" x14ac:dyDescent="0.25">
      <c r="A14172" t="s">
        <v>4049</v>
      </c>
      <c r="B14172" t="s">
        <v>1050</v>
      </c>
      <c r="C14172" t="s">
        <v>878</v>
      </c>
      <c r="D14172">
        <v>50</v>
      </c>
      <c r="E14172" t="s">
        <v>879</v>
      </c>
      <c r="F14172" t="s">
        <v>3034</v>
      </c>
      <c r="G14172">
        <v>72</v>
      </c>
      <c r="H14172">
        <v>4</v>
      </c>
      <c r="J14172" t="s">
        <v>4049</v>
      </c>
      <c r="K14172" t="s">
        <v>2923</v>
      </c>
      <c r="L14172" t="s">
        <v>1050</v>
      </c>
      <c r="M14172">
        <v>52</v>
      </c>
      <c r="N14172" t="s">
        <v>832</v>
      </c>
      <c r="O14172" t="s">
        <v>882</v>
      </c>
      <c r="P14172" t="s">
        <v>883</v>
      </c>
      <c r="Q14172" t="s">
        <v>3034</v>
      </c>
      <c r="R14172" t="s">
        <v>884</v>
      </c>
      <c r="S14172" t="s">
        <v>3036</v>
      </c>
      <c r="T14172" t="s">
        <v>899</v>
      </c>
      <c r="U14172" t="s">
        <v>2884</v>
      </c>
      <c r="W14172">
        <v>6938</v>
      </c>
      <c r="X14172" t="s">
        <v>2885</v>
      </c>
      <c r="Y14172">
        <v>46370078</v>
      </c>
      <c r="AC14172" t="s">
        <v>2888</v>
      </c>
      <c r="AG14172" t="s">
        <v>4050</v>
      </c>
    </row>
    <row r="14173" spans="1:33" x14ac:dyDescent="0.25">
      <c r="A14173" t="s">
        <v>4049</v>
      </c>
      <c r="B14173" t="s">
        <v>1051</v>
      </c>
      <c r="C14173" t="s">
        <v>878</v>
      </c>
      <c r="D14173">
        <v>50</v>
      </c>
      <c r="E14173" t="s">
        <v>879</v>
      </c>
      <c r="F14173" t="s">
        <v>3034</v>
      </c>
      <c r="G14173">
        <v>72</v>
      </c>
      <c r="H14173">
        <v>4</v>
      </c>
      <c r="J14173" t="s">
        <v>4049</v>
      </c>
      <c r="K14173" t="s">
        <v>2923</v>
      </c>
      <c r="L14173" t="s">
        <v>1051</v>
      </c>
      <c r="M14173">
        <v>53</v>
      </c>
      <c r="N14173" t="s">
        <v>832</v>
      </c>
      <c r="O14173" t="s">
        <v>882</v>
      </c>
      <c r="P14173" t="s">
        <v>883</v>
      </c>
      <c r="Q14173" t="s">
        <v>3034</v>
      </c>
      <c r="R14173" t="s">
        <v>884</v>
      </c>
      <c r="S14173" t="s">
        <v>3036</v>
      </c>
      <c r="T14173" t="s">
        <v>899</v>
      </c>
      <c r="U14173" t="s">
        <v>2884</v>
      </c>
      <c r="W14173">
        <v>6938</v>
      </c>
      <c r="X14173" t="s">
        <v>2885</v>
      </c>
      <c r="Y14173">
        <v>46370078</v>
      </c>
      <c r="AB14173" t="s">
        <v>2887</v>
      </c>
      <c r="AG14173" t="s">
        <v>4050</v>
      </c>
    </row>
    <row r="14174" spans="1:33" x14ac:dyDescent="0.25">
      <c r="A14174" t="s">
        <v>4049</v>
      </c>
      <c r="B14174" t="s">
        <v>1052</v>
      </c>
      <c r="C14174" t="s">
        <v>878</v>
      </c>
      <c r="D14174">
        <v>50</v>
      </c>
      <c r="E14174" t="s">
        <v>879</v>
      </c>
      <c r="F14174" t="s">
        <v>3034</v>
      </c>
      <c r="G14174">
        <v>72</v>
      </c>
      <c r="H14174">
        <v>4</v>
      </c>
      <c r="J14174" t="s">
        <v>4049</v>
      </c>
      <c r="K14174" t="s">
        <v>2923</v>
      </c>
      <c r="L14174" t="s">
        <v>1052</v>
      </c>
      <c r="M14174">
        <v>54</v>
      </c>
      <c r="N14174" t="s">
        <v>832</v>
      </c>
      <c r="O14174" t="s">
        <v>882</v>
      </c>
      <c r="P14174" t="s">
        <v>883</v>
      </c>
      <c r="Q14174" t="s">
        <v>3034</v>
      </c>
      <c r="R14174" t="s">
        <v>884</v>
      </c>
      <c r="S14174" t="s">
        <v>3036</v>
      </c>
      <c r="T14174" t="s">
        <v>899</v>
      </c>
      <c r="U14174" t="s">
        <v>2884</v>
      </c>
      <c r="W14174">
        <v>6938</v>
      </c>
      <c r="X14174" t="s">
        <v>2885</v>
      </c>
      <c r="Y14174">
        <v>46370078</v>
      </c>
      <c r="AA14174" t="s">
        <v>2886</v>
      </c>
      <c r="AG14174" t="s">
        <v>4050</v>
      </c>
    </row>
    <row r="14175" spans="1:33" x14ac:dyDescent="0.25">
      <c r="A14175" t="s">
        <v>4049</v>
      </c>
      <c r="B14175" t="s">
        <v>1053</v>
      </c>
      <c r="C14175" t="s">
        <v>878</v>
      </c>
      <c r="D14175">
        <v>50</v>
      </c>
      <c r="E14175" t="s">
        <v>879</v>
      </c>
      <c r="F14175" t="s">
        <v>3034</v>
      </c>
      <c r="G14175">
        <v>72</v>
      </c>
      <c r="H14175">
        <v>4</v>
      </c>
      <c r="J14175" t="s">
        <v>4049</v>
      </c>
      <c r="K14175" t="s">
        <v>2923</v>
      </c>
      <c r="L14175" t="s">
        <v>1053</v>
      </c>
      <c r="M14175">
        <v>55</v>
      </c>
      <c r="N14175" t="s">
        <v>832</v>
      </c>
      <c r="O14175" t="s">
        <v>882</v>
      </c>
      <c r="P14175" t="s">
        <v>883</v>
      </c>
      <c r="Q14175" t="s">
        <v>3034</v>
      </c>
      <c r="R14175" t="s">
        <v>884</v>
      </c>
      <c r="S14175" t="s">
        <v>3036</v>
      </c>
      <c r="T14175" t="s">
        <v>899</v>
      </c>
      <c r="U14175" t="s">
        <v>2878</v>
      </c>
      <c r="W14175">
        <v>6939</v>
      </c>
      <c r="X14175" t="s">
        <v>2879</v>
      </c>
      <c r="Y14175">
        <v>38505157</v>
      </c>
      <c r="AA14175" t="s">
        <v>2880</v>
      </c>
      <c r="AG14175" t="s">
        <v>4050</v>
      </c>
    </row>
    <row r="14176" spans="1:33" x14ac:dyDescent="0.25">
      <c r="A14176" t="s">
        <v>4049</v>
      </c>
      <c r="B14176" t="s">
        <v>1054</v>
      </c>
      <c r="C14176" t="s">
        <v>878</v>
      </c>
      <c r="D14176">
        <v>50</v>
      </c>
      <c r="E14176" t="s">
        <v>879</v>
      </c>
      <c r="F14176" t="s">
        <v>3034</v>
      </c>
      <c r="G14176">
        <v>72</v>
      </c>
      <c r="H14176">
        <v>4</v>
      </c>
      <c r="J14176" t="s">
        <v>4049</v>
      </c>
      <c r="K14176" t="s">
        <v>2923</v>
      </c>
      <c r="L14176" t="s">
        <v>1054</v>
      </c>
      <c r="M14176">
        <v>56</v>
      </c>
      <c r="N14176" t="s">
        <v>832</v>
      </c>
      <c r="O14176" t="s">
        <v>882</v>
      </c>
      <c r="P14176" t="s">
        <v>883</v>
      </c>
      <c r="Q14176" t="s">
        <v>3034</v>
      </c>
      <c r="R14176" t="s">
        <v>884</v>
      </c>
      <c r="S14176" t="s">
        <v>3036</v>
      </c>
      <c r="T14176" t="s">
        <v>899</v>
      </c>
      <c r="U14176" t="s">
        <v>2878</v>
      </c>
      <c r="W14176">
        <v>6939</v>
      </c>
      <c r="X14176" t="s">
        <v>2879</v>
      </c>
      <c r="Y14176">
        <v>38505157</v>
      </c>
      <c r="AC14176" t="s">
        <v>2882</v>
      </c>
      <c r="AG14176" t="s">
        <v>4050</v>
      </c>
    </row>
    <row r="14177" spans="1:33" x14ac:dyDescent="0.25">
      <c r="A14177" t="s">
        <v>4049</v>
      </c>
      <c r="B14177" t="s">
        <v>1055</v>
      </c>
      <c r="C14177" t="s">
        <v>878</v>
      </c>
      <c r="D14177">
        <v>50</v>
      </c>
      <c r="E14177" t="s">
        <v>879</v>
      </c>
      <c r="F14177" t="s">
        <v>3034</v>
      </c>
      <c r="G14177">
        <v>72</v>
      </c>
      <c r="H14177">
        <v>4</v>
      </c>
      <c r="J14177" t="s">
        <v>4049</v>
      </c>
      <c r="K14177" t="s">
        <v>2923</v>
      </c>
      <c r="L14177" t="s">
        <v>1055</v>
      </c>
      <c r="M14177">
        <v>57</v>
      </c>
      <c r="N14177" t="s">
        <v>832</v>
      </c>
      <c r="O14177" t="s">
        <v>882</v>
      </c>
      <c r="P14177" t="s">
        <v>883</v>
      </c>
      <c r="Q14177" t="s">
        <v>3034</v>
      </c>
      <c r="R14177" t="s">
        <v>884</v>
      </c>
      <c r="S14177" t="s">
        <v>3036</v>
      </c>
      <c r="T14177" t="s">
        <v>899</v>
      </c>
      <c r="U14177" t="s">
        <v>2878</v>
      </c>
      <c r="W14177">
        <v>6939</v>
      </c>
      <c r="X14177" t="s">
        <v>2879</v>
      </c>
      <c r="Y14177">
        <v>38505157</v>
      </c>
      <c r="AB14177" t="s">
        <v>2881</v>
      </c>
      <c r="AG14177" t="s">
        <v>4050</v>
      </c>
    </row>
    <row r="14178" spans="1:33" x14ac:dyDescent="0.25">
      <c r="A14178" t="s">
        <v>4049</v>
      </c>
      <c r="B14178" t="s">
        <v>1056</v>
      </c>
      <c r="C14178" t="s">
        <v>878</v>
      </c>
      <c r="D14178">
        <v>50</v>
      </c>
      <c r="E14178" t="s">
        <v>879</v>
      </c>
      <c r="F14178" t="s">
        <v>3034</v>
      </c>
      <c r="G14178">
        <v>72</v>
      </c>
      <c r="H14178">
        <v>390</v>
      </c>
      <c r="J14178" t="s">
        <v>4049</v>
      </c>
      <c r="K14178" t="s">
        <v>2923</v>
      </c>
      <c r="L14178" t="s">
        <v>1056</v>
      </c>
      <c r="M14178">
        <v>61</v>
      </c>
      <c r="N14178" t="s">
        <v>832</v>
      </c>
      <c r="O14178" t="s">
        <v>882</v>
      </c>
      <c r="P14178" t="s">
        <v>883</v>
      </c>
      <c r="Q14178" t="s">
        <v>3034</v>
      </c>
      <c r="R14178" t="s">
        <v>884</v>
      </c>
      <c r="S14178" t="s">
        <v>3036</v>
      </c>
      <c r="V14178" t="s">
        <v>944</v>
      </c>
      <c r="Z14178" t="s">
        <v>945</v>
      </c>
      <c r="AG14178" t="s">
        <v>4050</v>
      </c>
    </row>
    <row r="14179" spans="1:33" x14ac:dyDescent="0.25">
      <c r="A14179" t="s">
        <v>4049</v>
      </c>
      <c r="B14179" t="s">
        <v>1057</v>
      </c>
      <c r="C14179" t="s">
        <v>878</v>
      </c>
      <c r="D14179">
        <v>50</v>
      </c>
      <c r="E14179" t="s">
        <v>879</v>
      </c>
      <c r="F14179" t="s">
        <v>3034</v>
      </c>
      <c r="G14179">
        <v>72</v>
      </c>
      <c r="H14179">
        <v>8</v>
      </c>
      <c r="J14179" t="s">
        <v>4049</v>
      </c>
      <c r="K14179" t="s">
        <v>2923</v>
      </c>
      <c r="L14179" t="s">
        <v>1057</v>
      </c>
      <c r="M14179">
        <v>70</v>
      </c>
      <c r="N14179" t="s">
        <v>832</v>
      </c>
      <c r="O14179" t="s">
        <v>882</v>
      </c>
      <c r="P14179" t="s">
        <v>883</v>
      </c>
      <c r="Q14179" t="s">
        <v>3034</v>
      </c>
      <c r="R14179" t="s">
        <v>884</v>
      </c>
      <c r="S14179" t="s">
        <v>3036</v>
      </c>
      <c r="T14179" t="s">
        <v>899</v>
      </c>
      <c r="U14179" t="s">
        <v>2890</v>
      </c>
      <c r="W14179">
        <v>11036</v>
      </c>
      <c r="X14179" t="s">
        <v>2621</v>
      </c>
      <c r="Y14179">
        <v>26787967</v>
      </c>
      <c r="AA14179" t="s">
        <v>2630</v>
      </c>
      <c r="AG14179" t="s">
        <v>4050</v>
      </c>
    </row>
    <row r="14180" spans="1:33" x14ac:dyDescent="0.25">
      <c r="A14180" t="s">
        <v>4049</v>
      </c>
      <c r="B14180" t="s">
        <v>1058</v>
      </c>
      <c r="C14180" t="s">
        <v>878</v>
      </c>
      <c r="D14180">
        <v>50</v>
      </c>
      <c r="E14180" t="s">
        <v>879</v>
      </c>
      <c r="F14180" t="s">
        <v>3034</v>
      </c>
      <c r="G14180">
        <v>72</v>
      </c>
      <c r="H14180">
        <v>8</v>
      </c>
      <c r="J14180" t="s">
        <v>4049</v>
      </c>
      <c r="K14180" t="s">
        <v>2923</v>
      </c>
      <c r="L14180" t="s">
        <v>1058</v>
      </c>
      <c r="M14180">
        <v>71</v>
      </c>
      <c r="N14180" t="s">
        <v>832</v>
      </c>
      <c r="O14180" t="s">
        <v>882</v>
      </c>
      <c r="P14180" t="s">
        <v>883</v>
      </c>
      <c r="Q14180" t="s">
        <v>3034</v>
      </c>
      <c r="R14180" t="s">
        <v>884</v>
      </c>
      <c r="S14180" t="s">
        <v>3036</v>
      </c>
      <c r="T14180" t="s">
        <v>899</v>
      </c>
      <c r="U14180" t="s">
        <v>2890</v>
      </c>
      <c r="W14180">
        <v>11036</v>
      </c>
      <c r="X14180" t="s">
        <v>2621</v>
      </c>
      <c r="Y14180">
        <v>26787967</v>
      </c>
      <c r="AB14180" t="s">
        <v>2631</v>
      </c>
      <c r="AG14180" t="s">
        <v>4050</v>
      </c>
    </row>
    <row r="14181" spans="1:33" x14ac:dyDescent="0.25">
      <c r="A14181" t="s">
        <v>4049</v>
      </c>
      <c r="B14181" t="s">
        <v>1059</v>
      </c>
      <c r="C14181" t="s">
        <v>878</v>
      </c>
      <c r="D14181">
        <v>50</v>
      </c>
      <c r="E14181" t="s">
        <v>879</v>
      </c>
      <c r="F14181" t="s">
        <v>3034</v>
      </c>
      <c r="G14181">
        <v>72</v>
      </c>
      <c r="H14181">
        <v>255</v>
      </c>
      <c r="J14181" t="s">
        <v>4049</v>
      </c>
      <c r="K14181" t="s">
        <v>2923</v>
      </c>
      <c r="L14181" t="s">
        <v>1059</v>
      </c>
      <c r="M14181">
        <v>72</v>
      </c>
      <c r="N14181" t="s">
        <v>832</v>
      </c>
      <c r="O14181" t="s">
        <v>882</v>
      </c>
      <c r="P14181" t="s">
        <v>883</v>
      </c>
      <c r="Q14181" t="s">
        <v>3034</v>
      </c>
      <c r="R14181" t="s">
        <v>884</v>
      </c>
      <c r="S14181" t="s">
        <v>3036</v>
      </c>
      <c r="T14181" t="s">
        <v>891</v>
      </c>
      <c r="U14181" t="s">
        <v>904</v>
      </c>
      <c r="W14181">
        <v>1785</v>
      </c>
      <c r="X14181" t="s">
        <v>905</v>
      </c>
      <c r="Y14181">
        <v>56549118</v>
      </c>
      <c r="Z14181" t="s">
        <v>906</v>
      </c>
      <c r="AA14181" t="s">
        <v>907</v>
      </c>
      <c r="AG14181" t="s">
        <v>4050</v>
      </c>
    </row>
    <row r="14182" spans="1:33" x14ac:dyDescent="0.25">
      <c r="A14182" t="s">
        <v>4049</v>
      </c>
      <c r="B14182" t="s">
        <v>1060</v>
      </c>
      <c r="C14182" t="s">
        <v>878</v>
      </c>
      <c r="D14182">
        <v>50</v>
      </c>
      <c r="E14182" t="s">
        <v>879</v>
      </c>
      <c r="F14182" t="s">
        <v>3034</v>
      </c>
      <c r="G14182">
        <v>72</v>
      </c>
      <c r="H14182">
        <v>4</v>
      </c>
      <c r="J14182" t="s">
        <v>4049</v>
      </c>
      <c r="K14182" t="s">
        <v>2923</v>
      </c>
      <c r="L14182" t="s">
        <v>1060</v>
      </c>
      <c r="M14182">
        <v>62</v>
      </c>
      <c r="N14182" t="s">
        <v>832</v>
      </c>
      <c r="O14182" t="s">
        <v>882</v>
      </c>
      <c r="P14182" t="s">
        <v>883</v>
      </c>
      <c r="Q14182" t="s">
        <v>3034</v>
      </c>
      <c r="R14182" t="s">
        <v>884</v>
      </c>
      <c r="S14182" t="s">
        <v>3036</v>
      </c>
      <c r="T14182" t="s">
        <v>899</v>
      </c>
      <c r="U14182" t="s">
        <v>2891</v>
      </c>
      <c r="W14182">
        <v>57498</v>
      </c>
      <c r="X14182" t="s">
        <v>2892</v>
      </c>
      <c r="Y14182">
        <v>55741640</v>
      </c>
      <c r="AA14182" t="s">
        <v>2893</v>
      </c>
      <c r="AG14182" t="s">
        <v>4050</v>
      </c>
    </row>
    <row r="14183" spans="1:33" x14ac:dyDescent="0.25">
      <c r="A14183" t="s">
        <v>4049</v>
      </c>
      <c r="B14183" t="s">
        <v>1061</v>
      </c>
      <c r="C14183" t="s">
        <v>878</v>
      </c>
      <c r="D14183">
        <v>50</v>
      </c>
      <c r="E14183" t="s">
        <v>879</v>
      </c>
      <c r="F14183" t="s">
        <v>3034</v>
      </c>
      <c r="G14183">
        <v>72</v>
      </c>
      <c r="H14183">
        <v>4</v>
      </c>
      <c r="J14183" t="s">
        <v>4049</v>
      </c>
      <c r="K14183" t="s">
        <v>2923</v>
      </c>
      <c r="L14183" t="s">
        <v>1061</v>
      </c>
      <c r="M14183">
        <v>63</v>
      </c>
      <c r="N14183" t="s">
        <v>832</v>
      </c>
      <c r="O14183" t="s">
        <v>882</v>
      </c>
      <c r="P14183" t="s">
        <v>883</v>
      </c>
      <c r="Q14183" t="s">
        <v>3034</v>
      </c>
      <c r="R14183" t="s">
        <v>884</v>
      </c>
      <c r="S14183" t="s">
        <v>3036</v>
      </c>
      <c r="T14183" t="s">
        <v>891</v>
      </c>
      <c r="U14183" t="s">
        <v>2891</v>
      </c>
      <c r="W14183">
        <v>57498</v>
      </c>
      <c r="X14183" t="s">
        <v>2892</v>
      </c>
      <c r="Y14183">
        <v>55741640</v>
      </c>
      <c r="AA14183" t="s">
        <v>2893</v>
      </c>
      <c r="AB14183" t="s">
        <v>2894</v>
      </c>
      <c r="AC14183" t="s">
        <v>2895</v>
      </c>
      <c r="AD14183" t="s">
        <v>2896</v>
      </c>
      <c r="AG14183" t="s">
        <v>4050</v>
      </c>
    </row>
    <row r="14184" spans="1:33" x14ac:dyDescent="0.25">
      <c r="A14184" t="s">
        <v>4049</v>
      </c>
      <c r="B14184" t="s">
        <v>1062</v>
      </c>
      <c r="C14184" t="s">
        <v>878</v>
      </c>
      <c r="D14184">
        <v>50</v>
      </c>
      <c r="E14184" t="s">
        <v>879</v>
      </c>
      <c r="F14184" t="s">
        <v>3034</v>
      </c>
      <c r="G14184">
        <v>72</v>
      </c>
      <c r="H14184">
        <v>4</v>
      </c>
      <c r="J14184" t="s">
        <v>4049</v>
      </c>
      <c r="K14184" t="s">
        <v>2923</v>
      </c>
      <c r="L14184" t="s">
        <v>1062</v>
      </c>
      <c r="M14184">
        <v>64</v>
      </c>
      <c r="N14184" t="s">
        <v>832</v>
      </c>
      <c r="O14184" t="s">
        <v>882</v>
      </c>
      <c r="P14184" t="s">
        <v>883</v>
      </c>
      <c r="Q14184" t="s">
        <v>3034</v>
      </c>
      <c r="R14184" t="s">
        <v>884</v>
      </c>
      <c r="S14184" t="s">
        <v>3036</v>
      </c>
      <c r="T14184" t="s">
        <v>899</v>
      </c>
      <c r="U14184" t="s">
        <v>2891</v>
      </c>
      <c r="W14184">
        <v>57498</v>
      </c>
      <c r="X14184" t="s">
        <v>2892</v>
      </c>
      <c r="Y14184">
        <v>55741640</v>
      </c>
      <c r="AD14184" t="s">
        <v>2896</v>
      </c>
      <c r="AG14184" t="s">
        <v>4050</v>
      </c>
    </row>
    <row r="14185" spans="1:33" x14ac:dyDescent="0.25">
      <c r="A14185" t="s">
        <v>4049</v>
      </c>
      <c r="B14185" t="s">
        <v>1064</v>
      </c>
      <c r="C14185" t="s">
        <v>878</v>
      </c>
      <c r="D14185">
        <v>50</v>
      </c>
      <c r="E14185" t="s">
        <v>879</v>
      </c>
      <c r="F14185" t="s">
        <v>3034</v>
      </c>
      <c r="G14185">
        <v>72</v>
      </c>
      <c r="H14185">
        <v>4</v>
      </c>
      <c r="J14185" t="s">
        <v>4049</v>
      </c>
      <c r="K14185" t="s">
        <v>2923</v>
      </c>
      <c r="L14185" t="s">
        <v>1064</v>
      </c>
      <c r="M14185">
        <v>65</v>
      </c>
      <c r="N14185" t="s">
        <v>832</v>
      </c>
      <c r="O14185" t="s">
        <v>882</v>
      </c>
      <c r="P14185" t="s">
        <v>883</v>
      </c>
      <c r="Q14185" t="s">
        <v>3034</v>
      </c>
      <c r="R14185" t="s">
        <v>884</v>
      </c>
      <c r="S14185" t="s">
        <v>3036</v>
      </c>
      <c r="T14185" t="s">
        <v>899</v>
      </c>
      <c r="U14185" t="s">
        <v>2891</v>
      </c>
      <c r="W14185">
        <v>57498</v>
      </c>
      <c r="X14185" t="s">
        <v>2892</v>
      </c>
      <c r="Y14185">
        <v>55741640</v>
      </c>
      <c r="AC14185" t="s">
        <v>2895</v>
      </c>
      <c r="AG14185" t="s">
        <v>4050</v>
      </c>
    </row>
    <row r="14186" spans="1:33" x14ac:dyDescent="0.25">
      <c r="A14186" t="s">
        <v>4049</v>
      </c>
      <c r="B14186" t="s">
        <v>1065</v>
      </c>
      <c r="C14186" t="s">
        <v>878</v>
      </c>
      <c r="D14186">
        <v>50</v>
      </c>
      <c r="E14186" t="s">
        <v>879</v>
      </c>
      <c r="F14186" t="s">
        <v>3034</v>
      </c>
      <c r="G14186">
        <v>72</v>
      </c>
      <c r="H14186">
        <v>4</v>
      </c>
      <c r="J14186" t="s">
        <v>4049</v>
      </c>
      <c r="K14186" t="s">
        <v>2923</v>
      </c>
      <c r="L14186" t="s">
        <v>1065</v>
      </c>
      <c r="M14186">
        <v>66</v>
      </c>
      <c r="N14186" t="s">
        <v>832</v>
      </c>
      <c r="O14186" t="s">
        <v>882</v>
      </c>
      <c r="P14186" t="s">
        <v>883</v>
      </c>
      <c r="Q14186" t="s">
        <v>3034</v>
      </c>
      <c r="R14186" t="s">
        <v>884</v>
      </c>
      <c r="S14186" t="s">
        <v>3036</v>
      </c>
      <c r="T14186" t="s">
        <v>899</v>
      </c>
      <c r="U14186" t="s">
        <v>2891</v>
      </c>
      <c r="W14186">
        <v>57498</v>
      </c>
      <c r="X14186" t="s">
        <v>2892</v>
      </c>
      <c r="Y14186">
        <v>55741640</v>
      </c>
      <c r="AB14186" t="s">
        <v>2894</v>
      </c>
      <c r="AG14186" t="s">
        <v>4050</v>
      </c>
    </row>
    <row r="14187" spans="1:33" x14ac:dyDescent="0.25">
      <c r="A14187" t="s">
        <v>4049</v>
      </c>
      <c r="B14187" t="s">
        <v>1066</v>
      </c>
      <c r="C14187" t="s">
        <v>878</v>
      </c>
      <c r="D14187">
        <v>50</v>
      </c>
      <c r="E14187" t="s">
        <v>879</v>
      </c>
      <c r="F14187" t="s">
        <v>3034</v>
      </c>
      <c r="G14187">
        <v>72</v>
      </c>
      <c r="H14187">
        <v>8</v>
      </c>
      <c r="J14187" t="s">
        <v>4049</v>
      </c>
      <c r="K14187" t="s">
        <v>2923</v>
      </c>
      <c r="L14187" t="s">
        <v>1066</v>
      </c>
      <c r="M14187">
        <v>67</v>
      </c>
      <c r="N14187" t="s">
        <v>832</v>
      </c>
      <c r="O14187" t="s">
        <v>882</v>
      </c>
      <c r="P14187" t="s">
        <v>883</v>
      </c>
      <c r="Q14187" t="s">
        <v>3034</v>
      </c>
      <c r="R14187" t="s">
        <v>884</v>
      </c>
      <c r="S14187" t="s">
        <v>3036</v>
      </c>
      <c r="T14187" t="s">
        <v>899</v>
      </c>
      <c r="U14187" t="s">
        <v>2890</v>
      </c>
      <c r="W14187">
        <v>11036</v>
      </c>
      <c r="X14187" t="s">
        <v>2621</v>
      </c>
      <c r="Y14187">
        <v>26787967</v>
      </c>
      <c r="AC14187" t="s">
        <v>2622</v>
      </c>
      <c r="AG14187" t="s">
        <v>4050</v>
      </c>
    </row>
    <row r="14188" spans="1:33" x14ac:dyDescent="0.25">
      <c r="A14188" t="s">
        <v>4049</v>
      </c>
      <c r="B14188" t="s">
        <v>1067</v>
      </c>
      <c r="C14188" t="s">
        <v>878</v>
      </c>
      <c r="D14188">
        <v>50</v>
      </c>
      <c r="E14188" t="s">
        <v>879</v>
      </c>
      <c r="F14188" t="s">
        <v>3034</v>
      </c>
      <c r="G14188">
        <v>72</v>
      </c>
      <c r="H14188">
        <v>8</v>
      </c>
      <c r="J14188" t="s">
        <v>4049</v>
      </c>
      <c r="K14188" t="s">
        <v>2923</v>
      </c>
      <c r="L14188" t="s">
        <v>1067</v>
      </c>
      <c r="M14188">
        <v>68</v>
      </c>
      <c r="N14188" t="s">
        <v>832</v>
      </c>
      <c r="O14188" t="s">
        <v>882</v>
      </c>
      <c r="P14188" t="s">
        <v>883</v>
      </c>
      <c r="Q14188" t="s">
        <v>3034</v>
      </c>
      <c r="R14188" t="s">
        <v>884</v>
      </c>
      <c r="S14188" t="s">
        <v>3036</v>
      </c>
      <c r="T14188" t="s">
        <v>899</v>
      </c>
      <c r="U14188" t="s">
        <v>2890</v>
      </c>
      <c r="W14188">
        <v>11036</v>
      </c>
      <c r="X14188" t="s">
        <v>2621</v>
      </c>
      <c r="Y14188">
        <v>26787967</v>
      </c>
      <c r="AD14188" t="s">
        <v>2623</v>
      </c>
      <c r="AG14188" t="s">
        <v>4050</v>
      </c>
    </row>
    <row r="14189" spans="1:33" x14ac:dyDescent="0.25">
      <c r="A14189" t="s">
        <v>4049</v>
      </c>
      <c r="B14189" t="s">
        <v>1068</v>
      </c>
      <c r="C14189" t="s">
        <v>878</v>
      </c>
      <c r="D14189">
        <v>50</v>
      </c>
      <c r="E14189" t="s">
        <v>879</v>
      </c>
      <c r="F14189" t="s">
        <v>3034</v>
      </c>
      <c r="G14189">
        <v>72</v>
      </c>
      <c r="H14189">
        <v>8</v>
      </c>
      <c r="J14189" t="s">
        <v>4049</v>
      </c>
      <c r="K14189" t="s">
        <v>2923</v>
      </c>
      <c r="L14189" t="s">
        <v>1068</v>
      </c>
      <c r="M14189">
        <v>69</v>
      </c>
      <c r="N14189" t="s">
        <v>832</v>
      </c>
      <c r="O14189" t="s">
        <v>882</v>
      </c>
      <c r="P14189" t="s">
        <v>883</v>
      </c>
      <c r="Q14189" t="s">
        <v>3034</v>
      </c>
      <c r="R14189" t="s">
        <v>884</v>
      </c>
      <c r="S14189" t="s">
        <v>3036</v>
      </c>
      <c r="T14189" t="s">
        <v>891</v>
      </c>
      <c r="U14189" t="s">
        <v>2890</v>
      </c>
      <c r="W14189">
        <v>11036</v>
      </c>
      <c r="X14189" t="s">
        <v>2621</v>
      </c>
      <c r="Y14189">
        <v>26787967</v>
      </c>
      <c r="AA14189" t="s">
        <v>2630</v>
      </c>
      <c r="AB14189" t="s">
        <v>2631</v>
      </c>
      <c r="AC14189" t="s">
        <v>2622</v>
      </c>
      <c r="AD14189" t="s">
        <v>2623</v>
      </c>
      <c r="AG14189" t="s">
        <v>4050</v>
      </c>
    </row>
    <row r="14190" spans="1:33" x14ac:dyDescent="0.25">
      <c r="A14190" t="s">
        <v>4049</v>
      </c>
      <c r="B14190" t="s">
        <v>1069</v>
      </c>
      <c r="C14190" t="s">
        <v>878</v>
      </c>
      <c r="D14190">
        <v>50</v>
      </c>
      <c r="E14190" t="s">
        <v>879</v>
      </c>
      <c r="F14190" t="s">
        <v>3034</v>
      </c>
      <c r="G14190">
        <v>72</v>
      </c>
      <c r="H14190">
        <v>288</v>
      </c>
      <c r="J14190" t="s">
        <v>4049</v>
      </c>
      <c r="K14190" t="s">
        <v>2923</v>
      </c>
      <c r="L14190" t="s">
        <v>1069</v>
      </c>
      <c r="M14190">
        <v>73</v>
      </c>
      <c r="N14190" t="s">
        <v>832</v>
      </c>
      <c r="O14190" t="s">
        <v>882</v>
      </c>
      <c r="P14190" t="s">
        <v>883</v>
      </c>
      <c r="Q14190" t="s">
        <v>3034</v>
      </c>
      <c r="R14190" t="s">
        <v>884</v>
      </c>
      <c r="S14190" t="s">
        <v>3036</v>
      </c>
      <c r="T14190" t="s">
        <v>891</v>
      </c>
      <c r="U14190" t="s">
        <v>958</v>
      </c>
      <c r="W14190">
        <v>3611</v>
      </c>
      <c r="X14190" t="s">
        <v>959</v>
      </c>
      <c r="Y14190">
        <v>62420872</v>
      </c>
      <c r="AA14190" t="s">
        <v>960</v>
      </c>
      <c r="AG14190" t="s">
        <v>4050</v>
      </c>
    </row>
    <row r="14191" spans="1:33" x14ac:dyDescent="0.25">
      <c r="A14191" t="s">
        <v>4049</v>
      </c>
      <c r="B14191" t="s">
        <v>1070</v>
      </c>
      <c r="C14191" t="s">
        <v>878</v>
      </c>
      <c r="D14191">
        <v>50</v>
      </c>
      <c r="E14191" t="s">
        <v>879</v>
      </c>
      <c r="F14191" t="s">
        <v>3034</v>
      </c>
      <c r="G14191">
        <v>72</v>
      </c>
      <c r="H14191">
        <v>4</v>
      </c>
      <c r="J14191" t="s">
        <v>4049</v>
      </c>
      <c r="K14191" t="s">
        <v>2923</v>
      </c>
      <c r="L14191" t="s">
        <v>1070</v>
      </c>
      <c r="M14191">
        <v>82</v>
      </c>
      <c r="N14191" t="s">
        <v>832</v>
      </c>
      <c r="O14191" t="s">
        <v>882</v>
      </c>
      <c r="P14191" t="s">
        <v>883</v>
      </c>
      <c r="Q14191" t="s">
        <v>3034</v>
      </c>
      <c r="R14191" t="s">
        <v>884</v>
      </c>
      <c r="S14191" t="s">
        <v>3036</v>
      </c>
      <c r="T14191" t="s">
        <v>899</v>
      </c>
      <c r="U14191" t="s">
        <v>2897</v>
      </c>
      <c r="W14191">
        <v>7957</v>
      </c>
      <c r="X14191" t="s">
        <v>2898</v>
      </c>
      <c r="Y14191">
        <v>66346727</v>
      </c>
      <c r="AC14191" t="s">
        <v>2899</v>
      </c>
      <c r="AG14191" t="s">
        <v>4050</v>
      </c>
    </row>
    <row r="14192" spans="1:33" x14ac:dyDescent="0.25">
      <c r="A14192" t="s">
        <v>4049</v>
      </c>
      <c r="B14192" t="s">
        <v>1071</v>
      </c>
      <c r="C14192" t="s">
        <v>878</v>
      </c>
      <c r="D14192">
        <v>50</v>
      </c>
      <c r="E14192" t="s">
        <v>879</v>
      </c>
      <c r="F14192" t="s">
        <v>3034</v>
      </c>
      <c r="G14192">
        <v>72</v>
      </c>
      <c r="H14192">
        <v>4</v>
      </c>
      <c r="J14192" t="s">
        <v>4049</v>
      </c>
      <c r="K14192" t="s">
        <v>2923</v>
      </c>
      <c r="L14192" t="s">
        <v>1071</v>
      </c>
      <c r="M14192">
        <v>83</v>
      </c>
      <c r="N14192" t="s">
        <v>832</v>
      </c>
      <c r="O14192" t="s">
        <v>882</v>
      </c>
      <c r="P14192" t="s">
        <v>883</v>
      </c>
      <c r="Q14192" t="s">
        <v>3034</v>
      </c>
      <c r="R14192" t="s">
        <v>884</v>
      </c>
      <c r="S14192" t="s">
        <v>3036</v>
      </c>
      <c r="T14192" t="s">
        <v>891</v>
      </c>
      <c r="U14192" t="s">
        <v>2897</v>
      </c>
      <c r="W14192">
        <v>7957</v>
      </c>
      <c r="X14192" t="s">
        <v>2898</v>
      </c>
      <c r="Y14192">
        <v>66346727</v>
      </c>
      <c r="AA14192" t="s">
        <v>2900</v>
      </c>
      <c r="AB14192" t="s">
        <v>2901</v>
      </c>
      <c r="AC14192" t="s">
        <v>2899</v>
      </c>
      <c r="AD14192" t="s">
        <v>2902</v>
      </c>
      <c r="AG14192" t="s">
        <v>4050</v>
      </c>
    </row>
    <row r="14193" spans="1:33" x14ac:dyDescent="0.25">
      <c r="A14193" t="s">
        <v>4049</v>
      </c>
      <c r="B14193" t="s">
        <v>1072</v>
      </c>
      <c r="C14193" t="s">
        <v>878</v>
      </c>
      <c r="D14193">
        <v>50</v>
      </c>
      <c r="E14193" t="s">
        <v>879</v>
      </c>
      <c r="F14193" t="s">
        <v>3034</v>
      </c>
      <c r="G14193">
        <v>72</v>
      </c>
      <c r="H14193">
        <v>391</v>
      </c>
      <c r="J14193" t="s">
        <v>4049</v>
      </c>
      <c r="K14193" t="s">
        <v>2923</v>
      </c>
      <c r="L14193" t="s">
        <v>1072</v>
      </c>
      <c r="M14193">
        <v>84</v>
      </c>
      <c r="N14193" t="s">
        <v>832</v>
      </c>
      <c r="O14193" t="s">
        <v>882</v>
      </c>
      <c r="P14193" t="s">
        <v>883</v>
      </c>
      <c r="Q14193" t="s">
        <v>3034</v>
      </c>
      <c r="R14193" t="s">
        <v>884</v>
      </c>
      <c r="S14193" t="s">
        <v>3036</v>
      </c>
      <c r="V14193" t="s">
        <v>944</v>
      </c>
      <c r="Z14193" t="s">
        <v>945</v>
      </c>
      <c r="AG14193" t="s">
        <v>4050</v>
      </c>
    </row>
    <row r="14194" spans="1:33" x14ac:dyDescent="0.25">
      <c r="A14194" t="s">
        <v>4049</v>
      </c>
      <c r="B14194" t="s">
        <v>1073</v>
      </c>
      <c r="C14194" t="s">
        <v>878</v>
      </c>
      <c r="D14194">
        <v>50</v>
      </c>
      <c r="E14194" t="s">
        <v>879</v>
      </c>
      <c r="F14194" t="s">
        <v>3034</v>
      </c>
      <c r="G14194">
        <v>72</v>
      </c>
      <c r="H14194">
        <v>4</v>
      </c>
      <c r="J14194" t="s">
        <v>4049</v>
      </c>
      <c r="K14194" t="s">
        <v>2923</v>
      </c>
      <c r="L14194" t="s">
        <v>1073</v>
      </c>
      <c r="M14194">
        <v>74</v>
      </c>
      <c r="N14194" t="s">
        <v>832</v>
      </c>
      <c r="O14194" t="s">
        <v>882</v>
      </c>
      <c r="P14194" t="s">
        <v>883</v>
      </c>
      <c r="Q14194" t="s">
        <v>3034</v>
      </c>
      <c r="R14194" t="s">
        <v>884</v>
      </c>
      <c r="S14194" t="s">
        <v>3036</v>
      </c>
      <c r="T14194" t="s">
        <v>899</v>
      </c>
      <c r="U14194" t="s">
        <v>2903</v>
      </c>
      <c r="W14194">
        <v>10589</v>
      </c>
      <c r="X14194" t="s">
        <v>2904</v>
      </c>
      <c r="Y14194">
        <v>18426972</v>
      </c>
      <c r="AA14194" t="s">
        <v>2905</v>
      </c>
      <c r="AG14194" t="s">
        <v>4050</v>
      </c>
    </row>
    <row r="14195" spans="1:33" x14ac:dyDescent="0.25">
      <c r="A14195" t="s">
        <v>4049</v>
      </c>
      <c r="B14195" t="s">
        <v>1074</v>
      </c>
      <c r="C14195" t="s">
        <v>878</v>
      </c>
      <c r="D14195">
        <v>50</v>
      </c>
      <c r="E14195" t="s">
        <v>879</v>
      </c>
      <c r="F14195" t="s">
        <v>3034</v>
      </c>
      <c r="G14195">
        <v>72</v>
      </c>
      <c r="H14195">
        <v>4</v>
      </c>
      <c r="J14195" t="s">
        <v>4049</v>
      </c>
      <c r="K14195" t="s">
        <v>2923</v>
      </c>
      <c r="L14195" t="s">
        <v>1074</v>
      </c>
      <c r="M14195">
        <v>75</v>
      </c>
      <c r="N14195" t="s">
        <v>832</v>
      </c>
      <c r="O14195" t="s">
        <v>882</v>
      </c>
      <c r="P14195" t="s">
        <v>883</v>
      </c>
      <c r="Q14195" t="s">
        <v>3034</v>
      </c>
      <c r="R14195" t="s">
        <v>884</v>
      </c>
      <c r="S14195" t="s">
        <v>3036</v>
      </c>
      <c r="T14195" t="s">
        <v>891</v>
      </c>
      <c r="U14195" t="s">
        <v>2903</v>
      </c>
      <c r="W14195">
        <v>10589</v>
      </c>
      <c r="X14195" t="s">
        <v>2904</v>
      </c>
      <c r="Y14195">
        <v>18426972</v>
      </c>
      <c r="AA14195" t="s">
        <v>2905</v>
      </c>
      <c r="AB14195" t="s">
        <v>2906</v>
      </c>
      <c r="AC14195" t="s">
        <v>2907</v>
      </c>
      <c r="AD14195" t="s">
        <v>2908</v>
      </c>
      <c r="AG14195" t="s">
        <v>4050</v>
      </c>
    </row>
    <row r="14196" spans="1:33" x14ac:dyDescent="0.25">
      <c r="A14196" t="s">
        <v>4049</v>
      </c>
      <c r="B14196" t="s">
        <v>1075</v>
      </c>
      <c r="C14196" t="s">
        <v>878</v>
      </c>
      <c r="D14196">
        <v>50</v>
      </c>
      <c r="E14196" t="s">
        <v>879</v>
      </c>
      <c r="F14196" t="s">
        <v>3034</v>
      </c>
      <c r="G14196">
        <v>72</v>
      </c>
      <c r="H14196">
        <v>4</v>
      </c>
      <c r="J14196" t="s">
        <v>4049</v>
      </c>
      <c r="K14196" t="s">
        <v>2923</v>
      </c>
      <c r="L14196" t="s">
        <v>1075</v>
      </c>
      <c r="M14196">
        <v>76</v>
      </c>
      <c r="N14196" t="s">
        <v>832</v>
      </c>
      <c r="O14196" t="s">
        <v>882</v>
      </c>
      <c r="P14196" t="s">
        <v>883</v>
      </c>
      <c r="Q14196" t="s">
        <v>3034</v>
      </c>
      <c r="R14196" t="s">
        <v>884</v>
      </c>
      <c r="S14196" t="s">
        <v>3036</v>
      </c>
      <c r="T14196" t="s">
        <v>899</v>
      </c>
      <c r="U14196" t="s">
        <v>2903</v>
      </c>
      <c r="W14196">
        <v>10589</v>
      </c>
      <c r="X14196" t="s">
        <v>2904</v>
      </c>
      <c r="Y14196">
        <v>18426972</v>
      </c>
      <c r="AD14196" t="s">
        <v>2908</v>
      </c>
      <c r="AG14196" t="s">
        <v>4050</v>
      </c>
    </row>
    <row r="14197" spans="1:33" x14ac:dyDescent="0.25">
      <c r="A14197" t="s">
        <v>4049</v>
      </c>
      <c r="B14197" t="s">
        <v>1076</v>
      </c>
      <c r="C14197" t="s">
        <v>878</v>
      </c>
      <c r="D14197">
        <v>50</v>
      </c>
      <c r="E14197" t="s">
        <v>879</v>
      </c>
      <c r="F14197" t="s">
        <v>3034</v>
      </c>
      <c r="G14197">
        <v>72</v>
      </c>
      <c r="H14197">
        <v>4</v>
      </c>
      <c r="J14197" t="s">
        <v>4049</v>
      </c>
      <c r="K14197" t="s">
        <v>2923</v>
      </c>
      <c r="L14197" t="s">
        <v>1076</v>
      </c>
      <c r="M14197">
        <v>77</v>
      </c>
      <c r="N14197" t="s">
        <v>832</v>
      </c>
      <c r="O14197" t="s">
        <v>882</v>
      </c>
      <c r="P14197" t="s">
        <v>883</v>
      </c>
      <c r="Q14197" t="s">
        <v>3034</v>
      </c>
      <c r="R14197" t="s">
        <v>884</v>
      </c>
      <c r="S14197" t="s">
        <v>3036</v>
      </c>
      <c r="T14197" t="s">
        <v>899</v>
      </c>
      <c r="U14197" t="s">
        <v>2903</v>
      </c>
      <c r="W14197">
        <v>10589</v>
      </c>
      <c r="X14197" t="s">
        <v>2904</v>
      </c>
      <c r="Y14197">
        <v>18426972</v>
      </c>
      <c r="AC14197" t="s">
        <v>2907</v>
      </c>
      <c r="AG14197" t="s">
        <v>4050</v>
      </c>
    </row>
    <row r="14198" spans="1:33" x14ac:dyDescent="0.25">
      <c r="A14198" t="s">
        <v>4049</v>
      </c>
      <c r="B14198" t="s">
        <v>1077</v>
      </c>
      <c r="C14198" t="s">
        <v>878</v>
      </c>
      <c r="D14198">
        <v>50</v>
      </c>
      <c r="E14198" t="s">
        <v>879</v>
      </c>
      <c r="F14198" t="s">
        <v>3034</v>
      </c>
      <c r="G14198">
        <v>72</v>
      </c>
      <c r="H14198">
        <v>4</v>
      </c>
      <c r="J14198" t="s">
        <v>4049</v>
      </c>
      <c r="K14198" t="s">
        <v>2923</v>
      </c>
      <c r="L14198" t="s">
        <v>1077</v>
      </c>
      <c r="M14198">
        <v>78</v>
      </c>
      <c r="N14198" t="s">
        <v>832</v>
      </c>
      <c r="O14198" t="s">
        <v>882</v>
      </c>
      <c r="P14198" t="s">
        <v>883</v>
      </c>
      <c r="Q14198" t="s">
        <v>3034</v>
      </c>
      <c r="R14198" t="s">
        <v>884</v>
      </c>
      <c r="S14198" t="s">
        <v>3036</v>
      </c>
      <c r="T14198" t="s">
        <v>899</v>
      </c>
      <c r="U14198" t="s">
        <v>2903</v>
      </c>
      <c r="W14198">
        <v>10589</v>
      </c>
      <c r="X14198" t="s">
        <v>2904</v>
      </c>
      <c r="Y14198">
        <v>18426972</v>
      </c>
      <c r="AB14198" t="s">
        <v>2906</v>
      </c>
      <c r="AG14198" t="s">
        <v>4050</v>
      </c>
    </row>
    <row r="14199" spans="1:33" x14ac:dyDescent="0.25">
      <c r="A14199" t="s">
        <v>4049</v>
      </c>
      <c r="B14199" t="s">
        <v>1079</v>
      </c>
      <c r="C14199" t="s">
        <v>878</v>
      </c>
      <c r="D14199">
        <v>50</v>
      </c>
      <c r="E14199" t="s">
        <v>879</v>
      </c>
      <c r="F14199" t="s">
        <v>3034</v>
      </c>
      <c r="G14199">
        <v>72</v>
      </c>
      <c r="H14199">
        <v>4</v>
      </c>
      <c r="J14199" t="s">
        <v>4049</v>
      </c>
      <c r="K14199" t="s">
        <v>2923</v>
      </c>
      <c r="L14199" t="s">
        <v>1079</v>
      </c>
      <c r="M14199">
        <v>79</v>
      </c>
      <c r="N14199" t="s">
        <v>832</v>
      </c>
      <c r="O14199" t="s">
        <v>882</v>
      </c>
      <c r="P14199" t="s">
        <v>883</v>
      </c>
      <c r="Q14199" t="s">
        <v>3034</v>
      </c>
      <c r="R14199" t="s">
        <v>884</v>
      </c>
      <c r="S14199" t="s">
        <v>3036</v>
      </c>
      <c r="T14199" t="s">
        <v>899</v>
      </c>
      <c r="U14199" t="s">
        <v>2897</v>
      </c>
      <c r="W14199">
        <v>7957</v>
      </c>
      <c r="X14199" t="s">
        <v>2898</v>
      </c>
      <c r="Y14199">
        <v>66346727</v>
      </c>
      <c r="AA14199" t="s">
        <v>2900</v>
      </c>
      <c r="AG14199" t="s">
        <v>4050</v>
      </c>
    </row>
    <row r="14200" spans="1:33" x14ac:dyDescent="0.25">
      <c r="A14200" t="s">
        <v>4049</v>
      </c>
      <c r="B14200" t="s">
        <v>1081</v>
      </c>
      <c r="C14200" t="s">
        <v>878</v>
      </c>
      <c r="D14200">
        <v>50</v>
      </c>
      <c r="E14200" t="s">
        <v>879</v>
      </c>
      <c r="F14200" t="s">
        <v>3034</v>
      </c>
      <c r="G14200">
        <v>72</v>
      </c>
      <c r="H14200">
        <v>4</v>
      </c>
      <c r="J14200" t="s">
        <v>4049</v>
      </c>
      <c r="K14200" t="s">
        <v>2923</v>
      </c>
      <c r="L14200" t="s">
        <v>1081</v>
      </c>
      <c r="M14200">
        <v>80</v>
      </c>
      <c r="N14200" t="s">
        <v>832</v>
      </c>
      <c r="O14200" t="s">
        <v>882</v>
      </c>
      <c r="P14200" t="s">
        <v>883</v>
      </c>
      <c r="Q14200" t="s">
        <v>3034</v>
      </c>
      <c r="R14200" t="s">
        <v>884</v>
      </c>
      <c r="S14200" t="s">
        <v>3036</v>
      </c>
      <c r="T14200" t="s">
        <v>899</v>
      </c>
      <c r="U14200" t="s">
        <v>2897</v>
      </c>
      <c r="W14200">
        <v>7957</v>
      </c>
      <c r="X14200" t="s">
        <v>2898</v>
      </c>
      <c r="Y14200">
        <v>66346727</v>
      </c>
      <c r="AB14200" t="s">
        <v>2901</v>
      </c>
      <c r="AG14200" t="s">
        <v>4050</v>
      </c>
    </row>
    <row r="14201" spans="1:33" x14ac:dyDescent="0.25">
      <c r="A14201" t="s">
        <v>4049</v>
      </c>
      <c r="B14201" t="s">
        <v>1082</v>
      </c>
      <c r="C14201" t="s">
        <v>878</v>
      </c>
      <c r="D14201">
        <v>50</v>
      </c>
      <c r="E14201" t="s">
        <v>879</v>
      </c>
      <c r="F14201" t="s">
        <v>3034</v>
      </c>
      <c r="G14201">
        <v>72</v>
      </c>
      <c r="H14201">
        <v>4</v>
      </c>
      <c r="J14201" t="s">
        <v>4049</v>
      </c>
      <c r="K14201" t="s">
        <v>2923</v>
      </c>
      <c r="L14201" t="s">
        <v>1082</v>
      </c>
      <c r="M14201">
        <v>81</v>
      </c>
      <c r="N14201" t="s">
        <v>832</v>
      </c>
      <c r="O14201" t="s">
        <v>882</v>
      </c>
      <c r="P14201" t="s">
        <v>883</v>
      </c>
      <c r="Q14201" t="s">
        <v>3034</v>
      </c>
      <c r="R14201" t="s">
        <v>884</v>
      </c>
      <c r="S14201" t="s">
        <v>3036</v>
      </c>
      <c r="T14201" t="s">
        <v>899</v>
      </c>
      <c r="U14201" t="s">
        <v>2897</v>
      </c>
      <c r="W14201">
        <v>7957</v>
      </c>
      <c r="X14201" t="s">
        <v>2898</v>
      </c>
      <c r="Y14201">
        <v>66346727</v>
      </c>
      <c r="AD14201" t="s">
        <v>2902</v>
      </c>
      <c r="AG14201" t="s">
        <v>4050</v>
      </c>
    </row>
    <row r="14202" spans="1:33" x14ac:dyDescent="0.25">
      <c r="A14202" t="s">
        <v>4049</v>
      </c>
      <c r="B14202" t="s">
        <v>1083</v>
      </c>
      <c r="C14202" t="s">
        <v>878</v>
      </c>
      <c r="D14202">
        <v>50</v>
      </c>
      <c r="E14202" t="s">
        <v>879</v>
      </c>
      <c r="F14202" t="s">
        <v>3034</v>
      </c>
      <c r="G14202">
        <v>72</v>
      </c>
      <c r="H14202">
        <v>256</v>
      </c>
      <c r="J14202" t="s">
        <v>4049</v>
      </c>
      <c r="K14202" t="s">
        <v>2923</v>
      </c>
      <c r="L14202" t="s">
        <v>1083</v>
      </c>
      <c r="M14202">
        <v>85</v>
      </c>
      <c r="N14202" t="s">
        <v>832</v>
      </c>
      <c r="O14202" t="s">
        <v>882</v>
      </c>
      <c r="P14202" t="s">
        <v>883</v>
      </c>
      <c r="Q14202" t="s">
        <v>3034</v>
      </c>
      <c r="R14202" t="s">
        <v>884</v>
      </c>
      <c r="S14202" t="s">
        <v>3036</v>
      </c>
      <c r="T14202" t="s">
        <v>891</v>
      </c>
      <c r="U14202" t="s">
        <v>904</v>
      </c>
      <c r="W14202">
        <v>1785</v>
      </c>
      <c r="X14202" t="s">
        <v>905</v>
      </c>
      <c r="Y14202">
        <v>56549118</v>
      </c>
      <c r="Z14202" t="s">
        <v>906</v>
      </c>
      <c r="AA14202" t="s">
        <v>907</v>
      </c>
      <c r="AG14202" t="s">
        <v>4050</v>
      </c>
    </row>
    <row r="14203" spans="1:33" x14ac:dyDescent="0.25">
      <c r="A14203" t="s">
        <v>4049</v>
      </c>
      <c r="B14203" t="s">
        <v>1084</v>
      </c>
      <c r="C14203" t="s">
        <v>878</v>
      </c>
      <c r="D14203">
        <v>50</v>
      </c>
      <c r="E14203" t="s">
        <v>879</v>
      </c>
      <c r="F14203" t="s">
        <v>3034</v>
      </c>
      <c r="G14203">
        <v>72</v>
      </c>
      <c r="H14203">
        <v>8</v>
      </c>
      <c r="J14203" t="s">
        <v>4049</v>
      </c>
      <c r="K14203" t="s">
        <v>2923</v>
      </c>
      <c r="L14203" t="s">
        <v>1084</v>
      </c>
      <c r="M14203">
        <v>94</v>
      </c>
      <c r="N14203" t="s">
        <v>832</v>
      </c>
      <c r="O14203" t="s">
        <v>882</v>
      </c>
      <c r="P14203" t="s">
        <v>883</v>
      </c>
      <c r="Q14203" t="s">
        <v>3034</v>
      </c>
      <c r="R14203" t="s">
        <v>884</v>
      </c>
      <c r="S14203" t="s">
        <v>3036</v>
      </c>
      <c r="T14203" t="s">
        <v>899</v>
      </c>
      <c r="U14203" t="s">
        <v>2909</v>
      </c>
      <c r="W14203">
        <v>9326</v>
      </c>
      <c r="X14203" t="s">
        <v>2651</v>
      </c>
      <c r="Y14203">
        <v>75750485</v>
      </c>
      <c r="AD14203" t="s">
        <v>2654</v>
      </c>
      <c r="AG14203" t="s">
        <v>4050</v>
      </c>
    </row>
    <row r="14204" spans="1:33" x14ac:dyDescent="0.25">
      <c r="A14204" t="s">
        <v>4049</v>
      </c>
      <c r="B14204" t="s">
        <v>1085</v>
      </c>
      <c r="C14204" t="s">
        <v>878</v>
      </c>
      <c r="D14204">
        <v>50</v>
      </c>
      <c r="E14204" t="s">
        <v>879</v>
      </c>
      <c r="F14204" t="s">
        <v>3034</v>
      </c>
      <c r="G14204">
        <v>72</v>
      </c>
      <c r="H14204">
        <v>8</v>
      </c>
      <c r="J14204" t="s">
        <v>4049</v>
      </c>
      <c r="K14204" t="s">
        <v>2923</v>
      </c>
      <c r="L14204" t="s">
        <v>1085</v>
      </c>
      <c r="M14204">
        <v>95</v>
      </c>
      <c r="N14204" t="s">
        <v>832</v>
      </c>
      <c r="O14204" t="s">
        <v>882</v>
      </c>
      <c r="P14204" t="s">
        <v>883</v>
      </c>
      <c r="Q14204" t="s">
        <v>3034</v>
      </c>
      <c r="R14204" t="s">
        <v>884</v>
      </c>
      <c r="S14204" t="s">
        <v>3036</v>
      </c>
      <c r="T14204" t="s">
        <v>899</v>
      </c>
      <c r="U14204" t="s">
        <v>2909</v>
      </c>
      <c r="W14204">
        <v>9326</v>
      </c>
      <c r="X14204" t="s">
        <v>2651</v>
      </c>
      <c r="Y14204">
        <v>75750485</v>
      </c>
      <c r="AB14204" t="s">
        <v>2652</v>
      </c>
      <c r="AG14204" t="s">
        <v>4050</v>
      </c>
    </row>
    <row r="14205" spans="1:33" x14ac:dyDescent="0.25">
      <c r="A14205" t="s">
        <v>4049</v>
      </c>
      <c r="B14205" t="s">
        <v>1086</v>
      </c>
      <c r="C14205" t="s">
        <v>878</v>
      </c>
      <c r="D14205">
        <v>50</v>
      </c>
      <c r="E14205" t="s">
        <v>879</v>
      </c>
      <c r="F14205" t="s">
        <v>3034</v>
      </c>
      <c r="G14205">
        <v>72</v>
      </c>
      <c r="H14205">
        <v>207</v>
      </c>
      <c r="J14205" t="s">
        <v>4049</v>
      </c>
      <c r="K14205" t="s">
        <v>2923</v>
      </c>
      <c r="L14205" t="s">
        <v>1086</v>
      </c>
      <c r="M14205">
        <v>96</v>
      </c>
      <c r="N14205" t="s">
        <v>832</v>
      </c>
      <c r="O14205" t="s">
        <v>882</v>
      </c>
      <c r="P14205" t="s">
        <v>883</v>
      </c>
      <c r="Q14205" t="s">
        <v>3034</v>
      </c>
      <c r="R14205" t="s">
        <v>884</v>
      </c>
      <c r="S14205" t="s">
        <v>3036</v>
      </c>
      <c r="V14205" t="s">
        <v>886</v>
      </c>
      <c r="AA14205" t="s">
        <v>887</v>
      </c>
      <c r="AB14205" t="s">
        <v>888</v>
      </c>
      <c r="AG14205" t="s">
        <v>4050</v>
      </c>
    </row>
    <row r="14206" spans="1:33" x14ac:dyDescent="0.25">
      <c r="A14206" t="s">
        <v>4049</v>
      </c>
      <c r="B14206" t="s">
        <v>1087</v>
      </c>
      <c r="C14206" t="s">
        <v>878</v>
      </c>
      <c r="D14206">
        <v>50</v>
      </c>
      <c r="E14206" t="s">
        <v>879</v>
      </c>
      <c r="F14206" t="s">
        <v>3034</v>
      </c>
      <c r="G14206">
        <v>72</v>
      </c>
      <c r="H14206">
        <v>4</v>
      </c>
      <c r="J14206" t="s">
        <v>4049</v>
      </c>
      <c r="K14206" t="s">
        <v>2923</v>
      </c>
      <c r="L14206" t="s">
        <v>1087</v>
      </c>
      <c r="M14206">
        <v>86</v>
      </c>
      <c r="N14206" t="s">
        <v>832</v>
      </c>
      <c r="O14206" t="s">
        <v>882</v>
      </c>
      <c r="P14206" t="s">
        <v>883</v>
      </c>
      <c r="Q14206" t="s">
        <v>3034</v>
      </c>
      <c r="R14206" t="s">
        <v>884</v>
      </c>
      <c r="S14206" t="s">
        <v>3036</v>
      </c>
      <c r="T14206" t="s">
        <v>891</v>
      </c>
      <c r="U14206" t="s">
        <v>2910</v>
      </c>
      <c r="W14206">
        <v>8535</v>
      </c>
      <c r="X14206" t="s">
        <v>2911</v>
      </c>
      <c r="Y14206">
        <v>55770829</v>
      </c>
      <c r="AA14206" t="s">
        <v>2912</v>
      </c>
      <c r="AB14206" t="s">
        <v>2913</v>
      </c>
      <c r="AC14206" t="s">
        <v>2914</v>
      </c>
      <c r="AD14206" t="s">
        <v>2915</v>
      </c>
      <c r="AG14206" t="s">
        <v>4050</v>
      </c>
    </row>
    <row r="14207" spans="1:33" x14ac:dyDescent="0.25">
      <c r="A14207" t="s">
        <v>4049</v>
      </c>
      <c r="B14207" t="s">
        <v>1088</v>
      </c>
      <c r="C14207" t="s">
        <v>878</v>
      </c>
      <c r="D14207">
        <v>50</v>
      </c>
      <c r="E14207" t="s">
        <v>879</v>
      </c>
      <c r="F14207" t="s">
        <v>3034</v>
      </c>
      <c r="G14207">
        <v>72</v>
      </c>
      <c r="H14207">
        <v>4</v>
      </c>
      <c r="J14207" t="s">
        <v>4049</v>
      </c>
      <c r="K14207" t="s">
        <v>2923</v>
      </c>
      <c r="L14207" t="s">
        <v>1088</v>
      </c>
      <c r="M14207">
        <v>87</v>
      </c>
      <c r="N14207" t="s">
        <v>832</v>
      </c>
      <c r="O14207" t="s">
        <v>882</v>
      </c>
      <c r="P14207" t="s">
        <v>883</v>
      </c>
      <c r="Q14207" t="s">
        <v>3034</v>
      </c>
      <c r="R14207" t="s">
        <v>884</v>
      </c>
      <c r="S14207" t="s">
        <v>3036</v>
      </c>
      <c r="T14207" t="s">
        <v>899</v>
      </c>
      <c r="U14207" t="s">
        <v>2910</v>
      </c>
      <c r="W14207">
        <v>8535</v>
      </c>
      <c r="X14207" t="s">
        <v>2911</v>
      </c>
      <c r="Y14207">
        <v>55770829</v>
      </c>
      <c r="AD14207" t="s">
        <v>2915</v>
      </c>
      <c r="AG14207" t="s">
        <v>4050</v>
      </c>
    </row>
    <row r="14208" spans="1:33" x14ac:dyDescent="0.25">
      <c r="A14208" t="s">
        <v>4049</v>
      </c>
      <c r="B14208" t="s">
        <v>1089</v>
      </c>
      <c r="C14208" t="s">
        <v>878</v>
      </c>
      <c r="D14208">
        <v>50</v>
      </c>
      <c r="E14208" t="s">
        <v>879</v>
      </c>
      <c r="F14208" t="s">
        <v>3034</v>
      </c>
      <c r="G14208">
        <v>72</v>
      </c>
      <c r="H14208">
        <v>4</v>
      </c>
      <c r="J14208" t="s">
        <v>4049</v>
      </c>
      <c r="K14208" t="s">
        <v>2923</v>
      </c>
      <c r="L14208" t="s">
        <v>1089</v>
      </c>
      <c r="M14208">
        <v>88</v>
      </c>
      <c r="N14208" t="s">
        <v>832</v>
      </c>
      <c r="O14208" t="s">
        <v>882</v>
      </c>
      <c r="P14208" t="s">
        <v>883</v>
      </c>
      <c r="Q14208" t="s">
        <v>3034</v>
      </c>
      <c r="R14208" t="s">
        <v>884</v>
      </c>
      <c r="S14208" t="s">
        <v>3036</v>
      </c>
      <c r="T14208" t="s">
        <v>899</v>
      </c>
      <c r="U14208" t="s">
        <v>2910</v>
      </c>
      <c r="W14208">
        <v>8535</v>
      </c>
      <c r="X14208" t="s">
        <v>2911</v>
      </c>
      <c r="Y14208">
        <v>55770829</v>
      </c>
      <c r="AC14208" t="s">
        <v>2914</v>
      </c>
      <c r="AG14208" t="s">
        <v>4050</v>
      </c>
    </row>
    <row r="14209" spans="1:33" x14ac:dyDescent="0.25">
      <c r="A14209" t="s">
        <v>4049</v>
      </c>
      <c r="B14209" t="s">
        <v>1090</v>
      </c>
      <c r="C14209" t="s">
        <v>878</v>
      </c>
      <c r="D14209">
        <v>50</v>
      </c>
      <c r="E14209" t="s">
        <v>879</v>
      </c>
      <c r="F14209" t="s">
        <v>3034</v>
      </c>
      <c r="G14209">
        <v>72</v>
      </c>
      <c r="H14209">
        <v>4</v>
      </c>
      <c r="J14209" t="s">
        <v>4049</v>
      </c>
      <c r="K14209" t="s">
        <v>2923</v>
      </c>
      <c r="L14209" t="s">
        <v>1090</v>
      </c>
      <c r="M14209">
        <v>89</v>
      </c>
      <c r="N14209" t="s">
        <v>832</v>
      </c>
      <c r="O14209" t="s">
        <v>882</v>
      </c>
      <c r="P14209" t="s">
        <v>883</v>
      </c>
      <c r="Q14209" t="s">
        <v>3034</v>
      </c>
      <c r="R14209" t="s">
        <v>884</v>
      </c>
      <c r="S14209" t="s">
        <v>3036</v>
      </c>
      <c r="T14209" t="s">
        <v>899</v>
      </c>
      <c r="U14209" t="s">
        <v>2910</v>
      </c>
      <c r="W14209">
        <v>8535</v>
      </c>
      <c r="X14209" t="s">
        <v>2911</v>
      </c>
      <c r="Y14209">
        <v>55770829</v>
      </c>
      <c r="AB14209" t="s">
        <v>2913</v>
      </c>
      <c r="AG14209" t="s">
        <v>4050</v>
      </c>
    </row>
    <row r="14210" spans="1:33" x14ac:dyDescent="0.25">
      <c r="A14210" t="s">
        <v>4049</v>
      </c>
      <c r="B14210" t="s">
        <v>1091</v>
      </c>
      <c r="C14210" t="s">
        <v>878</v>
      </c>
      <c r="D14210">
        <v>50</v>
      </c>
      <c r="E14210" t="s">
        <v>879</v>
      </c>
      <c r="F14210" t="s">
        <v>3034</v>
      </c>
      <c r="G14210">
        <v>72</v>
      </c>
      <c r="H14210">
        <v>4</v>
      </c>
      <c r="J14210" t="s">
        <v>4049</v>
      </c>
      <c r="K14210" t="s">
        <v>2923</v>
      </c>
      <c r="L14210" t="s">
        <v>1091</v>
      </c>
      <c r="M14210">
        <v>90</v>
      </c>
      <c r="N14210" t="s">
        <v>832</v>
      </c>
      <c r="O14210" t="s">
        <v>882</v>
      </c>
      <c r="P14210" t="s">
        <v>883</v>
      </c>
      <c r="Q14210" t="s">
        <v>3034</v>
      </c>
      <c r="R14210" t="s">
        <v>884</v>
      </c>
      <c r="S14210" t="s">
        <v>3036</v>
      </c>
      <c r="T14210" t="s">
        <v>899</v>
      </c>
      <c r="U14210" t="s">
        <v>2910</v>
      </c>
      <c r="W14210">
        <v>8535</v>
      </c>
      <c r="X14210" t="s">
        <v>2911</v>
      </c>
      <c r="Y14210">
        <v>55770829</v>
      </c>
      <c r="AA14210" t="s">
        <v>2912</v>
      </c>
      <c r="AG14210" t="s">
        <v>4050</v>
      </c>
    </row>
    <row r="14211" spans="1:33" x14ac:dyDescent="0.25">
      <c r="A14211" t="s">
        <v>4049</v>
      </c>
      <c r="B14211" t="s">
        <v>1092</v>
      </c>
      <c r="C14211" t="s">
        <v>878</v>
      </c>
      <c r="D14211">
        <v>50</v>
      </c>
      <c r="E14211" t="s">
        <v>879</v>
      </c>
      <c r="F14211" t="s">
        <v>3034</v>
      </c>
      <c r="G14211">
        <v>72</v>
      </c>
      <c r="H14211">
        <v>8</v>
      </c>
      <c r="J14211" t="s">
        <v>4049</v>
      </c>
      <c r="K14211" t="s">
        <v>2923</v>
      </c>
      <c r="L14211" t="s">
        <v>1092</v>
      </c>
      <c r="M14211">
        <v>91</v>
      </c>
      <c r="N14211" t="s">
        <v>832</v>
      </c>
      <c r="O14211" t="s">
        <v>882</v>
      </c>
      <c r="P14211" t="s">
        <v>883</v>
      </c>
      <c r="Q14211" t="s">
        <v>3034</v>
      </c>
      <c r="R14211" t="s">
        <v>884</v>
      </c>
      <c r="S14211" t="s">
        <v>3036</v>
      </c>
      <c r="T14211" t="s">
        <v>891</v>
      </c>
      <c r="U14211" t="s">
        <v>2909</v>
      </c>
      <c r="W14211">
        <v>9326</v>
      </c>
      <c r="X14211" t="s">
        <v>2651</v>
      </c>
      <c r="Y14211">
        <v>75750485</v>
      </c>
      <c r="AA14211" t="s">
        <v>2653</v>
      </c>
      <c r="AB14211" t="s">
        <v>2652</v>
      </c>
      <c r="AC14211" t="s">
        <v>2655</v>
      </c>
      <c r="AD14211" t="s">
        <v>2654</v>
      </c>
      <c r="AG14211" t="s">
        <v>4050</v>
      </c>
    </row>
    <row r="14212" spans="1:33" x14ac:dyDescent="0.25">
      <c r="A14212" t="s">
        <v>4049</v>
      </c>
      <c r="B14212" t="s">
        <v>1093</v>
      </c>
      <c r="C14212" t="s">
        <v>878</v>
      </c>
      <c r="D14212">
        <v>50</v>
      </c>
      <c r="E14212" t="s">
        <v>879</v>
      </c>
      <c r="F14212" t="s">
        <v>3034</v>
      </c>
      <c r="G14212">
        <v>72</v>
      </c>
      <c r="H14212">
        <v>8</v>
      </c>
      <c r="J14212" t="s">
        <v>4049</v>
      </c>
      <c r="K14212" t="s">
        <v>2923</v>
      </c>
      <c r="L14212" t="s">
        <v>1093</v>
      </c>
      <c r="M14212">
        <v>92</v>
      </c>
      <c r="N14212" t="s">
        <v>832</v>
      </c>
      <c r="O14212" t="s">
        <v>882</v>
      </c>
      <c r="P14212" t="s">
        <v>883</v>
      </c>
      <c r="Q14212" t="s">
        <v>3034</v>
      </c>
      <c r="R14212" t="s">
        <v>884</v>
      </c>
      <c r="S14212" t="s">
        <v>3036</v>
      </c>
      <c r="T14212" t="s">
        <v>899</v>
      </c>
      <c r="U14212" t="s">
        <v>2909</v>
      </c>
      <c r="W14212">
        <v>9326</v>
      </c>
      <c r="X14212" t="s">
        <v>2651</v>
      </c>
      <c r="Y14212">
        <v>75750485</v>
      </c>
      <c r="AC14212" t="s">
        <v>2655</v>
      </c>
      <c r="AG14212" t="s">
        <v>4050</v>
      </c>
    </row>
    <row r="14213" spans="1:33" x14ac:dyDescent="0.25">
      <c r="A14213" t="s">
        <v>4049</v>
      </c>
      <c r="B14213" t="s">
        <v>1094</v>
      </c>
      <c r="C14213" t="s">
        <v>878</v>
      </c>
      <c r="D14213">
        <v>50</v>
      </c>
      <c r="E14213" t="s">
        <v>879</v>
      </c>
      <c r="F14213" t="s">
        <v>3034</v>
      </c>
      <c r="G14213">
        <v>72</v>
      </c>
      <c r="H14213">
        <v>8</v>
      </c>
      <c r="J14213" t="s">
        <v>4049</v>
      </c>
      <c r="K14213" t="s">
        <v>2923</v>
      </c>
      <c r="L14213" t="s">
        <v>1094</v>
      </c>
      <c r="M14213">
        <v>93</v>
      </c>
      <c r="N14213" t="s">
        <v>832</v>
      </c>
      <c r="O14213" t="s">
        <v>882</v>
      </c>
      <c r="P14213" t="s">
        <v>883</v>
      </c>
      <c r="Q14213" t="s">
        <v>3034</v>
      </c>
      <c r="R14213" t="s">
        <v>884</v>
      </c>
      <c r="S14213" t="s">
        <v>3036</v>
      </c>
      <c r="T14213" t="s">
        <v>899</v>
      </c>
      <c r="U14213" t="s">
        <v>2909</v>
      </c>
      <c r="W14213">
        <v>9326</v>
      </c>
      <c r="X14213" t="s">
        <v>2651</v>
      </c>
      <c r="Y14213">
        <v>75750485</v>
      </c>
      <c r="AA14213" t="s">
        <v>2653</v>
      </c>
      <c r="AG14213" t="s">
        <v>4050</v>
      </c>
    </row>
    <row r="14214" spans="1:33" x14ac:dyDescent="0.25">
      <c r="A14214" t="s">
        <v>4051</v>
      </c>
      <c r="B14214" t="s">
        <v>877</v>
      </c>
      <c r="C14214" t="s">
        <v>878</v>
      </c>
      <c r="D14214">
        <v>50</v>
      </c>
      <c r="E14214" t="s">
        <v>879</v>
      </c>
      <c r="F14214" t="s">
        <v>3034</v>
      </c>
      <c r="G14214">
        <v>72</v>
      </c>
      <c r="H14214">
        <v>208</v>
      </c>
      <c r="J14214" t="s">
        <v>4051</v>
      </c>
      <c r="K14214" t="s">
        <v>2926</v>
      </c>
      <c r="L14214" t="s">
        <v>877</v>
      </c>
      <c r="M14214">
        <v>1</v>
      </c>
      <c r="N14214" t="s">
        <v>832</v>
      </c>
      <c r="O14214" t="s">
        <v>882</v>
      </c>
      <c r="P14214" t="s">
        <v>883</v>
      </c>
      <c r="Q14214" t="s">
        <v>3034</v>
      </c>
      <c r="R14214" t="s">
        <v>884</v>
      </c>
      <c r="S14214" t="s">
        <v>3036</v>
      </c>
      <c r="V14214" t="s">
        <v>886</v>
      </c>
      <c r="AA14214" t="s">
        <v>887</v>
      </c>
      <c r="AB14214" t="s">
        <v>888</v>
      </c>
      <c r="AG14214" t="s">
        <v>4052</v>
      </c>
    </row>
    <row r="14215" spans="1:33" x14ac:dyDescent="0.25">
      <c r="A14215" t="s">
        <v>4051</v>
      </c>
      <c r="B14215" t="s">
        <v>890</v>
      </c>
      <c r="C14215" t="s">
        <v>878</v>
      </c>
      <c r="D14215">
        <v>50</v>
      </c>
      <c r="E14215" t="s">
        <v>879</v>
      </c>
      <c r="F14215" t="s">
        <v>3034</v>
      </c>
      <c r="G14215">
        <v>72</v>
      </c>
      <c r="H14215">
        <v>1</v>
      </c>
      <c r="J14215" t="s">
        <v>4051</v>
      </c>
      <c r="K14215" t="s">
        <v>2926</v>
      </c>
      <c r="L14215" t="s">
        <v>890</v>
      </c>
      <c r="M14215">
        <v>10</v>
      </c>
      <c r="N14215" t="s">
        <v>832</v>
      </c>
      <c r="O14215" t="s">
        <v>882</v>
      </c>
      <c r="P14215" t="s">
        <v>883</v>
      </c>
      <c r="Q14215" t="s">
        <v>3034</v>
      </c>
      <c r="R14215" t="s">
        <v>884</v>
      </c>
      <c r="S14215" t="s">
        <v>3036</v>
      </c>
      <c r="T14215" t="s">
        <v>899</v>
      </c>
      <c r="U14215" t="s">
        <v>2928</v>
      </c>
      <c r="W14215">
        <v>4825</v>
      </c>
      <c r="X14215" t="s">
        <v>2929</v>
      </c>
      <c r="Y14215">
        <v>111120317</v>
      </c>
      <c r="AD14215" t="s">
        <v>2930</v>
      </c>
      <c r="AG14215" t="s">
        <v>4052</v>
      </c>
    </row>
    <row r="14216" spans="1:33" x14ac:dyDescent="0.25">
      <c r="A14216" t="s">
        <v>4051</v>
      </c>
      <c r="B14216" t="s">
        <v>898</v>
      </c>
      <c r="C14216" t="s">
        <v>878</v>
      </c>
      <c r="D14216">
        <v>50</v>
      </c>
      <c r="E14216" t="s">
        <v>879</v>
      </c>
      <c r="F14216" t="s">
        <v>3034</v>
      </c>
      <c r="G14216">
        <v>72</v>
      </c>
      <c r="H14216">
        <v>1</v>
      </c>
      <c r="J14216" t="s">
        <v>4051</v>
      </c>
      <c r="K14216" t="s">
        <v>2926</v>
      </c>
      <c r="L14216" t="s">
        <v>898</v>
      </c>
      <c r="M14216">
        <v>11</v>
      </c>
      <c r="N14216" t="s">
        <v>832</v>
      </c>
      <c r="O14216" t="s">
        <v>882</v>
      </c>
      <c r="P14216" t="s">
        <v>883</v>
      </c>
      <c r="Q14216" t="s">
        <v>3034</v>
      </c>
      <c r="R14216" t="s">
        <v>884</v>
      </c>
      <c r="S14216" t="s">
        <v>3036</v>
      </c>
      <c r="T14216" t="s">
        <v>891</v>
      </c>
      <c r="U14216" t="s">
        <v>2928</v>
      </c>
      <c r="W14216">
        <v>4825</v>
      </c>
      <c r="X14216" t="s">
        <v>2929</v>
      </c>
      <c r="Y14216">
        <v>111120317</v>
      </c>
      <c r="AA14216" t="s">
        <v>2931</v>
      </c>
      <c r="AB14216" t="s">
        <v>2932</v>
      </c>
      <c r="AC14216" t="s">
        <v>2933</v>
      </c>
      <c r="AD14216" t="s">
        <v>2930</v>
      </c>
      <c r="AG14216" t="s">
        <v>4052</v>
      </c>
    </row>
    <row r="14217" spans="1:33" x14ac:dyDescent="0.25">
      <c r="A14217" t="s">
        <v>4051</v>
      </c>
      <c r="B14217" t="s">
        <v>903</v>
      </c>
      <c r="C14217" t="s">
        <v>878</v>
      </c>
      <c r="D14217">
        <v>50</v>
      </c>
      <c r="E14217" t="s">
        <v>879</v>
      </c>
      <c r="F14217" t="s">
        <v>3034</v>
      </c>
      <c r="G14217">
        <v>72</v>
      </c>
      <c r="H14217">
        <v>37</v>
      </c>
      <c r="J14217" t="s">
        <v>4051</v>
      </c>
      <c r="K14217" t="s">
        <v>2926</v>
      </c>
      <c r="L14217" t="s">
        <v>903</v>
      </c>
      <c r="M14217">
        <v>12</v>
      </c>
      <c r="N14217" t="s">
        <v>832</v>
      </c>
      <c r="O14217" t="s">
        <v>882</v>
      </c>
      <c r="P14217" t="s">
        <v>883</v>
      </c>
      <c r="Q14217" t="s">
        <v>3034</v>
      </c>
      <c r="R14217" t="s">
        <v>884</v>
      </c>
      <c r="S14217" t="s">
        <v>3036</v>
      </c>
      <c r="T14217" t="s">
        <v>891</v>
      </c>
      <c r="U14217" t="s">
        <v>3759</v>
      </c>
      <c r="W14217">
        <v>7414</v>
      </c>
      <c r="X14217" t="s">
        <v>3760</v>
      </c>
      <c r="Y14217">
        <v>50593538</v>
      </c>
      <c r="AA14217" t="s">
        <v>3761</v>
      </c>
      <c r="AB14217" t="s">
        <v>3788</v>
      </c>
      <c r="AC14217" t="s">
        <v>3789</v>
      </c>
      <c r="AD14217" t="s">
        <v>3790</v>
      </c>
      <c r="AG14217" t="s">
        <v>4052</v>
      </c>
    </row>
    <row r="14218" spans="1:33" x14ac:dyDescent="0.25">
      <c r="A14218" t="s">
        <v>4051</v>
      </c>
      <c r="B14218" t="s">
        <v>908</v>
      </c>
      <c r="C14218" t="s">
        <v>878</v>
      </c>
      <c r="D14218">
        <v>50</v>
      </c>
      <c r="E14218" t="s">
        <v>879</v>
      </c>
      <c r="F14218" t="s">
        <v>3034</v>
      </c>
      <c r="G14218">
        <v>72</v>
      </c>
      <c r="H14218">
        <v>1</v>
      </c>
      <c r="J14218" t="s">
        <v>4051</v>
      </c>
      <c r="K14218" t="s">
        <v>2926</v>
      </c>
      <c r="L14218" t="s">
        <v>908</v>
      </c>
      <c r="M14218">
        <v>2</v>
      </c>
      <c r="N14218" t="s">
        <v>832</v>
      </c>
      <c r="O14218" t="s">
        <v>882</v>
      </c>
      <c r="P14218" t="s">
        <v>883</v>
      </c>
      <c r="Q14218" t="s">
        <v>3034</v>
      </c>
      <c r="R14218" t="s">
        <v>884</v>
      </c>
      <c r="S14218" t="s">
        <v>3036</v>
      </c>
      <c r="T14218" t="s">
        <v>899</v>
      </c>
      <c r="U14218" t="s">
        <v>2934</v>
      </c>
      <c r="W14218">
        <v>3159</v>
      </c>
      <c r="X14218" t="s">
        <v>2935</v>
      </c>
      <c r="Y14218">
        <v>22208974</v>
      </c>
      <c r="AA14218" t="s">
        <v>2936</v>
      </c>
      <c r="AG14218" t="s">
        <v>4052</v>
      </c>
    </row>
    <row r="14219" spans="1:33" x14ac:dyDescent="0.25">
      <c r="A14219" t="s">
        <v>4051</v>
      </c>
      <c r="B14219" t="s">
        <v>912</v>
      </c>
      <c r="C14219" t="s">
        <v>878</v>
      </c>
      <c r="D14219">
        <v>50</v>
      </c>
      <c r="E14219" t="s">
        <v>879</v>
      </c>
      <c r="F14219" t="s">
        <v>3034</v>
      </c>
      <c r="G14219">
        <v>72</v>
      </c>
      <c r="H14219">
        <v>1</v>
      </c>
      <c r="J14219" t="s">
        <v>4051</v>
      </c>
      <c r="K14219" t="s">
        <v>2926</v>
      </c>
      <c r="L14219" t="s">
        <v>912</v>
      </c>
      <c r="M14219">
        <v>3</v>
      </c>
      <c r="N14219" t="s">
        <v>832</v>
      </c>
      <c r="O14219" t="s">
        <v>882</v>
      </c>
      <c r="P14219" t="s">
        <v>883</v>
      </c>
      <c r="Q14219" t="s">
        <v>3034</v>
      </c>
      <c r="R14219" t="s">
        <v>884</v>
      </c>
      <c r="S14219" t="s">
        <v>3036</v>
      </c>
      <c r="T14219" t="s">
        <v>899</v>
      </c>
      <c r="U14219" t="s">
        <v>2934</v>
      </c>
      <c r="W14219">
        <v>3159</v>
      </c>
      <c r="X14219" t="s">
        <v>2935</v>
      </c>
      <c r="Y14219">
        <v>22208974</v>
      </c>
      <c r="AC14219" t="s">
        <v>2937</v>
      </c>
      <c r="AG14219" t="s">
        <v>4052</v>
      </c>
    </row>
    <row r="14220" spans="1:33" x14ac:dyDescent="0.25">
      <c r="A14220" t="s">
        <v>4051</v>
      </c>
      <c r="B14220" t="s">
        <v>916</v>
      </c>
      <c r="C14220" t="s">
        <v>878</v>
      </c>
      <c r="D14220">
        <v>50</v>
      </c>
      <c r="E14220" t="s">
        <v>879</v>
      </c>
      <c r="F14220" t="s">
        <v>3034</v>
      </c>
      <c r="G14220">
        <v>72</v>
      </c>
      <c r="H14220">
        <v>1</v>
      </c>
      <c r="J14220" t="s">
        <v>4051</v>
      </c>
      <c r="K14220" t="s">
        <v>2926</v>
      </c>
      <c r="L14220" t="s">
        <v>916</v>
      </c>
      <c r="M14220">
        <v>4</v>
      </c>
      <c r="N14220" t="s">
        <v>832</v>
      </c>
      <c r="O14220" t="s">
        <v>882</v>
      </c>
      <c r="P14220" t="s">
        <v>883</v>
      </c>
      <c r="Q14220" t="s">
        <v>3034</v>
      </c>
      <c r="R14220" t="s">
        <v>884</v>
      </c>
      <c r="S14220" t="s">
        <v>3036</v>
      </c>
      <c r="T14220" t="s">
        <v>891</v>
      </c>
      <c r="U14220" t="s">
        <v>2934</v>
      </c>
      <c r="W14220">
        <v>3159</v>
      </c>
      <c r="X14220" t="s">
        <v>2935</v>
      </c>
      <c r="Y14220">
        <v>22208974</v>
      </c>
      <c r="AA14220" t="s">
        <v>2936</v>
      </c>
      <c r="AB14220" t="s">
        <v>2938</v>
      </c>
      <c r="AC14220" t="s">
        <v>2937</v>
      </c>
      <c r="AD14220" t="s">
        <v>2939</v>
      </c>
      <c r="AG14220" t="s">
        <v>4052</v>
      </c>
    </row>
    <row r="14221" spans="1:33" x14ac:dyDescent="0.25">
      <c r="A14221" t="s">
        <v>4051</v>
      </c>
      <c r="B14221" t="s">
        <v>920</v>
      </c>
      <c r="C14221" t="s">
        <v>878</v>
      </c>
      <c r="D14221">
        <v>50</v>
      </c>
      <c r="E14221" t="s">
        <v>879</v>
      </c>
      <c r="F14221" t="s">
        <v>3034</v>
      </c>
      <c r="G14221">
        <v>72</v>
      </c>
      <c r="H14221">
        <v>1</v>
      </c>
      <c r="J14221" t="s">
        <v>4051</v>
      </c>
      <c r="K14221" t="s">
        <v>2926</v>
      </c>
      <c r="L14221" t="s">
        <v>920</v>
      </c>
      <c r="M14221">
        <v>5</v>
      </c>
      <c r="N14221" t="s">
        <v>832</v>
      </c>
      <c r="O14221" t="s">
        <v>882</v>
      </c>
      <c r="P14221" t="s">
        <v>883</v>
      </c>
      <c r="Q14221" t="s">
        <v>3034</v>
      </c>
      <c r="R14221" t="s">
        <v>884</v>
      </c>
      <c r="S14221" t="s">
        <v>3036</v>
      </c>
      <c r="T14221" t="s">
        <v>899</v>
      </c>
      <c r="U14221" t="s">
        <v>2934</v>
      </c>
      <c r="W14221">
        <v>3159</v>
      </c>
      <c r="X14221" t="s">
        <v>2935</v>
      </c>
      <c r="Y14221">
        <v>22208974</v>
      </c>
      <c r="AD14221" t="s">
        <v>2939</v>
      </c>
      <c r="AG14221" t="s">
        <v>4052</v>
      </c>
    </row>
    <row r="14222" spans="1:33" x14ac:dyDescent="0.25">
      <c r="A14222" t="s">
        <v>4051</v>
      </c>
      <c r="B14222" t="s">
        <v>927</v>
      </c>
      <c r="C14222" t="s">
        <v>878</v>
      </c>
      <c r="D14222">
        <v>50</v>
      </c>
      <c r="E14222" t="s">
        <v>879</v>
      </c>
      <c r="F14222" t="s">
        <v>3034</v>
      </c>
      <c r="G14222">
        <v>72</v>
      </c>
      <c r="H14222">
        <v>1</v>
      </c>
      <c r="J14222" t="s">
        <v>4051</v>
      </c>
      <c r="K14222" t="s">
        <v>2926</v>
      </c>
      <c r="L14222" t="s">
        <v>927</v>
      </c>
      <c r="M14222">
        <v>6</v>
      </c>
      <c r="N14222" t="s">
        <v>832</v>
      </c>
      <c r="O14222" t="s">
        <v>882</v>
      </c>
      <c r="P14222" t="s">
        <v>883</v>
      </c>
      <c r="Q14222" t="s">
        <v>3034</v>
      </c>
      <c r="R14222" t="s">
        <v>884</v>
      </c>
      <c r="S14222" t="s">
        <v>3036</v>
      </c>
      <c r="T14222" t="s">
        <v>899</v>
      </c>
      <c r="U14222" t="s">
        <v>2934</v>
      </c>
      <c r="W14222">
        <v>3159</v>
      </c>
      <c r="X14222" t="s">
        <v>2935</v>
      </c>
      <c r="Y14222">
        <v>22208974</v>
      </c>
      <c r="AB14222" t="s">
        <v>2938</v>
      </c>
      <c r="AG14222" t="s">
        <v>4052</v>
      </c>
    </row>
    <row r="14223" spans="1:33" x14ac:dyDescent="0.25">
      <c r="A14223" t="s">
        <v>4051</v>
      </c>
      <c r="B14223" t="s">
        <v>931</v>
      </c>
      <c r="C14223" t="s">
        <v>878</v>
      </c>
      <c r="D14223">
        <v>50</v>
      </c>
      <c r="E14223" t="s">
        <v>879</v>
      </c>
      <c r="F14223" t="s">
        <v>3034</v>
      </c>
      <c r="G14223">
        <v>72</v>
      </c>
      <c r="H14223">
        <v>1</v>
      </c>
      <c r="J14223" t="s">
        <v>4051</v>
      </c>
      <c r="K14223" t="s">
        <v>2926</v>
      </c>
      <c r="L14223" t="s">
        <v>931</v>
      </c>
      <c r="M14223">
        <v>7</v>
      </c>
      <c r="N14223" t="s">
        <v>832</v>
      </c>
      <c r="O14223" t="s">
        <v>882</v>
      </c>
      <c r="P14223" t="s">
        <v>883</v>
      </c>
      <c r="Q14223" t="s">
        <v>3034</v>
      </c>
      <c r="R14223" t="s">
        <v>884</v>
      </c>
      <c r="S14223" t="s">
        <v>3036</v>
      </c>
      <c r="T14223" t="s">
        <v>899</v>
      </c>
      <c r="U14223" t="s">
        <v>2928</v>
      </c>
      <c r="W14223">
        <v>4825</v>
      </c>
      <c r="X14223" t="s">
        <v>2929</v>
      </c>
      <c r="Y14223">
        <v>111120317</v>
      </c>
      <c r="AA14223" t="s">
        <v>2931</v>
      </c>
      <c r="AG14223" t="s">
        <v>4052</v>
      </c>
    </row>
    <row r="14224" spans="1:33" x14ac:dyDescent="0.25">
      <c r="A14224" t="s">
        <v>4051</v>
      </c>
      <c r="B14224" t="s">
        <v>935</v>
      </c>
      <c r="C14224" t="s">
        <v>878</v>
      </c>
      <c r="D14224">
        <v>50</v>
      </c>
      <c r="E14224" t="s">
        <v>879</v>
      </c>
      <c r="F14224" t="s">
        <v>3034</v>
      </c>
      <c r="G14224">
        <v>72</v>
      </c>
      <c r="H14224">
        <v>1</v>
      </c>
      <c r="J14224" t="s">
        <v>4051</v>
      </c>
      <c r="K14224" t="s">
        <v>2926</v>
      </c>
      <c r="L14224" t="s">
        <v>935</v>
      </c>
      <c r="M14224">
        <v>8</v>
      </c>
      <c r="N14224" t="s">
        <v>832</v>
      </c>
      <c r="O14224" t="s">
        <v>882</v>
      </c>
      <c r="P14224" t="s">
        <v>883</v>
      </c>
      <c r="Q14224" t="s">
        <v>3034</v>
      </c>
      <c r="R14224" t="s">
        <v>884</v>
      </c>
      <c r="S14224" t="s">
        <v>3036</v>
      </c>
      <c r="T14224" t="s">
        <v>899</v>
      </c>
      <c r="U14224" t="s">
        <v>2928</v>
      </c>
      <c r="W14224">
        <v>4825</v>
      </c>
      <c r="X14224" t="s">
        <v>2929</v>
      </c>
      <c r="Y14224">
        <v>111120317</v>
      </c>
      <c r="AB14224" t="s">
        <v>2932</v>
      </c>
      <c r="AG14224" t="s">
        <v>4052</v>
      </c>
    </row>
    <row r="14225" spans="1:33" x14ac:dyDescent="0.25">
      <c r="A14225" t="s">
        <v>4051</v>
      </c>
      <c r="B14225" t="s">
        <v>939</v>
      </c>
      <c r="C14225" t="s">
        <v>878</v>
      </c>
      <c r="D14225">
        <v>50</v>
      </c>
      <c r="E14225" t="s">
        <v>879</v>
      </c>
      <c r="F14225" t="s">
        <v>3034</v>
      </c>
      <c r="G14225">
        <v>72</v>
      </c>
      <c r="H14225">
        <v>1</v>
      </c>
      <c r="J14225" t="s">
        <v>4051</v>
      </c>
      <c r="K14225" t="s">
        <v>2926</v>
      </c>
      <c r="L14225" t="s">
        <v>939</v>
      </c>
      <c r="M14225">
        <v>9</v>
      </c>
      <c r="N14225" t="s">
        <v>832</v>
      </c>
      <c r="O14225" t="s">
        <v>882</v>
      </c>
      <c r="P14225" t="s">
        <v>883</v>
      </c>
      <c r="Q14225" t="s">
        <v>3034</v>
      </c>
      <c r="R14225" t="s">
        <v>884</v>
      </c>
      <c r="S14225" t="s">
        <v>3036</v>
      </c>
      <c r="T14225" t="s">
        <v>899</v>
      </c>
      <c r="U14225" t="s">
        <v>2928</v>
      </c>
      <c r="W14225">
        <v>4825</v>
      </c>
      <c r="X14225" t="s">
        <v>2929</v>
      </c>
      <c r="Y14225">
        <v>111120317</v>
      </c>
      <c r="AC14225" t="s">
        <v>2933</v>
      </c>
      <c r="AG14225" t="s">
        <v>4052</v>
      </c>
    </row>
    <row r="14226" spans="1:33" x14ac:dyDescent="0.25">
      <c r="A14226" t="s">
        <v>4051</v>
      </c>
      <c r="B14226" t="s">
        <v>943</v>
      </c>
      <c r="C14226" t="s">
        <v>878</v>
      </c>
      <c r="D14226">
        <v>50</v>
      </c>
      <c r="E14226" t="s">
        <v>879</v>
      </c>
      <c r="F14226" t="s">
        <v>3034</v>
      </c>
      <c r="G14226">
        <v>72</v>
      </c>
      <c r="H14226">
        <v>392</v>
      </c>
      <c r="J14226" t="s">
        <v>4051</v>
      </c>
      <c r="K14226" t="s">
        <v>2926</v>
      </c>
      <c r="L14226" t="s">
        <v>943</v>
      </c>
      <c r="M14226">
        <v>13</v>
      </c>
      <c r="N14226" t="s">
        <v>832</v>
      </c>
      <c r="O14226" t="s">
        <v>882</v>
      </c>
      <c r="P14226" t="s">
        <v>883</v>
      </c>
      <c r="Q14226" t="s">
        <v>3034</v>
      </c>
      <c r="R14226" t="s">
        <v>884</v>
      </c>
      <c r="S14226" t="s">
        <v>3036</v>
      </c>
      <c r="V14226" t="s">
        <v>944</v>
      </c>
      <c r="Z14226" t="s">
        <v>945</v>
      </c>
      <c r="AG14226" t="s">
        <v>4052</v>
      </c>
    </row>
    <row r="14227" spans="1:33" x14ac:dyDescent="0.25">
      <c r="A14227" t="s">
        <v>4051</v>
      </c>
      <c r="B14227" t="s">
        <v>946</v>
      </c>
      <c r="C14227" t="s">
        <v>878</v>
      </c>
      <c r="D14227">
        <v>50</v>
      </c>
      <c r="E14227" t="s">
        <v>879</v>
      </c>
      <c r="F14227" t="s">
        <v>3034</v>
      </c>
      <c r="G14227">
        <v>72</v>
      </c>
      <c r="H14227">
        <v>1</v>
      </c>
      <c r="J14227" t="s">
        <v>4051</v>
      </c>
      <c r="K14227" t="s">
        <v>2926</v>
      </c>
      <c r="L14227" t="s">
        <v>946</v>
      </c>
      <c r="M14227">
        <v>22</v>
      </c>
      <c r="N14227" t="s">
        <v>832</v>
      </c>
      <c r="O14227" t="s">
        <v>882</v>
      </c>
      <c r="P14227" t="s">
        <v>883</v>
      </c>
      <c r="Q14227" t="s">
        <v>3034</v>
      </c>
      <c r="R14227" t="s">
        <v>884</v>
      </c>
      <c r="S14227" t="s">
        <v>3036</v>
      </c>
      <c r="T14227" t="s">
        <v>899</v>
      </c>
      <c r="U14227" t="s">
        <v>2940</v>
      </c>
      <c r="W14227">
        <v>5036</v>
      </c>
      <c r="X14227" t="s">
        <v>2941</v>
      </c>
      <c r="Y14227">
        <v>124494253</v>
      </c>
      <c r="AB14227" t="s">
        <v>2942</v>
      </c>
      <c r="AG14227" t="s">
        <v>4052</v>
      </c>
    </row>
    <row r="14228" spans="1:33" x14ac:dyDescent="0.25">
      <c r="A14228" t="s">
        <v>4051</v>
      </c>
      <c r="B14228" t="s">
        <v>953</v>
      </c>
      <c r="C14228" t="s">
        <v>878</v>
      </c>
      <c r="D14228">
        <v>50</v>
      </c>
      <c r="E14228" t="s">
        <v>879</v>
      </c>
      <c r="F14228" t="s">
        <v>3034</v>
      </c>
      <c r="G14228">
        <v>72</v>
      </c>
      <c r="H14228">
        <v>1</v>
      </c>
      <c r="J14228" t="s">
        <v>4051</v>
      </c>
      <c r="K14228" t="s">
        <v>2926</v>
      </c>
      <c r="L14228" t="s">
        <v>953</v>
      </c>
      <c r="M14228">
        <v>23</v>
      </c>
      <c r="N14228" t="s">
        <v>832</v>
      </c>
      <c r="O14228" t="s">
        <v>882</v>
      </c>
      <c r="P14228" t="s">
        <v>883</v>
      </c>
      <c r="Q14228" t="s">
        <v>3034</v>
      </c>
      <c r="R14228" t="s">
        <v>884</v>
      </c>
      <c r="S14228" t="s">
        <v>3036</v>
      </c>
      <c r="T14228" t="s">
        <v>899</v>
      </c>
      <c r="U14228" t="s">
        <v>2940</v>
      </c>
      <c r="W14228">
        <v>5036</v>
      </c>
      <c r="X14228" t="s">
        <v>2941</v>
      </c>
      <c r="Y14228">
        <v>124494253</v>
      </c>
      <c r="AA14228" t="s">
        <v>2943</v>
      </c>
      <c r="AG14228" t="s">
        <v>4052</v>
      </c>
    </row>
    <row r="14229" spans="1:33" x14ac:dyDescent="0.25">
      <c r="A14229" t="s">
        <v>4051</v>
      </c>
      <c r="B14229" t="s">
        <v>957</v>
      </c>
      <c r="C14229" t="s">
        <v>878</v>
      </c>
      <c r="D14229">
        <v>50</v>
      </c>
      <c r="E14229" t="s">
        <v>879</v>
      </c>
      <c r="F14229" t="s">
        <v>3034</v>
      </c>
      <c r="G14229">
        <v>72</v>
      </c>
      <c r="H14229">
        <v>289</v>
      </c>
      <c r="J14229" t="s">
        <v>4051</v>
      </c>
      <c r="K14229" t="s">
        <v>2926</v>
      </c>
      <c r="L14229" t="s">
        <v>957</v>
      </c>
      <c r="M14229">
        <v>24</v>
      </c>
      <c r="N14229" t="s">
        <v>832</v>
      </c>
      <c r="O14229" t="s">
        <v>882</v>
      </c>
      <c r="P14229" t="s">
        <v>883</v>
      </c>
      <c r="Q14229" t="s">
        <v>3034</v>
      </c>
      <c r="R14229" t="s">
        <v>884</v>
      </c>
      <c r="S14229" t="s">
        <v>3036</v>
      </c>
      <c r="T14229" t="s">
        <v>891</v>
      </c>
      <c r="U14229" t="s">
        <v>958</v>
      </c>
      <c r="W14229">
        <v>3611</v>
      </c>
      <c r="X14229" t="s">
        <v>959</v>
      </c>
      <c r="Y14229">
        <v>62420872</v>
      </c>
      <c r="AA14229" t="s">
        <v>960</v>
      </c>
      <c r="AG14229" t="s">
        <v>4052</v>
      </c>
    </row>
    <row r="14230" spans="1:33" x14ac:dyDescent="0.25">
      <c r="A14230" t="s">
        <v>4051</v>
      </c>
      <c r="B14230" t="s">
        <v>961</v>
      </c>
      <c r="C14230" t="s">
        <v>878</v>
      </c>
      <c r="D14230">
        <v>50</v>
      </c>
      <c r="E14230" t="s">
        <v>879</v>
      </c>
      <c r="F14230" t="s">
        <v>3034</v>
      </c>
      <c r="G14230">
        <v>72</v>
      </c>
      <c r="H14230">
        <v>1</v>
      </c>
      <c r="J14230" t="s">
        <v>4051</v>
      </c>
      <c r="K14230" t="s">
        <v>2926</v>
      </c>
      <c r="L14230" t="s">
        <v>961</v>
      </c>
      <c r="M14230">
        <v>14</v>
      </c>
      <c r="N14230" t="s">
        <v>832</v>
      </c>
      <c r="O14230" t="s">
        <v>882</v>
      </c>
      <c r="P14230" t="s">
        <v>883</v>
      </c>
      <c r="Q14230" t="s">
        <v>3034</v>
      </c>
      <c r="R14230" t="s">
        <v>884</v>
      </c>
      <c r="S14230" t="s">
        <v>3036</v>
      </c>
      <c r="T14230" t="s">
        <v>899</v>
      </c>
      <c r="U14230" t="s">
        <v>2944</v>
      </c>
      <c r="W14230">
        <v>3622</v>
      </c>
      <c r="X14230" t="s">
        <v>2945</v>
      </c>
      <c r="Y14230">
        <v>59814661</v>
      </c>
      <c r="AA14230" t="s">
        <v>2946</v>
      </c>
      <c r="AG14230" t="s">
        <v>4052</v>
      </c>
    </row>
    <row r="14231" spans="1:33" x14ac:dyDescent="0.25">
      <c r="A14231" t="s">
        <v>4051</v>
      </c>
      <c r="B14231" t="s">
        <v>962</v>
      </c>
      <c r="C14231" t="s">
        <v>878</v>
      </c>
      <c r="D14231">
        <v>50</v>
      </c>
      <c r="E14231" t="s">
        <v>879</v>
      </c>
      <c r="F14231" t="s">
        <v>3034</v>
      </c>
      <c r="G14231">
        <v>72</v>
      </c>
      <c r="H14231">
        <v>1</v>
      </c>
      <c r="J14231" t="s">
        <v>4051</v>
      </c>
      <c r="K14231" t="s">
        <v>2926</v>
      </c>
      <c r="L14231" t="s">
        <v>962</v>
      </c>
      <c r="M14231">
        <v>15</v>
      </c>
      <c r="N14231" t="s">
        <v>832</v>
      </c>
      <c r="O14231" t="s">
        <v>882</v>
      </c>
      <c r="P14231" t="s">
        <v>883</v>
      </c>
      <c r="Q14231" t="s">
        <v>3034</v>
      </c>
      <c r="R14231" t="s">
        <v>884</v>
      </c>
      <c r="S14231" t="s">
        <v>3036</v>
      </c>
      <c r="T14231" t="s">
        <v>899</v>
      </c>
      <c r="U14231" t="s">
        <v>2944</v>
      </c>
      <c r="W14231">
        <v>3622</v>
      </c>
      <c r="X14231" t="s">
        <v>2945</v>
      </c>
      <c r="Y14231">
        <v>59814661</v>
      </c>
      <c r="AC14231" t="s">
        <v>2947</v>
      </c>
      <c r="AG14231" t="s">
        <v>4052</v>
      </c>
    </row>
    <row r="14232" spans="1:33" x14ac:dyDescent="0.25">
      <c r="A14232" t="s">
        <v>4051</v>
      </c>
      <c r="B14232" t="s">
        <v>963</v>
      </c>
      <c r="C14232" t="s">
        <v>878</v>
      </c>
      <c r="D14232">
        <v>50</v>
      </c>
      <c r="E14232" t="s">
        <v>879</v>
      </c>
      <c r="F14232" t="s">
        <v>3034</v>
      </c>
      <c r="G14232">
        <v>72</v>
      </c>
      <c r="H14232">
        <v>1</v>
      </c>
      <c r="J14232" t="s">
        <v>4051</v>
      </c>
      <c r="K14232" t="s">
        <v>2926</v>
      </c>
      <c r="L14232" t="s">
        <v>963</v>
      </c>
      <c r="M14232">
        <v>16</v>
      </c>
      <c r="N14232" t="s">
        <v>832</v>
      </c>
      <c r="O14232" t="s">
        <v>882</v>
      </c>
      <c r="P14232" t="s">
        <v>883</v>
      </c>
      <c r="Q14232" t="s">
        <v>3034</v>
      </c>
      <c r="R14232" t="s">
        <v>884</v>
      </c>
      <c r="S14232" t="s">
        <v>3036</v>
      </c>
      <c r="T14232" t="s">
        <v>891</v>
      </c>
      <c r="U14232" t="s">
        <v>2944</v>
      </c>
      <c r="W14232">
        <v>3622</v>
      </c>
      <c r="X14232" t="s">
        <v>2945</v>
      </c>
      <c r="Y14232">
        <v>59814661</v>
      </c>
      <c r="AA14232" t="s">
        <v>2946</v>
      </c>
      <c r="AB14232" t="s">
        <v>2948</v>
      </c>
      <c r="AC14232" t="s">
        <v>2947</v>
      </c>
      <c r="AD14232" t="s">
        <v>2949</v>
      </c>
      <c r="AG14232" t="s">
        <v>4052</v>
      </c>
    </row>
    <row r="14233" spans="1:33" x14ac:dyDescent="0.25">
      <c r="A14233" t="s">
        <v>4051</v>
      </c>
      <c r="B14233" t="s">
        <v>967</v>
      </c>
      <c r="C14233" t="s">
        <v>878</v>
      </c>
      <c r="D14233">
        <v>50</v>
      </c>
      <c r="E14233" t="s">
        <v>879</v>
      </c>
      <c r="F14233" t="s">
        <v>3034</v>
      </c>
      <c r="G14233">
        <v>72</v>
      </c>
      <c r="H14233">
        <v>1</v>
      </c>
      <c r="J14233" t="s">
        <v>4051</v>
      </c>
      <c r="K14233" t="s">
        <v>2926</v>
      </c>
      <c r="L14233" t="s">
        <v>967</v>
      </c>
      <c r="M14233">
        <v>17</v>
      </c>
      <c r="N14233" t="s">
        <v>832</v>
      </c>
      <c r="O14233" t="s">
        <v>882</v>
      </c>
      <c r="P14233" t="s">
        <v>883</v>
      </c>
      <c r="Q14233" t="s">
        <v>3034</v>
      </c>
      <c r="R14233" t="s">
        <v>884</v>
      </c>
      <c r="S14233" t="s">
        <v>3036</v>
      </c>
      <c r="T14233" t="s">
        <v>899</v>
      </c>
      <c r="U14233" t="s">
        <v>2944</v>
      </c>
      <c r="W14233">
        <v>3622</v>
      </c>
      <c r="X14233" t="s">
        <v>2945</v>
      </c>
      <c r="Y14233">
        <v>59814661</v>
      </c>
      <c r="AD14233" t="s">
        <v>2949</v>
      </c>
      <c r="AG14233" t="s">
        <v>4052</v>
      </c>
    </row>
    <row r="14234" spans="1:33" x14ac:dyDescent="0.25">
      <c r="A14234" t="s">
        <v>4051</v>
      </c>
      <c r="B14234" t="s">
        <v>969</v>
      </c>
      <c r="C14234" t="s">
        <v>878</v>
      </c>
      <c r="D14234">
        <v>50</v>
      </c>
      <c r="E14234" t="s">
        <v>879</v>
      </c>
      <c r="F14234" t="s">
        <v>3034</v>
      </c>
      <c r="G14234">
        <v>72</v>
      </c>
      <c r="H14234">
        <v>1</v>
      </c>
      <c r="J14234" t="s">
        <v>4051</v>
      </c>
      <c r="K14234" t="s">
        <v>2926</v>
      </c>
      <c r="L14234" t="s">
        <v>969</v>
      </c>
      <c r="M14234">
        <v>18</v>
      </c>
      <c r="N14234" t="s">
        <v>832</v>
      </c>
      <c r="O14234" t="s">
        <v>882</v>
      </c>
      <c r="P14234" t="s">
        <v>883</v>
      </c>
      <c r="Q14234" t="s">
        <v>3034</v>
      </c>
      <c r="R14234" t="s">
        <v>884</v>
      </c>
      <c r="S14234" t="s">
        <v>3036</v>
      </c>
      <c r="T14234" t="s">
        <v>899</v>
      </c>
      <c r="U14234" t="s">
        <v>2944</v>
      </c>
      <c r="W14234">
        <v>3622</v>
      </c>
      <c r="X14234" t="s">
        <v>2945</v>
      </c>
      <c r="Y14234">
        <v>59814661</v>
      </c>
      <c r="AB14234" t="s">
        <v>2948</v>
      </c>
      <c r="AG14234" t="s">
        <v>4052</v>
      </c>
    </row>
    <row r="14235" spans="1:33" x14ac:dyDescent="0.25">
      <c r="A14235" t="s">
        <v>4051</v>
      </c>
      <c r="B14235" t="s">
        <v>976</v>
      </c>
      <c r="C14235" t="s">
        <v>878</v>
      </c>
      <c r="D14235">
        <v>50</v>
      </c>
      <c r="E14235" t="s">
        <v>879</v>
      </c>
      <c r="F14235" t="s">
        <v>3034</v>
      </c>
      <c r="G14235">
        <v>72</v>
      </c>
      <c r="H14235">
        <v>1</v>
      </c>
      <c r="J14235" t="s">
        <v>4051</v>
      </c>
      <c r="K14235" t="s">
        <v>2926</v>
      </c>
      <c r="L14235" t="s">
        <v>976</v>
      </c>
      <c r="M14235">
        <v>19</v>
      </c>
      <c r="N14235" t="s">
        <v>832</v>
      </c>
      <c r="O14235" t="s">
        <v>882</v>
      </c>
      <c r="P14235" t="s">
        <v>883</v>
      </c>
      <c r="Q14235" t="s">
        <v>3034</v>
      </c>
      <c r="R14235" t="s">
        <v>884</v>
      </c>
      <c r="S14235" t="s">
        <v>3036</v>
      </c>
      <c r="T14235" t="s">
        <v>891</v>
      </c>
      <c r="U14235" t="s">
        <v>2940</v>
      </c>
      <c r="W14235">
        <v>5036</v>
      </c>
      <c r="X14235" t="s">
        <v>2941</v>
      </c>
      <c r="Y14235">
        <v>124494253</v>
      </c>
      <c r="AA14235" t="s">
        <v>2943</v>
      </c>
      <c r="AB14235" t="s">
        <v>2942</v>
      </c>
      <c r="AC14235" t="s">
        <v>2950</v>
      </c>
      <c r="AD14235" t="s">
        <v>2951</v>
      </c>
      <c r="AG14235" t="s">
        <v>4052</v>
      </c>
    </row>
    <row r="14236" spans="1:33" x14ac:dyDescent="0.25">
      <c r="A14236" t="s">
        <v>4051</v>
      </c>
      <c r="B14236" t="s">
        <v>983</v>
      </c>
      <c r="C14236" t="s">
        <v>878</v>
      </c>
      <c r="D14236">
        <v>50</v>
      </c>
      <c r="E14236" t="s">
        <v>879</v>
      </c>
      <c r="F14236" t="s">
        <v>3034</v>
      </c>
      <c r="G14236">
        <v>72</v>
      </c>
      <c r="H14236">
        <v>1</v>
      </c>
      <c r="J14236" t="s">
        <v>4051</v>
      </c>
      <c r="K14236" t="s">
        <v>2926</v>
      </c>
      <c r="L14236" t="s">
        <v>983</v>
      </c>
      <c r="M14236">
        <v>20</v>
      </c>
      <c r="N14236" t="s">
        <v>832</v>
      </c>
      <c r="O14236" t="s">
        <v>882</v>
      </c>
      <c r="P14236" t="s">
        <v>883</v>
      </c>
      <c r="Q14236" t="s">
        <v>3034</v>
      </c>
      <c r="R14236" t="s">
        <v>884</v>
      </c>
      <c r="S14236" t="s">
        <v>3036</v>
      </c>
      <c r="T14236" t="s">
        <v>899</v>
      </c>
      <c r="U14236" t="s">
        <v>2940</v>
      </c>
      <c r="W14236">
        <v>5036</v>
      </c>
      <c r="X14236" t="s">
        <v>2941</v>
      </c>
      <c r="Y14236">
        <v>124494253</v>
      </c>
      <c r="AD14236" t="s">
        <v>2951</v>
      </c>
      <c r="AG14236" t="s">
        <v>4052</v>
      </c>
    </row>
    <row r="14237" spans="1:33" x14ac:dyDescent="0.25">
      <c r="A14237" t="s">
        <v>4051</v>
      </c>
      <c r="B14237" t="s">
        <v>990</v>
      </c>
      <c r="C14237" t="s">
        <v>878</v>
      </c>
      <c r="D14237">
        <v>50</v>
      </c>
      <c r="E14237" t="s">
        <v>879</v>
      </c>
      <c r="F14237" t="s">
        <v>3034</v>
      </c>
      <c r="G14237">
        <v>72</v>
      </c>
      <c r="H14237">
        <v>1</v>
      </c>
      <c r="J14237" t="s">
        <v>4051</v>
      </c>
      <c r="K14237" t="s">
        <v>2926</v>
      </c>
      <c r="L14237" t="s">
        <v>990</v>
      </c>
      <c r="M14237">
        <v>21</v>
      </c>
      <c r="N14237" t="s">
        <v>832</v>
      </c>
      <c r="O14237" t="s">
        <v>882</v>
      </c>
      <c r="P14237" t="s">
        <v>883</v>
      </c>
      <c r="Q14237" t="s">
        <v>3034</v>
      </c>
      <c r="R14237" t="s">
        <v>884</v>
      </c>
      <c r="S14237" t="s">
        <v>3036</v>
      </c>
      <c r="T14237" t="s">
        <v>899</v>
      </c>
      <c r="U14237" t="s">
        <v>2940</v>
      </c>
      <c r="W14237">
        <v>5036</v>
      </c>
      <c r="X14237" t="s">
        <v>2941</v>
      </c>
      <c r="Y14237">
        <v>124494253</v>
      </c>
      <c r="AC14237" t="s">
        <v>2950</v>
      </c>
      <c r="AG14237" t="s">
        <v>4052</v>
      </c>
    </row>
    <row r="14238" spans="1:33" x14ac:dyDescent="0.25">
      <c r="A14238" t="s">
        <v>4051</v>
      </c>
      <c r="B14238" t="s">
        <v>992</v>
      </c>
      <c r="C14238" t="s">
        <v>878</v>
      </c>
      <c r="D14238">
        <v>50</v>
      </c>
      <c r="E14238" t="s">
        <v>879</v>
      </c>
      <c r="F14238" t="s">
        <v>3034</v>
      </c>
      <c r="G14238">
        <v>72</v>
      </c>
      <c r="H14238">
        <v>257</v>
      </c>
      <c r="J14238" t="s">
        <v>4051</v>
      </c>
      <c r="K14238" t="s">
        <v>2926</v>
      </c>
      <c r="L14238" t="s">
        <v>992</v>
      </c>
      <c r="M14238">
        <v>25</v>
      </c>
      <c r="N14238" t="s">
        <v>832</v>
      </c>
      <c r="O14238" t="s">
        <v>882</v>
      </c>
      <c r="P14238" t="s">
        <v>883</v>
      </c>
      <c r="Q14238" t="s">
        <v>3034</v>
      </c>
      <c r="R14238" t="s">
        <v>884</v>
      </c>
      <c r="S14238" t="s">
        <v>3036</v>
      </c>
      <c r="T14238" t="s">
        <v>891</v>
      </c>
      <c r="U14238" t="s">
        <v>904</v>
      </c>
      <c r="W14238">
        <v>1785</v>
      </c>
      <c r="X14238" t="s">
        <v>905</v>
      </c>
      <c r="Y14238">
        <v>56549118</v>
      </c>
      <c r="Z14238" t="s">
        <v>906</v>
      </c>
      <c r="AA14238" t="s">
        <v>907</v>
      </c>
      <c r="AG14238" t="s">
        <v>4052</v>
      </c>
    </row>
    <row r="14239" spans="1:33" x14ac:dyDescent="0.25">
      <c r="A14239" t="s">
        <v>4051</v>
      </c>
      <c r="B14239" t="s">
        <v>993</v>
      </c>
      <c r="C14239" t="s">
        <v>878</v>
      </c>
      <c r="D14239">
        <v>50</v>
      </c>
      <c r="E14239" t="s">
        <v>879</v>
      </c>
      <c r="F14239" t="s">
        <v>3034</v>
      </c>
      <c r="G14239">
        <v>72</v>
      </c>
      <c r="H14239">
        <v>1</v>
      </c>
      <c r="J14239" t="s">
        <v>4051</v>
      </c>
      <c r="K14239" t="s">
        <v>2926</v>
      </c>
      <c r="L14239" t="s">
        <v>993</v>
      </c>
      <c r="M14239">
        <v>34</v>
      </c>
      <c r="N14239" t="s">
        <v>832</v>
      </c>
      <c r="O14239" t="s">
        <v>882</v>
      </c>
      <c r="P14239" t="s">
        <v>883</v>
      </c>
      <c r="Q14239" t="s">
        <v>3034</v>
      </c>
      <c r="R14239" t="s">
        <v>884</v>
      </c>
      <c r="S14239" t="s">
        <v>3036</v>
      </c>
      <c r="T14239" t="s">
        <v>891</v>
      </c>
      <c r="U14239" t="s">
        <v>2952</v>
      </c>
      <c r="W14239">
        <v>5081</v>
      </c>
      <c r="X14239" t="s">
        <v>2953</v>
      </c>
      <c r="Y14239">
        <v>4505618</v>
      </c>
      <c r="AA14239" t="s">
        <v>2954</v>
      </c>
      <c r="AB14239" t="s">
        <v>2955</v>
      </c>
      <c r="AC14239" t="s">
        <v>2956</v>
      </c>
      <c r="AD14239" t="s">
        <v>2957</v>
      </c>
      <c r="AG14239" t="s">
        <v>4052</v>
      </c>
    </row>
    <row r="14240" spans="1:33" x14ac:dyDescent="0.25">
      <c r="A14240" t="s">
        <v>4051</v>
      </c>
      <c r="B14240" t="s">
        <v>994</v>
      </c>
      <c r="C14240" t="s">
        <v>878</v>
      </c>
      <c r="D14240">
        <v>50</v>
      </c>
      <c r="E14240" t="s">
        <v>879</v>
      </c>
      <c r="F14240" t="s">
        <v>3034</v>
      </c>
      <c r="G14240">
        <v>72</v>
      </c>
      <c r="H14240">
        <v>1</v>
      </c>
      <c r="J14240" t="s">
        <v>4051</v>
      </c>
      <c r="K14240" t="s">
        <v>2926</v>
      </c>
      <c r="L14240" t="s">
        <v>994</v>
      </c>
      <c r="M14240">
        <v>35</v>
      </c>
      <c r="N14240" t="s">
        <v>832</v>
      </c>
      <c r="O14240" t="s">
        <v>882</v>
      </c>
      <c r="P14240" t="s">
        <v>883</v>
      </c>
      <c r="Q14240" t="s">
        <v>3034</v>
      </c>
      <c r="R14240" t="s">
        <v>884</v>
      </c>
      <c r="S14240" t="s">
        <v>3036</v>
      </c>
      <c r="T14240" t="s">
        <v>899</v>
      </c>
      <c r="U14240" t="s">
        <v>2952</v>
      </c>
      <c r="W14240">
        <v>5081</v>
      </c>
      <c r="X14240" t="s">
        <v>2953</v>
      </c>
      <c r="Y14240">
        <v>4505618</v>
      </c>
      <c r="AD14240" t="s">
        <v>2957</v>
      </c>
      <c r="AG14240" t="s">
        <v>4052</v>
      </c>
    </row>
    <row r="14241" spans="1:33" x14ac:dyDescent="0.25">
      <c r="A14241" t="s">
        <v>4051</v>
      </c>
      <c r="B14241" t="s">
        <v>996</v>
      </c>
      <c r="C14241" t="s">
        <v>878</v>
      </c>
      <c r="D14241">
        <v>50</v>
      </c>
      <c r="E14241" t="s">
        <v>879</v>
      </c>
      <c r="F14241" t="s">
        <v>3034</v>
      </c>
      <c r="G14241">
        <v>72</v>
      </c>
      <c r="H14241">
        <v>393</v>
      </c>
      <c r="J14241" t="s">
        <v>4051</v>
      </c>
      <c r="K14241" t="s">
        <v>2926</v>
      </c>
      <c r="L14241" t="s">
        <v>996</v>
      </c>
      <c r="M14241">
        <v>36</v>
      </c>
      <c r="N14241" t="s">
        <v>832</v>
      </c>
      <c r="O14241" t="s">
        <v>882</v>
      </c>
      <c r="P14241" t="s">
        <v>883</v>
      </c>
      <c r="Q14241" t="s">
        <v>3034</v>
      </c>
      <c r="R14241" t="s">
        <v>884</v>
      </c>
      <c r="S14241" t="s">
        <v>3036</v>
      </c>
      <c r="V14241" t="s">
        <v>944</v>
      </c>
      <c r="Z14241" t="s">
        <v>945</v>
      </c>
      <c r="AG14241" t="s">
        <v>4052</v>
      </c>
    </row>
    <row r="14242" spans="1:33" x14ac:dyDescent="0.25">
      <c r="A14242" t="s">
        <v>4051</v>
      </c>
      <c r="B14242" t="s">
        <v>997</v>
      </c>
      <c r="C14242" t="s">
        <v>878</v>
      </c>
      <c r="D14242">
        <v>50</v>
      </c>
      <c r="E14242" t="s">
        <v>879</v>
      </c>
      <c r="F14242" t="s">
        <v>3034</v>
      </c>
      <c r="G14242">
        <v>72</v>
      </c>
      <c r="H14242">
        <v>1</v>
      </c>
      <c r="J14242" t="s">
        <v>4051</v>
      </c>
      <c r="K14242" t="s">
        <v>2926</v>
      </c>
      <c r="L14242" t="s">
        <v>997</v>
      </c>
      <c r="M14242">
        <v>26</v>
      </c>
      <c r="N14242" t="s">
        <v>832</v>
      </c>
      <c r="O14242" t="s">
        <v>882</v>
      </c>
      <c r="P14242" t="s">
        <v>883</v>
      </c>
      <c r="Q14242" t="s">
        <v>3034</v>
      </c>
      <c r="R14242" t="s">
        <v>884</v>
      </c>
      <c r="S14242" t="s">
        <v>3036</v>
      </c>
      <c r="T14242" t="s">
        <v>891</v>
      </c>
      <c r="U14242" t="s">
        <v>2958</v>
      </c>
      <c r="W14242">
        <v>3661</v>
      </c>
      <c r="X14242" t="s">
        <v>2959</v>
      </c>
      <c r="Y14242">
        <v>156602656</v>
      </c>
      <c r="AA14242" t="s">
        <v>2960</v>
      </c>
      <c r="AB14242" t="s">
        <v>2961</v>
      </c>
      <c r="AC14242" t="s">
        <v>2962</v>
      </c>
      <c r="AD14242" t="s">
        <v>2963</v>
      </c>
      <c r="AG14242" t="s">
        <v>4052</v>
      </c>
    </row>
    <row r="14243" spans="1:33" x14ac:dyDescent="0.25">
      <c r="A14243" t="s">
        <v>4051</v>
      </c>
      <c r="B14243" t="s">
        <v>998</v>
      </c>
      <c r="C14243" t="s">
        <v>878</v>
      </c>
      <c r="D14243">
        <v>50</v>
      </c>
      <c r="E14243" t="s">
        <v>879</v>
      </c>
      <c r="F14243" t="s">
        <v>3034</v>
      </c>
      <c r="G14243">
        <v>72</v>
      </c>
      <c r="H14243">
        <v>1</v>
      </c>
      <c r="J14243" t="s">
        <v>4051</v>
      </c>
      <c r="K14243" t="s">
        <v>2926</v>
      </c>
      <c r="L14243" t="s">
        <v>998</v>
      </c>
      <c r="M14243">
        <v>27</v>
      </c>
      <c r="N14243" t="s">
        <v>832</v>
      </c>
      <c r="O14243" t="s">
        <v>882</v>
      </c>
      <c r="P14243" t="s">
        <v>883</v>
      </c>
      <c r="Q14243" t="s">
        <v>3034</v>
      </c>
      <c r="R14243" t="s">
        <v>884</v>
      </c>
      <c r="S14243" t="s">
        <v>3036</v>
      </c>
      <c r="T14243" t="s">
        <v>899</v>
      </c>
      <c r="U14243" t="s">
        <v>2958</v>
      </c>
      <c r="W14243">
        <v>3661</v>
      </c>
      <c r="X14243" t="s">
        <v>2959</v>
      </c>
      <c r="Y14243">
        <v>156602656</v>
      </c>
      <c r="AA14243" t="s">
        <v>2960</v>
      </c>
      <c r="AG14243" t="s">
        <v>4052</v>
      </c>
    </row>
    <row r="14244" spans="1:33" x14ac:dyDescent="0.25">
      <c r="A14244" t="s">
        <v>4051</v>
      </c>
      <c r="B14244" t="s">
        <v>999</v>
      </c>
      <c r="C14244" t="s">
        <v>878</v>
      </c>
      <c r="D14244">
        <v>50</v>
      </c>
      <c r="E14244" t="s">
        <v>879</v>
      </c>
      <c r="F14244" t="s">
        <v>3034</v>
      </c>
      <c r="G14244">
        <v>72</v>
      </c>
      <c r="H14244">
        <v>1</v>
      </c>
      <c r="J14244" t="s">
        <v>4051</v>
      </c>
      <c r="K14244" t="s">
        <v>2926</v>
      </c>
      <c r="L14244" t="s">
        <v>999</v>
      </c>
      <c r="M14244">
        <v>28</v>
      </c>
      <c r="N14244" t="s">
        <v>832</v>
      </c>
      <c r="O14244" t="s">
        <v>882</v>
      </c>
      <c r="P14244" t="s">
        <v>883</v>
      </c>
      <c r="Q14244" t="s">
        <v>3034</v>
      </c>
      <c r="R14244" t="s">
        <v>884</v>
      </c>
      <c r="S14244" t="s">
        <v>3036</v>
      </c>
      <c r="T14244" t="s">
        <v>899</v>
      </c>
      <c r="U14244" t="s">
        <v>2958</v>
      </c>
      <c r="W14244">
        <v>3661</v>
      </c>
      <c r="X14244" t="s">
        <v>2959</v>
      </c>
      <c r="Y14244">
        <v>156602656</v>
      </c>
      <c r="AB14244" t="s">
        <v>2961</v>
      </c>
      <c r="AG14244" t="s">
        <v>4052</v>
      </c>
    </row>
    <row r="14245" spans="1:33" x14ac:dyDescent="0.25">
      <c r="A14245" t="s">
        <v>4051</v>
      </c>
      <c r="B14245" t="s">
        <v>1000</v>
      </c>
      <c r="C14245" t="s">
        <v>878</v>
      </c>
      <c r="D14245">
        <v>50</v>
      </c>
      <c r="E14245" t="s">
        <v>879</v>
      </c>
      <c r="F14245" t="s">
        <v>3034</v>
      </c>
      <c r="G14245">
        <v>72</v>
      </c>
      <c r="H14245">
        <v>1</v>
      </c>
      <c r="J14245" t="s">
        <v>4051</v>
      </c>
      <c r="K14245" t="s">
        <v>2926</v>
      </c>
      <c r="L14245" t="s">
        <v>1000</v>
      </c>
      <c r="M14245">
        <v>29</v>
      </c>
      <c r="N14245" t="s">
        <v>832</v>
      </c>
      <c r="O14245" t="s">
        <v>882</v>
      </c>
      <c r="P14245" t="s">
        <v>883</v>
      </c>
      <c r="Q14245" t="s">
        <v>3034</v>
      </c>
      <c r="R14245" t="s">
        <v>884</v>
      </c>
      <c r="S14245" t="s">
        <v>3036</v>
      </c>
      <c r="T14245" t="s">
        <v>899</v>
      </c>
      <c r="U14245" t="s">
        <v>2958</v>
      </c>
      <c r="W14245">
        <v>3661</v>
      </c>
      <c r="X14245" t="s">
        <v>2959</v>
      </c>
      <c r="Y14245">
        <v>156602656</v>
      </c>
      <c r="AC14245" t="s">
        <v>2962</v>
      </c>
      <c r="AG14245" t="s">
        <v>4052</v>
      </c>
    </row>
    <row r="14246" spans="1:33" x14ac:dyDescent="0.25">
      <c r="A14246" t="s">
        <v>4051</v>
      </c>
      <c r="B14246" t="s">
        <v>1007</v>
      </c>
      <c r="C14246" t="s">
        <v>878</v>
      </c>
      <c r="D14246">
        <v>50</v>
      </c>
      <c r="E14246" t="s">
        <v>879</v>
      </c>
      <c r="F14246" t="s">
        <v>3034</v>
      </c>
      <c r="G14246">
        <v>72</v>
      </c>
      <c r="H14246">
        <v>1</v>
      </c>
      <c r="J14246" t="s">
        <v>4051</v>
      </c>
      <c r="K14246" t="s">
        <v>2926</v>
      </c>
      <c r="L14246" t="s">
        <v>1007</v>
      </c>
      <c r="M14246">
        <v>30</v>
      </c>
      <c r="N14246" t="s">
        <v>832</v>
      </c>
      <c r="O14246" t="s">
        <v>882</v>
      </c>
      <c r="P14246" t="s">
        <v>883</v>
      </c>
      <c r="Q14246" t="s">
        <v>3034</v>
      </c>
      <c r="R14246" t="s">
        <v>884</v>
      </c>
      <c r="S14246" t="s">
        <v>3036</v>
      </c>
      <c r="T14246" t="s">
        <v>899</v>
      </c>
      <c r="U14246" t="s">
        <v>2958</v>
      </c>
      <c r="W14246">
        <v>3661</v>
      </c>
      <c r="X14246" t="s">
        <v>2959</v>
      </c>
      <c r="Y14246">
        <v>156602656</v>
      </c>
      <c r="AD14246" t="s">
        <v>2963</v>
      </c>
      <c r="AG14246" t="s">
        <v>4052</v>
      </c>
    </row>
    <row r="14247" spans="1:33" x14ac:dyDescent="0.25">
      <c r="A14247" t="s">
        <v>4051</v>
      </c>
      <c r="B14247" t="s">
        <v>1014</v>
      </c>
      <c r="C14247" t="s">
        <v>878</v>
      </c>
      <c r="D14247">
        <v>50</v>
      </c>
      <c r="E14247" t="s">
        <v>879</v>
      </c>
      <c r="F14247" t="s">
        <v>3034</v>
      </c>
      <c r="G14247">
        <v>72</v>
      </c>
      <c r="H14247">
        <v>1</v>
      </c>
      <c r="J14247" t="s">
        <v>4051</v>
      </c>
      <c r="K14247" t="s">
        <v>2926</v>
      </c>
      <c r="L14247" t="s">
        <v>1014</v>
      </c>
      <c r="M14247">
        <v>31</v>
      </c>
      <c r="N14247" t="s">
        <v>832</v>
      </c>
      <c r="O14247" t="s">
        <v>882</v>
      </c>
      <c r="P14247" t="s">
        <v>883</v>
      </c>
      <c r="Q14247" t="s">
        <v>3034</v>
      </c>
      <c r="R14247" t="s">
        <v>884</v>
      </c>
      <c r="S14247" t="s">
        <v>3036</v>
      </c>
      <c r="T14247" t="s">
        <v>899</v>
      </c>
      <c r="U14247" t="s">
        <v>2952</v>
      </c>
      <c r="W14247">
        <v>5081</v>
      </c>
      <c r="X14247" t="s">
        <v>2953</v>
      </c>
      <c r="Y14247">
        <v>4505618</v>
      </c>
      <c r="AC14247" t="s">
        <v>2956</v>
      </c>
      <c r="AG14247" t="s">
        <v>4052</v>
      </c>
    </row>
    <row r="14248" spans="1:33" x14ac:dyDescent="0.25">
      <c r="A14248" t="s">
        <v>4051</v>
      </c>
      <c r="B14248" t="s">
        <v>1015</v>
      </c>
      <c r="C14248" t="s">
        <v>878</v>
      </c>
      <c r="D14248">
        <v>50</v>
      </c>
      <c r="E14248" t="s">
        <v>879</v>
      </c>
      <c r="F14248" t="s">
        <v>3034</v>
      </c>
      <c r="G14248">
        <v>72</v>
      </c>
      <c r="H14248">
        <v>1</v>
      </c>
      <c r="J14248" t="s">
        <v>4051</v>
      </c>
      <c r="K14248" t="s">
        <v>2926</v>
      </c>
      <c r="L14248" t="s">
        <v>1015</v>
      </c>
      <c r="M14248">
        <v>32</v>
      </c>
      <c r="N14248" t="s">
        <v>832</v>
      </c>
      <c r="O14248" t="s">
        <v>882</v>
      </c>
      <c r="P14248" t="s">
        <v>883</v>
      </c>
      <c r="Q14248" t="s">
        <v>3034</v>
      </c>
      <c r="R14248" t="s">
        <v>884</v>
      </c>
      <c r="S14248" t="s">
        <v>3036</v>
      </c>
      <c r="T14248" t="s">
        <v>899</v>
      </c>
      <c r="U14248" t="s">
        <v>2952</v>
      </c>
      <c r="W14248">
        <v>5081</v>
      </c>
      <c r="X14248" t="s">
        <v>2953</v>
      </c>
      <c r="Y14248">
        <v>4505618</v>
      </c>
      <c r="AA14248" t="s">
        <v>2954</v>
      </c>
      <c r="AG14248" t="s">
        <v>4052</v>
      </c>
    </row>
    <row r="14249" spans="1:33" x14ac:dyDescent="0.25">
      <c r="A14249" t="s">
        <v>4051</v>
      </c>
      <c r="B14249" t="s">
        <v>1016</v>
      </c>
      <c r="C14249" t="s">
        <v>878</v>
      </c>
      <c r="D14249">
        <v>50</v>
      </c>
      <c r="E14249" t="s">
        <v>879</v>
      </c>
      <c r="F14249" t="s">
        <v>3034</v>
      </c>
      <c r="G14249">
        <v>72</v>
      </c>
      <c r="H14249">
        <v>1</v>
      </c>
      <c r="J14249" t="s">
        <v>4051</v>
      </c>
      <c r="K14249" t="s">
        <v>2926</v>
      </c>
      <c r="L14249" t="s">
        <v>1016</v>
      </c>
      <c r="M14249">
        <v>33</v>
      </c>
      <c r="N14249" t="s">
        <v>832</v>
      </c>
      <c r="O14249" t="s">
        <v>882</v>
      </c>
      <c r="P14249" t="s">
        <v>883</v>
      </c>
      <c r="Q14249" t="s">
        <v>3034</v>
      </c>
      <c r="R14249" t="s">
        <v>884</v>
      </c>
      <c r="S14249" t="s">
        <v>3036</v>
      </c>
      <c r="T14249" t="s">
        <v>899</v>
      </c>
      <c r="U14249" t="s">
        <v>2952</v>
      </c>
      <c r="W14249">
        <v>5081</v>
      </c>
      <c r="X14249" t="s">
        <v>2953</v>
      </c>
      <c r="Y14249">
        <v>4505618</v>
      </c>
      <c r="AB14249" t="s">
        <v>2955</v>
      </c>
      <c r="AG14249" t="s">
        <v>4052</v>
      </c>
    </row>
    <row r="14250" spans="1:33" x14ac:dyDescent="0.25">
      <c r="A14250" t="s">
        <v>4051</v>
      </c>
      <c r="B14250" t="s">
        <v>1017</v>
      </c>
      <c r="C14250" t="s">
        <v>878</v>
      </c>
      <c r="D14250">
        <v>50</v>
      </c>
      <c r="E14250" t="s">
        <v>879</v>
      </c>
      <c r="F14250" t="s">
        <v>3034</v>
      </c>
      <c r="G14250">
        <v>72</v>
      </c>
      <c r="H14250">
        <v>290</v>
      </c>
      <c r="J14250" t="s">
        <v>4051</v>
      </c>
      <c r="K14250" t="s">
        <v>2926</v>
      </c>
      <c r="L14250" t="s">
        <v>1017</v>
      </c>
      <c r="M14250">
        <v>37</v>
      </c>
      <c r="N14250" t="s">
        <v>832</v>
      </c>
      <c r="O14250" t="s">
        <v>882</v>
      </c>
      <c r="P14250" t="s">
        <v>883</v>
      </c>
      <c r="Q14250" t="s">
        <v>3034</v>
      </c>
      <c r="R14250" t="s">
        <v>884</v>
      </c>
      <c r="S14250" t="s">
        <v>3036</v>
      </c>
      <c r="T14250" t="s">
        <v>891</v>
      </c>
      <c r="U14250" t="s">
        <v>958</v>
      </c>
      <c r="W14250">
        <v>3611</v>
      </c>
      <c r="X14250" t="s">
        <v>959</v>
      </c>
      <c r="Y14250">
        <v>62420872</v>
      </c>
      <c r="AA14250" t="s">
        <v>960</v>
      </c>
      <c r="AG14250" t="s">
        <v>4052</v>
      </c>
    </row>
    <row r="14251" spans="1:33" x14ac:dyDescent="0.25">
      <c r="A14251" t="s">
        <v>4051</v>
      </c>
      <c r="B14251" t="s">
        <v>1018</v>
      </c>
      <c r="C14251" t="s">
        <v>878</v>
      </c>
      <c r="D14251">
        <v>50</v>
      </c>
      <c r="E14251" t="s">
        <v>879</v>
      </c>
      <c r="F14251" t="s">
        <v>3034</v>
      </c>
      <c r="G14251">
        <v>72</v>
      </c>
      <c r="H14251">
        <v>1</v>
      </c>
      <c r="J14251" t="s">
        <v>4051</v>
      </c>
      <c r="K14251" t="s">
        <v>2926</v>
      </c>
      <c r="L14251" t="s">
        <v>1018</v>
      </c>
      <c r="M14251">
        <v>46</v>
      </c>
      <c r="N14251" t="s">
        <v>832</v>
      </c>
      <c r="O14251" t="s">
        <v>882</v>
      </c>
      <c r="P14251" t="s">
        <v>883</v>
      </c>
      <c r="Q14251" t="s">
        <v>3034</v>
      </c>
      <c r="R14251" t="s">
        <v>884</v>
      </c>
      <c r="S14251" t="s">
        <v>3036</v>
      </c>
      <c r="T14251" t="s">
        <v>899</v>
      </c>
      <c r="U14251" t="s">
        <v>2964</v>
      </c>
      <c r="W14251">
        <v>5325</v>
      </c>
      <c r="X14251" t="s">
        <v>2965</v>
      </c>
      <c r="Y14251">
        <v>124381132</v>
      </c>
      <c r="AA14251" t="s">
        <v>2966</v>
      </c>
      <c r="AG14251" t="s">
        <v>4052</v>
      </c>
    </row>
    <row r="14252" spans="1:33" x14ac:dyDescent="0.25">
      <c r="A14252" t="s">
        <v>4051</v>
      </c>
      <c r="B14252" t="s">
        <v>1022</v>
      </c>
      <c r="C14252" t="s">
        <v>878</v>
      </c>
      <c r="D14252">
        <v>50</v>
      </c>
      <c r="E14252" t="s">
        <v>879</v>
      </c>
      <c r="F14252" t="s">
        <v>3034</v>
      </c>
      <c r="G14252">
        <v>72</v>
      </c>
      <c r="H14252">
        <v>1</v>
      </c>
      <c r="J14252" t="s">
        <v>4051</v>
      </c>
      <c r="K14252" t="s">
        <v>2926</v>
      </c>
      <c r="L14252" t="s">
        <v>1022</v>
      </c>
      <c r="M14252">
        <v>47</v>
      </c>
      <c r="N14252" t="s">
        <v>832</v>
      </c>
      <c r="O14252" t="s">
        <v>882</v>
      </c>
      <c r="P14252" t="s">
        <v>883</v>
      </c>
      <c r="Q14252" t="s">
        <v>3034</v>
      </c>
      <c r="R14252" t="s">
        <v>884</v>
      </c>
      <c r="S14252" t="s">
        <v>3036</v>
      </c>
      <c r="T14252" t="s">
        <v>899</v>
      </c>
      <c r="U14252" t="s">
        <v>2964</v>
      </c>
      <c r="W14252">
        <v>5325</v>
      </c>
      <c r="X14252" t="s">
        <v>2965</v>
      </c>
      <c r="Y14252">
        <v>124381132</v>
      </c>
      <c r="AC14252" t="s">
        <v>2967</v>
      </c>
      <c r="AG14252" t="s">
        <v>4052</v>
      </c>
    </row>
    <row r="14253" spans="1:33" x14ac:dyDescent="0.25">
      <c r="A14253" t="s">
        <v>4051</v>
      </c>
      <c r="B14253" t="s">
        <v>1023</v>
      </c>
      <c r="C14253" t="s">
        <v>878</v>
      </c>
      <c r="D14253">
        <v>50</v>
      </c>
      <c r="E14253" t="s">
        <v>879</v>
      </c>
      <c r="F14253" t="s">
        <v>3034</v>
      </c>
      <c r="G14253">
        <v>72</v>
      </c>
      <c r="H14253">
        <v>209</v>
      </c>
      <c r="J14253" t="s">
        <v>4051</v>
      </c>
      <c r="K14253" t="s">
        <v>2926</v>
      </c>
      <c r="L14253" t="s">
        <v>1023</v>
      </c>
      <c r="M14253">
        <v>48</v>
      </c>
      <c r="N14253" t="s">
        <v>832</v>
      </c>
      <c r="O14253" t="s">
        <v>882</v>
      </c>
      <c r="P14253" t="s">
        <v>883</v>
      </c>
      <c r="Q14253" t="s">
        <v>3034</v>
      </c>
      <c r="R14253" t="s">
        <v>884</v>
      </c>
      <c r="S14253" t="s">
        <v>3036</v>
      </c>
      <c r="V14253" t="s">
        <v>886</v>
      </c>
      <c r="AA14253" t="s">
        <v>887</v>
      </c>
      <c r="AB14253" t="s">
        <v>888</v>
      </c>
      <c r="AG14253" t="s">
        <v>4052</v>
      </c>
    </row>
    <row r="14254" spans="1:33" x14ac:dyDescent="0.25">
      <c r="A14254" t="s">
        <v>4051</v>
      </c>
      <c r="B14254" t="s">
        <v>1027</v>
      </c>
      <c r="C14254" t="s">
        <v>878</v>
      </c>
      <c r="D14254">
        <v>50</v>
      </c>
      <c r="E14254" t="s">
        <v>879</v>
      </c>
      <c r="F14254" t="s">
        <v>3034</v>
      </c>
      <c r="G14254">
        <v>72</v>
      </c>
      <c r="H14254">
        <v>1</v>
      </c>
      <c r="J14254" t="s">
        <v>4051</v>
      </c>
      <c r="K14254" t="s">
        <v>2926</v>
      </c>
      <c r="L14254" t="s">
        <v>1027</v>
      </c>
      <c r="M14254">
        <v>38</v>
      </c>
      <c r="N14254" t="s">
        <v>832</v>
      </c>
      <c r="O14254" t="s">
        <v>882</v>
      </c>
      <c r="P14254" t="s">
        <v>883</v>
      </c>
      <c r="Q14254" t="s">
        <v>3034</v>
      </c>
      <c r="R14254" t="s">
        <v>884</v>
      </c>
      <c r="S14254" t="s">
        <v>3036</v>
      </c>
      <c r="T14254" t="s">
        <v>899</v>
      </c>
      <c r="U14254" t="s">
        <v>2968</v>
      </c>
      <c r="W14254">
        <v>3394</v>
      </c>
      <c r="X14254" t="s">
        <v>2969</v>
      </c>
      <c r="Y14254">
        <v>55953136</v>
      </c>
      <c r="AA14254" t="s">
        <v>2970</v>
      </c>
      <c r="AG14254" t="s">
        <v>4052</v>
      </c>
    </row>
    <row r="14255" spans="1:33" x14ac:dyDescent="0.25">
      <c r="A14255" t="s">
        <v>4051</v>
      </c>
      <c r="B14255" t="s">
        <v>1029</v>
      </c>
      <c r="C14255" t="s">
        <v>878</v>
      </c>
      <c r="D14255">
        <v>50</v>
      </c>
      <c r="E14255" t="s">
        <v>879</v>
      </c>
      <c r="F14255" t="s">
        <v>3034</v>
      </c>
      <c r="G14255">
        <v>72</v>
      </c>
      <c r="H14255">
        <v>1</v>
      </c>
      <c r="J14255" t="s">
        <v>4051</v>
      </c>
      <c r="K14255" t="s">
        <v>2926</v>
      </c>
      <c r="L14255" t="s">
        <v>1029</v>
      </c>
      <c r="M14255">
        <v>39</v>
      </c>
      <c r="N14255" t="s">
        <v>832</v>
      </c>
      <c r="O14255" t="s">
        <v>882</v>
      </c>
      <c r="P14255" t="s">
        <v>883</v>
      </c>
      <c r="Q14255" t="s">
        <v>3034</v>
      </c>
      <c r="R14255" t="s">
        <v>884</v>
      </c>
      <c r="S14255" t="s">
        <v>3036</v>
      </c>
      <c r="T14255" t="s">
        <v>899</v>
      </c>
      <c r="U14255" t="s">
        <v>2968</v>
      </c>
      <c r="W14255">
        <v>3394</v>
      </c>
      <c r="X14255" t="s">
        <v>2969</v>
      </c>
      <c r="Y14255">
        <v>55953136</v>
      </c>
      <c r="AB14255" t="s">
        <v>2971</v>
      </c>
      <c r="AG14255" t="s">
        <v>4052</v>
      </c>
    </row>
    <row r="14256" spans="1:33" x14ac:dyDescent="0.25">
      <c r="A14256" t="s">
        <v>4051</v>
      </c>
      <c r="B14256" t="s">
        <v>1030</v>
      </c>
      <c r="C14256" t="s">
        <v>878</v>
      </c>
      <c r="D14256">
        <v>50</v>
      </c>
      <c r="E14256" t="s">
        <v>879</v>
      </c>
      <c r="F14256" t="s">
        <v>3034</v>
      </c>
      <c r="G14256">
        <v>72</v>
      </c>
      <c r="H14256">
        <v>1</v>
      </c>
      <c r="J14256" t="s">
        <v>4051</v>
      </c>
      <c r="K14256" t="s">
        <v>2926</v>
      </c>
      <c r="L14256" t="s">
        <v>1030</v>
      </c>
      <c r="M14256">
        <v>40</v>
      </c>
      <c r="N14256" t="s">
        <v>832</v>
      </c>
      <c r="O14256" t="s">
        <v>882</v>
      </c>
      <c r="P14256" t="s">
        <v>883</v>
      </c>
      <c r="Q14256" t="s">
        <v>3034</v>
      </c>
      <c r="R14256" t="s">
        <v>884</v>
      </c>
      <c r="S14256" t="s">
        <v>3036</v>
      </c>
      <c r="T14256" t="s">
        <v>899</v>
      </c>
      <c r="U14256" t="s">
        <v>2968</v>
      </c>
      <c r="W14256">
        <v>3394</v>
      </c>
      <c r="X14256" t="s">
        <v>2969</v>
      </c>
      <c r="Y14256">
        <v>55953136</v>
      </c>
      <c r="AC14256" t="s">
        <v>2972</v>
      </c>
      <c r="AG14256" t="s">
        <v>4052</v>
      </c>
    </row>
    <row r="14257" spans="1:33" x14ac:dyDescent="0.25">
      <c r="A14257" t="s">
        <v>4051</v>
      </c>
      <c r="B14257" t="s">
        <v>1031</v>
      </c>
      <c r="C14257" t="s">
        <v>878</v>
      </c>
      <c r="D14257">
        <v>50</v>
      </c>
      <c r="E14257" t="s">
        <v>879</v>
      </c>
      <c r="F14257" t="s">
        <v>3034</v>
      </c>
      <c r="G14257">
        <v>72</v>
      </c>
      <c r="H14257">
        <v>1</v>
      </c>
      <c r="J14257" t="s">
        <v>4051</v>
      </c>
      <c r="K14257" t="s">
        <v>2926</v>
      </c>
      <c r="L14257" t="s">
        <v>1031</v>
      </c>
      <c r="M14257">
        <v>41</v>
      </c>
      <c r="N14257" t="s">
        <v>832</v>
      </c>
      <c r="O14257" t="s">
        <v>882</v>
      </c>
      <c r="P14257" t="s">
        <v>883</v>
      </c>
      <c r="Q14257" t="s">
        <v>3034</v>
      </c>
      <c r="R14257" t="s">
        <v>884</v>
      </c>
      <c r="S14257" t="s">
        <v>3036</v>
      </c>
      <c r="T14257" t="s">
        <v>899</v>
      </c>
      <c r="U14257" t="s">
        <v>2968</v>
      </c>
      <c r="W14257">
        <v>3394</v>
      </c>
      <c r="X14257" t="s">
        <v>2969</v>
      </c>
      <c r="Y14257">
        <v>55953136</v>
      </c>
      <c r="AD14257" t="s">
        <v>2973</v>
      </c>
      <c r="AG14257" t="s">
        <v>4052</v>
      </c>
    </row>
    <row r="14258" spans="1:33" x14ac:dyDescent="0.25">
      <c r="A14258" t="s">
        <v>4051</v>
      </c>
      <c r="B14258" t="s">
        <v>1035</v>
      </c>
      <c r="C14258" t="s">
        <v>878</v>
      </c>
      <c r="D14258">
        <v>50</v>
      </c>
      <c r="E14258" t="s">
        <v>879</v>
      </c>
      <c r="F14258" t="s">
        <v>3034</v>
      </c>
      <c r="G14258">
        <v>72</v>
      </c>
      <c r="H14258">
        <v>1</v>
      </c>
      <c r="J14258" t="s">
        <v>4051</v>
      </c>
      <c r="K14258" t="s">
        <v>2926</v>
      </c>
      <c r="L14258" t="s">
        <v>1035</v>
      </c>
      <c r="M14258">
        <v>42</v>
      </c>
      <c r="N14258" t="s">
        <v>832</v>
      </c>
      <c r="O14258" t="s">
        <v>882</v>
      </c>
      <c r="P14258" t="s">
        <v>883</v>
      </c>
      <c r="Q14258" t="s">
        <v>3034</v>
      </c>
      <c r="R14258" t="s">
        <v>884</v>
      </c>
      <c r="S14258" t="s">
        <v>3036</v>
      </c>
      <c r="T14258" t="s">
        <v>891</v>
      </c>
      <c r="U14258" t="s">
        <v>2968</v>
      </c>
      <c r="W14258">
        <v>3394</v>
      </c>
      <c r="X14258" t="s">
        <v>2969</v>
      </c>
      <c r="Y14258">
        <v>55953136</v>
      </c>
      <c r="AA14258" t="s">
        <v>2970</v>
      </c>
      <c r="AB14258" t="s">
        <v>2971</v>
      </c>
      <c r="AC14258" t="s">
        <v>2972</v>
      </c>
      <c r="AD14258" t="s">
        <v>2973</v>
      </c>
      <c r="AG14258" t="s">
        <v>4052</v>
      </c>
    </row>
    <row r="14259" spans="1:33" x14ac:dyDescent="0.25">
      <c r="A14259" t="s">
        <v>4051</v>
      </c>
      <c r="B14259" t="s">
        <v>1036</v>
      </c>
      <c r="C14259" t="s">
        <v>878</v>
      </c>
      <c r="D14259">
        <v>50</v>
      </c>
      <c r="E14259" t="s">
        <v>879</v>
      </c>
      <c r="F14259" t="s">
        <v>3034</v>
      </c>
      <c r="G14259">
        <v>72</v>
      </c>
      <c r="H14259">
        <v>1</v>
      </c>
      <c r="J14259" t="s">
        <v>4051</v>
      </c>
      <c r="K14259" t="s">
        <v>2926</v>
      </c>
      <c r="L14259" t="s">
        <v>1036</v>
      </c>
      <c r="M14259">
        <v>43</v>
      </c>
      <c r="N14259" t="s">
        <v>832</v>
      </c>
      <c r="O14259" t="s">
        <v>882</v>
      </c>
      <c r="P14259" t="s">
        <v>883</v>
      </c>
      <c r="Q14259" t="s">
        <v>3034</v>
      </c>
      <c r="R14259" t="s">
        <v>884</v>
      </c>
      <c r="S14259" t="s">
        <v>3036</v>
      </c>
      <c r="T14259" t="s">
        <v>899</v>
      </c>
      <c r="U14259" t="s">
        <v>2964</v>
      </c>
      <c r="W14259">
        <v>5325</v>
      </c>
      <c r="X14259" t="s">
        <v>2965</v>
      </c>
      <c r="Y14259">
        <v>124381132</v>
      </c>
      <c r="AB14259" t="s">
        <v>2974</v>
      </c>
      <c r="AG14259" t="s">
        <v>4052</v>
      </c>
    </row>
    <row r="14260" spans="1:33" x14ac:dyDescent="0.25">
      <c r="A14260" t="s">
        <v>4051</v>
      </c>
      <c r="B14260" t="s">
        <v>1038</v>
      </c>
      <c r="C14260" t="s">
        <v>878</v>
      </c>
      <c r="D14260">
        <v>50</v>
      </c>
      <c r="E14260" t="s">
        <v>879</v>
      </c>
      <c r="F14260" t="s">
        <v>3034</v>
      </c>
      <c r="G14260">
        <v>72</v>
      </c>
      <c r="H14260">
        <v>1</v>
      </c>
      <c r="J14260" t="s">
        <v>4051</v>
      </c>
      <c r="K14260" t="s">
        <v>2926</v>
      </c>
      <c r="L14260" t="s">
        <v>1038</v>
      </c>
      <c r="M14260">
        <v>44</v>
      </c>
      <c r="N14260" t="s">
        <v>832</v>
      </c>
      <c r="O14260" t="s">
        <v>882</v>
      </c>
      <c r="P14260" t="s">
        <v>883</v>
      </c>
      <c r="Q14260" t="s">
        <v>3034</v>
      </c>
      <c r="R14260" t="s">
        <v>884</v>
      </c>
      <c r="S14260" t="s">
        <v>3036</v>
      </c>
      <c r="T14260" t="s">
        <v>899</v>
      </c>
      <c r="U14260" t="s">
        <v>2964</v>
      </c>
      <c r="W14260">
        <v>5325</v>
      </c>
      <c r="X14260" t="s">
        <v>2965</v>
      </c>
      <c r="Y14260">
        <v>124381132</v>
      </c>
      <c r="AD14260" t="s">
        <v>2975</v>
      </c>
      <c r="AG14260" t="s">
        <v>4052</v>
      </c>
    </row>
    <row r="14261" spans="1:33" x14ac:dyDescent="0.25">
      <c r="A14261" t="s">
        <v>4051</v>
      </c>
      <c r="B14261" t="s">
        <v>1039</v>
      </c>
      <c r="C14261" t="s">
        <v>878</v>
      </c>
      <c r="D14261">
        <v>50</v>
      </c>
      <c r="E14261" t="s">
        <v>879</v>
      </c>
      <c r="F14261" t="s">
        <v>3034</v>
      </c>
      <c r="G14261">
        <v>72</v>
      </c>
      <c r="H14261">
        <v>1</v>
      </c>
      <c r="J14261" t="s">
        <v>4051</v>
      </c>
      <c r="K14261" t="s">
        <v>2926</v>
      </c>
      <c r="L14261" t="s">
        <v>1039</v>
      </c>
      <c r="M14261">
        <v>45</v>
      </c>
      <c r="N14261" t="s">
        <v>832</v>
      </c>
      <c r="O14261" t="s">
        <v>882</v>
      </c>
      <c r="P14261" t="s">
        <v>883</v>
      </c>
      <c r="Q14261" t="s">
        <v>3034</v>
      </c>
      <c r="R14261" t="s">
        <v>884</v>
      </c>
      <c r="S14261" t="s">
        <v>3036</v>
      </c>
      <c r="T14261" t="s">
        <v>891</v>
      </c>
      <c r="U14261" t="s">
        <v>2964</v>
      </c>
      <c r="W14261">
        <v>5325</v>
      </c>
      <c r="X14261" t="s">
        <v>2965</v>
      </c>
      <c r="Y14261">
        <v>124381132</v>
      </c>
      <c r="AA14261" t="s">
        <v>2966</v>
      </c>
      <c r="AB14261" t="s">
        <v>2974</v>
      </c>
      <c r="AC14261" t="s">
        <v>2967</v>
      </c>
      <c r="AD14261" t="s">
        <v>2975</v>
      </c>
      <c r="AG14261" t="s">
        <v>4052</v>
      </c>
    </row>
    <row r="14262" spans="1:33" x14ac:dyDescent="0.25">
      <c r="A14262" t="s">
        <v>4051</v>
      </c>
      <c r="B14262" t="s">
        <v>1040</v>
      </c>
      <c r="C14262" t="s">
        <v>878</v>
      </c>
      <c r="D14262">
        <v>50</v>
      </c>
      <c r="E14262" t="s">
        <v>879</v>
      </c>
      <c r="F14262" t="s">
        <v>3034</v>
      </c>
      <c r="G14262">
        <v>72</v>
      </c>
      <c r="H14262">
        <v>210</v>
      </c>
      <c r="J14262" t="s">
        <v>4051</v>
      </c>
      <c r="K14262" t="s">
        <v>2926</v>
      </c>
      <c r="L14262" t="s">
        <v>1040</v>
      </c>
      <c r="M14262">
        <v>49</v>
      </c>
      <c r="N14262" t="s">
        <v>832</v>
      </c>
      <c r="O14262" t="s">
        <v>882</v>
      </c>
      <c r="P14262" t="s">
        <v>883</v>
      </c>
      <c r="Q14262" t="s">
        <v>3034</v>
      </c>
      <c r="R14262" t="s">
        <v>884</v>
      </c>
      <c r="S14262" t="s">
        <v>3036</v>
      </c>
      <c r="V14262" t="s">
        <v>886</v>
      </c>
      <c r="AA14262" t="s">
        <v>887</v>
      </c>
      <c r="AB14262" t="s">
        <v>888</v>
      </c>
      <c r="AG14262" t="s">
        <v>4052</v>
      </c>
    </row>
    <row r="14263" spans="1:33" x14ac:dyDescent="0.25">
      <c r="A14263" t="s">
        <v>4051</v>
      </c>
      <c r="B14263" t="s">
        <v>1041</v>
      </c>
      <c r="C14263" t="s">
        <v>878</v>
      </c>
      <c r="D14263">
        <v>50</v>
      </c>
      <c r="E14263" t="s">
        <v>879</v>
      </c>
      <c r="F14263" t="s">
        <v>3034</v>
      </c>
      <c r="G14263">
        <v>72</v>
      </c>
      <c r="H14263">
        <v>1</v>
      </c>
      <c r="J14263" t="s">
        <v>4051</v>
      </c>
      <c r="K14263" t="s">
        <v>2926</v>
      </c>
      <c r="L14263" t="s">
        <v>1041</v>
      </c>
      <c r="M14263">
        <v>58</v>
      </c>
      <c r="N14263" t="s">
        <v>832</v>
      </c>
      <c r="O14263" t="s">
        <v>882</v>
      </c>
      <c r="P14263" t="s">
        <v>883</v>
      </c>
      <c r="Q14263" t="s">
        <v>3034</v>
      </c>
      <c r="R14263" t="s">
        <v>884</v>
      </c>
      <c r="S14263" t="s">
        <v>3036</v>
      </c>
      <c r="T14263" t="s">
        <v>899</v>
      </c>
      <c r="U14263" t="s">
        <v>2976</v>
      </c>
      <c r="W14263">
        <v>6665</v>
      </c>
      <c r="X14263" t="s">
        <v>2977</v>
      </c>
      <c r="Y14263">
        <v>5902105</v>
      </c>
      <c r="AA14263" t="s">
        <v>2978</v>
      </c>
      <c r="AG14263" t="s">
        <v>4052</v>
      </c>
    </row>
    <row r="14264" spans="1:33" x14ac:dyDescent="0.25">
      <c r="A14264" t="s">
        <v>4051</v>
      </c>
      <c r="B14264" t="s">
        <v>1044</v>
      </c>
      <c r="C14264" t="s">
        <v>878</v>
      </c>
      <c r="D14264">
        <v>50</v>
      </c>
      <c r="E14264" t="s">
        <v>879</v>
      </c>
      <c r="F14264" t="s">
        <v>3034</v>
      </c>
      <c r="G14264">
        <v>72</v>
      </c>
      <c r="H14264">
        <v>1</v>
      </c>
      <c r="J14264" t="s">
        <v>4051</v>
      </c>
      <c r="K14264" t="s">
        <v>2926</v>
      </c>
      <c r="L14264" t="s">
        <v>1044</v>
      </c>
      <c r="M14264">
        <v>59</v>
      </c>
      <c r="N14264" t="s">
        <v>832</v>
      </c>
      <c r="O14264" t="s">
        <v>882</v>
      </c>
      <c r="P14264" t="s">
        <v>883</v>
      </c>
      <c r="Q14264" t="s">
        <v>3034</v>
      </c>
      <c r="R14264" t="s">
        <v>884</v>
      </c>
      <c r="S14264" t="s">
        <v>3036</v>
      </c>
      <c r="T14264" t="s">
        <v>899</v>
      </c>
      <c r="U14264" t="s">
        <v>2976</v>
      </c>
      <c r="W14264">
        <v>6665</v>
      </c>
      <c r="X14264" t="s">
        <v>2977</v>
      </c>
      <c r="Y14264">
        <v>5902105</v>
      </c>
      <c r="AB14264" t="s">
        <v>2979</v>
      </c>
      <c r="AG14264" t="s">
        <v>4052</v>
      </c>
    </row>
    <row r="14265" spans="1:33" x14ac:dyDescent="0.25">
      <c r="A14265" t="s">
        <v>4051</v>
      </c>
      <c r="B14265" t="s">
        <v>1045</v>
      </c>
      <c r="C14265" t="s">
        <v>878</v>
      </c>
      <c r="D14265">
        <v>50</v>
      </c>
      <c r="E14265" t="s">
        <v>879</v>
      </c>
      <c r="F14265" t="s">
        <v>3034</v>
      </c>
      <c r="G14265">
        <v>72</v>
      </c>
      <c r="H14265">
        <v>291</v>
      </c>
      <c r="J14265" t="s">
        <v>4051</v>
      </c>
      <c r="K14265" t="s">
        <v>2926</v>
      </c>
      <c r="L14265" t="s">
        <v>1045</v>
      </c>
      <c r="M14265">
        <v>60</v>
      </c>
      <c r="N14265" t="s">
        <v>832</v>
      </c>
      <c r="O14265" t="s">
        <v>882</v>
      </c>
      <c r="P14265" t="s">
        <v>883</v>
      </c>
      <c r="Q14265" t="s">
        <v>3034</v>
      </c>
      <c r="R14265" t="s">
        <v>884</v>
      </c>
      <c r="S14265" t="s">
        <v>3036</v>
      </c>
      <c r="T14265" t="s">
        <v>891</v>
      </c>
      <c r="U14265" t="s">
        <v>958</v>
      </c>
      <c r="W14265">
        <v>3611</v>
      </c>
      <c r="X14265" t="s">
        <v>959</v>
      </c>
      <c r="Y14265">
        <v>62420872</v>
      </c>
      <c r="AA14265" t="s">
        <v>960</v>
      </c>
      <c r="AG14265" t="s">
        <v>4052</v>
      </c>
    </row>
    <row r="14266" spans="1:33" x14ac:dyDescent="0.25">
      <c r="A14266" t="s">
        <v>4051</v>
      </c>
      <c r="B14266" t="s">
        <v>1046</v>
      </c>
      <c r="C14266" t="s">
        <v>878</v>
      </c>
      <c r="D14266">
        <v>50</v>
      </c>
      <c r="E14266" t="s">
        <v>879</v>
      </c>
      <c r="F14266" t="s">
        <v>3034</v>
      </c>
      <c r="G14266">
        <v>72</v>
      </c>
      <c r="H14266">
        <v>1</v>
      </c>
      <c r="J14266" t="s">
        <v>4051</v>
      </c>
      <c r="K14266" t="s">
        <v>2926</v>
      </c>
      <c r="L14266" t="s">
        <v>1046</v>
      </c>
      <c r="M14266">
        <v>50</v>
      </c>
      <c r="N14266" t="s">
        <v>832</v>
      </c>
      <c r="O14266" t="s">
        <v>882</v>
      </c>
      <c r="P14266" t="s">
        <v>883</v>
      </c>
      <c r="Q14266" t="s">
        <v>3034</v>
      </c>
      <c r="R14266" t="s">
        <v>884</v>
      </c>
      <c r="S14266" t="s">
        <v>3036</v>
      </c>
      <c r="T14266" t="s">
        <v>899</v>
      </c>
      <c r="U14266" t="s">
        <v>2980</v>
      </c>
      <c r="W14266">
        <v>4009</v>
      </c>
      <c r="X14266" t="s">
        <v>2981</v>
      </c>
      <c r="Y14266">
        <v>75677384</v>
      </c>
      <c r="AB14266" t="s">
        <v>2982</v>
      </c>
      <c r="AG14266" t="s">
        <v>4052</v>
      </c>
    </row>
    <row r="14267" spans="1:33" x14ac:dyDescent="0.25">
      <c r="A14267" t="s">
        <v>4051</v>
      </c>
      <c r="B14267" t="s">
        <v>1047</v>
      </c>
      <c r="C14267" t="s">
        <v>878</v>
      </c>
      <c r="D14267">
        <v>50</v>
      </c>
      <c r="E14267" t="s">
        <v>879</v>
      </c>
      <c r="F14267" t="s">
        <v>3034</v>
      </c>
      <c r="G14267">
        <v>72</v>
      </c>
      <c r="H14267">
        <v>1</v>
      </c>
      <c r="J14267" t="s">
        <v>4051</v>
      </c>
      <c r="K14267" t="s">
        <v>2926</v>
      </c>
      <c r="L14267" t="s">
        <v>1047</v>
      </c>
      <c r="M14267">
        <v>51</v>
      </c>
      <c r="N14267" t="s">
        <v>832</v>
      </c>
      <c r="O14267" t="s">
        <v>882</v>
      </c>
      <c r="P14267" t="s">
        <v>883</v>
      </c>
      <c r="Q14267" t="s">
        <v>3034</v>
      </c>
      <c r="R14267" t="s">
        <v>884</v>
      </c>
      <c r="S14267" t="s">
        <v>3036</v>
      </c>
      <c r="T14267" t="s">
        <v>899</v>
      </c>
      <c r="U14267" t="s">
        <v>2980</v>
      </c>
      <c r="W14267">
        <v>4009</v>
      </c>
      <c r="X14267" t="s">
        <v>2981</v>
      </c>
      <c r="Y14267">
        <v>75677384</v>
      </c>
      <c r="AD14267" t="s">
        <v>2983</v>
      </c>
      <c r="AG14267" t="s">
        <v>4052</v>
      </c>
    </row>
    <row r="14268" spans="1:33" x14ac:dyDescent="0.25">
      <c r="A14268" t="s">
        <v>4051</v>
      </c>
      <c r="B14268" t="s">
        <v>1050</v>
      </c>
      <c r="C14268" t="s">
        <v>878</v>
      </c>
      <c r="D14268">
        <v>50</v>
      </c>
      <c r="E14268" t="s">
        <v>879</v>
      </c>
      <c r="F14268" t="s">
        <v>3034</v>
      </c>
      <c r="G14268">
        <v>72</v>
      </c>
      <c r="H14268">
        <v>1</v>
      </c>
      <c r="J14268" t="s">
        <v>4051</v>
      </c>
      <c r="K14268" t="s">
        <v>2926</v>
      </c>
      <c r="L14268" t="s">
        <v>1050</v>
      </c>
      <c r="M14268">
        <v>52</v>
      </c>
      <c r="N14268" t="s">
        <v>832</v>
      </c>
      <c r="O14268" t="s">
        <v>882</v>
      </c>
      <c r="P14268" t="s">
        <v>883</v>
      </c>
      <c r="Q14268" t="s">
        <v>3034</v>
      </c>
      <c r="R14268" t="s">
        <v>884</v>
      </c>
      <c r="S14268" t="s">
        <v>3036</v>
      </c>
      <c r="T14268" t="s">
        <v>899</v>
      </c>
      <c r="U14268" t="s">
        <v>2980</v>
      </c>
      <c r="W14268">
        <v>4009</v>
      </c>
      <c r="X14268" t="s">
        <v>2981</v>
      </c>
      <c r="Y14268">
        <v>75677384</v>
      </c>
      <c r="AA14268" t="s">
        <v>2984</v>
      </c>
      <c r="AG14268" t="s">
        <v>4052</v>
      </c>
    </row>
    <row r="14269" spans="1:33" x14ac:dyDescent="0.25">
      <c r="A14269" t="s">
        <v>4051</v>
      </c>
      <c r="B14269" t="s">
        <v>1051</v>
      </c>
      <c r="C14269" t="s">
        <v>878</v>
      </c>
      <c r="D14269">
        <v>50</v>
      </c>
      <c r="E14269" t="s">
        <v>879</v>
      </c>
      <c r="F14269" t="s">
        <v>3034</v>
      </c>
      <c r="G14269">
        <v>72</v>
      </c>
      <c r="H14269">
        <v>1</v>
      </c>
      <c r="J14269" t="s">
        <v>4051</v>
      </c>
      <c r="K14269" t="s">
        <v>2926</v>
      </c>
      <c r="L14269" t="s">
        <v>1051</v>
      </c>
      <c r="M14269">
        <v>53</v>
      </c>
      <c r="N14269" t="s">
        <v>832</v>
      </c>
      <c r="O14269" t="s">
        <v>882</v>
      </c>
      <c r="P14269" t="s">
        <v>883</v>
      </c>
      <c r="Q14269" t="s">
        <v>3034</v>
      </c>
      <c r="R14269" t="s">
        <v>884</v>
      </c>
      <c r="S14269" t="s">
        <v>3036</v>
      </c>
      <c r="T14269" t="s">
        <v>891</v>
      </c>
      <c r="U14269" t="s">
        <v>2980</v>
      </c>
      <c r="W14269">
        <v>4009</v>
      </c>
      <c r="X14269" t="s">
        <v>2981</v>
      </c>
      <c r="Y14269">
        <v>75677384</v>
      </c>
      <c r="AA14269" t="s">
        <v>2984</v>
      </c>
      <c r="AB14269" t="s">
        <v>2982</v>
      </c>
      <c r="AC14269" t="s">
        <v>2985</v>
      </c>
      <c r="AD14269" t="s">
        <v>2983</v>
      </c>
      <c r="AG14269" t="s">
        <v>4052</v>
      </c>
    </row>
    <row r="14270" spans="1:33" x14ac:dyDescent="0.25">
      <c r="A14270" t="s">
        <v>4051</v>
      </c>
      <c r="B14270" t="s">
        <v>1052</v>
      </c>
      <c r="C14270" t="s">
        <v>878</v>
      </c>
      <c r="D14270">
        <v>50</v>
      </c>
      <c r="E14270" t="s">
        <v>879</v>
      </c>
      <c r="F14270" t="s">
        <v>3034</v>
      </c>
      <c r="G14270">
        <v>72</v>
      </c>
      <c r="H14270">
        <v>1</v>
      </c>
      <c r="J14270" t="s">
        <v>4051</v>
      </c>
      <c r="K14270" t="s">
        <v>2926</v>
      </c>
      <c r="L14270" t="s">
        <v>1052</v>
      </c>
      <c r="M14270">
        <v>54</v>
      </c>
      <c r="N14270" t="s">
        <v>832</v>
      </c>
      <c r="O14270" t="s">
        <v>882</v>
      </c>
      <c r="P14270" t="s">
        <v>883</v>
      </c>
      <c r="Q14270" t="s">
        <v>3034</v>
      </c>
      <c r="R14270" t="s">
        <v>884</v>
      </c>
      <c r="S14270" t="s">
        <v>3036</v>
      </c>
      <c r="T14270" t="s">
        <v>899</v>
      </c>
      <c r="U14270" t="s">
        <v>2980</v>
      </c>
      <c r="W14270">
        <v>4009</v>
      </c>
      <c r="X14270" t="s">
        <v>2981</v>
      </c>
      <c r="Y14270">
        <v>75677384</v>
      </c>
      <c r="AC14270" t="s">
        <v>2985</v>
      </c>
      <c r="AG14270" t="s">
        <v>4052</v>
      </c>
    </row>
    <row r="14271" spans="1:33" x14ac:dyDescent="0.25">
      <c r="A14271" t="s">
        <v>4051</v>
      </c>
      <c r="B14271" t="s">
        <v>1053</v>
      </c>
      <c r="C14271" t="s">
        <v>878</v>
      </c>
      <c r="D14271">
        <v>50</v>
      </c>
      <c r="E14271" t="s">
        <v>879</v>
      </c>
      <c r="F14271" t="s">
        <v>3034</v>
      </c>
      <c r="G14271">
        <v>72</v>
      </c>
      <c r="H14271">
        <v>1</v>
      </c>
      <c r="J14271" t="s">
        <v>4051</v>
      </c>
      <c r="K14271" t="s">
        <v>2926</v>
      </c>
      <c r="L14271" t="s">
        <v>1053</v>
      </c>
      <c r="M14271">
        <v>55</v>
      </c>
      <c r="N14271" t="s">
        <v>832</v>
      </c>
      <c r="O14271" t="s">
        <v>882</v>
      </c>
      <c r="P14271" t="s">
        <v>883</v>
      </c>
      <c r="Q14271" t="s">
        <v>3034</v>
      </c>
      <c r="R14271" t="s">
        <v>884</v>
      </c>
      <c r="S14271" t="s">
        <v>3036</v>
      </c>
      <c r="T14271" t="s">
        <v>899</v>
      </c>
      <c r="U14271" t="s">
        <v>2976</v>
      </c>
      <c r="W14271">
        <v>6665</v>
      </c>
      <c r="X14271" t="s">
        <v>2977</v>
      </c>
      <c r="Y14271">
        <v>5902105</v>
      </c>
      <c r="AC14271" t="s">
        <v>2986</v>
      </c>
      <c r="AG14271" t="s">
        <v>4052</v>
      </c>
    </row>
    <row r="14272" spans="1:33" x14ac:dyDescent="0.25">
      <c r="A14272" t="s">
        <v>4051</v>
      </c>
      <c r="B14272" t="s">
        <v>1054</v>
      </c>
      <c r="C14272" t="s">
        <v>878</v>
      </c>
      <c r="D14272">
        <v>50</v>
      </c>
      <c r="E14272" t="s">
        <v>879</v>
      </c>
      <c r="F14272" t="s">
        <v>3034</v>
      </c>
      <c r="G14272">
        <v>72</v>
      </c>
      <c r="H14272">
        <v>1</v>
      </c>
      <c r="J14272" t="s">
        <v>4051</v>
      </c>
      <c r="K14272" t="s">
        <v>2926</v>
      </c>
      <c r="L14272" t="s">
        <v>1054</v>
      </c>
      <c r="M14272">
        <v>56</v>
      </c>
      <c r="N14272" t="s">
        <v>832</v>
      </c>
      <c r="O14272" t="s">
        <v>882</v>
      </c>
      <c r="P14272" t="s">
        <v>883</v>
      </c>
      <c r="Q14272" t="s">
        <v>3034</v>
      </c>
      <c r="R14272" t="s">
        <v>884</v>
      </c>
      <c r="S14272" t="s">
        <v>3036</v>
      </c>
      <c r="T14272" t="s">
        <v>891</v>
      </c>
      <c r="U14272" t="s">
        <v>2976</v>
      </c>
      <c r="W14272">
        <v>6665</v>
      </c>
      <c r="X14272" t="s">
        <v>2977</v>
      </c>
      <c r="Y14272">
        <v>5902105</v>
      </c>
      <c r="AA14272" t="s">
        <v>2978</v>
      </c>
      <c r="AB14272" t="s">
        <v>2979</v>
      </c>
      <c r="AC14272" t="s">
        <v>2986</v>
      </c>
      <c r="AD14272" t="s">
        <v>2987</v>
      </c>
      <c r="AG14272" t="s">
        <v>4052</v>
      </c>
    </row>
    <row r="14273" spans="1:33" x14ac:dyDescent="0.25">
      <c r="A14273" t="s">
        <v>4051</v>
      </c>
      <c r="B14273" t="s">
        <v>1055</v>
      </c>
      <c r="C14273" t="s">
        <v>878</v>
      </c>
      <c r="D14273">
        <v>50</v>
      </c>
      <c r="E14273" t="s">
        <v>879</v>
      </c>
      <c r="F14273" t="s">
        <v>3034</v>
      </c>
      <c r="G14273">
        <v>72</v>
      </c>
      <c r="H14273">
        <v>1</v>
      </c>
      <c r="J14273" t="s">
        <v>4051</v>
      </c>
      <c r="K14273" t="s">
        <v>2926</v>
      </c>
      <c r="L14273" t="s">
        <v>1055</v>
      </c>
      <c r="M14273">
        <v>57</v>
      </c>
      <c r="N14273" t="s">
        <v>832</v>
      </c>
      <c r="O14273" t="s">
        <v>882</v>
      </c>
      <c r="P14273" t="s">
        <v>883</v>
      </c>
      <c r="Q14273" t="s">
        <v>3034</v>
      </c>
      <c r="R14273" t="s">
        <v>884</v>
      </c>
      <c r="S14273" t="s">
        <v>3036</v>
      </c>
      <c r="T14273" t="s">
        <v>899</v>
      </c>
      <c r="U14273" t="s">
        <v>2976</v>
      </c>
      <c r="W14273">
        <v>6665</v>
      </c>
      <c r="X14273" t="s">
        <v>2977</v>
      </c>
      <c r="Y14273">
        <v>5902105</v>
      </c>
      <c r="AD14273" t="s">
        <v>2987</v>
      </c>
      <c r="AG14273" t="s">
        <v>4052</v>
      </c>
    </row>
    <row r="14274" spans="1:33" x14ac:dyDescent="0.25">
      <c r="A14274" t="s">
        <v>4051</v>
      </c>
      <c r="B14274" t="s">
        <v>1056</v>
      </c>
      <c r="C14274" t="s">
        <v>878</v>
      </c>
      <c r="D14274">
        <v>50</v>
      </c>
      <c r="E14274" t="s">
        <v>879</v>
      </c>
      <c r="F14274" t="s">
        <v>3034</v>
      </c>
      <c r="G14274">
        <v>72</v>
      </c>
      <c r="H14274">
        <v>394</v>
      </c>
      <c r="J14274" t="s">
        <v>4051</v>
      </c>
      <c r="K14274" t="s">
        <v>2926</v>
      </c>
      <c r="L14274" t="s">
        <v>1056</v>
      </c>
      <c r="M14274">
        <v>61</v>
      </c>
      <c r="N14274" t="s">
        <v>832</v>
      </c>
      <c r="O14274" t="s">
        <v>882</v>
      </c>
      <c r="P14274" t="s">
        <v>883</v>
      </c>
      <c r="Q14274" t="s">
        <v>3034</v>
      </c>
      <c r="R14274" t="s">
        <v>884</v>
      </c>
      <c r="S14274" t="s">
        <v>3036</v>
      </c>
      <c r="V14274" t="s">
        <v>944</v>
      </c>
      <c r="Z14274" t="s">
        <v>945</v>
      </c>
      <c r="AG14274" t="s">
        <v>4052</v>
      </c>
    </row>
    <row r="14275" spans="1:33" x14ac:dyDescent="0.25">
      <c r="A14275" t="s">
        <v>4051</v>
      </c>
      <c r="B14275" t="s">
        <v>1057</v>
      </c>
      <c r="C14275" t="s">
        <v>878</v>
      </c>
      <c r="D14275">
        <v>50</v>
      </c>
      <c r="E14275" t="s">
        <v>879</v>
      </c>
      <c r="F14275" t="s">
        <v>3034</v>
      </c>
      <c r="G14275">
        <v>72</v>
      </c>
      <c r="H14275">
        <v>1</v>
      </c>
      <c r="J14275" t="s">
        <v>4051</v>
      </c>
      <c r="K14275" t="s">
        <v>2926</v>
      </c>
      <c r="L14275" t="s">
        <v>1057</v>
      </c>
      <c r="M14275">
        <v>70</v>
      </c>
      <c r="N14275" t="s">
        <v>832</v>
      </c>
      <c r="O14275" t="s">
        <v>882</v>
      </c>
      <c r="P14275" t="s">
        <v>883</v>
      </c>
      <c r="Q14275" t="s">
        <v>3034</v>
      </c>
      <c r="R14275" t="s">
        <v>884</v>
      </c>
      <c r="S14275" t="s">
        <v>3036</v>
      </c>
      <c r="T14275" t="s">
        <v>899</v>
      </c>
      <c r="U14275" t="s">
        <v>2988</v>
      </c>
      <c r="W14275">
        <v>6882</v>
      </c>
      <c r="X14275" t="s">
        <v>2989</v>
      </c>
      <c r="Y14275">
        <v>21269863</v>
      </c>
      <c r="AD14275" t="s">
        <v>2990</v>
      </c>
      <c r="AG14275" t="s">
        <v>4052</v>
      </c>
    </row>
    <row r="14276" spans="1:33" x14ac:dyDescent="0.25">
      <c r="A14276" t="s">
        <v>4051</v>
      </c>
      <c r="B14276" t="s">
        <v>1058</v>
      </c>
      <c r="C14276" t="s">
        <v>878</v>
      </c>
      <c r="D14276">
        <v>50</v>
      </c>
      <c r="E14276" t="s">
        <v>879</v>
      </c>
      <c r="F14276" t="s">
        <v>3034</v>
      </c>
      <c r="G14276">
        <v>72</v>
      </c>
      <c r="H14276">
        <v>1</v>
      </c>
      <c r="J14276" t="s">
        <v>4051</v>
      </c>
      <c r="K14276" t="s">
        <v>2926</v>
      </c>
      <c r="L14276" t="s">
        <v>1058</v>
      </c>
      <c r="M14276">
        <v>71</v>
      </c>
      <c r="N14276" t="s">
        <v>832</v>
      </c>
      <c r="O14276" t="s">
        <v>882</v>
      </c>
      <c r="P14276" t="s">
        <v>883</v>
      </c>
      <c r="Q14276" t="s">
        <v>3034</v>
      </c>
      <c r="R14276" t="s">
        <v>884</v>
      </c>
      <c r="S14276" t="s">
        <v>3036</v>
      </c>
      <c r="T14276" t="s">
        <v>899</v>
      </c>
      <c r="U14276" t="s">
        <v>2988</v>
      </c>
      <c r="W14276">
        <v>6882</v>
      </c>
      <c r="X14276" t="s">
        <v>2989</v>
      </c>
      <c r="Y14276">
        <v>21269863</v>
      </c>
      <c r="AB14276" t="s">
        <v>2991</v>
      </c>
      <c r="AG14276" t="s">
        <v>4052</v>
      </c>
    </row>
    <row r="14277" spans="1:33" x14ac:dyDescent="0.25">
      <c r="A14277" t="s">
        <v>4051</v>
      </c>
      <c r="B14277" t="s">
        <v>1059</v>
      </c>
      <c r="C14277" t="s">
        <v>878</v>
      </c>
      <c r="D14277">
        <v>50</v>
      </c>
      <c r="E14277" t="s">
        <v>879</v>
      </c>
      <c r="F14277" t="s">
        <v>3034</v>
      </c>
      <c r="G14277">
        <v>72</v>
      </c>
      <c r="H14277">
        <v>258</v>
      </c>
      <c r="J14277" t="s">
        <v>4051</v>
      </c>
      <c r="K14277" t="s">
        <v>2926</v>
      </c>
      <c r="L14277" t="s">
        <v>1059</v>
      </c>
      <c r="M14277">
        <v>72</v>
      </c>
      <c r="N14277" t="s">
        <v>832</v>
      </c>
      <c r="O14277" t="s">
        <v>882</v>
      </c>
      <c r="P14277" t="s">
        <v>883</v>
      </c>
      <c r="Q14277" t="s">
        <v>3034</v>
      </c>
      <c r="R14277" t="s">
        <v>884</v>
      </c>
      <c r="S14277" t="s">
        <v>3036</v>
      </c>
      <c r="T14277" t="s">
        <v>891</v>
      </c>
      <c r="U14277" t="s">
        <v>904</v>
      </c>
      <c r="W14277">
        <v>1785</v>
      </c>
      <c r="X14277" t="s">
        <v>905</v>
      </c>
      <c r="Y14277">
        <v>56549118</v>
      </c>
      <c r="Z14277" t="s">
        <v>906</v>
      </c>
      <c r="AA14277" t="s">
        <v>907</v>
      </c>
      <c r="AG14277" t="s">
        <v>4052</v>
      </c>
    </row>
    <row r="14278" spans="1:33" x14ac:dyDescent="0.25">
      <c r="A14278" t="s">
        <v>4051</v>
      </c>
      <c r="B14278" t="s">
        <v>1060</v>
      </c>
      <c r="C14278" t="s">
        <v>878</v>
      </c>
      <c r="D14278">
        <v>50</v>
      </c>
      <c r="E14278" t="s">
        <v>879</v>
      </c>
      <c r="F14278" t="s">
        <v>3034</v>
      </c>
      <c r="G14278">
        <v>72</v>
      </c>
      <c r="H14278">
        <v>1</v>
      </c>
      <c r="J14278" t="s">
        <v>4051</v>
      </c>
      <c r="K14278" t="s">
        <v>2926</v>
      </c>
      <c r="L14278" t="s">
        <v>1060</v>
      </c>
      <c r="M14278">
        <v>62</v>
      </c>
      <c r="N14278" t="s">
        <v>832</v>
      </c>
      <c r="O14278" t="s">
        <v>882</v>
      </c>
      <c r="P14278" t="s">
        <v>883</v>
      </c>
      <c r="Q14278" t="s">
        <v>3034</v>
      </c>
      <c r="R14278" t="s">
        <v>884</v>
      </c>
      <c r="S14278" t="s">
        <v>3036</v>
      </c>
      <c r="T14278" t="s">
        <v>899</v>
      </c>
      <c r="U14278" t="s">
        <v>2992</v>
      </c>
      <c r="W14278">
        <v>4097</v>
      </c>
      <c r="X14278" t="s">
        <v>2993</v>
      </c>
      <c r="Y14278">
        <v>49619227</v>
      </c>
      <c r="AA14278" t="s">
        <v>2994</v>
      </c>
      <c r="AG14278" t="s">
        <v>4052</v>
      </c>
    </row>
    <row r="14279" spans="1:33" x14ac:dyDescent="0.25">
      <c r="A14279" t="s">
        <v>4051</v>
      </c>
      <c r="B14279" t="s">
        <v>1061</v>
      </c>
      <c r="C14279" t="s">
        <v>878</v>
      </c>
      <c r="D14279">
        <v>50</v>
      </c>
      <c r="E14279" t="s">
        <v>879</v>
      </c>
      <c r="F14279" t="s">
        <v>3034</v>
      </c>
      <c r="G14279">
        <v>72</v>
      </c>
      <c r="H14279">
        <v>1</v>
      </c>
      <c r="J14279" t="s">
        <v>4051</v>
      </c>
      <c r="K14279" t="s">
        <v>2926</v>
      </c>
      <c r="L14279" t="s">
        <v>1061</v>
      </c>
      <c r="M14279">
        <v>63</v>
      </c>
      <c r="N14279" t="s">
        <v>832</v>
      </c>
      <c r="O14279" t="s">
        <v>882</v>
      </c>
      <c r="P14279" t="s">
        <v>883</v>
      </c>
      <c r="Q14279" t="s">
        <v>3034</v>
      </c>
      <c r="R14279" t="s">
        <v>884</v>
      </c>
      <c r="S14279" t="s">
        <v>3036</v>
      </c>
      <c r="T14279" t="s">
        <v>899</v>
      </c>
      <c r="U14279" t="s">
        <v>2992</v>
      </c>
      <c r="W14279">
        <v>4097</v>
      </c>
      <c r="X14279" t="s">
        <v>2993</v>
      </c>
      <c r="Y14279">
        <v>49619227</v>
      </c>
      <c r="AC14279" t="s">
        <v>2995</v>
      </c>
      <c r="AG14279" t="s">
        <v>4052</v>
      </c>
    </row>
    <row r="14280" spans="1:33" x14ac:dyDescent="0.25">
      <c r="A14280" t="s">
        <v>4051</v>
      </c>
      <c r="B14280" t="s">
        <v>1062</v>
      </c>
      <c r="C14280" t="s">
        <v>878</v>
      </c>
      <c r="D14280">
        <v>50</v>
      </c>
      <c r="E14280" t="s">
        <v>879</v>
      </c>
      <c r="F14280" t="s">
        <v>3034</v>
      </c>
      <c r="G14280">
        <v>72</v>
      </c>
      <c r="H14280">
        <v>1</v>
      </c>
      <c r="J14280" t="s">
        <v>4051</v>
      </c>
      <c r="K14280" t="s">
        <v>2926</v>
      </c>
      <c r="L14280" t="s">
        <v>1062</v>
      </c>
      <c r="M14280">
        <v>64</v>
      </c>
      <c r="N14280" t="s">
        <v>832</v>
      </c>
      <c r="O14280" t="s">
        <v>882</v>
      </c>
      <c r="P14280" t="s">
        <v>883</v>
      </c>
      <c r="Q14280" t="s">
        <v>3034</v>
      </c>
      <c r="R14280" t="s">
        <v>884</v>
      </c>
      <c r="S14280" t="s">
        <v>3036</v>
      </c>
      <c r="T14280" t="s">
        <v>899</v>
      </c>
      <c r="U14280" t="s">
        <v>2992</v>
      </c>
      <c r="W14280">
        <v>4097</v>
      </c>
      <c r="X14280" t="s">
        <v>2993</v>
      </c>
      <c r="Y14280">
        <v>49619227</v>
      </c>
      <c r="AB14280" t="s">
        <v>2996</v>
      </c>
      <c r="AG14280" t="s">
        <v>4052</v>
      </c>
    </row>
    <row r="14281" spans="1:33" x14ac:dyDescent="0.25">
      <c r="A14281" t="s">
        <v>4051</v>
      </c>
      <c r="B14281" t="s">
        <v>1064</v>
      </c>
      <c r="C14281" t="s">
        <v>878</v>
      </c>
      <c r="D14281">
        <v>50</v>
      </c>
      <c r="E14281" t="s">
        <v>879</v>
      </c>
      <c r="F14281" t="s">
        <v>3034</v>
      </c>
      <c r="G14281">
        <v>72</v>
      </c>
      <c r="H14281">
        <v>1</v>
      </c>
      <c r="J14281" t="s">
        <v>4051</v>
      </c>
      <c r="K14281" t="s">
        <v>2926</v>
      </c>
      <c r="L14281" t="s">
        <v>1064</v>
      </c>
      <c r="M14281">
        <v>65</v>
      </c>
      <c r="N14281" t="s">
        <v>832</v>
      </c>
      <c r="O14281" t="s">
        <v>882</v>
      </c>
      <c r="P14281" t="s">
        <v>883</v>
      </c>
      <c r="Q14281" t="s">
        <v>3034</v>
      </c>
      <c r="R14281" t="s">
        <v>884</v>
      </c>
      <c r="S14281" t="s">
        <v>3036</v>
      </c>
      <c r="T14281" t="s">
        <v>899</v>
      </c>
      <c r="U14281" t="s">
        <v>2992</v>
      </c>
      <c r="W14281">
        <v>4097</v>
      </c>
      <c r="X14281" t="s">
        <v>2993</v>
      </c>
      <c r="Y14281">
        <v>49619227</v>
      </c>
      <c r="AD14281" t="s">
        <v>2997</v>
      </c>
      <c r="AG14281" t="s">
        <v>4052</v>
      </c>
    </row>
    <row r="14282" spans="1:33" x14ac:dyDescent="0.25">
      <c r="A14282" t="s">
        <v>4051</v>
      </c>
      <c r="B14282" t="s">
        <v>1065</v>
      </c>
      <c r="C14282" t="s">
        <v>878</v>
      </c>
      <c r="D14282">
        <v>50</v>
      </c>
      <c r="E14282" t="s">
        <v>879</v>
      </c>
      <c r="F14282" t="s">
        <v>3034</v>
      </c>
      <c r="G14282">
        <v>72</v>
      </c>
      <c r="H14282">
        <v>1</v>
      </c>
      <c r="J14282" t="s">
        <v>4051</v>
      </c>
      <c r="K14282" t="s">
        <v>2926</v>
      </c>
      <c r="L14282" t="s">
        <v>1065</v>
      </c>
      <c r="M14282">
        <v>66</v>
      </c>
      <c r="N14282" t="s">
        <v>832</v>
      </c>
      <c r="O14282" t="s">
        <v>882</v>
      </c>
      <c r="P14282" t="s">
        <v>883</v>
      </c>
      <c r="Q14282" t="s">
        <v>3034</v>
      </c>
      <c r="R14282" t="s">
        <v>884</v>
      </c>
      <c r="S14282" t="s">
        <v>3036</v>
      </c>
      <c r="T14282" t="s">
        <v>891</v>
      </c>
      <c r="U14282" t="s">
        <v>2992</v>
      </c>
      <c r="W14282">
        <v>4097</v>
      </c>
      <c r="X14282" t="s">
        <v>2993</v>
      </c>
      <c r="Y14282">
        <v>49619227</v>
      </c>
      <c r="AA14282" t="s">
        <v>2994</v>
      </c>
      <c r="AB14282" t="s">
        <v>2996</v>
      </c>
      <c r="AC14282" t="s">
        <v>2995</v>
      </c>
      <c r="AD14282" t="s">
        <v>2997</v>
      </c>
      <c r="AG14282" t="s">
        <v>4052</v>
      </c>
    </row>
    <row r="14283" spans="1:33" x14ac:dyDescent="0.25">
      <c r="A14283" t="s">
        <v>4051</v>
      </c>
      <c r="B14283" t="s">
        <v>1066</v>
      </c>
      <c r="C14283" t="s">
        <v>878</v>
      </c>
      <c r="D14283">
        <v>50</v>
      </c>
      <c r="E14283" t="s">
        <v>879</v>
      </c>
      <c r="F14283" t="s">
        <v>3034</v>
      </c>
      <c r="G14283">
        <v>72</v>
      </c>
      <c r="H14283">
        <v>1</v>
      </c>
      <c r="J14283" t="s">
        <v>4051</v>
      </c>
      <c r="K14283" t="s">
        <v>2926</v>
      </c>
      <c r="L14283" t="s">
        <v>1066</v>
      </c>
      <c r="M14283">
        <v>67</v>
      </c>
      <c r="N14283" t="s">
        <v>832</v>
      </c>
      <c r="O14283" t="s">
        <v>882</v>
      </c>
      <c r="P14283" t="s">
        <v>883</v>
      </c>
      <c r="Q14283" t="s">
        <v>3034</v>
      </c>
      <c r="R14283" t="s">
        <v>884</v>
      </c>
      <c r="S14283" t="s">
        <v>3036</v>
      </c>
      <c r="T14283" t="s">
        <v>899</v>
      </c>
      <c r="U14283" t="s">
        <v>2988</v>
      </c>
      <c r="W14283">
        <v>6882</v>
      </c>
      <c r="X14283" t="s">
        <v>2989</v>
      </c>
      <c r="Y14283">
        <v>21269863</v>
      </c>
      <c r="AA14283" t="s">
        <v>2998</v>
      </c>
      <c r="AG14283" t="s">
        <v>4052</v>
      </c>
    </row>
    <row r="14284" spans="1:33" x14ac:dyDescent="0.25">
      <c r="A14284" t="s">
        <v>4051</v>
      </c>
      <c r="B14284" t="s">
        <v>1067</v>
      </c>
      <c r="C14284" t="s">
        <v>878</v>
      </c>
      <c r="D14284">
        <v>50</v>
      </c>
      <c r="E14284" t="s">
        <v>879</v>
      </c>
      <c r="F14284" t="s">
        <v>3034</v>
      </c>
      <c r="G14284">
        <v>72</v>
      </c>
      <c r="H14284">
        <v>1</v>
      </c>
      <c r="J14284" t="s">
        <v>4051</v>
      </c>
      <c r="K14284" t="s">
        <v>2926</v>
      </c>
      <c r="L14284" t="s">
        <v>1067</v>
      </c>
      <c r="M14284">
        <v>68</v>
      </c>
      <c r="N14284" t="s">
        <v>832</v>
      </c>
      <c r="O14284" t="s">
        <v>882</v>
      </c>
      <c r="P14284" t="s">
        <v>883</v>
      </c>
      <c r="Q14284" t="s">
        <v>3034</v>
      </c>
      <c r="R14284" t="s">
        <v>884</v>
      </c>
      <c r="S14284" t="s">
        <v>3036</v>
      </c>
      <c r="T14284" t="s">
        <v>899</v>
      </c>
      <c r="U14284" t="s">
        <v>2988</v>
      </c>
      <c r="W14284">
        <v>6882</v>
      </c>
      <c r="X14284" t="s">
        <v>2989</v>
      </c>
      <c r="Y14284">
        <v>21269863</v>
      </c>
      <c r="AC14284" t="s">
        <v>2999</v>
      </c>
      <c r="AG14284" t="s">
        <v>4052</v>
      </c>
    </row>
    <row r="14285" spans="1:33" x14ac:dyDescent="0.25">
      <c r="A14285" t="s">
        <v>4051</v>
      </c>
      <c r="B14285" t="s">
        <v>1068</v>
      </c>
      <c r="C14285" t="s">
        <v>878</v>
      </c>
      <c r="D14285">
        <v>50</v>
      </c>
      <c r="E14285" t="s">
        <v>879</v>
      </c>
      <c r="F14285" t="s">
        <v>3034</v>
      </c>
      <c r="G14285">
        <v>72</v>
      </c>
      <c r="H14285">
        <v>1</v>
      </c>
      <c r="J14285" t="s">
        <v>4051</v>
      </c>
      <c r="K14285" t="s">
        <v>2926</v>
      </c>
      <c r="L14285" t="s">
        <v>1068</v>
      </c>
      <c r="M14285">
        <v>69</v>
      </c>
      <c r="N14285" t="s">
        <v>832</v>
      </c>
      <c r="O14285" t="s">
        <v>882</v>
      </c>
      <c r="P14285" t="s">
        <v>883</v>
      </c>
      <c r="Q14285" t="s">
        <v>3034</v>
      </c>
      <c r="R14285" t="s">
        <v>884</v>
      </c>
      <c r="S14285" t="s">
        <v>3036</v>
      </c>
      <c r="T14285" t="s">
        <v>891</v>
      </c>
      <c r="U14285" t="s">
        <v>2988</v>
      </c>
      <c r="W14285">
        <v>6882</v>
      </c>
      <c r="X14285" t="s">
        <v>2989</v>
      </c>
      <c r="Y14285">
        <v>21269863</v>
      </c>
      <c r="AA14285" t="s">
        <v>2998</v>
      </c>
      <c r="AB14285" t="s">
        <v>2991</v>
      </c>
      <c r="AC14285" t="s">
        <v>2999</v>
      </c>
      <c r="AD14285" t="s">
        <v>2990</v>
      </c>
      <c r="AG14285" t="s">
        <v>4052</v>
      </c>
    </row>
    <row r="14286" spans="1:33" x14ac:dyDescent="0.25">
      <c r="A14286" t="s">
        <v>4051</v>
      </c>
      <c r="B14286" t="s">
        <v>1069</v>
      </c>
      <c r="C14286" t="s">
        <v>878</v>
      </c>
      <c r="D14286">
        <v>50</v>
      </c>
      <c r="E14286" t="s">
        <v>879</v>
      </c>
      <c r="F14286" t="s">
        <v>3034</v>
      </c>
      <c r="G14286">
        <v>72</v>
      </c>
      <c r="H14286">
        <v>292</v>
      </c>
      <c r="J14286" t="s">
        <v>4051</v>
      </c>
      <c r="K14286" t="s">
        <v>2926</v>
      </c>
      <c r="L14286" t="s">
        <v>1069</v>
      </c>
      <c r="M14286">
        <v>73</v>
      </c>
      <c r="N14286" t="s">
        <v>832</v>
      </c>
      <c r="O14286" t="s">
        <v>882</v>
      </c>
      <c r="P14286" t="s">
        <v>883</v>
      </c>
      <c r="Q14286" t="s">
        <v>3034</v>
      </c>
      <c r="R14286" t="s">
        <v>884</v>
      </c>
      <c r="S14286" t="s">
        <v>3036</v>
      </c>
      <c r="T14286" t="s">
        <v>891</v>
      </c>
      <c r="U14286" t="s">
        <v>958</v>
      </c>
      <c r="W14286">
        <v>3611</v>
      </c>
      <c r="X14286" t="s">
        <v>959</v>
      </c>
      <c r="Y14286">
        <v>62420872</v>
      </c>
      <c r="AA14286" t="s">
        <v>960</v>
      </c>
      <c r="AG14286" t="s">
        <v>4052</v>
      </c>
    </row>
    <row r="14287" spans="1:33" x14ac:dyDescent="0.25">
      <c r="A14287" t="s">
        <v>4051</v>
      </c>
      <c r="B14287" t="s">
        <v>1070</v>
      </c>
      <c r="C14287" t="s">
        <v>878</v>
      </c>
      <c r="D14287">
        <v>50</v>
      </c>
      <c r="E14287" t="s">
        <v>879</v>
      </c>
      <c r="F14287" t="s">
        <v>3034</v>
      </c>
      <c r="G14287">
        <v>72</v>
      </c>
      <c r="H14287">
        <v>1</v>
      </c>
      <c r="J14287" t="s">
        <v>4051</v>
      </c>
      <c r="K14287" t="s">
        <v>2926</v>
      </c>
      <c r="L14287" t="s">
        <v>1070</v>
      </c>
      <c r="M14287">
        <v>82</v>
      </c>
      <c r="N14287" t="s">
        <v>832</v>
      </c>
      <c r="O14287" t="s">
        <v>882</v>
      </c>
      <c r="P14287" t="s">
        <v>883</v>
      </c>
      <c r="Q14287" t="s">
        <v>3034</v>
      </c>
      <c r="R14287" t="s">
        <v>884</v>
      </c>
      <c r="S14287" t="s">
        <v>3036</v>
      </c>
      <c r="T14287" t="s">
        <v>899</v>
      </c>
      <c r="U14287" t="s">
        <v>3000</v>
      </c>
      <c r="W14287">
        <v>7699</v>
      </c>
      <c r="X14287" t="s">
        <v>3001</v>
      </c>
      <c r="Y14287">
        <v>37594441</v>
      </c>
      <c r="AB14287" t="s">
        <v>3002</v>
      </c>
      <c r="AG14287" t="s">
        <v>4052</v>
      </c>
    </row>
    <row r="14288" spans="1:33" x14ac:dyDescent="0.25">
      <c r="A14288" t="s">
        <v>4051</v>
      </c>
      <c r="B14288" t="s">
        <v>1071</v>
      </c>
      <c r="C14288" t="s">
        <v>878</v>
      </c>
      <c r="D14288">
        <v>50</v>
      </c>
      <c r="E14288" t="s">
        <v>879</v>
      </c>
      <c r="F14288" t="s">
        <v>3034</v>
      </c>
      <c r="G14288">
        <v>72</v>
      </c>
      <c r="H14288">
        <v>1</v>
      </c>
      <c r="J14288" t="s">
        <v>4051</v>
      </c>
      <c r="K14288" t="s">
        <v>2926</v>
      </c>
      <c r="L14288" t="s">
        <v>1071</v>
      </c>
      <c r="M14288">
        <v>83</v>
      </c>
      <c r="N14288" t="s">
        <v>832</v>
      </c>
      <c r="O14288" t="s">
        <v>882</v>
      </c>
      <c r="P14288" t="s">
        <v>883</v>
      </c>
      <c r="Q14288" t="s">
        <v>3034</v>
      </c>
      <c r="R14288" t="s">
        <v>884</v>
      </c>
      <c r="S14288" t="s">
        <v>3036</v>
      </c>
      <c r="T14288" t="s">
        <v>899</v>
      </c>
      <c r="U14288" t="s">
        <v>3000</v>
      </c>
      <c r="W14288">
        <v>7699</v>
      </c>
      <c r="X14288" t="s">
        <v>3001</v>
      </c>
      <c r="Y14288">
        <v>37594441</v>
      </c>
      <c r="AC14288" t="s">
        <v>3003</v>
      </c>
      <c r="AG14288" t="s">
        <v>4052</v>
      </c>
    </row>
    <row r="14289" spans="1:33" x14ac:dyDescent="0.25">
      <c r="A14289" t="s">
        <v>4051</v>
      </c>
      <c r="B14289" t="s">
        <v>1072</v>
      </c>
      <c r="C14289" t="s">
        <v>878</v>
      </c>
      <c r="D14289">
        <v>50</v>
      </c>
      <c r="E14289" t="s">
        <v>879</v>
      </c>
      <c r="F14289" t="s">
        <v>3034</v>
      </c>
      <c r="G14289">
        <v>72</v>
      </c>
      <c r="H14289">
        <v>395</v>
      </c>
      <c r="J14289" t="s">
        <v>4051</v>
      </c>
      <c r="K14289" t="s">
        <v>2926</v>
      </c>
      <c r="L14289" t="s">
        <v>1072</v>
      </c>
      <c r="M14289">
        <v>84</v>
      </c>
      <c r="N14289" t="s">
        <v>832</v>
      </c>
      <c r="O14289" t="s">
        <v>882</v>
      </c>
      <c r="P14289" t="s">
        <v>883</v>
      </c>
      <c r="Q14289" t="s">
        <v>3034</v>
      </c>
      <c r="R14289" t="s">
        <v>884</v>
      </c>
      <c r="S14289" t="s">
        <v>3036</v>
      </c>
      <c r="V14289" t="s">
        <v>944</v>
      </c>
      <c r="Z14289" t="s">
        <v>945</v>
      </c>
      <c r="AG14289" t="s">
        <v>4052</v>
      </c>
    </row>
    <row r="14290" spans="1:33" x14ac:dyDescent="0.25">
      <c r="A14290" t="s">
        <v>4051</v>
      </c>
      <c r="B14290" t="s">
        <v>1073</v>
      </c>
      <c r="C14290" t="s">
        <v>878</v>
      </c>
      <c r="D14290">
        <v>50</v>
      </c>
      <c r="E14290" t="s">
        <v>879</v>
      </c>
      <c r="F14290" t="s">
        <v>3034</v>
      </c>
      <c r="G14290">
        <v>72</v>
      </c>
      <c r="H14290">
        <v>1</v>
      </c>
      <c r="J14290" t="s">
        <v>4051</v>
      </c>
      <c r="K14290" t="s">
        <v>2926</v>
      </c>
      <c r="L14290" t="s">
        <v>1073</v>
      </c>
      <c r="M14290">
        <v>74</v>
      </c>
      <c r="N14290" t="s">
        <v>832</v>
      </c>
      <c r="O14290" t="s">
        <v>882</v>
      </c>
      <c r="P14290" t="s">
        <v>883</v>
      </c>
      <c r="Q14290" t="s">
        <v>3034</v>
      </c>
      <c r="R14290" t="s">
        <v>884</v>
      </c>
      <c r="S14290" t="s">
        <v>3036</v>
      </c>
      <c r="T14290" t="s">
        <v>899</v>
      </c>
      <c r="U14290" t="s">
        <v>3004</v>
      </c>
      <c r="W14290">
        <v>4212</v>
      </c>
      <c r="X14290" t="s">
        <v>3005</v>
      </c>
      <c r="Y14290">
        <v>27502380</v>
      </c>
      <c r="AB14290" t="s">
        <v>3006</v>
      </c>
      <c r="AG14290" t="s">
        <v>4052</v>
      </c>
    </row>
    <row r="14291" spans="1:33" x14ac:dyDescent="0.25">
      <c r="A14291" t="s">
        <v>4051</v>
      </c>
      <c r="B14291" t="s">
        <v>1074</v>
      </c>
      <c r="C14291" t="s">
        <v>878</v>
      </c>
      <c r="D14291">
        <v>50</v>
      </c>
      <c r="E14291" t="s">
        <v>879</v>
      </c>
      <c r="F14291" t="s">
        <v>3034</v>
      </c>
      <c r="G14291">
        <v>72</v>
      </c>
      <c r="H14291">
        <v>1</v>
      </c>
      <c r="J14291" t="s">
        <v>4051</v>
      </c>
      <c r="K14291" t="s">
        <v>2926</v>
      </c>
      <c r="L14291" t="s">
        <v>1074</v>
      </c>
      <c r="M14291">
        <v>75</v>
      </c>
      <c r="N14291" t="s">
        <v>832</v>
      </c>
      <c r="O14291" t="s">
        <v>882</v>
      </c>
      <c r="P14291" t="s">
        <v>883</v>
      </c>
      <c r="Q14291" t="s">
        <v>3034</v>
      </c>
      <c r="R14291" t="s">
        <v>884</v>
      </c>
      <c r="S14291" t="s">
        <v>3036</v>
      </c>
      <c r="T14291" t="s">
        <v>899</v>
      </c>
      <c r="U14291" t="s">
        <v>3004</v>
      </c>
      <c r="W14291">
        <v>4212</v>
      </c>
      <c r="X14291" t="s">
        <v>3005</v>
      </c>
      <c r="Y14291">
        <v>27502380</v>
      </c>
      <c r="AD14291" t="s">
        <v>3007</v>
      </c>
      <c r="AG14291" t="s">
        <v>4052</v>
      </c>
    </row>
    <row r="14292" spans="1:33" x14ac:dyDescent="0.25">
      <c r="A14292" t="s">
        <v>4051</v>
      </c>
      <c r="B14292" t="s">
        <v>1075</v>
      </c>
      <c r="C14292" t="s">
        <v>878</v>
      </c>
      <c r="D14292">
        <v>50</v>
      </c>
      <c r="E14292" t="s">
        <v>879</v>
      </c>
      <c r="F14292" t="s">
        <v>3034</v>
      </c>
      <c r="G14292">
        <v>72</v>
      </c>
      <c r="H14292">
        <v>1</v>
      </c>
      <c r="J14292" t="s">
        <v>4051</v>
      </c>
      <c r="K14292" t="s">
        <v>2926</v>
      </c>
      <c r="L14292" t="s">
        <v>1075</v>
      </c>
      <c r="M14292">
        <v>76</v>
      </c>
      <c r="N14292" t="s">
        <v>832</v>
      </c>
      <c r="O14292" t="s">
        <v>882</v>
      </c>
      <c r="P14292" t="s">
        <v>883</v>
      </c>
      <c r="Q14292" t="s">
        <v>3034</v>
      </c>
      <c r="R14292" t="s">
        <v>884</v>
      </c>
      <c r="S14292" t="s">
        <v>3036</v>
      </c>
      <c r="T14292" t="s">
        <v>899</v>
      </c>
      <c r="U14292" t="s">
        <v>3004</v>
      </c>
      <c r="W14292">
        <v>4212</v>
      </c>
      <c r="X14292" t="s">
        <v>3005</v>
      </c>
      <c r="Y14292">
        <v>27502380</v>
      </c>
      <c r="AA14292" t="s">
        <v>3008</v>
      </c>
      <c r="AG14292" t="s">
        <v>4052</v>
      </c>
    </row>
    <row r="14293" spans="1:33" x14ac:dyDescent="0.25">
      <c r="A14293" t="s">
        <v>4051</v>
      </c>
      <c r="B14293" t="s">
        <v>1076</v>
      </c>
      <c r="C14293" t="s">
        <v>878</v>
      </c>
      <c r="D14293">
        <v>50</v>
      </c>
      <c r="E14293" t="s">
        <v>879</v>
      </c>
      <c r="F14293" t="s">
        <v>3034</v>
      </c>
      <c r="G14293">
        <v>72</v>
      </c>
      <c r="H14293">
        <v>1</v>
      </c>
      <c r="J14293" t="s">
        <v>4051</v>
      </c>
      <c r="K14293" t="s">
        <v>2926</v>
      </c>
      <c r="L14293" t="s">
        <v>1076</v>
      </c>
      <c r="M14293">
        <v>77</v>
      </c>
      <c r="N14293" t="s">
        <v>832</v>
      </c>
      <c r="O14293" t="s">
        <v>882</v>
      </c>
      <c r="P14293" t="s">
        <v>883</v>
      </c>
      <c r="Q14293" t="s">
        <v>3034</v>
      </c>
      <c r="R14293" t="s">
        <v>884</v>
      </c>
      <c r="S14293" t="s">
        <v>3036</v>
      </c>
      <c r="T14293" t="s">
        <v>891</v>
      </c>
      <c r="U14293" t="s">
        <v>3004</v>
      </c>
      <c r="W14293">
        <v>4212</v>
      </c>
      <c r="X14293" t="s">
        <v>3005</v>
      </c>
      <c r="Y14293">
        <v>27502380</v>
      </c>
      <c r="AA14293" t="s">
        <v>3008</v>
      </c>
      <c r="AB14293" t="s">
        <v>3006</v>
      </c>
      <c r="AC14293" t="s">
        <v>3009</v>
      </c>
      <c r="AD14293" t="s">
        <v>3007</v>
      </c>
      <c r="AG14293" t="s">
        <v>4052</v>
      </c>
    </row>
    <row r="14294" spans="1:33" x14ac:dyDescent="0.25">
      <c r="A14294" t="s">
        <v>4051</v>
      </c>
      <c r="B14294" t="s">
        <v>1077</v>
      </c>
      <c r="C14294" t="s">
        <v>878</v>
      </c>
      <c r="D14294">
        <v>50</v>
      </c>
      <c r="E14294" t="s">
        <v>879</v>
      </c>
      <c r="F14294" t="s">
        <v>3034</v>
      </c>
      <c r="G14294">
        <v>72</v>
      </c>
      <c r="H14294">
        <v>1</v>
      </c>
      <c r="J14294" t="s">
        <v>4051</v>
      </c>
      <c r="K14294" t="s">
        <v>2926</v>
      </c>
      <c r="L14294" t="s">
        <v>1077</v>
      </c>
      <c r="M14294">
        <v>78</v>
      </c>
      <c r="N14294" t="s">
        <v>832</v>
      </c>
      <c r="O14294" t="s">
        <v>882</v>
      </c>
      <c r="P14294" t="s">
        <v>883</v>
      </c>
      <c r="Q14294" t="s">
        <v>3034</v>
      </c>
      <c r="R14294" t="s">
        <v>884</v>
      </c>
      <c r="S14294" t="s">
        <v>3036</v>
      </c>
      <c r="T14294" t="s">
        <v>899</v>
      </c>
      <c r="U14294" t="s">
        <v>3004</v>
      </c>
      <c r="W14294">
        <v>4212</v>
      </c>
      <c r="X14294" t="s">
        <v>3005</v>
      </c>
      <c r="Y14294">
        <v>27502380</v>
      </c>
      <c r="AC14294" t="s">
        <v>3009</v>
      </c>
      <c r="AG14294" t="s">
        <v>4052</v>
      </c>
    </row>
    <row r="14295" spans="1:33" x14ac:dyDescent="0.25">
      <c r="A14295" t="s">
        <v>4051</v>
      </c>
      <c r="B14295" t="s">
        <v>1079</v>
      </c>
      <c r="C14295" t="s">
        <v>878</v>
      </c>
      <c r="D14295">
        <v>50</v>
      </c>
      <c r="E14295" t="s">
        <v>879</v>
      </c>
      <c r="F14295" t="s">
        <v>3034</v>
      </c>
      <c r="G14295">
        <v>72</v>
      </c>
      <c r="H14295">
        <v>1</v>
      </c>
      <c r="J14295" t="s">
        <v>4051</v>
      </c>
      <c r="K14295" t="s">
        <v>2926</v>
      </c>
      <c r="L14295" t="s">
        <v>1079</v>
      </c>
      <c r="M14295">
        <v>79</v>
      </c>
      <c r="N14295" t="s">
        <v>832</v>
      </c>
      <c r="O14295" t="s">
        <v>882</v>
      </c>
      <c r="P14295" t="s">
        <v>883</v>
      </c>
      <c r="Q14295" t="s">
        <v>3034</v>
      </c>
      <c r="R14295" t="s">
        <v>884</v>
      </c>
      <c r="S14295" t="s">
        <v>3036</v>
      </c>
      <c r="T14295" t="s">
        <v>899</v>
      </c>
      <c r="U14295" t="s">
        <v>3000</v>
      </c>
      <c r="W14295">
        <v>7699</v>
      </c>
      <c r="X14295" t="s">
        <v>3001</v>
      </c>
      <c r="Y14295">
        <v>37594441</v>
      </c>
      <c r="AD14295" t="s">
        <v>3010</v>
      </c>
      <c r="AG14295" t="s">
        <v>4052</v>
      </c>
    </row>
    <row r="14296" spans="1:33" x14ac:dyDescent="0.25">
      <c r="A14296" t="s">
        <v>4051</v>
      </c>
      <c r="B14296" t="s">
        <v>1081</v>
      </c>
      <c r="C14296" t="s">
        <v>878</v>
      </c>
      <c r="D14296">
        <v>50</v>
      </c>
      <c r="E14296" t="s">
        <v>879</v>
      </c>
      <c r="F14296" t="s">
        <v>3034</v>
      </c>
      <c r="G14296">
        <v>72</v>
      </c>
      <c r="H14296">
        <v>1</v>
      </c>
      <c r="J14296" t="s">
        <v>4051</v>
      </c>
      <c r="K14296" t="s">
        <v>2926</v>
      </c>
      <c r="L14296" t="s">
        <v>1081</v>
      </c>
      <c r="M14296">
        <v>80</v>
      </c>
      <c r="N14296" t="s">
        <v>832</v>
      </c>
      <c r="O14296" t="s">
        <v>882</v>
      </c>
      <c r="P14296" t="s">
        <v>883</v>
      </c>
      <c r="Q14296" t="s">
        <v>3034</v>
      </c>
      <c r="R14296" t="s">
        <v>884</v>
      </c>
      <c r="S14296" t="s">
        <v>3036</v>
      </c>
      <c r="T14296" t="s">
        <v>891</v>
      </c>
      <c r="U14296" t="s">
        <v>3000</v>
      </c>
      <c r="W14296">
        <v>7699</v>
      </c>
      <c r="X14296" t="s">
        <v>3001</v>
      </c>
      <c r="Y14296">
        <v>37594441</v>
      </c>
      <c r="AA14296" t="s">
        <v>3011</v>
      </c>
      <c r="AB14296" t="s">
        <v>3002</v>
      </c>
      <c r="AC14296" t="s">
        <v>3003</v>
      </c>
      <c r="AD14296" t="s">
        <v>3010</v>
      </c>
      <c r="AG14296" t="s">
        <v>4052</v>
      </c>
    </row>
    <row r="14297" spans="1:33" x14ac:dyDescent="0.25">
      <c r="A14297" t="s">
        <v>4051</v>
      </c>
      <c r="B14297" t="s">
        <v>1082</v>
      </c>
      <c r="C14297" t="s">
        <v>878</v>
      </c>
      <c r="D14297">
        <v>50</v>
      </c>
      <c r="E14297" t="s">
        <v>879</v>
      </c>
      <c r="F14297" t="s">
        <v>3034</v>
      </c>
      <c r="G14297">
        <v>72</v>
      </c>
      <c r="H14297">
        <v>1</v>
      </c>
      <c r="J14297" t="s">
        <v>4051</v>
      </c>
      <c r="K14297" t="s">
        <v>2926</v>
      </c>
      <c r="L14297" t="s">
        <v>1082</v>
      </c>
      <c r="M14297">
        <v>81</v>
      </c>
      <c r="N14297" t="s">
        <v>832</v>
      </c>
      <c r="O14297" t="s">
        <v>882</v>
      </c>
      <c r="P14297" t="s">
        <v>883</v>
      </c>
      <c r="Q14297" t="s">
        <v>3034</v>
      </c>
      <c r="R14297" t="s">
        <v>884</v>
      </c>
      <c r="S14297" t="s">
        <v>3036</v>
      </c>
      <c r="T14297" t="s">
        <v>899</v>
      </c>
      <c r="U14297" t="s">
        <v>3000</v>
      </c>
      <c r="W14297">
        <v>7699</v>
      </c>
      <c r="X14297" t="s">
        <v>3001</v>
      </c>
      <c r="Y14297">
        <v>37594441</v>
      </c>
      <c r="AA14297" t="s">
        <v>3011</v>
      </c>
      <c r="AG14297" t="s">
        <v>4052</v>
      </c>
    </row>
    <row r="14298" spans="1:33" x14ac:dyDescent="0.25">
      <c r="A14298" t="s">
        <v>4051</v>
      </c>
      <c r="B14298" t="s">
        <v>1083</v>
      </c>
      <c r="C14298" t="s">
        <v>878</v>
      </c>
      <c r="D14298">
        <v>50</v>
      </c>
      <c r="E14298" t="s">
        <v>879</v>
      </c>
      <c r="F14298" t="s">
        <v>3034</v>
      </c>
      <c r="G14298">
        <v>72</v>
      </c>
      <c r="H14298">
        <v>259</v>
      </c>
      <c r="J14298" t="s">
        <v>4051</v>
      </c>
      <c r="K14298" t="s">
        <v>2926</v>
      </c>
      <c r="L14298" t="s">
        <v>1083</v>
      </c>
      <c r="M14298">
        <v>85</v>
      </c>
      <c r="N14298" t="s">
        <v>832</v>
      </c>
      <c r="O14298" t="s">
        <v>882</v>
      </c>
      <c r="P14298" t="s">
        <v>883</v>
      </c>
      <c r="Q14298" t="s">
        <v>3034</v>
      </c>
      <c r="R14298" t="s">
        <v>884</v>
      </c>
      <c r="S14298" t="s">
        <v>3036</v>
      </c>
      <c r="T14298" t="s">
        <v>891</v>
      </c>
      <c r="U14298" t="s">
        <v>904</v>
      </c>
      <c r="W14298">
        <v>1785</v>
      </c>
      <c r="X14298" t="s">
        <v>905</v>
      </c>
      <c r="Y14298">
        <v>56549118</v>
      </c>
      <c r="Z14298" t="s">
        <v>906</v>
      </c>
      <c r="AA14298" t="s">
        <v>907</v>
      </c>
      <c r="AG14298" t="s">
        <v>4052</v>
      </c>
    </row>
    <row r="14299" spans="1:33" x14ac:dyDescent="0.25">
      <c r="A14299" t="s">
        <v>4051</v>
      </c>
      <c r="B14299" t="s">
        <v>1084</v>
      </c>
      <c r="C14299" t="s">
        <v>878</v>
      </c>
      <c r="D14299">
        <v>50</v>
      </c>
      <c r="E14299" t="s">
        <v>879</v>
      </c>
      <c r="F14299" t="s">
        <v>3034</v>
      </c>
      <c r="G14299">
        <v>72</v>
      </c>
      <c r="H14299">
        <v>1</v>
      </c>
      <c r="J14299" t="s">
        <v>4051</v>
      </c>
      <c r="K14299" t="s">
        <v>2926</v>
      </c>
      <c r="L14299" t="s">
        <v>1084</v>
      </c>
      <c r="M14299">
        <v>94</v>
      </c>
      <c r="N14299" t="s">
        <v>832</v>
      </c>
      <c r="O14299" t="s">
        <v>882</v>
      </c>
      <c r="P14299" t="s">
        <v>883</v>
      </c>
      <c r="Q14299" t="s">
        <v>3034</v>
      </c>
      <c r="R14299" t="s">
        <v>884</v>
      </c>
      <c r="S14299" t="s">
        <v>3036</v>
      </c>
      <c r="T14299" t="s">
        <v>899</v>
      </c>
      <c r="U14299" t="s">
        <v>3012</v>
      </c>
      <c r="W14299">
        <v>7700</v>
      </c>
      <c r="X14299" t="s">
        <v>3013</v>
      </c>
      <c r="Y14299">
        <v>4507992</v>
      </c>
      <c r="AD14299" t="s">
        <v>3014</v>
      </c>
      <c r="AG14299" t="s">
        <v>4052</v>
      </c>
    </row>
    <row r="14300" spans="1:33" x14ac:dyDescent="0.25">
      <c r="A14300" t="s">
        <v>4051</v>
      </c>
      <c r="B14300" t="s">
        <v>1085</v>
      </c>
      <c r="C14300" t="s">
        <v>878</v>
      </c>
      <c r="D14300">
        <v>50</v>
      </c>
      <c r="E14300" t="s">
        <v>879</v>
      </c>
      <c r="F14300" t="s">
        <v>3034</v>
      </c>
      <c r="G14300">
        <v>72</v>
      </c>
      <c r="H14300">
        <v>1</v>
      </c>
      <c r="J14300" t="s">
        <v>4051</v>
      </c>
      <c r="K14300" t="s">
        <v>2926</v>
      </c>
      <c r="L14300" t="s">
        <v>1085</v>
      </c>
      <c r="M14300">
        <v>95</v>
      </c>
      <c r="N14300" t="s">
        <v>832</v>
      </c>
      <c r="O14300" t="s">
        <v>882</v>
      </c>
      <c r="P14300" t="s">
        <v>883</v>
      </c>
      <c r="Q14300" t="s">
        <v>3034</v>
      </c>
      <c r="R14300" t="s">
        <v>884</v>
      </c>
      <c r="S14300" t="s">
        <v>3036</v>
      </c>
      <c r="T14300" t="s">
        <v>899</v>
      </c>
      <c r="U14300" t="s">
        <v>3012</v>
      </c>
      <c r="W14300">
        <v>7700</v>
      </c>
      <c r="X14300" t="s">
        <v>3013</v>
      </c>
      <c r="Y14300">
        <v>4507992</v>
      </c>
      <c r="AB14300" t="s">
        <v>3015</v>
      </c>
      <c r="AG14300" t="s">
        <v>4052</v>
      </c>
    </row>
    <row r="14301" spans="1:33" x14ac:dyDescent="0.25">
      <c r="A14301" t="s">
        <v>4051</v>
      </c>
      <c r="B14301" t="s">
        <v>1086</v>
      </c>
      <c r="C14301" t="s">
        <v>878</v>
      </c>
      <c r="D14301">
        <v>50</v>
      </c>
      <c r="E14301" t="s">
        <v>879</v>
      </c>
      <c r="F14301" t="s">
        <v>3034</v>
      </c>
      <c r="G14301">
        <v>72</v>
      </c>
      <c r="H14301">
        <v>211</v>
      </c>
      <c r="J14301" t="s">
        <v>4051</v>
      </c>
      <c r="K14301" t="s">
        <v>2926</v>
      </c>
      <c r="L14301" t="s">
        <v>1086</v>
      </c>
      <c r="M14301">
        <v>96</v>
      </c>
      <c r="N14301" t="s">
        <v>832</v>
      </c>
      <c r="O14301" t="s">
        <v>882</v>
      </c>
      <c r="P14301" t="s">
        <v>883</v>
      </c>
      <c r="Q14301" t="s">
        <v>3034</v>
      </c>
      <c r="R14301" t="s">
        <v>884</v>
      </c>
      <c r="S14301" t="s">
        <v>3036</v>
      </c>
      <c r="V14301" t="s">
        <v>886</v>
      </c>
      <c r="AA14301" t="s">
        <v>887</v>
      </c>
      <c r="AB14301" t="s">
        <v>888</v>
      </c>
      <c r="AG14301" t="s">
        <v>4052</v>
      </c>
    </row>
    <row r="14302" spans="1:33" x14ac:dyDescent="0.25">
      <c r="A14302" t="s">
        <v>4051</v>
      </c>
      <c r="B14302" t="s">
        <v>1087</v>
      </c>
      <c r="C14302" t="s">
        <v>878</v>
      </c>
      <c r="D14302">
        <v>50</v>
      </c>
      <c r="E14302" t="s">
        <v>879</v>
      </c>
      <c r="F14302" t="s">
        <v>3034</v>
      </c>
      <c r="G14302">
        <v>72</v>
      </c>
      <c r="H14302">
        <v>1</v>
      </c>
      <c r="J14302" t="s">
        <v>4051</v>
      </c>
      <c r="K14302" t="s">
        <v>2926</v>
      </c>
      <c r="L14302" t="s">
        <v>1087</v>
      </c>
      <c r="M14302">
        <v>86</v>
      </c>
      <c r="N14302" t="s">
        <v>832</v>
      </c>
      <c r="O14302" t="s">
        <v>882</v>
      </c>
      <c r="P14302" t="s">
        <v>883</v>
      </c>
      <c r="Q14302" t="s">
        <v>3034</v>
      </c>
      <c r="R14302" t="s">
        <v>884</v>
      </c>
      <c r="S14302" t="s">
        <v>3036</v>
      </c>
      <c r="T14302" t="s">
        <v>899</v>
      </c>
      <c r="U14302" t="s">
        <v>3016</v>
      </c>
      <c r="W14302">
        <v>4520</v>
      </c>
      <c r="X14302" t="s">
        <v>3017</v>
      </c>
      <c r="Y14302">
        <v>112790162</v>
      </c>
      <c r="AD14302" t="s">
        <v>3018</v>
      </c>
      <c r="AG14302" t="s">
        <v>4052</v>
      </c>
    </row>
    <row r="14303" spans="1:33" x14ac:dyDescent="0.25">
      <c r="A14303" t="s">
        <v>4051</v>
      </c>
      <c r="B14303" t="s">
        <v>1088</v>
      </c>
      <c r="C14303" t="s">
        <v>878</v>
      </c>
      <c r="D14303">
        <v>50</v>
      </c>
      <c r="E14303" t="s">
        <v>879</v>
      </c>
      <c r="F14303" t="s">
        <v>3034</v>
      </c>
      <c r="G14303">
        <v>72</v>
      </c>
      <c r="H14303">
        <v>1</v>
      </c>
      <c r="J14303" t="s">
        <v>4051</v>
      </c>
      <c r="K14303" t="s">
        <v>2926</v>
      </c>
      <c r="L14303" t="s">
        <v>1088</v>
      </c>
      <c r="M14303">
        <v>87</v>
      </c>
      <c r="N14303" t="s">
        <v>832</v>
      </c>
      <c r="O14303" t="s">
        <v>882</v>
      </c>
      <c r="P14303" t="s">
        <v>883</v>
      </c>
      <c r="Q14303" t="s">
        <v>3034</v>
      </c>
      <c r="R14303" t="s">
        <v>884</v>
      </c>
      <c r="S14303" t="s">
        <v>3036</v>
      </c>
      <c r="T14303" t="s">
        <v>891</v>
      </c>
      <c r="U14303" t="s">
        <v>3016</v>
      </c>
      <c r="W14303">
        <v>4520</v>
      </c>
      <c r="X14303" t="s">
        <v>3017</v>
      </c>
      <c r="Y14303">
        <v>112790162</v>
      </c>
      <c r="AA14303" t="s">
        <v>3019</v>
      </c>
      <c r="AB14303" t="s">
        <v>3020</v>
      </c>
      <c r="AC14303" t="s">
        <v>3021</v>
      </c>
      <c r="AD14303" t="s">
        <v>3018</v>
      </c>
      <c r="AG14303" t="s">
        <v>4052</v>
      </c>
    </row>
    <row r="14304" spans="1:33" x14ac:dyDescent="0.25">
      <c r="A14304" t="s">
        <v>4051</v>
      </c>
      <c r="B14304" t="s">
        <v>1089</v>
      </c>
      <c r="C14304" t="s">
        <v>878</v>
      </c>
      <c r="D14304">
        <v>50</v>
      </c>
      <c r="E14304" t="s">
        <v>879</v>
      </c>
      <c r="F14304" t="s">
        <v>3034</v>
      </c>
      <c r="G14304">
        <v>72</v>
      </c>
      <c r="H14304">
        <v>1</v>
      </c>
      <c r="J14304" t="s">
        <v>4051</v>
      </c>
      <c r="K14304" t="s">
        <v>2926</v>
      </c>
      <c r="L14304" t="s">
        <v>1089</v>
      </c>
      <c r="M14304">
        <v>88</v>
      </c>
      <c r="N14304" t="s">
        <v>832</v>
      </c>
      <c r="O14304" t="s">
        <v>882</v>
      </c>
      <c r="P14304" t="s">
        <v>883</v>
      </c>
      <c r="Q14304" t="s">
        <v>3034</v>
      </c>
      <c r="R14304" t="s">
        <v>884</v>
      </c>
      <c r="S14304" t="s">
        <v>3036</v>
      </c>
      <c r="T14304" t="s">
        <v>899</v>
      </c>
      <c r="U14304" t="s">
        <v>3016</v>
      </c>
      <c r="W14304">
        <v>4520</v>
      </c>
      <c r="X14304" t="s">
        <v>3017</v>
      </c>
      <c r="Y14304">
        <v>112790162</v>
      </c>
      <c r="AC14304" t="s">
        <v>3021</v>
      </c>
      <c r="AG14304" t="s">
        <v>4052</v>
      </c>
    </row>
    <row r="14305" spans="1:33" x14ac:dyDescent="0.25">
      <c r="A14305" t="s">
        <v>4051</v>
      </c>
      <c r="B14305" t="s">
        <v>1090</v>
      </c>
      <c r="C14305" t="s">
        <v>878</v>
      </c>
      <c r="D14305">
        <v>50</v>
      </c>
      <c r="E14305" t="s">
        <v>879</v>
      </c>
      <c r="F14305" t="s">
        <v>3034</v>
      </c>
      <c r="G14305">
        <v>72</v>
      </c>
      <c r="H14305">
        <v>1</v>
      </c>
      <c r="J14305" t="s">
        <v>4051</v>
      </c>
      <c r="K14305" t="s">
        <v>2926</v>
      </c>
      <c r="L14305" t="s">
        <v>1090</v>
      </c>
      <c r="M14305">
        <v>89</v>
      </c>
      <c r="N14305" t="s">
        <v>832</v>
      </c>
      <c r="O14305" t="s">
        <v>882</v>
      </c>
      <c r="P14305" t="s">
        <v>883</v>
      </c>
      <c r="Q14305" t="s">
        <v>3034</v>
      </c>
      <c r="R14305" t="s">
        <v>884</v>
      </c>
      <c r="S14305" t="s">
        <v>3036</v>
      </c>
      <c r="T14305" t="s">
        <v>899</v>
      </c>
      <c r="U14305" t="s">
        <v>3016</v>
      </c>
      <c r="W14305">
        <v>4520</v>
      </c>
      <c r="X14305" t="s">
        <v>3017</v>
      </c>
      <c r="Y14305">
        <v>112790162</v>
      </c>
      <c r="AA14305" t="s">
        <v>3019</v>
      </c>
      <c r="AG14305" t="s">
        <v>4052</v>
      </c>
    </row>
    <row r="14306" spans="1:33" x14ac:dyDescent="0.25">
      <c r="A14306" t="s">
        <v>4051</v>
      </c>
      <c r="B14306" t="s">
        <v>1091</v>
      </c>
      <c r="C14306" t="s">
        <v>878</v>
      </c>
      <c r="D14306">
        <v>50</v>
      </c>
      <c r="E14306" t="s">
        <v>879</v>
      </c>
      <c r="F14306" t="s">
        <v>3034</v>
      </c>
      <c r="G14306">
        <v>72</v>
      </c>
      <c r="H14306">
        <v>1</v>
      </c>
      <c r="J14306" t="s">
        <v>4051</v>
      </c>
      <c r="K14306" t="s">
        <v>2926</v>
      </c>
      <c r="L14306" t="s">
        <v>1091</v>
      </c>
      <c r="M14306">
        <v>90</v>
      </c>
      <c r="N14306" t="s">
        <v>832</v>
      </c>
      <c r="O14306" t="s">
        <v>882</v>
      </c>
      <c r="P14306" t="s">
        <v>883</v>
      </c>
      <c r="Q14306" t="s">
        <v>3034</v>
      </c>
      <c r="R14306" t="s">
        <v>884</v>
      </c>
      <c r="S14306" t="s">
        <v>3036</v>
      </c>
      <c r="T14306" t="s">
        <v>899</v>
      </c>
      <c r="U14306" t="s">
        <v>3016</v>
      </c>
      <c r="W14306">
        <v>4520</v>
      </c>
      <c r="X14306" t="s">
        <v>3017</v>
      </c>
      <c r="Y14306">
        <v>112790162</v>
      </c>
      <c r="AB14306" t="s">
        <v>3020</v>
      </c>
      <c r="AG14306" t="s">
        <v>4052</v>
      </c>
    </row>
    <row r="14307" spans="1:33" x14ac:dyDescent="0.25">
      <c r="A14307" t="s">
        <v>4051</v>
      </c>
      <c r="B14307" t="s">
        <v>1092</v>
      </c>
      <c r="C14307" t="s">
        <v>878</v>
      </c>
      <c r="D14307">
        <v>50</v>
      </c>
      <c r="E14307" t="s">
        <v>879</v>
      </c>
      <c r="F14307" t="s">
        <v>3034</v>
      </c>
      <c r="G14307">
        <v>72</v>
      </c>
      <c r="H14307">
        <v>1</v>
      </c>
      <c r="J14307" t="s">
        <v>4051</v>
      </c>
      <c r="K14307" t="s">
        <v>2926</v>
      </c>
      <c r="L14307" t="s">
        <v>1092</v>
      </c>
      <c r="M14307">
        <v>91</v>
      </c>
      <c r="N14307" t="s">
        <v>832</v>
      </c>
      <c r="O14307" t="s">
        <v>882</v>
      </c>
      <c r="P14307" t="s">
        <v>883</v>
      </c>
      <c r="Q14307" t="s">
        <v>3034</v>
      </c>
      <c r="R14307" t="s">
        <v>884</v>
      </c>
      <c r="S14307" t="s">
        <v>3036</v>
      </c>
      <c r="T14307" t="s">
        <v>899</v>
      </c>
      <c r="U14307" t="s">
        <v>3012</v>
      </c>
      <c r="W14307">
        <v>7700</v>
      </c>
      <c r="X14307" t="s">
        <v>3013</v>
      </c>
      <c r="Y14307">
        <v>4507992</v>
      </c>
      <c r="AC14307" t="s">
        <v>3022</v>
      </c>
      <c r="AG14307" t="s">
        <v>4052</v>
      </c>
    </row>
    <row r="14308" spans="1:33" x14ac:dyDescent="0.25">
      <c r="A14308" t="s">
        <v>4051</v>
      </c>
      <c r="B14308" t="s">
        <v>1093</v>
      </c>
      <c r="C14308" t="s">
        <v>878</v>
      </c>
      <c r="D14308">
        <v>50</v>
      </c>
      <c r="E14308" t="s">
        <v>879</v>
      </c>
      <c r="F14308" t="s">
        <v>3034</v>
      </c>
      <c r="G14308">
        <v>72</v>
      </c>
      <c r="H14308">
        <v>1</v>
      </c>
      <c r="J14308" t="s">
        <v>4051</v>
      </c>
      <c r="K14308" t="s">
        <v>2926</v>
      </c>
      <c r="L14308" t="s">
        <v>1093</v>
      </c>
      <c r="M14308">
        <v>92</v>
      </c>
      <c r="N14308" t="s">
        <v>832</v>
      </c>
      <c r="O14308" t="s">
        <v>882</v>
      </c>
      <c r="P14308" t="s">
        <v>883</v>
      </c>
      <c r="Q14308" t="s">
        <v>3034</v>
      </c>
      <c r="R14308" t="s">
        <v>884</v>
      </c>
      <c r="S14308" t="s">
        <v>3036</v>
      </c>
      <c r="T14308" t="s">
        <v>899</v>
      </c>
      <c r="U14308" t="s">
        <v>3012</v>
      </c>
      <c r="W14308">
        <v>7700</v>
      </c>
      <c r="X14308" t="s">
        <v>3013</v>
      </c>
      <c r="Y14308">
        <v>4507992</v>
      </c>
      <c r="AA14308" t="s">
        <v>3023</v>
      </c>
      <c r="AG14308" t="s">
        <v>4052</v>
      </c>
    </row>
    <row r="14309" spans="1:33" x14ac:dyDescent="0.25">
      <c r="A14309" t="s">
        <v>4051</v>
      </c>
      <c r="B14309" t="s">
        <v>1094</v>
      </c>
      <c r="C14309" t="s">
        <v>878</v>
      </c>
      <c r="D14309">
        <v>50</v>
      </c>
      <c r="E14309" t="s">
        <v>879</v>
      </c>
      <c r="F14309" t="s">
        <v>3034</v>
      </c>
      <c r="G14309">
        <v>72</v>
      </c>
      <c r="H14309">
        <v>1</v>
      </c>
      <c r="J14309" t="s">
        <v>4051</v>
      </c>
      <c r="K14309" t="s">
        <v>2926</v>
      </c>
      <c r="L14309" t="s">
        <v>1094</v>
      </c>
      <c r="M14309">
        <v>93</v>
      </c>
      <c r="N14309" t="s">
        <v>832</v>
      </c>
      <c r="O14309" t="s">
        <v>882</v>
      </c>
      <c r="P14309" t="s">
        <v>883</v>
      </c>
      <c r="Q14309" t="s">
        <v>3034</v>
      </c>
      <c r="R14309" t="s">
        <v>884</v>
      </c>
      <c r="S14309" t="s">
        <v>3036</v>
      </c>
      <c r="T14309" t="s">
        <v>891</v>
      </c>
      <c r="U14309" t="s">
        <v>3012</v>
      </c>
      <c r="W14309">
        <v>7700</v>
      </c>
      <c r="X14309" t="s">
        <v>3013</v>
      </c>
      <c r="Y14309">
        <v>4507992</v>
      </c>
      <c r="AA14309" t="s">
        <v>3023</v>
      </c>
      <c r="AB14309" t="s">
        <v>3015</v>
      </c>
      <c r="AC14309" t="s">
        <v>3022</v>
      </c>
      <c r="AD14309" t="s">
        <v>3014</v>
      </c>
      <c r="AG14309" t="s">
        <v>4052</v>
      </c>
    </row>
    <row r="14310" spans="1:33" x14ac:dyDescent="0.25">
      <c r="A14310" t="s">
        <v>4053</v>
      </c>
      <c r="B14310" t="s">
        <v>877</v>
      </c>
      <c r="C14310" t="s">
        <v>878</v>
      </c>
      <c r="D14310">
        <v>50</v>
      </c>
      <c r="E14310" t="s">
        <v>879</v>
      </c>
      <c r="F14310" t="s">
        <v>3034</v>
      </c>
      <c r="G14310">
        <v>72</v>
      </c>
      <c r="H14310">
        <v>212</v>
      </c>
      <c r="J14310" t="s">
        <v>4053</v>
      </c>
      <c r="K14310" t="s">
        <v>3025</v>
      </c>
      <c r="L14310" t="s">
        <v>877</v>
      </c>
      <c r="M14310">
        <v>1</v>
      </c>
      <c r="N14310" t="s">
        <v>832</v>
      </c>
      <c r="O14310" t="s">
        <v>882</v>
      </c>
      <c r="P14310" t="s">
        <v>883</v>
      </c>
      <c r="Q14310" t="s">
        <v>3034</v>
      </c>
      <c r="R14310" t="s">
        <v>884</v>
      </c>
      <c r="S14310" t="s">
        <v>3036</v>
      </c>
      <c r="V14310" t="s">
        <v>886</v>
      </c>
      <c r="AA14310" t="s">
        <v>887</v>
      </c>
      <c r="AB14310" t="s">
        <v>888</v>
      </c>
      <c r="AG14310" t="s">
        <v>4054</v>
      </c>
    </row>
    <row r="14311" spans="1:33" x14ac:dyDescent="0.25">
      <c r="A14311" t="s">
        <v>4053</v>
      </c>
      <c r="B14311" t="s">
        <v>890</v>
      </c>
      <c r="C14311" t="s">
        <v>878</v>
      </c>
      <c r="D14311">
        <v>50</v>
      </c>
      <c r="E14311" t="s">
        <v>879</v>
      </c>
      <c r="F14311" t="s">
        <v>3034</v>
      </c>
      <c r="G14311">
        <v>72</v>
      </c>
      <c r="H14311">
        <v>2</v>
      </c>
      <c r="J14311" t="s">
        <v>4053</v>
      </c>
      <c r="K14311" t="s">
        <v>3025</v>
      </c>
      <c r="L14311" t="s">
        <v>890</v>
      </c>
      <c r="M14311">
        <v>10</v>
      </c>
      <c r="N14311" t="s">
        <v>832</v>
      </c>
      <c r="O14311" t="s">
        <v>882</v>
      </c>
      <c r="P14311" t="s">
        <v>883</v>
      </c>
      <c r="Q14311" t="s">
        <v>3034</v>
      </c>
      <c r="R14311" t="s">
        <v>884</v>
      </c>
      <c r="S14311" t="s">
        <v>3036</v>
      </c>
      <c r="T14311" t="s">
        <v>899</v>
      </c>
      <c r="U14311" t="s">
        <v>2928</v>
      </c>
      <c r="W14311">
        <v>4825</v>
      </c>
      <c r="X14311" t="s">
        <v>2929</v>
      </c>
      <c r="Y14311">
        <v>111120317</v>
      </c>
      <c r="AD14311" t="s">
        <v>2930</v>
      </c>
      <c r="AG14311" t="s">
        <v>4054</v>
      </c>
    </row>
    <row r="14312" spans="1:33" x14ac:dyDescent="0.25">
      <c r="A14312" t="s">
        <v>4053</v>
      </c>
      <c r="B14312" t="s">
        <v>898</v>
      </c>
      <c r="C14312" t="s">
        <v>878</v>
      </c>
      <c r="D14312">
        <v>50</v>
      </c>
      <c r="E14312" t="s">
        <v>879</v>
      </c>
      <c r="F14312" t="s">
        <v>3034</v>
      </c>
      <c r="G14312">
        <v>72</v>
      </c>
      <c r="H14312">
        <v>2</v>
      </c>
      <c r="J14312" t="s">
        <v>4053</v>
      </c>
      <c r="K14312" t="s">
        <v>3025</v>
      </c>
      <c r="L14312" t="s">
        <v>898</v>
      </c>
      <c r="M14312">
        <v>11</v>
      </c>
      <c r="N14312" t="s">
        <v>832</v>
      </c>
      <c r="O14312" t="s">
        <v>882</v>
      </c>
      <c r="P14312" t="s">
        <v>883</v>
      </c>
      <c r="Q14312" t="s">
        <v>3034</v>
      </c>
      <c r="R14312" t="s">
        <v>884</v>
      </c>
      <c r="S14312" t="s">
        <v>3036</v>
      </c>
      <c r="T14312" t="s">
        <v>891</v>
      </c>
      <c r="U14312" t="s">
        <v>2928</v>
      </c>
      <c r="W14312">
        <v>4825</v>
      </c>
      <c r="X14312" t="s">
        <v>2929</v>
      </c>
      <c r="Y14312">
        <v>111120317</v>
      </c>
      <c r="AA14312" t="s">
        <v>2931</v>
      </c>
      <c r="AB14312" t="s">
        <v>2932</v>
      </c>
      <c r="AC14312" t="s">
        <v>2933</v>
      </c>
      <c r="AD14312" t="s">
        <v>2930</v>
      </c>
      <c r="AG14312" t="s">
        <v>4054</v>
      </c>
    </row>
    <row r="14313" spans="1:33" x14ac:dyDescent="0.25">
      <c r="A14313" t="s">
        <v>4053</v>
      </c>
      <c r="B14313" t="s">
        <v>903</v>
      </c>
      <c r="C14313" t="s">
        <v>878</v>
      </c>
      <c r="D14313">
        <v>50</v>
      </c>
      <c r="E14313" t="s">
        <v>879</v>
      </c>
      <c r="F14313" t="s">
        <v>3034</v>
      </c>
      <c r="G14313">
        <v>72</v>
      </c>
      <c r="H14313">
        <v>38</v>
      </c>
      <c r="J14313" t="s">
        <v>4053</v>
      </c>
      <c r="K14313" t="s">
        <v>3025</v>
      </c>
      <c r="L14313" t="s">
        <v>903</v>
      </c>
      <c r="M14313">
        <v>12</v>
      </c>
      <c r="N14313" t="s">
        <v>832</v>
      </c>
      <c r="O14313" t="s">
        <v>882</v>
      </c>
      <c r="P14313" t="s">
        <v>883</v>
      </c>
      <c r="Q14313" t="s">
        <v>3034</v>
      </c>
      <c r="R14313" t="s">
        <v>884</v>
      </c>
      <c r="S14313" t="s">
        <v>3036</v>
      </c>
      <c r="T14313" t="s">
        <v>891</v>
      </c>
      <c r="U14313" t="s">
        <v>3759</v>
      </c>
      <c r="W14313">
        <v>7414</v>
      </c>
      <c r="X14313" t="s">
        <v>3760</v>
      </c>
      <c r="Y14313">
        <v>50593538</v>
      </c>
      <c r="AA14313" t="s">
        <v>3761</v>
      </c>
      <c r="AB14313" t="s">
        <v>3788</v>
      </c>
      <c r="AC14313" t="s">
        <v>3789</v>
      </c>
      <c r="AD14313" t="s">
        <v>3790</v>
      </c>
      <c r="AG14313" t="s">
        <v>4054</v>
      </c>
    </row>
    <row r="14314" spans="1:33" x14ac:dyDescent="0.25">
      <c r="A14314" t="s">
        <v>4053</v>
      </c>
      <c r="B14314" t="s">
        <v>908</v>
      </c>
      <c r="C14314" t="s">
        <v>878</v>
      </c>
      <c r="D14314">
        <v>50</v>
      </c>
      <c r="E14314" t="s">
        <v>879</v>
      </c>
      <c r="F14314" t="s">
        <v>3034</v>
      </c>
      <c r="G14314">
        <v>72</v>
      </c>
      <c r="H14314">
        <v>2</v>
      </c>
      <c r="J14314" t="s">
        <v>4053</v>
      </c>
      <c r="K14314" t="s">
        <v>3025</v>
      </c>
      <c r="L14314" t="s">
        <v>908</v>
      </c>
      <c r="M14314">
        <v>2</v>
      </c>
      <c r="N14314" t="s">
        <v>832</v>
      </c>
      <c r="O14314" t="s">
        <v>882</v>
      </c>
      <c r="P14314" t="s">
        <v>883</v>
      </c>
      <c r="Q14314" t="s">
        <v>3034</v>
      </c>
      <c r="R14314" t="s">
        <v>884</v>
      </c>
      <c r="S14314" t="s">
        <v>3036</v>
      </c>
      <c r="T14314" t="s">
        <v>899</v>
      </c>
      <c r="U14314" t="s">
        <v>2934</v>
      </c>
      <c r="W14314">
        <v>3159</v>
      </c>
      <c r="X14314" t="s">
        <v>2935</v>
      </c>
      <c r="Y14314">
        <v>22208974</v>
      </c>
      <c r="AA14314" t="s">
        <v>2936</v>
      </c>
      <c r="AG14314" t="s">
        <v>4054</v>
      </c>
    </row>
    <row r="14315" spans="1:33" x14ac:dyDescent="0.25">
      <c r="A14315" t="s">
        <v>4053</v>
      </c>
      <c r="B14315" t="s">
        <v>912</v>
      </c>
      <c r="C14315" t="s">
        <v>878</v>
      </c>
      <c r="D14315">
        <v>50</v>
      </c>
      <c r="E14315" t="s">
        <v>879</v>
      </c>
      <c r="F14315" t="s">
        <v>3034</v>
      </c>
      <c r="G14315">
        <v>72</v>
      </c>
      <c r="H14315">
        <v>2</v>
      </c>
      <c r="J14315" t="s">
        <v>4053</v>
      </c>
      <c r="K14315" t="s">
        <v>3025</v>
      </c>
      <c r="L14315" t="s">
        <v>912</v>
      </c>
      <c r="M14315">
        <v>3</v>
      </c>
      <c r="N14315" t="s">
        <v>832</v>
      </c>
      <c r="O14315" t="s">
        <v>882</v>
      </c>
      <c r="P14315" t="s">
        <v>883</v>
      </c>
      <c r="Q14315" t="s">
        <v>3034</v>
      </c>
      <c r="R14315" t="s">
        <v>884</v>
      </c>
      <c r="S14315" t="s">
        <v>3036</v>
      </c>
      <c r="T14315" t="s">
        <v>899</v>
      </c>
      <c r="U14315" t="s">
        <v>2934</v>
      </c>
      <c r="W14315">
        <v>3159</v>
      </c>
      <c r="X14315" t="s">
        <v>2935</v>
      </c>
      <c r="Y14315">
        <v>22208974</v>
      </c>
      <c r="AC14315" t="s">
        <v>2937</v>
      </c>
      <c r="AG14315" t="s">
        <v>4054</v>
      </c>
    </row>
    <row r="14316" spans="1:33" x14ac:dyDescent="0.25">
      <c r="A14316" t="s">
        <v>4053</v>
      </c>
      <c r="B14316" t="s">
        <v>916</v>
      </c>
      <c r="C14316" t="s">
        <v>878</v>
      </c>
      <c r="D14316">
        <v>50</v>
      </c>
      <c r="E14316" t="s">
        <v>879</v>
      </c>
      <c r="F14316" t="s">
        <v>3034</v>
      </c>
      <c r="G14316">
        <v>72</v>
      </c>
      <c r="H14316">
        <v>2</v>
      </c>
      <c r="J14316" t="s">
        <v>4053</v>
      </c>
      <c r="K14316" t="s">
        <v>3025</v>
      </c>
      <c r="L14316" t="s">
        <v>916</v>
      </c>
      <c r="M14316">
        <v>4</v>
      </c>
      <c r="N14316" t="s">
        <v>832</v>
      </c>
      <c r="O14316" t="s">
        <v>882</v>
      </c>
      <c r="P14316" t="s">
        <v>883</v>
      </c>
      <c r="Q14316" t="s">
        <v>3034</v>
      </c>
      <c r="R14316" t="s">
        <v>884</v>
      </c>
      <c r="S14316" t="s">
        <v>3036</v>
      </c>
      <c r="T14316" t="s">
        <v>891</v>
      </c>
      <c r="U14316" t="s">
        <v>2934</v>
      </c>
      <c r="W14316">
        <v>3159</v>
      </c>
      <c r="X14316" t="s">
        <v>2935</v>
      </c>
      <c r="Y14316">
        <v>22208974</v>
      </c>
      <c r="AA14316" t="s">
        <v>2936</v>
      </c>
      <c r="AB14316" t="s">
        <v>2938</v>
      </c>
      <c r="AC14316" t="s">
        <v>2937</v>
      </c>
      <c r="AD14316" t="s">
        <v>2939</v>
      </c>
      <c r="AG14316" t="s">
        <v>4054</v>
      </c>
    </row>
    <row r="14317" spans="1:33" x14ac:dyDescent="0.25">
      <c r="A14317" t="s">
        <v>4053</v>
      </c>
      <c r="B14317" t="s">
        <v>920</v>
      </c>
      <c r="C14317" t="s">
        <v>878</v>
      </c>
      <c r="D14317">
        <v>50</v>
      </c>
      <c r="E14317" t="s">
        <v>879</v>
      </c>
      <c r="F14317" t="s">
        <v>3034</v>
      </c>
      <c r="G14317">
        <v>72</v>
      </c>
      <c r="H14317">
        <v>2</v>
      </c>
      <c r="J14317" t="s">
        <v>4053</v>
      </c>
      <c r="K14317" t="s">
        <v>3025</v>
      </c>
      <c r="L14317" t="s">
        <v>920</v>
      </c>
      <c r="M14317">
        <v>5</v>
      </c>
      <c r="N14317" t="s">
        <v>832</v>
      </c>
      <c r="O14317" t="s">
        <v>882</v>
      </c>
      <c r="P14317" t="s">
        <v>883</v>
      </c>
      <c r="Q14317" t="s">
        <v>3034</v>
      </c>
      <c r="R14317" t="s">
        <v>884</v>
      </c>
      <c r="S14317" t="s">
        <v>3036</v>
      </c>
      <c r="T14317" t="s">
        <v>899</v>
      </c>
      <c r="U14317" t="s">
        <v>2934</v>
      </c>
      <c r="W14317">
        <v>3159</v>
      </c>
      <c r="X14317" t="s">
        <v>2935</v>
      </c>
      <c r="Y14317">
        <v>22208974</v>
      </c>
      <c r="AD14317" t="s">
        <v>2939</v>
      </c>
      <c r="AG14317" t="s">
        <v>4054</v>
      </c>
    </row>
    <row r="14318" spans="1:33" x14ac:dyDescent="0.25">
      <c r="A14318" t="s">
        <v>4053</v>
      </c>
      <c r="B14318" t="s">
        <v>927</v>
      </c>
      <c r="C14318" t="s">
        <v>878</v>
      </c>
      <c r="D14318">
        <v>50</v>
      </c>
      <c r="E14318" t="s">
        <v>879</v>
      </c>
      <c r="F14318" t="s">
        <v>3034</v>
      </c>
      <c r="G14318">
        <v>72</v>
      </c>
      <c r="H14318">
        <v>2</v>
      </c>
      <c r="J14318" t="s">
        <v>4053</v>
      </c>
      <c r="K14318" t="s">
        <v>3025</v>
      </c>
      <c r="L14318" t="s">
        <v>927</v>
      </c>
      <c r="M14318">
        <v>6</v>
      </c>
      <c r="N14318" t="s">
        <v>832</v>
      </c>
      <c r="O14318" t="s">
        <v>882</v>
      </c>
      <c r="P14318" t="s">
        <v>883</v>
      </c>
      <c r="Q14318" t="s">
        <v>3034</v>
      </c>
      <c r="R14318" t="s">
        <v>884</v>
      </c>
      <c r="S14318" t="s">
        <v>3036</v>
      </c>
      <c r="T14318" t="s">
        <v>899</v>
      </c>
      <c r="U14318" t="s">
        <v>2934</v>
      </c>
      <c r="W14318">
        <v>3159</v>
      </c>
      <c r="X14318" t="s">
        <v>2935</v>
      </c>
      <c r="Y14318">
        <v>22208974</v>
      </c>
      <c r="AB14318" t="s">
        <v>2938</v>
      </c>
      <c r="AG14318" t="s">
        <v>4054</v>
      </c>
    </row>
    <row r="14319" spans="1:33" x14ac:dyDescent="0.25">
      <c r="A14319" t="s">
        <v>4053</v>
      </c>
      <c r="B14319" t="s">
        <v>931</v>
      </c>
      <c r="C14319" t="s">
        <v>878</v>
      </c>
      <c r="D14319">
        <v>50</v>
      </c>
      <c r="E14319" t="s">
        <v>879</v>
      </c>
      <c r="F14319" t="s">
        <v>3034</v>
      </c>
      <c r="G14319">
        <v>72</v>
      </c>
      <c r="H14319">
        <v>2</v>
      </c>
      <c r="J14319" t="s">
        <v>4053</v>
      </c>
      <c r="K14319" t="s">
        <v>3025</v>
      </c>
      <c r="L14319" t="s">
        <v>931</v>
      </c>
      <c r="M14319">
        <v>7</v>
      </c>
      <c r="N14319" t="s">
        <v>832</v>
      </c>
      <c r="O14319" t="s">
        <v>882</v>
      </c>
      <c r="P14319" t="s">
        <v>883</v>
      </c>
      <c r="Q14319" t="s">
        <v>3034</v>
      </c>
      <c r="R14319" t="s">
        <v>884</v>
      </c>
      <c r="S14319" t="s">
        <v>3036</v>
      </c>
      <c r="T14319" t="s">
        <v>899</v>
      </c>
      <c r="U14319" t="s">
        <v>2928</v>
      </c>
      <c r="W14319">
        <v>4825</v>
      </c>
      <c r="X14319" t="s">
        <v>2929</v>
      </c>
      <c r="Y14319">
        <v>111120317</v>
      </c>
      <c r="AA14319" t="s">
        <v>2931</v>
      </c>
      <c r="AG14319" t="s">
        <v>4054</v>
      </c>
    </row>
    <row r="14320" spans="1:33" x14ac:dyDescent="0.25">
      <c r="A14320" t="s">
        <v>4053</v>
      </c>
      <c r="B14320" t="s">
        <v>935</v>
      </c>
      <c r="C14320" t="s">
        <v>878</v>
      </c>
      <c r="D14320">
        <v>50</v>
      </c>
      <c r="E14320" t="s">
        <v>879</v>
      </c>
      <c r="F14320" t="s">
        <v>3034</v>
      </c>
      <c r="G14320">
        <v>72</v>
      </c>
      <c r="H14320">
        <v>2</v>
      </c>
      <c r="J14320" t="s">
        <v>4053</v>
      </c>
      <c r="K14320" t="s">
        <v>3025</v>
      </c>
      <c r="L14320" t="s">
        <v>935</v>
      </c>
      <c r="M14320">
        <v>8</v>
      </c>
      <c r="N14320" t="s">
        <v>832</v>
      </c>
      <c r="O14320" t="s">
        <v>882</v>
      </c>
      <c r="P14320" t="s">
        <v>883</v>
      </c>
      <c r="Q14320" t="s">
        <v>3034</v>
      </c>
      <c r="R14320" t="s">
        <v>884</v>
      </c>
      <c r="S14320" t="s">
        <v>3036</v>
      </c>
      <c r="T14320" t="s">
        <v>899</v>
      </c>
      <c r="U14320" t="s">
        <v>2928</v>
      </c>
      <c r="W14320">
        <v>4825</v>
      </c>
      <c r="X14320" t="s">
        <v>2929</v>
      </c>
      <c r="Y14320">
        <v>111120317</v>
      </c>
      <c r="AB14320" t="s">
        <v>2932</v>
      </c>
      <c r="AG14320" t="s">
        <v>4054</v>
      </c>
    </row>
    <row r="14321" spans="1:33" x14ac:dyDescent="0.25">
      <c r="A14321" t="s">
        <v>4053</v>
      </c>
      <c r="B14321" t="s">
        <v>939</v>
      </c>
      <c r="C14321" t="s">
        <v>878</v>
      </c>
      <c r="D14321">
        <v>50</v>
      </c>
      <c r="E14321" t="s">
        <v>879</v>
      </c>
      <c r="F14321" t="s">
        <v>3034</v>
      </c>
      <c r="G14321">
        <v>72</v>
      </c>
      <c r="H14321">
        <v>2</v>
      </c>
      <c r="J14321" t="s">
        <v>4053</v>
      </c>
      <c r="K14321" t="s">
        <v>3025</v>
      </c>
      <c r="L14321" t="s">
        <v>939</v>
      </c>
      <c r="M14321">
        <v>9</v>
      </c>
      <c r="N14321" t="s">
        <v>832</v>
      </c>
      <c r="O14321" t="s">
        <v>882</v>
      </c>
      <c r="P14321" t="s">
        <v>883</v>
      </c>
      <c r="Q14321" t="s">
        <v>3034</v>
      </c>
      <c r="R14321" t="s">
        <v>884</v>
      </c>
      <c r="S14321" t="s">
        <v>3036</v>
      </c>
      <c r="T14321" t="s">
        <v>899</v>
      </c>
      <c r="U14321" t="s">
        <v>2928</v>
      </c>
      <c r="W14321">
        <v>4825</v>
      </c>
      <c r="X14321" t="s">
        <v>2929</v>
      </c>
      <c r="Y14321">
        <v>111120317</v>
      </c>
      <c r="AC14321" t="s">
        <v>2933</v>
      </c>
      <c r="AG14321" t="s">
        <v>4054</v>
      </c>
    </row>
    <row r="14322" spans="1:33" x14ac:dyDescent="0.25">
      <c r="A14322" t="s">
        <v>4053</v>
      </c>
      <c r="B14322" t="s">
        <v>943</v>
      </c>
      <c r="C14322" t="s">
        <v>878</v>
      </c>
      <c r="D14322">
        <v>50</v>
      </c>
      <c r="E14322" t="s">
        <v>879</v>
      </c>
      <c r="F14322" t="s">
        <v>3034</v>
      </c>
      <c r="G14322">
        <v>72</v>
      </c>
      <c r="H14322">
        <v>396</v>
      </c>
      <c r="J14322" t="s">
        <v>4053</v>
      </c>
      <c r="K14322" t="s">
        <v>3025</v>
      </c>
      <c r="L14322" t="s">
        <v>943</v>
      </c>
      <c r="M14322">
        <v>13</v>
      </c>
      <c r="N14322" t="s">
        <v>832</v>
      </c>
      <c r="O14322" t="s">
        <v>882</v>
      </c>
      <c r="P14322" t="s">
        <v>883</v>
      </c>
      <c r="Q14322" t="s">
        <v>3034</v>
      </c>
      <c r="R14322" t="s">
        <v>884</v>
      </c>
      <c r="S14322" t="s">
        <v>3036</v>
      </c>
      <c r="V14322" t="s">
        <v>944</v>
      </c>
      <c r="Z14322" t="s">
        <v>945</v>
      </c>
      <c r="AG14322" t="s">
        <v>4054</v>
      </c>
    </row>
    <row r="14323" spans="1:33" x14ac:dyDescent="0.25">
      <c r="A14323" t="s">
        <v>4053</v>
      </c>
      <c r="B14323" t="s">
        <v>946</v>
      </c>
      <c r="C14323" t="s">
        <v>878</v>
      </c>
      <c r="D14323">
        <v>50</v>
      </c>
      <c r="E14323" t="s">
        <v>879</v>
      </c>
      <c r="F14323" t="s">
        <v>3034</v>
      </c>
      <c r="G14323">
        <v>72</v>
      </c>
      <c r="H14323">
        <v>2</v>
      </c>
      <c r="J14323" t="s">
        <v>4053</v>
      </c>
      <c r="K14323" t="s">
        <v>3025</v>
      </c>
      <c r="L14323" t="s">
        <v>946</v>
      </c>
      <c r="M14323">
        <v>22</v>
      </c>
      <c r="N14323" t="s">
        <v>832</v>
      </c>
      <c r="O14323" t="s">
        <v>882</v>
      </c>
      <c r="P14323" t="s">
        <v>883</v>
      </c>
      <c r="Q14323" t="s">
        <v>3034</v>
      </c>
      <c r="R14323" t="s">
        <v>884</v>
      </c>
      <c r="S14323" t="s">
        <v>3036</v>
      </c>
      <c r="T14323" t="s">
        <v>899</v>
      </c>
      <c r="U14323" t="s">
        <v>2940</v>
      </c>
      <c r="W14323">
        <v>5036</v>
      </c>
      <c r="X14323" t="s">
        <v>2941</v>
      </c>
      <c r="Y14323">
        <v>124494253</v>
      </c>
      <c r="AB14323" t="s">
        <v>2942</v>
      </c>
      <c r="AG14323" t="s">
        <v>4054</v>
      </c>
    </row>
    <row r="14324" spans="1:33" x14ac:dyDescent="0.25">
      <c r="A14324" t="s">
        <v>4053</v>
      </c>
      <c r="B14324" t="s">
        <v>953</v>
      </c>
      <c r="C14324" t="s">
        <v>878</v>
      </c>
      <c r="D14324">
        <v>50</v>
      </c>
      <c r="E14324" t="s">
        <v>879</v>
      </c>
      <c r="F14324" t="s">
        <v>3034</v>
      </c>
      <c r="G14324">
        <v>72</v>
      </c>
      <c r="H14324">
        <v>2</v>
      </c>
      <c r="J14324" t="s">
        <v>4053</v>
      </c>
      <c r="K14324" t="s">
        <v>3025</v>
      </c>
      <c r="L14324" t="s">
        <v>953</v>
      </c>
      <c r="M14324">
        <v>23</v>
      </c>
      <c r="N14324" t="s">
        <v>832</v>
      </c>
      <c r="O14324" t="s">
        <v>882</v>
      </c>
      <c r="P14324" t="s">
        <v>883</v>
      </c>
      <c r="Q14324" t="s">
        <v>3034</v>
      </c>
      <c r="R14324" t="s">
        <v>884</v>
      </c>
      <c r="S14324" t="s">
        <v>3036</v>
      </c>
      <c r="T14324" t="s">
        <v>899</v>
      </c>
      <c r="U14324" t="s">
        <v>2940</v>
      </c>
      <c r="W14324">
        <v>5036</v>
      </c>
      <c r="X14324" t="s">
        <v>2941</v>
      </c>
      <c r="Y14324">
        <v>124494253</v>
      </c>
      <c r="AA14324" t="s">
        <v>2943</v>
      </c>
      <c r="AG14324" t="s">
        <v>4054</v>
      </c>
    </row>
    <row r="14325" spans="1:33" x14ac:dyDescent="0.25">
      <c r="A14325" t="s">
        <v>4053</v>
      </c>
      <c r="B14325" t="s">
        <v>957</v>
      </c>
      <c r="C14325" t="s">
        <v>878</v>
      </c>
      <c r="D14325">
        <v>50</v>
      </c>
      <c r="E14325" t="s">
        <v>879</v>
      </c>
      <c r="F14325" t="s">
        <v>3034</v>
      </c>
      <c r="G14325">
        <v>72</v>
      </c>
      <c r="H14325">
        <v>293</v>
      </c>
      <c r="J14325" t="s">
        <v>4053</v>
      </c>
      <c r="K14325" t="s">
        <v>3025</v>
      </c>
      <c r="L14325" t="s">
        <v>957</v>
      </c>
      <c r="M14325">
        <v>24</v>
      </c>
      <c r="N14325" t="s">
        <v>832</v>
      </c>
      <c r="O14325" t="s">
        <v>882</v>
      </c>
      <c r="P14325" t="s">
        <v>883</v>
      </c>
      <c r="Q14325" t="s">
        <v>3034</v>
      </c>
      <c r="R14325" t="s">
        <v>884</v>
      </c>
      <c r="S14325" t="s">
        <v>3036</v>
      </c>
      <c r="T14325" t="s">
        <v>891</v>
      </c>
      <c r="U14325" t="s">
        <v>958</v>
      </c>
      <c r="W14325">
        <v>3611</v>
      </c>
      <c r="X14325" t="s">
        <v>959</v>
      </c>
      <c r="Y14325">
        <v>62420872</v>
      </c>
      <c r="AA14325" t="s">
        <v>960</v>
      </c>
      <c r="AG14325" t="s">
        <v>4054</v>
      </c>
    </row>
    <row r="14326" spans="1:33" x14ac:dyDescent="0.25">
      <c r="A14326" t="s">
        <v>4053</v>
      </c>
      <c r="B14326" t="s">
        <v>961</v>
      </c>
      <c r="C14326" t="s">
        <v>878</v>
      </c>
      <c r="D14326">
        <v>50</v>
      </c>
      <c r="E14326" t="s">
        <v>879</v>
      </c>
      <c r="F14326" t="s">
        <v>3034</v>
      </c>
      <c r="G14326">
        <v>72</v>
      </c>
      <c r="H14326">
        <v>2</v>
      </c>
      <c r="J14326" t="s">
        <v>4053</v>
      </c>
      <c r="K14326" t="s">
        <v>3025</v>
      </c>
      <c r="L14326" t="s">
        <v>961</v>
      </c>
      <c r="M14326">
        <v>14</v>
      </c>
      <c r="N14326" t="s">
        <v>832</v>
      </c>
      <c r="O14326" t="s">
        <v>882</v>
      </c>
      <c r="P14326" t="s">
        <v>883</v>
      </c>
      <c r="Q14326" t="s">
        <v>3034</v>
      </c>
      <c r="R14326" t="s">
        <v>884</v>
      </c>
      <c r="S14326" t="s">
        <v>3036</v>
      </c>
      <c r="T14326" t="s">
        <v>899</v>
      </c>
      <c r="U14326" t="s">
        <v>2944</v>
      </c>
      <c r="W14326">
        <v>3622</v>
      </c>
      <c r="X14326" t="s">
        <v>2945</v>
      </c>
      <c r="Y14326">
        <v>59814661</v>
      </c>
      <c r="AA14326" t="s">
        <v>2946</v>
      </c>
      <c r="AG14326" t="s">
        <v>4054</v>
      </c>
    </row>
    <row r="14327" spans="1:33" x14ac:dyDescent="0.25">
      <c r="A14327" t="s">
        <v>4053</v>
      </c>
      <c r="B14327" t="s">
        <v>962</v>
      </c>
      <c r="C14327" t="s">
        <v>878</v>
      </c>
      <c r="D14327">
        <v>50</v>
      </c>
      <c r="E14327" t="s">
        <v>879</v>
      </c>
      <c r="F14327" t="s">
        <v>3034</v>
      </c>
      <c r="G14327">
        <v>72</v>
      </c>
      <c r="H14327">
        <v>2</v>
      </c>
      <c r="J14327" t="s">
        <v>4053</v>
      </c>
      <c r="K14327" t="s">
        <v>3025</v>
      </c>
      <c r="L14327" t="s">
        <v>962</v>
      </c>
      <c r="M14327">
        <v>15</v>
      </c>
      <c r="N14327" t="s">
        <v>832</v>
      </c>
      <c r="O14327" t="s">
        <v>882</v>
      </c>
      <c r="P14327" t="s">
        <v>883</v>
      </c>
      <c r="Q14327" t="s">
        <v>3034</v>
      </c>
      <c r="R14327" t="s">
        <v>884</v>
      </c>
      <c r="S14327" t="s">
        <v>3036</v>
      </c>
      <c r="T14327" t="s">
        <v>899</v>
      </c>
      <c r="U14327" t="s">
        <v>2944</v>
      </c>
      <c r="W14327">
        <v>3622</v>
      </c>
      <c r="X14327" t="s">
        <v>2945</v>
      </c>
      <c r="Y14327">
        <v>59814661</v>
      </c>
      <c r="AC14327" t="s">
        <v>2947</v>
      </c>
      <c r="AG14327" t="s">
        <v>4054</v>
      </c>
    </row>
    <row r="14328" spans="1:33" x14ac:dyDescent="0.25">
      <c r="A14328" t="s">
        <v>4053</v>
      </c>
      <c r="B14328" t="s">
        <v>963</v>
      </c>
      <c r="C14328" t="s">
        <v>878</v>
      </c>
      <c r="D14328">
        <v>50</v>
      </c>
      <c r="E14328" t="s">
        <v>879</v>
      </c>
      <c r="F14328" t="s">
        <v>3034</v>
      </c>
      <c r="G14328">
        <v>72</v>
      </c>
      <c r="H14328">
        <v>2</v>
      </c>
      <c r="J14328" t="s">
        <v>4053</v>
      </c>
      <c r="K14328" t="s">
        <v>3025</v>
      </c>
      <c r="L14328" t="s">
        <v>963</v>
      </c>
      <c r="M14328">
        <v>16</v>
      </c>
      <c r="N14328" t="s">
        <v>832</v>
      </c>
      <c r="O14328" t="s">
        <v>882</v>
      </c>
      <c r="P14328" t="s">
        <v>883</v>
      </c>
      <c r="Q14328" t="s">
        <v>3034</v>
      </c>
      <c r="R14328" t="s">
        <v>884</v>
      </c>
      <c r="S14328" t="s">
        <v>3036</v>
      </c>
      <c r="T14328" t="s">
        <v>891</v>
      </c>
      <c r="U14328" t="s">
        <v>2944</v>
      </c>
      <c r="W14328">
        <v>3622</v>
      </c>
      <c r="X14328" t="s">
        <v>2945</v>
      </c>
      <c r="Y14328">
        <v>59814661</v>
      </c>
      <c r="AA14328" t="s">
        <v>2946</v>
      </c>
      <c r="AB14328" t="s">
        <v>2948</v>
      </c>
      <c r="AC14328" t="s">
        <v>2947</v>
      </c>
      <c r="AD14328" t="s">
        <v>2949</v>
      </c>
      <c r="AG14328" t="s">
        <v>4054</v>
      </c>
    </row>
    <row r="14329" spans="1:33" x14ac:dyDescent="0.25">
      <c r="A14329" t="s">
        <v>4053</v>
      </c>
      <c r="B14329" t="s">
        <v>967</v>
      </c>
      <c r="C14329" t="s">
        <v>878</v>
      </c>
      <c r="D14329">
        <v>50</v>
      </c>
      <c r="E14329" t="s">
        <v>879</v>
      </c>
      <c r="F14329" t="s">
        <v>3034</v>
      </c>
      <c r="G14329">
        <v>72</v>
      </c>
      <c r="H14329">
        <v>2</v>
      </c>
      <c r="J14329" t="s">
        <v>4053</v>
      </c>
      <c r="K14329" t="s">
        <v>3025</v>
      </c>
      <c r="L14329" t="s">
        <v>967</v>
      </c>
      <c r="M14329">
        <v>17</v>
      </c>
      <c r="N14329" t="s">
        <v>832</v>
      </c>
      <c r="O14329" t="s">
        <v>882</v>
      </c>
      <c r="P14329" t="s">
        <v>883</v>
      </c>
      <c r="Q14329" t="s">
        <v>3034</v>
      </c>
      <c r="R14329" t="s">
        <v>884</v>
      </c>
      <c r="S14329" t="s">
        <v>3036</v>
      </c>
      <c r="T14329" t="s">
        <v>899</v>
      </c>
      <c r="U14329" t="s">
        <v>2944</v>
      </c>
      <c r="W14329">
        <v>3622</v>
      </c>
      <c r="X14329" t="s">
        <v>2945</v>
      </c>
      <c r="Y14329">
        <v>59814661</v>
      </c>
      <c r="AD14329" t="s">
        <v>2949</v>
      </c>
      <c r="AG14329" t="s">
        <v>4054</v>
      </c>
    </row>
    <row r="14330" spans="1:33" x14ac:dyDescent="0.25">
      <c r="A14330" t="s">
        <v>4053</v>
      </c>
      <c r="B14330" t="s">
        <v>969</v>
      </c>
      <c r="C14330" t="s">
        <v>878</v>
      </c>
      <c r="D14330">
        <v>50</v>
      </c>
      <c r="E14330" t="s">
        <v>879</v>
      </c>
      <c r="F14330" t="s">
        <v>3034</v>
      </c>
      <c r="G14330">
        <v>72</v>
      </c>
      <c r="H14330">
        <v>2</v>
      </c>
      <c r="J14330" t="s">
        <v>4053</v>
      </c>
      <c r="K14330" t="s">
        <v>3025</v>
      </c>
      <c r="L14330" t="s">
        <v>969</v>
      </c>
      <c r="M14330">
        <v>18</v>
      </c>
      <c r="N14330" t="s">
        <v>832</v>
      </c>
      <c r="O14330" t="s">
        <v>882</v>
      </c>
      <c r="P14330" t="s">
        <v>883</v>
      </c>
      <c r="Q14330" t="s">
        <v>3034</v>
      </c>
      <c r="R14330" t="s">
        <v>884</v>
      </c>
      <c r="S14330" t="s">
        <v>3036</v>
      </c>
      <c r="T14330" t="s">
        <v>899</v>
      </c>
      <c r="U14330" t="s">
        <v>2944</v>
      </c>
      <c r="W14330">
        <v>3622</v>
      </c>
      <c r="X14330" t="s">
        <v>2945</v>
      </c>
      <c r="Y14330">
        <v>59814661</v>
      </c>
      <c r="AB14330" t="s">
        <v>2948</v>
      </c>
      <c r="AG14330" t="s">
        <v>4054</v>
      </c>
    </row>
    <row r="14331" spans="1:33" x14ac:dyDescent="0.25">
      <c r="A14331" t="s">
        <v>4053</v>
      </c>
      <c r="B14331" t="s">
        <v>976</v>
      </c>
      <c r="C14331" t="s">
        <v>878</v>
      </c>
      <c r="D14331">
        <v>50</v>
      </c>
      <c r="E14331" t="s">
        <v>879</v>
      </c>
      <c r="F14331" t="s">
        <v>3034</v>
      </c>
      <c r="G14331">
        <v>72</v>
      </c>
      <c r="H14331">
        <v>2</v>
      </c>
      <c r="J14331" t="s">
        <v>4053</v>
      </c>
      <c r="K14331" t="s">
        <v>3025</v>
      </c>
      <c r="L14331" t="s">
        <v>976</v>
      </c>
      <c r="M14331">
        <v>19</v>
      </c>
      <c r="N14331" t="s">
        <v>832</v>
      </c>
      <c r="O14331" t="s">
        <v>882</v>
      </c>
      <c r="P14331" t="s">
        <v>883</v>
      </c>
      <c r="Q14331" t="s">
        <v>3034</v>
      </c>
      <c r="R14331" t="s">
        <v>884</v>
      </c>
      <c r="S14331" t="s">
        <v>3036</v>
      </c>
      <c r="T14331" t="s">
        <v>891</v>
      </c>
      <c r="U14331" t="s">
        <v>2940</v>
      </c>
      <c r="W14331">
        <v>5036</v>
      </c>
      <c r="X14331" t="s">
        <v>2941</v>
      </c>
      <c r="Y14331">
        <v>124494253</v>
      </c>
      <c r="AA14331" t="s">
        <v>2943</v>
      </c>
      <c r="AB14331" t="s">
        <v>2942</v>
      </c>
      <c r="AC14331" t="s">
        <v>2950</v>
      </c>
      <c r="AD14331" t="s">
        <v>2951</v>
      </c>
      <c r="AG14331" t="s">
        <v>4054</v>
      </c>
    </row>
    <row r="14332" spans="1:33" x14ac:dyDescent="0.25">
      <c r="A14332" t="s">
        <v>4053</v>
      </c>
      <c r="B14332" t="s">
        <v>983</v>
      </c>
      <c r="C14332" t="s">
        <v>878</v>
      </c>
      <c r="D14332">
        <v>50</v>
      </c>
      <c r="E14332" t="s">
        <v>879</v>
      </c>
      <c r="F14332" t="s">
        <v>3034</v>
      </c>
      <c r="G14332">
        <v>72</v>
      </c>
      <c r="H14332">
        <v>2</v>
      </c>
      <c r="J14332" t="s">
        <v>4053</v>
      </c>
      <c r="K14332" t="s">
        <v>3025</v>
      </c>
      <c r="L14332" t="s">
        <v>983</v>
      </c>
      <c r="M14332">
        <v>20</v>
      </c>
      <c r="N14332" t="s">
        <v>832</v>
      </c>
      <c r="O14332" t="s">
        <v>882</v>
      </c>
      <c r="P14332" t="s">
        <v>883</v>
      </c>
      <c r="Q14332" t="s">
        <v>3034</v>
      </c>
      <c r="R14332" t="s">
        <v>884</v>
      </c>
      <c r="S14332" t="s">
        <v>3036</v>
      </c>
      <c r="T14332" t="s">
        <v>899</v>
      </c>
      <c r="U14332" t="s">
        <v>2940</v>
      </c>
      <c r="W14332">
        <v>5036</v>
      </c>
      <c r="X14332" t="s">
        <v>2941</v>
      </c>
      <c r="Y14332">
        <v>124494253</v>
      </c>
      <c r="AD14332" t="s">
        <v>2951</v>
      </c>
      <c r="AG14332" t="s">
        <v>4054</v>
      </c>
    </row>
    <row r="14333" spans="1:33" x14ac:dyDescent="0.25">
      <c r="A14333" t="s">
        <v>4053</v>
      </c>
      <c r="B14333" t="s">
        <v>990</v>
      </c>
      <c r="C14333" t="s">
        <v>878</v>
      </c>
      <c r="D14333">
        <v>50</v>
      </c>
      <c r="E14333" t="s">
        <v>879</v>
      </c>
      <c r="F14333" t="s">
        <v>3034</v>
      </c>
      <c r="G14333">
        <v>72</v>
      </c>
      <c r="H14333">
        <v>2</v>
      </c>
      <c r="J14333" t="s">
        <v>4053</v>
      </c>
      <c r="K14333" t="s">
        <v>3025</v>
      </c>
      <c r="L14333" t="s">
        <v>990</v>
      </c>
      <c r="M14333">
        <v>21</v>
      </c>
      <c r="N14333" t="s">
        <v>832</v>
      </c>
      <c r="O14333" t="s">
        <v>882</v>
      </c>
      <c r="P14333" t="s">
        <v>883</v>
      </c>
      <c r="Q14333" t="s">
        <v>3034</v>
      </c>
      <c r="R14333" t="s">
        <v>884</v>
      </c>
      <c r="S14333" t="s">
        <v>3036</v>
      </c>
      <c r="T14333" t="s">
        <v>899</v>
      </c>
      <c r="U14333" t="s">
        <v>2940</v>
      </c>
      <c r="W14333">
        <v>5036</v>
      </c>
      <c r="X14333" t="s">
        <v>2941</v>
      </c>
      <c r="Y14333">
        <v>124494253</v>
      </c>
      <c r="AC14333" t="s">
        <v>2950</v>
      </c>
      <c r="AG14333" t="s">
        <v>4054</v>
      </c>
    </row>
    <row r="14334" spans="1:33" x14ac:dyDescent="0.25">
      <c r="A14334" t="s">
        <v>4053</v>
      </c>
      <c r="B14334" t="s">
        <v>992</v>
      </c>
      <c r="C14334" t="s">
        <v>878</v>
      </c>
      <c r="D14334">
        <v>50</v>
      </c>
      <c r="E14334" t="s">
        <v>879</v>
      </c>
      <c r="F14334" t="s">
        <v>3034</v>
      </c>
      <c r="G14334">
        <v>72</v>
      </c>
      <c r="H14334">
        <v>260</v>
      </c>
      <c r="J14334" t="s">
        <v>4053</v>
      </c>
      <c r="K14334" t="s">
        <v>3025</v>
      </c>
      <c r="L14334" t="s">
        <v>992</v>
      </c>
      <c r="M14334">
        <v>25</v>
      </c>
      <c r="N14334" t="s">
        <v>832</v>
      </c>
      <c r="O14334" t="s">
        <v>882</v>
      </c>
      <c r="P14334" t="s">
        <v>883</v>
      </c>
      <c r="Q14334" t="s">
        <v>3034</v>
      </c>
      <c r="R14334" t="s">
        <v>884</v>
      </c>
      <c r="S14334" t="s">
        <v>3036</v>
      </c>
      <c r="T14334" t="s">
        <v>891</v>
      </c>
      <c r="U14334" t="s">
        <v>904</v>
      </c>
      <c r="W14334">
        <v>1785</v>
      </c>
      <c r="X14334" t="s">
        <v>905</v>
      </c>
      <c r="Y14334">
        <v>56549118</v>
      </c>
      <c r="Z14334" t="s">
        <v>906</v>
      </c>
      <c r="AA14334" t="s">
        <v>907</v>
      </c>
      <c r="AG14334" t="s">
        <v>4054</v>
      </c>
    </row>
    <row r="14335" spans="1:33" x14ac:dyDescent="0.25">
      <c r="A14335" t="s">
        <v>4053</v>
      </c>
      <c r="B14335" t="s">
        <v>993</v>
      </c>
      <c r="C14335" t="s">
        <v>878</v>
      </c>
      <c r="D14335">
        <v>50</v>
      </c>
      <c r="E14335" t="s">
        <v>879</v>
      </c>
      <c r="F14335" t="s">
        <v>3034</v>
      </c>
      <c r="G14335">
        <v>72</v>
      </c>
      <c r="H14335">
        <v>2</v>
      </c>
      <c r="J14335" t="s">
        <v>4053</v>
      </c>
      <c r="K14335" t="s">
        <v>3025</v>
      </c>
      <c r="L14335" t="s">
        <v>993</v>
      </c>
      <c r="M14335">
        <v>34</v>
      </c>
      <c r="N14335" t="s">
        <v>832</v>
      </c>
      <c r="O14335" t="s">
        <v>882</v>
      </c>
      <c r="P14335" t="s">
        <v>883</v>
      </c>
      <c r="Q14335" t="s">
        <v>3034</v>
      </c>
      <c r="R14335" t="s">
        <v>884</v>
      </c>
      <c r="S14335" t="s">
        <v>3036</v>
      </c>
      <c r="T14335" t="s">
        <v>891</v>
      </c>
      <c r="U14335" t="s">
        <v>2952</v>
      </c>
      <c r="W14335">
        <v>5081</v>
      </c>
      <c r="X14335" t="s">
        <v>2953</v>
      </c>
      <c r="Y14335">
        <v>4505618</v>
      </c>
      <c r="AA14335" t="s">
        <v>2954</v>
      </c>
      <c r="AB14335" t="s">
        <v>2955</v>
      </c>
      <c r="AC14335" t="s">
        <v>2956</v>
      </c>
      <c r="AD14335" t="s">
        <v>2957</v>
      </c>
      <c r="AG14335" t="s">
        <v>4054</v>
      </c>
    </row>
    <row r="14336" spans="1:33" x14ac:dyDescent="0.25">
      <c r="A14336" t="s">
        <v>4053</v>
      </c>
      <c r="B14336" t="s">
        <v>994</v>
      </c>
      <c r="C14336" t="s">
        <v>878</v>
      </c>
      <c r="D14336">
        <v>50</v>
      </c>
      <c r="E14336" t="s">
        <v>879</v>
      </c>
      <c r="F14336" t="s">
        <v>3034</v>
      </c>
      <c r="G14336">
        <v>72</v>
      </c>
      <c r="H14336">
        <v>2</v>
      </c>
      <c r="J14336" t="s">
        <v>4053</v>
      </c>
      <c r="K14336" t="s">
        <v>3025</v>
      </c>
      <c r="L14336" t="s">
        <v>994</v>
      </c>
      <c r="M14336">
        <v>35</v>
      </c>
      <c r="N14336" t="s">
        <v>832</v>
      </c>
      <c r="O14336" t="s">
        <v>882</v>
      </c>
      <c r="P14336" t="s">
        <v>883</v>
      </c>
      <c r="Q14336" t="s">
        <v>3034</v>
      </c>
      <c r="R14336" t="s">
        <v>884</v>
      </c>
      <c r="S14336" t="s">
        <v>3036</v>
      </c>
      <c r="T14336" t="s">
        <v>899</v>
      </c>
      <c r="U14336" t="s">
        <v>2952</v>
      </c>
      <c r="W14336">
        <v>5081</v>
      </c>
      <c r="X14336" t="s">
        <v>2953</v>
      </c>
      <c r="Y14336">
        <v>4505618</v>
      </c>
      <c r="AD14336" t="s">
        <v>2957</v>
      </c>
      <c r="AG14336" t="s">
        <v>4054</v>
      </c>
    </row>
    <row r="14337" spans="1:33" x14ac:dyDescent="0.25">
      <c r="A14337" t="s">
        <v>4053</v>
      </c>
      <c r="B14337" t="s">
        <v>996</v>
      </c>
      <c r="C14337" t="s">
        <v>878</v>
      </c>
      <c r="D14337">
        <v>50</v>
      </c>
      <c r="E14337" t="s">
        <v>879</v>
      </c>
      <c r="F14337" t="s">
        <v>3034</v>
      </c>
      <c r="G14337">
        <v>72</v>
      </c>
      <c r="H14337">
        <v>397</v>
      </c>
      <c r="J14337" t="s">
        <v>4053</v>
      </c>
      <c r="K14337" t="s">
        <v>3025</v>
      </c>
      <c r="L14337" t="s">
        <v>996</v>
      </c>
      <c r="M14337">
        <v>36</v>
      </c>
      <c r="N14337" t="s">
        <v>832</v>
      </c>
      <c r="O14337" t="s">
        <v>882</v>
      </c>
      <c r="P14337" t="s">
        <v>883</v>
      </c>
      <c r="Q14337" t="s">
        <v>3034</v>
      </c>
      <c r="R14337" t="s">
        <v>884</v>
      </c>
      <c r="S14337" t="s">
        <v>3036</v>
      </c>
      <c r="V14337" t="s">
        <v>944</v>
      </c>
      <c r="Z14337" t="s">
        <v>945</v>
      </c>
      <c r="AG14337" t="s">
        <v>4054</v>
      </c>
    </row>
    <row r="14338" spans="1:33" x14ac:dyDescent="0.25">
      <c r="A14338" t="s">
        <v>4053</v>
      </c>
      <c r="B14338" t="s">
        <v>997</v>
      </c>
      <c r="C14338" t="s">
        <v>878</v>
      </c>
      <c r="D14338">
        <v>50</v>
      </c>
      <c r="E14338" t="s">
        <v>879</v>
      </c>
      <c r="F14338" t="s">
        <v>3034</v>
      </c>
      <c r="G14338">
        <v>72</v>
      </c>
      <c r="H14338">
        <v>2</v>
      </c>
      <c r="J14338" t="s">
        <v>4053</v>
      </c>
      <c r="K14338" t="s">
        <v>3025</v>
      </c>
      <c r="L14338" t="s">
        <v>997</v>
      </c>
      <c r="M14338">
        <v>26</v>
      </c>
      <c r="N14338" t="s">
        <v>832</v>
      </c>
      <c r="O14338" t="s">
        <v>882</v>
      </c>
      <c r="P14338" t="s">
        <v>883</v>
      </c>
      <c r="Q14338" t="s">
        <v>3034</v>
      </c>
      <c r="R14338" t="s">
        <v>884</v>
      </c>
      <c r="S14338" t="s">
        <v>3036</v>
      </c>
      <c r="T14338" t="s">
        <v>891</v>
      </c>
      <c r="U14338" t="s">
        <v>2958</v>
      </c>
      <c r="W14338">
        <v>3661</v>
      </c>
      <c r="X14338" t="s">
        <v>2959</v>
      </c>
      <c r="Y14338">
        <v>156602656</v>
      </c>
      <c r="AA14338" t="s">
        <v>2960</v>
      </c>
      <c r="AB14338" t="s">
        <v>2961</v>
      </c>
      <c r="AC14338" t="s">
        <v>2962</v>
      </c>
      <c r="AD14338" t="s">
        <v>2963</v>
      </c>
      <c r="AG14338" t="s">
        <v>4054</v>
      </c>
    </row>
    <row r="14339" spans="1:33" x14ac:dyDescent="0.25">
      <c r="A14339" t="s">
        <v>4053</v>
      </c>
      <c r="B14339" t="s">
        <v>998</v>
      </c>
      <c r="C14339" t="s">
        <v>878</v>
      </c>
      <c r="D14339">
        <v>50</v>
      </c>
      <c r="E14339" t="s">
        <v>879</v>
      </c>
      <c r="F14339" t="s">
        <v>3034</v>
      </c>
      <c r="G14339">
        <v>72</v>
      </c>
      <c r="H14339">
        <v>2</v>
      </c>
      <c r="J14339" t="s">
        <v>4053</v>
      </c>
      <c r="K14339" t="s">
        <v>3025</v>
      </c>
      <c r="L14339" t="s">
        <v>998</v>
      </c>
      <c r="M14339">
        <v>27</v>
      </c>
      <c r="N14339" t="s">
        <v>832</v>
      </c>
      <c r="O14339" t="s">
        <v>882</v>
      </c>
      <c r="P14339" t="s">
        <v>883</v>
      </c>
      <c r="Q14339" t="s">
        <v>3034</v>
      </c>
      <c r="R14339" t="s">
        <v>884</v>
      </c>
      <c r="S14339" t="s">
        <v>3036</v>
      </c>
      <c r="T14339" t="s">
        <v>899</v>
      </c>
      <c r="U14339" t="s">
        <v>2958</v>
      </c>
      <c r="W14339">
        <v>3661</v>
      </c>
      <c r="X14339" t="s">
        <v>2959</v>
      </c>
      <c r="Y14339">
        <v>156602656</v>
      </c>
      <c r="AA14339" t="s">
        <v>2960</v>
      </c>
      <c r="AG14339" t="s">
        <v>4054</v>
      </c>
    </row>
    <row r="14340" spans="1:33" x14ac:dyDescent="0.25">
      <c r="A14340" t="s">
        <v>4053</v>
      </c>
      <c r="B14340" t="s">
        <v>999</v>
      </c>
      <c r="C14340" t="s">
        <v>878</v>
      </c>
      <c r="D14340">
        <v>50</v>
      </c>
      <c r="E14340" t="s">
        <v>879</v>
      </c>
      <c r="F14340" t="s">
        <v>3034</v>
      </c>
      <c r="G14340">
        <v>72</v>
      </c>
      <c r="H14340">
        <v>2</v>
      </c>
      <c r="J14340" t="s">
        <v>4053</v>
      </c>
      <c r="K14340" t="s">
        <v>3025</v>
      </c>
      <c r="L14340" t="s">
        <v>999</v>
      </c>
      <c r="M14340">
        <v>28</v>
      </c>
      <c r="N14340" t="s">
        <v>832</v>
      </c>
      <c r="O14340" t="s">
        <v>882</v>
      </c>
      <c r="P14340" t="s">
        <v>883</v>
      </c>
      <c r="Q14340" t="s">
        <v>3034</v>
      </c>
      <c r="R14340" t="s">
        <v>884</v>
      </c>
      <c r="S14340" t="s">
        <v>3036</v>
      </c>
      <c r="T14340" t="s">
        <v>899</v>
      </c>
      <c r="U14340" t="s">
        <v>2958</v>
      </c>
      <c r="W14340">
        <v>3661</v>
      </c>
      <c r="X14340" t="s">
        <v>2959</v>
      </c>
      <c r="Y14340">
        <v>156602656</v>
      </c>
      <c r="AB14340" t="s">
        <v>2961</v>
      </c>
      <c r="AG14340" t="s">
        <v>4054</v>
      </c>
    </row>
    <row r="14341" spans="1:33" x14ac:dyDescent="0.25">
      <c r="A14341" t="s">
        <v>4053</v>
      </c>
      <c r="B14341" t="s">
        <v>1000</v>
      </c>
      <c r="C14341" t="s">
        <v>878</v>
      </c>
      <c r="D14341">
        <v>50</v>
      </c>
      <c r="E14341" t="s">
        <v>879</v>
      </c>
      <c r="F14341" t="s">
        <v>3034</v>
      </c>
      <c r="G14341">
        <v>72</v>
      </c>
      <c r="H14341">
        <v>2</v>
      </c>
      <c r="J14341" t="s">
        <v>4053</v>
      </c>
      <c r="K14341" t="s">
        <v>3025</v>
      </c>
      <c r="L14341" t="s">
        <v>1000</v>
      </c>
      <c r="M14341">
        <v>29</v>
      </c>
      <c r="N14341" t="s">
        <v>832</v>
      </c>
      <c r="O14341" t="s">
        <v>882</v>
      </c>
      <c r="P14341" t="s">
        <v>883</v>
      </c>
      <c r="Q14341" t="s">
        <v>3034</v>
      </c>
      <c r="R14341" t="s">
        <v>884</v>
      </c>
      <c r="S14341" t="s">
        <v>3036</v>
      </c>
      <c r="T14341" t="s">
        <v>899</v>
      </c>
      <c r="U14341" t="s">
        <v>2958</v>
      </c>
      <c r="W14341">
        <v>3661</v>
      </c>
      <c r="X14341" t="s">
        <v>2959</v>
      </c>
      <c r="Y14341">
        <v>156602656</v>
      </c>
      <c r="AC14341" t="s">
        <v>2962</v>
      </c>
      <c r="AG14341" t="s">
        <v>4054</v>
      </c>
    </row>
    <row r="14342" spans="1:33" x14ac:dyDescent="0.25">
      <c r="A14342" t="s">
        <v>4053</v>
      </c>
      <c r="B14342" t="s">
        <v>1007</v>
      </c>
      <c r="C14342" t="s">
        <v>878</v>
      </c>
      <c r="D14342">
        <v>50</v>
      </c>
      <c r="E14342" t="s">
        <v>879</v>
      </c>
      <c r="F14342" t="s">
        <v>3034</v>
      </c>
      <c r="G14342">
        <v>72</v>
      </c>
      <c r="H14342">
        <v>2</v>
      </c>
      <c r="J14342" t="s">
        <v>4053</v>
      </c>
      <c r="K14342" t="s">
        <v>3025</v>
      </c>
      <c r="L14342" t="s">
        <v>1007</v>
      </c>
      <c r="M14342">
        <v>30</v>
      </c>
      <c r="N14342" t="s">
        <v>832</v>
      </c>
      <c r="O14342" t="s">
        <v>882</v>
      </c>
      <c r="P14342" t="s">
        <v>883</v>
      </c>
      <c r="Q14342" t="s">
        <v>3034</v>
      </c>
      <c r="R14342" t="s">
        <v>884</v>
      </c>
      <c r="S14342" t="s">
        <v>3036</v>
      </c>
      <c r="T14342" t="s">
        <v>899</v>
      </c>
      <c r="U14342" t="s">
        <v>2958</v>
      </c>
      <c r="W14342">
        <v>3661</v>
      </c>
      <c r="X14342" t="s">
        <v>2959</v>
      </c>
      <c r="Y14342">
        <v>156602656</v>
      </c>
      <c r="AD14342" t="s">
        <v>2963</v>
      </c>
      <c r="AG14342" t="s">
        <v>4054</v>
      </c>
    </row>
    <row r="14343" spans="1:33" x14ac:dyDescent="0.25">
      <c r="A14343" t="s">
        <v>4053</v>
      </c>
      <c r="B14343" t="s">
        <v>1014</v>
      </c>
      <c r="C14343" t="s">
        <v>878</v>
      </c>
      <c r="D14343">
        <v>50</v>
      </c>
      <c r="E14343" t="s">
        <v>879</v>
      </c>
      <c r="F14343" t="s">
        <v>3034</v>
      </c>
      <c r="G14343">
        <v>72</v>
      </c>
      <c r="H14343">
        <v>2</v>
      </c>
      <c r="J14343" t="s">
        <v>4053</v>
      </c>
      <c r="K14343" t="s">
        <v>3025</v>
      </c>
      <c r="L14343" t="s">
        <v>1014</v>
      </c>
      <c r="M14343">
        <v>31</v>
      </c>
      <c r="N14343" t="s">
        <v>832</v>
      </c>
      <c r="O14343" t="s">
        <v>882</v>
      </c>
      <c r="P14343" t="s">
        <v>883</v>
      </c>
      <c r="Q14343" t="s">
        <v>3034</v>
      </c>
      <c r="R14343" t="s">
        <v>884</v>
      </c>
      <c r="S14343" t="s">
        <v>3036</v>
      </c>
      <c r="T14343" t="s">
        <v>899</v>
      </c>
      <c r="U14343" t="s">
        <v>2952</v>
      </c>
      <c r="W14343">
        <v>5081</v>
      </c>
      <c r="X14343" t="s">
        <v>2953</v>
      </c>
      <c r="Y14343">
        <v>4505618</v>
      </c>
      <c r="AC14343" t="s">
        <v>2956</v>
      </c>
      <c r="AG14343" t="s">
        <v>4054</v>
      </c>
    </row>
    <row r="14344" spans="1:33" x14ac:dyDescent="0.25">
      <c r="A14344" t="s">
        <v>4053</v>
      </c>
      <c r="B14344" t="s">
        <v>1015</v>
      </c>
      <c r="C14344" t="s">
        <v>878</v>
      </c>
      <c r="D14344">
        <v>50</v>
      </c>
      <c r="E14344" t="s">
        <v>879</v>
      </c>
      <c r="F14344" t="s">
        <v>3034</v>
      </c>
      <c r="G14344">
        <v>72</v>
      </c>
      <c r="H14344">
        <v>2</v>
      </c>
      <c r="J14344" t="s">
        <v>4053</v>
      </c>
      <c r="K14344" t="s">
        <v>3025</v>
      </c>
      <c r="L14344" t="s">
        <v>1015</v>
      </c>
      <c r="M14344">
        <v>32</v>
      </c>
      <c r="N14344" t="s">
        <v>832</v>
      </c>
      <c r="O14344" t="s">
        <v>882</v>
      </c>
      <c r="P14344" t="s">
        <v>883</v>
      </c>
      <c r="Q14344" t="s">
        <v>3034</v>
      </c>
      <c r="R14344" t="s">
        <v>884</v>
      </c>
      <c r="S14344" t="s">
        <v>3036</v>
      </c>
      <c r="T14344" t="s">
        <v>899</v>
      </c>
      <c r="U14344" t="s">
        <v>2952</v>
      </c>
      <c r="W14344">
        <v>5081</v>
      </c>
      <c r="X14344" t="s">
        <v>2953</v>
      </c>
      <c r="Y14344">
        <v>4505618</v>
      </c>
      <c r="AA14344" t="s">
        <v>2954</v>
      </c>
      <c r="AG14344" t="s">
        <v>4054</v>
      </c>
    </row>
    <row r="14345" spans="1:33" x14ac:dyDescent="0.25">
      <c r="A14345" t="s">
        <v>4053</v>
      </c>
      <c r="B14345" t="s">
        <v>1016</v>
      </c>
      <c r="C14345" t="s">
        <v>878</v>
      </c>
      <c r="D14345">
        <v>50</v>
      </c>
      <c r="E14345" t="s">
        <v>879</v>
      </c>
      <c r="F14345" t="s">
        <v>3034</v>
      </c>
      <c r="G14345">
        <v>72</v>
      </c>
      <c r="H14345">
        <v>2</v>
      </c>
      <c r="J14345" t="s">
        <v>4053</v>
      </c>
      <c r="K14345" t="s">
        <v>3025</v>
      </c>
      <c r="L14345" t="s">
        <v>1016</v>
      </c>
      <c r="M14345">
        <v>33</v>
      </c>
      <c r="N14345" t="s">
        <v>832</v>
      </c>
      <c r="O14345" t="s">
        <v>882</v>
      </c>
      <c r="P14345" t="s">
        <v>883</v>
      </c>
      <c r="Q14345" t="s">
        <v>3034</v>
      </c>
      <c r="R14345" t="s">
        <v>884</v>
      </c>
      <c r="S14345" t="s">
        <v>3036</v>
      </c>
      <c r="T14345" t="s">
        <v>899</v>
      </c>
      <c r="U14345" t="s">
        <v>2952</v>
      </c>
      <c r="W14345">
        <v>5081</v>
      </c>
      <c r="X14345" t="s">
        <v>2953</v>
      </c>
      <c r="Y14345">
        <v>4505618</v>
      </c>
      <c r="AB14345" t="s">
        <v>2955</v>
      </c>
      <c r="AG14345" t="s">
        <v>4054</v>
      </c>
    </row>
    <row r="14346" spans="1:33" x14ac:dyDescent="0.25">
      <c r="A14346" t="s">
        <v>4053</v>
      </c>
      <c r="B14346" t="s">
        <v>1017</v>
      </c>
      <c r="C14346" t="s">
        <v>878</v>
      </c>
      <c r="D14346">
        <v>50</v>
      </c>
      <c r="E14346" t="s">
        <v>879</v>
      </c>
      <c r="F14346" t="s">
        <v>3034</v>
      </c>
      <c r="G14346">
        <v>72</v>
      </c>
      <c r="H14346">
        <v>294</v>
      </c>
      <c r="J14346" t="s">
        <v>4053</v>
      </c>
      <c r="K14346" t="s">
        <v>3025</v>
      </c>
      <c r="L14346" t="s">
        <v>1017</v>
      </c>
      <c r="M14346">
        <v>37</v>
      </c>
      <c r="N14346" t="s">
        <v>832</v>
      </c>
      <c r="O14346" t="s">
        <v>882</v>
      </c>
      <c r="P14346" t="s">
        <v>883</v>
      </c>
      <c r="Q14346" t="s">
        <v>3034</v>
      </c>
      <c r="R14346" t="s">
        <v>884</v>
      </c>
      <c r="S14346" t="s">
        <v>3036</v>
      </c>
      <c r="T14346" t="s">
        <v>891</v>
      </c>
      <c r="U14346" t="s">
        <v>958</v>
      </c>
      <c r="W14346">
        <v>3611</v>
      </c>
      <c r="X14346" t="s">
        <v>959</v>
      </c>
      <c r="Y14346">
        <v>62420872</v>
      </c>
      <c r="AA14346" t="s">
        <v>960</v>
      </c>
      <c r="AG14346" t="s">
        <v>4054</v>
      </c>
    </row>
    <row r="14347" spans="1:33" x14ac:dyDescent="0.25">
      <c r="A14347" t="s">
        <v>4053</v>
      </c>
      <c r="B14347" t="s">
        <v>1018</v>
      </c>
      <c r="C14347" t="s">
        <v>878</v>
      </c>
      <c r="D14347">
        <v>50</v>
      </c>
      <c r="E14347" t="s">
        <v>879</v>
      </c>
      <c r="F14347" t="s">
        <v>3034</v>
      </c>
      <c r="G14347">
        <v>72</v>
      </c>
      <c r="H14347">
        <v>2</v>
      </c>
      <c r="J14347" t="s">
        <v>4053</v>
      </c>
      <c r="K14347" t="s">
        <v>3025</v>
      </c>
      <c r="L14347" t="s">
        <v>1018</v>
      </c>
      <c r="M14347">
        <v>46</v>
      </c>
      <c r="N14347" t="s">
        <v>832</v>
      </c>
      <c r="O14347" t="s">
        <v>882</v>
      </c>
      <c r="P14347" t="s">
        <v>883</v>
      </c>
      <c r="Q14347" t="s">
        <v>3034</v>
      </c>
      <c r="R14347" t="s">
        <v>884</v>
      </c>
      <c r="S14347" t="s">
        <v>3036</v>
      </c>
      <c r="T14347" t="s">
        <v>899</v>
      </c>
      <c r="U14347" t="s">
        <v>2964</v>
      </c>
      <c r="W14347">
        <v>5325</v>
      </c>
      <c r="X14347" t="s">
        <v>2965</v>
      </c>
      <c r="Y14347">
        <v>124381132</v>
      </c>
      <c r="AA14347" t="s">
        <v>2966</v>
      </c>
      <c r="AG14347" t="s">
        <v>4054</v>
      </c>
    </row>
    <row r="14348" spans="1:33" x14ac:dyDescent="0.25">
      <c r="A14348" t="s">
        <v>4053</v>
      </c>
      <c r="B14348" t="s">
        <v>1022</v>
      </c>
      <c r="C14348" t="s">
        <v>878</v>
      </c>
      <c r="D14348">
        <v>50</v>
      </c>
      <c r="E14348" t="s">
        <v>879</v>
      </c>
      <c r="F14348" t="s">
        <v>3034</v>
      </c>
      <c r="G14348">
        <v>72</v>
      </c>
      <c r="H14348">
        <v>2</v>
      </c>
      <c r="J14348" t="s">
        <v>4053</v>
      </c>
      <c r="K14348" t="s">
        <v>3025</v>
      </c>
      <c r="L14348" t="s">
        <v>1022</v>
      </c>
      <c r="M14348">
        <v>47</v>
      </c>
      <c r="N14348" t="s">
        <v>832</v>
      </c>
      <c r="O14348" t="s">
        <v>882</v>
      </c>
      <c r="P14348" t="s">
        <v>883</v>
      </c>
      <c r="Q14348" t="s">
        <v>3034</v>
      </c>
      <c r="R14348" t="s">
        <v>884</v>
      </c>
      <c r="S14348" t="s">
        <v>3036</v>
      </c>
      <c r="T14348" t="s">
        <v>899</v>
      </c>
      <c r="U14348" t="s">
        <v>2964</v>
      </c>
      <c r="W14348">
        <v>5325</v>
      </c>
      <c r="X14348" t="s">
        <v>2965</v>
      </c>
      <c r="Y14348">
        <v>124381132</v>
      </c>
      <c r="AC14348" t="s">
        <v>2967</v>
      </c>
      <c r="AG14348" t="s">
        <v>4054</v>
      </c>
    </row>
    <row r="14349" spans="1:33" x14ac:dyDescent="0.25">
      <c r="A14349" t="s">
        <v>4053</v>
      </c>
      <c r="B14349" t="s">
        <v>1023</v>
      </c>
      <c r="C14349" t="s">
        <v>878</v>
      </c>
      <c r="D14349">
        <v>50</v>
      </c>
      <c r="E14349" t="s">
        <v>879</v>
      </c>
      <c r="F14349" t="s">
        <v>3034</v>
      </c>
      <c r="G14349">
        <v>72</v>
      </c>
      <c r="H14349">
        <v>213</v>
      </c>
      <c r="J14349" t="s">
        <v>4053</v>
      </c>
      <c r="K14349" t="s">
        <v>3025</v>
      </c>
      <c r="L14349" t="s">
        <v>1023</v>
      </c>
      <c r="M14349">
        <v>48</v>
      </c>
      <c r="N14349" t="s">
        <v>832</v>
      </c>
      <c r="O14349" t="s">
        <v>882</v>
      </c>
      <c r="P14349" t="s">
        <v>883</v>
      </c>
      <c r="Q14349" t="s">
        <v>3034</v>
      </c>
      <c r="R14349" t="s">
        <v>884</v>
      </c>
      <c r="S14349" t="s">
        <v>3036</v>
      </c>
      <c r="V14349" t="s">
        <v>886</v>
      </c>
      <c r="AA14349" t="s">
        <v>887</v>
      </c>
      <c r="AB14349" t="s">
        <v>888</v>
      </c>
      <c r="AG14349" t="s">
        <v>4054</v>
      </c>
    </row>
    <row r="14350" spans="1:33" x14ac:dyDescent="0.25">
      <c r="A14350" t="s">
        <v>4053</v>
      </c>
      <c r="B14350" t="s">
        <v>1027</v>
      </c>
      <c r="C14350" t="s">
        <v>878</v>
      </c>
      <c r="D14350">
        <v>50</v>
      </c>
      <c r="E14350" t="s">
        <v>879</v>
      </c>
      <c r="F14350" t="s">
        <v>3034</v>
      </c>
      <c r="G14350">
        <v>72</v>
      </c>
      <c r="H14350">
        <v>2</v>
      </c>
      <c r="J14350" t="s">
        <v>4053</v>
      </c>
      <c r="K14350" t="s">
        <v>3025</v>
      </c>
      <c r="L14350" t="s">
        <v>1027</v>
      </c>
      <c r="M14350">
        <v>38</v>
      </c>
      <c r="N14350" t="s">
        <v>832</v>
      </c>
      <c r="O14350" t="s">
        <v>882</v>
      </c>
      <c r="P14350" t="s">
        <v>883</v>
      </c>
      <c r="Q14350" t="s">
        <v>3034</v>
      </c>
      <c r="R14350" t="s">
        <v>884</v>
      </c>
      <c r="S14350" t="s">
        <v>3036</v>
      </c>
      <c r="T14350" t="s">
        <v>899</v>
      </c>
      <c r="U14350" t="s">
        <v>2968</v>
      </c>
      <c r="W14350">
        <v>3394</v>
      </c>
      <c r="X14350" t="s">
        <v>2969</v>
      </c>
      <c r="Y14350">
        <v>55953136</v>
      </c>
      <c r="AA14350" t="s">
        <v>2970</v>
      </c>
      <c r="AG14350" t="s">
        <v>4054</v>
      </c>
    </row>
    <row r="14351" spans="1:33" x14ac:dyDescent="0.25">
      <c r="A14351" t="s">
        <v>4053</v>
      </c>
      <c r="B14351" t="s">
        <v>1029</v>
      </c>
      <c r="C14351" t="s">
        <v>878</v>
      </c>
      <c r="D14351">
        <v>50</v>
      </c>
      <c r="E14351" t="s">
        <v>879</v>
      </c>
      <c r="F14351" t="s">
        <v>3034</v>
      </c>
      <c r="G14351">
        <v>72</v>
      </c>
      <c r="H14351">
        <v>2</v>
      </c>
      <c r="J14351" t="s">
        <v>4053</v>
      </c>
      <c r="K14351" t="s">
        <v>3025</v>
      </c>
      <c r="L14351" t="s">
        <v>1029</v>
      </c>
      <c r="M14351">
        <v>39</v>
      </c>
      <c r="N14351" t="s">
        <v>832</v>
      </c>
      <c r="O14351" t="s">
        <v>882</v>
      </c>
      <c r="P14351" t="s">
        <v>883</v>
      </c>
      <c r="Q14351" t="s">
        <v>3034</v>
      </c>
      <c r="R14351" t="s">
        <v>884</v>
      </c>
      <c r="S14351" t="s">
        <v>3036</v>
      </c>
      <c r="T14351" t="s">
        <v>899</v>
      </c>
      <c r="U14351" t="s">
        <v>2968</v>
      </c>
      <c r="W14351">
        <v>3394</v>
      </c>
      <c r="X14351" t="s">
        <v>2969</v>
      </c>
      <c r="Y14351">
        <v>55953136</v>
      </c>
      <c r="AB14351" t="s">
        <v>2971</v>
      </c>
      <c r="AG14351" t="s">
        <v>4054</v>
      </c>
    </row>
    <row r="14352" spans="1:33" x14ac:dyDescent="0.25">
      <c r="A14352" t="s">
        <v>4053</v>
      </c>
      <c r="B14352" t="s">
        <v>1030</v>
      </c>
      <c r="C14352" t="s">
        <v>878</v>
      </c>
      <c r="D14352">
        <v>50</v>
      </c>
      <c r="E14352" t="s">
        <v>879</v>
      </c>
      <c r="F14352" t="s">
        <v>3034</v>
      </c>
      <c r="G14352">
        <v>72</v>
      </c>
      <c r="H14352">
        <v>2</v>
      </c>
      <c r="J14352" t="s">
        <v>4053</v>
      </c>
      <c r="K14352" t="s">
        <v>3025</v>
      </c>
      <c r="L14352" t="s">
        <v>1030</v>
      </c>
      <c r="M14352">
        <v>40</v>
      </c>
      <c r="N14352" t="s">
        <v>832</v>
      </c>
      <c r="O14352" t="s">
        <v>882</v>
      </c>
      <c r="P14352" t="s">
        <v>883</v>
      </c>
      <c r="Q14352" t="s">
        <v>3034</v>
      </c>
      <c r="R14352" t="s">
        <v>884</v>
      </c>
      <c r="S14352" t="s">
        <v>3036</v>
      </c>
      <c r="T14352" t="s">
        <v>899</v>
      </c>
      <c r="U14352" t="s">
        <v>2968</v>
      </c>
      <c r="W14352">
        <v>3394</v>
      </c>
      <c r="X14352" t="s">
        <v>2969</v>
      </c>
      <c r="Y14352">
        <v>55953136</v>
      </c>
      <c r="AC14352" t="s">
        <v>2972</v>
      </c>
      <c r="AG14352" t="s">
        <v>4054</v>
      </c>
    </row>
    <row r="14353" spans="1:33" x14ac:dyDescent="0.25">
      <c r="A14353" t="s">
        <v>4053</v>
      </c>
      <c r="B14353" t="s">
        <v>1031</v>
      </c>
      <c r="C14353" t="s">
        <v>878</v>
      </c>
      <c r="D14353">
        <v>50</v>
      </c>
      <c r="E14353" t="s">
        <v>879</v>
      </c>
      <c r="F14353" t="s">
        <v>3034</v>
      </c>
      <c r="G14353">
        <v>72</v>
      </c>
      <c r="H14353">
        <v>2</v>
      </c>
      <c r="J14353" t="s">
        <v>4053</v>
      </c>
      <c r="K14353" t="s">
        <v>3025</v>
      </c>
      <c r="L14353" t="s">
        <v>1031</v>
      </c>
      <c r="M14353">
        <v>41</v>
      </c>
      <c r="N14353" t="s">
        <v>832</v>
      </c>
      <c r="O14353" t="s">
        <v>882</v>
      </c>
      <c r="P14353" t="s">
        <v>883</v>
      </c>
      <c r="Q14353" t="s">
        <v>3034</v>
      </c>
      <c r="R14353" t="s">
        <v>884</v>
      </c>
      <c r="S14353" t="s">
        <v>3036</v>
      </c>
      <c r="T14353" t="s">
        <v>899</v>
      </c>
      <c r="U14353" t="s">
        <v>2968</v>
      </c>
      <c r="W14353">
        <v>3394</v>
      </c>
      <c r="X14353" t="s">
        <v>2969</v>
      </c>
      <c r="Y14353">
        <v>55953136</v>
      </c>
      <c r="AD14353" t="s">
        <v>2973</v>
      </c>
      <c r="AG14353" t="s">
        <v>4054</v>
      </c>
    </row>
    <row r="14354" spans="1:33" x14ac:dyDescent="0.25">
      <c r="A14354" t="s">
        <v>4053</v>
      </c>
      <c r="B14354" t="s">
        <v>1035</v>
      </c>
      <c r="C14354" t="s">
        <v>878</v>
      </c>
      <c r="D14354">
        <v>50</v>
      </c>
      <c r="E14354" t="s">
        <v>879</v>
      </c>
      <c r="F14354" t="s">
        <v>3034</v>
      </c>
      <c r="G14354">
        <v>72</v>
      </c>
      <c r="H14354">
        <v>2</v>
      </c>
      <c r="J14354" t="s">
        <v>4053</v>
      </c>
      <c r="K14354" t="s">
        <v>3025</v>
      </c>
      <c r="L14354" t="s">
        <v>1035</v>
      </c>
      <c r="M14354">
        <v>42</v>
      </c>
      <c r="N14354" t="s">
        <v>832</v>
      </c>
      <c r="O14354" t="s">
        <v>882</v>
      </c>
      <c r="P14354" t="s">
        <v>883</v>
      </c>
      <c r="Q14354" t="s">
        <v>3034</v>
      </c>
      <c r="R14354" t="s">
        <v>884</v>
      </c>
      <c r="S14354" t="s">
        <v>3036</v>
      </c>
      <c r="T14354" t="s">
        <v>891</v>
      </c>
      <c r="U14354" t="s">
        <v>2968</v>
      </c>
      <c r="W14354">
        <v>3394</v>
      </c>
      <c r="X14354" t="s">
        <v>2969</v>
      </c>
      <c r="Y14354">
        <v>55953136</v>
      </c>
      <c r="AA14354" t="s">
        <v>2970</v>
      </c>
      <c r="AB14354" t="s">
        <v>2971</v>
      </c>
      <c r="AC14354" t="s">
        <v>2972</v>
      </c>
      <c r="AD14354" t="s">
        <v>2973</v>
      </c>
      <c r="AG14354" t="s">
        <v>4054</v>
      </c>
    </row>
    <row r="14355" spans="1:33" x14ac:dyDescent="0.25">
      <c r="A14355" t="s">
        <v>4053</v>
      </c>
      <c r="B14355" t="s">
        <v>1036</v>
      </c>
      <c r="C14355" t="s">
        <v>878</v>
      </c>
      <c r="D14355">
        <v>50</v>
      </c>
      <c r="E14355" t="s">
        <v>879</v>
      </c>
      <c r="F14355" t="s">
        <v>3034</v>
      </c>
      <c r="G14355">
        <v>72</v>
      </c>
      <c r="H14355">
        <v>2</v>
      </c>
      <c r="J14355" t="s">
        <v>4053</v>
      </c>
      <c r="K14355" t="s">
        <v>3025</v>
      </c>
      <c r="L14355" t="s">
        <v>1036</v>
      </c>
      <c r="M14355">
        <v>43</v>
      </c>
      <c r="N14355" t="s">
        <v>832</v>
      </c>
      <c r="O14355" t="s">
        <v>882</v>
      </c>
      <c r="P14355" t="s">
        <v>883</v>
      </c>
      <c r="Q14355" t="s">
        <v>3034</v>
      </c>
      <c r="R14355" t="s">
        <v>884</v>
      </c>
      <c r="S14355" t="s">
        <v>3036</v>
      </c>
      <c r="T14355" t="s">
        <v>899</v>
      </c>
      <c r="U14355" t="s">
        <v>2964</v>
      </c>
      <c r="W14355">
        <v>5325</v>
      </c>
      <c r="X14355" t="s">
        <v>2965</v>
      </c>
      <c r="Y14355">
        <v>124381132</v>
      </c>
      <c r="AB14355" t="s">
        <v>2974</v>
      </c>
      <c r="AG14355" t="s">
        <v>4054</v>
      </c>
    </row>
    <row r="14356" spans="1:33" x14ac:dyDescent="0.25">
      <c r="A14356" t="s">
        <v>4053</v>
      </c>
      <c r="B14356" t="s">
        <v>1038</v>
      </c>
      <c r="C14356" t="s">
        <v>878</v>
      </c>
      <c r="D14356">
        <v>50</v>
      </c>
      <c r="E14356" t="s">
        <v>879</v>
      </c>
      <c r="F14356" t="s">
        <v>3034</v>
      </c>
      <c r="G14356">
        <v>72</v>
      </c>
      <c r="H14356">
        <v>2</v>
      </c>
      <c r="J14356" t="s">
        <v>4053</v>
      </c>
      <c r="K14356" t="s">
        <v>3025</v>
      </c>
      <c r="L14356" t="s">
        <v>1038</v>
      </c>
      <c r="M14356">
        <v>44</v>
      </c>
      <c r="N14356" t="s">
        <v>832</v>
      </c>
      <c r="O14356" t="s">
        <v>882</v>
      </c>
      <c r="P14356" t="s">
        <v>883</v>
      </c>
      <c r="Q14356" t="s">
        <v>3034</v>
      </c>
      <c r="R14356" t="s">
        <v>884</v>
      </c>
      <c r="S14356" t="s">
        <v>3036</v>
      </c>
      <c r="T14356" t="s">
        <v>899</v>
      </c>
      <c r="U14356" t="s">
        <v>2964</v>
      </c>
      <c r="W14356">
        <v>5325</v>
      </c>
      <c r="X14356" t="s">
        <v>2965</v>
      </c>
      <c r="Y14356">
        <v>124381132</v>
      </c>
      <c r="AD14356" t="s">
        <v>2975</v>
      </c>
      <c r="AG14356" t="s">
        <v>4054</v>
      </c>
    </row>
    <row r="14357" spans="1:33" x14ac:dyDescent="0.25">
      <c r="A14357" t="s">
        <v>4053</v>
      </c>
      <c r="B14357" t="s">
        <v>1039</v>
      </c>
      <c r="C14357" t="s">
        <v>878</v>
      </c>
      <c r="D14357">
        <v>50</v>
      </c>
      <c r="E14357" t="s">
        <v>879</v>
      </c>
      <c r="F14357" t="s">
        <v>3034</v>
      </c>
      <c r="G14357">
        <v>72</v>
      </c>
      <c r="H14357">
        <v>2</v>
      </c>
      <c r="J14357" t="s">
        <v>4053</v>
      </c>
      <c r="K14357" t="s">
        <v>3025</v>
      </c>
      <c r="L14357" t="s">
        <v>1039</v>
      </c>
      <c r="M14357">
        <v>45</v>
      </c>
      <c r="N14357" t="s">
        <v>832</v>
      </c>
      <c r="O14357" t="s">
        <v>882</v>
      </c>
      <c r="P14357" t="s">
        <v>883</v>
      </c>
      <c r="Q14357" t="s">
        <v>3034</v>
      </c>
      <c r="R14357" t="s">
        <v>884</v>
      </c>
      <c r="S14357" t="s">
        <v>3036</v>
      </c>
      <c r="T14357" t="s">
        <v>891</v>
      </c>
      <c r="U14357" t="s">
        <v>2964</v>
      </c>
      <c r="W14357">
        <v>5325</v>
      </c>
      <c r="X14357" t="s">
        <v>2965</v>
      </c>
      <c r="Y14357">
        <v>124381132</v>
      </c>
      <c r="AA14357" t="s">
        <v>2966</v>
      </c>
      <c r="AB14357" t="s">
        <v>2974</v>
      </c>
      <c r="AC14357" t="s">
        <v>2967</v>
      </c>
      <c r="AD14357" t="s">
        <v>2975</v>
      </c>
      <c r="AG14357" t="s">
        <v>4054</v>
      </c>
    </row>
    <row r="14358" spans="1:33" x14ac:dyDescent="0.25">
      <c r="A14358" t="s">
        <v>4053</v>
      </c>
      <c r="B14358" t="s">
        <v>1040</v>
      </c>
      <c r="C14358" t="s">
        <v>878</v>
      </c>
      <c r="D14358">
        <v>50</v>
      </c>
      <c r="E14358" t="s">
        <v>879</v>
      </c>
      <c r="F14358" t="s">
        <v>3034</v>
      </c>
      <c r="G14358">
        <v>72</v>
      </c>
      <c r="H14358">
        <v>214</v>
      </c>
      <c r="J14358" t="s">
        <v>4053</v>
      </c>
      <c r="K14358" t="s">
        <v>3025</v>
      </c>
      <c r="L14358" t="s">
        <v>1040</v>
      </c>
      <c r="M14358">
        <v>49</v>
      </c>
      <c r="N14358" t="s">
        <v>832</v>
      </c>
      <c r="O14358" t="s">
        <v>882</v>
      </c>
      <c r="P14358" t="s">
        <v>883</v>
      </c>
      <c r="Q14358" t="s">
        <v>3034</v>
      </c>
      <c r="R14358" t="s">
        <v>884</v>
      </c>
      <c r="S14358" t="s">
        <v>3036</v>
      </c>
      <c r="V14358" t="s">
        <v>886</v>
      </c>
      <c r="AA14358" t="s">
        <v>887</v>
      </c>
      <c r="AB14358" t="s">
        <v>888</v>
      </c>
      <c r="AG14358" t="s">
        <v>4054</v>
      </c>
    </row>
    <row r="14359" spans="1:33" x14ac:dyDescent="0.25">
      <c r="A14359" t="s">
        <v>4053</v>
      </c>
      <c r="B14359" t="s">
        <v>1041</v>
      </c>
      <c r="C14359" t="s">
        <v>878</v>
      </c>
      <c r="D14359">
        <v>50</v>
      </c>
      <c r="E14359" t="s">
        <v>879</v>
      </c>
      <c r="F14359" t="s">
        <v>3034</v>
      </c>
      <c r="G14359">
        <v>72</v>
      </c>
      <c r="H14359">
        <v>2</v>
      </c>
      <c r="J14359" t="s">
        <v>4053</v>
      </c>
      <c r="K14359" t="s">
        <v>3025</v>
      </c>
      <c r="L14359" t="s">
        <v>1041</v>
      </c>
      <c r="M14359">
        <v>58</v>
      </c>
      <c r="N14359" t="s">
        <v>832</v>
      </c>
      <c r="O14359" t="s">
        <v>882</v>
      </c>
      <c r="P14359" t="s">
        <v>883</v>
      </c>
      <c r="Q14359" t="s">
        <v>3034</v>
      </c>
      <c r="R14359" t="s">
        <v>884</v>
      </c>
      <c r="S14359" t="s">
        <v>3036</v>
      </c>
      <c r="T14359" t="s">
        <v>899</v>
      </c>
      <c r="U14359" t="s">
        <v>2976</v>
      </c>
      <c r="W14359">
        <v>6665</v>
      </c>
      <c r="X14359" t="s">
        <v>2977</v>
      </c>
      <c r="Y14359">
        <v>5902105</v>
      </c>
      <c r="AA14359" t="s">
        <v>2978</v>
      </c>
      <c r="AG14359" t="s">
        <v>4054</v>
      </c>
    </row>
    <row r="14360" spans="1:33" x14ac:dyDescent="0.25">
      <c r="A14360" t="s">
        <v>4053</v>
      </c>
      <c r="B14360" t="s">
        <v>1044</v>
      </c>
      <c r="C14360" t="s">
        <v>878</v>
      </c>
      <c r="D14360">
        <v>50</v>
      </c>
      <c r="E14360" t="s">
        <v>879</v>
      </c>
      <c r="F14360" t="s">
        <v>3034</v>
      </c>
      <c r="G14360">
        <v>72</v>
      </c>
      <c r="H14360">
        <v>2</v>
      </c>
      <c r="J14360" t="s">
        <v>4053</v>
      </c>
      <c r="K14360" t="s">
        <v>3025</v>
      </c>
      <c r="L14360" t="s">
        <v>1044</v>
      </c>
      <c r="M14360">
        <v>59</v>
      </c>
      <c r="N14360" t="s">
        <v>832</v>
      </c>
      <c r="O14360" t="s">
        <v>882</v>
      </c>
      <c r="P14360" t="s">
        <v>883</v>
      </c>
      <c r="Q14360" t="s">
        <v>3034</v>
      </c>
      <c r="R14360" t="s">
        <v>884</v>
      </c>
      <c r="S14360" t="s">
        <v>3036</v>
      </c>
      <c r="T14360" t="s">
        <v>899</v>
      </c>
      <c r="U14360" t="s">
        <v>2976</v>
      </c>
      <c r="W14360">
        <v>6665</v>
      </c>
      <c r="X14360" t="s">
        <v>2977</v>
      </c>
      <c r="Y14360">
        <v>5902105</v>
      </c>
      <c r="AB14360" t="s">
        <v>2979</v>
      </c>
      <c r="AG14360" t="s">
        <v>4054</v>
      </c>
    </row>
    <row r="14361" spans="1:33" x14ac:dyDescent="0.25">
      <c r="A14361" t="s">
        <v>4053</v>
      </c>
      <c r="B14361" t="s">
        <v>1045</v>
      </c>
      <c r="C14361" t="s">
        <v>878</v>
      </c>
      <c r="D14361">
        <v>50</v>
      </c>
      <c r="E14361" t="s">
        <v>879</v>
      </c>
      <c r="F14361" t="s">
        <v>3034</v>
      </c>
      <c r="G14361">
        <v>72</v>
      </c>
      <c r="H14361">
        <v>295</v>
      </c>
      <c r="J14361" t="s">
        <v>4053</v>
      </c>
      <c r="K14361" t="s">
        <v>3025</v>
      </c>
      <c r="L14361" t="s">
        <v>1045</v>
      </c>
      <c r="M14361">
        <v>60</v>
      </c>
      <c r="N14361" t="s">
        <v>832</v>
      </c>
      <c r="O14361" t="s">
        <v>882</v>
      </c>
      <c r="P14361" t="s">
        <v>883</v>
      </c>
      <c r="Q14361" t="s">
        <v>3034</v>
      </c>
      <c r="R14361" t="s">
        <v>884</v>
      </c>
      <c r="S14361" t="s">
        <v>3036</v>
      </c>
      <c r="T14361" t="s">
        <v>891</v>
      </c>
      <c r="U14361" t="s">
        <v>958</v>
      </c>
      <c r="W14361">
        <v>3611</v>
      </c>
      <c r="X14361" t="s">
        <v>959</v>
      </c>
      <c r="Y14361">
        <v>62420872</v>
      </c>
      <c r="AA14361" t="s">
        <v>960</v>
      </c>
      <c r="AG14361" t="s">
        <v>4054</v>
      </c>
    </row>
    <row r="14362" spans="1:33" x14ac:dyDescent="0.25">
      <c r="A14362" t="s">
        <v>4053</v>
      </c>
      <c r="B14362" t="s">
        <v>1046</v>
      </c>
      <c r="C14362" t="s">
        <v>878</v>
      </c>
      <c r="D14362">
        <v>50</v>
      </c>
      <c r="E14362" t="s">
        <v>879</v>
      </c>
      <c r="F14362" t="s">
        <v>3034</v>
      </c>
      <c r="G14362">
        <v>72</v>
      </c>
      <c r="H14362">
        <v>2</v>
      </c>
      <c r="J14362" t="s">
        <v>4053</v>
      </c>
      <c r="K14362" t="s">
        <v>3025</v>
      </c>
      <c r="L14362" t="s">
        <v>1046</v>
      </c>
      <c r="M14362">
        <v>50</v>
      </c>
      <c r="N14362" t="s">
        <v>832</v>
      </c>
      <c r="O14362" t="s">
        <v>882</v>
      </c>
      <c r="P14362" t="s">
        <v>883</v>
      </c>
      <c r="Q14362" t="s">
        <v>3034</v>
      </c>
      <c r="R14362" t="s">
        <v>884</v>
      </c>
      <c r="S14362" t="s">
        <v>3036</v>
      </c>
      <c r="T14362" t="s">
        <v>899</v>
      </c>
      <c r="U14362" t="s">
        <v>2980</v>
      </c>
      <c r="W14362">
        <v>4009</v>
      </c>
      <c r="X14362" t="s">
        <v>2981</v>
      </c>
      <c r="Y14362">
        <v>75677384</v>
      </c>
      <c r="AB14362" t="s">
        <v>2982</v>
      </c>
      <c r="AG14362" t="s">
        <v>4054</v>
      </c>
    </row>
    <row r="14363" spans="1:33" x14ac:dyDescent="0.25">
      <c r="A14363" t="s">
        <v>4053</v>
      </c>
      <c r="B14363" t="s">
        <v>1047</v>
      </c>
      <c r="C14363" t="s">
        <v>878</v>
      </c>
      <c r="D14363">
        <v>50</v>
      </c>
      <c r="E14363" t="s">
        <v>879</v>
      </c>
      <c r="F14363" t="s">
        <v>3034</v>
      </c>
      <c r="G14363">
        <v>72</v>
      </c>
      <c r="H14363">
        <v>2</v>
      </c>
      <c r="J14363" t="s">
        <v>4053</v>
      </c>
      <c r="K14363" t="s">
        <v>3025</v>
      </c>
      <c r="L14363" t="s">
        <v>1047</v>
      </c>
      <c r="M14363">
        <v>51</v>
      </c>
      <c r="N14363" t="s">
        <v>832</v>
      </c>
      <c r="O14363" t="s">
        <v>882</v>
      </c>
      <c r="P14363" t="s">
        <v>883</v>
      </c>
      <c r="Q14363" t="s">
        <v>3034</v>
      </c>
      <c r="R14363" t="s">
        <v>884</v>
      </c>
      <c r="S14363" t="s">
        <v>3036</v>
      </c>
      <c r="T14363" t="s">
        <v>899</v>
      </c>
      <c r="U14363" t="s">
        <v>2980</v>
      </c>
      <c r="W14363">
        <v>4009</v>
      </c>
      <c r="X14363" t="s">
        <v>2981</v>
      </c>
      <c r="Y14363">
        <v>75677384</v>
      </c>
      <c r="AD14363" t="s">
        <v>2983</v>
      </c>
      <c r="AG14363" t="s">
        <v>4054</v>
      </c>
    </row>
    <row r="14364" spans="1:33" x14ac:dyDescent="0.25">
      <c r="A14364" t="s">
        <v>4053</v>
      </c>
      <c r="B14364" t="s">
        <v>1050</v>
      </c>
      <c r="C14364" t="s">
        <v>878</v>
      </c>
      <c r="D14364">
        <v>50</v>
      </c>
      <c r="E14364" t="s">
        <v>879</v>
      </c>
      <c r="F14364" t="s">
        <v>3034</v>
      </c>
      <c r="G14364">
        <v>72</v>
      </c>
      <c r="H14364">
        <v>2</v>
      </c>
      <c r="J14364" t="s">
        <v>4053</v>
      </c>
      <c r="K14364" t="s">
        <v>3025</v>
      </c>
      <c r="L14364" t="s">
        <v>1050</v>
      </c>
      <c r="M14364">
        <v>52</v>
      </c>
      <c r="N14364" t="s">
        <v>832</v>
      </c>
      <c r="O14364" t="s">
        <v>882</v>
      </c>
      <c r="P14364" t="s">
        <v>883</v>
      </c>
      <c r="Q14364" t="s">
        <v>3034</v>
      </c>
      <c r="R14364" t="s">
        <v>884</v>
      </c>
      <c r="S14364" t="s">
        <v>3036</v>
      </c>
      <c r="T14364" t="s">
        <v>899</v>
      </c>
      <c r="U14364" t="s">
        <v>2980</v>
      </c>
      <c r="W14364">
        <v>4009</v>
      </c>
      <c r="X14364" t="s">
        <v>2981</v>
      </c>
      <c r="Y14364">
        <v>75677384</v>
      </c>
      <c r="AA14364" t="s">
        <v>2984</v>
      </c>
      <c r="AG14364" t="s">
        <v>4054</v>
      </c>
    </row>
    <row r="14365" spans="1:33" x14ac:dyDescent="0.25">
      <c r="A14365" t="s">
        <v>4053</v>
      </c>
      <c r="B14365" t="s">
        <v>1051</v>
      </c>
      <c r="C14365" t="s">
        <v>878</v>
      </c>
      <c r="D14365">
        <v>50</v>
      </c>
      <c r="E14365" t="s">
        <v>879</v>
      </c>
      <c r="F14365" t="s">
        <v>3034</v>
      </c>
      <c r="G14365">
        <v>72</v>
      </c>
      <c r="H14365">
        <v>2</v>
      </c>
      <c r="J14365" t="s">
        <v>4053</v>
      </c>
      <c r="K14365" t="s">
        <v>3025</v>
      </c>
      <c r="L14365" t="s">
        <v>1051</v>
      </c>
      <c r="M14365">
        <v>53</v>
      </c>
      <c r="N14365" t="s">
        <v>832</v>
      </c>
      <c r="O14365" t="s">
        <v>882</v>
      </c>
      <c r="P14365" t="s">
        <v>883</v>
      </c>
      <c r="Q14365" t="s">
        <v>3034</v>
      </c>
      <c r="R14365" t="s">
        <v>884</v>
      </c>
      <c r="S14365" t="s">
        <v>3036</v>
      </c>
      <c r="T14365" t="s">
        <v>891</v>
      </c>
      <c r="U14365" t="s">
        <v>2980</v>
      </c>
      <c r="W14365">
        <v>4009</v>
      </c>
      <c r="X14365" t="s">
        <v>2981</v>
      </c>
      <c r="Y14365">
        <v>75677384</v>
      </c>
      <c r="AA14365" t="s">
        <v>2984</v>
      </c>
      <c r="AB14365" t="s">
        <v>2982</v>
      </c>
      <c r="AC14365" t="s">
        <v>2985</v>
      </c>
      <c r="AD14365" t="s">
        <v>2983</v>
      </c>
      <c r="AG14365" t="s">
        <v>4054</v>
      </c>
    </row>
    <row r="14366" spans="1:33" x14ac:dyDescent="0.25">
      <c r="A14366" t="s">
        <v>4053</v>
      </c>
      <c r="B14366" t="s">
        <v>1052</v>
      </c>
      <c r="C14366" t="s">
        <v>878</v>
      </c>
      <c r="D14366">
        <v>50</v>
      </c>
      <c r="E14366" t="s">
        <v>879</v>
      </c>
      <c r="F14366" t="s">
        <v>3034</v>
      </c>
      <c r="G14366">
        <v>72</v>
      </c>
      <c r="H14366">
        <v>2</v>
      </c>
      <c r="J14366" t="s">
        <v>4053</v>
      </c>
      <c r="K14366" t="s">
        <v>3025</v>
      </c>
      <c r="L14366" t="s">
        <v>1052</v>
      </c>
      <c r="M14366">
        <v>54</v>
      </c>
      <c r="N14366" t="s">
        <v>832</v>
      </c>
      <c r="O14366" t="s">
        <v>882</v>
      </c>
      <c r="P14366" t="s">
        <v>883</v>
      </c>
      <c r="Q14366" t="s">
        <v>3034</v>
      </c>
      <c r="R14366" t="s">
        <v>884</v>
      </c>
      <c r="S14366" t="s">
        <v>3036</v>
      </c>
      <c r="T14366" t="s">
        <v>899</v>
      </c>
      <c r="U14366" t="s">
        <v>2980</v>
      </c>
      <c r="W14366">
        <v>4009</v>
      </c>
      <c r="X14366" t="s">
        <v>2981</v>
      </c>
      <c r="Y14366">
        <v>75677384</v>
      </c>
      <c r="AC14366" t="s">
        <v>2985</v>
      </c>
      <c r="AG14366" t="s">
        <v>4054</v>
      </c>
    </row>
    <row r="14367" spans="1:33" x14ac:dyDescent="0.25">
      <c r="A14367" t="s">
        <v>4053</v>
      </c>
      <c r="B14367" t="s">
        <v>1053</v>
      </c>
      <c r="C14367" t="s">
        <v>878</v>
      </c>
      <c r="D14367">
        <v>50</v>
      </c>
      <c r="E14367" t="s">
        <v>879</v>
      </c>
      <c r="F14367" t="s">
        <v>3034</v>
      </c>
      <c r="G14367">
        <v>72</v>
      </c>
      <c r="H14367">
        <v>2</v>
      </c>
      <c r="J14367" t="s">
        <v>4053</v>
      </c>
      <c r="K14367" t="s">
        <v>3025</v>
      </c>
      <c r="L14367" t="s">
        <v>1053</v>
      </c>
      <c r="M14367">
        <v>55</v>
      </c>
      <c r="N14367" t="s">
        <v>832</v>
      </c>
      <c r="O14367" t="s">
        <v>882</v>
      </c>
      <c r="P14367" t="s">
        <v>883</v>
      </c>
      <c r="Q14367" t="s">
        <v>3034</v>
      </c>
      <c r="R14367" t="s">
        <v>884</v>
      </c>
      <c r="S14367" t="s">
        <v>3036</v>
      </c>
      <c r="T14367" t="s">
        <v>899</v>
      </c>
      <c r="U14367" t="s">
        <v>2976</v>
      </c>
      <c r="W14367">
        <v>6665</v>
      </c>
      <c r="X14367" t="s">
        <v>2977</v>
      </c>
      <c r="Y14367">
        <v>5902105</v>
      </c>
      <c r="AC14367" t="s">
        <v>2986</v>
      </c>
      <c r="AG14367" t="s">
        <v>4054</v>
      </c>
    </row>
    <row r="14368" spans="1:33" x14ac:dyDescent="0.25">
      <c r="A14368" t="s">
        <v>4053</v>
      </c>
      <c r="B14368" t="s">
        <v>1054</v>
      </c>
      <c r="C14368" t="s">
        <v>878</v>
      </c>
      <c r="D14368">
        <v>50</v>
      </c>
      <c r="E14368" t="s">
        <v>879</v>
      </c>
      <c r="F14368" t="s">
        <v>3034</v>
      </c>
      <c r="G14368">
        <v>72</v>
      </c>
      <c r="H14368">
        <v>2</v>
      </c>
      <c r="J14368" t="s">
        <v>4053</v>
      </c>
      <c r="K14368" t="s">
        <v>3025</v>
      </c>
      <c r="L14368" t="s">
        <v>1054</v>
      </c>
      <c r="M14368">
        <v>56</v>
      </c>
      <c r="N14368" t="s">
        <v>832</v>
      </c>
      <c r="O14368" t="s">
        <v>882</v>
      </c>
      <c r="P14368" t="s">
        <v>883</v>
      </c>
      <c r="Q14368" t="s">
        <v>3034</v>
      </c>
      <c r="R14368" t="s">
        <v>884</v>
      </c>
      <c r="S14368" t="s">
        <v>3036</v>
      </c>
      <c r="T14368" t="s">
        <v>891</v>
      </c>
      <c r="U14368" t="s">
        <v>2976</v>
      </c>
      <c r="W14368">
        <v>6665</v>
      </c>
      <c r="X14368" t="s">
        <v>2977</v>
      </c>
      <c r="Y14368">
        <v>5902105</v>
      </c>
      <c r="AA14368" t="s">
        <v>2978</v>
      </c>
      <c r="AB14368" t="s">
        <v>2979</v>
      </c>
      <c r="AC14368" t="s">
        <v>2986</v>
      </c>
      <c r="AD14368" t="s">
        <v>2987</v>
      </c>
      <c r="AG14368" t="s">
        <v>4054</v>
      </c>
    </row>
    <row r="14369" spans="1:33" x14ac:dyDescent="0.25">
      <c r="A14369" t="s">
        <v>4053</v>
      </c>
      <c r="B14369" t="s">
        <v>1055</v>
      </c>
      <c r="C14369" t="s">
        <v>878</v>
      </c>
      <c r="D14369">
        <v>50</v>
      </c>
      <c r="E14369" t="s">
        <v>879</v>
      </c>
      <c r="F14369" t="s">
        <v>3034</v>
      </c>
      <c r="G14369">
        <v>72</v>
      </c>
      <c r="H14369">
        <v>2</v>
      </c>
      <c r="J14369" t="s">
        <v>4053</v>
      </c>
      <c r="K14369" t="s">
        <v>3025</v>
      </c>
      <c r="L14369" t="s">
        <v>1055</v>
      </c>
      <c r="M14369">
        <v>57</v>
      </c>
      <c r="N14369" t="s">
        <v>832</v>
      </c>
      <c r="O14369" t="s">
        <v>882</v>
      </c>
      <c r="P14369" t="s">
        <v>883</v>
      </c>
      <c r="Q14369" t="s">
        <v>3034</v>
      </c>
      <c r="R14369" t="s">
        <v>884</v>
      </c>
      <c r="S14369" t="s">
        <v>3036</v>
      </c>
      <c r="T14369" t="s">
        <v>899</v>
      </c>
      <c r="U14369" t="s">
        <v>2976</v>
      </c>
      <c r="W14369">
        <v>6665</v>
      </c>
      <c r="X14369" t="s">
        <v>2977</v>
      </c>
      <c r="Y14369">
        <v>5902105</v>
      </c>
      <c r="AD14369" t="s">
        <v>2987</v>
      </c>
      <c r="AG14369" t="s">
        <v>4054</v>
      </c>
    </row>
    <row r="14370" spans="1:33" x14ac:dyDescent="0.25">
      <c r="A14370" t="s">
        <v>4053</v>
      </c>
      <c r="B14370" t="s">
        <v>1056</v>
      </c>
      <c r="C14370" t="s">
        <v>878</v>
      </c>
      <c r="D14370">
        <v>50</v>
      </c>
      <c r="E14370" t="s">
        <v>879</v>
      </c>
      <c r="F14370" t="s">
        <v>3034</v>
      </c>
      <c r="G14370">
        <v>72</v>
      </c>
      <c r="H14370">
        <v>398</v>
      </c>
      <c r="J14370" t="s">
        <v>4053</v>
      </c>
      <c r="K14370" t="s">
        <v>3025</v>
      </c>
      <c r="L14370" t="s">
        <v>1056</v>
      </c>
      <c r="M14370">
        <v>61</v>
      </c>
      <c r="N14370" t="s">
        <v>832</v>
      </c>
      <c r="O14370" t="s">
        <v>882</v>
      </c>
      <c r="P14370" t="s">
        <v>883</v>
      </c>
      <c r="Q14370" t="s">
        <v>3034</v>
      </c>
      <c r="R14370" t="s">
        <v>884</v>
      </c>
      <c r="S14370" t="s">
        <v>3036</v>
      </c>
      <c r="V14370" t="s">
        <v>944</v>
      </c>
      <c r="Z14370" t="s">
        <v>945</v>
      </c>
      <c r="AG14370" t="s">
        <v>4054</v>
      </c>
    </row>
    <row r="14371" spans="1:33" x14ac:dyDescent="0.25">
      <c r="A14371" t="s">
        <v>4053</v>
      </c>
      <c r="B14371" t="s">
        <v>1057</v>
      </c>
      <c r="C14371" t="s">
        <v>878</v>
      </c>
      <c r="D14371">
        <v>50</v>
      </c>
      <c r="E14371" t="s">
        <v>879</v>
      </c>
      <c r="F14371" t="s">
        <v>3034</v>
      </c>
      <c r="G14371">
        <v>72</v>
      </c>
      <c r="H14371">
        <v>2</v>
      </c>
      <c r="J14371" t="s">
        <v>4053</v>
      </c>
      <c r="K14371" t="s">
        <v>3025</v>
      </c>
      <c r="L14371" t="s">
        <v>1057</v>
      </c>
      <c r="M14371">
        <v>70</v>
      </c>
      <c r="N14371" t="s">
        <v>832</v>
      </c>
      <c r="O14371" t="s">
        <v>882</v>
      </c>
      <c r="P14371" t="s">
        <v>883</v>
      </c>
      <c r="Q14371" t="s">
        <v>3034</v>
      </c>
      <c r="R14371" t="s">
        <v>884</v>
      </c>
      <c r="S14371" t="s">
        <v>3036</v>
      </c>
      <c r="T14371" t="s">
        <v>899</v>
      </c>
      <c r="U14371" t="s">
        <v>2988</v>
      </c>
      <c r="W14371">
        <v>6882</v>
      </c>
      <c r="X14371" t="s">
        <v>2989</v>
      </c>
      <c r="Y14371">
        <v>21269863</v>
      </c>
      <c r="AD14371" t="s">
        <v>2990</v>
      </c>
      <c r="AG14371" t="s">
        <v>4054</v>
      </c>
    </row>
    <row r="14372" spans="1:33" x14ac:dyDescent="0.25">
      <c r="A14372" t="s">
        <v>4053</v>
      </c>
      <c r="B14372" t="s">
        <v>1058</v>
      </c>
      <c r="C14372" t="s">
        <v>878</v>
      </c>
      <c r="D14372">
        <v>50</v>
      </c>
      <c r="E14372" t="s">
        <v>879</v>
      </c>
      <c r="F14372" t="s">
        <v>3034</v>
      </c>
      <c r="G14372">
        <v>72</v>
      </c>
      <c r="H14372">
        <v>2</v>
      </c>
      <c r="J14372" t="s">
        <v>4053</v>
      </c>
      <c r="K14372" t="s">
        <v>3025</v>
      </c>
      <c r="L14372" t="s">
        <v>1058</v>
      </c>
      <c r="M14372">
        <v>71</v>
      </c>
      <c r="N14372" t="s">
        <v>832</v>
      </c>
      <c r="O14372" t="s">
        <v>882</v>
      </c>
      <c r="P14372" t="s">
        <v>883</v>
      </c>
      <c r="Q14372" t="s">
        <v>3034</v>
      </c>
      <c r="R14372" t="s">
        <v>884</v>
      </c>
      <c r="S14372" t="s">
        <v>3036</v>
      </c>
      <c r="T14372" t="s">
        <v>899</v>
      </c>
      <c r="U14372" t="s">
        <v>2988</v>
      </c>
      <c r="W14372">
        <v>6882</v>
      </c>
      <c r="X14372" t="s">
        <v>2989</v>
      </c>
      <c r="Y14372">
        <v>21269863</v>
      </c>
      <c r="AB14372" t="s">
        <v>2991</v>
      </c>
      <c r="AG14372" t="s">
        <v>4054</v>
      </c>
    </row>
    <row r="14373" spans="1:33" x14ac:dyDescent="0.25">
      <c r="A14373" t="s">
        <v>4053</v>
      </c>
      <c r="B14373" t="s">
        <v>1059</v>
      </c>
      <c r="C14373" t="s">
        <v>878</v>
      </c>
      <c r="D14373">
        <v>50</v>
      </c>
      <c r="E14373" t="s">
        <v>879</v>
      </c>
      <c r="F14373" t="s">
        <v>3034</v>
      </c>
      <c r="G14373">
        <v>72</v>
      </c>
      <c r="H14373">
        <v>261</v>
      </c>
      <c r="J14373" t="s">
        <v>4053</v>
      </c>
      <c r="K14373" t="s">
        <v>3025</v>
      </c>
      <c r="L14373" t="s">
        <v>1059</v>
      </c>
      <c r="M14373">
        <v>72</v>
      </c>
      <c r="N14373" t="s">
        <v>832</v>
      </c>
      <c r="O14373" t="s">
        <v>882</v>
      </c>
      <c r="P14373" t="s">
        <v>883</v>
      </c>
      <c r="Q14373" t="s">
        <v>3034</v>
      </c>
      <c r="R14373" t="s">
        <v>884</v>
      </c>
      <c r="S14373" t="s">
        <v>3036</v>
      </c>
      <c r="T14373" t="s">
        <v>891</v>
      </c>
      <c r="U14373" t="s">
        <v>904</v>
      </c>
      <c r="W14373">
        <v>1785</v>
      </c>
      <c r="X14373" t="s">
        <v>905</v>
      </c>
      <c r="Y14373">
        <v>56549118</v>
      </c>
      <c r="Z14373" t="s">
        <v>906</v>
      </c>
      <c r="AA14373" t="s">
        <v>907</v>
      </c>
      <c r="AG14373" t="s">
        <v>4054</v>
      </c>
    </row>
    <row r="14374" spans="1:33" x14ac:dyDescent="0.25">
      <c r="A14374" t="s">
        <v>4053</v>
      </c>
      <c r="B14374" t="s">
        <v>1060</v>
      </c>
      <c r="C14374" t="s">
        <v>878</v>
      </c>
      <c r="D14374">
        <v>50</v>
      </c>
      <c r="E14374" t="s">
        <v>879</v>
      </c>
      <c r="F14374" t="s">
        <v>3034</v>
      </c>
      <c r="G14374">
        <v>72</v>
      </c>
      <c r="H14374">
        <v>2</v>
      </c>
      <c r="J14374" t="s">
        <v>4053</v>
      </c>
      <c r="K14374" t="s">
        <v>3025</v>
      </c>
      <c r="L14374" t="s">
        <v>1060</v>
      </c>
      <c r="M14374">
        <v>62</v>
      </c>
      <c r="N14374" t="s">
        <v>832</v>
      </c>
      <c r="O14374" t="s">
        <v>882</v>
      </c>
      <c r="P14374" t="s">
        <v>883</v>
      </c>
      <c r="Q14374" t="s">
        <v>3034</v>
      </c>
      <c r="R14374" t="s">
        <v>884</v>
      </c>
      <c r="S14374" t="s">
        <v>3036</v>
      </c>
      <c r="T14374" t="s">
        <v>899</v>
      </c>
      <c r="U14374" t="s">
        <v>2992</v>
      </c>
      <c r="W14374">
        <v>4097</v>
      </c>
      <c r="X14374" t="s">
        <v>2993</v>
      </c>
      <c r="Y14374">
        <v>49619227</v>
      </c>
      <c r="AA14374" t="s">
        <v>2994</v>
      </c>
      <c r="AG14374" t="s">
        <v>4054</v>
      </c>
    </row>
    <row r="14375" spans="1:33" x14ac:dyDescent="0.25">
      <c r="A14375" t="s">
        <v>4053</v>
      </c>
      <c r="B14375" t="s">
        <v>1061</v>
      </c>
      <c r="C14375" t="s">
        <v>878</v>
      </c>
      <c r="D14375">
        <v>50</v>
      </c>
      <c r="E14375" t="s">
        <v>879</v>
      </c>
      <c r="F14375" t="s">
        <v>3034</v>
      </c>
      <c r="G14375">
        <v>72</v>
      </c>
      <c r="H14375">
        <v>2</v>
      </c>
      <c r="J14375" t="s">
        <v>4053</v>
      </c>
      <c r="K14375" t="s">
        <v>3025</v>
      </c>
      <c r="L14375" t="s">
        <v>1061</v>
      </c>
      <c r="M14375">
        <v>63</v>
      </c>
      <c r="N14375" t="s">
        <v>832</v>
      </c>
      <c r="O14375" t="s">
        <v>882</v>
      </c>
      <c r="P14375" t="s">
        <v>883</v>
      </c>
      <c r="Q14375" t="s">
        <v>3034</v>
      </c>
      <c r="R14375" t="s">
        <v>884</v>
      </c>
      <c r="S14375" t="s">
        <v>3036</v>
      </c>
      <c r="T14375" t="s">
        <v>899</v>
      </c>
      <c r="U14375" t="s">
        <v>2992</v>
      </c>
      <c r="W14375">
        <v>4097</v>
      </c>
      <c r="X14375" t="s">
        <v>2993</v>
      </c>
      <c r="Y14375">
        <v>49619227</v>
      </c>
      <c r="AC14375" t="s">
        <v>2995</v>
      </c>
      <c r="AG14375" t="s">
        <v>4054</v>
      </c>
    </row>
    <row r="14376" spans="1:33" x14ac:dyDescent="0.25">
      <c r="A14376" t="s">
        <v>4053</v>
      </c>
      <c r="B14376" t="s">
        <v>1062</v>
      </c>
      <c r="C14376" t="s">
        <v>878</v>
      </c>
      <c r="D14376">
        <v>50</v>
      </c>
      <c r="E14376" t="s">
        <v>879</v>
      </c>
      <c r="F14376" t="s">
        <v>3034</v>
      </c>
      <c r="G14376">
        <v>72</v>
      </c>
      <c r="H14376">
        <v>2</v>
      </c>
      <c r="J14376" t="s">
        <v>4053</v>
      </c>
      <c r="K14376" t="s">
        <v>3025</v>
      </c>
      <c r="L14376" t="s">
        <v>1062</v>
      </c>
      <c r="M14376">
        <v>64</v>
      </c>
      <c r="N14376" t="s">
        <v>832</v>
      </c>
      <c r="O14376" t="s">
        <v>882</v>
      </c>
      <c r="P14376" t="s">
        <v>883</v>
      </c>
      <c r="Q14376" t="s">
        <v>3034</v>
      </c>
      <c r="R14376" t="s">
        <v>884</v>
      </c>
      <c r="S14376" t="s">
        <v>3036</v>
      </c>
      <c r="T14376" t="s">
        <v>899</v>
      </c>
      <c r="U14376" t="s">
        <v>2992</v>
      </c>
      <c r="W14376">
        <v>4097</v>
      </c>
      <c r="X14376" t="s">
        <v>2993</v>
      </c>
      <c r="Y14376">
        <v>49619227</v>
      </c>
      <c r="AB14376" t="s">
        <v>2996</v>
      </c>
      <c r="AG14376" t="s">
        <v>4054</v>
      </c>
    </row>
    <row r="14377" spans="1:33" x14ac:dyDescent="0.25">
      <c r="A14377" t="s">
        <v>4053</v>
      </c>
      <c r="B14377" t="s">
        <v>1064</v>
      </c>
      <c r="C14377" t="s">
        <v>878</v>
      </c>
      <c r="D14377">
        <v>50</v>
      </c>
      <c r="E14377" t="s">
        <v>879</v>
      </c>
      <c r="F14377" t="s">
        <v>3034</v>
      </c>
      <c r="G14377">
        <v>72</v>
      </c>
      <c r="H14377">
        <v>2</v>
      </c>
      <c r="J14377" t="s">
        <v>4053</v>
      </c>
      <c r="K14377" t="s">
        <v>3025</v>
      </c>
      <c r="L14377" t="s">
        <v>1064</v>
      </c>
      <c r="M14377">
        <v>65</v>
      </c>
      <c r="N14377" t="s">
        <v>832</v>
      </c>
      <c r="O14377" t="s">
        <v>882</v>
      </c>
      <c r="P14377" t="s">
        <v>883</v>
      </c>
      <c r="Q14377" t="s">
        <v>3034</v>
      </c>
      <c r="R14377" t="s">
        <v>884</v>
      </c>
      <c r="S14377" t="s">
        <v>3036</v>
      </c>
      <c r="T14377" t="s">
        <v>899</v>
      </c>
      <c r="U14377" t="s">
        <v>2992</v>
      </c>
      <c r="W14377">
        <v>4097</v>
      </c>
      <c r="X14377" t="s">
        <v>2993</v>
      </c>
      <c r="Y14377">
        <v>49619227</v>
      </c>
      <c r="AD14377" t="s">
        <v>2997</v>
      </c>
      <c r="AG14377" t="s">
        <v>4054</v>
      </c>
    </row>
    <row r="14378" spans="1:33" x14ac:dyDescent="0.25">
      <c r="A14378" t="s">
        <v>4053</v>
      </c>
      <c r="B14378" t="s">
        <v>1065</v>
      </c>
      <c r="C14378" t="s">
        <v>878</v>
      </c>
      <c r="D14378">
        <v>50</v>
      </c>
      <c r="E14378" t="s">
        <v>879</v>
      </c>
      <c r="F14378" t="s">
        <v>3034</v>
      </c>
      <c r="G14378">
        <v>72</v>
      </c>
      <c r="H14378">
        <v>2</v>
      </c>
      <c r="J14378" t="s">
        <v>4053</v>
      </c>
      <c r="K14378" t="s">
        <v>3025</v>
      </c>
      <c r="L14378" t="s">
        <v>1065</v>
      </c>
      <c r="M14378">
        <v>66</v>
      </c>
      <c r="N14378" t="s">
        <v>832</v>
      </c>
      <c r="O14378" t="s">
        <v>882</v>
      </c>
      <c r="P14378" t="s">
        <v>883</v>
      </c>
      <c r="Q14378" t="s">
        <v>3034</v>
      </c>
      <c r="R14378" t="s">
        <v>884</v>
      </c>
      <c r="S14378" t="s">
        <v>3036</v>
      </c>
      <c r="T14378" t="s">
        <v>891</v>
      </c>
      <c r="U14378" t="s">
        <v>2992</v>
      </c>
      <c r="W14378">
        <v>4097</v>
      </c>
      <c r="X14378" t="s">
        <v>2993</v>
      </c>
      <c r="Y14378">
        <v>49619227</v>
      </c>
      <c r="AA14378" t="s">
        <v>2994</v>
      </c>
      <c r="AB14378" t="s">
        <v>2996</v>
      </c>
      <c r="AC14378" t="s">
        <v>2995</v>
      </c>
      <c r="AD14378" t="s">
        <v>2997</v>
      </c>
      <c r="AG14378" t="s">
        <v>4054</v>
      </c>
    </row>
    <row r="14379" spans="1:33" x14ac:dyDescent="0.25">
      <c r="A14379" t="s">
        <v>4053</v>
      </c>
      <c r="B14379" t="s">
        <v>1066</v>
      </c>
      <c r="C14379" t="s">
        <v>878</v>
      </c>
      <c r="D14379">
        <v>50</v>
      </c>
      <c r="E14379" t="s">
        <v>879</v>
      </c>
      <c r="F14379" t="s">
        <v>3034</v>
      </c>
      <c r="G14379">
        <v>72</v>
      </c>
      <c r="H14379">
        <v>2</v>
      </c>
      <c r="J14379" t="s">
        <v>4053</v>
      </c>
      <c r="K14379" t="s">
        <v>3025</v>
      </c>
      <c r="L14379" t="s">
        <v>1066</v>
      </c>
      <c r="M14379">
        <v>67</v>
      </c>
      <c r="N14379" t="s">
        <v>832</v>
      </c>
      <c r="O14379" t="s">
        <v>882</v>
      </c>
      <c r="P14379" t="s">
        <v>883</v>
      </c>
      <c r="Q14379" t="s">
        <v>3034</v>
      </c>
      <c r="R14379" t="s">
        <v>884</v>
      </c>
      <c r="S14379" t="s">
        <v>3036</v>
      </c>
      <c r="T14379" t="s">
        <v>899</v>
      </c>
      <c r="U14379" t="s">
        <v>2988</v>
      </c>
      <c r="W14379">
        <v>6882</v>
      </c>
      <c r="X14379" t="s">
        <v>2989</v>
      </c>
      <c r="Y14379">
        <v>21269863</v>
      </c>
      <c r="AA14379" t="s">
        <v>2998</v>
      </c>
      <c r="AG14379" t="s">
        <v>4054</v>
      </c>
    </row>
    <row r="14380" spans="1:33" x14ac:dyDescent="0.25">
      <c r="A14380" t="s">
        <v>4053</v>
      </c>
      <c r="B14380" t="s">
        <v>1067</v>
      </c>
      <c r="C14380" t="s">
        <v>878</v>
      </c>
      <c r="D14380">
        <v>50</v>
      </c>
      <c r="E14380" t="s">
        <v>879</v>
      </c>
      <c r="F14380" t="s">
        <v>3034</v>
      </c>
      <c r="G14380">
        <v>72</v>
      </c>
      <c r="H14380">
        <v>2</v>
      </c>
      <c r="J14380" t="s">
        <v>4053</v>
      </c>
      <c r="K14380" t="s">
        <v>3025</v>
      </c>
      <c r="L14380" t="s">
        <v>1067</v>
      </c>
      <c r="M14380">
        <v>68</v>
      </c>
      <c r="N14380" t="s">
        <v>832</v>
      </c>
      <c r="O14380" t="s">
        <v>882</v>
      </c>
      <c r="P14380" t="s">
        <v>883</v>
      </c>
      <c r="Q14380" t="s">
        <v>3034</v>
      </c>
      <c r="R14380" t="s">
        <v>884</v>
      </c>
      <c r="S14380" t="s">
        <v>3036</v>
      </c>
      <c r="T14380" t="s">
        <v>899</v>
      </c>
      <c r="U14380" t="s">
        <v>2988</v>
      </c>
      <c r="W14380">
        <v>6882</v>
      </c>
      <c r="X14380" t="s">
        <v>2989</v>
      </c>
      <c r="Y14380">
        <v>21269863</v>
      </c>
      <c r="AC14380" t="s">
        <v>2999</v>
      </c>
      <c r="AG14380" t="s">
        <v>4054</v>
      </c>
    </row>
    <row r="14381" spans="1:33" x14ac:dyDescent="0.25">
      <c r="A14381" t="s">
        <v>4053</v>
      </c>
      <c r="B14381" t="s">
        <v>1068</v>
      </c>
      <c r="C14381" t="s">
        <v>878</v>
      </c>
      <c r="D14381">
        <v>50</v>
      </c>
      <c r="E14381" t="s">
        <v>879</v>
      </c>
      <c r="F14381" t="s">
        <v>3034</v>
      </c>
      <c r="G14381">
        <v>72</v>
      </c>
      <c r="H14381">
        <v>2</v>
      </c>
      <c r="J14381" t="s">
        <v>4053</v>
      </c>
      <c r="K14381" t="s">
        <v>3025</v>
      </c>
      <c r="L14381" t="s">
        <v>1068</v>
      </c>
      <c r="M14381">
        <v>69</v>
      </c>
      <c r="N14381" t="s">
        <v>832</v>
      </c>
      <c r="O14381" t="s">
        <v>882</v>
      </c>
      <c r="P14381" t="s">
        <v>883</v>
      </c>
      <c r="Q14381" t="s">
        <v>3034</v>
      </c>
      <c r="R14381" t="s">
        <v>884</v>
      </c>
      <c r="S14381" t="s">
        <v>3036</v>
      </c>
      <c r="T14381" t="s">
        <v>891</v>
      </c>
      <c r="U14381" t="s">
        <v>2988</v>
      </c>
      <c r="W14381">
        <v>6882</v>
      </c>
      <c r="X14381" t="s">
        <v>2989</v>
      </c>
      <c r="Y14381">
        <v>21269863</v>
      </c>
      <c r="AA14381" t="s">
        <v>2998</v>
      </c>
      <c r="AB14381" t="s">
        <v>2991</v>
      </c>
      <c r="AC14381" t="s">
        <v>2999</v>
      </c>
      <c r="AD14381" t="s">
        <v>2990</v>
      </c>
      <c r="AG14381" t="s">
        <v>4054</v>
      </c>
    </row>
    <row r="14382" spans="1:33" x14ac:dyDescent="0.25">
      <c r="A14382" t="s">
        <v>4053</v>
      </c>
      <c r="B14382" t="s">
        <v>1069</v>
      </c>
      <c r="C14382" t="s">
        <v>878</v>
      </c>
      <c r="D14382">
        <v>50</v>
      </c>
      <c r="E14382" t="s">
        <v>879</v>
      </c>
      <c r="F14382" t="s">
        <v>3034</v>
      </c>
      <c r="G14382">
        <v>72</v>
      </c>
      <c r="H14382">
        <v>296</v>
      </c>
      <c r="J14382" t="s">
        <v>4053</v>
      </c>
      <c r="K14382" t="s">
        <v>3025</v>
      </c>
      <c r="L14382" t="s">
        <v>1069</v>
      </c>
      <c r="M14382">
        <v>73</v>
      </c>
      <c r="N14382" t="s">
        <v>832</v>
      </c>
      <c r="O14382" t="s">
        <v>882</v>
      </c>
      <c r="P14382" t="s">
        <v>883</v>
      </c>
      <c r="Q14382" t="s">
        <v>3034</v>
      </c>
      <c r="R14382" t="s">
        <v>884</v>
      </c>
      <c r="S14382" t="s">
        <v>3036</v>
      </c>
      <c r="T14382" t="s">
        <v>891</v>
      </c>
      <c r="U14382" t="s">
        <v>958</v>
      </c>
      <c r="W14382">
        <v>3611</v>
      </c>
      <c r="X14382" t="s">
        <v>959</v>
      </c>
      <c r="Y14382">
        <v>62420872</v>
      </c>
      <c r="AA14382" t="s">
        <v>960</v>
      </c>
      <c r="AG14382" t="s">
        <v>4054</v>
      </c>
    </row>
    <row r="14383" spans="1:33" x14ac:dyDescent="0.25">
      <c r="A14383" t="s">
        <v>4053</v>
      </c>
      <c r="B14383" t="s">
        <v>1070</v>
      </c>
      <c r="C14383" t="s">
        <v>878</v>
      </c>
      <c r="D14383">
        <v>50</v>
      </c>
      <c r="E14383" t="s">
        <v>879</v>
      </c>
      <c r="F14383" t="s">
        <v>3034</v>
      </c>
      <c r="G14383">
        <v>72</v>
      </c>
      <c r="H14383">
        <v>2</v>
      </c>
      <c r="J14383" t="s">
        <v>4053</v>
      </c>
      <c r="K14383" t="s">
        <v>3025</v>
      </c>
      <c r="L14383" t="s">
        <v>1070</v>
      </c>
      <c r="M14383">
        <v>82</v>
      </c>
      <c r="N14383" t="s">
        <v>832</v>
      </c>
      <c r="O14383" t="s">
        <v>882</v>
      </c>
      <c r="P14383" t="s">
        <v>883</v>
      </c>
      <c r="Q14383" t="s">
        <v>3034</v>
      </c>
      <c r="R14383" t="s">
        <v>884</v>
      </c>
      <c r="S14383" t="s">
        <v>3036</v>
      </c>
      <c r="T14383" t="s">
        <v>899</v>
      </c>
      <c r="U14383" t="s">
        <v>3000</v>
      </c>
      <c r="W14383">
        <v>7699</v>
      </c>
      <c r="X14383" t="s">
        <v>3001</v>
      </c>
      <c r="Y14383">
        <v>37594441</v>
      </c>
      <c r="AB14383" t="s">
        <v>3002</v>
      </c>
      <c r="AG14383" t="s">
        <v>4054</v>
      </c>
    </row>
    <row r="14384" spans="1:33" x14ac:dyDescent="0.25">
      <c r="A14384" t="s">
        <v>4053</v>
      </c>
      <c r="B14384" t="s">
        <v>1071</v>
      </c>
      <c r="C14384" t="s">
        <v>878</v>
      </c>
      <c r="D14384">
        <v>50</v>
      </c>
      <c r="E14384" t="s">
        <v>879</v>
      </c>
      <c r="F14384" t="s">
        <v>3034</v>
      </c>
      <c r="G14384">
        <v>72</v>
      </c>
      <c r="H14384">
        <v>2</v>
      </c>
      <c r="J14384" t="s">
        <v>4053</v>
      </c>
      <c r="K14384" t="s">
        <v>3025</v>
      </c>
      <c r="L14384" t="s">
        <v>1071</v>
      </c>
      <c r="M14384">
        <v>83</v>
      </c>
      <c r="N14384" t="s">
        <v>832</v>
      </c>
      <c r="O14384" t="s">
        <v>882</v>
      </c>
      <c r="P14384" t="s">
        <v>883</v>
      </c>
      <c r="Q14384" t="s">
        <v>3034</v>
      </c>
      <c r="R14384" t="s">
        <v>884</v>
      </c>
      <c r="S14384" t="s">
        <v>3036</v>
      </c>
      <c r="T14384" t="s">
        <v>899</v>
      </c>
      <c r="U14384" t="s">
        <v>3000</v>
      </c>
      <c r="W14384">
        <v>7699</v>
      </c>
      <c r="X14384" t="s">
        <v>3001</v>
      </c>
      <c r="Y14384">
        <v>37594441</v>
      </c>
      <c r="AC14384" t="s">
        <v>3003</v>
      </c>
      <c r="AG14384" t="s">
        <v>4054</v>
      </c>
    </row>
    <row r="14385" spans="1:33" x14ac:dyDescent="0.25">
      <c r="A14385" t="s">
        <v>4053</v>
      </c>
      <c r="B14385" t="s">
        <v>1072</v>
      </c>
      <c r="C14385" t="s">
        <v>878</v>
      </c>
      <c r="D14385">
        <v>50</v>
      </c>
      <c r="E14385" t="s">
        <v>879</v>
      </c>
      <c r="F14385" t="s">
        <v>3034</v>
      </c>
      <c r="G14385">
        <v>72</v>
      </c>
      <c r="H14385">
        <v>399</v>
      </c>
      <c r="J14385" t="s">
        <v>4053</v>
      </c>
      <c r="K14385" t="s">
        <v>3025</v>
      </c>
      <c r="L14385" t="s">
        <v>1072</v>
      </c>
      <c r="M14385">
        <v>84</v>
      </c>
      <c r="N14385" t="s">
        <v>832</v>
      </c>
      <c r="O14385" t="s">
        <v>882</v>
      </c>
      <c r="P14385" t="s">
        <v>883</v>
      </c>
      <c r="Q14385" t="s">
        <v>3034</v>
      </c>
      <c r="R14385" t="s">
        <v>884</v>
      </c>
      <c r="S14385" t="s">
        <v>3036</v>
      </c>
      <c r="V14385" t="s">
        <v>944</v>
      </c>
      <c r="Z14385" t="s">
        <v>945</v>
      </c>
      <c r="AG14385" t="s">
        <v>4054</v>
      </c>
    </row>
    <row r="14386" spans="1:33" x14ac:dyDescent="0.25">
      <c r="A14386" t="s">
        <v>4053</v>
      </c>
      <c r="B14386" t="s">
        <v>1073</v>
      </c>
      <c r="C14386" t="s">
        <v>878</v>
      </c>
      <c r="D14386">
        <v>50</v>
      </c>
      <c r="E14386" t="s">
        <v>879</v>
      </c>
      <c r="F14386" t="s">
        <v>3034</v>
      </c>
      <c r="G14386">
        <v>72</v>
      </c>
      <c r="H14386">
        <v>2</v>
      </c>
      <c r="J14386" t="s">
        <v>4053</v>
      </c>
      <c r="K14386" t="s">
        <v>3025</v>
      </c>
      <c r="L14386" t="s">
        <v>1073</v>
      </c>
      <c r="M14386">
        <v>74</v>
      </c>
      <c r="N14386" t="s">
        <v>832</v>
      </c>
      <c r="O14386" t="s">
        <v>882</v>
      </c>
      <c r="P14386" t="s">
        <v>883</v>
      </c>
      <c r="Q14386" t="s">
        <v>3034</v>
      </c>
      <c r="R14386" t="s">
        <v>884</v>
      </c>
      <c r="S14386" t="s">
        <v>3036</v>
      </c>
      <c r="T14386" t="s">
        <v>899</v>
      </c>
      <c r="U14386" t="s">
        <v>3004</v>
      </c>
      <c r="W14386">
        <v>4212</v>
      </c>
      <c r="X14386" t="s">
        <v>3005</v>
      </c>
      <c r="Y14386">
        <v>27502380</v>
      </c>
      <c r="AB14386" t="s">
        <v>3006</v>
      </c>
      <c r="AG14386" t="s">
        <v>4054</v>
      </c>
    </row>
    <row r="14387" spans="1:33" x14ac:dyDescent="0.25">
      <c r="A14387" t="s">
        <v>4053</v>
      </c>
      <c r="B14387" t="s">
        <v>1074</v>
      </c>
      <c r="C14387" t="s">
        <v>878</v>
      </c>
      <c r="D14387">
        <v>50</v>
      </c>
      <c r="E14387" t="s">
        <v>879</v>
      </c>
      <c r="F14387" t="s">
        <v>3034</v>
      </c>
      <c r="G14387">
        <v>72</v>
      </c>
      <c r="H14387">
        <v>2</v>
      </c>
      <c r="J14387" t="s">
        <v>4053</v>
      </c>
      <c r="K14387" t="s">
        <v>3025</v>
      </c>
      <c r="L14387" t="s">
        <v>1074</v>
      </c>
      <c r="M14387">
        <v>75</v>
      </c>
      <c r="N14387" t="s">
        <v>832</v>
      </c>
      <c r="O14387" t="s">
        <v>882</v>
      </c>
      <c r="P14387" t="s">
        <v>883</v>
      </c>
      <c r="Q14387" t="s">
        <v>3034</v>
      </c>
      <c r="R14387" t="s">
        <v>884</v>
      </c>
      <c r="S14387" t="s">
        <v>3036</v>
      </c>
      <c r="T14387" t="s">
        <v>899</v>
      </c>
      <c r="U14387" t="s">
        <v>3004</v>
      </c>
      <c r="W14387">
        <v>4212</v>
      </c>
      <c r="X14387" t="s">
        <v>3005</v>
      </c>
      <c r="Y14387">
        <v>27502380</v>
      </c>
      <c r="AD14387" t="s">
        <v>3007</v>
      </c>
      <c r="AG14387" t="s">
        <v>4054</v>
      </c>
    </row>
    <row r="14388" spans="1:33" x14ac:dyDescent="0.25">
      <c r="A14388" t="s">
        <v>4053</v>
      </c>
      <c r="B14388" t="s">
        <v>1075</v>
      </c>
      <c r="C14388" t="s">
        <v>878</v>
      </c>
      <c r="D14388">
        <v>50</v>
      </c>
      <c r="E14388" t="s">
        <v>879</v>
      </c>
      <c r="F14388" t="s">
        <v>3034</v>
      </c>
      <c r="G14388">
        <v>72</v>
      </c>
      <c r="H14388">
        <v>2</v>
      </c>
      <c r="J14388" t="s">
        <v>4053</v>
      </c>
      <c r="K14388" t="s">
        <v>3025</v>
      </c>
      <c r="L14388" t="s">
        <v>1075</v>
      </c>
      <c r="M14388">
        <v>76</v>
      </c>
      <c r="N14388" t="s">
        <v>832</v>
      </c>
      <c r="O14388" t="s">
        <v>882</v>
      </c>
      <c r="P14388" t="s">
        <v>883</v>
      </c>
      <c r="Q14388" t="s">
        <v>3034</v>
      </c>
      <c r="R14388" t="s">
        <v>884</v>
      </c>
      <c r="S14388" t="s">
        <v>3036</v>
      </c>
      <c r="T14388" t="s">
        <v>899</v>
      </c>
      <c r="U14388" t="s">
        <v>3004</v>
      </c>
      <c r="W14388">
        <v>4212</v>
      </c>
      <c r="X14388" t="s">
        <v>3005</v>
      </c>
      <c r="Y14388">
        <v>27502380</v>
      </c>
      <c r="AA14388" t="s">
        <v>3008</v>
      </c>
      <c r="AG14388" t="s">
        <v>4054</v>
      </c>
    </row>
    <row r="14389" spans="1:33" x14ac:dyDescent="0.25">
      <c r="A14389" t="s">
        <v>4053</v>
      </c>
      <c r="B14389" t="s">
        <v>1076</v>
      </c>
      <c r="C14389" t="s">
        <v>878</v>
      </c>
      <c r="D14389">
        <v>50</v>
      </c>
      <c r="E14389" t="s">
        <v>879</v>
      </c>
      <c r="F14389" t="s">
        <v>3034</v>
      </c>
      <c r="G14389">
        <v>72</v>
      </c>
      <c r="H14389">
        <v>2</v>
      </c>
      <c r="J14389" t="s">
        <v>4053</v>
      </c>
      <c r="K14389" t="s">
        <v>3025</v>
      </c>
      <c r="L14389" t="s">
        <v>1076</v>
      </c>
      <c r="M14389">
        <v>77</v>
      </c>
      <c r="N14389" t="s">
        <v>832</v>
      </c>
      <c r="O14389" t="s">
        <v>882</v>
      </c>
      <c r="P14389" t="s">
        <v>883</v>
      </c>
      <c r="Q14389" t="s">
        <v>3034</v>
      </c>
      <c r="R14389" t="s">
        <v>884</v>
      </c>
      <c r="S14389" t="s">
        <v>3036</v>
      </c>
      <c r="T14389" t="s">
        <v>891</v>
      </c>
      <c r="U14389" t="s">
        <v>3004</v>
      </c>
      <c r="W14389">
        <v>4212</v>
      </c>
      <c r="X14389" t="s">
        <v>3005</v>
      </c>
      <c r="Y14389">
        <v>27502380</v>
      </c>
      <c r="AA14389" t="s">
        <v>3008</v>
      </c>
      <c r="AB14389" t="s">
        <v>3006</v>
      </c>
      <c r="AC14389" t="s">
        <v>3009</v>
      </c>
      <c r="AD14389" t="s">
        <v>3007</v>
      </c>
      <c r="AG14389" t="s">
        <v>4054</v>
      </c>
    </row>
    <row r="14390" spans="1:33" x14ac:dyDescent="0.25">
      <c r="A14390" t="s">
        <v>4053</v>
      </c>
      <c r="B14390" t="s">
        <v>1077</v>
      </c>
      <c r="C14390" t="s">
        <v>878</v>
      </c>
      <c r="D14390">
        <v>50</v>
      </c>
      <c r="E14390" t="s">
        <v>879</v>
      </c>
      <c r="F14390" t="s">
        <v>3034</v>
      </c>
      <c r="G14390">
        <v>72</v>
      </c>
      <c r="H14390">
        <v>2</v>
      </c>
      <c r="J14390" t="s">
        <v>4053</v>
      </c>
      <c r="K14390" t="s">
        <v>3025</v>
      </c>
      <c r="L14390" t="s">
        <v>1077</v>
      </c>
      <c r="M14390">
        <v>78</v>
      </c>
      <c r="N14390" t="s">
        <v>832</v>
      </c>
      <c r="O14390" t="s">
        <v>882</v>
      </c>
      <c r="P14390" t="s">
        <v>883</v>
      </c>
      <c r="Q14390" t="s">
        <v>3034</v>
      </c>
      <c r="R14390" t="s">
        <v>884</v>
      </c>
      <c r="S14390" t="s">
        <v>3036</v>
      </c>
      <c r="T14390" t="s">
        <v>899</v>
      </c>
      <c r="U14390" t="s">
        <v>3004</v>
      </c>
      <c r="W14390">
        <v>4212</v>
      </c>
      <c r="X14390" t="s">
        <v>3005</v>
      </c>
      <c r="Y14390">
        <v>27502380</v>
      </c>
      <c r="AC14390" t="s">
        <v>3009</v>
      </c>
      <c r="AG14390" t="s">
        <v>4054</v>
      </c>
    </row>
    <row r="14391" spans="1:33" x14ac:dyDescent="0.25">
      <c r="A14391" t="s">
        <v>4053</v>
      </c>
      <c r="B14391" t="s">
        <v>1079</v>
      </c>
      <c r="C14391" t="s">
        <v>878</v>
      </c>
      <c r="D14391">
        <v>50</v>
      </c>
      <c r="E14391" t="s">
        <v>879</v>
      </c>
      <c r="F14391" t="s">
        <v>3034</v>
      </c>
      <c r="G14391">
        <v>72</v>
      </c>
      <c r="H14391">
        <v>2</v>
      </c>
      <c r="J14391" t="s">
        <v>4053</v>
      </c>
      <c r="K14391" t="s">
        <v>3025</v>
      </c>
      <c r="L14391" t="s">
        <v>1079</v>
      </c>
      <c r="M14391">
        <v>79</v>
      </c>
      <c r="N14391" t="s">
        <v>832</v>
      </c>
      <c r="O14391" t="s">
        <v>882</v>
      </c>
      <c r="P14391" t="s">
        <v>883</v>
      </c>
      <c r="Q14391" t="s">
        <v>3034</v>
      </c>
      <c r="R14391" t="s">
        <v>884</v>
      </c>
      <c r="S14391" t="s">
        <v>3036</v>
      </c>
      <c r="T14391" t="s">
        <v>899</v>
      </c>
      <c r="U14391" t="s">
        <v>3000</v>
      </c>
      <c r="W14391">
        <v>7699</v>
      </c>
      <c r="X14391" t="s">
        <v>3001</v>
      </c>
      <c r="Y14391">
        <v>37594441</v>
      </c>
      <c r="AD14391" t="s">
        <v>3010</v>
      </c>
      <c r="AG14391" t="s">
        <v>4054</v>
      </c>
    </row>
    <row r="14392" spans="1:33" x14ac:dyDescent="0.25">
      <c r="A14392" t="s">
        <v>4053</v>
      </c>
      <c r="B14392" t="s">
        <v>1081</v>
      </c>
      <c r="C14392" t="s">
        <v>878</v>
      </c>
      <c r="D14392">
        <v>50</v>
      </c>
      <c r="E14392" t="s">
        <v>879</v>
      </c>
      <c r="F14392" t="s">
        <v>3034</v>
      </c>
      <c r="G14392">
        <v>72</v>
      </c>
      <c r="H14392">
        <v>2</v>
      </c>
      <c r="J14392" t="s">
        <v>4053</v>
      </c>
      <c r="K14392" t="s">
        <v>3025</v>
      </c>
      <c r="L14392" t="s">
        <v>1081</v>
      </c>
      <c r="M14392">
        <v>80</v>
      </c>
      <c r="N14392" t="s">
        <v>832</v>
      </c>
      <c r="O14392" t="s">
        <v>882</v>
      </c>
      <c r="P14392" t="s">
        <v>883</v>
      </c>
      <c r="Q14392" t="s">
        <v>3034</v>
      </c>
      <c r="R14392" t="s">
        <v>884</v>
      </c>
      <c r="S14392" t="s">
        <v>3036</v>
      </c>
      <c r="T14392" t="s">
        <v>891</v>
      </c>
      <c r="U14392" t="s">
        <v>3000</v>
      </c>
      <c r="W14392">
        <v>7699</v>
      </c>
      <c r="X14392" t="s">
        <v>3001</v>
      </c>
      <c r="Y14392">
        <v>37594441</v>
      </c>
      <c r="AA14392" t="s">
        <v>3011</v>
      </c>
      <c r="AB14392" t="s">
        <v>3002</v>
      </c>
      <c r="AC14392" t="s">
        <v>3003</v>
      </c>
      <c r="AD14392" t="s">
        <v>3010</v>
      </c>
      <c r="AG14392" t="s">
        <v>4054</v>
      </c>
    </row>
    <row r="14393" spans="1:33" x14ac:dyDescent="0.25">
      <c r="A14393" t="s">
        <v>4053</v>
      </c>
      <c r="B14393" t="s">
        <v>1082</v>
      </c>
      <c r="C14393" t="s">
        <v>878</v>
      </c>
      <c r="D14393">
        <v>50</v>
      </c>
      <c r="E14393" t="s">
        <v>879</v>
      </c>
      <c r="F14393" t="s">
        <v>3034</v>
      </c>
      <c r="G14393">
        <v>72</v>
      </c>
      <c r="H14393">
        <v>2</v>
      </c>
      <c r="J14393" t="s">
        <v>4053</v>
      </c>
      <c r="K14393" t="s">
        <v>3025</v>
      </c>
      <c r="L14393" t="s">
        <v>1082</v>
      </c>
      <c r="M14393">
        <v>81</v>
      </c>
      <c r="N14393" t="s">
        <v>832</v>
      </c>
      <c r="O14393" t="s">
        <v>882</v>
      </c>
      <c r="P14393" t="s">
        <v>883</v>
      </c>
      <c r="Q14393" t="s">
        <v>3034</v>
      </c>
      <c r="R14393" t="s">
        <v>884</v>
      </c>
      <c r="S14393" t="s">
        <v>3036</v>
      </c>
      <c r="T14393" t="s">
        <v>899</v>
      </c>
      <c r="U14393" t="s">
        <v>3000</v>
      </c>
      <c r="W14393">
        <v>7699</v>
      </c>
      <c r="X14393" t="s">
        <v>3001</v>
      </c>
      <c r="Y14393">
        <v>37594441</v>
      </c>
      <c r="AA14393" t="s">
        <v>3011</v>
      </c>
      <c r="AG14393" t="s">
        <v>4054</v>
      </c>
    </row>
    <row r="14394" spans="1:33" x14ac:dyDescent="0.25">
      <c r="A14394" t="s">
        <v>4053</v>
      </c>
      <c r="B14394" t="s">
        <v>1083</v>
      </c>
      <c r="C14394" t="s">
        <v>878</v>
      </c>
      <c r="D14394">
        <v>50</v>
      </c>
      <c r="E14394" t="s">
        <v>879</v>
      </c>
      <c r="F14394" t="s">
        <v>3034</v>
      </c>
      <c r="G14394">
        <v>72</v>
      </c>
      <c r="H14394">
        <v>262</v>
      </c>
      <c r="J14394" t="s">
        <v>4053</v>
      </c>
      <c r="K14394" t="s">
        <v>3025</v>
      </c>
      <c r="L14394" t="s">
        <v>1083</v>
      </c>
      <c r="M14394">
        <v>85</v>
      </c>
      <c r="N14394" t="s">
        <v>832</v>
      </c>
      <c r="O14394" t="s">
        <v>882</v>
      </c>
      <c r="P14394" t="s">
        <v>883</v>
      </c>
      <c r="Q14394" t="s">
        <v>3034</v>
      </c>
      <c r="R14394" t="s">
        <v>884</v>
      </c>
      <c r="S14394" t="s">
        <v>3036</v>
      </c>
      <c r="T14394" t="s">
        <v>891</v>
      </c>
      <c r="U14394" t="s">
        <v>904</v>
      </c>
      <c r="W14394">
        <v>1785</v>
      </c>
      <c r="X14394" t="s">
        <v>905</v>
      </c>
      <c r="Y14394">
        <v>56549118</v>
      </c>
      <c r="Z14394" t="s">
        <v>906</v>
      </c>
      <c r="AA14394" t="s">
        <v>907</v>
      </c>
      <c r="AG14394" t="s">
        <v>4054</v>
      </c>
    </row>
    <row r="14395" spans="1:33" x14ac:dyDescent="0.25">
      <c r="A14395" t="s">
        <v>4053</v>
      </c>
      <c r="B14395" t="s">
        <v>1084</v>
      </c>
      <c r="C14395" t="s">
        <v>878</v>
      </c>
      <c r="D14395">
        <v>50</v>
      </c>
      <c r="E14395" t="s">
        <v>879</v>
      </c>
      <c r="F14395" t="s">
        <v>3034</v>
      </c>
      <c r="G14395">
        <v>72</v>
      </c>
      <c r="H14395">
        <v>2</v>
      </c>
      <c r="J14395" t="s">
        <v>4053</v>
      </c>
      <c r="K14395" t="s">
        <v>3025</v>
      </c>
      <c r="L14395" t="s">
        <v>1084</v>
      </c>
      <c r="M14395">
        <v>94</v>
      </c>
      <c r="N14395" t="s">
        <v>832</v>
      </c>
      <c r="O14395" t="s">
        <v>882</v>
      </c>
      <c r="P14395" t="s">
        <v>883</v>
      </c>
      <c r="Q14395" t="s">
        <v>3034</v>
      </c>
      <c r="R14395" t="s">
        <v>884</v>
      </c>
      <c r="S14395" t="s">
        <v>3036</v>
      </c>
      <c r="T14395" t="s">
        <v>899</v>
      </c>
      <c r="U14395" t="s">
        <v>3012</v>
      </c>
      <c r="W14395">
        <v>7700</v>
      </c>
      <c r="X14395" t="s">
        <v>3013</v>
      </c>
      <c r="Y14395">
        <v>4507992</v>
      </c>
      <c r="AD14395" t="s">
        <v>3014</v>
      </c>
      <c r="AG14395" t="s">
        <v>4054</v>
      </c>
    </row>
    <row r="14396" spans="1:33" x14ac:dyDescent="0.25">
      <c r="A14396" t="s">
        <v>4053</v>
      </c>
      <c r="B14396" t="s">
        <v>1085</v>
      </c>
      <c r="C14396" t="s">
        <v>878</v>
      </c>
      <c r="D14396">
        <v>50</v>
      </c>
      <c r="E14396" t="s">
        <v>879</v>
      </c>
      <c r="F14396" t="s">
        <v>3034</v>
      </c>
      <c r="G14396">
        <v>72</v>
      </c>
      <c r="H14396">
        <v>2</v>
      </c>
      <c r="J14396" t="s">
        <v>4053</v>
      </c>
      <c r="K14396" t="s">
        <v>3025</v>
      </c>
      <c r="L14396" t="s">
        <v>1085</v>
      </c>
      <c r="M14396">
        <v>95</v>
      </c>
      <c r="N14396" t="s">
        <v>832</v>
      </c>
      <c r="O14396" t="s">
        <v>882</v>
      </c>
      <c r="P14396" t="s">
        <v>883</v>
      </c>
      <c r="Q14396" t="s">
        <v>3034</v>
      </c>
      <c r="R14396" t="s">
        <v>884</v>
      </c>
      <c r="S14396" t="s">
        <v>3036</v>
      </c>
      <c r="T14396" t="s">
        <v>899</v>
      </c>
      <c r="U14396" t="s">
        <v>3012</v>
      </c>
      <c r="W14396">
        <v>7700</v>
      </c>
      <c r="X14396" t="s">
        <v>3013</v>
      </c>
      <c r="Y14396">
        <v>4507992</v>
      </c>
      <c r="AB14396" t="s">
        <v>3015</v>
      </c>
      <c r="AG14396" t="s">
        <v>4054</v>
      </c>
    </row>
    <row r="14397" spans="1:33" x14ac:dyDescent="0.25">
      <c r="A14397" t="s">
        <v>4053</v>
      </c>
      <c r="B14397" t="s">
        <v>1086</v>
      </c>
      <c r="C14397" t="s">
        <v>878</v>
      </c>
      <c r="D14397">
        <v>50</v>
      </c>
      <c r="E14397" t="s">
        <v>879</v>
      </c>
      <c r="F14397" t="s">
        <v>3034</v>
      </c>
      <c r="G14397">
        <v>72</v>
      </c>
      <c r="H14397">
        <v>215</v>
      </c>
      <c r="J14397" t="s">
        <v>4053</v>
      </c>
      <c r="K14397" t="s">
        <v>3025</v>
      </c>
      <c r="L14397" t="s">
        <v>1086</v>
      </c>
      <c r="M14397">
        <v>96</v>
      </c>
      <c r="N14397" t="s">
        <v>832</v>
      </c>
      <c r="O14397" t="s">
        <v>882</v>
      </c>
      <c r="P14397" t="s">
        <v>883</v>
      </c>
      <c r="Q14397" t="s">
        <v>3034</v>
      </c>
      <c r="R14397" t="s">
        <v>884</v>
      </c>
      <c r="S14397" t="s">
        <v>3036</v>
      </c>
      <c r="V14397" t="s">
        <v>886</v>
      </c>
      <c r="AA14397" t="s">
        <v>887</v>
      </c>
      <c r="AB14397" t="s">
        <v>888</v>
      </c>
      <c r="AG14397" t="s">
        <v>4054</v>
      </c>
    </row>
    <row r="14398" spans="1:33" x14ac:dyDescent="0.25">
      <c r="A14398" t="s">
        <v>4053</v>
      </c>
      <c r="B14398" t="s">
        <v>1087</v>
      </c>
      <c r="C14398" t="s">
        <v>878</v>
      </c>
      <c r="D14398">
        <v>50</v>
      </c>
      <c r="E14398" t="s">
        <v>879</v>
      </c>
      <c r="F14398" t="s">
        <v>3034</v>
      </c>
      <c r="G14398">
        <v>72</v>
      </c>
      <c r="H14398">
        <v>2</v>
      </c>
      <c r="J14398" t="s">
        <v>4053</v>
      </c>
      <c r="K14398" t="s">
        <v>3025</v>
      </c>
      <c r="L14398" t="s">
        <v>1087</v>
      </c>
      <c r="M14398">
        <v>86</v>
      </c>
      <c r="N14398" t="s">
        <v>832</v>
      </c>
      <c r="O14398" t="s">
        <v>882</v>
      </c>
      <c r="P14398" t="s">
        <v>883</v>
      </c>
      <c r="Q14398" t="s">
        <v>3034</v>
      </c>
      <c r="R14398" t="s">
        <v>884</v>
      </c>
      <c r="S14398" t="s">
        <v>3036</v>
      </c>
      <c r="T14398" t="s">
        <v>899</v>
      </c>
      <c r="U14398" t="s">
        <v>3016</v>
      </c>
      <c r="W14398">
        <v>4520</v>
      </c>
      <c r="X14398" t="s">
        <v>3017</v>
      </c>
      <c r="Y14398">
        <v>112790162</v>
      </c>
      <c r="AD14398" t="s">
        <v>3018</v>
      </c>
      <c r="AG14398" t="s">
        <v>4054</v>
      </c>
    </row>
    <row r="14399" spans="1:33" x14ac:dyDescent="0.25">
      <c r="A14399" t="s">
        <v>4053</v>
      </c>
      <c r="B14399" t="s">
        <v>1088</v>
      </c>
      <c r="C14399" t="s">
        <v>878</v>
      </c>
      <c r="D14399">
        <v>50</v>
      </c>
      <c r="E14399" t="s">
        <v>879</v>
      </c>
      <c r="F14399" t="s">
        <v>3034</v>
      </c>
      <c r="G14399">
        <v>72</v>
      </c>
      <c r="H14399">
        <v>2</v>
      </c>
      <c r="J14399" t="s">
        <v>4053</v>
      </c>
      <c r="K14399" t="s">
        <v>3025</v>
      </c>
      <c r="L14399" t="s">
        <v>1088</v>
      </c>
      <c r="M14399">
        <v>87</v>
      </c>
      <c r="N14399" t="s">
        <v>832</v>
      </c>
      <c r="O14399" t="s">
        <v>882</v>
      </c>
      <c r="P14399" t="s">
        <v>883</v>
      </c>
      <c r="Q14399" t="s">
        <v>3034</v>
      </c>
      <c r="R14399" t="s">
        <v>884</v>
      </c>
      <c r="S14399" t="s">
        <v>3036</v>
      </c>
      <c r="T14399" t="s">
        <v>891</v>
      </c>
      <c r="U14399" t="s">
        <v>3016</v>
      </c>
      <c r="W14399">
        <v>4520</v>
      </c>
      <c r="X14399" t="s">
        <v>3017</v>
      </c>
      <c r="Y14399">
        <v>112790162</v>
      </c>
      <c r="AA14399" t="s">
        <v>3019</v>
      </c>
      <c r="AB14399" t="s">
        <v>3020</v>
      </c>
      <c r="AC14399" t="s">
        <v>3021</v>
      </c>
      <c r="AD14399" t="s">
        <v>3018</v>
      </c>
      <c r="AG14399" t="s">
        <v>4054</v>
      </c>
    </row>
    <row r="14400" spans="1:33" x14ac:dyDescent="0.25">
      <c r="A14400" t="s">
        <v>4053</v>
      </c>
      <c r="B14400" t="s">
        <v>1089</v>
      </c>
      <c r="C14400" t="s">
        <v>878</v>
      </c>
      <c r="D14400">
        <v>50</v>
      </c>
      <c r="E14400" t="s">
        <v>879</v>
      </c>
      <c r="F14400" t="s">
        <v>3034</v>
      </c>
      <c r="G14400">
        <v>72</v>
      </c>
      <c r="H14400">
        <v>2</v>
      </c>
      <c r="J14400" t="s">
        <v>4053</v>
      </c>
      <c r="K14400" t="s">
        <v>3025</v>
      </c>
      <c r="L14400" t="s">
        <v>1089</v>
      </c>
      <c r="M14400">
        <v>88</v>
      </c>
      <c r="N14400" t="s">
        <v>832</v>
      </c>
      <c r="O14400" t="s">
        <v>882</v>
      </c>
      <c r="P14400" t="s">
        <v>883</v>
      </c>
      <c r="Q14400" t="s">
        <v>3034</v>
      </c>
      <c r="R14400" t="s">
        <v>884</v>
      </c>
      <c r="S14400" t="s">
        <v>3036</v>
      </c>
      <c r="T14400" t="s">
        <v>899</v>
      </c>
      <c r="U14400" t="s">
        <v>3016</v>
      </c>
      <c r="W14400">
        <v>4520</v>
      </c>
      <c r="X14400" t="s">
        <v>3017</v>
      </c>
      <c r="Y14400">
        <v>112790162</v>
      </c>
      <c r="AC14400" t="s">
        <v>3021</v>
      </c>
      <c r="AG14400" t="s">
        <v>4054</v>
      </c>
    </row>
    <row r="14401" spans="1:33" x14ac:dyDescent="0.25">
      <c r="A14401" t="s">
        <v>4053</v>
      </c>
      <c r="B14401" t="s">
        <v>1090</v>
      </c>
      <c r="C14401" t="s">
        <v>878</v>
      </c>
      <c r="D14401">
        <v>50</v>
      </c>
      <c r="E14401" t="s">
        <v>879</v>
      </c>
      <c r="F14401" t="s">
        <v>3034</v>
      </c>
      <c r="G14401">
        <v>72</v>
      </c>
      <c r="H14401">
        <v>2</v>
      </c>
      <c r="J14401" t="s">
        <v>4053</v>
      </c>
      <c r="K14401" t="s">
        <v>3025</v>
      </c>
      <c r="L14401" t="s">
        <v>1090</v>
      </c>
      <c r="M14401">
        <v>89</v>
      </c>
      <c r="N14401" t="s">
        <v>832</v>
      </c>
      <c r="O14401" t="s">
        <v>882</v>
      </c>
      <c r="P14401" t="s">
        <v>883</v>
      </c>
      <c r="Q14401" t="s">
        <v>3034</v>
      </c>
      <c r="R14401" t="s">
        <v>884</v>
      </c>
      <c r="S14401" t="s">
        <v>3036</v>
      </c>
      <c r="T14401" t="s">
        <v>899</v>
      </c>
      <c r="U14401" t="s">
        <v>3016</v>
      </c>
      <c r="W14401">
        <v>4520</v>
      </c>
      <c r="X14401" t="s">
        <v>3017</v>
      </c>
      <c r="Y14401">
        <v>112790162</v>
      </c>
      <c r="AA14401" t="s">
        <v>3019</v>
      </c>
      <c r="AG14401" t="s">
        <v>4054</v>
      </c>
    </row>
    <row r="14402" spans="1:33" x14ac:dyDescent="0.25">
      <c r="A14402" t="s">
        <v>4053</v>
      </c>
      <c r="B14402" t="s">
        <v>1091</v>
      </c>
      <c r="C14402" t="s">
        <v>878</v>
      </c>
      <c r="D14402">
        <v>50</v>
      </c>
      <c r="E14402" t="s">
        <v>879</v>
      </c>
      <c r="F14402" t="s">
        <v>3034</v>
      </c>
      <c r="G14402">
        <v>72</v>
      </c>
      <c r="H14402">
        <v>2</v>
      </c>
      <c r="J14402" t="s">
        <v>4053</v>
      </c>
      <c r="K14402" t="s">
        <v>3025</v>
      </c>
      <c r="L14402" t="s">
        <v>1091</v>
      </c>
      <c r="M14402">
        <v>90</v>
      </c>
      <c r="N14402" t="s">
        <v>832</v>
      </c>
      <c r="O14402" t="s">
        <v>882</v>
      </c>
      <c r="P14402" t="s">
        <v>883</v>
      </c>
      <c r="Q14402" t="s">
        <v>3034</v>
      </c>
      <c r="R14402" t="s">
        <v>884</v>
      </c>
      <c r="S14402" t="s">
        <v>3036</v>
      </c>
      <c r="T14402" t="s">
        <v>899</v>
      </c>
      <c r="U14402" t="s">
        <v>3016</v>
      </c>
      <c r="W14402">
        <v>4520</v>
      </c>
      <c r="X14402" t="s">
        <v>3017</v>
      </c>
      <c r="Y14402">
        <v>112790162</v>
      </c>
      <c r="AB14402" t="s">
        <v>3020</v>
      </c>
      <c r="AG14402" t="s">
        <v>4054</v>
      </c>
    </row>
    <row r="14403" spans="1:33" x14ac:dyDescent="0.25">
      <c r="A14403" t="s">
        <v>4053</v>
      </c>
      <c r="B14403" t="s">
        <v>1092</v>
      </c>
      <c r="C14403" t="s">
        <v>878</v>
      </c>
      <c r="D14403">
        <v>50</v>
      </c>
      <c r="E14403" t="s">
        <v>879</v>
      </c>
      <c r="F14403" t="s">
        <v>3034</v>
      </c>
      <c r="G14403">
        <v>72</v>
      </c>
      <c r="H14403">
        <v>2</v>
      </c>
      <c r="J14403" t="s">
        <v>4053</v>
      </c>
      <c r="K14403" t="s">
        <v>3025</v>
      </c>
      <c r="L14403" t="s">
        <v>1092</v>
      </c>
      <c r="M14403">
        <v>91</v>
      </c>
      <c r="N14403" t="s">
        <v>832</v>
      </c>
      <c r="O14403" t="s">
        <v>882</v>
      </c>
      <c r="P14403" t="s">
        <v>883</v>
      </c>
      <c r="Q14403" t="s">
        <v>3034</v>
      </c>
      <c r="R14403" t="s">
        <v>884</v>
      </c>
      <c r="S14403" t="s">
        <v>3036</v>
      </c>
      <c r="T14403" t="s">
        <v>899</v>
      </c>
      <c r="U14403" t="s">
        <v>3012</v>
      </c>
      <c r="W14403">
        <v>7700</v>
      </c>
      <c r="X14403" t="s">
        <v>3013</v>
      </c>
      <c r="Y14403">
        <v>4507992</v>
      </c>
      <c r="AC14403" t="s">
        <v>3022</v>
      </c>
      <c r="AG14403" t="s">
        <v>4054</v>
      </c>
    </row>
    <row r="14404" spans="1:33" x14ac:dyDescent="0.25">
      <c r="A14404" t="s">
        <v>4053</v>
      </c>
      <c r="B14404" t="s">
        <v>1093</v>
      </c>
      <c r="C14404" t="s">
        <v>878</v>
      </c>
      <c r="D14404">
        <v>50</v>
      </c>
      <c r="E14404" t="s">
        <v>879</v>
      </c>
      <c r="F14404" t="s">
        <v>3034</v>
      </c>
      <c r="G14404">
        <v>72</v>
      </c>
      <c r="H14404">
        <v>2</v>
      </c>
      <c r="J14404" t="s">
        <v>4053</v>
      </c>
      <c r="K14404" t="s">
        <v>3025</v>
      </c>
      <c r="L14404" t="s">
        <v>1093</v>
      </c>
      <c r="M14404">
        <v>92</v>
      </c>
      <c r="N14404" t="s">
        <v>832</v>
      </c>
      <c r="O14404" t="s">
        <v>882</v>
      </c>
      <c r="P14404" t="s">
        <v>883</v>
      </c>
      <c r="Q14404" t="s">
        <v>3034</v>
      </c>
      <c r="R14404" t="s">
        <v>884</v>
      </c>
      <c r="S14404" t="s">
        <v>3036</v>
      </c>
      <c r="T14404" t="s">
        <v>899</v>
      </c>
      <c r="U14404" t="s">
        <v>3012</v>
      </c>
      <c r="W14404">
        <v>7700</v>
      </c>
      <c r="X14404" t="s">
        <v>3013</v>
      </c>
      <c r="Y14404">
        <v>4507992</v>
      </c>
      <c r="AA14404" t="s">
        <v>3023</v>
      </c>
      <c r="AG14404" t="s">
        <v>4054</v>
      </c>
    </row>
    <row r="14405" spans="1:33" x14ac:dyDescent="0.25">
      <c r="A14405" t="s">
        <v>4053</v>
      </c>
      <c r="B14405" t="s">
        <v>1094</v>
      </c>
      <c r="C14405" t="s">
        <v>878</v>
      </c>
      <c r="D14405">
        <v>50</v>
      </c>
      <c r="E14405" t="s">
        <v>879</v>
      </c>
      <c r="F14405" t="s">
        <v>3034</v>
      </c>
      <c r="G14405">
        <v>72</v>
      </c>
      <c r="H14405">
        <v>2</v>
      </c>
      <c r="J14405" t="s">
        <v>4053</v>
      </c>
      <c r="K14405" t="s">
        <v>3025</v>
      </c>
      <c r="L14405" t="s">
        <v>1094</v>
      </c>
      <c r="M14405">
        <v>93</v>
      </c>
      <c r="N14405" t="s">
        <v>832</v>
      </c>
      <c r="O14405" t="s">
        <v>882</v>
      </c>
      <c r="P14405" t="s">
        <v>883</v>
      </c>
      <c r="Q14405" t="s">
        <v>3034</v>
      </c>
      <c r="R14405" t="s">
        <v>884</v>
      </c>
      <c r="S14405" t="s">
        <v>3036</v>
      </c>
      <c r="T14405" t="s">
        <v>891</v>
      </c>
      <c r="U14405" t="s">
        <v>3012</v>
      </c>
      <c r="W14405">
        <v>7700</v>
      </c>
      <c r="X14405" t="s">
        <v>3013</v>
      </c>
      <c r="Y14405">
        <v>4507992</v>
      </c>
      <c r="AA14405" t="s">
        <v>3023</v>
      </c>
      <c r="AB14405" t="s">
        <v>3015</v>
      </c>
      <c r="AC14405" t="s">
        <v>3022</v>
      </c>
      <c r="AD14405" t="s">
        <v>3014</v>
      </c>
      <c r="AG14405" t="s">
        <v>4054</v>
      </c>
    </row>
    <row r="14406" spans="1:33" x14ac:dyDescent="0.25">
      <c r="A14406" t="s">
        <v>4055</v>
      </c>
      <c r="B14406" t="s">
        <v>877</v>
      </c>
      <c r="C14406" t="s">
        <v>878</v>
      </c>
      <c r="D14406">
        <v>50</v>
      </c>
      <c r="E14406" t="s">
        <v>879</v>
      </c>
      <c r="F14406" t="s">
        <v>3034</v>
      </c>
      <c r="G14406">
        <v>72</v>
      </c>
      <c r="H14406">
        <v>216</v>
      </c>
      <c r="J14406" t="s">
        <v>4055</v>
      </c>
      <c r="K14406" t="s">
        <v>3028</v>
      </c>
      <c r="L14406" t="s">
        <v>877</v>
      </c>
      <c r="M14406">
        <v>1</v>
      </c>
      <c r="N14406" t="s">
        <v>832</v>
      </c>
      <c r="O14406" t="s">
        <v>882</v>
      </c>
      <c r="P14406" t="s">
        <v>883</v>
      </c>
      <c r="Q14406" t="s">
        <v>3034</v>
      </c>
      <c r="R14406" t="s">
        <v>884</v>
      </c>
      <c r="S14406" t="s">
        <v>3036</v>
      </c>
      <c r="V14406" t="s">
        <v>886</v>
      </c>
      <c r="AA14406" t="s">
        <v>887</v>
      </c>
      <c r="AB14406" t="s">
        <v>888</v>
      </c>
      <c r="AG14406" t="s">
        <v>4056</v>
      </c>
    </row>
    <row r="14407" spans="1:33" x14ac:dyDescent="0.25">
      <c r="A14407" t="s">
        <v>4055</v>
      </c>
      <c r="B14407" t="s">
        <v>890</v>
      </c>
      <c r="C14407" t="s">
        <v>878</v>
      </c>
      <c r="D14407">
        <v>50</v>
      </c>
      <c r="E14407" t="s">
        <v>879</v>
      </c>
      <c r="F14407" t="s">
        <v>3034</v>
      </c>
      <c r="G14407">
        <v>72</v>
      </c>
      <c r="H14407">
        <v>3</v>
      </c>
      <c r="J14407" t="s">
        <v>4055</v>
      </c>
      <c r="K14407" t="s">
        <v>3028</v>
      </c>
      <c r="L14407" t="s">
        <v>890</v>
      </c>
      <c r="M14407">
        <v>10</v>
      </c>
      <c r="N14407" t="s">
        <v>832</v>
      </c>
      <c r="O14407" t="s">
        <v>882</v>
      </c>
      <c r="P14407" t="s">
        <v>883</v>
      </c>
      <c r="Q14407" t="s">
        <v>3034</v>
      </c>
      <c r="R14407" t="s">
        <v>884</v>
      </c>
      <c r="S14407" t="s">
        <v>3036</v>
      </c>
      <c r="T14407" t="s">
        <v>899</v>
      </c>
      <c r="U14407" t="s">
        <v>2928</v>
      </c>
      <c r="W14407">
        <v>4825</v>
      </c>
      <c r="X14407" t="s">
        <v>2929</v>
      </c>
      <c r="Y14407">
        <v>111120317</v>
      </c>
      <c r="AD14407" t="s">
        <v>2930</v>
      </c>
      <c r="AG14407" t="s">
        <v>4056</v>
      </c>
    </row>
    <row r="14408" spans="1:33" x14ac:dyDescent="0.25">
      <c r="A14408" t="s">
        <v>4055</v>
      </c>
      <c r="B14408" t="s">
        <v>898</v>
      </c>
      <c r="C14408" t="s">
        <v>878</v>
      </c>
      <c r="D14408">
        <v>50</v>
      </c>
      <c r="E14408" t="s">
        <v>879</v>
      </c>
      <c r="F14408" t="s">
        <v>3034</v>
      </c>
      <c r="G14408">
        <v>72</v>
      </c>
      <c r="H14408">
        <v>3</v>
      </c>
      <c r="J14408" t="s">
        <v>4055</v>
      </c>
      <c r="K14408" t="s">
        <v>3028</v>
      </c>
      <c r="L14408" t="s">
        <v>898</v>
      </c>
      <c r="M14408">
        <v>11</v>
      </c>
      <c r="N14408" t="s">
        <v>832</v>
      </c>
      <c r="O14408" t="s">
        <v>882</v>
      </c>
      <c r="P14408" t="s">
        <v>883</v>
      </c>
      <c r="Q14408" t="s">
        <v>3034</v>
      </c>
      <c r="R14408" t="s">
        <v>884</v>
      </c>
      <c r="S14408" t="s">
        <v>3036</v>
      </c>
      <c r="T14408" t="s">
        <v>891</v>
      </c>
      <c r="U14408" t="s">
        <v>2928</v>
      </c>
      <c r="W14408">
        <v>4825</v>
      </c>
      <c r="X14408" t="s">
        <v>2929</v>
      </c>
      <c r="Y14408">
        <v>111120317</v>
      </c>
      <c r="AA14408" t="s">
        <v>2931</v>
      </c>
      <c r="AB14408" t="s">
        <v>2932</v>
      </c>
      <c r="AC14408" t="s">
        <v>2933</v>
      </c>
      <c r="AD14408" t="s">
        <v>2930</v>
      </c>
      <c r="AG14408" t="s">
        <v>4056</v>
      </c>
    </row>
    <row r="14409" spans="1:33" x14ac:dyDescent="0.25">
      <c r="A14409" t="s">
        <v>4055</v>
      </c>
      <c r="B14409" t="s">
        <v>903</v>
      </c>
      <c r="C14409" t="s">
        <v>878</v>
      </c>
      <c r="D14409">
        <v>50</v>
      </c>
      <c r="E14409" t="s">
        <v>879</v>
      </c>
      <c r="F14409" t="s">
        <v>3034</v>
      </c>
      <c r="G14409">
        <v>72</v>
      </c>
      <c r="H14409">
        <v>39</v>
      </c>
      <c r="J14409" t="s">
        <v>4055</v>
      </c>
      <c r="K14409" t="s">
        <v>3028</v>
      </c>
      <c r="L14409" t="s">
        <v>903</v>
      </c>
      <c r="M14409">
        <v>12</v>
      </c>
      <c r="N14409" t="s">
        <v>832</v>
      </c>
      <c r="O14409" t="s">
        <v>882</v>
      </c>
      <c r="P14409" t="s">
        <v>883</v>
      </c>
      <c r="Q14409" t="s">
        <v>3034</v>
      </c>
      <c r="R14409" t="s">
        <v>884</v>
      </c>
      <c r="S14409" t="s">
        <v>3036</v>
      </c>
      <c r="T14409" t="s">
        <v>891</v>
      </c>
      <c r="U14409" t="s">
        <v>3759</v>
      </c>
      <c r="W14409">
        <v>7414</v>
      </c>
      <c r="X14409" t="s">
        <v>3760</v>
      </c>
      <c r="Y14409">
        <v>50593538</v>
      </c>
      <c r="AA14409" t="s">
        <v>3761</v>
      </c>
      <c r="AB14409" t="s">
        <v>3788</v>
      </c>
      <c r="AC14409" t="s">
        <v>3789</v>
      </c>
      <c r="AD14409" t="s">
        <v>3790</v>
      </c>
      <c r="AG14409" t="s">
        <v>4056</v>
      </c>
    </row>
    <row r="14410" spans="1:33" x14ac:dyDescent="0.25">
      <c r="A14410" t="s">
        <v>4055</v>
      </c>
      <c r="B14410" t="s">
        <v>908</v>
      </c>
      <c r="C14410" t="s">
        <v>878</v>
      </c>
      <c r="D14410">
        <v>50</v>
      </c>
      <c r="E14410" t="s">
        <v>879</v>
      </c>
      <c r="F14410" t="s">
        <v>3034</v>
      </c>
      <c r="G14410">
        <v>72</v>
      </c>
      <c r="H14410">
        <v>3</v>
      </c>
      <c r="J14410" t="s">
        <v>4055</v>
      </c>
      <c r="K14410" t="s">
        <v>3028</v>
      </c>
      <c r="L14410" t="s">
        <v>908</v>
      </c>
      <c r="M14410">
        <v>2</v>
      </c>
      <c r="N14410" t="s">
        <v>832</v>
      </c>
      <c r="O14410" t="s">
        <v>882</v>
      </c>
      <c r="P14410" t="s">
        <v>883</v>
      </c>
      <c r="Q14410" t="s">
        <v>3034</v>
      </c>
      <c r="R14410" t="s">
        <v>884</v>
      </c>
      <c r="S14410" t="s">
        <v>3036</v>
      </c>
      <c r="T14410" t="s">
        <v>899</v>
      </c>
      <c r="U14410" t="s">
        <v>2934</v>
      </c>
      <c r="W14410">
        <v>3159</v>
      </c>
      <c r="X14410" t="s">
        <v>2935</v>
      </c>
      <c r="Y14410">
        <v>22208974</v>
      </c>
      <c r="AA14410" t="s">
        <v>2936</v>
      </c>
      <c r="AG14410" t="s">
        <v>4056</v>
      </c>
    </row>
    <row r="14411" spans="1:33" x14ac:dyDescent="0.25">
      <c r="A14411" t="s">
        <v>4055</v>
      </c>
      <c r="B14411" t="s">
        <v>912</v>
      </c>
      <c r="C14411" t="s">
        <v>878</v>
      </c>
      <c r="D14411">
        <v>50</v>
      </c>
      <c r="E14411" t="s">
        <v>879</v>
      </c>
      <c r="F14411" t="s">
        <v>3034</v>
      </c>
      <c r="G14411">
        <v>72</v>
      </c>
      <c r="H14411">
        <v>3</v>
      </c>
      <c r="J14411" t="s">
        <v>4055</v>
      </c>
      <c r="K14411" t="s">
        <v>3028</v>
      </c>
      <c r="L14411" t="s">
        <v>912</v>
      </c>
      <c r="M14411">
        <v>3</v>
      </c>
      <c r="N14411" t="s">
        <v>832</v>
      </c>
      <c r="O14411" t="s">
        <v>882</v>
      </c>
      <c r="P14411" t="s">
        <v>883</v>
      </c>
      <c r="Q14411" t="s">
        <v>3034</v>
      </c>
      <c r="R14411" t="s">
        <v>884</v>
      </c>
      <c r="S14411" t="s">
        <v>3036</v>
      </c>
      <c r="T14411" t="s">
        <v>899</v>
      </c>
      <c r="U14411" t="s">
        <v>2934</v>
      </c>
      <c r="W14411">
        <v>3159</v>
      </c>
      <c r="X14411" t="s">
        <v>2935</v>
      </c>
      <c r="Y14411">
        <v>22208974</v>
      </c>
      <c r="AC14411" t="s">
        <v>2937</v>
      </c>
      <c r="AG14411" t="s">
        <v>4056</v>
      </c>
    </row>
    <row r="14412" spans="1:33" x14ac:dyDescent="0.25">
      <c r="A14412" t="s">
        <v>4055</v>
      </c>
      <c r="B14412" t="s">
        <v>916</v>
      </c>
      <c r="C14412" t="s">
        <v>878</v>
      </c>
      <c r="D14412">
        <v>50</v>
      </c>
      <c r="E14412" t="s">
        <v>879</v>
      </c>
      <c r="F14412" t="s">
        <v>3034</v>
      </c>
      <c r="G14412">
        <v>72</v>
      </c>
      <c r="H14412">
        <v>3</v>
      </c>
      <c r="J14412" t="s">
        <v>4055</v>
      </c>
      <c r="K14412" t="s">
        <v>3028</v>
      </c>
      <c r="L14412" t="s">
        <v>916</v>
      </c>
      <c r="M14412">
        <v>4</v>
      </c>
      <c r="N14412" t="s">
        <v>832</v>
      </c>
      <c r="O14412" t="s">
        <v>882</v>
      </c>
      <c r="P14412" t="s">
        <v>883</v>
      </c>
      <c r="Q14412" t="s">
        <v>3034</v>
      </c>
      <c r="R14412" t="s">
        <v>884</v>
      </c>
      <c r="S14412" t="s">
        <v>3036</v>
      </c>
      <c r="T14412" t="s">
        <v>891</v>
      </c>
      <c r="U14412" t="s">
        <v>2934</v>
      </c>
      <c r="W14412">
        <v>3159</v>
      </c>
      <c r="X14412" t="s">
        <v>2935</v>
      </c>
      <c r="Y14412">
        <v>22208974</v>
      </c>
      <c r="AA14412" t="s">
        <v>2936</v>
      </c>
      <c r="AB14412" t="s">
        <v>2938</v>
      </c>
      <c r="AC14412" t="s">
        <v>2937</v>
      </c>
      <c r="AD14412" t="s">
        <v>2939</v>
      </c>
      <c r="AG14412" t="s">
        <v>4056</v>
      </c>
    </row>
    <row r="14413" spans="1:33" x14ac:dyDescent="0.25">
      <c r="A14413" t="s">
        <v>4055</v>
      </c>
      <c r="B14413" t="s">
        <v>920</v>
      </c>
      <c r="C14413" t="s">
        <v>878</v>
      </c>
      <c r="D14413">
        <v>50</v>
      </c>
      <c r="E14413" t="s">
        <v>879</v>
      </c>
      <c r="F14413" t="s">
        <v>3034</v>
      </c>
      <c r="G14413">
        <v>72</v>
      </c>
      <c r="H14413">
        <v>3</v>
      </c>
      <c r="J14413" t="s">
        <v>4055</v>
      </c>
      <c r="K14413" t="s">
        <v>3028</v>
      </c>
      <c r="L14413" t="s">
        <v>920</v>
      </c>
      <c r="M14413">
        <v>5</v>
      </c>
      <c r="N14413" t="s">
        <v>832</v>
      </c>
      <c r="O14413" t="s">
        <v>882</v>
      </c>
      <c r="P14413" t="s">
        <v>883</v>
      </c>
      <c r="Q14413" t="s">
        <v>3034</v>
      </c>
      <c r="R14413" t="s">
        <v>884</v>
      </c>
      <c r="S14413" t="s">
        <v>3036</v>
      </c>
      <c r="T14413" t="s">
        <v>899</v>
      </c>
      <c r="U14413" t="s">
        <v>2934</v>
      </c>
      <c r="W14413">
        <v>3159</v>
      </c>
      <c r="X14413" t="s">
        <v>2935</v>
      </c>
      <c r="Y14413">
        <v>22208974</v>
      </c>
      <c r="AD14413" t="s">
        <v>2939</v>
      </c>
      <c r="AG14413" t="s">
        <v>4056</v>
      </c>
    </row>
    <row r="14414" spans="1:33" x14ac:dyDescent="0.25">
      <c r="A14414" t="s">
        <v>4055</v>
      </c>
      <c r="B14414" t="s">
        <v>927</v>
      </c>
      <c r="C14414" t="s">
        <v>878</v>
      </c>
      <c r="D14414">
        <v>50</v>
      </c>
      <c r="E14414" t="s">
        <v>879</v>
      </c>
      <c r="F14414" t="s">
        <v>3034</v>
      </c>
      <c r="G14414">
        <v>72</v>
      </c>
      <c r="H14414">
        <v>3</v>
      </c>
      <c r="J14414" t="s">
        <v>4055</v>
      </c>
      <c r="K14414" t="s">
        <v>3028</v>
      </c>
      <c r="L14414" t="s">
        <v>927</v>
      </c>
      <c r="M14414">
        <v>6</v>
      </c>
      <c r="N14414" t="s">
        <v>832</v>
      </c>
      <c r="O14414" t="s">
        <v>882</v>
      </c>
      <c r="P14414" t="s">
        <v>883</v>
      </c>
      <c r="Q14414" t="s">
        <v>3034</v>
      </c>
      <c r="R14414" t="s">
        <v>884</v>
      </c>
      <c r="S14414" t="s">
        <v>3036</v>
      </c>
      <c r="T14414" t="s">
        <v>899</v>
      </c>
      <c r="U14414" t="s">
        <v>2934</v>
      </c>
      <c r="W14414">
        <v>3159</v>
      </c>
      <c r="X14414" t="s">
        <v>2935</v>
      </c>
      <c r="Y14414">
        <v>22208974</v>
      </c>
      <c r="AB14414" t="s">
        <v>2938</v>
      </c>
      <c r="AG14414" t="s">
        <v>4056</v>
      </c>
    </row>
    <row r="14415" spans="1:33" x14ac:dyDescent="0.25">
      <c r="A14415" t="s">
        <v>4055</v>
      </c>
      <c r="B14415" t="s">
        <v>931</v>
      </c>
      <c r="C14415" t="s">
        <v>878</v>
      </c>
      <c r="D14415">
        <v>50</v>
      </c>
      <c r="E14415" t="s">
        <v>879</v>
      </c>
      <c r="F14415" t="s">
        <v>3034</v>
      </c>
      <c r="G14415">
        <v>72</v>
      </c>
      <c r="H14415">
        <v>3</v>
      </c>
      <c r="J14415" t="s">
        <v>4055</v>
      </c>
      <c r="K14415" t="s">
        <v>3028</v>
      </c>
      <c r="L14415" t="s">
        <v>931</v>
      </c>
      <c r="M14415">
        <v>7</v>
      </c>
      <c r="N14415" t="s">
        <v>832</v>
      </c>
      <c r="O14415" t="s">
        <v>882</v>
      </c>
      <c r="P14415" t="s">
        <v>883</v>
      </c>
      <c r="Q14415" t="s">
        <v>3034</v>
      </c>
      <c r="R14415" t="s">
        <v>884</v>
      </c>
      <c r="S14415" t="s">
        <v>3036</v>
      </c>
      <c r="T14415" t="s">
        <v>899</v>
      </c>
      <c r="U14415" t="s">
        <v>2928</v>
      </c>
      <c r="W14415">
        <v>4825</v>
      </c>
      <c r="X14415" t="s">
        <v>2929</v>
      </c>
      <c r="Y14415">
        <v>111120317</v>
      </c>
      <c r="AA14415" t="s">
        <v>2931</v>
      </c>
      <c r="AG14415" t="s">
        <v>4056</v>
      </c>
    </row>
    <row r="14416" spans="1:33" x14ac:dyDescent="0.25">
      <c r="A14416" t="s">
        <v>4055</v>
      </c>
      <c r="B14416" t="s">
        <v>935</v>
      </c>
      <c r="C14416" t="s">
        <v>878</v>
      </c>
      <c r="D14416">
        <v>50</v>
      </c>
      <c r="E14416" t="s">
        <v>879</v>
      </c>
      <c r="F14416" t="s">
        <v>3034</v>
      </c>
      <c r="G14416">
        <v>72</v>
      </c>
      <c r="H14416">
        <v>3</v>
      </c>
      <c r="J14416" t="s">
        <v>4055</v>
      </c>
      <c r="K14416" t="s">
        <v>3028</v>
      </c>
      <c r="L14416" t="s">
        <v>935</v>
      </c>
      <c r="M14416">
        <v>8</v>
      </c>
      <c r="N14416" t="s">
        <v>832</v>
      </c>
      <c r="O14416" t="s">
        <v>882</v>
      </c>
      <c r="P14416" t="s">
        <v>883</v>
      </c>
      <c r="Q14416" t="s">
        <v>3034</v>
      </c>
      <c r="R14416" t="s">
        <v>884</v>
      </c>
      <c r="S14416" t="s">
        <v>3036</v>
      </c>
      <c r="T14416" t="s">
        <v>899</v>
      </c>
      <c r="U14416" t="s">
        <v>2928</v>
      </c>
      <c r="W14416">
        <v>4825</v>
      </c>
      <c r="X14416" t="s">
        <v>2929</v>
      </c>
      <c r="Y14416">
        <v>111120317</v>
      </c>
      <c r="AB14416" t="s">
        <v>2932</v>
      </c>
      <c r="AG14416" t="s">
        <v>4056</v>
      </c>
    </row>
    <row r="14417" spans="1:33" x14ac:dyDescent="0.25">
      <c r="A14417" t="s">
        <v>4055</v>
      </c>
      <c r="B14417" t="s">
        <v>939</v>
      </c>
      <c r="C14417" t="s">
        <v>878</v>
      </c>
      <c r="D14417">
        <v>50</v>
      </c>
      <c r="E14417" t="s">
        <v>879</v>
      </c>
      <c r="F14417" t="s">
        <v>3034</v>
      </c>
      <c r="G14417">
        <v>72</v>
      </c>
      <c r="H14417">
        <v>3</v>
      </c>
      <c r="J14417" t="s">
        <v>4055</v>
      </c>
      <c r="K14417" t="s">
        <v>3028</v>
      </c>
      <c r="L14417" t="s">
        <v>939</v>
      </c>
      <c r="M14417">
        <v>9</v>
      </c>
      <c r="N14417" t="s">
        <v>832</v>
      </c>
      <c r="O14417" t="s">
        <v>882</v>
      </c>
      <c r="P14417" t="s">
        <v>883</v>
      </c>
      <c r="Q14417" t="s">
        <v>3034</v>
      </c>
      <c r="R14417" t="s">
        <v>884</v>
      </c>
      <c r="S14417" t="s">
        <v>3036</v>
      </c>
      <c r="T14417" t="s">
        <v>899</v>
      </c>
      <c r="U14417" t="s">
        <v>2928</v>
      </c>
      <c r="W14417">
        <v>4825</v>
      </c>
      <c r="X14417" t="s">
        <v>2929</v>
      </c>
      <c r="Y14417">
        <v>111120317</v>
      </c>
      <c r="AC14417" t="s">
        <v>2933</v>
      </c>
      <c r="AG14417" t="s">
        <v>4056</v>
      </c>
    </row>
    <row r="14418" spans="1:33" x14ac:dyDescent="0.25">
      <c r="A14418" t="s">
        <v>4055</v>
      </c>
      <c r="B14418" t="s">
        <v>943</v>
      </c>
      <c r="C14418" t="s">
        <v>878</v>
      </c>
      <c r="D14418">
        <v>50</v>
      </c>
      <c r="E14418" t="s">
        <v>879</v>
      </c>
      <c r="F14418" t="s">
        <v>3034</v>
      </c>
      <c r="G14418">
        <v>72</v>
      </c>
      <c r="H14418">
        <v>400</v>
      </c>
      <c r="J14418" t="s">
        <v>4055</v>
      </c>
      <c r="K14418" t="s">
        <v>3028</v>
      </c>
      <c r="L14418" t="s">
        <v>943</v>
      </c>
      <c r="M14418">
        <v>13</v>
      </c>
      <c r="N14418" t="s">
        <v>832</v>
      </c>
      <c r="O14418" t="s">
        <v>882</v>
      </c>
      <c r="P14418" t="s">
        <v>883</v>
      </c>
      <c r="Q14418" t="s">
        <v>3034</v>
      </c>
      <c r="R14418" t="s">
        <v>884</v>
      </c>
      <c r="S14418" t="s">
        <v>3036</v>
      </c>
      <c r="V14418" t="s">
        <v>944</v>
      </c>
      <c r="Z14418" t="s">
        <v>945</v>
      </c>
      <c r="AG14418" t="s">
        <v>4056</v>
      </c>
    </row>
    <row r="14419" spans="1:33" x14ac:dyDescent="0.25">
      <c r="A14419" t="s">
        <v>4055</v>
      </c>
      <c r="B14419" t="s">
        <v>946</v>
      </c>
      <c r="C14419" t="s">
        <v>878</v>
      </c>
      <c r="D14419">
        <v>50</v>
      </c>
      <c r="E14419" t="s">
        <v>879</v>
      </c>
      <c r="F14419" t="s">
        <v>3034</v>
      </c>
      <c r="G14419">
        <v>72</v>
      </c>
      <c r="H14419">
        <v>3</v>
      </c>
      <c r="J14419" t="s">
        <v>4055</v>
      </c>
      <c r="K14419" t="s">
        <v>3028</v>
      </c>
      <c r="L14419" t="s">
        <v>946</v>
      </c>
      <c r="M14419">
        <v>22</v>
      </c>
      <c r="N14419" t="s">
        <v>832</v>
      </c>
      <c r="O14419" t="s">
        <v>882</v>
      </c>
      <c r="P14419" t="s">
        <v>883</v>
      </c>
      <c r="Q14419" t="s">
        <v>3034</v>
      </c>
      <c r="R14419" t="s">
        <v>884</v>
      </c>
      <c r="S14419" t="s">
        <v>3036</v>
      </c>
      <c r="T14419" t="s">
        <v>899</v>
      </c>
      <c r="U14419" t="s">
        <v>2940</v>
      </c>
      <c r="W14419">
        <v>5036</v>
      </c>
      <c r="X14419" t="s">
        <v>2941</v>
      </c>
      <c r="Y14419">
        <v>124494253</v>
      </c>
      <c r="AB14419" t="s">
        <v>2942</v>
      </c>
      <c r="AG14419" t="s">
        <v>4056</v>
      </c>
    </row>
    <row r="14420" spans="1:33" x14ac:dyDescent="0.25">
      <c r="A14420" t="s">
        <v>4055</v>
      </c>
      <c r="B14420" t="s">
        <v>953</v>
      </c>
      <c r="C14420" t="s">
        <v>878</v>
      </c>
      <c r="D14420">
        <v>50</v>
      </c>
      <c r="E14420" t="s">
        <v>879</v>
      </c>
      <c r="F14420" t="s">
        <v>3034</v>
      </c>
      <c r="G14420">
        <v>72</v>
      </c>
      <c r="H14420">
        <v>3</v>
      </c>
      <c r="J14420" t="s">
        <v>4055</v>
      </c>
      <c r="K14420" t="s">
        <v>3028</v>
      </c>
      <c r="L14420" t="s">
        <v>953</v>
      </c>
      <c r="M14420">
        <v>23</v>
      </c>
      <c r="N14420" t="s">
        <v>832</v>
      </c>
      <c r="O14420" t="s">
        <v>882</v>
      </c>
      <c r="P14420" t="s">
        <v>883</v>
      </c>
      <c r="Q14420" t="s">
        <v>3034</v>
      </c>
      <c r="R14420" t="s">
        <v>884</v>
      </c>
      <c r="S14420" t="s">
        <v>3036</v>
      </c>
      <c r="T14420" t="s">
        <v>899</v>
      </c>
      <c r="U14420" t="s">
        <v>2940</v>
      </c>
      <c r="W14420">
        <v>5036</v>
      </c>
      <c r="X14420" t="s">
        <v>2941</v>
      </c>
      <c r="Y14420">
        <v>124494253</v>
      </c>
      <c r="AA14420" t="s">
        <v>2943</v>
      </c>
      <c r="AG14420" t="s">
        <v>4056</v>
      </c>
    </row>
    <row r="14421" spans="1:33" x14ac:dyDescent="0.25">
      <c r="A14421" t="s">
        <v>4055</v>
      </c>
      <c r="B14421" t="s">
        <v>957</v>
      </c>
      <c r="C14421" t="s">
        <v>878</v>
      </c>
      <c r="D14421">
        <v>50</v>
      </c>
      <c r="E14421" t="s">
        <v>879</v>
      </c>
      <c r="F14421" t="s">
        <v>3034</v>
      </c>
      <c r="G14421">
        <v>72</v>
      </c>
      <c r="H14421">
        <v>297</v>
      </c>
      <c r="J14421" t="s">
        <v>4055</v>
      </c>
      <c r="K14421" t="s">
        <v>3028</v>
      </c>
      <c r="L14421" t="s">
        <v>957</v>
      </c>
      <c r="M14421">
        <v>24</v>
      </c>
      <c r="N14421" t="s">
        <v>832</v>
      </c>
      <c r="O14421" t="s">
        <v>882</v>
      </c>
      <c r="P14421" t="s">
        <v>883</v>
      </c>
      <c r="Q14421" t="s">
        <v>3034</v>
      </c>
      <c r="R14421" t="s">
        <v>884</v>
      </c>
      <c r="S14421" t="s">
        <v>3036</v>
      </c>
      <c r="T14421" t="s">
        <v>891</v>
      </c>
      <c r="U14421" t="s">
        <v>958</v>
      </c>
      <c r="W14421">
        <v>3611</v>
      </c>
      <c r="X14421" t="s">
        <v>959</v>
      </c>
      <c r="Y14421">
        <v>62420872</v>
      </c>
      <c r="AA14421" t="s">
        <v>960</v>
      </c>
      <c r="AG14421" t="s">
        <v>4056</v>
      </c>
    </row>
    <row r="14422" spans="1:33" x14ac:dyDescent="0.25">
      <c r="A14422" t="s">
        <v>4055</v>
      </c>
      <c r="B14422" t="s">
        <v>961</v>
      </c>
      <c r="C14422" t="s">
        <v>878</v>
      </c>
      <c r="D14422">
        <v>50</v>
      </c>
      <c r="E14422" t="s">
        <v>879</v>
      </c>
      <c r="F14422" t="s">
        <v>3034</v>
      </c>
      <c r="G14422">
        <v>72</v>
      </c>
      <c r="H14422">
        <v>3</v>
      </c>
      <c r="J14422" t="s">
        <v>4055</v>
      </c>
      <c r="K14422" t="s">
        <v>3028</v>
      </c>
      <c r="L14422" t="s">
        <v>961</v>
      </c>
      <c r="M14422">
        <v>14</v>
      </c>
      <c r="N14422" t="s">
        <v>832</v>
      </c>
      <c r="O14422" t="s">
        <v>882</v>
      </c>
      <c r="P14422" t="s">
        <v>883</v>
      </c>
      <c r="Q14422" t="s">
        <v>3034</v>
      </c>
      <c r="R14422" t="s">
        <v>884</v>
      </c>
      <c r="S14422" t="s">
        <v>3036</v>
      </c>
      <c r="T14422" t="s">
        <v>899</v>
      </c>
      <c r="U14422" t="s">
        <v>2944</v>
      </c>
      <c r="W14422">
        <v>3622</v>
      </c>
      <c r="X14422" t="s">
        <v>2945</v>
      </c>
      <c r="Y14422">
        <v>59814661</v>
      </c>
      <c r="AA14422" t="s">
        <v>2946</v>
      </c>
      <c r="AG14422" t="s">
        <v>4056</v>
      </c>
    </row>
    <row r="14423" spans="1:33" x14ac:dyDescent="0.25">
      <c r="A14423" t="s">
        <v>4055</v>
      </c>
      <c r="B14423" t="s">
        <v>962</v>
      </c>
      <c r="C14423" t="s">
        <v>878</v>
      </c>
      <c r="D14423">
        <v>50</v>
      </c>
      <c r="E14423" t="s">
        <v>879</v>
      </c>
      <c r="F14423" t="s">
        <v>3034</v>
      </c>
      <c r="G14423">
        <v>72</v>
      </c>
      <c r="H14423">
        <v>3</v>
      </c>
      <c r="J14423" t="s">
        <v>4055</v>
      </c>
      <c r="K14423" t="s">
        <v>3028</v>
      </c>
      <c r="L14423" t="s">
        <v>962</v>
      </c>
      <c r="M14423">
        <v>15</v>
      </c>
      <c r="N14423" t="s">
        <v>832</v>
      </c>
      <c r="O14423" t="s">
        <v>882</v>
      </c>
      <c r="P14423" t="s">
        <v>883</v>
      </c>
      <c r="Q14423" t="s">
        <v>3034</v>
      </c>
      <c r="R14423" t="s">
        <v>884</v>
      </c>
      <c r="S14423" t="s">
        <v>3036</v>
      </c>
      <c r="T14423" t="s">
        <v>899</v>
      </c>
      <c r="U14423" t="s">
        <v>2944</v>
      </c>
      <c r="W14423">
        <v>3622</v>
      </c>
      <c r="X14423" t="s">
        <v>2945</v>
      </c>
      <c r="Y14423">
        <v>59814661</v>
      </c>
      <c r="AC14423" t="s">
        <v>2947</v>
      </c>
      <c r="AG14423" t="s">
        <v>4056</v>
      </c>
    </row>
    <row r="14424" spans="1:33" x14ac:dyDescent="0.25">
      <c r="A14424" t="s">
        <v>4055</v>
      </c>
      <c r="B14424" t="s">
        <v>963</v>
      </c>
      <c r="C14424" t="s">
        <v>878</v>
      </c>
      <c r="D14424">
        <v>50</v>
      </c>
      <c r="E14424" t="s">
        <v>879</v>
      </c>
      <c r="F14424" t="s">
        <v>3034</v>
      </c>
      <c r="G14424">
        <v>72</v>
      </c>
      <c r="H14424">
        <v>3</v>
      </c>
      <c r="J14424" t="s">
        <v>4055</v>
      </c>
      <c r="K14424" t="s">
        <v>3028</v>
      </c>
      <c r="L14424" t="s">
        <v>963</v>
      </c>
      <c r="M14424">
        <v>16</v>
      </c>
      <c r="N14424" t="s">
        <v>832</v>
      </c>
      <c r="O14424" t="s">
        <v>882</v>
      </c>
      <c r="P14424" t="s">
        <v>883</v>
      </c>
      <c r="Q14424" t="s">
        <v>3034</v>
      </c>
      <c r="R14424" t="s">
        <v>884</v>
      </c>
      <c r="S14424" t="s">
        <v>3036</v>
      </c>
      <c r="T14424" t="s">
        <v>891</v>
      </c>
      <c r="U14424" t="s">
        <v>2944</v>
      </c>
      <c r="W14424">
        <v>3622</v>
      </c>
      <c r="X14424" t="s">
        <v>2945</v>
      </c>
      <c r="Y14424">
        <v>59814661</v>
      </c>
      <c r="AA14424" t="s">
        <v>2946</v>
      </c>
      <c r="AB14424" t="s">
        <v>2948</v>
      </c>
      <c r="AC14424" t="s">
        <v>2947</v>
      </c>
      <c r="AD14424" t="s">
        <v>2949</v>
      </c>
      <c r="AG14424" t="s">
        <v>4056</v>
      </c>
    </row>
    <row r="14425" spans="1:33" x14ac:dyDescent="0.25">
      <c r="A14425" t="s">
        <v>4055</v>
      </c>
      <c r="B14425" t="s">
        <v>967</v>
      </c>
      <c r="C14425" t="s">
        <v>878</v>
      </c>
      <c r="D14425">
        <v>50</v>
      </c>
      <c r="E14425" t="s">
        <v>879</v>
      </c>
      <c r="F14425" t="s">
        <v>3034</v>
      </c>
      <c r="G14425">
        <v>72</v>
      </c>
      <c r="H14425">
        <v>3</v>
      </c>
      <c r="J14425" t="s">
        <v>4055</v>
      </c>
      <c r="K14425" t="s">
        <v>3028</v>
      </c>
      <c r="L14425" t="s">
        <v>967</v>
      </c>
      <c r="M14425">
        <v>17</v>
      </c>
      <c r="N14425" t="s">
        <v>832</v>
      </c>
      <c r="O14425" t="s">
        <v>882</v>
      </c>
      <c r="P14425" t="s">
        <v>883</v>
      </c>
      <c r="Q14425" t="s">
        <v>3034</v>
      </c>
      <c r="R14425" t="s">
        <v>884</v>
      </c>
      <c r="S14425" t="s">
        <v>3036</v>
      </c>
      <c r="T14425" t="s">
        <v>899</v>
      </c>
      <c r="U14425" t="s">
        <v>2944</v>
      </c>
      <c r="W14425">
        <v>3622</v>
      </c>
      <c r="X14425" t="s">
        <v>2945</v>
      </c>
      <c r="Y14425">
        <v>59814661</v>
      </c>
      <c r="AD14425" t="s">
        <v>2949</v>
      </c>
      <c r="AG14425" t="s">
        <v>4056</v>
      </c>
    </row>
    <row r="14426" spans="1:33" x14ac:dyDescent="0.25">
      <c r="A14426" t="s">
        <v>4055</v>
      </c>
      <c r="B14426" t="s">
        <v>969</v>
      </c>
      <c r="C14426" t="s">
        <v>878</v>
      </c>
      <c r="D14426">
        <v>50</v>
      </c>
      <c r="E14426" t="s">
        <v>879</v>
      </c>
      <c r="F14426" t="s">
        <v>3034</v>
      </c>
      <c r="G14426">
        <v>72</v>
      </c>
      <c r="H14426">
        <v>3</v>
      </c>
      <c r="J14426" t="s">
        <v>4055</v>
      </c>
      <c r="K14426" t="s">
        <v>3028</v>
      </c>
      <c r="L14426" t="s">
        <v>969</v>
      </c>
      <c r="M14426">
        <v>18</v>
      </c>
      <c r="N14426" t="s">
        <v>832</v>
      </c>
      <c r="O14426" t="s">
        <v>882</v>
      </c>
      <c r="P14426" t="s">
        <v>883</v>
      </c>
      <c r="Q14426" t="s">
        <v>3034</v>
      </c>
      <c r="R14426" t="s">
        <v>884</v>
      </c>
      <c r="S14426" t="s">
        <v>3036</v>
      </c>
      <c r="T14426" t="s">
        <v>899</v>
      </c>
      <c r="U14426" t="s">
        <v>2944</v>
      </c>
      <c r="W14426">
        <v>3622</v>
      </c>
      <c r="X14426" t="s">
        <v>2945</v>
      </c>
      <c r="Y14426">
        <v>59814661</v>
      </c>
      <c r="AB14426" t="s">
        <v>2948</v>
      </c>
      <c r="AG14426" t="s">
        <v>4056</v>
      </c>
    </row>
    <row r="14427" spans="1:33" x14ac:dyDescent="0.25">
      <c r="A14427" t="s">
        <v>4055</v>
      </c>
      <c r="B14427" t="s">
        <v>976</v>
      </c>
      <c r="C14427" t="s">
        <v>878</v>
      </c>
      <c r="D14427">
        <v>50</v>
      </c>
      <c r="E14427" t="s">
        <v>879</v>
      </c>
      <c r="F14427" t="s">
        <v>3034</v>
      </c>
      <c r="G14427">
        <v>72</v>
      </c>
      <c r="H14427">
        <v>3</v>
      </c>
      <c r="J14427" t="s">
        <v>4055</v>
      </c>
      <c r="K14427" t="s">
        <v>3028</v>
      </c>
      <c r="L14427" t="s">
        <v>976</v>
      </c>
      <c r="M14427">
        <v>19</v>
      </c>
      <c r="N14427" t="s">
        <v>832</v>
      </c>
      <c r="O14427" t="s">
        <v>882</v>
      </c>
      <c r="P14427" t="s">
        <v>883</v>
      </c>
      <c r="Q14427" t="s">
        <v>3034</v>
      </c>
      <c r="R14427" t="s">
        <v>884</v>
      </c>
      <c r="S14427" t="s">
        <v>3036</v>
      </c>
      <c r="T14427" t="s">
        <v>891</v>
      </c>
      <c r="U14427" t="s">
        <v>2940</v>
      </c>
      <c r="W14427">
        <v>5036</v>
      </c>
      <c r="X14427" t="s">
        <v>2941</v>
      </c>
      <c r="Y14427">
        <v>124494253</v>
      </c>
      <c r="AA14427" t="s">
        <v>2943</v>
      </c>
      <c r="AB14427" t="s">
        <v>2942</v>
      </c>
      <c r="AC14427" t="s">
        <v>2950</v>
      </c>
      <c r="AD14427" t="s">
        <v>2951</v>
      </c>
      <c r="AG14427" t="s">
        <v>4056</v>
      </c>
    </row>
    <row r="14428" spans="1:33" x14ac:dyDescent="0.25">
      <c r="A14428" t="s">
        <v>4055</v>
      </c>
      <c r="B14428" t="s">
        <v>983</v>
      </c>
      <c r="C14428" t="s">
        <v>878</v>
      </c>
      <c r="D14428">
        <v>50</v>
      </c>
      <c r="E14428" t="s">
        <v>879</v>
      </c>
      <c r="F14428" t="s">
        <v>3034</v>
      </c>
      <c r="G14428">
        <v>72</v>
      </c>
      <c r="H14428">
        <v>3</v>
      </c>
      <c r="J14428" t="s">
        <v>4055</v>
      </c>
      <c r="K14428" t="s">
        <v>3028</v>
      </c>
      <c r="L14428" t="s">
        <v>983</v>
      </c>
      <c r="M14428">
        <v>20</v>
      </c>
      <c r="N14428" t="s">
        <v>832</v>
      </c>
      <c r="O14428" t="s">
        <v>882</v>
      </c>
      <c r="P14428" t="s">
        <v>883</v>
      </c>
      <c r="Q14428" t="s">
        <v>3034</v>
      </c>
      <c r="R14428" t="s">
        <v>884</v>
      </c>
      <c r="S14428" t="s">
        <v>3036</v>
      </c>
      <c r="T14428" t="s">
        <v>899</v>
      </c>
      <c r="U14428" t="s">
        <v>2940</v>
      </c>
      <c r="W14428">
        <v>5036</v>
      </c>
      <c r="X14428" t="s">
        <v>2941</v>
      </c>
      <c r="Y14428">
        <v>124494253</v>
      </c>
      <c r="AD14428" t="s">
        <v>2951</v>
      </c>
      <c r="AG14428" t="s">
        <v>4056</v>
      </c>
    </row>
    <row r="14429" spans="1:33" x14ac:dyDescent="0.25">
      <c r="A14429" t="s">
        <v>4055</v>
      </c>
      <c r="B14429" t="s">
        <v>990</v>
      </c>
      <c r="C14429" t="s">
        <v>878</v>
      </c>
      <c r="D14429">
        <v>50</v>
      </c>
      <c r="E14429" t="s">
        <v>879</v>
      </c>
      <c r="F14429" t="s">
        <v>3034</v>
      </c>
      <c r="G14429">
        <v>72</v>
      </c>
      <c r="H14429">
        <v>3</v>
      </c>
      <c r="J14429" t="s">
        <v>4055</v>
      </c>
      <c r="K14429" t="s">
        <v>3028</v>
      </c>
      <c r="L14429" t="s">
        <v>990</v>
      </c>
      <c r="M14429">
        <v>21</v>
      </c>
      <c r="N14429" t="s">
        <v>832</v>
      </c>
      <c r="O14429" t="s">
        <v>882</v>
      </c>
      <c r="P14429" t="s">
        <v>883</v>
      </c>
      <c r="Q14429" t="s">
        <v>3034</v>
      </c>
      <c r="R14429" t="s">
        <v>884</v>
      </c>
      <c r="S14429" t="s">
        <v>3036</v>
      </c>
      <c r="T14429" t="s">
        <v>899</v>
      </c>
      <c r="U14429" t="s">
        <v>2940</v>
      </c>
      <c r="W14429">
        <v>5036</v>
      </c>
      <c r="X14429" t="s">
        <v>2941</v>
      </c>
      <c r="Y14429">
        <v>124494253</v>
      </c>
      <c r="AC14429" t="s">
        <v>2950</v>
      </c>
      <c r="AG14429" t="s">
        <v>4056</v>
      </c>
    </row>
    <row r="14430" spans="1:33" x14ac:dyDescent="0.25">
      <c r="A14430" t="s">
        <v>4055</v>
      </c>
      <c r="B14430" t="s">
        <v>992</v>
      </c>
      <c r="C14430" t="s">
        <v>878</v>
      </c>
      <c r="D14430">
        <v>50</v>
      </c>
      <c r="E14430" t="s">
        <v>879</v>
      </c>
      <c r="F14430" t="s">
        <v>3034</v>
      </c>
      <c r="G14430">
        <v>72</v>
      </c>
      <c r="H14430">
        <v>263</v>
      </c>
      <c r="J14430" t="s">
        <v>4055</v>
      </c>
      <c r="K14430" t="s">
        <v>3028</v>
      </c>
      <c r="L14430" t="s">
        <v>992</v>
      </c>
      <c r="M14430">
        <v>25</v>
      </c>
      <c r="N14430" t="s">
        <v>832</v>
      </c>
      <c r="O14430" t="s">
        <v>882</v>
      </c>
      <c r="P14430" t="s">
        <v>883</v>
      </c>
      <c r="Q14430" t="s">
        <v>3034</v>
      </c>
      <c r="R14430" t="s">
        <v>884</v>
      </c>
      <c r="S14430" t="s">
        <v>3036</v>
      </c>
      <c r="T14430" t="s">
        <v>891</v>
      </c>
      <c r="U14430" t="s">
        <v>904</v>
      </c>
      <c r="W14430">
        <v>1785</v>
      </c>
      <c r="X14430" t="s">
        <v>905</v>
      </c>
      <c r="Y14430">
        <v>56549118</v>
      </c>
      <c r="Z14430" t="s">
        <v>906</v>
      </c>
      <c r="AA14430" t="s">
        <v>907</v>
      </c>
      <c r="AG14430" t="s">
        <v>4056</v>
      </c>
    </row>
    <row r="14431" spans="1:33" x14ac:dyDescent="0.25">
      <c r="A14431" t="s">
        <v>4055</v>
      </c>
      <c r="B14431" t="s">
        <v>993</v>
      </c>
      <c r="C14431" t="s">
        <v>878</v>
      </c>
      <c r="D14431">
        <v>50</v>
      </c>
      <c r="E14431" t="s">
        <v>879</v>
      </c>
      <c r="F14431" t="s">
        <v>3034</v>
      </c>
      <c r="G14431">
        <v>72</v>
      </c>
      <c r="H14431">
        <v>3</v>
      </c>
      <c r="J14431" t="s">
        <v>4055</v>
      </c>
      <c r="K14431" t="s">
        <v>3028</v>
      </c>
      <c r="L14431" t="s">
        <v>993</v>
      </c>
      <c r="M14431">
        <v>34</v>
      </c>
      <c r="N14431" t="s">
        <v>832</v>
      </c>
      <c r="O14431" t="s">
        <v>882</v>
      </c>
      <c r="P14431" t="s">
        <v>883</v>
      </c>
      <c r="Q14431" t="s">
        <v>3034</v>
      </c>
      <c r="R14431" t="s">
        <v>884</v>
      </c>
      <c r="S14431" t="s">
        <v>3036</v>
      </c>
      <c r="T14431" t="s">
        <v>891</v>
      </c>
      <c r="U14431" t="s">
        <v>2952</v>
      </c>
      <c r="W14431">
        <v>5081</v>
      </c>
      <c r="X14431" t="s">
        <v>2953</v>
      </c>
      <c r="Y14431">
        <v>4505618</v>
      </c>
      <c r="AA14431" t="s">
        <v>2954</v>
      </c>
      <c r="AB14431" t="s">
        <v>2955</v>
      </c>
      <c r="AC14431" t="s">
        <v>2956</v>
      </c>
      <c r="AD14431" t="s">
        <v>2957</v>
      </c>
      <c r="AG14431" t="s">
        <v>4056</v>
      </c>
    </row>
    <row r="14432" spans="1:33" x14ac:dyDescent="0.25">
      <c r="A14432" t="s">
        <v>4055</v>
      </c>
      <c r="B14432" t="s">
        <v>994</v>
      </c>
      <c r="C14432" t="s">
        <v>878</v>
      </c>
      <c r="D14432">
        <v>50</v>
      </c>
      <c r="E14432" t="s">
        <v>879</v>
      </c>
      <c r="F14432" t="s">
        <v>3034</v>
      </c>
      <c r="G14432">
        <v>72</v>
      </c>
      <c r="H14432">
        <v>3</v>
      </c>
      <c r="J14432" t="s">
        <v>4055</v>
      </c>
      <c r="K14432" t="s">
        <v>3028</v>
      </c>
      <c r="L14432" t="s">
        <v>994</v>
      </c>
      <c r="M14432">
        <v>35</v>
      </c>
      <c r="N14432" t="s">
        <v>832</v>
      </c>
      <c r="O14432" t="s">
        <v>882</v>
      </c>
      <c r="P14432" t="s">
        <v>883</v>
      </c>
      <c r="Q14432" t="s">
        <v>3034</v>
      </c>
      <c r="R14432" t="s">
        <v>884</v>
      </c>
      <c r="S14432" t="s">
        <v>3036</v>
      </c>
      <c r="T14432" t="s">
        <v>899</v>
      </c>
      <c r="U14432" t="s">
        <v>2952</v>
      </c>
      <c r="W14432">
        <v>5081</v>
      </c>
      <c r="X14432" t="s">
        <v>2953</v>
      </c>
      <c r="Y14432">
        <v>4505618</v>
      </c>
      <c r="AD14432" t="s">
        <v>2957</v>
      </c>
      <c r="AG14432" t="s">
        <v>4056</v>
      </c>
    </row>
    <row r="14433" spans="1:33" x14ac:dyDescent="0.25">
      <c r="A14433" t="s">
        <v>4055</v>
      </c>
      <c r="B14433" t="s">
        <v>996</v>
      </c>
      <c r="C14433" t="s">
        <v>878</v>
      </c>
      <c r="D14433">
        <v>50</v>
      </c>
      <c r="E14433" t="s">
        <v>879</v>
      </c>
      <c r="F14433" t="s">
        <v>3034</v>
      </c>
      <c r="G14433">
        <v>72</v>
      </c>
      <c r="H14433">
        <v>401</v>
      </c>
      <c r="J14433" t="s">
        <v>4055</v>
      </c>
      <c r="K14433" t="s">
        <v>3028</v>
      </c>
      <c r="L14433" t="s">
        <v>996</v>
      </c>
      <c r="M14433">
        <v>36</v>
      </c>
      <c r="N14433" t="s">
        <v>832</v>
      </c>
      <c r="O14433" t="s">
        <v>882</v>
      </c>
      <c r="P14433" t="s">
        <v>883</v>
      </c>
      <c r="Q14433" t="s">
        <v>3034</v>
      </c>
      <c r="R14433" t="s">
        <v>884</v>
      </c>
      <c r="S14433" t="s">
        <v>3036</v>
      </c>
      <c r="V14433" t="s">
        <v>944</v>
      </c>
      <c r="Z14433" t="s">
        <v>945</v>
      </c>
      <c r="AG14433" t="s">
        <v>4056</v>
      </c>
    </row>
    <row r="14434" spans="1:33" x14ac:dyDescent="0.25">
      <c r="A14434" t="s">
        <v>4055</v>
      </c>
      <c r="B14434" t="s">
        <v>997</v>
      </c>
      <c r="C14434" t="s">
        <v>878</v>
      </c>
      <c r="D14434">
        <v>50</v>
      </c>
      <c r="E14434" t="s">
        <v>879</v>
      </c>
      <c r="F14434" t="s">
        <v>3034</v>
      </c>
      <c r="G14434">
        <v>72</v>
      </c>
      <c r="H14434">
        <v>3</v>
      </c>
      <c r="J14434" t="s">
        <v>4055</v>
      </c>
      <c r="K14434" t="s">
        <v>3028</v>
      </c>
      <c r="L14434" t="s">
        <v>997</v>
      </c>
      <c r="M14434">
        <v>26</v>
      </c>
      <c r="N14434" t="s">
        <v>832</v>
      </c>
      <c r="O14434" t="s">
        <v>882</v>
      </c>
      <c r="P14434" t="s">
        <v>883</v>
      </c>
      <c r="Q14434" t="s">
        <v>3034</v>
      </c>
      <c r="R14434" t="s">
        <v>884</v>
      </c>
      <c r="S14434" t="s">
        <v>3036</v>
      </c>
      <c r="T14434" t="s">
        <v>891</v>
      </c>
      <c r="U14434" t="s">
        <v>2958</v>
      </c>
      <c r="W14434">
        <v>3661</v>
      </c>
      <c r="X14434" t="s">
        <v>2959</v>
      </c>
      <c r="Y14434">
        <v>156602656</v>
      </c>
      <c r="AA14434" t="s">
        <v>2960</v>
      </c>
      <c r="AB14434" t="s">
        <v>2961</v>
      </c>
      <c r="AC14434" t="s">
        <v>2962</v>
      </c>
      <c r="AD14434" t="s">
        <v>2963</v>
      </c>
      <c r="AG14434" t="s">
        <v>4056</v>
      </c>
    </row>
    <row r="14435" spans="1:33" x14ac:dyDescent="0.25">
      <c r="A14435" t="s">
        <v>4055</v>
      </c>
      <c r="B14435" t="s">
        <v>998</v>
      </c>
      <c r="C14435" t="s">
        <v>878</v>
      </c>
      <c r="D14435">
        <v>50</v>
      </c>
      <c r="E14435" t="s">
        <v>879</v>
      </c>
      <c r="F14435" t="s">
        <v>3034</v>
      </c>
      <c r="G14435">
        <v>72</v>
      </c>
      <c r="H14435">
        <v>3</v>
      </c>
      <c r="J14435" t="s">
        <v>4055</v>
      </c>
      <c r="K14435" t="s">
        <v>3028</v>
      </c>
      <c r="L14435" t="s">
        <v>998</v>
      </c>
      <c r="M14435">
        <v>27</v>
      </c>
      <c r="N14435" t="s">
        <v>832</v>
      </c>
      <c r="O14435" t="s">
        <v>882</v>
      </c>
      <c r="P14435" t="s">
        <v>883</v>
      </c>
      <c r="Q14435" t="s">
        <v>3034</v>
      </c>
      <c r="R14435" t="s">
        <v>884</v>
      </c>
      <c r="S14435" t="s">
        <v>3036</v>
      </c>
      <c r="T14435" t="s">
        <v>899</v>
      </c>
      <c r="U14435" t="s">
        <v>2958</v>
      </c>
      <c r="W14435">
        <v>3661</v>
      </c>
      <c r="X14435" t="s">
        <v>2959</v>
      </c>
      <c r="Y14435">
        <v>156602656</v>
      </c>
      <c r="AA14435" t="s">
        <v>2960</v>
      </c>
      <c r="AG14435" t="s">
        <v>4056</v>
      </c>
    </row>
    <row r="14436" spans="1:33" x14ac:dyDescent="0.25">
      <c r="A14436" t="s">
        <v>4055</v>
      </c>
      <c r="B14436" t="s">
        <v>999</v>
      </c>
      <c r="C14436" t="s">
        <v>878</v>
      </c>
      <c r="D14436">
        <v>50</v>
      </c>
      <c r="E14436" t="s">
        <v>879</v>
      </c>
      <c r="F14436" t="s">
        <v>3034</v>
      </c>
      <c r="G14436">
        <v>72</v>
      </c>
      <c r="H14436">
        <v>3</v>
      </c>
      <c r="J14436" t="s">
        <v>4055</v>
      </c>
      <c r="K14436" t="s">
        <v>3028</v>
      </c>
      <c r="L14436" t="s">
        <v>999</v>
      </c>
      <c r="M14436">
        <v>28</v>
      </c>
      <c r="N14436" t="s">
        <v>832</v>
      </c>
      <c r="O14436" t="s">
        <v>882</v>
      </c>
      <c r="P14436" t="s">
        <v>883</v>
      </c>
      <c r="Q14436" t="s">
        <v>3034</v>
      </c>
      <c r="R14436" t="s">
        <v>884</v>
      </c>
      <c r="S14436" t="s">
        <v>3036</v>
      </c>
      <c r="T14436" t="s">
        <v>899</v>
      </c>
      <c r="U14436" t="s">
        <v>2958</v>
      </c>
      <c r="W14436">
        <v>3661</v>
      </c>
      <c r="X14436" t="s">
        <v>2959</v>
      </c>
      <c r="Y14436">
        <v>156602656</v>
      </c>
      <c r="AB14436" t="s">
        <v>2961</v>
      </c>
      <c r="AG14436" t="s">
        <v>4056</v>
      </c>
    </row>
    <row r="14437" spans="1:33" x14ac:dyDescent="0.25">
      <c r="A14437" t="s">
        <v>4055</v>
      </c>
      <c r="B14437" t="s">
        <v>1000</v>
      </c>
      <c r="C14437" t="s">
        <v>878</v>
      </c>
      <c r="D14437">
        <v>50</v>
      </c>
      <c r="E14437" t="s">
        <v>879</v>
      </c>
      <c r="F14437" t="s">
        <v>3034</v>
      </c>
      <c r="G14437">
        <v>72</v>
      </c>
      <c r="H14437">
        <v>3</v>
      </c>
      <c r="J14437" t="s">
        <v>4055</v>
      </c>
      <c r="K14437" t="s">
        <v>3028</v>
      </c>
      <c r="L14437" t="s">
        <v>1000</v>
      </c>
      <c r="M14437">
        <v>29</v>
      </c>
      <c r="N14437" t="s">
        <v>832</v>
      </c>
      <c r="O14437" t="s">
        <v>882</v>
      </c>
      <c r="P14437" t="s">
        <v>883</v>
      </c>
      <c r="Q14437" t="s">
        <v>3034</v>
      </c>
      <c r="R14437" t="s">
        <v>884</v>
      </c>
      <c r="S14437" t="s">
        <v>3036</v>
      </c>
      <c r="T14437" t="s">
        <v>899</v>
      </c>
      <c r="U14437" t="s">
        <v>2958</v>
      </c>
      <c r="W14437">
        <v>3661</v>
      </c>
      <c r="X14437" t="s">
        <v>2959</v>
      </c>
      <c r="Y14437">
        <v>156602656</v>
      </c>
      <c r="AC14437" t="s">
        <v>2962</v>
      </c>
      <c r="AG14437" t="s">
        <v>4056</v>
      </c>
    </row>
    <row r="14438" spans="1:33" x14ac:dyDescent="0.25">
      <c r="A14438" t="s">
        <v>4055</v>
      </c>
      <c r="B14438" t="s">
        <v>1007</v>
      </c>
      <c r="C14438" t="s">
        <v>878</v>
      </c>
      <c r="D14438">
        <v>50</v>
      </c>
      <c r="E14438" t="s">
        <v>879</v>
      </c>
      <c r="F14438" t="s">
        <v>3034</v>
      </c>
      <c r="G14438">
        <v>72</v>
      </c>
      <c r="H14438">
        <v>3</v>
      </c>
      <c r="J14438" t="s">
        <v>4055</v>
      </c>
      <c r="K14438" t="s">
        <v>3028</v>
      </c>
      <c r="L14438" t="s">
        <v>1007</v>
      </c>
      <c r="M14438">
        <v>30</v>
      </c>
      <c r="N14438" t="s">
        <v>832</v>
      </c>
      <c r="O14438" t="s">
        <v>882</v>
      </c>
      <c r="P14438" t="s">
        <v>883</v>
      </c>
      <c r="Q14438" t="s">
        <v>3034</v>
      </c>
      <c r="R14438" t="s">
        <v>884</v>
      </c>
      <c r="S14438" t="s">
        <v>3036</v>
      </c>
      <c r="T14438" t="s">
        <v>899</v>
      </c>
      <c r="U14438" t="s">
        <v>2958</v>
      </c>
      <c r="W14438">
        <v>3661</v>
      </c>
      <c r="X14438" t="s">
        <v>2959</v>
      </c>
      <c r="Y14438">
        <v>156602656</v>
      </c>
      <c r="AD14438" t="s">
        <v>2963</v>
      </c>
      <c r="AG14438" t="s">
        <v>4056</v>
      </c>
    </row>
    <row r="14439" spans="1:33" x14ac:dyDescent="0.25">
      <c r="A14439" t="s">
        <v>4055</v>
      </c>
      <c r="B14439" t="s">
        <v>1014</v>
      </c>
      <c r="C14439" t="s">
        <v>878</v>
      </c>
      <c r="D14439">
        <v>50</v>
      </c>
      <c r="E14439" t="s">
        <v>879</v>
      </c>
      <c r="F14439" t="s">
        <v>3034</v>
      </c>
      <c r="G14439">
        <v>72</v>
      </c>
      <c r="H14439">
        <v>3</v>
      </c>
      <c r="J14439" t="s">
        <v>4055</v>
      </c>
      <c r="K14439" t="s">
        <v>3028</v>
      </c>
      <c r="L14439" t="s">
        <v>1014</v>
      </c>
      <c r="M14439">
        <v>31</v>
      </c>
      <c r="N14439" t="s">
        <v>832</v>
      </c>
      <c r="O14439" t="s">
        <v>882</v>
      </c>
      <c r="P14439" t="s">
        <v>883</v>
      </c>
      <c r="Q14439" t="s">
        <v>3034</v>
      </c>
      <c r="R14439" t="s">
        <v>884</v>
      </c>
      <c r="S14439" t="s">
        <v>3036</v>
      </c>
      <c r="T14439" t="s">
        <v>899</v>
      </c>
      <c r="U14439" t="s">
        <v>2952</v>
      </c>
      <c r="W14439">
        <v>5081</v>
      </c>
      <c r="X14439" t="s">
        <v>2953</v>
      </c>
      <c r="Y14439">
        <v>4505618</v>
      </c>
      <c r="AC14439" t="s">
        <v>2956</v>
      </c>
      <c r="AG14439" t="s">
        <v>4056</v>
      </c>
    </row>
    <row r="14440" spans="1:33" x14ac:dyDescent="0.25">
      <c r="A14440" t="s">
        <v>4055</v>
      </c>
      <c r="B14440" t="s">
        <v>1015</v>
      </c>
      <c r="C14440" t="s">
        <v>878</v>
      </c>
      <c r="D14440">
        <v>50</v>
      </c>
      <c r="E14440" t="s">
        <v>879</v>
      </c>
      <c r="F14440" t="s">
        <v>3034</v>
      </c>
      <c r="G14440">
        <v>72</v>
      </c>
      <c r="H14440">
        <v>3</v>
      </c>
      <c r="J14440" t="s">
        <v>4055</v>
      </c>
      <c r="K14440" t="s">
        <v>3028</v>
      </c>
      <c r="L14440" t="s">
        <v>1015</v>
      </c>
      <c r="M14440">
        <v>32</v>
      </c>
      <c r="N14440" t="s">
        <v>832</v>
      </c>
      <c r="O14440" t="s">
        <v>882</v>
      </c>
      <c r="P14440" t="s">
        <v>883</v>
      </c>
      <c r="Q14440" t="s">
        <v>3034</v>
      </c>
      <c r="R14440" t="s">
        <v>884</v>
      </c>
      <c r="S14440" t="s">
        <v>3036</v>
      </c>
      <c r="T14440" t="s">
        <v>899</v>
      </c>
      <c r="U14440" t="s">
        <v>2952</v>
      </c>
      <c r="W14440">
        <v>5081</v>
      </c>
      <c r="X14440" t="s">
        <v>2953</v>
      </c>
      <c r="Y14440">
        <v>4505618</v>
      </c>
      <c r="AA14440" t="s">
        <v>2954</v>
      </c>
      <c r="AG14440" t="s">
        <v>4056</v>
      </c>
    </row>
    <row r="14441" spans="1:33" x14ac:dyDescent="0.25">
      <c r="A14441" t="s">
        <v>4055</v>
      </c>
      <c r="B14441" t="s">
        <v>1016</v>
      </c>
      <c r="C14441" t="s">
        <v>878</v>
      </c>
      <c r="D14441">
        <v>50</v>
      </c>
      <c r="E14441" t="s">
        <v>879</v>
      </c>
      <c r="F14441" t="s">
        <v>3034</v>
      </c>
      <c r="G14441">
        <v>72</v>
      </c>
      <c r="H14441">
        <v>3</v>
      </c>
      <c r="J14441" t="s">
        <v>4055</v>
      </c>
      <c r="K14441" t="s">
        <v>3028</v>
      </c>
      <c r="L14441" t="s">
        <v>1016</v>
      </c>
      <c r="M14441">
        <v>33</v>
      </c>
      <c r="N14441" t="s">
        <v>832</v>
      </c>
      <c r="O14441" t="s">
        <v>882</v>
      </c>
      <c r="P14441" t="s">
        <v>883</v>
      </c>
      <c r="Q14441" t="s">
        <v>3034</v>
      </c>
      <c r="R14441" t="s">
        <v>884</v>
      </c>
      <c r="S14441" t="s">
        <v>3036</v>
      </c>
      <c r="T14441" t="s">
        <v>899</v>
      </c>
      <c r="U14441" t="s">
        <v>2952</v>
      </c>
      <c r="W14441">
        <v>5081</v>
      </c>
      <c r="X14441" t="s">
        <v>2953</v>
      </c>
      <c r="Y14441">
        <v>4505618</v>
      </c>
      <c r="AB14441" t="s">
        <v>2955</v>
      </c>
      <c r="AG14441" t="s">
        <v>4056</v>
      </c>
    </row>
    <row r="14442" spans="1:33" x14ac:dyDescent="0.25">
      <c r="A14442" t="s">
        <v>4055</v>
      </c>
      <c r="B14442" t="s">
        <v>1017</v>
      </c>
      <c r="C14442" t="s">
        <v>878</v>
      </c>
      <c r="D14442">
        <v>50</v>
      </c>
      <c r="E14442" t="s">
        <v>879</v>
      </c>
      <c r="F14442" t="s">
        <v>3034</v>
      </c>
      <c r="G14442">
        <v>72</v>
      </c>
      <c r="H14442">
        <v>298</v>
      </c>
      <c r="J14442" t="s">
        <v>4055</v>
      </c>
      <c r="K14442" t="s">
        <v>3028</v>
      </c>
      <c r="L14442" t="s">
        <v>1017</v>
      </c>
      <c r="M14442">
        <v>37</v>
      </c>
      <c r="N14442" t="s">
        <v>832</v>
      </c>
      <c r="O14442" t="s">
        <v>882</v>
      </c>
      <c r="P14442" t="s">
        <v>883</v>
      </c>
      <c r="Q14442" t="s">
        <v>3034</v>
      </c>
      <c r="R14442" t="s">
        <v>884</v>
      </c>
      <c r="S14442" t="s">
        <v>3036</v>
      </c>
      <c r="T14442" t="s">
        <v>891</v>
      </c>
      <c r="U14442" t="s">
        <v>958</v>
      </c>
      <c r="W14442">
        <v>3611</v>
      </c>
      <c r="X14442" t="s">
        <v>959</v>
      </c>
      <c r="Y14442">
        <v>62420872</v>
      </c>
      <c r="AA14442" t="s">
        <v>960</v>
      </c>
      <c r="AG14442" t="s">
        <v>4056</v>
      </c>
    </row>
    <row r="14443" spans="1:33" x14ac:dyDescent="0.25">
      <c r="A14443" t="s">
        <v>4055</v>
      </c>
      <c r="B14443" t="s">
        <v>1018</v>
      </c>
      <c r="C14443" t="s">
        <v>878</v>
      </c>
      <c r="D14443">
        <v>50</v>
      </c>
      <c r="E14443" t="s">
        <v>879</v>
      </c>
      <c r="F14443" t="s">
        <v>3034</v>
      </c>
      <c r="G14443">
        <v>72</v>
      </c>
      <c r="H14443">
        <v>3</v>
      </c>
      <c r="J14443" t="s">
        <v>4055</v>
      </c>
      <c r="K14443" t="s">
        <v>3028</v>
      </c>
      <c r="L14443" t="s">
        <v>1018</v>
      </c>
      <c r="M14443">
        <v>46</v>
      </c>
      <c r="N14443" t="s">
        <v>832</v>
      </c>
      <c r="O14443" t="s">
        <v>882</v>
      </c>
      <c r="P14443" t="s">
        <v>883</v>
      </c>
      <c r="Q14443" t="s">
        <v>3034</v>
      </c>
      <c r="R14443" t="s">
        <v>884</v>
      </c>
      <c r="S14443" t="s">
        <v>3036</v>
      </c>
      <c r="T14443" t="s">
        <v>899</v>
      </c>
      <c r="U14443" t="s">
        <v>2964</v>
      </c>
      <c r="W14443">
        <v>5325</v>
      </c>
      <c r="X14443" t="s">
        <v>2965</v>
      </c>
      <c r="Y14443">
        <v>124381132</v>
      </c>
      <c r="AA14443" t="s">
        <v>2966</v>
      </c>
      <c r="AG14443" t="s">
        <v>4056</v>
      </c>
    </row>
    <row r="14444" spans="1:33" x14ac:dyDescent="0.25">
      <c r="A14444" t="s">
        <v>4055</v>
      </c>
      <c r="B14444" t="s">
        <v>1022</v>
      </c>
      <c r="C14444" t="s">
        <v>878</v>
      </c>
      <c r="D14444">
        <v>50</v>
      </c>
      <c r="E14444" t="s">
        <v>879</v>
      </c>
      <c r="F14444" t="s">
        <v>3034</v>
      </c>
      <c r="G14444">
        <v>72</v>
      </c>
      <c r="H14444">
        <v>3</v>
      </c>
      <c r="J14444" t="s">
        <v>4055</v>
      </c>
      <c r="K14444" t="s">
        <v>3028</v>
      </c>
      <c r="L14444" t="s">
        <v>1022</v>
      </c>
      <c r="M14444">
        <v>47</v>
      </c>
      <c r="N14444" t="s">
        <v>832</v>
      </c>
      <c r="O14444" t="s">
        <v>882</v>
      </c>
      <c r="P14444" t="s">
        <v>883</v>
      </c>
      <c r="Q14444" t="s">
        <v>3034</v>
      </c>
      <c r="R14444" t="s">
        <v>884</v>
      </c>
      <c r="S14444" t="s">
        <v>3036</v>
      </c>
      <c r="T14444" t="s">
        <v>899</v>
      </c>
      <c r="U14444" t="s">
        <v>2964</v>
      </c>
      <c r="W14444">
        <v>5325</v>
      </c>
      <c r="X14444" t="s">
        <v>2965</v>
      </c>
      <c r="Y14444">
        <v>124381132</v>
      </c>
      <c r="AC14444" t="s">
        <v>2967</v>
      </c>
      <c r="AG14444" t="s">
        <v>4056</v>
      </c>
    </row>
    <row r="14445" spans="1:33" x14ac:dyDescent="0.25">
      <c r="A14445" t="s">
        <v>4055</v>
      </c>
      <c r="B14445" t="s">
        <v>1023</v>
      </c>
      <c r="C14445" t="s">
        <v>878</v>
      </c>
      <c r="D14445">
        <v>50</v>
      </c>
      <c r="E14445" t="s">
        <v>879</v>
      </c>
      <c r="F14445" t="s">
        <v>3034</v>
      </c>
      <c r="G14445">
        <v>72</v>
      </c>
      <c r="H14445">
        <v>217</v>
      </c>
      <c r="J14445" t="s">
        <v>4055</v>
      </c>
      <c r="K14445" t="s">
        <v>3028</v>
      </c>
      <c r="L14445" t="s">
        <v>1023</v>
      </c>
      <c r="M14445">
        <v>48</v>
      </c>
      <c r="N14445" t="s">
        <v>832</v>
      </c>
      <c r="O14445" t="s">
        <v>882</v>
      </c>
      <c r="P14445" t="s">
        <v>883</v>
      </c>
      <c r="Q14445" t="s">
        <v>3034</v>
      </c>
      <c r="R14445" t="s">
        <v>884</v>
      </c>
      <c r="S14445" t="s">
        <v>3036</v>
      </c>
      <c r="V14445" t="s">
        <v>886</v>
      </c>
      <c r="AA14445" t="s">
        <v>887</v>
      </c>
      <c r="AB14445" t="s">
        <v>888</v>
      </c>
      <c r="AG14445" t="s">
        <v>4056</v>
      </c>
    </row>
    <row r="14446" spans="1:33" x14ac:dyDescent="0.25">
      <c r="A14446" t="s">
        <v>4055</v>
      </c>
      <c r="B14446" t="s">
        <v>1027</v>
      </c>
      <c r="C14446" t="s">
        <v>878</v>
      </c>
      <c r="D14446">
        <v>50</v>
      </c>
      <c r="E14446" t="s">
        <v>879</v>
      </c>
      <c r="F14446" t="s">
        <v>3034</v>
      </c>
      <c r="G14446">
        <v>72</v>
      </c>
      <c r="H14446">
        <v>3</v>
      </c>
      <c r="J14446" t="s">
        <v>4055</v>
      </c>
      <c r="K14446" t="s">
        <v>3028</v>
      </c>
      <c r="L14446" t="s">
        <v>1027</v>
      </c>
      <c r="M14446">
        <v>38</v>
      </c>
      <c r="N14446" t="s">
        <v>832</v>
      </c>
      <c r="O14446" t="s">
        <v>882</v>
      </c>
      <c r="P14446" t="s">
        <v>883</v>
      </c>
      <c r="Q14446" t="s">
        <v>3034</v>
      </c>
      <c r="R14446" t="s">
        <v>884</v>
      </c>
      <c r="S14446" t="s">
        <v>3036</v>
      </c>
      <c r="T14446" t="s">
        <v>899</v>
      </c>
      <c r="U14446" t="s">
        <v>2968</v>
      </c>
      <c r="W14446">
        <v>3394</v>
      </c>
      <c r="X14446" t="s">
        <v>2969</v>
      </c>
      <c r="Y14446">
        <v>55953136</v>
      </c>
      <c r="AA14446" t="s">
        <v>2970</v>
      </c>
      <c r="AG14446" t="s">
        <v>4056</v>
      </c>
    </row>
    <row r="14447" spans="1:33" x14ac:dyDescent="0.25">
      <c r="A14447" t="s">
        <v>4055</v>
      </c>
      <c r="B14447" t="s">
        <v>1029</v>
      </c>
      <c r="C14447" t="s">
        <v>878</v>
      </c>
      <c r="D14447">
        <v>50</v>
      </c>
      <c r="E14447" t="s">
        <v>879</v>
      </c>
      <c r="F14447" t="s">
        <v>3034</v>
      </c>
      <c r="G14447">
        <v>72</v>
      </c>
      <c r="H14447">
        <v>3</v>
      </c>
      <c r="J14447" t="s">
        <v>4055</v>
      </c>
      <c r="K14447" t="s">
        <v>3028</v>
      </c>
      <c r="L14447" t="s">
        <v>1029</v>
      </c>
      <c r="M14447">
        <v>39</v>
      </c>
      <c r="N14447" t="s">
        <v>832</v>
      </c>
      <c r="O14447" t="s">
        <v>882</v>
      </c>
      <c r="P14447" t="s">
        <v>883</v>
      </c>
      <c r="Q14447" t="s">
        <v>3034</v>
      </c>
      <c r="R14447" t="s">
        <v>884</v>
      </c>
      <c r="S14447" t="s">
        <v>3036</v>
      </c>
      <c r="T14447" t="s">
        <v>899</v>
      </c>
      <c r="U14447" t="s">
        <v>2968</v>
      </c>
      <c r="W14447">
        <v>3394</v>
      </c>
      <c r="X14447" t="s">
        <v>2969</v>
      </c>
      <c r="Y14447">
        <v>55953136</v>
      </c>
      <c r="AB14447" t="s">
        <v>2971</v>
      </c>
      <c r="AG14447" t="s">
        <v>4056</v>
      </c>
    </row>
    <row r="14448" spans="1:33" x14ac:dyDescent="0.25">
      <c r="A14448" t="s">
        <v>4055</v>
      </c>
      <c r="B14448" t="s">
        <v>1030</v>
      </c>
      <c r="C14448" t="s">
        <v>878</v>
      </c>
      <c r="D14448">
        <v>50</v>
      </c>
      <c r="E14448" t="s">
        <v>879</v>
      </c>
      <c r="F14448" t="s">
        <v>3034</v>
      </c>
      <c r="G14448">
        <v>72</v>
      </c>
      <c r="H14448">
        <v>3</v>
      </c>
      <c r="J14448" t="s">
        <v>4055</v>
      </c>
      <c r="K14448" t="s">
        <v>3028</v>
      </c>
      <c r="L14448" t="s">
        <v>1030</v>
      </c>
      <c r="M14448">
        <v>40</v>
      </c>
      <c r="N14448" t="s">
        <v>832</v>
      </c>
      <c r="O14448" t="s">
        <v>882</v>
      </c>
      <c r="P14448" t="s">
        <v>883</v>
      </c>
      <c r="Q14448" t="s">
        <v>3034</v>
      </c>
      <c r="R14448" t="s">
        <v>884</v>
      </c>
      <c r="S14448" t="s">
        <v>3036</v>
      </c>
      <c r="T14448" t="s">
        <v>899</v>
      </c>
      <c r="U14448" t="s">
        <v>2968</v>
      </c>
      <c r="W14448">
        <v>3394</v>
      </c>
      <c r="X14448" t="s">
        <v>2969</v>
      </c>
      <c r="Y14448">
        <v>55953136</v>
      </c>
      <c r="AC14448" t="s">
        <v>2972</v>
      </c>
      <c r="AG14448" t="s">
        <v>4056</v>
      </c>
    </row>
    <row r="14449" spans="1:33" x14ac:dyDescent="0.25">
      <c r="A14449" t="s">
        <v>4055</v>
      </c>
      <c r="B14449" t="s">
        <v>1031</v>
      </c>
      <c r="C14449" t="s">
        <v>878</v>
      </c>
      <c r="D14449">
        <v>50</v>
      </c>
      <c r="E14449" t="s">
        <v>879</v>
      </c>
      <c r="F14449" t="s">
        <v>3034</v>
      </c>
      <c r="G14449">
        <v>72</v>
      </c>
      <c r="H14449">
        <v>3</v>
      </c>
      <c r="J14449" t="s">
        <v>4055</v>
      </c>
      <c r="K14449" t="s">
        <v>3028</v>
      </c>
      <c r="L14449" t="s">
        <v>1031</v>
      </c>
      <c r="M14449">
        <v>41</v>
      </c>
      <c r="N14449" t="s">
        <v>832</v>
      </c>
      <c r="O14449" t="s">
        <v>882</v>
      </c>
      <c r="P14449" t="s">
        <v>883</v>
      </c>
      <c r="Q14449" t="s">
        <v>3034</v>
      </c>
      <c r="R14449" t="s">
        <v>884</v>
      </c>
      <c r="S14449" t="s">
        <v>3036</v>
      </c>
      <c r="T14449" t="s">
        <v>899</v>
      </c>
      <c r="U14449" t="s">
        <v>2968</v>
      </c>
      <c r="W14449">
        <v>3394</v>
      </c>
      <c r="X14449" t="s">
        <v>2969</v>
      </c>
      <c r="Y14449">
        <v>55953136</v>
      </c>
      <c r="AD14449" t="s">
        <v>2973</v>
      </c>
      <c r="AG14449" t="s">
        <v>4056</v>
      </c>
    </row>
    <row r="14450" spans="1:33" x14ac:dyDescent="0.25">
      <c r="A14450" t="s">
        <v>4055</v>
      </c>
      <c r="B14450" t="s">
        <v>1035</v>
      </c>
      <c r="C14450" t="s">
        <v>878</v>
      </c>
      <c r="D14450">
        <v>50</v>
      </c>
      <c r="E14450" t="s">
        <v>879</v>
      </c>
      <c r="F14450" t="s">
        <v>3034</v>
      </c>
      <c r="G14450">
        <v>72</v>
      </c>
      <c r="H14450">
        <v>3</v>
      </c>
      <c r="J14450" t="s">
        <v>4055</v>
      </c>
      <c r="K14450" t="s">
        <v>3028</v>
      </c>
      <c r="L14450" t="s">
        <v>1035</v>
      </c>
      <c r="M14450">
        <v>42</v>
      </c>
      <c r="N14450" t="s">
        <v>832</v>
      </c>
      <c r="O14450" t="s">
        <v>882</v>
      </c>
      <c r="P14450" t="s">
        <v>883</v>
      </c>
      <c r="Q14450" t="s">
        <v>3034</v>
      </c>
      <c r="R14450" t="s">
        <v>884</v>
      </c>
      <c r="S14450" t="s">
        <v>3036</v>
      </c>
      <c r="T14450" t="s">
        <v>891</v>
      </c>
      <c r="U14450" t="s">
        <v>2968</v>
      </c>
      <c r="W14450">
        <v>3394</v>
      </c>
      <c r="X14450" t="s">
        <v>2969</v>
      </c>
      <c r="Y14450">
        <v>55953136</v>
      </c>
      <c r="AA14450" t="s">
        <v>2970</v>
      </c>
      <c r="AB14450" t="s">
        <v>2971</v>
      </c>
      <c r="AC14450" t="s">
        <v>2972</v>
      </c>
      <c r="AD14450" t="s">
        <v>2973</v>
      </c>
      <c r="AG14450" t="s">
        <v>4056</v>
      </c>
    </row>
    <row r="14451" spans="1:33" x14ac:dyDescent="0.25">
      <c r="A14451" t="s">
        <v>4055</v>
      </c>
      <c r="B14451" t="s">
        <v>1036</v>
      </c>
      <c r="C14451" t="s">
        <v>878</v>
      </c>
      <c r="D14451">
        <v>50</v>
      </c>
      <c r="E14451" t="s">
        <v>879</v>
      </c>
      <c r="F14451" t="s">
        <v>3034</v>
      </c>
      <c r="G14451">
        <v>72</v>
      </c>
      <c r="H14451">
        <v>3</v>
      </c>
      <c r="J14451" t="s">
        <v>4055</v>
      </c>
      <c r="K14451" t="s">
        <v>3028</v>
      </c>
      <c r="L14451" t="s">
        <v>1036</v>
      </c>
      <c r="M14451">
        <v>43</v>
      </c>
      <c r="N14451" t="s">
        <v>832</v>
      </c>
      <c r="O14451" t="s">
        <v>882</v>
      </c>
      <c r="P14451" t="s">
        <v>883</v>
      </c>
      <c r="Q14451" t="s">
        <v>3034</v>
      </c>
      <c r="R14451" t="s">
        <v>884</v>
      </c>
      <c r="S14451" t="s">
        <v>3036</v>
      </c>
      <c r="T14451" t="s">
        <v>899</v>
      </c>
      <c r="U14451" t="s">
        <v>2964</v>
      </c>
      <c r="W14451">
        <v>5325</v>
      </c>
      <c r="X14451" t="s">
        <v>2965</v>
      </c>
      <c r="Y14451">
        <v>124381132</v>
      </c>
      <c r="AB14451" t="s">
        <v>2974</v>
      </c>
      <c r="AG14451" t="s">
        <v>4056</v>
      </c>
    </row>
    <row r="14452" spans="1:33" x14ac:dyDescent="0.25">
      <c r="A14452" t="s">
        <v>4055</v>
      </c>
      <c r="B14452" t="s">
        <v>1038</v>
      </c>
      <c r="C14452" t="s">
        <v>878</v>
      </c>
      <c r="D14452">
        <v>50</v>
      </c>
      <c r="E14452" t="s">
        <v>879</v>
      </c>
      <c r="F14452" t="s">
        <v>3034</v>
      </c>
      <c r="G14452">
        <v>72</v>
      </c>
      <c r="H14452">
        <v>3</v>
      </c>
      <c r="J14452" t="s">
        <v>4055</v>
      </c>
      <c r="K14452" t="s">
        <v>3028</v>
      </c>
      <c r="L14452" t="s">
        <v>1038</v>
      </c>
      <c r="M14452">
        <v>44</v>
      </c>
      <c r="N14452" t="s">
        <v>832</v>
      </c>
      <c r="O14452" t="s">
        <v>882</v>
      </c>
      <c r="P14452" t="s">
        <v>883</v>
      </c>
      <c r="Q14452" t="s">
        <v>3034</v>
      </c>
      <c r="R14452" t="s">
        <v>884</v>
      </c>
      <c r="S14452" t="s">
        <v>3036</v>
      </c>
      <c r="T14452" t="s">
        <v>899</v>
      </c>
      <c r="U14452" t="s">
        <v>2964</v>
      </c>
      <c r="W14452">
        <v>5325</v>
      </c>
      <c r="X14452" t="s">
        <v>2965</v>
      </c>
      <c r="Y14452">
        <v>124381132</v>
      </c>
      <c r="AD14452" t="s">
        <v>2975</v>
      </c>
      <c r="AG14452" t="s">
        <v>4056</v>
      </c>
    </row>
    <row r="14453" spans="1:33" x14ac:dyDescent="0.25">
      <c r="A14453" t="s">
        <v>4055</v>
      </c>
      <c r="B14453" t="s">
        <v>1039</v>
      </c>
      <c r="C14453" t="s">
        <v>878</v>
      </c>
      <c r="D14453">
        <v>50</v>
      </c>
      <c r="E14453" t="s">
        <v>879</v>
      </c>
      <c r="F14453" t="s">
        <v>3034</v>
      </c>
      <c r="G14453">
        <v>72</v>
      </c>
      <c r="H14453">
        <v>3</v>
      </c>
      <c r="J14453" t="s">
        <v>4055</v>
      </c>
      <c r="K14453" t="s">
        <v>3028</v>
      </c>
      <c r="L14453" t="s">
        <v>1039</v>
      </c>
      <c r="M14453">
        <v>45</v>
      </c>
      <c r="N14453" t="s">
        <v>832</v>
      </c>
      <c r="O14453" t="s">
        <v>882</v>
      </c>
      <c r="P14453" t="s">
        <v>883</v>
      </c>
      <c r="Q14453" t="s">
        <v>3034</v>
      </c>
      <c r="R14453" t="s">
        <v>884</v>
      </c>
      <c r="S14453" t="s">
        <v>3036</v>
      </c>
      <c r="T14453" t="s">
        <v>891</v>
      </c>
      <c r="U14453" t="s">
        <v>2964</v>
      </c>
      <c r="W14453">
        <v>5325</v>
      </c>
      <c r="X14453" t="s">
        <v>2965</v>
      </c>
      <c r="Y14453">
        <v>124381132</v>
      </c>
      <c r="AA14453" t="s">
        <v>2966</v>
      </c>
      <c r="AB14453" t="s">
        <v>2974</v>
      </c>
      <c r="AC14453" t="s">
        <v>2967</v>
      </c>
      <c r="AD14453" t="s">
        <v>2975</v>
      </c>
      <c r="AG14453" t="s">
        <v>4056</v>
      </c>
    </row>
    <row r="14454" spans="1:33" x14ac:dyDescent="0.25">
      <c r="A14454" t="s">
        <v>4055</v>
      </c>
      <c r="B14454" t="s">
        <v>1040</v>
      </c>
      <c r="C14454" t="s">
        <v>878</v>
      </c>
      <c r="D14454">
        <v>50</v>
      </c>
      <c r="E14454" t="s">
        <v>879</v>
      </c>
      <c r="F14454" t="s">
        <v>3034</v>
      </c>
      <c r="G14454">
        <v>72</v>
      </c>
      <c r="H14454">
        <v>218</v>
      </c>
      <c r="J14454" t="s">
        <v>4055</v>
      </c>
      <c r="K14454" t="s">
        <v>3028</v>
      </c>
      <c r="L14454" t="s">
        <v>1040</v>
      </c>
      <c r="M14454">
        <v>49</v>
      </c>
      <c r="N14454" t="s">
        <v>832</v>
      </c>
      <c r="O14454" t="s">
        <v>882</v>
      </c>
      <c r="P14454" t="s">
        <v>883</v>
      </c>
      <c r="Q14454" t="s">
        <v>3034</v>
      </c>
      <c r="R14454" t="s">
        <v>884</v>
      </c>
      <c r="S14454" t="s">
        <v>3036</v>
      </c>
      <c r="V14454" t="s">
        <v>886</v>
      </c>
      <c r="AA14454" t="s">
        <v>887</v>
      </c>
      <c r="AB14454" t="s">
        <v>888</v>
      </c>
      <c r="AG14454" t="s">
        <v>4056</v>
      </c>
    </row>
    <row r="14455" spans="1:33" x14ac:dyDescent="0.25">
      <c r="A14455" t="s">
        <v>4055</v>
      </c>
      <c r="B14455" t="s">
        <v>1041</v>
      </c>
      <c r="C14455" t="s">
        <v>878</v>
      </c>
      <c r="D14455">
        <v>50</v>
      </c>
      <c r="E14455" t="s">
        <v>879</v>
      </c>
      <c r="F14455" t="s">
        <v>3034</v>
      </c>
      <c r="G14455">
        <v>72</v>
      </c>
      <c r="H14455">
        <v>3</v>
      </c>
      <c r="J14455" t="s">
        <v>4055</v>
      </c>
      <c r="K14455" t="s">
        <v>3028</v>
      </c>
      <c r="L14455" t="s">
        <v>1041</v>
      </c>
      <c r="M14455">
        <v>58</v>
      </c>
      <c r="N14455" t="s">
        <v>832</v>
      </c>
      <c r="O14455" t="s">
        <v>882</v>
      </c>
      <c r="P14455" t="s">
        <v>883</v>
      </c>
      <c r="Q14455" t="s">
        <v>3034</v>
      </c>
      <c r="R14455" t="s">
        <v>884</v>
      </c>
      <c r="S14455" t="s">
        <v>3036</v>
      </c>
      <c r="T14455" t="s">
        <v>899</v>
      </c>
      <c r="U14455" t="s">
        <v>2976</v>
      </c>
      <c r="W14455">
        <v>6665</v>
      </c>
      <c r="X14455" t="s">
        <v>2977</v>
      </c>
      <c r="Y14455">
        <v>5902105</v>
      </c>
      <c r="AA14455" t="s">
        <v>2978</v>
      </c>
      <c r="AG14455" t="s">
        <v>4056</v>
      </c>
    </row>
    <row r="14456" spans="1:33" x14ac:dyDescent="0.25">
      <c r="A14456" t="s">
        <v>4055</v>
      </c>
      <c r="B14456" t="s">
        <v>1044</v>
      </c>
      <c r="C14456" t="s">
        <v>878</v>
      </c>
      <c r="D14456">
        <v>50</v>
      </c>
      <c r="E14456" t="s">
        <v>879</v>
      </c>
      <c r="F14456" t="s">
        <v>3034</v>
      </c>
      <c r="G14456">
        <v>72</v>
      </c>
      <c r="H14456">
        <v>3</v>
      </c>
      <c r="J14456" t="s">
        <v>4055</v>
      </c>
      <c r="K14456" t="s">
        <v>3028</v>
      </c>
      <c r="L14456" t="s">
        <v>1044</v>
      </c>
      <c r="M14456">
        <v>59</v>
      </c>
      <c r="N14456" t="s">
        <v>832</v>
      </c>
      <c r="O14456" t="s">
        <v>882</v>
      </c>
      <c r="P14456" t="s">
        <v>883</v>
      </c>
      <c r="Q14456" t="s">
        <v>3034</v>
      </c>
      <c r="R14456" t="s">
        <v>884</v>
      </c>
      <c r="S14456" t="s">
        <v>3036</v>
      </c>
      <c r="T14456" t="s">
        <v>899</v>
      </c>
      <c r="U14456" t="s">
        <v>2976</v>
      </c>
      <c r="W14456">
        <v>6665</v>
      </c>
      <c r="X14456" t="s">
        <v>2977</v>
      </c>
      <c r="Y14456">
        <v>5902105</v>
      </c>
      <c r="AB14456" t="s">
        <v>2979</v>
      </c>
      <c r="AG14456" t="s">
        <v>4056</v>
      </c>
    </row>
    <row r="14457" spans="1:33" x14ac:dyDescent="0.25">
      <c r="A14457" t="s">
        <v>4055</v>
      </c>
      <c r="B14457" t="s">
        <v>1045</v>
      </c>
      <c r="C14457" t="s">
        <v>878</v>
      </c>
      <c r="D14457">
        <v>50</v>
      </c>
      <c r="E14457" t="s">
        <v>879</v>
      </c>
      <c r="F14457" t="s">
        <v>3034</v>
      </c>
      <c r="G14457">
        <v>72</v>
      </c>
      <c r="H14457">
        <v>299</v>
      </c>
      <c r="J14457" t="s">
        <v>4055</v>
      </c>
      <c r="K14457" t="s">
        <v>3028</v>
      </c>
      <c r="L14457" t="s">
        <v>1045</v>
      </c>
      <c r="M14457">
        <v>60</v>
      </c>
      <c r="N14457" t="s">
        <v>832</v>
      </c>
      <c r="O14457" t="s">
        <v>882</v>
      </c>
      <c r="P14457" t="s">
        <v>883</v>
      </c>
      <c r="Q14457" t="s">
        <v>3034</v>
      </c>
      <c r="R14457" t="s">
        <v>884</v>
      </c>
      <c r="S14457" t="s">
        <v>3036</v>
      </c>
      <c r="T14457" t="s">
        <v>891</v>
      </c>
      <c r="U14457" t="s">
        <v>958</v>
      </c>
      <c r="W14457">
        <v>3611</v>
      </c>
      <c r="X14457" t="s">
        <v>959</v>
      </c>
      <c r="Y14457">
        <v>62420872</v>
      </c>
      <c r="AA14457" t="s">
        <v>960</v>
      </c>
      <c r="AG14457" t="s">
        <v>4056</v>
      </c>
    </row>
    <row r="14458" spans="1:33" x14ac:dyDescent="0.25">
      <c r="A14458" t="s">
        <v>4055</v>
      </c>
      <c r="B14458" t="s">
        <v>1046</v>
      </c>
      <c r="C14458" t="s">
        <v>878</v>
      </c>
      <c r="D14458">
        <v>50</v>
      </c>
      <c r="E14458" t="s">
        <v>879</v>
      </c>
      <c r="F14458" t="s">
        <v>3034</v>
      </c>
      <c r="G14458">
        <v>72</v>
      </c>
      <c r="H14458">
        <v>3</v>
      </c>
      <c r="J14458" t="s">
        <v>4055</v>
      </c>
      <c r="K14458" t="s">
        <v>3028</v>
      </c>
      <c r="L14458" t="s">
        <v>1046</v>
      </c>
      <c r="M14458">
        <v>50</v>
      </c>
      <c r="N14458" t="s">
        <v>832</v>
      </c>
      <c r="O14458" t="s">
        <v>882</v>
      </c>
      <c r="P14458" t="s">
        <v>883</v>
      </c>
      <c r="Q14458" t="s">
        <v>3034</v>
      </c>
      <c r="R14458" t="s">
        <v>884</v>
      </c>
      <c r="S14458" t="s">
        <v>3036</v>
      </c>
      <c r="T14458" t="s">
        <v>899</v>
      </c>
      <c r="U14458" t="s">
        <v>2980</v>
      </c>
      <c r="W14458">
        <v>4009</v>
      </c>
      <c r="X14458" t="s">
        <v>2981</v>
      </c>
      <c r="Y14458">
        <v>75677384</v>
      </c>
      <c r="AB14458" t="s">
        <v>2982</v>
      </c>
      <c r="AG14458" t="s">
        <v>4056</v>
      </c>
    </row>
    <row r="14459" spans="1:33" x14ac:dyDescent="0.25">
      <c r="A14459" t="s">
        <v>4055</v>
      </c>
      <c r="B14459" t="s">
        <v>1047</v>
      </c>
      <c r="C14459" t="s">
        <v>878</v>
      </c>
      <c r="D14459">
        <v>50</v>
      </c>
      <c r="E14459" t="s">
        <v>879</v>
      </c>
      <c r="F14459" t="s">
        <v>3034</v>
      </c>
      <c r="G14459">
        <v>72</v>
      </c>
      <c r="H14459">
        <v>3</v>
      </c>
      <c r="J14459" t="s">
        <v>4055</v>
      </c>
      <c r="K14459" t="s">
        <v>3028</v>
      </c>
      <c r="L14459" t="s">
        <v>1047</v>
      </c>
      <c r="M14459">
        <v>51</v>
      </c>
      <c r="N14459" t="s">
        <v>832</v>
      </c>
      <c r="O14459" t="s">
        <v>882</v>
      </c>
      <c r="P14459" t="s">
        <v>883</v>
      </c>
      <c r="Q14459" t="s">
        <v>3034</v>
      </c>
      <c r="R14459" t="s">
        <v>884</v>
      </c>
      <c r="S14459" t="s">
        <v>3036</v>
      </c>
      <c r="T14459" t="s">
        <v>899</v>
      </c>
      <c r="U14459" t="s">
        <v>2980</v>
      </c>
      <c r="W14459">
        <v>4009</v>
      </c>
      <c r="X14459" t="s">
        <v>2981</v>
      </c>
      <c r="Y14459">
        <v>75677384</v>
      </c>
      <c r="AD14459" t="s">
        <v>2983</v>
      </c>
      <c r="AG14459" t="s">
        <v>4056</v>
      </c>
    </row>
    <row r="14460" spans="1:33" x14ac:dyDescent="0.25">
      <c r="A14460" t="s">
        <v>4055</v>
      </c>
      <c r="B14460" t="s">
        <v>1050</v>
      </c>
      <c r="C14460" t="s">
        <v>878</v>
      </c>
      <c r="D14460">
        <v>50</v>
      </c>
      <c r="E14460" t="s">
        <v>879</v>
      </c>
      <c r="F14460" t="s">
        <v>3034</v>
      </c>
      <c r="G14460">
        <v>72</v>
      </c>
      <c r="H14460">
        <v>3</v>
      </c>
      <c r="J14460" t="s">
        <v>4055</v>
      </c>
      <c r="K14460" t="s">
        <v>3028</v>
      </c>
      <c r="L14460" t="s">
        <v>1050</v>
      </c>
      <c r="M14460">
        <v>52</v>
      </c>
      <c r="N14460" t="s">
        <v>832</v>
      </c>
      <c r="O14460" t="s">
        <v>882</v>
      </c>
      <c r="P14460" t="s">
        <v>883</v>
      </c>
      <c r="Q14460" t="s">
        <v>3034</v>
      </c>
      <c r="R14460" t="s">
        <v>884</v>
      </c>
      <c r="S14460" t="s">
        <v>3036</v>
      </c>
      <c r="T14460" t="s">
        <v>899</v>
      </c>
      <c r="U14460" t="s">
        <v>2980</v>
      </c>
      <c r="W14460">
        <v>4009</v>
      </c>
      <c r="X14460" t="s">
        <v>2981</v>
      </c>
      <c r="Y14460">
        <v>75677384</v>
      </c>
      <c r="AA14460" t="s">
        <v>2984</v>
      </c>
      <c r="AG14460" t="s">
        <v>4056</v>
      </c>
    </row>
    <row r="14461" spans="1:33" x14ac:dyDescent="0.25">
      <c r="A14461" t="s">
        <v>4055</v>
      </c>
      <c r="B14461" t="s">
        <v>1051</v>
      </c>
      <c r="C14461" t="s">
        <v>878</v>
      </c>
      <c r="D14461">
        <v>50</v>
      </c>
      <c r="E14461" t="s">
        <v>879</v>
      </c>
      <c r="F14461" t="s">
        <v>3034</v>
      </c>
      <c r="G14461">
        <v>72</v>
      </c>
      <c r="H14461">
        <v>3</v>
      </c>
      <c r="J14461" t="s">
        <v>4055</v>
      </c>
      <c r="K14461" t="s">
        <v>3028</v>
      </c>
      <c r="L14461" t="s">
        <v>1051</v>
      </c>
      <c r="M14461">
        <v>53</v>
      </c>
      <c r="N14461" t="s">
        <v>832</v>
      </c>
      <c r="O14461" t="s">
        <v>882</v>
      </c>
      <c r="P14461" t="s">
        <v>883</v>
      </c>
      <c r="Q14461" t="s">
        <v>3034</v>
      </c>
      <c r="R14461" t="s">
        <v>884</v>
      </c>
      <c r="S14461" t="s">
        <v>3036</v>
      </c>
      <c r="T14461" t="s">
        <v>891</v>
      </c>
      <c r="U14461" t="s">
        <v>2980</v>
      </c>
      <c r="W14461">
        <v>4009</v>
      </c>
      <c r="X14461" t="s">
        <v>2981</v>
      </c>
      <c r="Y14461">
        <v>75677384</v>
      </c>
      <c r="AA14461" t="s">
        <v>2984</v>
      </c>
      <c r="AB14461" t="s">
        <v>2982</v>
      </c>
      <c r="AC14461" t="s">
        <v>2985</v>
      </c>
      <c r="AD14461" t="s">
        <v>2983</v>
      </c>
      <c r="AG14461" t="s">
        <v>4056</v>
      </c>
    </row>
    <row r="14462" spans="1:33" x14ac:dyDescent="0.25">
      <c r="A14462" t="s">
        <v>4055</v>
      </c>
      <c r="B14462" t="s">
        <v>1052</v>
      </c>
      <c r="C14462" t="s">
        <v>878</v>
      </c>
      <c r="D14462">
        <v>50</v>
      </c>
      <c r="E14462" t="s">
        <v>879</v>
      </c>
      <c r="F14462" t="s">
        <v>3034</v>
      </c>
      <c r="G14462">
        <v>72</v>
      </c>
      <c r="H14462">
        <v>3</v>
      </c>
      <c r="J14462" t="s">
        <v>4055</v>
      </c>
      <c r="K14462" t="s">
        <v>3028</v>
      </c>
      <c r="L14462" t="s">
        <v>1052</v>
      </c>
      <c r="M14462">
        <v>54</v>
      </c>
      <c r="N14462" t="s">
        <v>832</v>
      </c>
      <c r="O14462" t="s">
        <v>882</v>
      </c>
      <c r="P14462" t="s">
        <v>883</v>
      </c>
      <c r="Q14462" t="s">
        <v>3034</v>
      </c>
      <c r="R14462" t="s">
        <v>884</v>
      </c>
      <c r="S14462" t="s">
        <v>3036</v>
      </c>
      <c r="T14462" t="s">
        <v>899</v>
      </c>
      <c r="U14462" t="s">
        <v>2980</v>
      </c>
      <c r="W14462">
        <v>4009</v>
      </c>
      <c r="X14462" t="s">
        <v>2981</v>
      </c>
      <c r="Y14462">
        <v>75677384</v>
      </c>
      <c r="AC14462" t="s">
        <v>2985</v>
      </c>
      <c r="AG14462" t="s">
        <v>4056</v>
      </c>
    </row>
    <row r="14463" spans="1:33" x14ac:dyDescent="0.25">
      <c r="A14463" t="s">
        <v>4055</v>
      </c>
      <c r="B14463" t="s">
        <v>1053</v>
      </c>
      <c r="C14463" t="s">
        <v>878</v>
      </c>
      <c r="D14463">
        <v>50</v>
      </c>
      <c r="E14463" t="s">
        <v>879</v>
      </c>
      <c r="F14463" t="s">
        <v>3034</v>
      </c>
      <c r="G14463">
        <v>72</v>
      </c>
      <c r="H14463">
        <v>3</v>
      </c>
      <c r="J14463" t="s">
        <v>4055</v>
      </c>
      <c r="K14463" t="s">
        <v>3028</v>
      </c>
      <c r="L14463" t="s">
        <v>1053</v>
      </c>
      <c r="M14463">
        <v>55</v>
      </c>
      <c r="N14463" t="s">
        <v>832</v>
      </c>
      <c r="O14463" t="s">
        <v>882</v>
      </c>
      <c r="P14463" t="s">
        <v>883</v>
      </c>
      <c r="Q14463" t="s">
        <v>3034</v>
      </c>
      <c r="R14463" t="s">
        <v>884</v>
      </c>
      <c r="S14463" t="s">
        <v>3036</v>
      </c>
      <c r="T14463" t="s">
        <v>899</v>
      </c>
      <c r="U14463" t="s">
        <v>2976</v>
      </c>
      <c r="W14463">
        <v>6665</v>
      </c>
      <c r="X14463" t="s">
        <v>2977</v>
      </c>
      <c r="Y14463">
        <v>5902105</v>
      </c>
      <c r="AC14463" t="s">
        <v>2986</v>
      </c>
      <c r="AG14463" t="s">
        <v>4056</v>
      </c>
    </row>
    <row r="14464" spans="1:33" x14ac:dyDescent="0.25">
      <c r="A14464" t="s">
        <v>4055</v>
      </c>
      <c r="B14464" t="s">
        <v>1054</v>
      </c>
      <c r="C14464" t="s">
        <v>878</v>
      </c>
      <c r="D14464">
        <v>50</v>
      </c>
      <c r="E14464" t="s">
        <v>879</v>
      </c>
      <c r="F14464" t="s">
        <v>3034</v>
      </c>
      <c r="G14464">
        <v>72</v>
      </c>
      <c r="H14464">
        <v>3</v>
      </c>
      <c r="J14464" t="s">
        <v>4055</v>
      </c>
      <c r="K14464" t="s">
        <v>3028</v>
      </c>
      <c r="L14464" t="s">
        <v>1054</v>
      </c>
      <c r="M14464">
        <v>56</v>
      </c>
      <c r="N14464" t="s">
        <v>832</v>
      </c>
      <c r="O14464" t="s">
        <v>882</v>
      </c>
      <c r="P14464" t="s">
        <v>883</v>
      </c>
      <c r="Q14464" t="s">
        <v>3034</v>
      </c>
      <c r="R14464" t="s">
        <v>884</v>
      </c>
      <c r="S14464" t="s">
        <v>3036</v>
      </c>
      <c r="T14464" t="s">
        <v>891</v>
      </c>
      <c r="U14464" t="s">
        <v>2976</v>
      </c>
      <c r="W14464">
        <v>6665</v>
      </c>
      <c r="X14464" t="s">
        <v>2977</v>
      </c>
      <c r="Y14464">
        <v>5902105</v>
      </c>
      <c r="AA14464" t="s">
        <v>2978</v>
      </c>
      <c r="AB14464" t="s">
        <v>2979</v>
      </c>
      <c r="AC14464" t="s">
        <v>2986</v>
      </c>
      <c r="AD14464" t="s">
        <v>2987</v>
      </c>
      <c r="AG14464" t="s">
        <v>4056</v>
      </c>
    </row>
    <row r="14465" spans="1:33" x14ac:dyDescent="0.25">
      <c r="A14465" t="s">
        <v>4055</v>
      </c>
      <c r="B14465" t="s">
        <v>1055</v>
      </c>
      <c r="C14465" t="s">
        <v>878</v>
      </c>
      <c r="D14465">
        <v>50</v>
      </c>
      <c r="E14465" t="s">
        <v>879</v>
      </c>
      <c r="F14465" t="s">
        <v>3034</v>
      </c>
      <c r="G14465">
        <v>72</v>
      </c>
      <c r="H14465">
        <v>3</v>
      </c>
      <c r="J14465" t="s">
        <v>4055</v>
      </c>
      <c r="K14465" t="s">
        <v>3028</v>
      </c>
      <c r="L14465" t="s">
        <v>1055</v>
      </c>
      <c r="M14465">
        <v>57</v>
      </c>
      <c r="N14465" t="s">
        <v>832</v>
      </c>
      <c r="O14465" t="s">
        <v>882</v>
      </c>
      <c r="P14465" t="s">
        <v>883</v>
      </c>
      <c r="Q14465" t="s">
        <v>3034</v>
      </c>
      <c r="R14465" t="s">
        <v>884</v>
      </c>
      <c r="S14465" t="s">
        <v>3036</v>
      </c>
      <c r="T14465" t="s">
        <v>899</v>
      </c>
      <c r="U14465" t="s">
        <v>2976</v>
      </c>
      <c r="W14465">
        <v>6665</v>
      </c>
      <c r="X14465" t="s">
        <v>2977</v>
      </c>
      <c r="Y14465">
        <v>5902105</v>
      </c>
      <c r="AD14465" t="s">
        <v>2987</v>
      </c>
      <c r="AG14465" t="s">
        <v>4056</v>
      </c>
    </row>
    <row r="14466" spans="1:33" x14ac:dyDescent="0.25">
      <c r="A14466" t="s">
        <v>4055</v>
      </c>
      <c r="B14466" t="s">
        <v>1056</v>
      </c>
      <c r="C14466" t="s">
        <v>878</v>
      </c>
      <c r="D14466">
        <v>50</v>
      </c>
      <c r="E14466" t="s">
        <v>879</v>
      </c>
      <c r="F14466" t="s">
        <v>3034</v>
      </c>
      <c r="G14466">
        <v>72</v>
      </c>
      <c r="H14466">
        <v>402</v>
      </c>
      <c r="J14466" t="s">
        <v>4055</v>
      </c>
      <c r="K14466" t="s">
        <v>3028</v>
      </c>
      <c r="L14466" t="s">
        <v>1056</v>
      </c>
      <c r="M14466">
        <v>61</v>
      </c>
      <c r="N14466" t="s">
        <v>832</v>
      </c>
      <c r="O14466" t="s">
        <v>882</v>
      </c>
      <c r="P14466" t="s">
        <v>883</v>
      </c>
      <c r="Q14466" t="s">
        <v>3034</v>
      </c>
      <c r="R14466" t="s">
        <v>884</v>
      </c>
      <c r="S14466" t="s">
        <v>3036</v>
      </c>
      <c r="V14466" t="s">
        <v>944</v>
      </c>
      <c r="Z14466" t="s">
        <v>945</v>
      </c>
      <c r="AG14466" t="s">
        <v>4056</v>
      </c>
    </row>
    <row r="14467" spans="1:33" x14ac:dyDescent="0.25">
      <c r="A14467" t="s">
        <v>4055</v>
      </c>
      <c r="B14467" t="s">
        <v>1057</v>
      </c>
      <c r="C14467" t="s">
        <v>878</v>
      </c>
      <c r="D14467">
        <v>50</v>
      </c>
      <c r="E14467" t="s">
        <v>879</v>
      </c>
      <c r="F14467" t="s">
        <v>3034</v>
      </c>
      <c r="G14467">
        <v>72</v>
      </c>
      <c r="H14467">
        <v>3</v>
      </c>
      <c r="J14467" t="s">
        <v>4055</v>
      </c>
      <c r="K14467" t="s">
        <v>3028</v>
      </c>
      <c r="L14467" t="s">
        <v>1057</v>
      </c>
      <c r="M14467">
        <v>70</v>
      </c>
      <c r="N14467" t="s">
        <v>832</v>
      </c>
      <c r="O14467" t="s">
        <v>882</v>
      </c>
      <c r="P14467" t="s">
        <v>883</v>
      </c>
      <c r="Q14467" t="s">
        <v>3034</v>
      </c>
      <c r="R14467" t="s">
        <v>884</v>
      </c>
      <c r="S14467" t="s">
        <v>3036</v>
      </c>
      <c r="T14467" t="s">
        <v>899</v>
      </c>
      <c r="U14467" t="s">
        <v>2988</v>
      </c>
      <c r="W14467">
        <v>6882</v>
      </c>
      <c r="X14467" t="s">
        <v>2989</v>
      </c>
      <c r="Y14467">
        <v>21269863</v>
      </c>
      <c r="AD14467" t="s">
        <v>2990</v>
      </c>
      <c r="AG14467" t="s">
        <v>4056</v>
      </c>
    </row>
    <row r="14468" spans="1:33" x14ac:dyDescent="0.25">
      <c r="A14468" t="s">
        <v>4055</v>
      </c>
      <c r="B14468" t="s">
        <v>1058</v>
      </c>
      <c r="C14468" t="s">
        <v>878</v>
      </c>
      <c r="D14468">
        <v>50</v>
      </c>
      <c r="E14468" t="s">
        <v>879</v>
      </c>
      <c r="F14468" t="s">
        <v>3034</v>
      </c>
      <c r="G14468">
        <v>72</v>
      </c>
      <c r="H14468">
        <v>3</v>
      </c>
      <c r="J14468" t="s">
        <v>4055</v>
      </c>
      <c r="K14468" t="s">
        <v>3028</v>
      </c>
      <c r="L14468" t="s">
        <v>1058</v>
      </c>
      <c r="M14468">
        <v>71</v>
      </c>
      <c r="N14468" t="s">
        <v>832</v>
      </c>
      <c r="O14468" t="s">
        <v>882</v>
      </c>
      <c r="P14468" t="s">
        <v>883</v>
      </c>
      <c r="Q14468" t="s">
        <v>3034</v>
      </c>
      <c r="R14468" t="s">
        <v>884</v>
      </c>
      <c r="S14468" t="s">
        <v>3036</v>
      </c>
      <c r="T14468" t="s">
        <v>899</v>
      </c>
      <c r="U14468" t="s">
        <v>2988</v>
      </c>
      <c r="W14468">
        <v>6882</v>
      </c>
      <c r="X14468" t="s">
        <v>2989</v>
      </c>
      <c r="Y14468">
        <v>21269863</v>
      </c>
      <c r="AB14468" t="s">
        <v>2991</v>
      </c>
      <c r="AG14468" t="s">
        <v>4056</v>
      </c>
    </row>
    <row r="14469" spans="1:33" x14ac:dyDescent="0.25">
      <c r="A14469" t="s">
        <v>4055</v>
      </c>
      <c r="B14469" t="s">
        <v>1059</v>
      </c>
      <c r="C14469" t="s">
        <v>878</v>
      </c>
      <c r="D14469">
        <v>50</v>
      </c>
      <c r="E14469" t="s">
        <v>879</v>
      </c>
      <c r="F14469" t="s">
        <v>3034</v>
      </c>
      <c r="G14469">
        <v>72</v>
      </c>
      <c r="H14469">
        <v>264</v>
      </c>
      <c r="J14469" t="s">
        <v>4055</v>
      </c>
      <c r="K14469" t="s">
        <v>3028</v>
      </c>
      <c r="L14469" t="s">
        <v>1059</v>
      </c>
      <c r="M14469">
        <v>72</v>
      </c>
      <c r="N14469" t="s">
        <v>832</v>
      </c>
      <c r="O14469" t="s">
        <v>882</v>
      </c>
      <c r="P14469" t="s">
        <v>883</v>
      </c>
      <c r="Q14469" t="s">
        <v>3034</v>
      </c>
      <c r="R14469" t="s">
        <v>884</v>
      </c>
      <c r="S14469" t="s">
        <v>3036</v>
      </c>
      <c r="T14469" t="s">
        <v>891</v>
      </c>
      <c r="U14469" t="s">
        <v>904</v>
      </c>
      <c r="W14469">
        <v>1785</v>
      </c>
      <c r="X14469" t="s">
        <v>905</v>
      </c>
      <c r="Y14469">
        <v>56549118</v>
      </c>
      <c r="Z14469" t="s">
        <v>906</v>
      </c>
      <c r="AA14469" t="s">
        <v>907</v>
      </c>
      <c r="AG14469" t="s">
        <v>4056</v>
      </c>
    </row>
    <row r="14470" spans="1:33" x14ac:dyDescent="0.25">
      <c r="A14470" t="s">
        <v>4055</v>
      </c>
      <c r="B14470" t="s">
        <v>1060</v>
      </c>
      <c r="C14470" t="s">
        <v>878</v>
      </c>
      <c r="D14470">
        <v>50</v>
      </c>
      <c r="E14470" t="s">
        <v>879</v>
      </c>
      <c r="F14470" t="s">
        <v>3034</v>
      </c>
      <c r="G14470">
        <v>72</v>
      </c>
      <c r="H14470">
        <v>3</v>
      </c>
      <c r="J14470" t="s">
        <v>4055</v>
      </c>
      <c r="K14470" t="s">
        <v>3028</v>
      </c>
      <c r="L14470" t="s">
        <v>1060</v>
      </c>
      <c r="M14470">
        <v>62</v>
      </c>
      <c r="N14470" t="s">
        <v>832</v>
      </c>
      <c r="O14470" t="s">
        <v>882</v>
      </c>
      <c r="P14470" t="s">
        <v>883</v>
      </c>
      <c r="Q14470" t="s">
        <v>3034</v>
      </c>
      <c r="R14470" t="s">
        <v>884</v>
      </c>
      <c r="S14470" t="s">
        <v>3036</v>
      </c>
      <c r="T14470" t="s">
        <v>899</v>
      </c>
      <c r="U14470" t="s">
        <v>2992</v>
      </c>
      <c r="W14470">
        <v>4097</v>
      </c>
      <c r="X14470" t="s">
        <v>2993</v>
      </c>
      <c r="Y14470">
        <v>49619227</v>
      </c>
      <c r="AA14470" t="s">
        <v>2994</v>
      </c>
      <c r="AG14470" t="s">
        <v>4056</v>
      </c>
    </row>
    <row r="14471" spans="1:33" x14ac:dyDescent="0.25">
      <c r="A14471" t="s">
        <v>4055</v>
      </c>
      <c r="B14471" t="s">
        <v>1061</v>
      </c>
      <c r="C14471" t="s">
        <v>878</v>
      </c>
      <c r="D14471">
        <v>50</v>
      </c>
      <c r="E14471" t="s">
        <v>879</v>
      </c>
      <c r="F14471" t="s">
        <v>3034</v>
      </c>
      <c r="G14471">
        <v>72</v>
      </c>
      <c r="H14471">
        <v>3</v>
      </c>
      <c r="J14471" t="s">
        <v>4055</v>
      </c>
      <c r="K14471" t="s">
        <v>3028</v>
      </c>
      <c r="L14471" t="s">
        <v>1061</v>
      </c>
      <c r="M14471">
        <v>63</v>
      </c>
      <c r="N14471" t="s">
        <v>832</v>
      </c>
      <c r="O14471" t="s">
        <v>882</v>
      </c>
      <c r="P14471" t="s">
        <v>883</v>
      </c>
      <c r="Q14471" t="s">
        <v>3034</v>
      </c>
      <c r="R14471" t="s">
        <v>884</v>
      </c>
      <c r="S14471" t="s">
        <v>3036</v>
      </c>
      <c r="T14471" t="s">
        <v>899</v>
      </c>
      <c r="U14471" t="s">
        <v>2992</v>
      </c>
      <c r="W14471">
        <v>4097</v>
      </c>
      <c r="X14471" t="s">
        <v>2993</v>
      </c>
      <c r="Y14471">
        <v>49619227</v>
      </c>
      <c r="AC14471" t="s">
        <v>2995</v>
      </c>
      <c r="AG14471" t="s">
        <v>4056</v>
      </c>
    </row>
    <row r="14472" spans="1:33" x14ac:dyDescent="0.25">
      <c r="A14472" t="s">
        <v>4055</v>
      </c>
      <c r="B14472" t="s">
        <v>1062</v>
      </c>
      <c r="C14472" t="s">
        <v>878</v>
      </c>
      <c r="D14472">
        <v>50</v>
      </c>
      <c r="E14472" t="s">
        <v>879</v>
      </c>
      <c r="F14472" t="s">
        <v>3034</v>
      </c>
      <c r="G14472">
        <v>72</v>
      </c>
      <c r="H14472">
        <v>3</v>
      </c>
      <c r="J14472" t="s">
        <v>4055</v>
      </c>
      <c r="K14472" t="s">
        <v>3028</v>
      </c>
      <c r="L14472" t="s">
        <v>1062</v>
      </c>
      <c r="M14472">
        <v>64</v>
      </c>
      <c r="N14472" t="s">
        <v>832</v>
      </c>
      <c r="O14472" t="s">
        <v>882</v>
      </c>
      <c r="P14472" t="s">
        <v>883</v>
      </c>
      <c r="Q14472" t="s">
        <v>3034</v>
      </c>
      <c r="R14472" t="s">
        <v>884</v>
      </c>
      <c r="S14472" t="s">
        <v>3036</v>
      </c>
      <c r="T14472" t="s">
        <v>899</v>
      </c>
      <c r="U14472" t="s">
        <v>2992</v>
      </c>
      <c r="W14472">
        <v>4097</v>
      </c>
      <c r="X14472" t="s">
        <v>2993</v>
      </c>
      <c r="Y14472">
        <v>49619227</v>
      </c>
      <c r="AB14472" t="s">
        <v>2996</v>
      </c>
      <c r="AG14472" t="s">
        <v>4056</v>
      </c>
    </row>
    <row r="14473" spans="1:33" x14ac:dyDescent="0.25">
      <c r="A14473" t="s">
        <v>4055</v>
      </c>
      <c r="B14473" t="s">
        <v>1064</v>
      </c>
      <c r="C14473" t="s">
        <v>878</v>
      </c>
      <c r="D14473">
        <v>50</v>
      </c>
      <c r="E14473" t="s">
        <v>879</v>
      </c>
      <c r="F14473" t="s">
        <v>3034</v>
      </c>
      <c r="G14473">
        <v>72</v>
      </c>
      <c r="H14473">
        <v>3</v>
      </c>
      <c r="J14473" t="s">
        <v>4055</v>
      </c>
      <c r="K14473" t="s">
        <v>3028</v>
      </c>
      <c r="L14473" t="s">
        <v>1064</v>
      </c>
      <c r="M14473">
        <v>65</v>
      </c>
      <c r="N14473" t="s">
        <v>832</v>
      </c>
      <c r="O14473" t="s">
        <v>882</v>
      </c>
      <c r="P14473" t="s">
        <v>883</v>
      </c>
      <c r="Q14473" t="s">
        <v>3034</v>
      </c>
      <c r="R14473" t="s">
        <v>884</v>
      </c>
      <c r="S14473" t="s">
        <v>3036</v>
      </c>
      <c r="T14473" t="s">
        <v>899</v>
      </c>
      <c r="U14473" t="s">
        <v>2992</v>
      </c>
      <c r="W14473">
        <v>4097</v>
      </c>
      <c r="X14473" t="s">
        <v>2993</v>
      </c>
      <c r="Y14473">
        <v>49619227</v>
      </c>
      <c r="AD14473" t="s">
        <v>2997</v>
      </c>
      <c r="AG14473" t="s">
        <v>4056</v>
      </c>
    </row>
    <row r="14474" spans="1:33" x14ac:dyDescent="0.25">
      <c r="A14474" t="s">
        <v>4055</v>
      </c>
      <c r="B14474" t="s">
        <v>1065</v>
      </c>
      <c r="C14474" t="s">
        <v>878</v>
      </c>
      <c r="D14474">
        <v>50</v>
      </c>
      <c r="E14474" t="s">
        <v>879</v>
      </c>
      <c r="F14474" t="s">
        <v>3034</v>
      </c>
      <c r="G14474">
        <v>72</v>
      </c>
      <c r="H14474">
        <v>3</v>
      </c>
      <c r="J14474" t="s">
        <v>4055</v>
      </c>
      <c r="K14474" t="s">
        <v>3028</v>
      </c>
      <c r="L14474" t="s">
        <v>1065</v>
      </c>
      <c r="M14474">
        <v>66</v>
      </c>
      <c r="N14474" t="s">
        <v>832</v>
      </c>
      <c r="O14474" t="s">
        <v>882</v>
      </c>
      <c r="P14474" t="s">
        <v>883</v>
      </c>
      <c r="Q14474" t="s">
        <v>3034</v>
      </c>
      <c r="R14474" t="s">
        <v>884</v>
      </c>
      <c r="S14474" t="s">
        <v>3036</v>
      </c>
      <c r="T14474" t="s">
        <v>891</v>
      </c>
      <c r="U14474" t="s">
        <v>2992</v>
      </c>
      <c r="W14474">
        <v>4097</v>
      </c>
      <c r="X14474" t="s">
        <v>2993</v>
      </c>
      <c r="Y14474">
        <v>49619227</v>
      </c>
      <c r="AA14474" t="s">
        <v>2994</v>
      </c>
      <c r="AB14474" t="s">
        <v>2996</v>
      </c>
      <c r="AC14474" t="s">
        <v>2995</v>
      </c>
      <c r="AD14474" t="s">
        <v>2997</v>
      </c>
      <c r="AG14474" t="s">
        <v>4056</v>
      </c>
    </row>
    <row r="14475" spans="1:33" x14ac:dyDescent="0.25">
      <c r="A14475" t="s">
        <v>4055</v>
      </c>
      <c r="B14475" t="s">
        <v>1066</v>
      </c>
      <c r="C14475" t="s">
        <v>878</v>
      </c>
      <c r="D14475">
        <v>50</v>
      </c>
      <c r="E14475" t="s">
        <v>879</v>
      </c>
      <c r="F14475" t="s">
        <v>3034</v>
      </c>
      <c r="G14475">
        <v>72</v>
      </c>
      <c r="H14475">
        <v>3</v>
      </c>
      <c r="J14475" t="s">
        <v>4055</v>
      </c>
      <c r="K14475" t="s">
        <v>3028</v>
      </c>
      <c r="L14475" t="s">
        <v>1066</v>
      </c>
      <c r="M14475">
        <v>67</v>
      </c>
      <c r="N14475" t="s">
        <v>832</v>
      </c>
      <c r="O14475" t="s">
        <v>882</v>
      </c>
      <c r="P14475" t="s">
        <v>883</v>
      </c>
      <c r="Q14475" t="s">
        <v>3034</v>
      </c>
      <c r="R14475" t="s">
        <v>884</v>
      </c>
      <c r="S14475" t="s">
        <v>3036</v>
      </c>
      <c r="T14475" t="s">
        <v>899</v>
      </c>
      <c r="U14475" t="s">
        <v>2988</v>
      </c>
      <c r="W14475">
        <v>6882</v>
      </c>
      <c r="X14475" t="s">
        <v>2989</v>
      </c>
      <c r="Y14475">
        <v>21269863</v>
      </c>
      <c r="AA14475" t="s">
        <v>2998</v>
      </c>
      <c r="AG14475" t="s">
        <v>4056</v>
      </c>
    </row>
    <row r="14476" spans="1:33" x14ac:dyDescent="0.25">
      <c r="A14476" t="s">
        <v>4055</v>
      </c>
      <c r="B14476" t="s">
        <v>1067</v>
      </c>
      <c r="C14476" t="s">
        <v>878</v>
      </c>
      <c r="D14476">
        <v>50</v>
      </c>
      <c r="E14476" t="s">
        <v>879</v>
      </c>
      <c r="F14476" t="s">
        <v>3034</v>
      </c>
      <c r="G14476">
        <v>72</v>
      </c>
      <c r="H14476">
        <v>3</v>
      </c>
      <c r="J14476" t="s">
        <v>4055</v>
      </c>
      <c r="K14476" t="s">
        <v>3028</v>
      </c>
      <c r="L14476" t="s">
        <v>1067</v>
      </c>
      <c r="M14476">
        <v>68</v>
      </c>
      <c r="N14476" t="s">
        <v>832</v>
      </c>
      <c r="O14476" t="s">
        <v>882</v>
      </c>
      <c r="P14476" t="s">
        <v>883</v>
      </c>
      <c r="Q14476" t="s">
        <v>3034</v>
      </c>
      <c r="R14476" t="s">
        <v>884</v>
      </c>
      <c r="S14476" t="s">
        <v>3036</v>
      </c>
      <c r="T14476" t="s">
        <v>899</v>
      </c>
      <c r="U14476" t="s">
        <v>2988</v>
      </c>
      <c r="W14476">
        <v>6882</v>
      </c>
      <c r="X14476" t="s">
        <v>2989</v>
      </c>
      <c r="Y14476">
        <v>21269863</v>
      </c>
      <c r="AC14476" t="s">
        <v>2999</v>
      </c>
      <c r="AG14476" t="s">
        <v>4056</v>
      </c>
    </row>
    <row r="14477" spans="1:33" x14ac:dyDescent="0.25">
      <c r="A14477" t="s">
        <v>4055</v>
      </c>
      <c r="B14477" t="s">
        <v>1068</v>
      </c>
      <c r="C14477" t="s">
        <v>878</v>
      </c>
      <c r="D14477">
        <v>50</v>
      </c>
      <c r="E14477" t="s">
        <v>879</v>
      </c>
      <c r="F14477" t="s">
        <v>3034</v>
      </c>
      <c r="G14477">
        <v>72</v>
      </c>
      <c r="H14477">
        <v>3</v>
      </c>
      <c r="J14477" t="s">
        <v>4055</v>
      </c>
      <c r="K14477" t="s">
        <v>3028</v>
      </c>
      <c r="L14477" t="s">
        <v>1068</v>
      </c>
      <c r="M14477">
        <v>69</v>
      </c>
      <c r="N14477" t="s">
        <v>832</v>
      </c>
      <c r="O14477" t="s">
        <v>882</v>
      </c>
      <c r="P14477" t="s">
        <v>883</v>
      </c>
      <c r="Q14477" t="s">
        <v>3034</v>
      </c>
      <c r="R14477" t="s">
        <v>884</v>
      </c>
      <c r="S14477" t="s">
        <v>3036</v>
      </c>
      <c r="T14477" t="s">
        <v>891</v>
      </c>
      <c r="U14477" t="s">
        <v>2988</v>
      </c>
      <c r="W14477">
        <v>6882</v>
      </c>
      <c r="X14477" t="s">
        <v>2989</v>
      </c>
      <c r="Y14477">
        <v>21269863</v>
      </c>
      <c r="AA14477" t="s">
        <v>2998</v>
      </c>
      <c r="AB14477" t="s">
        <v>2991</v>
      </c>
      <c r="AC14477" t="s">
        <v>2999</v>
      </c>
      <c r="AD14477" t="s">
        <v>2990</v>
      </c>
      <c r="AG14477" t="s">
        <v>4056</v>
      </c>
    </row>
    <row r="14478" spans="1:33" x14ac:dyDescent="0.25">
      <c r="A14478" t="s">
        <v>4055</v>
      </c>
      <c r="B14478" t="s">
        <v>1069</v>
      </c>
      <c r="C14478" t="s">
        <v>878</v>
      </c>
      <c r="D14478">
        <v>50</v>
      </c>
      <c r="E14478" t="s">
        <v>879</v>
      </c>
      <c r="F14478" t="s">
        <v>3034</v>
      </c>
      <c r="G14478">
        <v>72</v>
      </c>
      <c r="H14478">
        <v>300</v>
      </c>
      <c r="J14478" t="s">
        <v>4055</v>
      </c>
      <c r="K14478" t="s">
        <v>3028</v>
      </c>
      <c r="L14478" t="s">
        <v>1069</v>
      </c>
      <c r="M14478">
        <v>73</v>
      </c>
      <c r="N14478" t="s">
        <v>832</v>
      </c>
      <c r="O14478" t="s">
        <v>882</v>
      </c>
      <c r="P14478" t="s">
        <v>883</v>
      </c>
      <c r="Q14478" t="s">
        <v>3034</v>
      </c>
      <c r="R14478" t="s">
        <v>884</v>
      </c>
      <c r="S14478" t="s">
        <v>3036</v>
      </c>
      <c r="T14478" t="s">
        <v>891</v>
      </c>
      <c r="U14478" t="s">
        <v>958</v>
      </c>
      <c r="W14478">
        <v>3611</v>
      </c>
      <c r="X14478" t="s">
        <v>959</v>
      </c>
      <c r="Y14478">
        <v>62420872</v>
      </c>
      <c r="AA14478" t="s">
        <v>960</v>
      </c>
      <c r="AG14478" t="s">
        <v>4056</v>
      </c>
    </row>
    <row r="14479" spans="1:33" x14ac:dyDescent="0.25">
      <c r="A14479" t="s">
        <v>4055</v>
      </c>
      <c r="B14479" t="s">
        <v>1070</v>
      </c>
      <c r="C14479" t="s">
        <v>878</v>
      </c>
      <c r="D14479">
        <v>50</v>
      </c>
      <c r="E14479" t="s">
        <v>879</v>
      </c>
      <c r="F14479" t="s">
        <v>3034</v>
      </c>
      <c r="G14479">
        <v>72</v>
      </c>
      <c r="H14479">
        <v>3</v>
      </c>
      <c r="J14479" t="s">
        <v>4055</v>
      </c>
      <c r="K14479" t="s">
        <v>3028</v>
      </c>
      <c r="L14479" t="s">
        <v>1070</v>
      </c>
      <c r="M14479">
        <v>82</v>
      </c>
      <c r="N14479" t="s">
        <v>832</v>
      </c>
      <c r="O14479" t="s">
        <v>882</v>
      </c>
      <c r="P14479" t="s">
        <v>883</v>
      </c>
      <c r="Q14479" t="s">
        <v>3034</v>
      </c>
      <c r="R14479" t="s">
        <v>884</v>
      </c>
      <c r="S14479" t="s">
        <v>3036</v>
      </c>
      <c r="T14479" t="s">
        <v>899</v>
      </c>
      <c r="U14479" t="s">
        <v>3000</v>
      </c>
      <c r="W14479">
        <v>7699</v>
      </c>
      <c r="X14479" t="s">
        <v>3001</v>
      </c>
      <c r="Y14479">
        <v>37594441</v>
      </c>
      <c r="AB14479" t="s">
        <v>3002</v>
      </c>
      <c r="AG14479" t="s">
        <v>4056</v>
      </c>
    </row>
    <row r="14480" spans="1:33" x14ac:dyDescent="0.25">
      <c r="A14480" t="s">
        <v>4055</v>
      </c>
      <c r="B14480" t="s">
        <v>1071</v>
      </c>
      <c r="C14480" t="s">
        <v>878</v>
      </c>
      <c r="D14480">
        <v>50</v>
      </c>
      <c r="E14480" t="s">
        <v>879</v>
      </c>
      <c r="F14480" t="s">
        <v>3034</v>
      </c>
      <c r="G14480">
        <v>72</v>
      </c>
      <c r="H14480">
        <v>3</v>
      </c>
      <c r="J14480" t="s">
        <v>4055</v>
      </c>
      <c r="K14480" t="s">
        <v>3028</v>
      </c>
      <c r="L14480" t="s">
        <v>1071</v>
      </c>
      <c r="M14480">
        <v>83</v>
      </c>
      <c r="N14480" t="s">
        <v>832</v>
      </c>
      <c r="O14480" t="s">
        <v>882</v>
      </c>
      <c r="P14480" t="s">
        <v>883</v>
      </c>
      <c r="Q14480" t="s">
        <v>3034</v>
      </c>
      <c r="R14480" t="s">
        <v>884</v>
      </c>
      <c r="S14480" t="s">
        <v>3036</v>
      </c>
      <c r="T14480" t="s">
        <v>899</v>
      </c>
      <c r="U14480" t="s">
        <v>3000</v>
      </c>
      <c r="W14480">
        <v>7699</v>
      </c>
      <c r="X14480" t="s">
        <v>3001</v>
      </c>
      <c r="Y14480">
        <v>37594441</v>
      </c>
      <c r="AC14480" t="s">
        <v>3003</v>
      </c>
      <c r="AG14480" t="s">
        <v>4056</v>
      </c>
    </row>
    <row r="14481" spans="1:33" x14ac:dyDescent="0.25">
      <c r="A14481" t="s">
        <v>4055</v>
      </c>
      <c r="B14481" t="s">
        <v>1072</v>
      </c>
      <c r="C14481" t="s">
        <v>878</v>
      </c>
      <c r="D14481">
        <v>50</v>
      </c>
      <c r="E14481" t="s">
        <v>879</v>
      </c>
      <c r="F14481" t="s">
        <v>3034</v>
      </c>
      <c r="G14481">
        <v>72</v>
      </c>
      <c r="H14481">
        <v>403</v>
      </c>
      <c r="J14481" t="s">
        <v>4055</v>
      </c>
      <c r="K14481" t="s">
        <v>3028</v>
      </c>
      <c r="L14481" t="s">
        <v>1072</v>
      </c>
      <c r="M14481">
        <v>84</v>
      </c>
      <c r="N14481" t="s">
        <v>832</v>
      </c>
      <c r="O14481" t="s">
        <v>882</v>
      </c>
      <c r="P14481" t="s">
        <v>883</v>
      </c>
      <c r="Q14481" t="s">
        <v>3034</v>
      </c>
      <c r="R14481" t="s">
        <v>884</v>
      </c>
      <c r="S14481" t="s">
        <v>3036</v>
      </c>
      <c r="V14481" t="s">
        <v>944</v>
      </c>
      <c r="Z14481" t="s">
        <v>945</v>
      </c>
      <c r="AG14481" t="s">
        <v>4056</v>
      </c>
    </row>
    <row r="14482" spans="1:33" x14ac:dyDescent="0.25">
      <c r="A14482" t="s">
        <v>4055</v>
      </c>
      <c r="B14482" t="s">
        <v>1073</v>
      </c>
      <c r="C14482" t="s">
        <v>878</v>
      </c>
      <c r="D14482">
        <v>50</v>
      </c>
      <c r="E14482" t="s">
        <v>879</v>
      </c>
      <c r="F14482" t="s">
        <v>3034</v>
      </c>
      <c r="G14482">
        <v>72</v>
      </c>
      <c r="H14482">
        <v>3</v>
      </c>
      <c r="J14482" t="s">
        <v>4055</v>
      </c>
      <c r="K14482" t="s">
        <v>3028</v>
      </c>
      <c r="L14482" t="s">
        <v>1073</v>
      </c>
      <c r="M14482">
        <v>74</v>
      </c>
      <c r="N14482" t="s">
        <v>832</v>
      </c>
      <c r="O14482" t="s">
        <v>882</v>
      </c>
      <c r="P14482" t="s">
        <v>883</v>
      </c>
      <c r="Q14482" t="s">
        <v>3034</v>
      </c>
      <c r="R14482" t="s">
        <v>884</v>
      </c>
      <c r="S14482" t="s">
        <v>3036</v>
      </c>
      <c r="T14482" t="s">
        <v>899</v>
      </c>
      <c r="U14482" t="s">
        <v>3004</v>
      </c>
      <c r="W14482">
        <v>4212</v>
      </c>
      <c r="X14482" t="s">
        <v>3005</v>
      </c>
      <c r="Y14482">
        <v>27502380</v>
      </c>
      <c r="AB14482" t="s">
        <v>3006</v>
      </c>
      <c r="AG14482" t="s">
        <v>4056</v>
      </c>
    </row>
    <row r="14483" spans="1:33" x14ac:dyDescent="0.25">
      <c r="A14483" t="s">
        <v>4055</v>
      </c>
      <c r="B14483" t="s">
        <v>1074</v>
      </c>
      <c r="C14483" t="s">
        <v>878</v>
      </c>
      <c r="D14483">
        <v>50</v>
      </c>
      <c r="E14483" t="s">
        <v>879</v>
      </c>
      <c r="F14483" t="s">
        <v>3034</v>
      </c>
      <c r="G14483">
        <v>72</v>
      </c>
      <c r="H14483">
        <v>3</v>
      </c>
      <c r="J14483" t="s">
        <v>4055</v>
      </c>
      <c r="K14483" t="s">
        <v>3028</v>
      </c>
      <c r="L14483" t="s">
        <v>1074</v>
      </c>
      <c r="M14483">
        <v>75</v>
      </c>
      <c r="N14483" t="s">
        <v>832</v>
      </c>
      <c r="O14483" t="s">
        <v>882</v>
      </c>
      <c r="P14483" t="s">
        <v>883</v>
      </c>
      <c r="Q14483" t="s">
        <v>3034</v>
      </c>
      <c r="R14483" t="s">
        <v>884</v>
      </c>
      <c r="S14483" t="s">
        <v>3036</v>
      </c>
      <c r="T14483" t="s">
        <v>899</v>
      </c>
      <c r="U14483" t="s">
        <v>3004</v>
      </c>
      <c r="W14483">
        <v>4212</v>
      </c>
      <c r="X14483" t="s">
        <v>3005</v>
      </c>
      <c r="Y14483">
        <v>27502380</v>
      </c>
      <c r="AD14483" t="s">
        <v>3007</v>
      </c>
      <c r="AG14483" t="s">
        <v>4056</v>
      </c>
    </row>
    <row r="14484" spans="1:33" x14ac:dyDescent="0.25">
      <c r="A14484" t="s">
        <v>4055</v>
      </c>
      <c r="B14484" t="s">
        <v>1075</v>
      </c>
      <c r="C14484" t="s">
        <v>878</v>
      </c>
      <c r="D14484">
        <v>50</v>
      </c>
      <c r="E14484" t="s">
        <v>879</v>
      </c>
      <c r="F14484" t="s">
        <v>3034</v>
      </c>
      <c r="G14484">
        <v>72</v>
      </c>
      <c r="H14484">
        <v>3</v>
      </c>
      <c r="J14484" t="s">
        <v>4055</v>
      </c>
      <c r="K14484" t="s">
        <v>3028</v>
      </c>
      <c r="L14484" t="s">
        <v>1075</v>
      </c>
      <c r="M14484">
        <v>76</v>
      </c>
      <c r="N14484" t="s">
        <v>832</v>
      </c>
      <c r="O14484" t="s">
        <v>882</v>
      </c>
      <c r="P14484" t="s">
        <v>883</v>
      </c>
      <c r="Q14484" t="s">
        <v>3034</v>
      </c>
      <c r="R14484" t="s">
        <v>884</v>
      </c>
      <c r="S14484" t="s">
        <v>3036</v>
      </c>
      <c r="T14484" t="s">
        <v>899</v>
      </c>
      <c r="U14484" t="s">
        <v>3004</v>
      </c>
      <c r="W14484">
        <v>4212</v>
      </c>
      <c r="X14484" t="s">
        <v>3005</v>
      </c>
      <c r="Y14484">
        <v>27502380</v>
      </c>
      <c r="AA14484" t="s">
        <v>3008</v>
      </c>
      <c r="AG14484" t="s">
        <v>4056</v>
      </c>
    </row>
    <row r="14485" spans="1:33" x14ac:dyDescent="0.25">
      <c r="A14485" t="s">
        <v>4055</v>
      </c>
      <c r="B14485" t="s">
        <v>1076</v>
      </c>
      <c r="C14485" t="s">
        <v>878</v>
      </c>
      <c r="D14485">
        <v>50</v>
      </c>
      <c r="E14485" t="s">
        <v>879</v>
      </c>
      <c r="F14485" t="s">
        <v>3034</v>
      </c>
      <c r="G14485">
        <v>72</v>
      </c>
      <c r="H14485">
        <v>3</v>
      </c>
      <c r="J14485" t="s">
        <v>4055</v>
      </c>
      <c r="K14485" t="s">
        <v>3028</v>
      </c>
      <c r="L14485" t="s">
        <v>1076</v>
      </c>
      <c r="M14485">
        <v>77</v>
      </c>
      <c r="N14485" t="s">
        <v>832</v>
      </c>
      <c r="O14485" t="s">
        <v>882</v>
      </c>
      <c r="P14485" t="s">
        <v>883</v>
      </c>
      <c r="Q14485" t="s">
        <v>3034</v>
      </c>
      <c r="R14485" t="s">
        <v>884</v>
      </c>
      <c r="S14485" t="s">
        <v>3036</v>
      </c>
      <c r="T14485" t="s">
        <v>891</v>
      </c>
      <c r="U14485" t="s">
        <v>3004</v>
      </c>
      <c r="W14485">
        <v>4212</v>
      </c>
      <c r="X14485" t="s">
        <v>3005</v>
      </c>
      <c r="Y14485">
        <v>27502380</v>
      </c>
      <c r="AA14485" t="s">
        <v>3008</v>
      </c>
      <c r="AB14485" t="s">
        <v>3006</v>
      </c>
      <c r="AC14485" t="s">
        <v>3009</v>
      </c>
      <c r="AD14485" t="s">
        <v>3007</v>
      </c>
      <c r="AG14485" t="s">
        <v>4056</v>
      </c>
    </row>
    <row r="14486" spans="1:33" x14ac:dyDescent="0.25">
      <c r="A14486" t="s">
        <v>4055</v>
      </c>
      <c r="B14486" t="s">
        <v>1077</v>
      </c>
      <c r="C14486" t="s">
        <v>878</v>
      </c>
      <c r="D14486">
        <v>50</v>
      </c>
      <c r="E14486" t="s">
        <v>879</v>
      </c>
      <c r="F14486" t="s">
        <v>3034</v>
      </c>
      <c r="G14486">
        <v>72</v>
      </c>
      <c r="H14486">
        <v>3</v>
      </c>
      <c r="J14486" t="s">
        <v>4055</v>
      </c>
      <c r="K14486" t="s">
        <v>3028</v>
      </c>
      <c r="L14486" t="s">
        <v>1077</v>
      </c>
      <c r="M14486">
        <v>78</v>
      </c>
      <c r="N14486" t="s">
        <v>832</v>
      </c>
      <c r="O14486" t="s">
        <v>882</v>
      </c>
      <c r="P14486" t="s">
        <v>883</v>
      </c>
      <c r="Q14486" t="s">
        <v>3034</v>
      </c>
      <c r="R14486" t="s">
        <v>884</v>
      </c>
      <c r="S14486" t="s">
        <v>3036</v>
      </c>
      <c r="T14486" t="s">
        <v>899</v>
      </c>
      <c r="U14486" t="s">
        <v>3004</v>
      </c>
      <c r="W14486">
        <v>4212</v>
      </c>
      <c r="X14486" t="s">
        <v>3005</v>
      </c>
      <c r="Y14486">
        <v>27502380</v>
      </c>
      <c r="AC14486" t="s">
        <v>3009</v>
      </c>
      <c r="AG14486" t="s">
        <v>4056</v>
      </c>
    </row>
    <row r="14487" spans="1:33" x14ac:dyDescent="0.25">
      <c r="A14487" t="s">
        <v>4055</v>
      </c>
      <c r="B14487" t="s">
        <v>1079</v>
      </c>
      <c r="C14487" t="s">
        <v>878</v>
      </c>
      <c r="D14487">
        <v>50</v>
      </c>
      <c r="E14487" t="s">
        <v>879</v>
      </c>
      <c r="F14487" t="s">
        <v>3034</v>
      </c>
      <c r="G14487">
        <v>72</v>
      </c>
      <c r="H14487">
        <v>3</v>
      </c>
      <c r="J14487" t="s">
        <v>4055</v>
      </c>
      <c r="K14487" t="s">
        <v>3028</v>
      </c>
      <c r="L14487" t="s">
        <v>1079</v>
      </c>
      <c r="M14487">
        <v>79</v>
      </c>
      <c r="N14487" t="s">
        <v>832</v>
      </c>
      <c r="O14487" t="s">
        <v>882</v>
      </c>
      <c r="P14487" t="s">
        <v>883</v>
      </c>
      <c r="Q14487" t="s">
        <v>3034</v>
      </c>
      <c r="R14487" t="s">
        <v>884</v>
      </c>
      <c r="S14487" t="s">
        <v>3036</v>
      </c>
      <c r="T14487" t="s">
        <v>899</v>
      </c>
      <c r="U14487" t="s">
        <v>3000</v>
      </c>
      <c r="W14487">
        <v>7699</v>
      </c>
      <c r="X14487" t="s">
        <v>3001</v>
      </c>
      <c r="Y14487">
        <v>37594441</v>
      </c>
      <c r="AD14487" t="s">
        <v>3010</v>
      </c>
      <c r="AG14487" t="s">
        <v>4056</v>
      </c>
    </row>
    <row r="14488" spans="1:33" x14ac:dyDescent="0.25">
      <c r="A14488" t="s">
        <v>4055</v>
      </c>
      <c r="B14488" t="s">
        <v>1081</v>
      </c>
      <c r="C14488" t="s">
        <v>878</v>
      </c>
      <c r="D14488">
        <v>50</v>
      </c>
      <c r="E14488" t="s">
        <v>879</v>
      </c>
      <c r="F14488" t="s">
        <v>3034</v>
      </c>
      <c r="G14488">
        <v>72</v>
      </c>
      <c r="H14488">
        <v>3</v>
      </c>
      <c r="J14488" t="s">
        <v>4055</v>
      </c>
      <c r="K14488" t="s">
        <v>3028</v>
      </c>
      <c r="L14488" t="s">
        <v>1081</v>
      </c>
      <c r="M14488">
        <v>80</v>
      </c>
      <c r="N14488" t="s">
        <v>832</v>
      </c>
      <c r="O14488" t="s">
        <v>882</v>
      </c>
      <c r="P14488" t="s">
        <v>883</v>
      </c>
      <c r="Q14488" t="s">
        <v>3034</v>
      </c>
      <c r="R14488" t="s">
        <v>884</v>
      </c>
      <c r="S14488" t="s">
        <v>3036</v>
      </c>
      <c r="T14488" t="s">
        <v>891</v>
      </c>
      <c r="U14488" t="s">
        <v>3000</v>
      </c>
      <c r="W14488">
        <v>7699</v>
      </c>
      <c r="X14488" t="s">
        <v>3001</v>
      </c>
      <c r="Y14488">
        <v>37594441</v>
      </c>
      <c r="AA14488" t="s">
        <v>3011</v>
      </c>
      <c r="AB14488" t="s">
        <v>3002</v>
      </c>
      <c r="AC14488" t="s">
        <v>3003</v>
      </c>
      <c r="AD14488" t="s">
        <v>3010</v>
      </c>
      <c r="AG14488" t="s">
        <v>4056</v>
      </c>
    </row>
    <row r="14489" spans="1:33" x14ac:dyDescent="0.25">
      <c r="A14489" t="s">
        <v>4055</v>
      </c>
      <c r="B14489" t="s">
        <v>1082</v>
      </c>
      <c r="C14489" t="s">
        <v>878</v>
      </c>
      <c r="D14489">
        <v>50</v>
      </c>
      <c r="E14489" t="s">
        <v>879</v>
      </c>
      <c r="F14489" t="s">
        <v>3034</v>
      </c>
      <c r="G14489">
        <v>72</v>
      </c>
      <c r="H14489">
        <v>3</v>
      </c>
      <c r="J14489" t="s">
        <v>4055</v>
      </c>
      <c r="K14489" t="s">
        <v>3028</v>
      </c>
      <c r="L14489" t="s">
        <v>1082</v>
      </c>
      <c r="M14489">
        <v>81</v>
      </c>
      <c r="N14489" t="s">
        <v>832</v>
      </c>
      <c r="O14489" t="s">
        <v>882</v>
      </c>
      <c r="P14489" t="s">
        <v>883</v>
      </c>
      <c r="Q14489" t="s">
        <v>3034</v>
      </c>
      <c r="R14489" t="s">
        <v>884</v>
      </c>
      <c r="S14489" t="s">
        <v>3036</v>
      </c>
      <c r="T14489" t="s">
        <v>899</v>
      </c>
      <c r="U14489" t="s">
        <v>3000</v>
      </c>
      <c r="W14489">
        <v>7699</v>
      </c>
      <c r="X14489" t="s">
        <v>3001</v>
      </c>
      <c r="Y14489">
        <v>37594441</v>
      </c>
      <c r="AA14489" t="s">
        <v>3011</v>
      </c>
      <c r="AG14489" t="s">
        <v>4056</v>
      </c>
    </row>
    <row r="14490" spans="1:33" x14ac:dyDescent="0.25">
      <c r="A14490" t="s">
        <v>4055</v>
      </c>
      <c r="B14490" t="s">
        <v>1083</v>
      </c>
      <c r="C14490" t="s">
        <v>878</v>
      </c>
      <c r="D14490">
        <v>50</v>
      </c>
      <c r="E14490" t="s">
        <v>879</v>
      </c>
      <c r="F14490" t="s">
        <v>3034</v>
      </c>
      <c r="G14490">
        <v>72</v>
      </c>
      <c r="H14490">
        <v>265</v>
      </c>
      <c r="J14490" t="s">
        <v>4055</v>
      </c>
      <c r="K14490" t="s">
        <v>3028</v>
      </c>
      <c r="L14490" t="s">
        <v>1083</v>
      </c>
      <c r="M14490">
        <v>85</v>
      </c>
      <c r="N14490" t="s">
        <v>832</v>
      </c>
      <c r="O14490" t="s">
        <v>882</v>
      </c>
      <c r="P14490" t="s">
        <v>883</v>
      </c>
      <c r="Q14490" t="s">
        <v>3034</v>
      </c>
      <c r="R14490" t="s">
        <v>884</v>
      </c>
      <c r="S14490" t="s">
        <v>3036</v>
      </c>
      <c r="T14490" t="s">
        <v>891</v>
      </c>
      <c r="U14490" t="s">
        <v>904</v>
      </c>
      <c r="W14490">
        <v>1785</v>
      </c>
      <c r="X14490" t="s">
        <v>905</v>
      </c>
      <c r="Y14490">
        <v>56549118</v>
      </c>
      <c r="Z14490" t="s">
        <v>906</v>
      </c>
      <c r="AA14490" t="s">
        <v>907</v>
      </c>
      <c r="AG14490" t="s">
        <v>4056</v>
      </c>
    </row>
    <row r="14491" spans="1:33" x14ac:dyDescent="0.25">
      <c r="A14491" t="s">
        <v>4055</v>
      </c>
      <c r="B14491" t="s">
        <v>1084</v>
      </c>
      <c r="C14491" t="s">
        <v>878</v>
      </c>
      <c r="D14491">
        <v>50</v>
      </c>
      <c r="E14491" t="s">
        <v>879</v>
      </c>
      <c r="F14491" t="s">
        <v>3034</v>
      </c>
      <c r="G14491">
        <v>72</v>
      </c>
      <c r="H14491">
        <v>3</v>
      </c>
      <c r="J14491" t="s">
        <v>4055</v>
      </c>
      <c r="K14491" t="s">
        <v>3028</v>
      </c>
      <c r="L14491" t="s">
        <v>1084</v>
      </c>
      <c r="M14491">
        <v>94</v>
      </c>
      <c r="N14491" t="s">
        <v>832</v>
      </c>
      <c r="O14491" t="s">
        <v>882</v>
      </c>
      <c r="P14491" t="s">
        <v>883</v>
      </c>
      <c r="Q14491" t="s">
        <v>3034</v>
      </c>
      <c r="R14491" t="s">
        <v>884</v>
      </c>
      <c r="S14491" t="s">
        <v>3036</v>
      </c>
      <c r="T14491" t="s">
        <v>899</v>
      </c>
      <c r="U14491" t="s">
        <v>3012</v>
      </c>
      <c r="W14491">
        <v>7700</v>
      </c>
      <c r="X14491" t="s">
        <v>3013</v>
      </c>
      <c r="Y14491">
        <v>4507992</v>
      </c>
      <c r="AD14491" t="s">
        <v>3014</v>
      </c>
      <c r="AG14491" t="s">
        <v>4056</v>
      </c>
    </row>
    <row r="14492" spans="1:33" x14ac:dyDescent="0.25">
      <c r="A14492" t="s">
        <v>4055</v>
      </c>
      <c r="B14492" t="s">
        <v>1085</v>
      </c>
      <c r="C14492" t="s">
        <v>878</v>
      </c>
      <c r="D14492">
        <v>50</v>
      </c>
      <c r="E14492" t="s">
        <v>879</v>
      </c>
      <c r="F14492" t="s">
        <v>3034</v>
      </c>
      <c r="G14492">
        <v>72</v>
      </c>
      <c r="H14492">
        <v>3</v>
      </c>
      <c r="J14492" t="s">
        <v>4055</v>
      </c>
      <c r="K14492" t="s">
        <v>3028</v>
      </c>
      <c r="L14492" t="s">
        <v>1085</v>
      </c>
      <c r="M14492">
        <v>95</v>
      </c>
      <c r="N14492" t="s">
        <v>832</v>
      </c>
      <c r="O14492" t="s">
        <v>882</v>
      </c>
      <c r="P14492" t="s">
        <v>883</v>
      </c>
      <c r="Q14492" t="s">
        <v>3034</v>
      </c>
      <c r="R14492" t="s">
        <v>884</v>
      </c>
      <c r="S14492" t="s">
        <v>3036</v>
      </c>
      <c r="T14492" t="s">
        <v>899</v>
      </c>
      <c r="U14492" t="s">
        <v>3012</v>
      </c>
      <c r="W14492">
        <v>7700</v>
      </c>
      <c r="X14492" t="s">
        <v>3013</v>
      </c>
      <c r="Y14492">
        <v>4507992</v>
      </c>
      <c r="AB14492" t="s">
        <v>3015</v>
      </c>
      <c r="AG14492" t="s">
        <v>4056</v>
      </c>
    </row>
    <row r="14493" spans="1:33" x14ac:dyDescent="0.25">
      <c r="A14493" t="s">
        <v>4055</v>
      </c>
      <c r="B14493" t="s">
        <v>1086</v>
      </c>
      <c r="C14493" t="s">
        <v>878</v>
      </c>
      <c r="D14493">
        <v>50</v>
      </c>
      <c r="E14493" t="s">
        <v>879</v>
      </c>
      <c r="F14493" t="s">
        <v>3034</v>
      </c>
      <c r="G14493">
        <v>72</v>
      </c>
      <c r="H14493">
        <v>219</v>
      </c>
      <c r="J14493" t="s">
        <v>4055</v>
      </c>
      <c r="K14493" t="s">
        <v>3028</v>
      </c>
      <c r="L14493" t="s">
        <v>1086</v>
      </c>
      <c r="M14493">
        <v>96</v>
      </c>
      <c r="N14493" t="s">
        <v>832</v>
      </c>
      <c r="O14493" t="s">
        <v>882</v>
      </c>
      <c r="P14493" t="s">
        <v>883</v>
      </c>
      <c r="Q14493" t="s">
        <v>3034</v>
      </c>
      <c r="R14493" t="s">
        <v>884</v>
      </c>
      <c r="S14493" t="s">
        <v>3036</v>
      </c>
      <c r="V14493" t="s">
        <v>886</v>
      </c>
      <c r="AA14493" t="s">
        <v>887</v>
      </c>
      <c r="AB14493" t="s">
        <v>888</v>
      </c>
      <c r="AG14493" t="s">
        <v>4056</v>
      </c>
    </row>
    <row r="14494" spans="1:33" x14ac:dyDescent="0.25">
      <c r="A14494" t="s">
        <v>4055</v>
      </c>
      <c r="B14494" t="s">
        <v>1087</v>
      </c>
      <c r="C14494" t="s">
        <v>878</v>
      </c>
      <c r="D14494">
        <v>50</v>
      </c>
      <c r="E14494" t="s">
        <v>879</v>
      </c>
      <c r="F14494" t="s">
        <v>3034</v>
      </c>
      <c r="G14494">
        <v>72</v>
      </c>
      <c r="H14494">
        <v>3</v>
      </c>
      <c r="J14494" t="s">
        <v>4055</v>
      </c>
      <c r="K14494" t="s">
        <v>3028</v>
      </c>
      <c r="L14494" t="s">
        <v>1087</v>
      </c>
      <c r="M14494">
        <v>86</v>
      </c>
      <c r="N14494" t="s">
        <v>832</v>
      </c>
      <c r="O14494" t="s">
        <v>882</v>
      </c>
      <c r="P14494" t="s">
        <v>883</v>
      </c>
      <c r="Q14494" t="s">
        <v>3034</v>
      </c>
      <c r="R14494" t="s">
        <v>884</v>
      </c>
      <c r="S14494" t="s">
        <v>3036</v>
      </c>
      <c r="T14494" t="s">
        <v>899</v>
      </c>
      <c r="U14494" t="s">
        <v>3016</v>
      </c>
      <c r="W14494">
        <v>4520</v>
      </c>
      <c r="X14494" t="s">
        <v>3017</v>
      </c>
      <c r="Y14494">
        <v>112790162</v>
      </c>
      <c r="AD14494" t="s">
        <v>3018</v>
      </c>
      <c r="AG14494" t="s">
        <v>4056</v>
      </c>
    </row>
    <row r="14495" spans="1:33" x14ac:dyDescent="0.25">
      <c r="A14495" t="s">
        <v>4055</v>
      </c>
      <c r="B14495" t="s">
        <v>1088</v>
      </c>
      <c r="C14495" t="s">
        <v>878</v>
      </c>
      <c r="D14495">
        <v>50</v>
      </c>
      <c r="E14495" t="s">
        <v>879</v>
      </c>
      <c r="F14495" t="s">
        <v>3034</v>
      </c>
      <c r="G14495">
        <v>72</v>
      </c>
      <c r="H14495">
        <v>3</v>
      </c>
      <c r="J14495" t="s">
        <v>4055</v>
      </c>
      <c r="K14495" t="s">
        <v>3028</v>
      </c>
      <c r="L14495" t="s">
        <v>1088</v>
      </c>
      <c r="M14495">
        <v>87</v>
      </c>
      <c r="N14495" t="s">
        <v>832</v>
      </c>
      <c r="O14495" t="s">
        <v>882</v>
      </c>
      <c r="P14495" t="s">
        <v>883</v>
      </c>
      <c r="Q14495" t="s">
        <v>3034</v>
      </c>
      <c r="R14495" t="s">
        <v>884</v>
      </c>
      <c r="S14495" t="s">
        <v>3036</v>
      </c>
      <c r="T14495" t="s">
        <v>891</v>
      </c>
      <c r="U14495" t="s">
        <v>3016</v>
      </c>
      <c r="W14495">
        <v>4520</v>
      </c>
      <c r="X14495" t="s">
        <v>3017</v>
      </c>
      <c r="Y14495">
        <v>112790162</v>
      </c>
      <c r="AA14495" t="s">
        <v>3019</v>
      </c>
      <c r="AB14495" t="s">
        <v>3020</v>
      </c>
      <c r="AC14495" t="s">
        <v>3021</v>
      </c>
      <c r="AD14495" t="s">
        <v>3018</v>
      </c>
      <c r="AG14495" t="s">
        <v>4056</v>
      </c>
    </row>
    <row r="14496" spans="1:33" x14ac:dyDescent="0.25">
      <c r="A14496" t="s">
        <v>4055</v>
      </c>
      <c r="B14496" t="s">
        <v>1089</v>
      </c>
      <c r="C14496" t="s">
        <v>878</v>
      </c>
      <c r="D14496">
        <v>50</v>
      </c>
      <c r="E14496" t="s">
        <v>879</v>
      </c>
      <c r="F14496" t="s">
        <v>3034</v>
      </c>
      <c r="G14496">
        <v>72</v>
      </c>
      <c r="H14496">
        <v>3</v>
      </c>
      <c r="J14496" t="s">
        <v>4055</v>
      </c>
      <c r="K14496" t="s">
        <v>3028</v>
      </c>
      <c r="L14496" t="s">
        <v>1089</v>
      </c>
      <c r="M14496">
        <v>88</v>
      </c>
      <c r="N14496" t="s">
        <v>832</v>
      </c>
      <c r="O14496" t="s">
        <v>882</v>
      </c>
      <c r="P14496" t="s">
        <v>883</v>
      </c>
      <c r="Q14496" t="s">
        <v>3034</v>
      </c>
      <c r="R14496" t="s">
        <v>884</v>
      </c>
      <c r="S14496" t="s">
        <v>3036</v>
      </c>
      <c r="T14496" t="s">
        <v>899</v>
      </c>
      <c r="U14496" t="s">
        <v>3016</v>
      </c>
      <c r="W14496">
        <v>4520</v>
      </c>
      <c r="X14496" t="s">
        <v>3017</v>
      </c>
      <c r="Y14496">
        <v>112790162</v>
      </c>
      <c r="AC14496" t="s">
        <v>3021</v>
      </c>
      <c r="AG14496" t="s">
        <v>4056</v>
      </c>
    </row>
    <row r="14497" spans="1:33" x14ac:dyDescent="0.25">
      <c r="A14497" t="s">
        <v>4055</v>
      </c>
      <c r="B14497" t="s">
        <v>1090</v>
      </c>
      <c r="C14497" t="s">
        <v>878</v>
      </c>
      <c r="D14497">
        <v>50</v>
      </c>
      <c r="E14497" t="s">
        <v>879</v>
      </c>
      <c r="F14497" t="s">
        <v>3034</v>
      </c>
      <c r="G14497">
        <v>72</v>
      </c>
      <c r="H14497">
        <v>3</v>
      </c>
      <c r="J14497" t="s">
        <v>4055</v>
      </c>
      <c r="K14497" t="s">
        <v>3028</v>
      </c>
      <c r="L14497" t="s">
        <v>1090</v>
      </c>
      <c r="M14497">
        <v>89</v>
      </c>
      <c r="N14497" t="s">
        <v>832</v>
      </c>
      <c r="O14497" t="s">
        <v>882</v>
      </c>
      <c r="P14497" t="s">
        <v>883</v>
      </c>
      <c r="Q14497" t="s">
        <v>3034</v>
      </c>
      <c r="R14497" t="s">
        <v>884</v>
      </c>
      <c r="S14497" t="s">
        <v>3036</v>
      </c>
      <c r="T14497" t="s">
        <v>899</v>
      </c>
      <c r="U14497" t="s">
        <v>3016</v>
      </c>
      <c r="W14497">
        <v>4520</v>
      </c>
      <c r="X14497" t="s">
        <v>3017</v>
      </c>
      <c r="Y14497">
        <v>112790162</v>
      </c>
      <c r="AA14497" t="s">
        <v>3019</v>
      </c>
      <c r="AG14497" t="s">
        <v>4056</v>
      </c>
    </row>
    <row r="14498" spans="1:33" x14ac:dyDescent="0.25">
      <c r="A14498" t="s">
        <v>4055</v>
      </c>
      <c r="B14498" t="s">
        <v>1091</v>
      </c>
      <c r="C14498" t="s">
        <v>878</v>
      </c>
      <c r="D14498">
        <v>50</v>
      </c>
      <c r="E14498" t="s">
        <v>879</v>
      </c>
      <c r="F14498" t="s">
        <v>3034</v>
      </c>
      <c r="G14498">
        <v>72</v>
      </c>
      <c r="H14498">
        <v>3</v>
      </c>
      <c r="J14498" t="s">
        <v>4055</v>
      </c>
      <c r="K14498" t="s">
        <v>3028</v>
      </c>
      <c r="L14498" t="s">
        <v>1091</v>
      </c>
      <c r="M14498">
        <v>90</v>
      </c>
      <c r="N14498" t="s">
        <v>832</v>
      </c>
      <c r="O14498" t="s">
        <v>882</v>
      </c>
      <c r="P14498" t="s">
        <v>883</v>
      </c>
      <c r="Q14498" t="s">
        <v>3034</v>
      </c>
      <c r="R14498" t="s">
        <v>884</v>
      </c>
      <c r="S14498" t="s">
        <v>3036</v>
      </c>
      <c r="T14498" t="s">
        <v>899</v>
      </c>
      <c r="U14498" t="s">
        <v>3016</v>
      </c>
      <c r="W14498">
        <v>4520</v>
      </c>
      <c r="X14498" t="s">
        <v>3017</v>
      </c>
      <c r="Y14498">
        <v>112790162</v>
      </c>
      <c r="AB14498" t="s">
        <v>3020</v>
      </c>
      <c r="AG14498" t="s">
        <v>4056</v>
      </c>
    </row>
    <row r="14499" spans="1:33" x14ac:dyDescent="0.25">
      <c r="A14499" t="s">
        <v>4055</v>
      </c>
      <c r="B14499" t="s">
        <v>1092</v>
      </c>
      <c r="C14499" t="s">
        <v>878</v>
      </c>
      <c r="D14499">
        <v>50</v>
      </c>
      <c r="E14499" t="s">
        <v>879</v>
      </c>
      <c r="F14499" t="s">
        <v>3034</v>
      </c>
      <c r="G14499">
        <v>72</v>
      </c>
      <c r="H14499">
        <v>3</v>
      </c>
      <c r="J14499" t="s">
        <v>4055</v>
      </c>
      <c r="K14499" t="s">
        <v>3028</v>
      </c>
      <c r="L14499" t="s">
        <v>1092</v>
      </c>
      <c r="M14499">
        <v>91</v>
      </c>
      <c r="N14499" t="s">
        <v>832</v>
      </c>
      <c r="O14499" t="s">
        <v>882</v>
      </c>
      <c r="P14499" t="s">
        <v>883</v>
      </c>
      <c r="Q14499" t="s">
        <v>3034</v>
      </c>
      <c r="R14499" t="s">
        <v>884</v>
      </c>
      <c r="S14499" t="s">
        <v>3036</v>
      </c>
      <c r="T14499" t="s">
        <v>899</v>
      </c>
      <c r="U14499" t="s">
        <v>3012</v>
      </c>
      <c r="W14499">
        <v>7700</v>
      </c>
      <c r="X14499" t="s">
        <v>3013</v>
      </c>
      <c r="Y14499">
        <v>4507992</v>
      </c>
      <c r="AC14499" t="s">
        <v>3022</v>
      </c>
      <c r="AG14499" t="s">
        <v>4056</v>
      </c>
    </row>
    <row r="14500" spans="1:33" x14ac:dyDescent="0.25">
      <c r="A14500" t="s">
        <v>4055</v>
      </c>
      <c r="B14500" t="s">
        <v>1093</v>
      </c>
      <c r="C14500" t="s">
        <v>878</v>
      </c>
      <c r="D14500">
        <v>50</v>
      </c>
      <c r="E14500" t="s">
        <v>879</v>
      </c>
      <c r="F14500" t="s">
        <v>3034</v>
      </c>
      <c r="G14500">
        <v>72</v>
      </c>
      <c r="H14500">
        <v>3</v>
      </c>
      <c r="J14500" t="s">
        <v>4055</v>
      </c>
      <c r="K14500" t="s">
        <v>3028</v>
      </c>
      <c r="L14500" t="s">
        <v>1093</v>
      </c>
      <c r="M14500">
        <v>92</v>
      </c>
      <c r="N14500" t="s">
        <v>832</v>
      </c>
      <c r="O14500" t="s">
        <v>882</v>
      </c>
      <c r="P14500" t="s">
        <v>883</v>
      </c>
      <c r="Q14500" t="s">
        <v>3034</v>
      </c>
      <c r="R14500" t="s">
        <v>884</v>
      </c>
      <c r="S14500" t="s">
        <v>3036</v>
      </c>
      <c r="T14500" t="s">
        <v>899</v>
      </c>
      <c r="U14500" t="s">
        <v>3012</v>
      </c>
      <c r="W14500">
        <v>7700</v>
      </c>
      <c r="X14500" t="s">
        <v>3013</v>
      </c>
      <c r="Y14500">
        <v>4507992</v>
      </c>
      <c r="AA14500" t="s">
        <v>3023</v>
      </c>
      <c r="AG14500" t="s">
        <v>4056</v>
      </c>
    </row>
    <row r="14501" spans="1:33" x14ac:dyDescent="0.25">
      <c r="A14501" t="s">
        <v>4055</v>
      </c>
      <c r="B14501" t="s">
        <v>1094</v>
      </c>
      <c r="C14501" t="s">
        <v>878</v>
      </c>
      <c r="D14501">
        <v>50</v>
      </c>
      <c r="E14501" t="s">
        <v>879</v>
      </c>
      <c r="F14501" t="s">
        <v>3034</v>
      </c>
      <c r="G14501">
        <v>72</v>
      </c>
      <c r="H14501">
        <v>3</v>
      </c>
      <c r="J14501" t="s">
        <v>4055</v>
      </c>
      <c r="K14501" t="s">
        <v>3028</v>
      </c>
      <c r="L14501" t="s">
        <v>1094</v>
      </c>
      <c r="M14501">
        <v>93</v>
      </c>
      <c r="N14501" t="s">
        <v>832</v>
      </c>
      <c r="O14501" t="s">
        <v>882</v>
      </c>
      <c r="P14501" t="s">
        <v>883</v>
      </c>
      <c r="Q14501" t="s">
        <v>3034</v>
      </c>
      <c r="R14501" t="s">
        <v>884</v>
      </c>
      <c r="S14501" t="s">
        <v>3036</v>
      </c>
      <c r="T14501" t="s">
        <v>891</v>
      </c>
      <c r="U14501" t="s">
        <v>3012</v>
      </c>
      <c r="W14501">
        <v>7700</v>
      </c>
      <c r="X14501" t="s">
        <v>3013</v>
      </c>
      <c r="Y14501">
        <v>4507992</v>
      </c>
      <c r="AA14501" t="s">
        <v>3023</v>
      </c>
      <c r="AB14501" t="s">
        <v>3015</v>
      </c>
      <c r="AC14501" t="s">
        <v>3022</v>
      </c>
      <c r="AD14501" t="s">
        <v>3014</v>
      </c>
      <c r="AG14501" t="s">
        <v>4056</v>
      </c>
    </row>
    <row r="14502" spans="1:33" x14ac:dyDescent="0.25">
      <c r="A14502" t="s">
        <v>4057</v>
      </c>
      <c r="B14502" t="s">
        <v>877</v>
      </c>
      <c r="C14502" t="s">
        <v>878</v>
      </c>
      <c r="D14502">
        <v>50</v>
      </c>
      <c r="E14502" t="s">
        <v>879</v>
      </c>
      <c r="F14502" t="s">
        <v>3034</v>
      </c>
      <c r="G14502">
        <v>72</v>
      </c>
      <c r="H14502">
        <v>220</v>
      </c>
      <c r="J14502" t="s">
        <v>4057</v>
      </c>
      <c r="K14502" t="s">
        <v>3031</v>
      </c>
      <c r="L14502" t="s">
        <v>877</v>
      </c>
      <c r="M14502">
        <v>1</v>
      </c>
      <c r="N14502" t="s">
        <v>832</v>
      </c>
      <c r="O14502" t="s">
        <v>882</v>
      </c>
      <c r="P14502" t="s">
        <v>883</v>
      </c>
      <c r="Q14502" t="s">
        <v>3034</v>
      </c>
      <c r="R14502" t="s">
        <v>884</v>
      </c>
      <c r="S14502" t="s">
        <v>3036</v>
      </c>
      <c r="V14502" t="s">
        <v>886</v>
      </c>
      <c r="AA14502" t="s">
        <v>887</v>
      </c>
      <c r="AB14502" t="s">
        <v>888</v>
      </c>
      <c r="AG14502" t="s">
        <v>4058</v>
      </c>
    </row>
    <row r="14503" spans="1:33" x14ac:dyDescent="0.25">
      <c r="A14503" t="s">
        <v>4057</v>
      </c>
      <c r="B14503" t="s">
        <v>890</v>
      </c>
      <c r="C14503" t="s">
        <v>878</v>
      </c>
      <c r="D14503">
        <v>50</v>
      </c>
      <c r="E14503" t="s">
        <v>879</v>
      </c>
      <c r="F14503" t="s">
        <v>3034</v>
      </c>
      <c r="G14503">
        <v>72</v>
      </c>
      <c r="H14503">
        <v>4</v>
      </c>
      <c r="J14503" t="s">
        <v>4057</v>
      </c>
      <c r="K14503" t="s">
        <v>3031</v>
      </c>
      <c r="L14503" t="s">
        <v>890</v>
      </c>
      <c r="M14503">
        <v>10</v>
      </c>
      <c r="N14503" t="s">
        <v>832</v>
      </c>
      <c r="O14503" t="s">
        <v>882</v>
      </c>
      <c r="P14503" t="s">
        <v>883</v>
      </c>
      <c r="Q14503" t="s">
        <v>3034</v>
      </c>
      <c r="R14503" t="s">
        <v>884</v>
      </c>
      <c r="S14503" t="s">
        <v>3036</v>
      </c>
      <c r="T14503" t="s">
        <v>899</v>
      </c>
      <c r="U14503" t="s">
        <v>2928</v>
      </c>
      <c r="W14503">
        <v>4825</v>
      </c>
      <c r="X14503" t="s">
        <v>2929</v>
      </c>
      <c r="Y14503">
        <v>111120317</v>
      </c>
      <c r="AD14503" t="s">
        <v>2930</v>
      </c>
      <c r="AG14503" t="s">
        <v>4058</v>
      </c>
    </row>
    <row r="14504" spans="1:33" x14ac:dyDescent="0.25">
      <c r="A14504" t="s">
        <v>4057</v>
      </c>
      <c r="B14504" t="s">
        <v>898</v>
      </c>
      <c r="C14504" t="s">
        <v>878</v>
      </c>
      <c r="D14504">
        <v>50</v>
      </c>
      <c r="E14504" t="s">
        <v>879</v>
      </c>
      <c r="F14504" t="s">
        <v>3034</v>
      </c>
      <c r="G14504">
        <v>72</v>
      </c>
      <c r="H14504">
        <v>4</v>
      </c>
      <c r="J14504" t="s">
        <v>4057</v>
      </c>
      <c r="K14504" t="s">
        <v>3031</v>
      </c>
      <c r="L14504" t="s">
        <v>898</v>
      </c>
      <c r="M14504">
        <v>11</v>
      </c>
      <c r="N14504" t="s">
        <v>832</v>
      </c>
      <c r="O14504" t="s">
        <v>882</v>
      </c>
      <c r="P14504" t="s">
        <v>883</v>
      </c>
      <c r="Q14504" t="s">
        <v>3034</v>
      </c>
      <c r="R14504" t="s">
        <v>884</v>
      </c>
      <c r="S14504" t="s">
        <v>3036</v>
      </c>
      <c r="T14504" t="s">
        <v>891</v>
      </c>
      <c r="U14504" t="s">
        <v>2928</v>
      </c>
      <c r="W14504">
        <v>4825</v>
      </c>
      <c r="X14504" t="s">
        <v>2929</v>
      </c>
      <c r="Y14504">
        <v>111120317</v>
      </c>
      <c r="AA14504" t="s">
        <v>2931</v>
      </c>
      <c r="AB14504" t="s">
        <v>2932</v>
      </c>
      <c r="AC14504" t="s">
        <v>2933</v>
      </c>
      <c r="AD14504" t="s">
        <v>2930</v>
      </c>
      <c r="AG14504" t="s">
        <v>4058</v>
      </c>
    </row>
    <row r="14505" spans="1:33" x14ac:dyDescent="0.25">
      <c r="A14505" t="s">
        <v>4057</v>
      </c>
      <c r="B14505" t="s">
        <v>903</v>
      </c>
      <c r="C14505" t="s">
        <v>878</v>
      </c>
      <c r="D14505">
        <v>50</v>
      </c>
      <c r="E14505" t="s">
        <v>879</v>
      </c>
      <c r="F14505" t="s">
        <v>3034</v>
      </c>
      <c r="G14505">
        <v>72</v>
      </c>
      <c r="H14505">
        <v>40</v>
      </c>
      <c r="J14505" t="s">
        <v>4057</v>
      </c>
      <c r="K14505" t="s">
        <v>3031</v>
      </c>
      <c r="L14505" t="s">
        <v>903</v>
      </c>
      <c r="M14505">
        <v>12</v>
      </c>
      <c r="N14505" t="s">
        <v>832</v>
      </c>
      <c r="O14505" t="s">
        <v>882</v>
      </c>
      <c r="P14505" t="s">
        <v>883</v>
      </c>
      <c r="Q14505" t="s">
        <v>3034</v>
      </c>
      <c r="R14505" t="s">
        <v>884</v>
      </c>
      <c r="S14505" t="s">
        <v>3036</v>
      </c>
      <c r="T14505" t="s">
        <v>891</v>
      </c>
      <c r="U14505" t="s">
        <v>3759</v>
      </c>
      <c r="W14505">
        <v>7414</v>
      </c>
      <c r="X14505" t="s">
        <v>3760</v>
      </c>
      <c r="Y14505">
        <v>50593538</v>
      </c>
      <c r="AA14505" t="s">
        <v>3761</v>
      </c>
      <c r="AB14505" t="s">
        <v>3788</v>
      </c>
      <c r="AC14505" t="s">
        <v>3789</v>
      </c>
      <c r="AD14505" t="s">
        <v>3790</v>
      </c>
      <c r="AG14505" t="s">
        <v>4058</v>
      </c>
    </row>
    <row r="14506" spans="1:33" x14ac:dyDescent="0.25">
      <c r="A14506" t="s">
        <v>4057</v>
      </c>
      <c r="B14506" t="s">
        <v>908</v>
      </c>
      <c r="C14506" t="s">
        <v>878</v>
      </c>
      <c r="D14506">
        <v>50</v>
      </c>
      <c r="E14506" t="s">
        <v>879</v>
      </c>
      <c r="F14506" t="s">
        <v>3034</v>
      </c>
      <c r="G14506">
        <v>72</v>
      </c>
      <c r="H14506">
        <v>4</v>
      </c>
      <c r="J14506" t="s">
        <v>4057</v>
      </c>
      <c r="K14506" t="s">
        <v>3031</v>
      </c>
      <c r="L14506" t="s">
        <v>908</v>
      </c>
      <c r="M14506">
        <v>2</v>
      </c>
      <c r="N14506" t="s">
        <v>832</v>
      </c>
      <c r="O14506" t="s">
        <v>882</v>
      </c>
      <c r="P14506" t="s">
        <v>883</v>
      </c>
      <c r="Q14506" t="s">
        <v>3034</v>
      </c>
      <c r="R14506" t="s">
        <v>884</v>
      </c>
      <c r="S14506" t="s">
        <v>3036</v>
      </c>
      <c r="T14506" t="s">
        <v>899</v>
      </c>
      <c r="U14506" t="s">
        <v>2934</v>
      </c>
      <c r="W14506">
        <v>3159</v>
      </c>
      <c r="X14506" t="s">
        <v>2935</v>
      </c>
      <c r="Y14506">
        <v>22208974</v>
      </c>
      <c r="AA14506" t="s">
        <v>2936</v>
      </c>
      <c r="AG14506" t="s">
        <v>4058</v>
      </c>
    </row>
    <row r="14507" spans="1:33" x14ac:dyDescent="0.25">
      <c r="A14507" t="s">
        <v>4057</v>
      </c>
      <c r="B14507" t="s">
        <v>912</v>
      </c>
      <c r="C14507" t="s">
        <v>878</v>
      </c>
      <c r="D14507">
        <v>50</v>
      </c>
      <c r="E14507" t="s">
        <v>879</v>
      </c>
      <c r="F14507" t="s">
        <v>3034</v>
      </c>
      <c r="G14507">
        <v>72</v>
      </c>
      <c r="H14507">
        <v>4</v>
      </c>
      <c r="J14507" t="s">
        <v>4057</v>
      </c>
      <c r="K14507" t="s">
        <v>3031</v>
      </c>
      <c r="L14507" t="s">
        <v>912</v>
      </c>
      <c r="M14507">
        <v>3</v>
      </c>
      <c r="N14507" t="s">
        <v>832</v>
      </c>
      <c r="O14507" t="s">
        <v>882</v>
      </c>
      <c r="P14507" t="s">
        <v>883</v>
      </c>
      <c r="Q14507" t="s">
        <v>3034</v>
      </c>
      <c r="R14507" t="s">
        <v>884</v>
      </c>
      <c r="S14507" t="s">
        <v>3036</v>
      </c>
      <c r="T14507" t="s">
        <v>899</v>
      </c>
      <c r="U14507" t="s">
        <v>2934</v>
      </c>
      <c r="W14507">
        <v>3159</v>
      </c>
      <c r="X14507" t="s">
        <v>2935</v>
      </c>
      <c r="Y14507">
        <v>22208974</v>
      </c>
      <c r="AC14507" t="s">
        <v>2937</v>
      </c>
      <c r="AG14507" t="s">
        <v>4058</v>
      </c>
    </row>
    <row r="14508" spans="1:33" x14ac:dyDescent="0.25">
      <c r="A14508" t="s">
        <v>4057</v>
      </c>
      <c r="B14508" t="s">
        <v>916</v>
      </c>
      <c r="C14508" t="s">
        <v>878</v>
      </c>
      <c r="D14508">
        <v>50</v>
      </c>
      <c r="E14508" t="s">
        <v>879</v>
      </c>
      <c r="F14508" t="s">
        <v>3034</v>
      </c>
      <c r="G14508">
        <v>72</v>
      </c>
      <c r="H14508">
        <v>4</v>
      </c>
      <c r="J14508" t="s">
        <v>4057</v>
      </c>
      <c r="K14508" t="s">
        <v>3031</v>
      </c>
      <c r="L14508" t="s">
        <v>916</v>
      </c>
      <c r="M14508">
        <v>4</v>
      </c>
      <c r="N14508" t="s">
        <v>832</v>
      </c>
      <c r="O14508" t="s">
        <v>882</v>
      </c>
      <c r="P14508" t="s">
        <v>883</v>
      </c>
      <c r="Q14508" t="s">
        <v>3034</v>
      </c>
      <c r="R14508" t="s">
        <v>884</v>
      </c>
      <c r="S14508" t="s">
        <v>3036</v>
      </c>
      <c r="T14508" t="s">
        <v>891</v>
      </c>
      <c r="U14508" t="s">
        <v>2934</v>
      </c>
      <c r="W14508">
        <v>3159</v>
      </c>
      <c r="X14508" t="s">
        <v>2935</v>
      </c>
      <c r="Y14508">
        <v>22208974</v>
      </c>
      <c r="AA14508" t="s">
        <v>2936</v>
      </c>
      <c r="AB14508" t="s">
        <v>2938</v>
      </c>
      <c r="AC14508" t="s">
        <v>2937</v>
      </c>
      <c r="AD14508" t="s">
        <v>2939</v>
      </c>
      <c r="AG14508" t="s">
        <v>4058</v>
      </c>
    </row>
    <row r="14509" spans="1:33" x14ac:dyDescent="0.25">
      <c r="A14509" t="s">
        <v>4057</v>
      </c>
      <c r="B14509" t="s">
        <v>920</v>
      </c>
      <c r="C14509" t="s">
        <v>878</v>
      </c>
      <c r="D14509">
        <v>50</v>
      </c>
      <c r="E14509" t="s">
        <v>879</v>
      </c>
      <c r="F14509" t="s">
        <v>3034</v>
      </c>
      <c r="G14509">
        <v>72</v>
      </c>
      <c r="H14509">
        <v>4</v>
      </c>
      <c r="J14509" t="s">
        <v>4057</v>
      </c>
      <c r="K14509" t="s">
        <v>3031</v>
      </c>
      <c r="L14509" t="s">
        <v>920</v>
      </c>
      <c r="M14509">
        <v>5</v>
      </c>
      <c r="N14509" t="s">
        <v>832</v>
      </c>
      <c r="O14509" t="s">
        <v>882</v>
      </c>
      <c r="P14509" t="s">
        <v>883</v>
      </c>
      <c r="Q14509" t="s">
        <v>3034</v>
      </c>
      <c r="R14509" t="s">
        <v>884</v>
      </c>
      <c r="S14509" t="s">
        <v>3036</v>
      </c>
      <c r="T14509" t="s">
        <v>899</v>
      </c>
      <c r="U14509" t="s">
        <v>2934</v>
      </c>
      <c r="W14509">
        <v>3159</v>
      </c>
      <c r="X14509" t="s">
        <v>2935</v>
      </c>
      <c r="Y14509">
        <v>22208974</v>
      </c>
      <c r="AD14509" t="s">
        <v>2939</v>
      </c>
      <c r="AG14509" t="s">
        <v>4058</v>
      </c>
    </row>
    <row r="14510" spans="1:33" x14ac:dyDescent="0.25">
      <c r="A14510" t="s">
        <v>4057</v>
      </c>
      <c r="B14510" t="s">
        <v>927</v>
      </c>
      <c r="C14510" t="s">
        <v>878</v>
      </c>
      <c r="D14510">
        <v>50</v>
      </c>
      <c r="E14510" t="s">
        <v>879</v>
      </c>
      <c r="F14510" t="s">
        <v>3034</v>
      </c>
      <c r="G14510">
        <v>72</v>
      </c>
      <c r="H14510">
        <v>4</v>
      </c>
      <c r="J14510" t="s">
        <v>4057</v>
      </c>
      <c r="K14510" t="s">
        <v>3031</v>
      </c>
      <c r="L14510" t="s">
        <v>927</v>
      </c>
      <c r="M14510">
        <v>6</v>
      </c>
      <c r="N14510" t="s">
        <v>832</v>
      </c>
      <c r="O14510" t="s">
        <v>882</v>
      </c>
      <c r="P14510" t="s">
        <v>883</v>
      </c>
      <c r="Q14510" t="s">
        <v>3034</v>
      </c>
      <c r="R14510" t="s">
        <v>884</v>
      </c>
      <c r="S14510" t="s">
        <v>3036</v>
      </c>
      <c r="T14510" t="s">
        <v>899</v>
      </c>
      <c r="U14510" t="s">
        <v>2934</v>
      </c>
      <c r="W14510">
        <v>3159</v>
      </c>
      <c r="X14510" t="s">
        <v>2935</v>
      </c>
      <c r="Y14510">
        <v>22208974</v>
      </c>
      <c r="AB14510" t="s">
        <v>2938</v>
      </c>
      <c r="AG14510" t="s">
        <v>4058</v>
      </c>
    </row>
    <row r="14511" spans="1:33" x14ac:dyDescent="0.25">
      <c r="A14511" t="s">
        <v>4057</v>
      </c>
      <c r="B14511" t="s">
        <v>931</v>
      </c>
      <c r="C14511" t="s">
        <v>878</v>
      </c>
      <c r="D14511">
        <v>50</v>
      </c>
      <c r="E14511" t="s">
        <v>879</v>
      </c>
      <c r="F14511" t="s">
        <v>3034</v>
      </c>
      <c r="G14511">
        <v>72</v>
      </c>
      <c r="H14511">
        <v>4</v>
      </c>
      <c r="J14511" t="s">
        <v>4057</v>
      </c>
      <c r="K14511" t="s">
        <v>3031</v>
      </c>
      <c r="L14511" t="s">
        <v>931</v>
      </c>
      <c r="M14511">
        <v>7</v>
      </c>
      <c r="N14511" t="s">
        <v>832</v>
      </c>
      <c r="O14511" t="s">
        <v>882</v>
      </c>
      <c r="P14511" t="s">
        <v>883</v>
      </c>
      <c r="Q14511" t="s">
        <v>3034</v>
      </c>
      <c r="R14511" t="s">
        <v>884</v>
      </c>
      <c r="S14511" t="s">
        <v>3036</v>
      </c>
      <c r="T14511" t="s">
        <v>899</v>
      </c>
      <c r="U14511" t="s">
        <v>2928</v>
      </c>
      <c r="W14511">
        <v>4825</v>
      </c>
      <c r="X14511" t="s">
        <v>2929</v>
      </c>
      <c r="Y14511">
        <v>111120317</v>
      </c>
      <c r="AA14511" t="s">
        <v>2931</v>
      </c>
      <c r="AG14511" t="s">
        <v>4058</v>
      </c>
    </row>
    <row r="14512" spans="1:33" x14ac:dyDescent="0.25">
      <c r="A14512" t="s">
        <v>4057</v>
      </c>
      <c r="B14512" t="s">
        <v>935</v>
      </c>
      <c r="C14512" t="s">
        <v>878</v>
      </c>
      <c r="D14512">
        <v>50</v>
      </c>
      <c r="E14512" t="s">
        <v>879</v>
      </c>
      <c r="F14512" t="s">
        <v>3034</v>
      </c>
      <c r="G14512">
        <v>72</v>
      </c>
      <c r="H14512">
        <v>4</v>
      </c>
      <c r="J14512" t="s">
        <v>4057</v>
      </c>
      <c r="K14512" t="s">
        <v>3031</v>
      </c>
      <c r="L14512" t="s">
        <v>935</v>
      </c>
      <c r="M14512">
        <v>8</v>
      </c>
      <c r="N14512" t="s">
        <v>832</v>
      </c>
      <c r="O14512" t="s">
        <v>882</v>
      </c>
      <c r="P14512" t="s">
        <v>883</v>
      </c>
      <c r="Q14512" t="s">
        <v>3034</v>
      </c>
      <c r="R14512" t="s">
        <v>884</v>
      </c>
      <c r="S14512" t="s">
        <v>3036</v>
      </c>
      <c r="T14512" t="s">
        <v>899</v>
      </c>
      <c r="U14512" t="s">
        <v>2928</v>
      </c>
      <c r="W14512">
        <v>4825</v>
      </c>
      <c r="X14512" t="s">
        <v>2929</v>
      </c>
      <c r="Y14512">
        <v>111120317</v>
      </c>
      <c r="AB14512" t="s">
        <v>2932</v>
      </c>
      <c r="AG14512" t="s">
        <v>4058</v>
      </c>
    </row>
    <row r="14513" spans="1:33" x14ac:dyDescent="0.25">
      <c r="A14513" t="s">
        <v>4057</v>
      </c>
      <c r="B14513" t="s">
        <v>939</v>
      </c>
      <c r="C14513" t="s">
        <v>878</v>
      </c>
      <c r="D14513">
        <v>50</v>
      </c>
      <c r="E14513" t="s">
        <v>879</v>
      </c>
      <c r="F14513" t="s">
        <v>3034</v>
      </c>
      <c r="G14513">
        <v>72</v>
      </c>
      <c r="H14513">
        <v>4</v>
      </c>
      <c r="J14513" t="s">
        <v>4057</v>
      </c>
      <c r="K14513" t="s">
        <v>3031</v>
      </c>
      <c r="L14513" t="s">
        <v>939</v>
      </c>
      <c r="M14513">
        <v>9</v>
      </c>
      <c r="N14513" t="s">
        <v>832</v>
      </c>
      <c r="O14513" t="s">
        <v>882</v>
      </c>
      <c r="P14513" t="s">
        <v>883</v>
      </c>
      <c r="Q14513" t="s">
        <v>3034</v>
      </c>
      <c r="R14513" t="s">
        <v>884</v>
      </c>
      <c r="S14513" t="s">
        <v>3036</v>
      </c>
      <c r="T14513" t="s">
        <v>899</v>
      </c>
      <c r="U14513" t="s">
        <v>2928</v>
      </c>
      <c r="W14513">
        <v>4825</v>
      </c>
      <c r="X14513" t="s">
        <v>2929</v>
      </c>
      <c r="Y14513">
        <v>111120317</v>
      </c>
      <c r="AC14513" t="s">
        <v>2933</v>
      </c>
      <c r="AG14513" t="s">
        <v>4058</v>
      </c>
    </row>
    <row r="14514" spans="1:33" x14ac:dyDescent="0.25">
      <c r="A14514" t="s">
        <v>4057</v>
      </c>
      <c r="B14514" t="s">
        <v>943</v>
      </c>
      <c r="C14514" t="s">
        <v>878</v>
      </c>
      <c r="D14514">
        <v>50</v>
      </c>
      <c r="E14514" t="s">
        <v>879</v>
      </c>
      <c r="F14514" t="s">
        <v>3034</v>
      </c>
      <c r="G14514">
        <v>72</v>
      </c>
      <c r="H14514">
        <v>404</v>
      </c>
      <c r="J14514" t="s">
        <v>4057</v>
      </c>
      <c r="K14514" t="s">
        <v>3031</v>
      </c>
      <c r="L14514" t="s">
        <v>943</v>
      </c>
      <c r="M14514">
        <v>13</v>
      </c>
      <c r="N14514" t="s">
        <v>832</v>
      </c>
      <c r="O14514" t="s">
        <v>882</v>
      </c>
      <c r="P14514" t="s">
        <v>883</v>
      </c>
      <c r="Q14514" t="s">
        <v>3034</v>
      </c>
      <c r="R14514" t="s">
        <v>884</v>
      </c>
      <c r="S14514" t="s">
        <v>3036</v>
      </c>
      <c r="V14514" t="s">
        <v>944</v>
      </c>
      <c r="Z14514" t="s">
        <v>945</v>
      </c>
      <c r="AG14514" t="s">
        <v>4058</v>
      </c>
    </row>
    <row r="14515" spans="1:33" x14ac:dyDescent="0.25">
      <c r="A14515" t="s">
        <v>4057</v>
      </c>
      <c r="B14515" t="s">
        <v>946</v>
      </c>
      <c r="C14515" t="s">
        <v>878</v>
      </c>
      <c r="D14515">
        <v>50</v>
      </c>
      <c r="E14515" t="s">
        <v>879</v>
      </c>
      <c r="F14515" t="s">
        <v>3034</v>
      </c>
      <c r="G14515">
        <v>72</v>
      </c>
      <c r="H14515">
        <v>4</v>
      </c>
      <c r="J14515" t="s">
        <v>4057</v>
      </c>
      <c r="K14515" t="s">
        <v>3031</v>
      </c>
      <c r="L14515" t="s">
        <v>946</v>
      </c>
      <c r="M14515">
        <v>22</v>
      </c>
      <c r="N14515" t="s">
        <v>832</v>
      </c>
      <c r="O14515" t="s">
        <v>882</v>
      </c>
      <c r="P14515" t="s">
        <v>883</v>
      </c>
      <c r="Q14515" t="s">
        <v>3034</v>
      </c>
      <c r="R14515" t="s">
        <v>884</v>
      </c>
      <c r="S14515" t="s">
        <v>3036</v>
      </c>
      <c r="T14515" t="s">
        <v>899</v>
      </c>
      <c r="U14515" t="s">
        <v>2940</v>
      </c>
      <c r="W14515">
        <v>5036</v>
      </c>
      <c r="X14515" t="s">
        <v>2941</v>
      </c>
      <c r="Y14515">
        <v>124494253</v>
      </c>
      <c r="AB14515" t="s">
        <v>2942</v>
      </c>
      <c r="AG14515" t="s">
        <v>4058</v>
      </c>
    </row>
    <row r="14516" spans="1:33" x14ac:dyDescent="0.25">
      <c r="A14516" t="s">
        <v>4057</v>
      </c>
      <c r="B14516" t="s">
        <v>953</v>
      </c>
      <c r="C14516" t="s">
        <v>878</v>
      </c>
      <c r="D14516">
        <v>50</v>
      </c>
      <c r="E14516" t="s">
        <v>879</v>
      </c>
      <c r="F14516" t="s">
        <v>3034</v>
      </c>
      <c r="G14516">
        <v>72</v>
      </c>
      <c r="H14516">
        <v>4</v>
      </c>
      <c r="J14516" t="s">
        <v>4057</v>
      </c>
      <c r="K14516" t="s">
        <v>3031</v>
      </c>
      <c r="L14516" t="s">
        <v>953</v>
      </c>
      <c r="M14516">
        <v>23</v>
      </c>
      <c r="N14516" t="s">
        <v>832</v>
      </c>
      <c r="O14516" t="s">
        <v>882</v>
      </c>
      <c r="P14516" t="s">
        <v>883</v>
      </c>
      <c r="Q14516" t="s">
        <v>3034</v>
      </c>
      <c r="R14516" t="s">
        <v>884</v>
      </c>
      <c r="S14516" t="s">
        <v>3036</v>
      </c>
      <c r="T14516" t="s">
        <v>899</v>
      </c>
      <c r="U14516" t="s">
        <v>2940</v>
      </c>
      <c r="W14516">
        <v>5036</v>
      </c>
      <c r="X14516" t="s">
        <v>2941</v>
      </c>
      <c r="Y14516">
        <v>124494253</v>
      </c>
      <c r="AA14516" t="s">
        <v>2943</v>
      </c>
      <c r="AG14516" t="s">
        <v>4058</v>
      </c>
    </row>
    <row r="14517" spans="1:33" x14ac:dyDescent="0.25">
      <c r="A14517" t="s">
        <v>4057</v>
      </c>
      <c r="B14517" t="s">
        <v>957</v>
      </c>
      <c r="C14517" t="s">
        <v>878</v>
      </c>
      <c r="D14517">
        <v>50</v>
      </c>
      <c r="E14517" t="s">
        <v>879</v>
      </c>
      <c r="F14517" t="s">
        <v>3034</v>
      </c>
      <c r="G14517">
        <v>72</v>
      </c>
      <c r="H14517">
        <v>301</v>
      </c>
      <c r="J14517" t="s">
        <v>4057</v>
      </c>
      <c r="K14517" t="s">
        <v>3031</v>
      </c>
      <c r="L14517" t="s">
        <v>957</v>
      </c>
      <c r="M14517">
        <v>24</v>
      </c>
      <c r="N14517" t="s">
        <v>832</v>
      </c>
      <c r="O14517" t="s">
        <v>882</v>
      </c>
      <c r="P14517" t="s">
        <v>883</v>
      </c>
      <c r="Q14517" t="s">
        <v>3034</v>
      </c>
      <c r="R14517" t="s">
        <v>884</v>
      </c>
      <c r="S14517" t="s">
        <v>3036</v>
      </c>
      <c r="T14517" t="s">
        <v>891</v>
      </c>
      <c r="U14517" t="s">
        <v>958</v>
      </c>
      <c r="W14517">
        <v>3611</v>
      </c>
      <c r="X14517" t="s">
        <v>959</v>
      </c>
      <c r="Y14517">
        <v>62420872</v>
      </c>
      <c r="AA14517" t="s">
        <v>960</v>
      </c>
      <c r="AG14517" t="s">
        <v>4058</v>
      </c>
    </row>
    <row r="14518" spans="1:33" x14ac:dyDescent="0.25">
      <c r="A14518" t="s">
        <v>4057</v>
      </c>
      <c r="B14518" t="s">
        <v>961</v>
      </c>
      <c r="C14518" t="s">
        <v>878</v>
      </c>
      <c r="D14518">
        <v>50</v>
      </c>
      <c r="E14518" t="s">
        <v>879</v>
      </c>
      <c r="F14518" t="s">
        <v>3034</v>
      </c>
      <c r="G14518">
        <v>72</v>
      </c>
      <c r="H14518">
        <v>4</v>
      </c>
      <c r="J14518" t="s">
        <v>4057</v>
      </c>
      <c r="K14518" t="s">
        <v>3031</v>
      </c>
      <c r="L14518" t="s">
        <v>961</v>
      </c>
      <c r="M14518">
        <v>14</v>
      </c>
      <c r="N14518" t="s">
        <v>832</v>
      </c>
      <c r="O14518" t="s">
        <v>882</v>
      </c>
      <c r="P14518" t="s">
        <v>883</v>
      </c>
      <c r="Q14518" t="s">
        <v>3034</v>
      </c>
      <c r="R14518" t="s">
        <v>884</v>
      </c>
      <c r="S14518" t="s">
        <v>3036</v>
      </c>
      <c r="T14518" t="s">
        <v>899</v>
      </c>
      <c r="U14518" t="s">
        <v>2944</v>
      </c>
      <c r="W14518">
        <v>3622</v>
      </c>
      <c r="X14518" t="s">
        <v>2945</v>
      </c>
      <c r="Y14518">
        <v>59814661</v>
      </c>
      <c r="AA14518" t="s">
        <v>2946</v>
      </c>
      <c r="AG14518" t="s">
        <v>4058</v>
      </c>
    </row>
    <row r="14519" spans="1:33" x14ac:dyDescent="0.25">
      <c r="A14519" t="s">
        <v>4057</v>
      </c>
      <c r="B14519" t="s">
        <v>962</v>
      </c>
      <c r="C14519" t="s">
        <v>878</v>
      </c>
      <c r="D14519">
        <v>50</v>
      </c>
      <c r="E14519" t="s">
        <v>879</v>
      </c>
      <c r="F14519" t="s">
        <v>3034</v>
      </c>
      <c r="G14519">
        <v>72</v>
      </c>
      <c r="H14519">
        <v>4</v>
      </c>
      <c r="J14519" t="s">
        <v>4057</v>
      </c>
      <c r="K14519" t="s">
        <v>3031</v>
      </c>
      <c r="L14519" t="s">
        <v>962</v>
      </c>
      <c r="M14519">
        <v>15</v>
      </c>
      <c r="N14519" t="s">
        <v>832</v>
      </c>
      <c r="O14519" t="s">
        <v>882</v>
      </c>
      <c r="P14519" t="s">
        <v>883</v>
      </c>
      <c r="Q14519" t="s">
        <v>3034</v>
      </c>
      <c r="R14519" t="s">
        <v>884</v>
      </c>
      <c r="S14519" t="s">
        <v>3036</v>
      </c>
      <c r="T14519" t="s">
        <v>899</v>
      </c>
      <c r="U14519" t="s">
        <v>2944</v>
      </c>
      <c r="W14519">
        <v>3622</v>
      </c>
      <c r="X14519" t="s">
        <v>2945</v>
      </c>
      <c r="Y14519">
        <v>59814661</v>
      </c>
      <c r="AC14519" t="s">
        <v>2947</v>
      </c>
      <c r="AG14519" t="s">
        <v>4058</v>
      </c>
    </row>
    <row r="14520" spans="1:33" x14ac:dyDescent="0.25">
      <c r="A14520" t="s">
        <v>4057</v>
      </c>
      <c r="B14520" t="s">
        <v>963</v>
      </c>
      <c r="C14520" t="s">
        <v>878</v>
      </c>
      <c r="D14520">
        <v>50</v>
      </c>
      <c r="E14520" t="s">
        <v>879</v>
      </c>
      <c r="F14520" t="s">
        <v>3034</v>
      </c>
      <c r="G14520">
        <v>72</v>
      </c>
      <c r="H14520">
        <v>4</v>
      </c>
      <c r="J14520" t="s">
        <v>4057</v>
      </c>
      <c r="K14520" t="s">
        <v>3031</v>
      </c>
      <c r="L14520" t="s">
        <v>963</v>
      </c>
      <c r="M14520">
        <v>16</v>
      </c>
      <c r="N14520" t="s">
        <v>832</v>
      </c>
      <c r="O14520" t="s">
        <v>882</v>
      </c>
      <c r="P14520" t="s">
        <v>883</v>
      </c>
      <c r="Q14520" t="s">
        <v>3034</v>
      </c>
      <c r="R14520" t="s">
        <v>884</v>
      </c>
      <c r="S14520" t="s">
        <v>3036</v>
      </c>
      <c r="T14520" t="s">
        <v>891</v>
      </c>
      <c r="U14520" t="s">
        <v>2944</v>
      </c>
      <c r="W14520">
        <v>3622</v>
      </c>
      <c r="X14520" t="s">
        <v>2945</v>
      </c>
      <c r="Y14520">
        <v>59814661</v>
      </c>
      <c r="AA14520" t="s">
        <v>2946</v>
      </c>
      <c r="AB14520" t="s">
        <v>2948</v>
      </c>
      <c r="AC14520" t="s">
        <v>2947</v>
      </c>
      <c r="AD14520" t="s">
        <v>2949</v>
      </c>
      <c r="AG14520" t="s">
        <v>4058</v>
      </c>
    </row>
    <row r="14521" spans="1:33" x14ac:dyDescent="0.25">
      <c r="A14521" t="s">
        <v>4057</v>
      </c>
      <c r="B14521" t="s">
        <v>967</v>
      </c>
      <c r="C14521" t="s">
        <v>878</v>
      </c>
      <c r="D14521">
        <v>50</v>
      </c>
      <c r="E14521" t="s">
        <v>879</v>
      </c>
      <c r="F14521" t="s">
        <v>3034</v>
      </c>
      <c r="G14521">
        <v>72</v>
      </c>
      <c r="H14521">
        <v>4</v>
      </c>
      <c r="J14521" t="s">
        <v>4057</v>
      </c>
      <c r="K14521" t="s">
        <v>3031</v>
      </c>
      <c r="L14521" t="s">
        <v>967</v>
      </c>
      <c r="M14521">
        <v>17</v>
      </c>
      <c r="N14521" t="s">
        <v>832</v>
      </c>
      <c r="O14521" t="s">
        <v>882</v>
      </c>
      <c r="P14521" t="s">
        <v>883</v>
      </c>
      <c r="Q14521" t="s">
        <v>3034</v>
      </c>
      <c r="R14521" t="s">
        <v>884</v>
      </c>
      <c r="S14521" t="s">
        <v>3036</v>
      </c>
      <c r="T14521" t="s">
        <v>899</v>
      </c>
      <c r="U14521" t="s">
        <v>2944</v>
      </c>
      <c r="W14521">
        <v>3622</v>
      </c>
      <c r="X14521" t="s">
        <v>2945</v>
      </c>
      <c r="Y14521">
        <v>59814661</v>
      </c>
      <c r="AD14521" t="s">
        <v>2949</v>
      </c>
      <c r="AG14521" t="s">
        <v>4058</v>
      </c>
    </row>
    <row r="14522" spans="1:33" x14ac:dyDescent="0.25">
      <c r="A14522" t="s">
        <v>4057</v>
      </c>
      <c r="B14522" t="s">
        <v>969</v>
      </c>
      <c r="C14522" t="s">
        <v>878</v>
      </c>
      <c r="D14522">
        <v>50</v>
      </c>
      <c r="E14522" t="s">
        <v>879</v>
      </c>
      <c r="F14522" t="s">
        <v>3034</v>
      </c>
      <c r="G14522">
        <v>72</v>
      </c>
      <c r="H14522">
        <v>4</v>
      </c>
      <c r="J14522" t="s">
        <v>4057</v>
      </c>
      <c r="K14522" t="s">
        <v>3031</v>
      </c>
      <c r="L14522" t="s">
        <v>969</v>
      </c>
      <c r="M14522">
        <v>18</v>
      </c>
      <c r="N14522" t="s">
        <v>832</v>
      </c>
      <c r="O14522" t="s">
        <v>882</v>
      </c>
      <c r="P14522" t="s">
        <v>883</v>
      </c>
      <c r="Q14522" t="s">
        <v>3034</v>
      </c>
      <c r="R14522" t="s">
        <v>884</v>
      </c>
      <c r="S14522" t="s">
        <v>3036</v>
      </c>
      <c r="T14522" t="s">
        <v>899</v>
      </c>
      <c r="U14522" t="s">
        <v>2944</v>
      </c>
      <c r="W14522">
        <v>3622</v>
      </c>
      <c r="X14522" t="s">
        <v>2945</v>
      </c>
      <c r="Y14522">
        <v>59814661</v>
      </c>
      <c r="AB14522" t="s">
        <v>2948</v>
      </c>
      <c r="AG14522" t="s">
        <v>4058</v>
      </c>
    </row>
    <row r="14523" spans="1:33" x14ac:dyDescent="0.25">
      <c r="A14523" t="s">
        <v>4057</v>
      </c>
      <c r="B14523" t="s">
        <v>976</v>
      </c>
      <c r="C14523" t="s">
        <v>878</v>
      </c>
      <c r="D14523">
        <v>50</v>
      </c>
      <c r="E14523" t="s">
        <v>879</v>
      </c>
      <c r="F14523" t="s">
        <v>3034</v>
      </c>
      <c r="G14523">
        <v>72</v>
      </c>
      <c r="H14523">
        <v>4</v>
      </c>
      <c r="J14523" t="s">
        <v>4057</v>
      </c>
      <c r="K14523" t="s">
        <v>3031</v>
      </c>
      <c r="L14523" t="s">
        <v>976</v>
      </c>
      <c r="M14523">
        <v>19</v>
      </c>
      <c r="N14523" t="s">
        <v>832</v>
      </c>
      <c r="O14523" t="s">
        <v>882</v>
      </c>
      <c r="P14523" t="s">
        <v>883</v>
      </c>
      <c r="Q14523" t="s">
        <v>3034</v>
      </c>
      <c r="R14523" t="s">
        <v>884</v>
      </c>
      <c r="S14523" t="s">
        <v>3036</v>
      </c>
      <c r="T14523" t="s">
        <v>891</v>
      </c>
      <c r="U14523" t="s">
        <v>2940</v>
      </c>
      <c r="W14523">
        <v>5036</v>
      </c>
      <c r="X14523" t="s">
        <v>2941</v>
      </c>
      <c r="Y14523">
        <v>124494253</v>
      </c>
      <c r="AA14523" t="s">
        <v>2943</v>
      </c>
      <c r="AB14523" t="s">
        <v>2942</v>
      </c>
      <c r="AC14523" t="s">
        <v>2950</v>
      </c>
      <c r="AD14523" t="s">
        <v>2951</v>
      </c>
      <c r="AG14523" t="s">
        <v>4058</v>
      </c>
    </row>
    <row r="14524" spans="1:33" x14ac:dyDescent="0.25">
      <c r="A14524" t="s">
        <v>4057</v>
      </c>
      <c r="B14524" t="s">
        <v>983</v>
      </c>
      <c r="C14524" t="s">
        <v>878</v>
      </c>
      <c r="D14524">
        <v>50</v>
      </c>
      <c r="E14524" t="s">
        <v>879</v>
      </c>
      <c r="F14524" t="s">
        <v>3034</v>
      </c>
      <c r="G14524">
        <v>72</v>
      </c>
      <c r="H14524">
        <v>4</v>
      </c>
      <c r="J14524" t="s">
        <v>4057</v>
      </c>
      <c r="K14524" t="s">
        <v>3031</v>
      </c>
      <c r="L14524" t="s">
        <v>983</v>
      </c>
      <c r="M14524">
        <v>20</v>
      </c>
      <c r="N14524" t="s">
        <v>832</v>
      </c>
      <c r="O14524" t="s">
        <v>882</v>
      </c>
      <c r="P14524" t="s">
        <v>883</v>
      </c>
      <c r="Q14524" t="s">
        <v>3034</v>
      </c>
      <c r="R14524" t="s">
        <v>884</v>
      </c>
      <c r="S14524" t="s">
        <v>3036</v>
      </c>
      <c r="T14524" t="s">
        <v>899</v>
      </c>
      <c r="U14524" t="s">
        <v>2940</v>
      </c>
      <c r="W14524">
        <v>5036</v>
      </c>
      <c r="X14524" t="s">
        <v>2941</v>
      </c>
      <c r="Y14524">
        <v>124494253</v>
      </c>
      <c r="AD14524" t="s">
        <v>2951</v>
      </c>
      <c r="AG14524" t="s">
        <v>4058</v>
      </c>
    </row>
    <row r="14525" spans="1:33" x14ac:dyDescent="0.25">
      <c r="A14525" t="s">
        <v>4057</v>
      </c>
      <c r="B14525" t="s">
        <v>990</v>
      </c>
      <c r="C14525" t="s">
        <v>878</v>
      </c>
      <c r="D14525">
        <v>50</v>
      </c>
      <c r="E14525" t="s">
        <v>879</v>
      </c>
      <c r="F14525" t="s">
        <v>3034</v>
      </c>
      <c r="G14525">
        <v>72</v>
      </c>
      <c r="H14525">
        <v>4</v>
      </c>
      <c r="J14525" t="s">
        <v>4057</v>
      </c>
      <c r="K14525" t="s">
        <v>3031</v>
      </c>
      <c r="L14525" t="s">
        <v>990</v>
      </c>
      <c r="M14525">
        <v>21</v>
      </c>
      <c r="N14525" t="s">
        <v>832</v>
      </c>
      <c r="O14525" t="s">
        <v>882</v>
      </c>
      <c r="P14525" t="s">
        <v>883</v>
      </c>
      <c r="Q14525" t="s">
        <v>3034</v>
      </c>
      <c r="R14525" t="s">
        <v>884</v>
      </c>
      <c r="S14525" t="s">
        <v>3036</v>
      </c>
      <c r="T14525" t="s">
        <v>899</v>
      </c>
      <c r="U14525" t="s">
        <v>2940</v>
      </c>
      <c r="W14525">
        <v>5036</v>
      </c>
      <c r="X14525" t="s">
        <v>2941</v>
      </c>
      <c r="Y14525">
        <v>124494253</v>
      </c>
      <c r="AC14525" t="s">
        <v>2950</v>
      </c>
      <c r="AG14525" t="s">
        <v>4058</v>
      </c>
    </row>
    <row r="14526" spans="1:33" x14ac:dyDescent="0.25">
      <c r="A14526" t="s">
        <v>4057</v>
      </c>
      <c r="B14526" t="s">
        <v>992</v>
      </c>
      <c r="C14526" t="s">
        <v>878</v>
      </c>
      <c r="D14526">
        <v>50</v>
      </c>
      <c r="E14526" t="s">
        <v>879</v>
      </c>
      <c r="F14526" t="s">
        <v>3034</v>
      </c>
      <c r="G14526">
        <v>72</v>
      </c>
      <c r="H14526">
        <v>266</v>
      </c>
      <c r="J14526" t="s">
        <v>4057</v>
      </c>
      <c r="K14526" t="s">
        <v>3031</v>
      </c>
      <c r="L14526" t="s">
        <v>992</v>
      </c>
      <c r="M14526">
        <v>25</v>
      </c>
      <c r="N14526" t="s">
        <v>832</v>
      </c>
      <c r="O14526" t="s">
        <v>882</v>
      </c>
      <c r="P14526" t="s">
        <v>883</v>
      </c>
      <c r="Q14526" t="s">
        <v>3034</v>
      </c>
      <c r="R14526" t="s">
        <v>884</v>
      </c>
      <c r="S14526" t="s">
        <v>3036</v>
      </c>
      <c r="T14526" t="s">
        <v>891</v>
      </c>
      <c r="U14526" t="s">
        <v>904</v>
      </c>
      <c r="W14526">
        <v>1785</v>
      </c>
      <c r="X14526" t="s">
        <v>905</v>
      </c>
      <c r="Y14526">
        <v>56549118</v>
      </c>
      <c r="Z14526" t="s">
        <v>906</v>
      </c>
      <c r="AA14526" t="s">
        <v>907</v>
      </c>
      <c r="AG14526" t="s">
        <v>4058</v>
      </c>
    </row>
    <row r="14527" spans="1:33" x14ac:dyDescent="0.25">
      <c r="A14527" t="s">
        <v>4057</v>
      </c>
      <c r="B14527" t="s">
        <v>993</v>
      </c>
      <c r="C14527" t="s">
        <v>878</v>
      </c>
      <c r="D14527">
        <v>50</v>
      </c>
      <c r="E14527" t="s">
        <v>879</v>
      </c>
      <c r="F14527" t="s">
        <v>3034</v>
      </c>
      <c r="G14527">
        <v>72</v>
      </c>
      <c r="H14527">
        <v>4</v>
      </c>
      <c r="J14527" t="s">
        <v>4057</v>
      </c>
      <c r="K14527" t="s">
        <v>3031</v>
      </c>
      <c r="L14527" t="s">
        <v>993</v>
      </c>
      <c r="M14527">
        <v>34</v>
      </c>
      <c r="N14527" t="s">
        <v>832</v>
      </c>
      <c r="O14527" t="s">
        <v>882</v>
      </c>
      <c r="P14527" t="s">
        <v>883</v>
      </c>
      <c r="Q14527" t="s">
        <v>3034</v>
      </c>
      <c r="R14527" t="s">
        <v>884</v>
      </c>
      <c r="S14527" t="s">
        <v>3036</v>
      </c>
      <c r="T14527" t="s">
        <v>891</v>
      </c>
      <c r="U14527" t="s">
        <v>2952</v>
      </c>
      <c r="W14527">
        <v>5081</v>
      </c>
      <c r="X14527" t="s">
        <v>2953</v>
      </c>
      <c r="Y14527">
        <v>4505618</v>
      </c>
      <c r="AA14527" t="s">
        <v>2954</v>
      </c>
      <c r="AB14527" t="s">
        <v>2955</v>
      </c>
      <c r="AC14527" t="s">
        <v>2956</v>
      </c>
      <c r="AD14527" t="s">
        <v>2957</v>
      </c>
      <c r="AG14527" t="s">
        <v>4058</v>
      </c>
    </row>
    <row r="14528" spans="1:33" x14ac:dyDescent="0.25">
      <c r="A14528" t="s">
        <v>4057</v>
      </c>
      <c r="B14528" t="s">
        <v>994</v>
      </c>
      <c r="C14528" t="s">
        <v>878</v>
      </c>
      <c r="D14528">
        <v>50</v>
      </c>
      <c r="E14528" t="s">
        <v>879</v>
      </c>
      <c r="F14528" t="s">
        <v>3034</v>
      </c>
      <c r="G14528">
        <v>72</v>
      </c>
      <c r="H14528">
        <v>4</v>
      </c>
      <c r="J14528" t="s">
        <v>4057</v>
      </c>
      <c r="K14528" t="s">
        <v>3031</v>
      </c>
      <c r="L14528" t="s">
        <v>994</v>
      </c>
      <c r="M14528">
        <v>35</v>
      </c>
      <c r="N14528" t="s">
        <v>832</v>
      </c>
      <c r="O14528" t="s">
        <v>882</v>
      </c>
      <c r="P14528" t="s">
        <v>883</v>
      </c>
      <c r="Q14528" t="s">
        <v>3034</v>
      </c>
      <c r="R14528" t="s">
        <v>884</v>
      </c>
      <c r="S14528" t="s">
        <v>3036</v>
      </c>
      <c r="T14528" t="s">
        <v>899</v>
      </c>
      <c r="U14528" t="s">
        <v>2952</v>
      </c>
      <c r="W14528">
        <v>5081</v>
      </c>
      <c r="X14528" t="s">
        <v>2953</v>
      </c>
      <c r="Y14528">
        <v>4505618</v>
      </c>
      <c r="AD14528" t="s">
        <v>2957</v>
      </c>
      <c r="AG14528" t="s">
        <v>4058</v>
      </c>
    </row>
    <row r="14529" spans="1:33" x14ac:dyDescent="0.25">
      <c r="A14529" t="s">
        <v>4057</v>
      </c>
      <c r="B14529" t="s">
        <v>996</v>
      </c>
      <c r="C14529" t="s">
        <v>878</v>
      </c>
      <c r="D14529">
        <v>50</v>
      </c>
      <c r="E14529" t="s">
        <v>879</v>
      </c>
      <c r="F14529" t="s">
        <v>3034</v>
      </c>
      <c r="G14529">
        <v>72</v>
      </c>
      <c r="H14529">
        <v>405</v>
      </c>
      <c r="J14529" t="s">
        <v>4057</v>
      </c>
      <c r="K14529" t="s">
        <v>3031</v>
      </c>
      <c r="L14529" t="s">
        <v>996</v>
      </c>
      <c r="M14529">
        <v>36</v>
      </c>
      <c r="N14529" t="s">
        <v>832</v>
      </c>
      <c r="O14529" t="s">
        <v>882</v>
      </c>
      <c r="P14529" t="s">
        <v>883</v>
      </c>
      <c r="Q14529" t="s">
        <v>3034</v>
      </c>
      <c r="R14529" t="s">
        <v>884</v>
      </c>
      <c r="S14529" t="s">
        <v>3036</v>
      </c>
      <c r="V14529" t="s">
        <v>944</v>
      </c>
      <c r="Z14529" t="s">
        <v>945</v>
      </c>
      <c r="AG14529" t="s">
        <v>4058</v>
      </c>
    </row>
    <row r="14530" spans="1:33" x14ac:dyDescent="0.25">
      <c r="A14530" t="s">
        <v>4057</v>
      </c>
      <c r="B14530" t="s">
        <v>997</v>
      </c>
      <c r="C14530" t="s">
        <v>878</v>
      </c>
      <c r="D14530">
        <v>50</v>
      </c>
      <c r="E14530" t="s">
        <v>879</v>
      </c>
      <c r="F14530" t="s">
        <v>3034</v>
      </c>
      <c r="G14530">
        <v>72</v>
      </c>
      <c r="H14530">
        <v>4</v>
      </c>
      <c r="J14530" t="s">
        <v>4057</v>
      </c>
      <c r="K14530" t="s">
        <v>3031</v>
      </c>
      <c r="L14530" t="s">
        <v>997</v>
      </c>
      <c r="M14530">
        <v>26</v>
      </c>
      <c r="N14530" t="s">
        <v>832</v>
      </c>
      <c r="O14530" t="s">
        <v>882</v>
      </c>
      <c r="P14530" t="s">
        <v>883</v>
      </c>
      <c r="Q14530" t="s">
        <v>3034</v>
      </c>
      <c r="R14530" t="s">
        <v>884</v>
      </c>
      <c r="S14530" t="s">
        <v>3036</v>
      </c>
      <c r="T14530" t="s">
        <v>891</v>
      </c>
      <c r="U14530" t="s">
        <v>2958</v>
      </c>
      <c r="W14530">
        <v>3661</v>
      </c>
      <c r="X14530" t="s">
        <v>2959</v>
      </c>
      <c r="Y14530">
        <v>156602656</v>
      </c>
      <c r="AA14530" t="s">
        <v>2960</v>
      </c>
      <c r="AB14530" t="s">
        <v>2961</v>
      </c>
      <c r="AC14530" t="s">
        <v>2962</v>
      </c>
      <c r="AD14530" t="s">
        <v>2963</v>
      </c>
      <c r="AG14530" t="s">
        <v>4058</v>
      </c>
    </row>
    <row r="14531" spans="1:33" x14ac:dyDescent="0.25">
      <c r="A14531" t="s">
        <v>4057</v>
      </c>
      <c r="B14531" t="s">
        <v>998</v>
      </c>
      <c r="C14531" t="s">
        <v>878</v>
      </c>
      <c r="D14531">
        <v>50</v>
      </c>
      <c r="E14531" t="s">
        <v>879</v>
      </c>
      <c r="F14531" t="s">
        <v>3034</v>
      </c>
      <c r="G14531">
        <v>72</v>
      </c>
      <c r="H14531">
        <v>4</v>
      </c>
      <c r="J14531" t="s">
        <v>4057</v>
      </c>
      <c r="K14531" t="s">
        <v>3031</v>
      </c>
      <c r="L14531" t="s">
        <v>998</v>
      </c>
      <c r="M14531">
        <v>27</v>
      </c>
      <c r="N14531" t="s">
        <v>832</v>
      </c>
      <c r="O14531" t="s">
        <v>882</v>
      </c>
      <c r="P14531" t="s">
        <v>883</v>
      </c>
      <c r="Q14531" t="s">
        <v>3034</v>
      </c>
      <c r="R14531" t="s">
        <v>884</v>
      </c>
      <c r="S14531" t="s">
        <v>3036</v>
      </c>
      <c r="T14531" t="s">
        <v>899</v>
      </c>
      <c r="U14531" t="s">
        <v>2958</v>
      </c>
      <c r="W14531">
        <v>3661</v>
      </c>
      <c r="X14531" t="s">
        <v>2959</v>
      </c>
      <c r="Y14531">
        <v>156602656</v>
      </c>
      <c r="AA14531" t="s">
        <v>2960</v>
      </c>
      <c r="AG14531" t="s">
        <v>4058</v>
      </c>
    </row>
    <row r="14532" spans="1:33" x14ac:dyDescent="0.25">
      <c r="A14532" t="s">
        <v>4057</v>
      </c>
      <c r="B14532" t="s">
        <v>999</v>
      </c>
      <c r="C14532" t="s">
        <v>878</v>
      </c>
      <c r="D14532">
        <v>50</v>
      </c>
      <c r="E14532" t="s">
        <v>879</v>
      </c>
      <c r="F14532" t="s">
        <v>3034</v>
      </c>
      <c r="G14532">
        <v>72</v>
      </c>
      <c r="H14532">
        <v>4</v>
      </c>
      <c r="J14532" t="s">
        <v>4057</v>
      </c>
      <c r="K14532" t="s">
        <v>3031</v>
      </c>
      <c r="L14532" t="s">
        <v>999</v>
      </c>
      <c r="M14532">
        <v>28</v>
      </c>
      <c r="N14532" t="s">
        <v>832</v>
      </c>
      <c r="O14532" t="s">
        <v>882</v>
      </c>
      <c r="P14532" t="s">
        <v>883</v>
      </c>
      <c r="Q14532" t="s">
        <v>3034</v>
      </c>
      <c r="R14532" t="s">
        <v>884</v>
      </c>
      <c r="S14532" t="s">
        <v>3036</v>
      </c>
      <c r="T14532" t="s">
        <v>899</v>
      </c>
      <c r="U14532" t="s">
        <v>2958</v>
      </c>
      <c r="W14532">
        <v>3661</v>
      </c>
      <c r="X14532" t="s">
        <v>2959</v>
      </c>
      <c r="Y14532">
        <v>156602656</v>
      </c>
      <c r="AB14532" t="s">
        <v>2961</v>
      </c>
      <c r="AG14532" t="s">
        <v>4058</v>
      </c>
    </row>
    <row r="14533" spans="1:33" x14ac:dyDescent="0.25">
      <c r="A14533" t="s">
        <v>4057</v>
      </c>
      <c r="B14533" t="s">
        <v>1000</v>
      </c>
      <c r="C14533" t="s">
        <v>878</v>
      </c>
      <c r="D14533">
        <v>50</v>
      </c>
      <c r="E14533" t="s">
        <v>879</v>
      </c>
      <c r="F14533" t="s">
        <v>3034</v>
      </c>
      <c r="G14533">
        <v>72</v>
      </c>
      <c r="H14533">
        <v>4</v>
      </c>
      <c r="J14533" t="s">
        <v>4057</v>
      </c>
      <c r="K14533" t="s">
        <v>3031</v>
      </c>
      <c r="L14533" t="s">
        <v>1000</v>
      </c>
      <c r="M14533">
        <v>29</v>
      </c>
      <c r="N14533" t="s">
        <v>832</v>
      </c>
      <c r="O14533" t="s">
        <v>882</v>
      </c>
      <c r="P14533" t="s">
        <v>883</v>
      </c>
      <c r="Q14533" t="s">
        <v>3034</v>
      </c>
      <c r="R14533" t="s">
        <v>884</v>
      </c>
      <c r="S14533" t="s">
        <v>3036</v>
      </c>
      <c r="T14533" t="s">
        <v>899</v>
      </c>
      <c r="U14533" t="s">
        <v>2958</v>
      </c>
      <c r="W14533">
        <v>3661</v>
      </c>
      <c r="X14533" t="s">
        <v>2959</v>
      </c>
      <c r="Y14533">
        <v>156602656</v>
      </c>
      <c r="AC14533" t="s">
        <v>2962</v>
      </c>
      <c r="AG14533" t="s">
        <v>4058</v>
      </c>
    </row>
    <row r="14534" spans="1:33" x14ac:dyDescent="0.25">
      <c r="A14534" t="s">
        <v>4057</v>
      </c>
      <c r="B14534" t="s">
        <v>1007</v>
      </c>
      <c r="C14534" t="s">
        <v>878</v>
      </c>
      <c r="D14534">
        <v>50</v>
      </c>
      <c r="E14534" t="s">
        <v>879</v>
      </c>
      <c r="F14534" t="s">
        <v>3034</v>
      </c>
      <c r="G14534">
        <v>72</v>
      </c>
      <c r="H14534">
        <v>4</v>
      </c>
      <c r="J14534" t="s">
        <v>4057</v>
      </c>
      <c r="K14534" t="s">
        <v>3031</v>
      </c>
      <c r="L14534" t="s">
        <v>1007</v>
      </c>
      <c r="M14534">
        <v>30</v>
      </c>
      <c r="N14534" t="s">
        <v>832</v>
      </c>
      <c r="O14534" t="s">
        <v>882</v>
      </c>
      <c r="P14534" t="s">
        <v>883</v>
      </c>
      <c r="Q14534" t="s">
        <v>3034</v>
      </c>
      <c r="R14534" t="s">
        <v>884</v>
      </c>
      <c r="S14534" t="s">
        <v>3036</v>
      </c>
      <c r="T14534" t="s">
        <v>899</v>
      </c>
      <c r="U14534" t="s">
        <v>2958</v>
      </c>
      <c r="W14534">
        <v>3661</v>
      </c>
      <c r="X14534" t="s">
        <v>2959</v>
      </c>
      <c r="Y14534">
        <v>156602656</v>
      </c>
      <c r="AD14534" t="s">
        <v>2963</v>
      </c>
      <c r="AG14534" t="s">
        <v>4058</v>
      </c>
    </row>
    <row r="14535" spans="1:33" x14ac:dyDescent="0.25">
      <c r="A14535" t="s">
        <v>4057</v>
      </c>
      <c r="B14535" t="s">
        <v>1014</v>
      </c>
      <c r="C14535" t="s">
        <v>878</v>
      </c>
      <c r="D14535">
        <v>50</v>
      </c>
      <c r="E14535" t="s">
        <v>879</v>
      </c>
      <c r="F14535" t="s">
        <v>3034</v>
      </c>
      <c r="G14535">
        <v>72</v>
      </c>
      <c r="H14535">
        <v>4</v>
      </c>
      <c r="J14535" t="s">
        <v>4057</v>
      </c>
      <c r="K14535" t="s">
        <v>3031</v>
      </c>
      <c r="L14535" t="s">
        <v>1014</v>
      </c>
      <c r="M14535">
        <v>31</v>
      </c>
      <c r="N14535" t="s">
        <v>832</v>
      </c>
      <c r="O14535" t="s">
        <v>882</v>
      </c>
      <c r="P14535" t="s">
        <v>883</v>
      </c>
      <c r="Q14535" t="s">
        <v>3034</v>
      </c>
      <c r="R14535" t="s">
        <v>884</v>
      </c>
      <c r="S14535" t="s">
        <v>3036</v>
      </c>
      <c r="T14535" t="s">
        <v>899</v>
      </c>
      <c r="U14535" t="s">
        <v>2952</v>
      </c>
      <c r="W14535">
        <v>5081</v>
      </c>
      <c r="X14535" t="s">
        <v>2953</v>
      </c>
      <c r="Y14535">
        <v>4505618</v>
      </c>
      <c r="AC14535" t="s">
        <v>2956</v>
      </c>
      <c r="AG14535" t="s">
        <v>4058</v>
      </c>
    </row>
    <row r="14536" spans="1:33" x14ac:dyDescent="0.25">
      <c r="A14536" t="s">
        <v>4057</v>
      </c>
      <c r="B14536" t="s">
        <v>1015</v>
      </c>
      <c r="C14536" t="s">
        <v>878</v>
      </c>
      <c r="D14536">
        <v>50</v>
      </c>
      <c r="E14536" t="s">
        <v>879</v>
      </c>
      <c r="F14536" t="s">
        <v>3034</v>
      </c>
      <c r="G14536">
        <v>72</v>
      </c>
      <c r="H14536">
        <v>4</v>
      </c>
      <c r="J14536" t="s">
        <v>4057</v>
      </c>
      <c r="K14536" t="s">
        <v>3031</v>
      </c>
      <c r="L14536" t="s">
        <v>1015</v>
      </c>
      <c r="M14536">
        <v>32</v>
      </c>
      <c r="N14536" t="s">
        <v>832</v>
      </c>
      <c r="O14536" t="s">
        <v>882</v>
      </c>
      <c r="P14536" t="s">
        <v>883</v>
      </c>
      <c r="Q14536" t="s">
        <v>3034</v>
      </c>
      <c r="R14536" t="s">
        <v>884</v>
      </c>
      <c r="S14536" t="s">
        <v>3036</v>
      </c>
      <c r="T14536" t="s">
        <v>899</v>
      </c>
      <c r="U14536" t="s">
        <v>2952</v>
      </c>
      <c r="W14536">
        <v>5081</v>
      </c>
      <c r="X14536" t="s">
        <v>2953</v>
      </c>
      <c r="Y14536">
        <v>4505618</v>
      </c>
      <c r="AA14536" t="s">
        <v>2954</v>
      </c>
      <c r="AG14536" t="s">
        <v>4058</v>
      </c>
    </row>
    <row r="14537" spans="1:33" x14ac:dyDescent="0.25">
      <c r="A14537" t="s">
        <v>4057</v>
      </c>
      <c r="B14537" t="s">
        <v>1016</v>
      </c>
      <c r="C14537" t="s">
        <v>878</v>
      </c>
      <c r="D14537">
        <v>50</v>
      </c>
      <c r="E14537" t="s">
        <v>879</v>
      </c>
      <c r="F14537" t="s">
        <v>3034</v>
      </c>
      <c r="G14537">
        <v>72</v>
      </c>
      <c r="H14537">
        <v>4</v>
      </c>
      <c r="J14537" t="s">
        <v>4057</v>
      </c>
      <c r="K14537" t="s">
        <v>3031</v>
      </c>
      <c r="L14537" t="s">
        <v>1016</v>
      </c>
      <c r="M14537">
        <v>33</v>
      </c>
      <c r="N14537" t="s">
        <v>832</v>
      </c>
      <c r="O14537" t="s">
        <v>882</v>
      </c>
      <c r="P14537" t="s">
        <v>883</v>
      </c>
      <c r="Q14537" t="s">
        <v>3034</v>
      </c>
      <c r="R14537" t="s">
        <v>884</v>
      </c>
      <c r="S14537" t="s">
        <v>3036</v>
      </c>
      <c r="T14537" t="s">
        <v>899</v>
      </c>
      <c r="U14537" t="s">
        <v>2952</v>
      </c>
      <c r="W14537">
        <v>5081</v>
      </c>
      <c r="X14537" t="s">
        <v>2953</v>
      </c>
      <c r="Y14537">
        <v>4505618</v>
      </c>
      <c r="AB14537" t="s">
        <v>2955</v>
      </c>
      <c r="AG14537" t="s">
        <v>4058</v>
      </c>
    </row>
    <row r="14538" spans="1:33" x14ac:dyDescent="0.25">
      <c r="A14538" t="s">
        <v>4057</v>
      </c>
      <c r="B14538" t="s">
        <v>1017</v>
      </c>
      <c r="C14538" t="s">
        <v>878</v>
      </c>
      <c r="D14538">
        <v>50</v>
      </c>
      <c r="E14538" t="s">
        <v>879</v>
      </c>
      <c r="F14538" t="s">
        <v>3034</v>
      </c>
      <c r="G14538">
        <v>72</v>
      </c>
      <c r="H14538">
        <v>302</v>
      </c>
      <c r="J14538" t="s">
        <v>4057</v>
      </c>
      <c r="K14538" t="s">
        <v>3031</v>
      </c>
      <c r="L14538" t="s">
        <v>1017</v>
      </c>
      <c r="M14538">
        <v>37</v>
      </c>
      <c r="N14538" t="s">
        <v>832</v>
      </c>
      <c r="O14538" t="s">
        <v>882</v>
      </c>
      <c r="P14538" t="s">
        <v>883</v>
      </c>
      <c r="Q14538" t="s">
        <v>3034</v>
      </c>
      <c r="R14538" t="s">
        <v>884</v>
      </c>
      <c r="S14538" t="s">
        <v>3036</v>
      </c>
      <c r="T14538" t="s">
        <v>891</v>
      </c>
      <c r="U14538" t="s">
        <v>958</v>
      </c>
      <c r="W14538">
        <v>3611</v>
      </c>
      <c r="X14538" t="s">
        <v>959</v>
      </c>
      <c r="Y14538">
        <v>62420872</v>
      </c>
      <c r="AA14538" t="s">
        <v>960</v>
      </c>
      <c r="AG14538" t="s">
        <v>4058</v>
      </c>
    </row>
    <row r="14539" spans="1:33" x14ac:dyDescent="0.25">
      <c r="A14539" t="s">
        <v>4057</v>
      </c>
      <c r="B14539" t="s">
        <v>1018</v>
      </c>
      <c r="C14539" t="s">
        <v>878</v>
      </c>
      <c r="D14539">
        <v>50</v>
      </c>
      <c r="E14539" t="s">
        <v>879</v>
      </c>
      <c r="F14539" t="s">
        <v>3034</v>
      </c>
      <c r="G14539">
        <v>72</v>
      </c>
      <c r="H14539">
        <v>4</v>
      </c>
      <c r="J14539" t="s">
        <v>4057</v>
      </c>
      <c r="K14539" t="s">
        <v>3031</v>
      </c>
      <c r="L14539" t="s">
        <v>1018</v>
      </c>
      <c r="M14539">
        <v>46</v>
      </c>
      <c r="N14539" t="s">
        <v>832</v>
      </c>
      <c r="O14539" t="s">
        <v>882</v>
      </c>
      <c r="P14539" t="s">
        <v>883</v>
      </c>
      <c r="Q14539" t="s">
        <v>3034</v>
      </c>
      <c r="R14539" t="s">
        <v>884</v>
      </c>
      <c r="S14539" t="s">
        <v>3036</v>
      </c>
      <c r="T14539" t="s">
        <v>899</v>
      </c>
      <c r="U14539" t="s">
        <v>2964</v>
      </c>
      <c r="W14539">
        <v>5325</v>
      </c>
      <c r="X14539" t="s">
        <v>2965</v>
      </c>
      <c r="Y14539">
        <v>124381132</v>
      </c>
      <c r="AA14539" t="s">
        <v>2966</v>
      </c>
      <c r="AG14539" t="s">
        <v>4058</v>
      </c>
    </row>
    <row r="14540" spans="1:33" x14ac:dyDescent="0.25">
      <c r="A14540" t="s">
        <v>4057</v>
      </c>
      <c r="B14540" t="s">
        <v>1022</v>
      </c>
      <c r="C14540" t="s">
        <v>878</v>
      </c>
      <c r="D14540">
        <v>50</v>
      </c>
      <c r="E14540" t="s">
        <v>879</v>
      </c>
      <c r="F14540" t="s">
        <v>3034</v>
      </c>
      <c r="G14540">
        <v>72</v>
      </c>
      <c r="H14540">
        <v>4</v>
      </c>
      <c r="J14540" t="s">
        <v>4057</v>
      </c>
      <c r="K14540" t="s">
        <v>3031</v>
      </c>
      <c r="L14540" t="s">
        <v>1022</v>
      </c>
      <c r="M14540">
        <v>47</v>
      </c>
      <c r="N14540" t="s">
        <v>832</v>
      </c>
      <c r="O14540" t="s">
        <v>882</v>
      </c>
      <c r="P14540" t="s">
        <v>883</v>
      </c>
      <c r="Q14540" t="s">
        <v>3034</v>
      </c>
      <c r="R14540" t="s">
        <v>884</v>
      </c>
      <c r="S14540" t="s">
        <v>3036</v>
      </c>
      <c r="T14540" t="s">
        <v>899</v>
      </c>
      <c r="U14540" t="s">
        <v>2964</v>
      </c>
      <c r="W14540">
        <v>5325</v>
      </c>
      <c r="X14540" t="s">
        <v>2965</v>
      </c>
      <c r="Y14540">
        <v>124381132</v>
      </c>
      <c r="AC14540" t="s">
        <v>2967</v>
      </c>
      <c r="AG14540" t="s">
        <v>4058</v>
      </c>
    </row>
    <row r="14541" spans="1:33" x14ac:dyDescent="0.25">
      <c r="A14541" t="s">
        <v>4057</v>
      </c>
      <c r="B14541" t="s">
        <v>1023</v>
      </c>
      <c r="C14541" t="s">
        <v>878</v>
      </c>
      <c r="D14541">
        <v>50</v>
      </c>
      <c r="E14541" t="s">
        <v>879</v>
      </c>
      <c r="F14541" t="s">
        <v>3034</v>
      </c>
      <c r="G14541">
        <v>72</v>
      </c>
      <c r="H14541">
        <v>221</v>
      </c>
      <c r="J14541" t="s">
        <v>4057</v>
      </c>
      <c r="K14541" t="s">
        <v>3031</v>
      </c>
      <c r="L14541" t="s">
        <v>1023</v>
      </c>
      <c r="M14541">
        <v>48</v>
      </c>
      <c r="N14541" t="s">
        <v>832</v>
      </c>
      <c r="O14541" t="s">
        <v>882</v>
      </c>
      <c r="P14541" t="s">
        <v>883</v>
      </c>
      <c r="Q14541" t="s">
        <v>3034</v>
      </c>
      <c r="R14541" t="s">
        <v>884</v>
      </c>
      <c r="S14541" t="s">
        <v>3036</v>
      </c>
      <c r="V14541" t="s">
        <v>886</v>
      </c>
      <c r="AA14541" t="s">
        <v>887</v>
      </c>
      <c r="AB14541" t="s">
        <v>888</v>
      </c>
      <c r="AG14541" t="s">
        <v>4058</v>
      </c>
    </row>
    <row r="14542" spans="1:33" x14ac:dyDescent="0.25">
      <c r="A14542" t="s">
        <v>4057</v>
      </c>
      <c r="B14542" t="s">
        <v>1027</v>
      </c>
      <c r="C14542" t="s">
        <v>878</v>
      </c>
      <c r="D14542">
        <v>50</v>
      </c>
      <c r="E14542" t="s">
        <v>879</v>
      </c>
      <c r="F14542" t="s">
        <v>3034</v>
      </c>
      <c r="G14542">
        <v>72</v>
      </c>
      <c r="H14542">
        <v>4</v>
      </c>
      <c r="J14542" t="s">
        <v>4057</v>
      </c>
      <c r="K14542" t="s">
        <v>3031</v>
      </c>
      <c r="L14542" t="s">
        <v>1027</v>
      </c>
      <c r="M14542">
        <v>38</v>
      </c>
      <c r="N14542" t="s">
        <v>832</v>
      </c>
      <c r="O14542" t="s">
        <v>882</v>
      </c>
      <c r="P14542" t="s">
        <v>883</v>
      </c>
      <c r="Q14542" t="s">
        <v>3034</v>
      </c>
      <c r="R14542" t="s">
        <v>884</v>
      </c>
      <c r="S14542" t="s">
        <v>3036</v>
      </c>
      <c r="T14542" t="s">
        <v>899</v>
      </c>
      <c r="U14542" t="s">
        <v>2968</v>
      </c>
      <c r="W14542">
        <v>3394</v>
      </c>
      <c r="X14542" t="s">
        <v>2969</v>
      </c>
      <c r="Y14542">
        <v>55953136</v>
      </c>
      <c r="AA14542" t="s">
        <v>2970</v>
      </c>
      <c r="AG14542" t="s">
        <v>4058</v>
      </c>
    </row>
    <row r="14543" spans="1:33" x14ac:dyDescent="0.25">
      <c r="A14543" t="s">
        <v>4057</v>
      </c>
      <c r="B14543" t="s">
        <v>1029</v>
      </c>
      <c r="C14543" t="s">
        <v>878</v>
      </c>
      <c r="D14543">
        <v>50</v>
      </c>
      <c r="E14543" t="s">
        <v>879</v>
      </c>
      <c r="F14543" t="s">
        <v>3034</v>
      </c>
      <c r="G14543">
        <v>72</v>
      </c>
      <c r="H14543">
        <v>4</v>
      </c>
      <c r="J14543" t="s">
        <v>4057</v>
      </c>
      <c r="K14543" t="s">
        <v>3031</v>
      </c>
      <c r="L14543" t="s">
        <v>1029</v>
      </c>
      <c r="M14543">
        <v>39</v>
      </c>
      <c r="N14543" t="s">
        <v>832</v>
      </c>
      <c r="O14543" t="s">
        <v>882</v>
      </c>
      <c r="P14543" t="s">
        <v>883</v>
      </c>
      <c r="Q14543" t="s">
        <v>3034</v>
      </c>
      <c r="R14543" t="s">
        <v>884</v>
      </c>
      <c r="S14543" t="s">
        <v>3036</v>
      </c>
      <c r="T14543" t="s">
        <v>899</v>
      </c>
      <c r="U14543" t="s">
        <v>2968</v>
      </c>
      <c r="W14543">
        <v>3394</v>
      </c>
      <c r="X14543" t="s">
        <v>2969</v>
      </c>
      <c r="Y14543">
        <v>55953136</v>
      </c>
      <c r="AB14543" t="s">
        <v>2971</v>
      </c>
      <c r="AG14543" t="s">
        <v>4058</v>
      </c>
    </row>
    <row r="14544" spans="1:33" x14ac:dyDescent="0.25">
      <c r="A14544" t="s">
        <v>4057</v>
      </c>
      <c r="B14544" t="s">
        <v>1030</v>
      </c>
      <c r="C14544" t="s">
        <v>878</v>
      </c>
      <c r="D14544">
        <v>50</v>
      </c>
      <c r="E14544" t="s">
        <v>879</v>
      </c>
      <c r="F14544" t="s">
        <v>3034</v>
      </c>
      <c r="G14544">
        <v>72</v>
      </c>
      <c r="H14544">
        <v>4</v>
      </c>
      <c r="J14544" t="s">
        <v>4057</v>
      </c>
      <c r="K14544" t="s">
        <v>3031</v>
      </c>
      <c r="L14544" t="s">
        <v>1030</v>
      </c>
      <c r="M14544">
        <v>40</v>
      </c>
      <c r="N14544" t="s">
        <v>832</v>
      </c>
      <c r="O14544" t="s">
        <v>882</v>
      </c>
      <c r="P14544" t="s">
        <v>883</v>
      </c>
      <c r="Q14544" t="s">
        <v>3034</v>
      </c>
      <c r="R14544" t="s">
        <v>884</v>
      </c>
      <c r="S14544" t="s">
        <v>3036</v>
      </c>
      <c r="T14544" t="s">
        <v>899</v>
      </c>
      <c r="U14544" t="s">
        <v>2968</v>
      </c>
      <c r="W14544">
        <v>3394</v>
      </c>
      <c r="X14544" t="s">
        <v>2969</v>
      </c>
      <c r="Y14544">
        <v>55953136</v>
      </c>
      <c r="AC14544" t="s">
        <v>2972</v>
      </c>
      <c r="AG14544" t="s">
        <v>4058</v>
      </c>
    </row>
    <row r="14545" spans="1:33" x14ac:dyDescent="0.25">
      <c r="A14545" t="s">
        <v>4057</v>
      </c>
      <c r="B14545" t="s">
        <v>1031</v>
      </c>
      <c r="C14545" t="s">
        <v>878</v>
      </c>
      <c r="D14545">
        <v>50</v>
      </c>
      <c r="E14545" t="s">
        <v>879</v>
      </c>
      <c r="F14545" t="s">
        <v>3034</v>
      </c>
      <c r="G14545">
        <v>72</v>
      </c>
      <c r="H14545">
        <v>4</v>
      </c>
      <c r="J14545" t="s">
        <v>4057</v>
      </c>
      <c r="K14545" t="s">
        <v>3031</v>
      </c>
      <c r="L14545" t="s">
        <v>1031</v>
      </c>
      <c r="M14545">
        <v>41</v>
      </c>
      <c r="N14545" t="s">
        <v>832</v>
      </c>
      <c r="O14545" t="s">
        <v>882</v>
      </c>
      <c r="P14545" t="s">
        <v>883</v>
      </c>
      <c r="Q14545" t="s">
        <v>3034</v>
      </c>
      <c r="R14545" t="s">
        <v>884</v>
      </c>
      <c r="S14545" t="s">
        <v>3036</v>
      </c>
      <c r="T14545" t="s">
        <v>899</v>
      </c>
      <c r="U14545" t="s">
        <v>2968</v>
      </c>
      <c r="W14545">
        <v>3394</v>
      </c>
      <c r="X14545" t="s">
        <v>2969</v>
      </c>
      <c r="Y14545">
        <v>55953136</v>
      </c>
      <c r="AD14545" t="s">
        <v>2973</v>
      </c>
      <c r="AG14545" t="s">
        <v>4058</v>
      </c>
    </row>
    <row r="14546" spans="1:33" x14ac:dyDescent="0.25">
      <c r="A14546" t="s">
        <v>4057</v>
      </c>
      <c r="B14546" t="s">
        <v>1035</v>
      </c>
      <c r="C14546" t="s">
        <v>878</v>
      </c>
      <c r="D14546">
        <v>50</v>
      </c>
      <c r="E14546" t="s">
        <v>879</v>
      </c>
      <c r="F14546" t="s">
        <v>3034</v>
      </c>
      <c r="G14546">
        <v>72</v>
      </c>
      <c r="H14546">
        <v>4</v>
      </c>
      <c r="J14546" t="s">
        <v>4057</v>
      </c>
      <c r="K14546" t="s">
        <v>3031</v>
      </c>
      <c r="L14546" t="s">
        <v>1035</v>
      </c>
      <c r="M14546">
        <v>42</v>
      </c>
      <c r="N14546" t="s">
        <v>832</v>
      </c>
      <c r="O14546" t="s">
        <v>882</v>
      </c>
      <c r="P14546" t="s">
        <v>883</v>
      </c>
      <c r="Q14546" t="s">
        <v>3034</v>
      </c>
      <c r="R14546" t="s">
        <v>884</v>
      </c>
      <c r="S14546" t="s">
        <v>3036</v>
      </c>
      <c r="T14546" t="s">
        <v>891</v>
      </c>
      <c r="U14546" t="s">
        <v>2968</v>
      </c>
      <c r="W14546">
        <v>3394</v>
      </c>
      <c r="X14546" t="s">
        <v>2969</v>
      </c>
      <c r="Y14546">
        <v>55953136</v>
      </c>
      <c r="AA14546" t="s">
        <v>2970</v>
      </c>
      <c r="AB14546" t="s">
        <v>2971</v>
      </c>
      <c r="AC14546" t="s">
        <v>2972</v>
      </c>
      <c r="AD14546" t="s">
        <v>2973</v>
      </c>
      <c r="AG14546" t="s">
        <v>4058</v>
      </c>
    </row>
    <row r="14547" spans="1:33" x14ac:dyDescent="0.25">
      <c r="A14547" t="s">
        <v>4057</v>
      </c>
      <c r="B14547" t="s">
        <v>1036</v>
      </c>
      <c r="C14547" t="s">
        <v>878</v>
      </c>
      <c r="D14547">
        <v>50</v>
      </c>
      <c r="E14547" t="s">
        <v>879</v>
      </c>
      <c r="F14547" t="s">
        <v>3034</v>
      </c>
      <c r="G14547">
        <v>72</v>
      </c>
      <c r="H14547">
        <v>4</v>
      </c>
      <c r="J14547" t="s">
        <v>4057</v>
      </c>
      <c r="K14547" t="s">
        <v>3031</v>
      </c>
      <c r="L14547" t="s">
        <v>1036</v>
      </c>
      <c r="M14547">
        <v>43</v>
      </c>
      <c r="N14547" t="s">
        <v>832</v>
      </c>
      <c r="O14547" t="s">
        <v>882</v>
      </c>
      <c r="P14547" t="s">
        <v>883</v>
      </c>
      <c r="Q14547" t="s">
        <v>3034</v>
      </c>
      <c r="R14547" t="s">
        <v>884</v>
      </c>
      <c r="S14547" t="s">
        <v>3036</v>
      </c>
      <c r="T14547" t="s">
        <v>899</v>
      </c>
      <c r="U14547" t="s">
        <v>2964</v>
      </c>
      <c r="W14547">
        <v>5325</v>
      </c>
      <c r="X14547" t="s">
        <v>2965</v>
      </c>
      <c r="Y14547">
        <v>124381132</v>
      </c>
      <c r="AB14547" t="s">
        <v>2974</v>
      </c>
      <c r="AG14547" t="s">
        <v>4058</v>
      </c>
    </row>
    <row r="14548" spans="1:33" x14ac:dyDescent="0.25">
      <c r="A14548" t="s">
        <v>4057</v>
      </c>
      <c r="B14548" t="s">
        <v>1038</v>
      </c>
      <c r="C14548" t="s">
        <v>878</v>
      </c>
      <c r="D14548">
        <v>50</v>
      </c>
      <c r="E14548" t="s">
        <v>879</v>
      </c>
      <c r="F14548" t="s">
        <v>3034</v>
      </c>
      <c r="G14548">
        <v>72</v>
      </c>
      <c r="H14548">
        <v>4</v>
      </c>
      <c r="J14548" t="s">
        <v>4057</v>
      </c>
      <c r="K14548" t="s">
        <v>3031</v>
      </c>
      <c r="L14548" t="s">
        <v>1038</v>
      </c>
      <c r="M14548">
        <v>44</v>
      </c>
      <c r="N14548" t="s">
        <v>832</v>
      </c>
      <c r="O14548" t="s">
        <v>882</v>
      </c>
      <c r="P14548" t="s">
        <v>883</v>
      </c>
      <c r="Q14548" t="s">
        <v>3034</v>
      </c>
      <c r="R14548" t="s">
        <v>884</v>
      </c>
      <c r="S14548" t="s">
        <v>3036</v>
      </c>
      <c r="T14548" t="s">
        <v>899</v>
      </c>
      <c r="U14548" t="s">
        <v>2964</v>
      </c>
      <c r="W14548">
        <v>5325</v>
      </c>
      <c r="X14548" t="s">
        <v>2965</v>
      </c>
      <c r="Y14548">
        <v>124381132</v>
      </c>
      <c r="AD14548" t="s">
        <v>2975</v>
      </c>
      <c r="AG14548" t="s">
        <v>4058</v>
      </c>
    </row>
    <row r="14549" spans="1:33" x14ac:dyDescent="0.25">
      <c r="A14549" t="s">
        <v>4057</v>
      </c>
      <c r="B14549" t="s">
        <v>1039</v>
      </c>
      <c r="C14549" t="s">
        <v>878</v>
      </c>
      <c r="D14549">
        <v>50</v>
      </c>
      <c r="E14549" t="s">
        <v>879</v>
      </c>
      <c r="F14549" t="s">
        <v>3034</v>
      </c>
      <c r="G14549">
        <v>72</v>
      </c>
      <c r="H14549">
        <v>4</v>
      </c>
      <c r="J14549" t="s">
        <v>4057</v>
      </c>
      <c r="K14549" t="s">
        <v>3031</v>
      </c>
      <c r="L14549" t="s">
        <v>1039</v>
      </c>
      <c r="M14549">
        <v>45</v>
      </c>
      <c r="N14549" t="s">
        <v>832</v>
      </c>
      <c r="O14549" t="s">
        <v>882</v>
      </c>
      <c r="P14549" t="s">
        <v>883</v>
      </c>
      <c r="Q14549" t="s">
        <v>3034</v>
      </c>
      <c r="R14549" t="s">
        <v>884</v>
      </c>
      <c r="S14549" t="s">
        <v>3036</v>
      </c>
      <c r="T14549" t="s">
        <v>891</v>
      </c>
      <c r="U14549" t="s">
        <v>2964</v>
      </c>
      <c r="W14549">
        <v>5325</v>
      </c>
      <c r="X14549" t="s">
        <v>2965</v>
      </c>
      <c r="Y14549">
        <v>124381132</v>
      </c>
      <c r="AA14549" t="s">
        <v>2966</v>
      </c>
      <c r="AB14549" t="s">
        <v>2974</v>
      </c>
      <c r="AC14549" t="s">
        <v>2967</v>
      </c>
      <c r="AD14549" t="s">
        <v>2975</v>
      </c>
      <c r="AG14549" t="s">
        <v>4058</v>
      </c>
    </row>
    <row r="14550" spans="1:33" x14ac:dyDescent="0.25">
      <c r="A14550" t="s">
        <v>4057</v>
      </c>
      <c r="B14550" t="s">
        <v>1040</v>
      </c>
      <c r="C14550" t="s">
        <v>878</v>
      </c>
      <c r="D14550">
        <v>50</v>
      </c>
      <c r="E14550" t="s">
        <v>879</v>
      </c>
      <c r="F14550" t="s">
        <v>3034</v>
      </c>
      <c r="G14550">
        <v>72</v>
      </c>
      <c r="H14550">
        <v>222</v>
      </c>
      <c r="J14550" t="s">
        <v>4057</v>
      </c>
      <c r="K14550" t="s">
        <v>3031</v>
      </c>
      <c r="L14550" t="s">
        <v>1040</v>
      </c>
      <c r="M14550">
        <v>49</v>
      </c>
      <c r="N14550" t="s">
        <v>832</v>
      </c>
      <c r="O14550" t="s">
        <v>882</v>
      </c>
      <c r="P14550" t="s">
        <v>883</v>
      </c>
      <c r="Q14550" t="s">
        <v>3034</v>
      </c>
      <c r="R14550" t="s">
        <v>884</v>
      </c>
      <c r="S14550" t="s">
        <v>3036</v>
      </c>
      <c r="V14550" t="s">
        <v>886</v>
      </c>
      <c r="AA14550" t="s">
        <v>887</v>
      </c>
      <c r="AB14550" t="s">
        <v>888</v>
      </c>
      <c r="AG14550" t="s">
        <v>4058</v>
      </c>
    </row>
    <row r="14551" spans="1:33" x14ac:dyDescent="0.25">
      <c r="A14551" t="s">
        <v>4057</v>
      </c>
      <c r="B14551" t="s">
        <v>1041</v>
      </c>
      <c r="C14551" t="s">
        <v>878</v>
      </c>
      <c r="D14551">
        <v>50</v>
      </c>
      <c r="E14551" t="s">
        <v>879</v>
      </c>
      <c r="F14551" t="s">
        <v>3034</v>
      </c>
      <c r="G14551">
        <v>72</v>
      </c>
      <c r="H14551">
        <v>4</v>
      </c>
      <c r="J14551" t="s">
        <v>4057</v>
      </c>
      <c r="K14551" t="s">
        <v>3031</v>
      </c>
      <c r="L14551" t="s">
        <v>1041</v>
      </c>
      <c r="M14551">
        <v>58</v>
      </c>
      <c r="N14551" t="s">
        <v>832</v>
      </c>
      <c r="O14551" t="s">
        <v>882</v>
      </c>
      <c r="P14551" t="s">
        <v>883</v>
      </c>
      <c r="Q14551" t="s">
        <v>3034</v>
      </c>
      <c r="R14551" t="s">
        <v>884</v>
      </c>
      <c r="S14551" t="s">
        <v>3036</v>
      </c>
      <c r="T14551" t="s">
        <v>899</v>
      </c>
      <c r="U14551" t="s">
        <v>2976</v>
      </c>
      <c r="W14551">
        <v>6665</v>
      </c>
      <c r="X14551" t="s">
        <v>2977</v>
      </c>
      <c r="Y14551">
        <v>5902105</v>
      </c>
      <c r="AA14551" t="s">
        <v>2978</v>
      </c>
      <c r="AG14551" t="s">
        <v>4058</v>
      </c>
    </row>
    <row r="14552" spans="1:33" x14ac:dyDescent="0.25">
      <c r="A14552" t="s">
        <v>4057</v>
      </c>
      <c r="B14552" t="s">
        <v>1044</v>
      </c>
      <c r="C14552" t="s">
        <v>878</v>
      </c>
      <c r="D14552">
        <v>50</v>
      </c>
      <c r="E14552" t="s">
        <v>879</v>
      </c>
      <c r="F14552" t="s">
        <v>3034</v>
      </c>
      <c r="G14552">
        <v>72</v>
      </c>
      <c r="H14552">
        <v>4</v>
      </c>
      <c r="J14552" t="s">
        <v>4057</v>
      </c>
      <c r="K14552" t="s">
        <v>3031</v>
      </c>
      <c r="L14552" t="s">
        <v>1044</v>
      </c>
      <c r="M14552">
        <v>59</v>
      </c>
      <c r="N14552" t="s">
        <v>832</v>
      </c>
      <c r="O14552" t="s">
        <v>882</v>
      </c>
      <c r="P14552" t="s">
        <v>883</v>
      </c>
      <c r="Q14552" t="s">
        <v>3034</v>
      </c>
      <c r="R14552" t="s">
        <v>884</v>
      </c>
      <c r="S14552" t="s">
        <v>3036</v>
      </c>
      <c r="T14552" t="s">
        <v>899</v>
      </c>
      <c r="U14552" t="s">
        <v>2976</v>
      </c>
      <c r="W14552">
        <v>6665</v>
      </c>
      <c r="X14552" t="s">
        <v>2977</v>
      </c>
      <c r="Y14552">
        <v>5902105</v>
      </c>
      <c r="AB14552" t="s">
        <v>2979</v>
      </c>
      <c r="AG14552" t="s">
        <v>4058</v>
      </c>
    </row>
    <row r="14553" spans="1:33" x14ac:dyDescent="0.25">
      <c r="A14553" t="s">
        <v>4057</v>
      </c>
      <c r="B14553" t="s">
        <v>1045</v>
      </c>
      <c r="C14553" t="s">
        <v>878</v>
      </c>
      <c r="D14553">
        <v>50</v>
      </c>
      <c r="E14553" t="s">
        <v>879</v>
      </c>
      <c r="F14553" t="s">
        <v>3034</v>
      </c>
      <c r="G14553">
        <v>72</v>
      </c>
      <c r="H14553">
        <v>303</v>
      </c>
      <c r="J14553" t="s">
        <v>4057</v>
      </c>
      <c r="K14553" t="s">
        <v>3031</v>
      </c>
      <c r="L14553" t="s">
        <v>1045</v>
      </c>
      <c r="M14553">
        <v>60</v>
      </c>
      <c r="N14553" t="s">
        <v>832</v>
      </c>
      <c r="O14553" t="s">
        <v>882</v>
      </c>
      <c r="P14553" t="s">
        <v>883</v>
      </c>
      <c r="Q14553" t="s">
        <v>3034</v>
      </c>
      <c r="R14553" t="s">
        <v>884</v>
      </c>
      <c r="S14553" t="s">
        <v>3036</v>
      </c>
      <c r="T14553" t="s">
        <v>891</v>
      </c>
      <c r="U14553" t="s">
        <v>958</v>
      </c>
      <c r="W14553">
        <v>3611</v>
      </c>
      <c r="X14553" t="s">
        <v>959</v>
      </c>
      <c r="Y14553">
        <v>62420872</v>
      </c>
      <c r="AA14553" t="s">
        <v>960</v>
      </c>
      <c r="AG14553" t="s">
        <v>4058</v>
      </c>
    </row>
    <row r="14554" spans="1:33" x14ac:dyDescent="0.25">
      <c r="A14554" t="s">
        <v>4057</v>
      </c>
      <c r="B14554" t="s">
        <v>1046</v>
      </c>
      <c r="C14554" t="s">
        <v>878</v>
      </c>
      <c r="D14554">
        <v>50</v>
      </c>
      <c r="E14554" t="s">
        <v>879</v>
      </c>
      <c r="F14554" t="s">
        <v>3034</v>
      </c>
      <c r="G14554">
        <v>72</v>
      </c>
      <c r="H14554">
        <v>4</v>
      </c>
      <c r="J14554" t="s">
        <v>4057</v>
      </c>
      <c r="K14554" t="s">
        <v>3031</v>
      </c>
      <c r="L14554" t="s">
        <v>1046</v>
      </c>
      <c r="M14554">
        <v>50</v>
      </c>
      <c r="N14554" t="s">
        <v>832</v>
      </c>
      <c r="O14554" t="s">
        <v>882</v>
      </c>
      <c r="P14554" t="s">
        <v>883</v>
      </c>
      <c r="Q14554" t="s">
        <v>3034</v>
      </c>
      <c r="R14554" t="s">
        <v>884</v>
      </c>
      <c r="S14554" t="s">
        <v>3036</v>
      </c>
      <c r="T14554" t="s">
        <v>899</v>
      </c>
      <c r="U14554" t="s">
        <v>2980</v>
      </c>
      <c r="W14554">
        <v>4009</v>
      </c>
      <c r="X14554" t="s">
        <v>2981</v>
      </c>
      <c r="Y14554">
        <v>75677384</v>
      </c>
      <c r="AB14554" t="s">
        <v>2982</v>
      </c>
      <c r="AG14554" t="s">
        <v>4058</v>
      </c>
    </row>
    <row r="14555" spans="1:33" x14ac:dyDescent="0.25">
      <c r="A14555" t="s">
        <v>4057</v>
      </c>
      <c r="B14555" t="s">
        <v>1047</v>
      </c>
      <c r="C14555" t="s">
        <v>878</v>
      </c>
      <c r="D14555">
        <v>50</v>
      </c>
      <c r="E14555" t="s">
        <v>879</v>
      </c>
      <c r="F14555" t="s">
        <v>3034</v>
      </c>
      <c r="G14555">
        <v>72</v>
      </c>
      <c r="H14555">
        <v>4</v>
      </c>
      <c r="J14555" t="s">
        <v>4057</v>
      </c>
      <c r="K14555" t="s">
        <v>3031</v>
      </c>
      <c r="L14555" t="s">
        <v>1047</v>
      </c>
      <c r="M14555">
        <v>51</v>
      </c>
      <c r="N14555" t="s">
        <v>832</v>
      </c>
      <c r="O14555" t="s">
        <v>882</v>
      </c>
      <c r="P14555" t="s">
        <v>883</v>
      </c>
      <c r="Q14555" t="s">
        <v>3034</v>
      </c>
      <c r="R14555" t="s">
        <v>884</v>
      </c>
      <c r="S14555" t="s">
        <v>3036</v>
      </c>
      <c r="T14555" t="s">
        <v>899</v>
      </c>
      <c r="U14555" t="s">
        <v>2980</v>
      </c>
      <c r="W14555">
        <v>4009</v>
      </c>
      <c r="X14555" t="s">
        <v>2981</v>
      </c>
      <c r="Y14555">
        <v>75677384</v>
      </c>
      <c r="AD14555" t="s">
        <v>2983</v>
      </c>
      <c r="AG14555" t="s">
        <v>4058</v>
      </c>
    </row>
    <row r="14556" spans="1:33" x14ac:dyDescent="0.25">
      <c r="A14556" t="s">
        <v>4057</v>
      </c>
      <c r="B14556" t="s">
        <v>1050</v>
      </c>
      <c r="C14556" t="s">
        <v>878</v>
      </c>
      <c r="D14556">
        <v>50</v>
      </c>
      <c r="E14556" t="s">
        <v>879</v>
      </c>
      <c r="F14556" t="s">
        <v>3034</v>
      </c>
      <c r="G14556">
        <v>72</v>
      </c>
      <c r="H14556">
        <v>4</v>
      </c>
      <c r="J14556" t="s">
        <v>4057</v>
      </c>
      <c r="K14556" t="s">
        <v>3031</v>
      </c>
      <c r="L14556" t="s">
        <v>1050</v>
      </c>
      <c r="M14556">
        <v>52</v>
      </c>
      <c r="N14556" t="s">
        <v>832</v>
      </c>
      <c r="O14556" t="s">
        <v>882</v>
      </c>
      <c r="P14556" t="s">
        <v>883</v>
      </c>
      <c r="Q14556" t="s">
        <v>3034</v>
      </c>
      <c r="R14556" t="s">
        <v>884</v>
      </c>
      <c r="S14556" t="s">
        <v>3036</v>
      </c>
      <c r="T14556" t="s">
        <v>899</v>
      </c>
      <c r="U14556" t="s">
        <v>2980</v>
      </c>
      <c r="W14556">
        <v>4009</v>
      </c>
      <c r="X14556" t="s">
        <v>2981</v>
      </c>
      <c r="Y14556">
        <v>75677384</v>
      </c>
      <c r="AA14556" t="s">
        <v>2984</v>
      </c>
      <c r="AG14556" t="s">
        <v>4058</v>
      </c>
    </row>
    <row r="14557" spans="1:33" x14ac:dyDescent="0.25">
      <c r="A14557" t="s">
        <v>4057</v>
      </c>
      <c r="B14557" t="s">
        <v>1051</v>
      </c>
      <c r="C14557" t="s">
        <v>878</v>
      </c>
      <c r="D14557">
        <v>50</v>
      </c>
      <c r="E14557" t="s">
        <v>879</v>
      </c>
      <c r="F14557" t="s">
        <v>3034</v>
      </c>
      <c r="G14557">
        <v>72</v>
      </c>
      <c r="H14557">
        <v>4</v>
      </c>
      <c r="J14557" t="s">
        <v>4057</v>
      </c>
      <c r="K14557" t="s">
        <v>3031</v>
      </c>
      <c r="L14557" t="s">
        <v>1051</v>
      </c>
      <c r="M14557">
        <v>53</v>
      </c>
      <c r="N14557" t="s">
        <v>832</v>
      </c>
      <c r="O14557" t="s">
        <v>882</v>
      </c>
      <c r="P14557" t="s">
        <v>883</v>
      </c>
      <c r="Q14557" t="s">
        <v>3034</v>
      </c>
      <c r="R14557" t="s">
        <v>884</v>
      </c>
      <c r="S14557" t="s">
        <v>3036</v>
      </c>
      <c r="T14557" t="s">
        <v>891</v>
      </c>
      <c r="U14557" t="s">
        <v>2980</v>
      </c>
      <c r="W14557">
        <v>4009</v>
      </c>
      <c r="X14557" t="s">
        <v>2981</v>
      </c>
      <c r="Y14557">
        <v>75677384</v>
      </c>
      <c r="AA14557" t="s">
        <v>2984</v>
      </c>
      <c r="AB14557" t="s">
        <v>2982</v>
      </c>
      <c r="AC14557" t="s">
        <v>2985</v>
      </c>
      <c r="AD14557" t="s">
        <v>2983</v>
      </c>
      <c r="AG14557" t="s">
        <v>4058</v>
      </c>
    </row>
    <row r="14558" spans="1:33" x14ac:dyDescent="0.25">
      <c r="A14558" t="s">
        <v>4057</v>
      </c>
      <c r="B14558" t="s">
        <v>1052</v>
      </c>
      <c r="C14558" t="s">
        <v>878</v>
      </c>
      <c r="D14558">
        <v>50</v>
      </c>
      <c r="E14558" t="s">
        <v>879</v>
      </c>
      <c r="F14558" t="s">
        <v>3034</v>
      </c>
      <c r="G14558">
        <v>72</v>
      </c>
      <c r="H14558">
        <v>4</v>
      </c>
      <c r="J14558" t="s">
        <v>4057</v>
      </c>
      <c r="K14558" t="s">
        <v>3031</v>
      </c>
      <c r="L14558" t="s">
        <v>1052</v>
      </c>
      <c r="M14558">
        <v>54</v>
      </c>
      <c r="N14558" t="s">
        <v>832</v>
      </c>
      <c r="O14558" t="s">
        <v>882</v>
      </c>
      <c r="P14558" t="s">
        <v>883</v>
      </c>
      <c r="Q14558" t="s">
        <v>3034</v>
      </c>
      <c r="R14558" t="s">
        <v>884</v>
      </c>
      <c r="S14558" t="s">
        <v>3036</v>
      </c>
      <c r="T14558" t="s">
        <v>899</v>
      </c>
      <c r="U14558" t="s">
        <v>2980</v>
      </c>
      <c r="W14558">
        <v>4009</v>
      </c>
      <c r="X14558" t="s">
        <v>2981</v>
      </c>
      <c r="Y14558">
        <v>75677384</v>
      </c>
      <c r="AC14558" t="s">
        <v>2985</v>
      </c>
      <c r="AG14558" t="s">
        <v>4058</v>
      </c>
    </row>
    <row r="14559" spans="1:33" x14ac:dyDescent="0.25">
      <c r="A14559" t="s">
        <v>4057</v>
      </c>
      <c r="B14559" t="s">
        <v>1053</v>
      </c>
      <c r="C14559" t="s">
        <v>878</v>
      </c>
      <c r="D14559">
        <v>50</v>
      </c>
      <c r="E14559" t="s">
        <v>879</v>
      </c>
      <c r="F14559" t="s">
        <v>3034</v>
      </c>
      <c r="G14559">
        <v>72</v>
      </c>
      <c r="H14559">
        <v>4</v>
      </c>
      <c r="J14559" t="s">
        <v>4057</v>
      </c>
      <c r="K14559" t="s">
        <v>3031</v>
      </c>
      <c r="L14559" t="s">
        <v>1053</v>
      </c>
      <c r="M14559">
        <v>55</v>
      </c>
      <c r="N14559" t="s">
        <v>832</v>
      </c>
      <c r="O14559" t="s">
        <v>882</v>
      </c>
      <c r="P14559" t="s">
        <v>883</v>
      </c>
      <c r="Q14559" t="s">
        <v>3034</v>
      </c>
      <c r="R14559" t="s">
        <v>884</v>
      </c>
      <c r="S14559" t="s">
        <v>3036</v>
      </c>
      <c r="T14559" t="s">
        <v>899</v>
      </c>
      <c r="U14559" t="s">
        <v>2976</v>
      </c>
      <c r="W14559">
        <v>6665</v>
      </c>
      <c r="X14559" t="s">
        <v>2977</v>
      </c>
      <c r="Y14559">
        <v>5902105</v>
      </c>
      <c r="AC14559" t="s">
        <v>2986</v>
      </c>
      <c r="AG14559" t="s">
        <v>4058</v>
      </c>
    </row>
    <row r="14560" spans="1:33" x14ac:dyDescent="0.25">
      <c r="A14560" t="s">
        <v>4057</v>
      </c>
      <c r="B14560" t="s">
        <v>1054</v>
      </c>
      <c r="C14560" t="s">
        <v>878</v>
      </c>
      <c r="D14560">
        <v>50</v>
      </c>
      <c r="E14560" t="s">
        <v>879</v>
      </c>
      <c r="F14560" t="s">
        <v>3034</v>
      </c>
      <c r="G14560">
        <v>72</v>
      </c>
      <c r="H14560">
        <v>4</v>
      </c>
      <c r="J14560" t="s">
        <v>4057</v>
      </c>
      <c r="K14560" t="s">
        <v>3031</v>
      </c>
      <c r="L14560" t="s">
        <v>1054</v>
      </c>
      <c r="M14560">
        <v>56</v>
      </c>
      <c r="N14560" t="s">
        <v>832</v>
      </c>
      <c r="O14560" t="s">
        <v>882</v>
      </c>
      <c r="P14560" t="s">
        <v>883</v>
      </c>
      <c r="Q14560" t="s">
        <v>3034</v>
      </c>
      <c r="R14560" t="s">
        <v>884</v>
      </c>
      <c r="S14560" t="s">
        <v>3036</v>
      </c>
      <c r="T14560" t="s">
        <v>891</v>
      </c>
      <c r="U14560" t="s">
        <v>2976</v>
      </c>
      <c r="W14560">
        <v>6665</v>
      </c>
      <c r="X14560" t="s">
        <v>2977</v>
      </c>
      <c r="Y14560">
        <v>5902105</v>
      </c>
      <c r="AA14560" t="s">
        <v>2978</v>
      </c>
      <c r="AB14560" t="s">
        <v>2979</v>
      </c>
      <c r="AC14560" t="s">
        <v>2986</v>
      </c>
      <c r="AD14560" t="s">
        <v>2987</v>
      </c>
      <c r="AG14560" t="s">
        <v>4058</v>
      </c>
    </row>
    <row r="14561" spans="1:33" x14ac:dyDescent="0.25">
      <c r="A14561" t="s">
        <v>4057</v>
      </c>
      <c r="B14561" t="s">
        <v>1055</v>
      </c>
      <c r="C14561" t="s">
        <v>878</v>
      </c>
      <c r="D14561">
        <v>50</v>
      </c>
      <c r="E14561" t="s">
        <v>879</v>
      </c>
      <c r="F14561" t="s">
        <v>3034</v>
      </c>
      <c r="G14561">
        <v>72</v>
      </c>
      <c r="H14561">
        <v>4</v>
      </c>
      <c r="J14561" t="s">
        <v>4057</v>
      </c>
      <c r="K14561" t="s">
        <v>3031</v>
      </c>
      <c r="L14561" t="s">
        <v>1055</v>
      </c>
      <c r="M14561">
        <v>57</v>
      </c>
      <c r="N14561" t="s">
        <v>832</v>
      </c>
      <c r="O14561" t="s">
        <v>882</v>
      </c>
      <c r="P14561" t="s">
        <v>883</v>
      </c>
      <c r="Q14561" t="s">
        <v>3034</v>
      </c>
      <c r="R14561" t="s">
        <v>884</v>
      </c>
      <c r="S14561" t="s">
        <v>3036</v>
      </c>
      <c r="T14561" t="s">
        <v>899</v>
      </c>
      <c r="U14561" t="s">
        <v>2976</v>
      </c>
      <c r="W14561">
        <v>6665</v>
      </c>
      <c r="X14561" t="s">
        <v>2977</v>
      </c>
      <c r="Y14561">
        <v>5902105</v>
      </c>
      <c r="AD14561" t="s">
        <v>2987</v>
      </c>
      <c r="AG14561" t="s">
        <v>4058</v>
      </c>
    </row>
    <row r="14562" spans="1:33" x14ac:dyDescent="0.25">
      <c r="A14562" t="s">
        <v>4057</v>
      </c>
      <c r="B14562" t="s">
        <v>1056</v>
      </c>
      <c r="C14562" t="s">
        <v>878</v>
      </c>
      <c r="D14562">
        <v>50</v>
      </c>
      <c r="E14562" t="s">
        <v>879</v>
      </c>
      <c r="F14562" t="s">
        <v>3034</v>
      </c>
      <c r="G14562">
        <v>72</v>
      </c>
      <c r="H14562">
        <v>406</v>
      </c>
      <c r="J14562" t="s">
        <v>4057</v>
      </c>
      <c r="K14562" t="s">
        <v>3031</v>
      </c>
      <c r="L14562" t="s">
        <v>1056</v>
      </c>
      <c r="M14562">
        <v>61</v>
      </c>
      <c r="N14562" t="s">
        <v>832</v>
      </c>
      <c r="O14562" t="s">
        <v>882</v>
      </c>
      <c r="P14562" t="s">
        <v>883</v>
      </c>
      <c r="Q14562" t="s">
        <v>3034</v>
      </c>
      <c r="R14562" t="s">
        <v>884</v>
      </c>
      <c r="S14562" t="s">
        <v>3036</v>
      </c>
      <c r="V14562" t="s">
        <v>944</v>
      </c>
      <c r="Z14562" t="s">
        <v>945</v>
      </c>
      <c r="AG14562" t="s">
        <v>4058</v>
      </c>
    </row>
    <row r="14563" spans="1:33" x14ac:dyDescent="0.25">
      <c r="A14563" t="s">
        <v>4057</v>
      </c>
      <c r="B14563" t="s">
        <v>1057</v>
      </c>
      <c r="C14563" t="s">
        <v>878</v>
      </c>
      <c r="D14563">
        <v>50</v>
      </c>
      <c r="E14563" t="s">
        <v>879</v>
      </c>
      <c r="F14563" t="s">
        <v>3034</v>
      </c>
      <c r="G14563">
        <v>72</v>
      </c>
      <c r="H14563">
        <v>4</v>
      </c>
      <c r="J14563" t="s">
        <v>4057</v>
      </c>
      <c r="K14563" t="s">
        <v>3031</v>
      </c>
      <c r="L14563" t="s">
        <v>1057</v>
      </c>
      <c r="M14563">
        <v>70</v>
      </c>
      <c r="N14563" t="s">
        <v>832</v>
      </c>
      <c r="O14563" t="s">
        <v>882</v>
      </c>
      <c r="P14563" t="s">
        <v>883</v>
      </c>
      <c r="Q14563" t="s">
        <v>3034</v>
      </c>
      <c r="R14563" t="s">
        <v>884</v>
      </c>
      <c r="S14563" t="s">
        <v>3036</v>
      </c>
      <c r="T14563" t="s">
        <v>899</v>
      </c>
      <c r="U14563" t="s">
        <v>2988</v>
      </c>
      <c r="W14563">
        <v>6882</v>
      </c>
      <c r="X14563" t="s">
        <v>2989</v>
      </c>
      <c r="Y14563">
        <v>21269863</v>
      </c>
      <c r="AD14563" t="s">
        <v>2990</v>
      </c>
      <c r="AG14563" t="s">
        <v>4058</v>
      </c>
    </row>
    <row r="14564" spans="1:33" x14ac:dyDescent="0.25">
      <c r="A14564" t="s">
        <v>4057</v>
      </c>
      <c r="B14564" t="s">
        <v>1058</v>
      </c>
      <c r="C14564" t="s">
        <v>878</v>
      </c>
      <c r="D14564">
        <v>50</v>
      </c>
      <c r="E14564" t="s">
        <v>879</v>
      </c>
      <c r="F14564" t="s">
        <v>3034</v>
      </c>
      <c r="G14564">
        <v>72</v>
      </c>
      <c r="H14564">
        <v>4</v>
      </c>
      <c r="J14564" t="s">
        <v>4057</v>
      </c>
      <c r="K14564" t="s">
        <v>3031</v>
      </c>
      <c r="L14564" t="s">
        <v>1058</v>
      </c>
      <c r="M14564">
        <v>71</v>
      </c>
      <c r="N14564" t="s">
        <v>832</v>
      </c>
      <c r="O14564" t="s">
        <v>882</v>
      </c>
      <c r="P14564" t="s">
        <v>883</v>
      </c>
      <c r="Q14564" t="s">
        <v>3034</v>
      </c>
      <c r="R14564" t="s">
        <v>884</v>
      </c>
      <c r="S14564" t="s">
        <v>3036</v>
      </c>
      <c r="T14564" t="s">
        <v>899</v>
      </c>
      <c r="U14564" t="s">
        <v>2988</v>
      </c>
      <c r="W14564">
        <v>6882</v>
      </c>
      <c r="X14564" t="s">
        <v>2989</v>
      </c>
      <c r="Y14564">
        <v>21269863</v>
      </c>
      <c r="AB14564" t="s">
        <v>2991</v>
      </c>
      <c r="AG14564" t="s">
        <v>4058</v>
      </c>
    </row>
    <row r="14565" spans="1:33" x14ac:dyDescent="0.25">
      <c r="A14565" t="s">
        <v>4057</v>
      </c>
      <c r="B14565" t="s">
        <v>1059</v>
      </c>
      <c r="C14565" t="s">
        <v>878</v>
      </c>
      <c r="D14565">
        <v>50</v>
      </c>
      <c r="E14565" t="s">
        <v>879</v>
      </c>
      <c r="F14565" t="s">
        <v>3034</v>
      </c>
      <c r="G14565">
        <v>72</v>
      </c>
      <c r="H14565">
        <v>267</v>
      </c>
      <c r="J14565" t="s">
        <v>4057</v>
      </c>
      <c r="K14565" t="s">
        <v>3031</v>
      </c>
      <c r="L14565" t="s">
        <v>1059</v>
      </c>
      <c r="M14565">
        <v>72</v>
      </c>
      <c r="N14565" t="s">
        <v>832</v>
      </c>
      <c r="O14565" t="s">
        <v>882</v>
      </c>
      <c r="P14565" t="s">
        <v>883</v>
      </c>
      <c r="Q14565" t="s">
        <v>3034</v>
      </c>
      <c r="R14565" t="s">
        <v>884</v>
      </c>
      <c r="S14565" t="s">
        <v>3036</v>
      </c>
      <c r="T14565" t="s">
        <v>891</v>
      </c>
      <c r="U14565" t="s">
        <v>904</v>
      </c>
      <c r="W14565">
        <v>1785</v>
      </c>
      <c r="X14565" t="s">
        <v>905</v>
      </c>
      <c r="Y14565">
        <v>56549118</v>
      </c>
      <c r="Z14565" t="s">
        <v>906</v>
      </c>
      <c r="AA14565" t="s">
        <v>907</v>
      </c>
      <c r="AG14565" t="s">
        <v>4058</v>
      </c>
    </row>
    <row r="14566" spans="1:33" x14ac:dyDescent="0.25">
      <c r="A14566" t="s">
        <v>4057</v>
      </c>
      <c r="B14566" t="s">
        <v>1060</v>
      </c>
      <c r="C14566" t="s">
        <v>878</v>
      </c>
      <c r="D14566">
        <v>50</v>
      </c>
      <c r="E14566" t="s">
        <v>879</v>
      </c>
      <c r="F14566" t="s">
        <v>3034</v>
      </c>
      <c r="G14566">
        <v>72</v>
      </c>
      <c r="H14566">
        <v>4</v>
      </c>
      <c r="J14566" t="s">
        <v>4057</v>
      </c>
      <c r="K14566" t="s">
        <v>3031</v>
      </c>
      <c r="L14566" t="s">
        <v>1060</v>
      </c>
      <c r="M14566">
        <v>62</v>
      </c>
      <c r="N14566" t="s">
        <v>832</v>
      </c>
      <c r="O14566" t="s">
        <v>882</v>
      </c>
      <c r="P14566" t="s">
        <v>883</v>
      </c>
      <c r="Q14566" t="s">
        <v>3034</v>
      </c>
      <c r="R14566" t="s">
        <v>884</v>
      </c>
      <c r="S14566" t="s">
        <v>3036</v>
      </c>
      <c r="T14566" t="s">
        <v>899</v>
      </c>
      <c r="U14566" t="s">
        <v>2992</v>
      </c>
      <c r="W14566">
        <v>4097</v>
      </c>
      <c r="X14566" t="s">
        <v>2993</v>
      </c>
      <c r="Y14566">
        <v>49619227</v>
      </c>
      <c r="AA14566" t="s">
        <v>2994</v>
      </c>
      <c r="AG14566" t="s">
        <v>4058</v>
      </c>
    </row>
    <row r="14567" spans="1:33" x14ac:dyDescent="0.25">
      <c r="A14567" t="s">
        <v>4057</v>
      </c>
      <c r="B14567" t="s">
        <v>1061</v>
      </c>
      <c r="C14567" t="s">
        <v>878</v>
      </c>
      <c r="D14567">
        <v>50</v>
      </c>
      <c r="E14567" t="s">
        <v>879</v>
      </c>
      <c r="F14567" t="s">
        <v>3034</v>
      </c>
      <c r="G14567">
        <v>72</v>
      </c>
      <c r="H14567">
        <v>407</v>
      </c>
      <c r="J14567" t="s">
        <v>4057</v>
      </c>
      <c r="K14567" t="s">
        <v>3031</v>
      </c>
      <c r="L14567" t="s">
        <v>1061</v>
      </c>
      <c r="M14567">
        <v>63</v>
      </c>
      <c r="N14567" t="s">
        <v>832</v>
      </c>
      <c r="O14567" t="s">
        <v>882</v>
      </c>
      <c r="P14567" t="s">
        <v>883</v>
      </c>
      <c r="Q14567" t="s">
        <v>3034</v>
      </c>
      <c r="R14567" t="s">
        <v>884</v>
      </c>
      <c r="S14567" t="s">
        <v>3036</v>
      </c>
      <c r="V14567" t="s">
        <v>1098</v>
      </c>
      <c r="AG14567" t="s">
        <v>4058</v>
      </c>
    </row>
    <row r="14568" spans="1:33" x14ac:dyDescent="0.25">
      <c r="A14568" t="s">
        <v>4057</v>
      </c>
      <c r="B14568" t="s">
        <v>1062</v>
      </c>
      <c r="C14568" t="s">
        <v>878</v>
      </c>
      <c r="D14568">
        <v>50</v>
      </c>
      <c r="E14568" t="s">
        <v>879</v>
      </c>
      <c r="F14568" t="s">
        <v>3034</v>
      </c>
      <c r="G14568">
        <v>72</v>
      </c>
      <c r="H14568">
        <v>4</v>
      </c>
      <c r="J14568" t="s">
        <v>4057</v>
      </c>
      <c r="K14568" t="s">
        <v>3031</v>
      </c>
      <c r="L14568" t="s">
        <v>1062</v>
      </c>
      <c r="M14568">
        <v>64</v>
      </c>
      <c r="N14568" t="s">
        <v>832</v>
      </c>
      <c r="O14568" t="s">
        <v>882</v>
      </c>
      <c r="P14568" t="s">
        <v>883</v>
      </c>
      <c r="Q14568" t="s">
        <v>3034</v>
      </c>
      <c r="R14568" t="s">
        <v>884</v>
      </c>
      <c r="S14568" t="s">
        <v>3036</v>
      </c>
      <c r="T14568" t="s">
        <v>899</v>
      </c>
      <c r="U14568" t="s">
        <v>2992</v>
      </c>
      <c r="W14568">
        <v>4097</v>
      </c>
      <c r="X14568" t="s">
        <v>2993</v>
      </c>
      <c r="Y14568">
        <v>49619227</v>
      </c>
      <c r="AB14568" t="s">
        <v>2996</v>
      </c>
      <c r="AG14568" t="s">
        <v>4058</v>
      </c>
    </row>
    <row r="14569" spans="1:33" x14ac:dyDescent="0.25">
      <c r="A14569" t="s">
        <v>4057</v>
      </c>
      <c r="B14569" t="s">
        <v>1064</v>
      </c>
      <c r="C14569" t="s">
        <v>878</v>
      </c>
      <c r="D14569">
        <v>50</v>
      </c>
      <c r="E14569" t="s">
        <v>879</v>
      </c>
      <c r="F14569" t="s">
        <v>3034</v>
      </c>
      <c r="G14569">
        <v>72</v>
      </c>
      <c r="H14569">
        <v>4</v>
      </c>
      <c r="J14569" t="s">
        <v>4057</v>
      </c>
      <c r="K14569" t="s">
        <v>3031</v>
      </c>
      <c r="L14569" t="s">
        <v>1064</v>
      </c>
      <c r="M14569">
        <v>65</v>
      </c>
      <c r="N14569" t="s">
        <v>832</v>
      </c>
      <c r="O14569" t="s">
        <v>882</v>
      </c>
      <c r="P14569" t="s">
        <v>883</v>
      </c>
      <c r="Q14569" t="s">
        <v>3034</v>
      </c>
      <c r="R14569" t="s">
        <v>884</v>
      </c>
      <c r="S14569" t="s">
        <v>3036</v>
      </c>
      <c r="T14569" t="s">
        <v>899</v>
      </c>
      <c r="U14569" t="s">
        <v>2992</v>
      </c>
      <c r="W14569">
        <v>4097</v>
      </c>
      <c r="X14569" t="s">
        <v>2993</v>
      </c>
      <c r="Y14569">
        <v>49619227</v>
      </c>
      <c r="AD14569" t="s">
        <v>2997</v>
      </c>
      <c r="AG14569" t="s">
        <v>4058</v>
      </c>
    </row>
    <row r="14570" spans="1:33" x14ac:dyDescent="0.25">
      <c r="A14570" t="s">
        <v>4057</v>
      </c>
      <c r="B14570" t="s">
        <v>1065</v>
      </c>
      <c r="C14570" t="s">
        <v>878</v>
      </c>
      <c r="D14570">
        <v>50</v>
      </c>
      <c r="E14570" t="s">
        <v>879</v>
      </c>
      <c r="F14570" t="s">
        <v>3034</v>
      </c>
      <c r="G14570">
        <v>72</v>
      </c>
      <c r="H14570">
        <v>4</v>
      </c>
      <c r="J14570" t="s">
        <v>4057</v>
      </c>
      <c r="K14570" t="s">
        <v>3031</v>
      </c>
      <c r="L14570" t="s">
        <v>1065</v>
      </c>
      <c r="M14570">
        <v>66</v>
      </c>
      <c r="N14570" t="s">
        <v>832</v>
      </c>
      <c r="O14570" t="s">
        <v>882</v>
      </c>
      <c r="P14570" t="s">
        <v>883</v>
      </c>
      <c r="Q14570" t="s">
        <v>3034</v>
      </c>
      <c r="R14570" t="s">
        <v>884</v>
      </c>
      <c r="S14570" t="s">
        <v>3036</v>
      </c>
      <c r="T14570" t="s">
        <v>891</v>
      </c>
      <c r="U14570" t="s">
        <v>2992</v>
      </c>
      <c r="W14570">
        <v>4097</v>
      </c>
      <c r="X14570" t="s">
        <v>2993</v>
      </c>
      <c r="Y14570">
        <v>49619227</v>
      </c>
      <c r="AA14570" t="s">
        <v>2994</v>
      </c>
      <c r="AB14570" t="s">
        <v>2996</v>
      </c>
      <c r="AC14570" t="s">
        <v>2995</v>
      </c>
      <c r="AD14570" t="s">
        <v>2997</v>
      </c>
      <c r="AG14570" t="s">
        <v>4058</v>
      </c>
    </row>
    <row r="14571" spans="1:33" x14ac:dyDescent="0.25">
      <c r="A14571" t="s">
        <v>4057</v>
      </c>
      <c r="B14571" t="s">
        <v>1066</v>
      </c>
      <c r="C14571" t="s">
        <v>878</v>
      </c>
      <c r="D14571">
        <v>50</v>
      </c>
      <c r="E14571" t="s">
        <v>879</v>
      </c>
      <c r="F14571" t="s">
        <v>3034</v>
      </c>
      <c r="G14571">
        <v>72</v>
      </c>
      <c r="H14571">
        <v>4</v>
      </c>
      <c r="J14571" t="s">
        <v>4057</v>
      </c>
      <c r="K14571" t="s">
        <v>3031</v>
      </c>
      <c r="L14571" t="s">
        <v>1066</v>
      </c>
      <c r="M14571">
        <v>67</v>
      </c>
      <c r="N14571" t="s">
        <v>832</v>
      </c>
      <c r="O14571" t="s">
        <v>882</v>
      </c>
      <c r="P14571" t="s">
        <v>883</v>
      </c>
      <c r="Q14571" t="s">
        <v>3034</v>
      </c>
      <c r="R14571" t="s">
        <v>884</v>
      </c>
      <c r="S14571" t="s">
        <v>3036</v>
      </c>
      <c r="T14571" t="s">
        <v>899</v>
      </c>
      <c r="U14571" t="s">
        <v>2988</v>
      </c>
      <c r="W14571">
        <v>6882</v>
      </c>
      <c r="X14571" t="s">
        <v>2989</v>
      </c>
      <c r="Y14571">
        <v>21269863</v>
      </c>
      <c r="AA14571" t="s">
        <v>2998</v>
      </c>
      <c r="AG14571" t="s">
        <v>4058</v>
      </c>
    </row>
    <row r="14572" spans="1:33" x14ac:dyDescent="0.25">
      <c r="A14572" t="s">
        <v>4057</v>
      </c>
      <c r="B14572" t="s">
        <v>1067</v>
      </c>
      <c r="C14572" t="s">
        <v>878</v>
      </c>
      <c r="D14572">
        <v>50</v>
      </c>
      <c r="E14572" t="s">
        <v>879</v>
      </c>
      <c r="F14572" t="s">
        <v>3034</v>
      </c>
      <c r="G14572">
        <v>72</v>
      </c>
      <c r="H14572">
        <v>4</v>
      </c>
      <c r="J14572" t="s">
        <v>4057</v>
      </c>
      <c r="K14572" t="s">
        <v>3031</v>
      </c>
      <c r="L14572" t="s">
        <v>1067</v>
      </c>
      <c r="M14572">
        <v>68</v>
      </c>
      <c r="N14572" t="s">
        <v>832</v>
      </c>
      <c r="O14572" t="s">
        <v>882</v>
      </c>
      <c r="P14572" t="s">
        <v>883</v>
      </c>
      <c r="Q14572" t="s">
        <v>3034</v>
      </c>
      <c r="R14572" t="s">
        <v>884</v>
      </c>
      <c r="S14572" t="s">
        <v>3036</v>
      </c>
      <c r="T14572" t="s">
        <v>899</v>
      </c>
      <c r="U14572" t="s">
        <v>2988</v>
      </c>
      <c r="W14572">
        <v>6882</v>
      </c>
      <c r="X14572" t="s">
        <v>2989</v>
      </c>
      <c r="Y14572">
        <v>21269863</v>
      </c>
      <c r="AC14572" t="s">
        <v>2999</v>
      </c>
      <c r="AG14572" t="s">
        <v>4058</v>
      </c>
    </row>
    <row r="14573" spans="1:33" x14ac:dyDescent="0.25">
      <c r="A14573" t="s">
        <v>4057</v>
      </c>
      <c r="B14573" t="s">
        <v>1068</v>
      </c>
      <c r="C14573" t="s">
        <v>878</v>
      </c>
      <c r="D14573">
        <v>50</v>
      </c>
      <c r="E14573" t="s">
        <v>879</v>
      </c>
      <c r="F14573" t="s">
        <v>3034</v>
      </c>
      <c r="G14573">
        <v>72</v>
      </c>
      <c r="H14573">
        <v>4</v>
      </c>
      <c r="J14573" t="s">
        <v>4057</v>
      </c>
      <c r="K14573" t="s">
        <v>3031</v>
      </c>
      <c r="L14573" t="s">
        <v>1068</v>
      </c>
      <c r="M14573">
        <v>69</v>
      </c>
      <c r="N14573" t="s">
        <v>832</v>
      </c>
      <c r="O14573" t="s">
        <v>882</v>
      </c>
      <c r="P14573" t="s">
        <v>883</v>
      </c>
      <c r="Q14573" t="s">
        <v>3034</v>
      </c>
      <c r="R14573" t="s">
        <v>884</v>
      </c>
      <c r="S14573" t="s">
        <v>3036</v>
      </c>
      <c r="T14573" t="s">
        <v>891</v>
      </c>
      <c r="U14573" t="s">
        <v>2988</v>
      </c>
      <c r="W14573">
        <v>6882</v>
      </c>
      <c r="X14573" t="s">
        <v>2989</v>
      </c>
      <c r="Y14573">
        <v>21269863</v>
      </c>
      <c r="AA14573" t="s">
        <v>2998</v>
      </c>
      <c r="AB14573" t="s">
        <v>2991</v>
      </c>
      <c r="AC14573" t="s">
        <v>2999</v>
      </c>
      <c r="AD14573" t="s">
        <v>2990</v>
      </c>
      <c r="AG14573" t="s">
        <v>4058</v>
      </c>
    </row>
    <row r="14574" spans="1:33" x14ac:dyDescent="0.25">
      <c r="A14574" t="s">
        <v>4057</v>
      </c>
      <c r="B14574" t="s">
        <v>1069</v>
      </c>
      <c r="C14574" t="s">
        <v>878</v>
      </c>
      <c r="D14574">
        <v>50</v>
      </c>
      <c r="E14574" t="s">
        <v>879</v>
      </c>
      <c r="F14574" t="s">
        <v>3034</v>
      </c>
      <c r="G14574">
        <v>72</v>
      </c>
      <c r="H14574">
        <v>304</v>
      </c>
      <c r="J14574" t="s">
        <v>4057</v>
      </c>
      <c r="K14574" t="s">
        <v>3031</v>
      </c>
      <c r="L14574" t="s">
        <v>1069</v>
      </c>
      <c r="M14574">
        <v>73</v>
      </c>
      <c r="N14574" t="s">
        <v>832</v>
      </c>
      <c r="O14574" t="s">
        <v>882</v>
      </c>
      <c r="P14574" t="s">
        <v>883</v>
      </c>
      <c r="Q14574" t="s">
        <v>3034</v>
      </c>
      <c r="R14574" t="s">
        <v>884</v>
      </c>
      <c r="S14574" t="s">
        <v>3036</v>
      </c>
      <c r="T14574" t="s">
        <v>891</v>
      </c>
      <c r="U14574" t="s">
        <v>958</v>
      </c>
      <c r="W14574">
        <v>3611</v>
      </c>
      <c r="X14574" t="s">
        <v>959</v>
      </c>
      <c r="Y14574">
        <v>62420872</v>
      </c>
      <c r="AA14574" t="s">
        <v>960</v>
      </c>
      <c r="AG14574" t="s">
        <v>4058</v>
      </c>
    </row>
    <row r="14575" spans="1:33" x14ac:dyDescent="0.25">
      <c r="A14575" t="s">
        <v>4057</v>
      </c>
      <c r="B14575" t="s">
        <v>1070</v>
      </c>
      <c r="C14575" t="s">
        <v>878</v>
      </c>
      <c r="D14575">
        <v>50</v>
      </c>
      <c r="E14575" t="s">
        <v>879</v>
      </c>
      <c r="F14575" t="s">
        <v>3034</v>
      </c>
      <c r="G14575">
        <v>72</v>
      </c>
      <c r="H14575">
        <v>4</v>
      </c>
      <c r="J14575" t="s">
        <v>4057</v>
      </c>
      <c r="K14575" t="s">
        <v>3031</v>
      </c>
      <c r="L14575" t="s">
        <v>1070</v>
      </c>
      <c r="M14575">
        <v>82</v>
      </c>
      <c r="N14575" t="s">
        <v>832</v>
      </c>
      <c r="O14575" t="s">
        <v>882</v>
      </c>
      <c r="P14575" t="s">
        <v>883</v>
      </c>
      <c r="Q14575" t="s">
        <v>3034</v>
      </c>
      <c r="R14575" t="s">
        <v>884</v>
      </c>
      <c r="S14575" t="s">
        <v>3036</v>
      </c>
      <c r="T14575" t="s">
        <v>899</v>
      </c>
      <c r="U14575" t="s">
        <v>3000</v>
      </c>
      <c r="W14575">
        <v>7699</v>
      </c>
      <c r="X14575" t="s">
        <v>3001</v>
      </c>
      <c r="Y14575">
        <v>37594441</v>
      </c>
      <c r="AB14575" t="s">
        <v>3002</v>
      </c>
      <c r="AG14575" t="s">
        <v>4058</v>
      </c>
    </row>
    <row r="14576" spans="1:33" x14ac:dyDescent="0.25">
      <c r="A14576" t="s">
        <v>4057</v>
      </c>
      <c r="B14576" t="s">
        <v>1071</v>
      </c>
      <c r="C14576" t="s">
        <v>878</v>
      </c>
      <c r="D14576">
        <v>50</v>
      </c>
      <c r="E14576" t="s">
        <v>879</v>
      </c>
      <c r="F14576" t="s">
        <v>3034</v>
      </c>
      <c r="G14576">
        <v>72</v>
      </c>
      <c r="H14576">
        <v>4</v>
      </c>
      <c r="J14576" t="s">
        <v>4057</v>
      </c>
      <c r="K14576" t="s">
        <v>3031</v>
      </c>
      <c r="L14576" t="s">
        <v>1071</v>
      </c>
      <c r="M14576">
        <v>83</v>
      </c>
      <c r="N14576" t="s">
        <v>832</v>
      </c>
      <c r="O14576" t="s">
        <v>882</v>
      </c>
      <c r="P14576" t="s">
        <v>883</v>
      </c>
      <c r="Q14576" t="s">
        <v>3034</v>
      </c>
      <c r="R14576" t="s">
        <v>884</v>
      </c>
      <c r="S14576" t="s">
        <v>3036</v>
      </c>
      <c r="T14576" t="s">
        <v>899</v>
      </c>
      <c r="U14576" t="s">
        <v>3000</v>
      </c>
      <c r="W14576">
        <v>7699</v>
      </c>
      <c r="X14576" t="s">
        <v>3001</v>
      </c>
      <c r="Y14576">
        <v>37594441</v>
      </c>
      <c r="AC14576" t="s">
        <v>3003</v>
      </c>
      <c r="AG14576" t="s">
        <v>4058</v>
      </c>
    </row>
    <row r="14577" spans="1:33" x14ac:dyDescent="0.25">
      <c r="A14577" t="s">
        <v>4057</v>
      </c>
      <c r="B14577" t="s">
        <v>1072</v>
      </c>
      <c r="C14577" t="s">
        <v>878</v>
      </c>
      <c r="D14577">
        <v>50</v>
      </c>
      <c r="E14577" t="s">
        <v>879</v>
      </c>
      <c r="F14577" t="s">
        <v>3034</v>
      </c>
      <c r="G14577">
        <v>72</v>
      </c>
      <c r="H14577">
        <v>408</v>
      </c>
      <c r="J14577" t="s">
        <v>4057</v>
      </c>
      <c r="K14577" t="s">
        <v>3031</v>
      </c>
      <c r="L14577" t="s">
        <v>1072</v>
      </c>
      <c r="M14577">
        <v>84</v>
      </c>
      <c r="N14577" t="s">
        <v>832</v>
      </c>
      <c r="O14577" t="s">
        <v>882</v>
      </c>
      <c r="P14577" t="s">
        <v>883</v>
      </c>
      <c r="Q14577" t="s">
        <v>3034</v>
      </c>
      <c r="R14577" t="s">
        <v>884</v>
      </c>
      <c r="S14577" t="s">
        <v>3036</v>
      </c>
      <c r="V14577" t="s">
        <v>944</v>
      </c>
      <c r="Z14577" t="s">
        <v>945</v>
      </c>
      <c r="AG14577" t="s">
        <v>4058</v>
      </c>
    </row>
    <row r="14578" spans="1:33" x14ac:dyDescent="0.25">
      <c r="A14578" t="s">
        <v>4057</v>
      </c>
      <c r="B14578" t="s">
        <v>1073</v>
      </c>
      <c r="C14578" t="s">
        <v>878</v>
      </c>
      <c r="D14578">
        <v>50</v>
      </c>
      <c r="E14578" t="s">
        <v>879</v>
      </c>
      <c r="F14578" t="s">
        <v>3034</v>
      </c>
      <c r="G14578">
        <v>72</v>
      </c>
      <c r="H14578">
        <v>4</v>
      </c>
      <c r="J14578" t="s">
        <v>4057</v>
      </c>
      <c r="K14578" t="s">
        <v>3031</v>
      </c>
      <c r="L14578" t="s">
        <v>1073</v>
      </c>
      <c r="M14578">
        <v>74</v>
      </c>
      <c r="N14578" t="s">
        <v>832</v>
      </c>
      <c r="O14578" t="s">
        <v>882</v>
      </c>
      <c r="P14578" t="s">
        <v>883</v>
      </c>
      <c r="Q14578" t="s">
        <v>3034</v>
      </c>
      <c r="R14578" t="s">
        <v>884</v>
      </c>
      <c r="S14578" t="s">
        <v>3036</v>
      </c>
      <c r="T14578" t="s">
        <v>899</v>
      </c>
      <c r="U14578" t="s">
        <v>3004</v>
      </c>
      <c r="W14578">
        <v>4212</v>
      </c>
      <c r="X14578" t="s">
        <v>3005</v>
      </c>
      <c r="Y14578">
        <v>27502380</v>
      </c>
      <c r="AB14578" t="s">
        <v>3006</v>
      </c>
      <c r="AG14578" t="s">
        <v>4058</v>
      </c>
    </row>
    <row r="14579" spans="1:33" x14ac:dyDescent="0.25">
      <c r="A14579" t="s">
        <v>4057</v>
      </c>
      <c r="B14579" t="s">
        <v>1074</v>
      </c>
      <c r="C14579" t="s">
        <v>878</v>
      </c>
      <c r="D14579">
        <v>50</v>
      </c>
      <c r="E14579" t="s">
        <v>879</v>
      </c>
      <c r="F14579" t="s">
        <v>3034</v>
      </c>
      <c r="G14579">
        <v>72</v>
      </c>
      <c r="H14579">
        <v>4</v>
      </c>
      <c r="J14579" t="s">
        <v>4057</v>
      </c>
      <c r="K14579" t="s">
        <v>3031</v>
      </c>
      <c r="L14579" t="s">
        <v>1074</v>
      </c>
      <c r="M14579">
        <v>75</v>
      </c>
      <c r="N14579" t="s">
        <v>832</v>
      </c>
      <c r="O14579" t="s">
        <v>882</v>
      </c>
      <c r="P14579" t="s">
        <v>883</v>
      </c>
      <c r="Q14579" t="s">
        <v>3034</v>
      </c>
      <c r="R14579" t="s">
        <v>884</v>
      </c>
      <c r="S14579" t="s">
        <v>3036</v>
      </c>
      <c r="T14579" t="s">
        <v>899</v>
      </c>
      <c r="U14579" t="s">
        <v>3004</v>
      </c>
      <c r="W14579">
        <v>4212</v>
      </c>
      <c r="X14579" t="s">
        <v>3005</v>
      </c>
      <c r="Y14579">
        <v>27502380</v>
      </c>
      <c r="AD14579" t="s">
        <v>3007</v>
      </c>
      <c r="AG14579" t="s">
        <v>4058</v>
      </c>
    </row>
    <row r="14580" spans="1:33" x14ac:dyDescent="0.25">
      <c r="A14580" t="s">
        <v>4057</v>
      </c>
      <c r="B14580" t="s">
        <v>1075</v>
      </c>
      <c r="C14580" t="s">
        <v>878</v>
      </c>
      <c r="D14580">
        <v>50</v>
      </c>
      <c r="E14580" t="s">
        <v>879</v>
      </c>
      <c r="F14580" t="s">
        <v>3034</v>
      </c>
      <c r="G14580">
        <v>72</v>
      </c>
      <c r="H14580">
        <v>4</v>
      </c>
      <c r="J14580" t="s">
        <v>4057</v>
      </c>
      <c r="K14580" t="s">
        <v>3031</v>
      </c>
      <c r="L14580" t="s">
        <v>1075</v>
      </c>
      <c r="M14580">
        <v>76</v>
      </c>
      <c r="N14580" t="s">
        <v>832</v>
      </c>
      <c r="O14580" t="s">
        <v>882</v>
      </c>
      <c r="P14580" t="s">
        <v>883</v>
      </c>
      <c r="Q14580" t="s">
        <v>3034</v>
      </c>
      <c r="R14580" t="s">
        <v>884</v>
      </c>
      <c r="S14580" t="s">
        <v>3036</v>
      </c>
      <c r="T14580" t="s">
        <v>899</v>
      </c>
      <c r="U14580" t="s">
        <v>3004</v>
      </c>
      <c r="W14580">
        <v>4212</v>
      </c>
      <c r="X14580" t="s">
        <v>3005</v>
      </c>
      <c r="Y14580">
        <v>27502380</v>
      </c>
      <c r="AA14580" t="s">
        <v>3008</v>
      </c>
      <c r="AG14580" t="s">
        <v>4058</v>
      </c>
    </row>
    <row r="14581" spans="1:33" x14ac:dyDescent="0.25">
      <c r="A14581" t="s">
        <v>4057</v>
      </c>
      <c r="B14581" t="s">
        <v>1076</v>
      </c>
      <c r="C14581" t="s">
        <v>878</v>
      </c>
      <c r="D14581">
        <v>50</v>
      </c>
      <c r="E14581" t="s">
        <v>879</v>
      </c>
      <c r="F14581" t="s">
        <v>3034</v>
      </c>
      <c r="G14581">
        <v>72</v>
      </c>
      <c r="H14581">
        <v>4</v>
      </c>
      <c r="J14581" t="s">
        <v>4057</v>
      </c>
      <c r="K14581" t="s">
        <v>3031</v>
      </c>
      <c r="L14581" t="s">
        <v>1076</v>
      </c>
      <c r="M14581">
        <v>77</v>
      </c>
      <c r="N14581" t="s">
        <v>832</v>
      </c>
      <c r="O14581" t="s">
        <v>882</v>
      </c>
      <c r="P14581" t="s">
        <v>883</v>
      </c>
      <c r="Q14581" t="s">
        <v>3034</v>
      </c>
      <c r="R14581" t="s">
        <v>884</v>
      </c>
      <c r="S14581" t="s">
        <v>3036</v>
      </c>
      <c r="T14581" t="s">
        <v>891</v>
      </c>
      <c r="U14581" t="s">
        <v>3004</v>
      </c>
      <c r="W14581">
        <v>4212</v>
      </c>
      <c r="X14581" t="s">
        <v>3005</v>
      </c>
      <c r="Y14581">
        <v>27502380</v>
      </c>
      <c r="AA14581" t="s">
        <v>3008</v>
      </c>
      <c r="AB14581" t="s">
        <v>3006</v>
      </c>
      <c r="AC14581" t="s">
        <v>3009</v>
      </c>
      <c r="AD14581" t="s">
        <v>3007</v>
      </c>
      <c r="AG14581" t="s">
        <v>4058</v>
      </c>
    </row>
    <row r="14582" spans="1:33" x14ac:dyDescent="0.25">
      <c r="A14582" t="s">
        <v>4057</v>
      </c>
      <c r="B14582" t="s">
        <v>1077</v>
      </c>
      <c r="C14582" t="s">
        <v>878</v>
      </c>
      <c r="D14582">
        <v>50</v>
      </c>
      <c r="E14582" t="s">
        <v>879</v>
      </c>
      <c r="F14582" t="s">
        <v>3034</v>
      </c>
      <c r="G14582">
        <v>72</v>
      </c>
      <c r="H14582">
        <v>4</v>
      </c>
      <c r="J14582" t="s">
        <v>4057</v>
      </c>
      <c r="K14582" t="s">
        <v>3031</v>
      </c>
      <c r="L14582" t="s">
        <v>1077</v>
      </c>
      <c r="M14582">
        <v>78</v>
      </c>
      <c r="N14582" t="s">
        <v>832</v>
      </c>
      <c r="O14582" t="s">
        <v>882</v>
      </c>
      <c r="P14582" t="s">
        <v>883</v>
      </c>
      <c r="Q14582" t="s">
        <v>3034</v>
      </c>
      <c r="R14582" t="s">
        <v>884</v>
      </c>
      <c r="S14582" t="s">
        <v>3036</v>
      </c>
      <c r="T14582" t="s">
        <v>899</v>
      </c>
      <c r="U14582" t="s">
        <v>3004</v>
      </c>
      <c r="W14582">
        <v>4212</v>
      </c>
      <c r="X14582" t="s">
        <v>3005</v>
      </c>
      <c r="Y14582">
        <v>27502380</v>
      </c>
      <c r="AC14582" t="s">
        <v>3009</v>
      </c>
      <c r="AG14582" t="s">
        <v>4058</v>
      </c>
    </row>
    <row r="14583" spans="1:33" x14ac:dyDescent="0.25">
      <c r="A14583" t="s">
        <v>4057</v>
      </c>
      <c r="B14583" t="s">
        <v>1079</v>
      </c>
      <c r="C14583" t="s">
        <v>878</v>
      </c>
      <c r="D14583">
        <v>50</v>
      </c>
      <c r="E14583" t="s">
        <v>879</v>
      </c>
      <c r="F14583" t="s">
        <v>3034</v>
      </c>
      <c r="G14583">
        <v>72</v>
      </c>
      <c r="H14583">
        <v>4</v>
      </c>
      <c r="J14583" t="s">
        <v>4057</v>
      </c>
      <c r="K14583" t="s">
        <v>3031</v>
      </c>
      <c r="L14583" t="s">
        <v>1079</v>
      </c>
      <c r="M14583">
        <v>79</v>
      </c>
      <c r="N14583" t="s">
        <v>832</v>
      </c>
      <c r="O14583" t="s">
        <v>882</v>
      </c>
      <c r="P14583" t="s">
        <v>883</v>
      </c>
      <c r="Q14583" t="s">
        <v>3034</v>
      </c>
      <c r="R14583" t="s">
        <v>884</v>
      </c>
      <c r="S14583" t="s">
        <v>3036</v>
      </c>
      <c r="T14583" t="s">
        <v>899</v>
      </c>
      <c r="U14583" t="s">
        <v>3000</v>
      </c>
      <c r="W14583">
        <v>7699</v>
      </c>
      <c r="X14583" t="s">
        <v>3001</v>
      </c>
      <c r="Y14583">
        <v>37594441</v>
      </c>
      <c r="AD14583" t="s">
        <v>3010</v>
      </c>
      <c r="AG14583" t="s">
        <v>4058</v>
      </c>
    </row>
    <row r="14584" spans="1:33" x14ac:dyDescent="0.25">
      <c r="A14584" t="s">
        <v>4057</v>
      </c>
      <c r="B14584" t="s">
        <v>1081</v>
      </c>
      <c r="C14584" t="s">
        <v>878</v>
      </c>
      <c r="D14584">
        <v>50</v>
      </c>
      <c r="E14584" t="s">
        <v>879</v>
      </c>
      <c r="F14584" t="s">
        <v>3034</v>
      </c>
      <c r="G14584">
        <v>72</v>
      </c>
      <c r="H14584">
        <v>4</v>
      </c>
      <c r="J14584" t="s">
        <v>4057</v>
      </c>
      <c r="K14584" t="s">
        <v>3031</v>
      </c>
      <c r="L14584" t="s">
        <v>1081</v>
      </c>
      <c r="M14584">
        <v>80</v>
      </c>
      <c r="N14584" t="s">
        <v>832</v>
      </c>
      <c r="O14584" t="s">
        <v>882</v>
      </c>
      <c r="P14584" t="s">
        <v>883</v>
      </c>
      <c r="Q14584" t="s">
        <v>3034</v>
      </c>
      <c r="R14584" t="s">
        <v>884</v>
      </c>
      <c r="S14584" t="s">
        <v>3036</v>
      </c>
      <c r="T14584" t="s">
        <v>891</v>
      </c>
      <c r="U14584" t="s">
        <v>3000</v>
      </c>
      <c r="W14584">
        <v>7699</v>
      </c>
      <c r="X14584" t="s">
        <v>3001</v>
      </c>
      <c r="Y14584">
        <v>37594441</v>
      </c>
      <c r="AA14584" t="s">
        <v>3011</v>
      </c>
      <c r="AB14584" t="s">
        <v>3002</v>
      </c>
      <c r="AC14584" t="s">
        <v>3003</v>
      </c>
      <c r="AD14584" t="s">
        <v>3010</v>
      </c>
      <c r="AG14584" t="s">
        <v>4058</v>
      </c>
    </row>
    <row r="14585" spans="1:33" x14ac:dyDescent="0.25">
      <c r="A14585" t="s">
        <v>4057</v>
      </c>
      <c r="B14585" t="s">
        <v>1082</v>
      </c>
      <c r="C14585" t="s">
        <v>878</v>
      </c>
      <c r="D14585">
        <v>50</v>
      </c>
      <c r="E14585" t="s">
        <v>879</v>
      </c>
      <c r="F14585" t="s">
        <v>3034</v>
      </c>
      <c r="G14585">
        <v>72</v>
      </c>
      <c r="H14585">
        <v>4</v>
      </c>
      <c r="J14585" t="s">
        <v>4057</v>
      </c>
      <c r="K14585" t="s">
        <v>3031</v>
      </c>
      <c r="L14585" t="s">
        <v>1082</v>
      </c>
      <c r="M14585">
        <v>81</v>
      </c>
      <c r="N14585" t="s">
        <v>832</v>
      </c>
      <c r="O14585" t="s">
        <v>882</v>
      </c>
      <c r="P14585" t="s">
        <v>883</v>
      </c>
      <c r="Q14585" t="s">
        <v>3034</v>
      </c>
      <c r="R14585" t="s">
        <v>884</v>
      </c>
      <c r="S14585" t="s">
        <v>3036</v>
      </c>
      <c r="T14585" t="s">
        <v>899</v>
      </c>
      <c r="U14585" t="s">
        <v>3000</v>
      </c>
      <c r="W14585">
        <v>7699</v>
      </c>
      <c r="X14585" t="s">
        <v>3001</v>
      </c>
      <c r="Y14585">
        <v>37594441</v>
      </c>
      <c r="AA14585" t="s">
        <v>3011</v>
      </c>
      <c r="AG14585" t="s">
        <v>4058</v>
      </c>
    </row>
    <row r="14586" spans="1:33" x14ac:dyDescent="0.25">
      <c r="A14586" t="s">
        <v>4057</v>
      </c>
      <c r="B14586" t="s">
        <v>1083</v>
      </c>
      <c r="C14586" t="s">
        <v>878</v>
      </c>
      <c r="D14586">
        <v>50</v>
      </c>
      <c r="E14586" t="s">
        <v>879</v>
      </c>
      <c r="F14586" t="s">
        <v>3034</v>
      </c>
      <c r="G14586">
        <v>72</v>
      </c>
      <c r="H14586">
        <v>268</v>
      </c>
      <c r="J14586" t="s">
        <v>4057</v>
      </c>
      <c r="K14586" t="s">
        <v>3031</v>
      </c>
      <c r="L14586" t="s">
        <v>1083</v>
      </c>
      <c r="M14586">
        <v>85</v>
      </c>
      <c r="N14586" t="s">
        <v>832</v>
      </c>
      <c r="O14586" t="s">
        <v>882</v>
      </c>
      <c r="P14586" t="s">
        <v>883</v>
      </c>
      <c r="Q14586" t="s">
        <v>3034</v>
      </c>
      <c r="R14586" t="s">
        <v>884</v>
      </c>
      <c r="S14586" t="s">
        <v>3036</v>
      </c>
      <c r="T14586" t="s">
        <v>891</v>
      </c>
      <c r="U14586" t="s">
        <v>904</v>
      </c>
      <c r="W14586">
        <v>1785</v>
      </c>
      <c r="X14586" t="s">
        <v>905</v>
      </c>
      <c r="Y14586">
        <v>56549118</v>
      </c>
      <c r="Z14586" t="s">
        <v>906</v>
      </c>
      <c r="AA14586" t="s">
        <v>907</v>
      </c>
      <c r="AG14586" t="s">
        <v>4058</v>
      </c>
    </row>
    <row r="14587" spans="1:33" x14ac:dyDescent="0.25">
      <c r="A14587" t="s">
        <v>4057</v>
      </c>
      <c r="B14587" t="s">
        <v>1084</v>
      </c>
      <c r="C14587" t="s">
        <v>878</v>
      </c>
      <c r="D14587">
        <v>50</v>
      </c>
      <c r="E14587" t="s">
        <v>879</v>
      </c>
      <c r="F14587" t="s">
        <v>3034</v>
      </c>
      <c r="G14587">
        <v>72</v>
      </c>
      <c r="H14587">
        <v>4</v>
      </c>
      <c r="J14587" t="s">
        <v>4057</v>
      </c>
      <c r="K14587" t="s">
        <v>3031</v>
      </c>
      <c r="L14587" t="s">
        <v>1084</v>
      </c>
      <c r="M14587">
        <v>94</v>
      </c>
      <c r="N14587" t="s">
        <v>832</v>
      </c>
      <c r="O14587" t="s">
        <v>882</v>
      </c>
      <c r="P14587" t="s">
        <v>883</v>
      </c>
      <c r="Q14587" t="s">
        <v>3034</v>
      </c>
      <c r="R14587" t="s">
        <v>884</v>
      </c>
      <c r="S14587" t="s">
        <v>3036</v>
      </c>
      <c r="T14587" t="s">
        <v>899</v>
      </c>
      <c r="U14587" t="s">
        <v>3012</v>
      </c>
      <c r="W14587">
        <v>7700</v>
      </c>
      <c r="X14587" t="s">
        <v>3013</v>
      </c>
      <c r="Y14587">
        <v>4507992</v>
      </c>
      <c r="AD14587" t="s">
        <v>3014</v>
      </c>
      <c r="AG14587" t="s">
        <v>4058</v>
      </c>
    </row>
    <row r="14588" spans="1:33" x14ac:dyDescent="0.25">
      <c r="A14588" t="s">
        <v>4057</v>
      </c>
      <c r="B14588" t="s">
        <v>1085</v>
      </c>
      <c r="C14588" t="s">
        <v>878</v>
      </c>
      <c r="D14588">
        <v>50</v>
      </c>
      <c r="E14588" t="s">
        <v>879</v>
      </c>
      <c r="F14588" t="s">
        <v>3034</v>
      </c>
      <c r="G14588">
        <v>72</v>
      </c>
      <c r="H14588">
        <v>4</v>
      </c>
      <c r="J14588" t="s">
        <v>4057</v>
      </c>
      <c r="K14588" t="s">
        <v>3031</v>
      </c>
      <c r="L14588" t="s">
        <v>1085</v>
      </c>
      <c r="M14588">
        <v>95</v>
      </c>
      <c r="N14588" t="s">
        <v>832</v>
      </c>
      <c r="O14588" t="s">
        <v>882</v>
      </c>
      <c r="P14588" t="s">
        <v>883</v>
      </c>
      <c r="Q14588" t="s">
        <v>3034</v>
      </c>
      <c r="R14588" t="s">
        <v>884</v>
      </c>
      <c r="S14588" t="s">
        <v>3036</v>
      </c>
      <c r="T14588" t="s">
        <v>899</v>
      </c>
      <c r="U14588" t="s">
        <v>3012</v>
      </c>
      <c r="W14588">
        <v>7700</v>
      </c>
      <c r="X14588" t="s">
        <v>3013</v>
      </c>
      <c r="Y14588">
        <v>4507992</v>
      </c>
      <c r="AB14588" t="s">
        <v>3015</v>
      </c>
      <c r="AG14588" t="s">
        <v>4058</v>
      </c>
    </row>
    <row r="14589" spans="1:33" x14ac:dyDescent="0.25">
      <c r="A14589" t="s">
        <v>4057</v>
      </c>
      <c r="B14589" t="s">
        <v>1086</v>
      </c>
      <c r="C14589" t="s">
        <v>878</v>
      </c>
      <c r="D14589">
        <v>50</v>
      </c>
      <c r="E14589" t="s">
        <v>879</v>
      </c>
      <c r="F14589" t="s">
        <v>3034</v>
      </c>
      <c r="G14589">
        <v>72</v>
      </c>
      <c r="H14589">
        <v>223</v>
      </c>
      <c r="J14589" t="s">
        <v>4057</v>
      </c>
      <c r="K14589" t="s">
        <v>3031</v>
      </c>
      <c r="L14589" t="s">
        <v>1086</v>
      </c>
      <c r="M14589">
        <v>96</v>
      </c>
      <c r="N14589" t="s">
        <v>832</v>
      </c>
      <c r="O14589" t="s">
        <v>882</v>
      </c>
      <c r="P14589" t="s">
        <v>883</v>
      </c>
      <c r="Q14589" t="s">
        <v>3034</v>
      </c>
      <c r="R14589" t="s">
        <v>884</v>
      </c>
      <c r="S14589" t="s">
        <v>3036</v>
      </c>
      <c r="V14589" t="s">
        <v>886</v>
      </c>
      <c r="AA14589" t="s">
        <v>887</v>
      </c>
      <c r="AB14589" t="s">
        <v>888</v>
      </c>
      <c r="AG14589" t="s">
        <v>4058</v>
      </c>
    </row>
    <row r="14590" spans="1:33" x14ac:dyDescent="0.25">
      <c r="A14590" t="s">
        <v>4057</v>
      </c>
      <c r="B14590" t="s">
        <v>1087</v>
      </c>
      <c r="C14590" t="s">
        <v>878</v>
      </c>
      <c r="D14590">
        <v>50</v>
      </c>
      <c r="E14590" t="s">
        <v>879</v>
      </c>
      <c r="F14590" t="s">
        <v>3034</v>
      </c>
      <c r="G14590">
        <v>72</v>
      </c>
      <c r="H14590">
        <v>4</v>
      </c>
      <c r="J14590" t="s">
        <v>4057</v>
      </c>
      <c r="K14590" t="s">
        <v>3031</v>
      </c>
      <c r="L14590" t="s">
        <v>1087</v>
      </c>
      <c r="M14590">
        <v>86</v>
      </c>
      <c r="N14590" t="s">
        <v>832</v>
      </c>
      <c r="O14590" t="s">
        <v>882</v>
      </c>
      <c r="P14590" t="s">
        <v>883</v>
      </c>
      <c r="Q14590" t="s">
        <v>3034</v>
      </c>
      <c r="R14590" t="s">
        <v>884</v>
      </c>
      <c r="S14590" t="s">
        <v>3036</v>
      </c>
      <c r="T14590" t="s">
        <v>899</v>
      </c>
      <c r="U14590" t="s">
        <v>3016</v>
      </c>
      <c r="W14590">
        <v>4520</v>
      </c>
      <c r="X14590" t="s">
        <v>3017</v>
      </c>
      <c r="Y14590">
        <v>112790162</v>
      </c>
      <c r="AD14590" t="s">
        <v>3018</v>
      </c>
      <c r="AG14590" t="s">
        <v>4058</v>
      </c>
    </row>
    <row r="14591" spans="1:33" x14ac:dyDescent="0.25">
      <c r="A14591" t="s">
        <v>4057</v>
      </c>
      <c r="B14591" t="s">
        <v>1088</v>
      </c>
      <c r="C14591" t="s">
        <v>878</v>
      </c>
      <c r="D14591">
        <v>50</v>
      </c>
      <c r="E14591" t="s">
        <v>879</v>
      </c>
      <c r="F14591" t="s">
        <v>3034</v>
      </c>
      <c r="G14591">
        <v>72</v>
      </c>
      <c r="H14591">
        <v>4</v>
      </c>
      <c r="J14591" t="s">
        <v>4057</v>
      </c>
      <c r="K14591" t="s">
        <v>3031</v>
      </c>
      <c r="L14591" t="s">
        <v>1088</v>
      </c>
      <c r="M14591">
        <v>87</v>
      </c>
      <c r="N14591" t="s">
        <v>832</v>
      </c>
      <c r="O14591" t="s">
        <v>882</v>
      </c>
      <c r="P14591" t="s">
        <v>883</v>
      </c>
      <c r="Q14591" t="s">
        <v>3034</v>
      </c>
      <c r="R14591" t="s">
        <v>884</v>
      </c>
      <c r="S14591" t="s">
        <v>3036</v>
      </c>
      <c r="T14591" t="s">
        <v>891</v>
      </c>
      <c r="U14591" t="s">
        <v>3016</v>
      </c>
      <c r="W14591">
        <v>4520</v>
      </c>
      <c r="X14591" t="s">
        <v>3017</v>
      </c>
      <c r="Y14591">
        <v>112790162</v>
      </c>
      <c r="AA14591" t="s">
        <v>3019</v>
      </c>
      <c r="AB14591" t="s">
        <v>3020</v>
      </c>
      <c r="AC14591" t="s">
        <v>3021</v>
      </c>
      <c r="AD14591" t="s">
        <v>3018</v>
      </c>
      <c r="AG14591" t="s">
        <v>4058</v>
      </c>
    </row>
    <row r="14592" spans="1:33" x14ac:dyDescent="0.25">
      <c r="A14592" t="s">
        <v>4057</v>
      </c>
      <c r="B14592" t="s">
        <v>1089</v>
      </c>
      <c r="C14592" t="s">
        <v>878</v>
      </c>
      <c r="D14592">
        <v>50</v>
      </c>
      <c r="E14592" t="s">
        <v>879</v>
      </c>
      <c r="F14592" t="s">
        <v>3034</v>
      </c>
      <c r="G14592">
        <v>72</v>
      </c>
      <c r="H14592">
        <v>4</v>
      </c>
      <c r="J14592" t="s">
        <v>4057</v>
      </c>
      <c r="K14592" t="s">
        <v>3031</v>
      </c>
      <c r="L14592" t="s">
        <v>1089</v>
      </c>
      <c r="M14592">
        <v>88</v>
      </c>
      <c r="N14592" t="s">
        <v>832</v>
      </c>
      <c r="O14592" t="s">
        <v>882</v>
      </c>
      <c r="P14592" t="s">
        <v>883</v>
      </c>
      <c r="Q14592" t="s">
        <v>3034</v>
      </c>
      <c r="R14592" t="s">
        <v>884</v>
      </c>
      <c r="S14592" t="s">
        <v>3036</v>
      </c>
      <c r="T14592" t="s">
        <v>899</v>
      </c>
      <c r="U14592" t="s">
        <v>3016</v>
      </c>
      <c r="W14592">
        <v>4520</v>
      </c>
      <c r="X14592" t="s">
        <v>3017</v>
      </c>
      <c r="Y14592">
        <v>112790162</v>
      </c>
      <c r="AC14592" t="s">
        <v>3021</v>
      </c>
      <c r="AG14592" t="s">
        <v>4058</v>
      </c>
    </row>
    <row r="14593" spans="1:33" x14ac:dyDescent="0.25">
      <c r="A14593" t="s">
        <v>4057</v>
      </c>
      <c r="B14593" t="s">
        <v>1090</v>
      </c>
      <c r="C14593" t="s">
        <v>878</v>
      </c>
      <c r="D14593">
        <v>50</v>
      </c>
      <c r="E14593" t="s">
        <v>879</v>
      </c>
      <c r="F14593" t="s">
        <v>3034</v>
      </c>
      <c r="G14593">
        <v>72</v>
      </c>
      <c r="H14593">
        <v>4</v>
      </c>
      <c r="J14593" t="s">
        <v>4057</v>
      </c>
      <c r="K14593" t="s">
        <v>3031</v>
      </c>
      <c r="L14593" t="s">
        <v>1090</v>
      </c>
      <c r="M14593">
        <v>89</v>
      </c>
      <c r="N14593" t="s">
        <v>832</v>
      </c>
      <c r="O14593" t="s">
        <v>882</v>
      </c>
      <c r="P14593" t="s">
        <v>883</v>
      </c>
      <c r="Q14593" t="s">
        <v>3034</v>
      </c>
      <c r="R14593" t="s">
        <v>884</v>
      </c>
      <c r="S14593" t="s">
        <v>3036</v>
      </c>
      <c r="T14593" t="s">
        <v>899</v>
      </c>
      <c r="U14593" t="s">
        <v>3016</v>
      </c>
      <c r="W14593">
        <v>4520</v>
      </c>
      <c r="X14593" t="s">
        <v>3017</v>
      </c>
      <c r="Y14593">
        <v>112790162</v>
      </c>
      <c r="AA14593" t="s">
        <v>3019</v>
      </c>
      <c r="AG14593" t="s">
        <v>4058</v>
      </c>
    </row>
    <row r="14594" spans="1:33" x14ac:dyDescent="0.25">
      <c r="A14594" t="s">
        <v>4057</v>
      </c>
      <c r="B14594" t="s">
        <v>1091</v>
      </c>
      <c r="C14594" t="s">
        <v>878</v>
      </c>
      <c r="D14594">
        <v>50</v>
      </c>
      <c r="E14594" t="s">
        <v>879</v>
      </c>
      <c r="F14594" t="s">
        <v>3034</v>
      </c>
      <c r="G14594">
        <v>72</v>
      </c>
      <c r="H14594">
        <v>4</v>
      </c>
      <c r="J14594" t="s">
        <v>4057</v>
      </c>
      <c r="K14594" t="s">
        <v>3031</v>
      </c>
      <c r="L14594" t="s">
        <v>1091</v>
      </c>
      <c r="M14594">
        <v>90</v>
      </c>
      <c r="N14594" t="s">
        <v>832</v>
      </c>
      <c r="O14594" t="s">
        <v>882</v>
      </c>
      <c r="P14594" t="s">
        <v>883</v>
      </c>
      <c r="Q14594" t="s">
        <v>3034</v>
      </c>
      <c r="R14594" t="s">
        <v>884</v>
      </c>
      <c r="S14594" t="s">
        <v>3036</v>
      </c>
      <c r="T14594" t="s">
        <v>899</v>
      </c>
      <c r="U14594" t="s">
        <v>3016</v>
      </c>
      <c r="W14594">
        <v>4520</v>
      </c>
      <c r="X14594" t="s">
        <v>3017</v>
      </c>
      <c r="Y14594">
        <v>112790162</v>
      </c>
      <c r="AB14594" t="s">
        <v>3020</v>
      </c>
      <c r="AG14594" t="s">
        <v>4058</v>
      </c>
    </row>
    <row r="14595" spans="1:33" x14ac:dyDescent="0.25">
      <c r="A14595" t="s">
        <v>4057</v>
      </c>
      <c r="B14595" t="s">
        <v>1092</v>
      </c>
      <c r="C14595" t="s">
        <v>878</v>
      </c>
      <c r="D14595">
        <v>50</v>
      </c>
      <c r="E14595" t="s">
        <v>879</v>
      </c>
      <c r="F14595" t="s">
        <v>3034</v>
      </c>
      <c r="G14595">
        <v>72</v>
      </c>
      <c r="H14595">
        <v>4</v>
      </c>
      <c r="J14595" t="s">
        <v>4057</v>
      </c>
      <c r="K14595" t="s">
        <v>3031</v>
      </c>
      <c r="L14595" t="s">
        <v>1092</v>
      </c>
      <c r="M14595">
        <v>91</v>
      </c>
      <c r="N14595" t="s">
        <v>832</v>
      </c>
      <c r="O14595" t="s">
        <v>882</v>
      </c>
      <c r="P14595" t="s">
        <v>883</v>
      </c>
      <c r="Q14595" t="s">
        <v>3034</v>
      </c>
      <c r="R14595" t="s">
        <v>884</v>
      </c>
      <c r="S14595" t="s">
        <v>3036</v>
      </c>
      <c r="T14595" t="s">
        <v>899</v>
      </c>
      <c r="U14595" t="s">
        <v>3012</v>
      </c>
      <c r="W14595">
        <v>7700</v>
      </c>
      <c r="X14595" t="s">
        <v>3013</v>
      </c>
      <c r="Y14595">
        <v>4507992</v>
      </c>
      <c r="AC14595" t="s">
        <v>3022</v>
      </c>
      <c r="AG14595" t="s">
        <v>4058</v>
      </c>
    </row>
    <row r="14596" spans="1:33" x14ac:dyDescent="0.25">
      <c r="A14596" t="s">
        <v>4057</v>
      </c>
      <c r="B14596" t="s">
        <v>1093</v>
      </c>
      <c r="C14596" t="s">
        <v>878</v>
      </c>
      <c r="D14596">
        <v>50</v>
      </c>
      <c r="E14596" t="s">
        <v>879</v>
      </c>
      <c r="F14596" t="s">
        <v>3034</v>
      </c>
      <c r="G14596">
        <v>72</v>
      </c>
      <c r="H14596">
        <v>4</v>
      </c>
      <c r="J14596" t="s">
        <v>4057</v>
      </c>
      <c r="K14596" t="s">
        <v>3031</v>
      </c>
      <c r="L14596" t="s">
        <v>1093</v>
      </c>
      <c r="M14596">
        <v>92</v>
      </c>
      <c r="N14596" t="s">
        <v>832</v>
      </c>
      <c r="O14596" t="s">
        <v>882</v>
      </c>
      <c r="P14596" t="s">
        <v>883</v>
      </c>
      <c r="Q14596" t="s">
        <v>3034</v>
      </c>
      <c r="R14596" t="s">
        <v>884</v>
      </c>
      <c r="S14596" t="s">
        <v>3036</v>
      </c>
      <c r="T14596" t="s">
        <v>899</v>
      </c>
      <c r="U14596" t="s">
        <v>3012</v>
      </c>
      <c r="W14596">
        <v>7700</v>
      </c>
      <c r="X14596" t="s">
        <v>3013</v>
      </c>
      <c r="Y14596">
        <v>4507992</v>
      </c>
      <c r="AA14596" t="s">
        <v>3023</v>
      </c>
      <c r="AG14596" t="s">
        <v>4058</v>
      </c>
    </row>
    <row r="14597" spans="1:33" x14ac:dyDescent="0.25">
      <c r="A14597" t="s">
        <v>4057</v>
      </c>
      <c r="B14597" t="s">
        <v>1094</v>
      </c>
      <c r="C14597" t="s">
        <v>878</v>
      </c>
      <c r="D14597">
        <v>50</v>
      </c>
      <c r="E14597" t="s">
        <v>879</v>
      </c>
      <c r="F14597" t="s">
        <v>3034</v>
      </c>
      <c r="G14597">
        <v>72</v>
      </c>
      <c r="H14597">
        <v>4</v>
      </c>
      <c r="J14597" t="s">
        <v>4057</v>
      </c>
      <c r="K14597" t="s">
        <v>3031</v>
      </c>
      <c r="L14597" t="s">
        <v>1094</v>
      </c>
      <c r="M14597">
        <v>93</v>
      </c>
      <c r="N14597" t="s">
        <v>832</v>
      </c>
      <c r="O14597" t="s">
        <v>882</v>
      </c>
      <c r="P14597" t="s">
        <v>883</v>
      </c>
      <c r="Q14597" t="s">
        <v>3034</v>
      </c>
      <c r="R14597" t="s">
        <v>884</v>
      </c>
      <c r="S14597" t="s">
        <v>3036</v>
      </c>
      <c r="T14597" t="s">
        <v>891</v>
      </c>
      <c r="U14597" t="s">
        <v>3012</v>
      </c>
      <c r="W14597">
        <v>7700</v>
      </c>
      <c r="X14597" t="s">
        <v>3013</v>
      </c>
      <c r="Y14597">
        <v>4507992</v>
      </c>
      <c r="AA14597" t="s">
        <v>3023</v>
      </c>
      <c r="AB14597" t="s">
        <v>3015</v>
      </c>
      <c r="AC14597" t="s">
        <v>3022</v>
      </c>
      <c r="AD14597" t="s">
        <v>3014</v>
      </c>
      <c r="AG14597" t="s">
        <v>4058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75"/>
  <sheetViews>
    <sheetView workbookViewId="0"/>
  </sheetViews>
  <sheetFormatPr defaultRowHeight="15" x14ac:dyDescent="0.25"/>
  <cols>
    <col min="1" max="2" width="30.7109375" customWidth="1"/>
    <col min="3" max="3" width="75.7109375" customWidth="1"/>
    <col min="4" max="5" width="40.7109375" customWidth="1"/>
  </cols>
  <sheetData>
    <row r="1" spans="1:2" x14ac:dyDescent="0.25">
      <c r="A1" s="1" t="s">
        <v>813</v>
      </c>
    </row>
    <row r="2" spans="1:2" x14ac:dyDescent="0.25">
      <c r="A2" s="1" t="s">
        <v>814</v>
      </c>
    </row>
    <row r="3" spans="1:2" x14ac:dyDescent="0.25">
      <c r="A3" s="1" t="s">
        <v>814</v>
      </c>
    </row>
    <row r="4" spans="1:2" x14ac:dyDescent="0.25">
      <c r="A4" s="1" t="s">
        <v>814</v>
      </c>
    </row>
    <row r="5" spans="1:2" x14ac:dyDescent="0.25">
      <c r="A5" s="2" t="s">
        <v>158</v>
      </c>
      <c r="B5" s="2" t="s">
        <v>159</v>
      </c>
    </row>
    <row r="6" spans="1:2" x14ac:dyDescent="0.25">
      <c r="A6" t="s">
        <v>160</v>
      </c>
      <c r="B6" s="4" t="s">
        <v>429</v>
      </c>
    </row>
    <row r="7" spans="1:2" x14ac:dyDescent="0.25">
      <c r="A7" t="s">
        <v>161</v>
      </c>
      <c r="B7" s="4" t="s">
        <v>430</v>
      </c>
    </row>
    <row r="8" spans="1:2" x14ac:dyDescent="0.25">
      <c r="A8" t="s">
        <v>162</v>
      </c>
      <c r="B8" s="4" t="s">
        <v>431</v>
      </c>
    </row>
    <row r="9" spans="1:2" x14ac:dyDescent="0.25">
      <c r="A9" t="s">
        <v>163</v>
      </c>
      <c r="B9" s="4" t="s">
        <v>432</v>
      </c>
    </row>
    <row r="10" spans="1:2" x14ac:dyDescent="0.25">
      <c r="A10" t="s">
        <v>164</v>
      </c>
      <c r="B10" s="4" t="s">
        <v>433</v>
      </c>
    </row>
    <row r="11" spans="1:2" x14ac:dyDescent="0.25">
      <c r="A11" t="s">
        <v>165</v>
      </c>
      <c r="B11" s="4" t="s">
        <v>434</v>
      </c>
    </row>
    <row r="12" spans="1:2" x14ac:dyDescent="0.25">
      <c r="A12" t="s">
        <v>166</v>
      </c>
      <c r="B12" s="4" t="s">
        <v>435</v>
      </c>
    </row>
    <row r="13" spans="1:2" x14ac:dyDescent="0.25">
      <c r="A13" t="s">
        <v>167</v>
      </c>
      <c r="B13" s="4" t="s">
        <v>436</v>
      </c>
    </row>
    <row r="14" spans="1:2" x14ac:dyDescent="0.25">
      <c r="A14" t="s">
        <v>168</v>
      </c>
      <c r="B14" s="4" t="s">
        <v>437</v>
      </c>
    </row>
    <row r="15" spans="1:2" x14ac:dyDescent="0.25">
      <c r="A15" t="s">
        <v>169</v>
      </c>
      <c r="B15" s="4" t="s">
        <v>438</v>
      </c>
    </row>
    <row r="16" spans="1:2" x14ac:dyDescent="0.25">
      <c r="A16" t="s">
        <v>170</v>
      </c>
      <c r="B16" s="4" t="s">
        <v>439</v>
      </c>
    </row>
    <row r="17" spans="1:2" x14ac:dyDescent="0.25">
      <c r="A17" t="s">
        <v>171</v>
      </c>
      <c r="B17" s="4" t="s">
        <v>440</v>
      </c>
    </row>
    <row r="18" spans="1:2" x14ac:dyDescent="0.25">
      <c r="A18" t="s">
        <v>172</v>
      </c>
      <c r="B18" s="4" t="s">
        <v>441</v>
      </c>
    </row>
    <row r="19" spans="1:2" x14ac:dyDescent="0.25">
      <c r="A19" t="s">
        <v>173</v>
      </c>
      <c r="B19" s="4" t="s">
        <v>442</v>
      </c>
    </row>
    <row r="20" spans="1:2" x14ac:dyDescent="0.25">
      <c r="A20" t="s">
        <v>174</v>
      </c>
      <c r="B20" s="4" t="s">
        <v>443</v>
      </c>
    </row>
    <row r="21" spans="1:2" x14ac:dyDescent="0.25">
      <c r="A21" t="s">
        <v>175</v>
      </c>
      <c r="B21" s="4" t="s">
        <v>444</v>
      </c>
    </row>
    <row r="22" spans="1:2" x14ac:dyDescent="0.25">
      <c r="A22" t="s">
        <v>176</v>
      </c>
      <c r="B22" s="4" t="s">
        <v>445</v>
      </c>
    </row>
    <row r="23" spans="1:2" x14ac:dyDescent="0.25">
      <c r="A23" t="s">
        <v>177</v>
      </c>
      <c r="B23" s="4" t="s">
        <v>446</v>
      </c>
    </row>
    <row r="24" spans="1:2" x14ac:dyDescent="0.25">
      <c r="A24" t="s">
        <v>178</v>
      </c>
      <c r="B24" s="4" t="s">
        <v>447</v>
      </c>
    </row>
    <row r="25" spans="1:2" x14ac:dyDescent="0.25">
      <c r="A25" t="s">
        <v>179</v>
      </c>
      <c r="B25" s="4" t="s">
        <v>448</v>
      </c>
    </row>
    <row r="26" spans="1:2" x14ac:dyDescent="0.25">
      <c r="A26" t="s">
        <v>180</v>
      </c>
      <c r="B26" s="4" t="s">
        <v>449</v>
      </c>
    </row>
    <row r="27" spans="1:2" x14ac:dyDescent="0.25">
      <c r="A27" t="s">
        <v>181</v>
      </c>
      <c r="B27" s="4" t="s">
        <v>450</v>
      </c>
    </row>
    <row r="28" spans="1:2" x14ac:dyDescent="0.25">
      <c r="A28" t="s">
        <v>182</v>
      </c>
      <c r="B28" s="4" t="s">
        <v>451</v>
      </c>
    </row>
    <row r="29" spans="1:2" x14ac:dyDescent="0.25">
      <c r="A29" t="s">
        <v>183</v>
      </c>
      <c r="B29" s="4" t="s">
        <v>452</v>
      </c>
    </row>
    <row r="30" spans="1:2" x14ac:dyDescent="0.25">
      <c r="A30" t="s">
        <v>184</v>
      </c>
      <c r="B30" s="4" t="s">
        <v>453</v>
      </c>
    </row>
    <row r="31" spans="1:2" x14ac:dyDescent="0.25">
      <c r="A31" t="s">
        <v>185</v>
      </c>
      <c r="B31" s="4" t="s">
        <v>454</v>
      </c>
    </row>
    <row r="32" spans="1:2" x14ac:dyDescent="0.25">
      <c r="A32" t="s">
        <v>186</v>
      </c>
      <c r="B32" s="4" t="s">
        <v>455</v>
      </c>
    </row>
    <row r="33" spans="1:2" x14ac:dyDescent="0.25">
      <c r="A33" t="s">
        <v>187</v>
      </c>
      <c r="B33" s="4" t="s">
        <v>456</v>
      </c>
    </row>
    <row r="34" spans="1:2" x14ac:dyDescent="0.25">
      <c r="A34" t="s">
        <v>188</v>
      </c>
      <c r="B34" s="4" t="s">
        <v>457</v>
      </c>
    </row>
    <row r="35" spans="1:2" x14ac:dyDescent="0.25">
      <c r="A35" t="s">
        <v>189</v>
      </c>
      <c r="B35" s="4" t="s">
        <v>458</v>
      </c>
    </row>
    <row r="36" spans="1:2" x14ac:dyDescent="0.25">
      <c r="A36" t="s">
        <v>190</v>
      </c>
      <c r="B36" s="4" t="s">
        <v>459</v>
      </c>
    </row>
    <row r="37" spans="1:2" x14ac:dyDescent="0.25">
      <c r="A37" t="s">
        <v>191</v>
      </c>
      <c r="B37" s="4" t="s">
        <v>460</v>
      </c>
    </row>
    <row r="38" spans="1:2" x14ac:dyDescent="0.25">
      <c r="A38" t="s">
        <v>192</v>
      </c>
      <c r="B38" s="4" t="s">
        <v>461</v>
      </c>
    </row>
    <row r="39" spans="1:2" x14ac:dyDescent="0.25">
      <c r="A39" t="s">
        <v>193</v>
      </c>
      <c r="B39" s="4" t="s">
        <v>462</v>
      </c>
    </row>
    <row r="40" spans="1:2" x14ac:dyDescent="0.25">
      <c r="A40" t="s">
        <v>194</v>
      </c>
      <c r="B40" s="4" t="s">
        <v>463</v>
      </c>
    </row>
    <row r="41" spans="1:2" x14ac:dyDescent="0.25">
      <c r="A41" t="s">
        <v>195</v>
      </c>
      <c r="B41" s="4" t="s">
        <v>464</v>
      </c>
    </row>
    <row r="42" spans="1:2" x14ac:dyDescent="0.25">
      <c r="A42" t="s">
        <v>196</v>
      </c>
      <c r="B42" s="4" t="s">
        <v>465</v>
      </c>
    </row>
    <row r="43" spans="1:2" x14ac:dyDescent="0.25">
      <c r="A43" t="s">
        <v>197</v>
      </c>
      <c r="B43" s="4" t="s">
        <v>466</v>
      </c>
    </row>
    <row r="44" spans="1:2" x14ac:dyDescent="0.25">
      <c r="A44" t="s">
        <v>198</v>
      </c>
      <c r="B44" s="4" t="s">
        <v>467</v>
      </c>
    </row>
    <row r="45" spans="1:2" x14ac:dyDescent="0.25">
      <c r="A45" t="s">
        <v>199</v>
      </c>
      <c r="B45" s="4" t="s">
        <v>468</v>
      </c>
    </row>
    <row r="46" spans="1:2" x14ac:dyDescent="0.25">
      <c r="A46" t="s">
        <v>200</v>
      </c>
      <c r="B46" s="4" t="s">
        <v>469</v>
      </c>
    </row>
    <row r="47" spans="1:2" x14ac:dyDescent="0.25">
      <c r="A47" t="s">
        <v>201</v>
      </c>
      <c r="B47" s="4" t="s">
        <v>470</v>
      </c>
    </row>
    <row r="48" spans="1:2" x14ac:dyDescent="0.25">
      <c r="A48" t="s">
        <v>202</v>
      </c>
      <c r="B48" s="4" t="s">
        <v>471</v>
      </c>
    </row>
    <row r="49" spans="1:2" x14ac:dyDescent="0.25">
      <c r="A49" t="s">
        <v>203</v>
      </c>
      <c r="B49" s="4" t="s">
        <v>472</v>
      </c>
    </row>
    <row r="50" spans="1:2" x14ac:dyDescent="0.25">
      <c r="A50" t="s">
        <v>204</v>
      </c>
      <c r="B50" s="4" t="s">
        <v>473</v>
      </c>
    </row>
    <row r="51" spans="1:2" x14ac:dyDescent="0.25">
      <c r="A51" t="s">
        <v>205</v>
      </c>
      <c r="B51" s="4" t="s">
        <v>474</v>
      </c>
    </row>
    <row r="52" spans="1:2" x14ac:dyDescent="0.25">
      <c r="A52" t="s">
        <v>206</v>
      </c>
      <c r="B52" s="4" t="s">
        <v>475</v>
      </c>
    </row>
    <row r="53" spans="1:2" x14ac:dyDescent="0.25">
      <c r="A53" t="s">
        <v>207</v>
      </c>
      <c r="B53" s="4" t="s">
        <v>476</v>
      </c>
    </row>
    <row r="54" spans="1:2" x14ac:dyDescent="0.25">
      <c r="A54" t="s">
        <v>208</v>
      </c>
      <c r="B54" s="4" t="s">
        <v>477</v>
      </c>
    </row>
    <row r="55" spans="1:2" x14ac:dyDescent="0.25">
      <c r="A55" t="s">
        <v>209</v>
      </c>
      <c r="B55" s="4" t="s">
        <v>478</v>
      </c>
    </row>
    <row r="56" spans="1:2" x14ac:dyDescent="0.25">
      <c r="A56" t="s">
        <v>210</v>
      </c>
      <c r="B56" s="4" t="s">
        <v>479</v>
      </c>
    </row>
    <row r="57" spans="1:2" x14ac:dyDescent="0.25">
      <c r="A57" t="s">
        <v>211</v>
      </c>
      <c r="B57" s="4" t="s">
        <v>480</v>
      </c>
    </row>
    <row r="58" spans="1:2" x14ac:dyDescent="0.25">
      <c r="A58" t="s">
        <v>212</v>
      </c>
      <c r="B58" s="4" t="s">
        <v>481</v>
      </c>
    </row>
    <row r="59" spans="1:2" x14ac:dyDescent="0.25">
      <c r="A59" t="s">
        <v>213</v>
      </c>
      <c r="B59" s="4" t="s">
        <v>482</v>
      </c>
    </row>
    <row r="60" spans="1:2" x14ac:dyDescent="0.25">
      <c r="A60" t="s">
        <v>214</v>
      </c>
      <c r="B60" s="4" t="s">
        <v>483</v>
      </c>
    </row>
    <row r="61" spans="1:2" x14ac:dyDescent="0.25">
      <c r="A61" t="s">
        <v>215</v>
      </c>
      <c r="B61" s="4" t="s">
        <v>484</v>
      </c>
    </row>
    <row r="62" spans="1:2" x14ac:dyDescent="0.25">
      <c r="A62" t="s">
        <v>216</v>
      </c>
      <c r="B62" s="4" t="s">
        <v>485</v>
      </c>
    </row>
    <row r="63" spans="1:2" x14ac:dyDescent="0.25">
      <c r="A63" t="s">
        <v>217</v>
      </c>
      <c r="B63" s="4" t="s">
        <v>486</v>
      </c>
    </row>
    <row r="64" spans="1:2" x14ac:dyDescent="0.25">
      <c r="A64" t="s">
        <v>218</v>
      </c>
      <c r="B64" s="4" t="s">
        <v>487</v>
      </c>
    </row>
    <row r="65" spans="1:2" x14ac:dyDescent="0.25">
      <c r="A65" t="s">
        <v>219</v>
      </c>
      <c r="B65" s="4" t="s">
        <v>488</v>
      </c>
    </row>
    <row r="66" spans="1:2" x14ac:dyDescent="0.25">
      <c r="A66" t="s">
        <v>220</v>
      </c>
      <c r="B66" s="4" t="s">
        <v>489</v>
      </c>
    </row>
    <row r="67" spans="1:2" x14ac:dyDescent="0.25">
      <c r="A67" t="s">
        <v>221</v>
      </c>
      <c r="B67" s="4" t="s">
        <v>490</v>
      </c>
    </row>
    <row r="68" spans="1:2" x14ac:dyDescent="0.25">
      <c r="A68" t="s">
        <v>222</v>
      </c>
      <c r="B68" s="4" t="s">
        <v>491</v>
      </c>
    </row>
    <row r="69" spans="1:2" x14ac:dyDescent="0.25">
      <c r="A69" t="s">
        <v>223</v>
      </c>
      <c r="B69" s="4" t="s">
        <v>492</v>
      </c>
    </row>
    <row r="70" spans="1:2" x14ac:dyDescent="0.25">
      <c r="A70" t="s">
        <v>224</v>
      </c>
      <c r="B70" s="4" t="s">
        <v>493</v>
      </c>
    </row>
    <row r="71" spans="1:2" x14ac:dyDescent="0.25">
      <c r="A71" t="s">
        <v>225</v>
      </c>
      <c r="B71" s="4" t="s">
        <v>494</v>
      </c>
    </row>
    <row r="72" spans="1:2" x14ac:dyDescent="0.25">
      <c r="A72" t="s">
        <v>226</v>
      </c>
      <c r="B72" s="4" t="s">
        <v>495</v>
      </c>
    </row>
    <row r="73" spans="1:2" x14ac:dyDescent="0.25">
      <c r="A73" t="s">
        <v>227</v>
      </c>
      <c r="B73" s="4" t="s">
        <v>496</v>
      </c>
    </row>
    <row r="74" spans="1:2" x14ac:dyDescent="0.25">
      <c r="A74" t="s">
        <v>228</v>
      </c>
      <c r="B74" s="4" t="s">
        <v>497</v>
      </c>
    </row>
    <row r="75" spans="1:2" x14ac:dyDescent="0.25">
      <c r="A75" t="s">
        <v>229</v>
      </c>
      <c r="B75" s="4" t="s">
        <v>498</v>
      </c>
    </row>
    <row r="76" spans="1:2" x14ac:dyDescent="0.25">
      <c r="A76" t="s">
        <v>230</v>
      </c>
      <c r="B76" s="4" t="s">
        <v>499</v>
      </c>
    </row>
    <row r="77" spans="1:2" x14ac:dyDescent="0.25">
      <c r="A77" t="s">
        <v>231</v>
      </c>
      <c r="B77" s="4" t="s">
        <v>500</v>
      </c>
    </row>
    <row r="78" spans="1:2" x14ac:dyDescent="0.25">
      <c r="A78" t="s">
        <v>232</v>
      </c>
      <c r="B78" s="4" t="s">
        <v>501</v>
      </c>
    </row>
    <row r="79" spans="1:2" x14ac:dyDescent="0.25">
      <c r="A79" t="s">
        <v>233</v>
      </c>
      <c r="B79" s="4" t="s">
        <v>502</v>
      </c>
    </row>
    <row r="80" spans="1:2" x14ac:dyDescent="0.25">
      <c r="A80" t="s">
        <v>234</v>
      </c>
      <c r="B80" s="4" t="s">
        <v>503</v>
      </c>
    </row>
    <row r="81" spans="1:2" x14ac:dyDescent="0.25">
      <c r="A81" t="s">
        <v>235</v>
      </c>
      <c r="B81" s="4" t="s">
        <v>504</v>
      </c>
    </row>
    <row r="82" spans="1:2" x14ac:dyDescent="0.25">
      <c r="A82" t="s">
        <v>236</v>
      </c>
      <c r="B82" s="4" t="s">
        <v>505</v>
      </c>
    </row>
    <row r="83" spans="1:2" x14ac:dyDescent="0.25">
      <c r="A83" t="s">
        <v>237</v>
      </c>
      <c r="B83" s="4" t="s">
        <v>506</v>
      </c>
    </row>
    <row r="84" spans="1:2" x14ac:dyDescent="0.25">
      <c r="A84" t="s">
        <v>238</v>
      </c>
      <c r="B84" s="4" t="s">
        <v>507</v>
      </c>
    </row>
    <row r="85" spans="1:2" x14ac:dyDescent="0.25">
      <c r="A85" t="s">
        <v>239</v>
      </c>
      <c r="B85" s="4" t="s">
        <v>508</v>
      </c>
    </row>
    <row r="86" spans="1:2" x14ac:dyDescent="0.25">
      <c r="A86" t="s">
        <v>240</v>
      </c>
      <c r="B86" s="4" t="s">
        <v>509</v>
      </c>
    </row>
    <row r="87" spans="1:2" x14ac:dyDescent="0.25">
      <c r="A87" t="s">
        <v>241</v>
      </c>
      <c r="B87" s="4" t="s">
        <v>510</v>
      </c>
    </row>
    <row r="88" spans="1:2" x14ac:dyDescent="0.25">
      <c r="A88" t="s">
        <v>242</v>
      </c>
      <c r="B88" s="4" t="s">
        <v>511</v>
      </c>
    </row>
    <row r="89" spans="1:2" x14ac:dyDescent="0.25">
      <c r="A89" t="s">
        <v>243</v>
      </c>
      <c r="B89" s="4" t="s">
        <v>512</v>
      </c>
    </row>
    <row r="90" spans="1:2" x14ac:dyDescent="0.25">
      <c r="A90" t="s">
        <v>244</v>
      </c>
      <c r="B90" s="4" t="s">
        <v>513</v>
      </c>
    </row>
    <row r="91" spans="1:2" x14ac:dyDescent="0.25">
      <c r="A91" t="s">
        <v>245</v>
      </c>
      <c r="B91" s="4" t="s">
        <v>514</v>
      </c>
    </row>
    <row r="92" spans="1:2" x14ac:dyDescent="0.25">
      <c r="A92" t="s">
        <v>246</v>
      </c>
      <c r="B92" s="4" t="s">
        <v>515</v>
      </c>
    </row>
    <row r="93" spans="1:2" x14ac:dyDescent="0.25">
      <c r="A93" t="s">
        <v>247</v>
      </c>
      <c r="B93" s="4" t="s">
        <v>516</v>
      </c>
    </row>
    <row r="94" spans="1:2" x14ac:dyDescent="0.25">
      <c r="A94" t="s">
        <v>248</v>
      </c>
      <c r="B94" s="4" t="s">
        <v>517</v>
      </c>
    </row>
    <row r="95" spans="1:2" x14ac:dyDescent="0.25">
      <c r="A95" t="s">
        <v>249</v>
      </c>
      <c r="B95" s="4" t="s">
        <v>518</v>
      </c>
    </row>
    <row r="96" spans="1:2" x14ac:dyDescent="0.25">
      <c r="A96" t="s">
        <v>250</v>
      </c>
      <c r="B96" s="4" t="s">
        <v>519</v>
      </c>
    </row>
    <row r="97" spans="1:2" x14ac:dyDescent="0.25">
      <c r="A97" t="s">
        <v>251</v>
      </c>
      <c r="B97" s="4" t="s">
        <v>520</v>
      </c>
    </row>
    <row r="98" spans="1:2" x14ac:dyDescent="0.25">
      <c r="A98" t="s">
        <v>252</v>
      </c>
      <c r="B98" s="4" t="s">
        <v>521</v>
      </c>
    </row>
    <row r="99" spans="1:2" x14ac:dyDescent="0.25">
      <c r="A99" t="s">
        <v>253</v>
      </c>
      <c r="B99" s="4" t="s">
        <v>522</v>
      </c>
    </row>
    <row r="100" spans="1:2" x14ac:dyDescent="0.25">
      <c r="A100" t="s">
        <v>254</v>
      </c>
      <c r="B100" s="4" t="s">
        <v>523</v>
      </c>
    </row>
    <row r="101" spans="1:2" x14ac:dyDescent="0.25">
      <c r="A101" t="s">
        <v>255</v>
      </c>
      <c r="B101" s="4" t="s">
        <v>524</v>
      </c>
    </row>
    <row r="102" spans="1:2" x14ac:dyDescent="0.25">
      <c r="A102" t="s">
        <v>256</v>
      </c>
      <c r="B102" s="4" t="s">
        <v>525</v>
      </c>
    </row>
    <row r="103" spans="1:2" x14ac:dyDescent="0.25">
      <c r="A103" t="s">
        <v>257</v>
      </c>
      <c r="B103" s="4" t="s">
        <v>526</v>
      </c>
    </row>
    <row r="104" spans="1:2" x14ac:dyDescent="0.25">
      <c r="A104" t="s">
        <v>258</v>
      </c>
      <c r="B104" s="4" t="s">
        <v>527</v>
      </c>
    </row>
    <row r="105" spans="1:2" x14ac:dyDescent="0.25">
      <c r="A105" t="s">
        <v>259</v>
      </c>
      <c r="B105" s="4" t="s">
        <v>528</v>
      </c>
    </row>
    <row r="106" spans="1:2" x14ac:dyDescent="0.25">
      <c r="A106" t="s">
        <v>260</v>
      </c>
      <c r="B106" s="4" t="s">
        <v>529</v>
      </c>
    </row>
    <row r="107" spans="1:2" x14ac:dyDescent="0.25">
      <c r="A107" t="s">
        <v>261</v>
      </c>
      <c r="B107" s="4" t="s">
        <v>530</v>
      </c>
    </row>
    <row r="108" spans="1:2" x14ac:dyDescent="0.25">
      <c r="A108" t="s">
        <v>262</v>
      </c>
      <c r="B108" s="4" t="s">
        <v>531</v>
      </c>
    </row>
    <row r="109" spans="1:2" x14ac:dyDescent="0.25">
      <c r="A109" t="s">
        <v>263</v>
      </c>
      <c r="B109" s="4" t="s">
        <v>532</v>
      </c>
    </row>
    <row r="110" spans="1:2" x14ac:dyDescent="0.25">
      <c r="A110" t="s">
        <v>264</v>
      </c>
      <c r="B110" s="4" t="s">
        <v>533</v>
      </c>
    </row>
    <row r="111" spans="1:2" x14ac:dyDescent="0.25">
      <c r="A111" t="s">
        <v>265</v>
      </c>
      <c r="B111" s="4" t="s">
        <v>534</v>
      </c>
    </row>
    <row r="112" spans="1:2" x14ac:dyDescent="0.25">
      <c r="A112" t="s">
        <v>266</v>
      </c>
      <c r="B112" s="4" t="s">
        <v>535</v>
      </c>
    </row>
    <row r="113" spans="1:2" x14ac:dyDescent="0.25">
      <c r="A113" t="s">
        <v>267</v>
      </c>
      <c r="B113" s="4" t="s">
        <v>536</v>
      </c>
    </row>
    <row r="114" spans="1:2" x14ac:dyDescent="0.25">
      <c r="A114" t="s">
        <v>268</v>
      </c>
      <c r="B114" s="4" t="s">
        <v>537</v>
      </c>
    </row>
    <row r="115" spans="1:2" x14ac:dyDescent="0.25">
      <c r="A115" t="s">
        <v>269</v>
      </c>
      <c r="B115" s="4" t="s">
        <v>538</v>
      </c>
    </row>
    <row r="116" spans="1:2" x14ac:dyDescent="0.25">
      <c r="A116" t="s">
        <v>270</v>
      </c>
      <c r="B116" s="4" t="s">
        <v>539</v>
      </c>
    </row>
    <row r="117" spans="1:2" x14ac:dyDescent="0.25">
      <c r="A117" t="s">
        <v>271</v>
      </c>
      <c r="B117" s="4" t="s">
        <v>540</v>
      </c>
    </row>
    <row r="118" spans="1:2" x14ac:dyDescent="0.25">
      <c r="A118" t="s">
        <v>272</v>
      </c>
      <c r="B118" s="4" t="s">
        <v>541</v>
      </c>
    </row>
    <row r="119" spans="1:2" x14ac:dyDescent="0.25">
      <c r="A119" t="s">
        <v>273</v>
      </c>
      <c r="B119" s="4" t="s">
        <v>542</v>
      </c>
    </row>
    <row r="120" spans="1:2" x14ac:dyDescent="0.25">
      <c r="A120" t="s">
        <v>274</v>
      </c>
      <c r="B120" s="4" t="s">
        <v>543</v>
      </c>
    </row>
    <row r="121" spans="1:2" x14ac:dyDescent="0.25">
      <c r="A121" t="s">
        <v>275</v>
      </c>
      <c r="B121" s="4" t="s">
        <v>544</v>
      </c>
    </row>
    <row r="122" spans="1:2" x14ac:dyDescent="0.25">
      <c r="A122" t="s">
        <v>276</v>
      </c>
      <c r="B122" s="4" t="s">
        <v>545</v>
      </c>
    </row>
    <row r="123" spans="1:2" x14ac:dyDescent="0.25">
      <c r="A123" t="s">
        <v>277</v>
      </c>
      <c r="B123" s="4" t="s">
        <v>546</v>
      </c>
    </row>
    <row r="124" spans="1:2" x14ac:dyDescent="0.25">
      <c r="A124" t="s">
        <v>278</v>
      </c>
      <c r="B124" s="4" t="s">
        <v>547</v>
      </c>
    </row>
    <row r="125" spans="1:2" x14ac:dyDescent="0.25">
      <c r="A125" t="s">
        <v>279</v>
      </c>
      <c r="B125" s="4" t="s">
        <v>548</v>
      </c>
    </row>
    <row r="126" spans="1:2" x14ac:dyDescent="0.25">
      <c r="A126" t="s">
        <v>280</v>
      </c>
      <c r="B126" s="4" t="s">
        <v>549</v>
      </c>
    </row>
    <row r="127" spans="1:2" x14ac:dyDescent="0.25">
      <c r="A127" t="s">
        <v>281</v>
      </c>
      <c r="B127" s="4" t="s">
        <v>550</v>
      </c>
    </row>
    <row r="128" spans="1:2" x14ac:dyDescent="0.25">
      <c r="A128" t="s">
        <v>282</v>
      </c>
      <c r="B128" s="4" t="s">
        <v>551</v>
      </c>
    </row>
    <row r="129" spans="1:2" x14ac:dyDescent="0.25">
      <c r="A129" t="s">
        <v>283</v>
      </c>
      <c r="B129" s="4" t="s">
        <v>552</v>
      </c>
    </row>
    <row r="130" spans="1:2" x14ac:dyDescent="0.25">
      <c r="A130" t="s">
        <v>284</v>
      </c>
      <c r="B130" s="4" t="s">
        <v>553</v>
      </c>
    </row>
    <row r="131" spans="1:2" x14ac:dyDescent="0.25">
      <c r="A131" t="s">
        <v>285</v>
      </c>
      <c r="B131" s="4" t="s">
        <v>554</v>
      </c>
    </row>
    <row r="132" spans="1:2" x14ac:dyDescent="0.25">
      <c r="A132" t="s">
        <v>286</v>
      </c>
      <c r="B132" s="4" t="s">
        <v>555</v>
      </c>
    </row>
    <row r="133" spans="1:2" x14ac:dyDescent="0.25">
      <c r="A133" t="s">
        <v>287</v>
      </c>
      <c r="B133" s="4" t="s">
        <v>556</v>
      </c>
    </row>
    <row r="134" spans="1:2" x14ac:dyDescent="0.25">
      <c r="A134" t="s">
        <v>288</v>
      </c>
      <c r="B134" s="4" t="s">
        <v>557</v>
      </c>
    </row>
    <row r="135" spans="1:2" x14ac:dyDescent="0.25">
      <c r="A135" t="s">
        <v>289</v>
      </c>
      <c r="B135" s="4" t="s">
        <v>558</v>
      </c>
    </row>
    <row r="136" spans="1:2" x14ac:dyDescent="0.25">
      <c r="A136" t="s">
        <v>290</v>
      </c>
      <c r="B136" s="4" t="s">
        <v>559</v>
      </c>
    </row>
    <row r="137" spans="1:2" x14ac:dyDescent="0.25">
      <c r="A137" t="s">
        <v>291</v>
      </c>
      <c r="B137" s="4" t="s">
        <v>560</v>
      </c>
    </row>
    <row r="138" spans="1:2" x14ac:dyDescent="0.25">
      <c r="A138" t="s">
        <v>292</v>
      </c>
      <c r="B138" s="4" t="s">
        <v>561</v>
      </c>
    </row>
    <row r="139" spans="1:2" x14ac:dyDescent="0.25">
      <c r="A139" t="s">
        <v>293</v>
      </c>
      <c r="B139" s="4" t="s">
        <v>562</v>
      </c>
    </row>
    <row r="140" spans="1:2" x14ac:dyDescent="0.25">
      <c r="A140" t="s">
        <v>294</v>
      </c>
      <c r="B140" s="4" t="s">
        <v>563</v>
      </c>
    </row>
    <row r="141" spans="1:2" x14ac:dyDescent="0.25">
      <c r="A141" t="s">
        <v>295</v>
      </c>
      <c r="B141" s="4" t="s">
        <v>564</v>
      </c>
    </row>
    <row r="142" spans="1:2" x14ac:dyDescent="0.25">
      <c r="A142" t="s">
        <v>296</v>
      </c>
      <c r="B142" s="4" t="s">
        <v>565</v>
      </c>
    </row>
    <row r="143" spans="1:2" x14ac:dyDescent="0.25">
      <c r="A143" t="s">
        <v>297</v>
      </c>
      <c r="B143" s="4" t="s">
        <v>566</v>
      </c>
    </row>
    <row r="144" spans="1:2" x14ac:dyDescent="0.25">
      <c r="A144" t="s">
        <v>298</v>
      </c>
      <c r="B144" s="4" t="s">
        <v>567</v>
      </c>
    </row>
    <row r="145" spans="1:2" x14ac:dyDescent="0.25">
      <c r="A145" t="s">
        <v>299</v>
      </c>
      <c r="B145" s="4" t="s">
        <v>568</v>
      </c>
    </row>
    <row r="146" spans="1:2" x14ac:dyDescent="0.25">
      <c r="A146" t="s">
        <v>300</v>
      </c>
      <c r="B146" s="4" t="s">
        <v>569</v>
      </c>
    </row>
    <row r="147" spans="1:2" x14ac:dyDescent="0.25">
      <c r="A147" t="s">
        <v>301</v>
      </c>
      <c r="B147" s="4" t="s">
        <v>570</v>
      </c>
    </row>
    <row r="148" spans="1:2" x14ac:dyDescent="0.25">
      <c r="A148" t="s">
        <v>302</v>
      </c>
      <c r="B148" s="4" t="s">
        <v>571</v>
      </c>
    </row>
    <row r="149" spans="1:2" x14ac:dyDescent="0.25">
      <c r="A149" t="s">
        <v>303</v>
      </c>
      <c r="B149" s="4" t="s">
        <v>572</v>
      </c>
    </row>
    <row r="150" spans="1:2" x14ac:dyDescent="0.25">
      <c r="A150" t="s">
        <v>304</v>
      </c>
      <c r="B150" s="4" t="s">
        <v>573</v>
      </c>
    </row>
    <row r="151" spans="1:2" x14ac:dyDescent="0.25">
      <c r="A151" t="s">
        <v>305</v>
      </c>
      <c r="B151" s="4" t="s">
        <v>574</v>
      </c>
    </row>
    <row r="152" spans="1:2" x14ac:dyDescent="0.25">
      <c r="A152" t="s">
        <v>306</v>
      </c>
      <c r="B152" s="4" t="s">
        <v>575</v>
      </c>
    </row>
    <row r="153" spans="1:2" x14ac:dyDescent="0.25">
      <c r="A153" t="s">
        <v>307</v>
      </c>
      <c r="B153" s="4" t="s">
        <v>576</v>
      </c>
    </row>
    <row r="154" spans="1:2" x14ac:dyDescent="0.25">
      <c r="A154" t="s">
        <v>308</v>
      </c>
      <c r="B154" s="4" t="s">
        <v>577</v>
      </c>
    </row>
    <row r="155" spans="1:2" x14ac:dyDescent="0.25">
      <c r="A155" t="s">
        <v>309</v>
      </c>
      <c r="B155" s="4" t="s">
        <v>578</v>
      </c>
    </row>
    <row r="156" spans="1:2" x14ac:dyDescent="0.25">
      <c r="A156" t="s">
        <v>310</v>
      </c>
      <c r="B156" s="4" t="s">
        <v>579</v>
      </c>
    </row>
    <row r="157" spans="1:2" x14ac:dyDescent="0.25">
      <c r="A157" t="s">
        <v>311</v>
      </c>
      <c r="B157" s="4" t="s">
        <v>580</v>
      </c>
    </row>
    <row r="158" spans="1:2" x14ac:dyDescent="0.25">
      <c r="A158" t="s">
        <v>312</v>
      </c>
      <c r="B158" s="4" t="s">
        <v>581</v>
      </c>
    </row>
    <row r="159" spans="1:2" x14ac:dyDescent="0.25">
      <c r="A159" t="s">
        <v>313</v>
      </c>
      <c r="B159" s="4" t="s">
        <v>582</v>
      </c>
    </row>
    <row r="160" spans="1:2" x14ac:dyDescent="0.25">
      <c r="A160" t="s">
        <v>314</v>
      </c>
      <c r="B160" s="4" t="s">
        <v>583</v>
      </c>
    </row>
    <row r="161" spans="1:2" x14ac:dyDescent="0.25">
      <c r="A161" t="s">
        <v>315</v>
      </c>
      <c r="B161" s="4" t="s">
        <v>584</v>
      </c>
    </row>
    <row r="162" spans="1:2" x14ac:dyDescent="0.25">
      <c r="A162" t="s">
        <v>316</v>
      </c>
      <c r="B162" s="4" t="s">
        <v>585</v>
      </c>
    </row>
    <row r="163" spans="1:2" x14ac:dyDescent="0.25">
      <c r="A163" t="s">
        <v>317</v>
      </c>
      <c r="B163" s="4" t="s">
        <v>586</v>
      </c>
    </row>
    <row r="164" spans="1:2" x14ac:dyDescent="0.25">
      <c r="A164" t="s">
        <v>318</v>
      </c>
      <c r="B164" s="4" t="s">
        <v>587</v>
      </c>
    </row>
    <row r="165" spans="1:2" x14ac:dyDescent="0.25">
      <c r="A165" t="s">
        <v>319</v>
      </c>
      <c r="B165" s="4" t="s">
        <v>588</v>
      </c>
    </row>
    <row r="166" spans="1:2" x14ac:dyDescent="0.25">
      <c r="A166" t="s">
        <v>320</v>
      </c>
      <c r="B166" s="4" t="s">
        <v>589</v>
      </c>
    </row>
    <row r="167" spans="1:2" x14ac:dyDescent="0.25">
      <c r="A167" t="s">
        <v>321</v>
      </c>
      <c r="B167" s="4" t="s">
        <v>590</v>
      </c>
    </row>
    <row r="168" spans="1:2" x14ac:dyDescent="0.25">
      <c r="A168" t="s">
        <v>322</v>
      </c>
      <c r="B168" s="4" t="s">
        <v>591</v>
      </c>
    </row>
    <row r="169" spans="1:2" x14ac:dyDescent="0.25">
      <c r="A169" t="s">
        <v>323</v>
      </c>
      <c r="B169" s="4" t="s">
        <v>592</v>
      </c>
    </row>
    <row r="170" spans="1:2" x14ac:dyDescent="0.25">
      <c r="A170" t="s">
        <v>324</v>
      </c>
      <c r="B170" s="4" t="s">
        <v>593</v>
      </c>
    </row>
    <row r="171" spans="1:2" x14ac:dyDescent="0.25">
      <c r="A171" t="s">
        <v>325</v>
      </c>
      <c r="B171" s="4" t="s">
        <v>594</v>
      </c>
    </row>
    <row r="172" spans="1:2" x14ac:dyDescent="0.25">
      <c r="A172" t="s">
        <v>326</v>
      </c>
      <c r="B172" s="4" t="s">
        <v>595</v>
      </c>
    </row>
    <row r="173" spans="1:2" x14ac:dyDescent="0.25">
      <c r="A173" t="s">
        <v>327</v>
      </c>
      <c r="B173" s="4" t="s">
        <v>596</v>
      </c>
    </row>
    <row r="174" spans="1:2" x14ac:dyDescent="0.25">
      <c r="A174" t="s">
        <v>328</v>
      </c>
      <c r="B174" s="4" t="s">
        <v>597</v>
      </c>
    </row>
    <row r="175" spans="1:2" x14ac:dyDescent="0.25">
      <c r="A175" t="s">
        <v>329</v>
      </c>
      <c r="B175" s="4" t="s">
        <v>598</v>
      </c>
    </row>
    <row r="176" spans="1:2" x14ac:dyDescent="0.25">
      <c r="A176" t="s">
        <v>330</v>
      </c>
      <c r="B176" s="4" t="s">
        <v>599</v>
      </c>
    </row>
    <row r="177" spans="1:2" x14ac:dyDescent="0.25">
      <c r="A177" t="s">
        <v>331</v>
      </c>
      <c r="B177" s="4" t="s">
        <v>600</v>
      </c>
    </row>
    <row r="178" spans="1:2" x14ac:dyDescent="0.25">
      <c r="A178" t="s">
        <v>332</v>
      </c>
      <c r="B178" s="4" t="s">
        <v>601</v>
      </c>
    </row>
    <row r="179" spans="1:2" x14ac:dyDescent="0.25">
      <c r="A179" t="s">
        <v>333</v>
      </c>
      <c r="B179" s="4" t="s">
        <v>602</v>
      </c>
    </row>
    <row r="180" spans="1:2" x14ac:dyDescent="0.25">
      <c r="A180" t="s">
        <v>334</v>
      </c>
      <c r="B180" s="4" t="s">
        <v>603</v>
      </c>
    </row>
    <row r="181" spans="1:2" x14ac:dyDescent="0.25">
      <c r="A181" t="s">
        <v>335</v>
      </c>
      <c r="B181" s="4" t="s">
        <v>604</v>
      </c>
    </row>
    <row r="182" spans="1:2" x14ac:dyDescent="0.25">
      <c r="A182" t="s">
        <v>336</v>
      </c>
      <c r="B182" s="4" t="s">
        <v>605</v>
      </c>
    </row>
    <row r="183" spans="1:2" x14ac:dyDescent="0.25">
      <c r="A183" t="s">
        <v>337</v>
      </c>
      <c r="B183" s="4" t="s">
        <v>606</v>
      </c>
    </row>
    <row r="184" spans="1:2" x14ac:dyDescent="0.25">
      <c r="A184" t="s">
        <v>338</v>
      </c>
      <c r="B184" s="4" t="s">
        <v>607</v>
      </c>
    </row>
    <row r="185" spans="1:2" x14ac:dyDescent="0.25">
      <c r="A185" t="s">
        <v>339</v>
      </c>
      <c r="B185" s="4" t="s">
        <v>608</v>
      </c>
    </row>
    <row r="186" spans="1:2" x14ac:dyDescent="0.25">
      <c r="A186" t="s">
        <v>340</v>
      </c>
      <c r="B186" s="4" t="s">
        <v>609</v>
      </c>
    </row>
    <row r="187" spans="1:2" x14ac:dyDescent="0.25">
      <c r="A187" t="s">
        <v>341</v>
      </c>
      <c r="B187" s="4" t="s">
        <v>610</v>
      </c>
    </row>
    <row r="188" spans="1:2" x14ac:dyDescent="0.25">
      <c r="A188" t="s">
        <v>342</v>
      </c>
      <c r="B188" s="4" t="s">
        <v>611</v>
      </c>
    </row>
    <row r="189" spans="1:2" x14ac:dyDescent="0.25">
      <c r="A189" t="s">
        <v>343</v>
      </c>
      <c r="B189" s="4" t="s">
        <v>612</v>
      </c>
    </row>
    <row r="190" spans="1:2" x14ac:dyDescent="0.25">
      <c r="A190" t="s">
        <v>344</v>
      </c>
      <c r="B190" s="4" t="s">
        <v>613</v>
      </c>
    </row>
    <row r="191" spans="1:2" x14ac:dyDescent="0.25">
      <c r="A191" t="s">
        <v>345</v>
      </c>
      <c r="B191" s="4" t="s">
        <v>614</v>
      </c>
    </row>
    <row r="192" spans="1:2" x14ac:dyDescent="0.25">
      <c r="A192" t="s">
        <v>346</v>
      </c>
      <c r="B192" s="4" t="s">
        <v>615</v>
      </c>
    </row>
    <row r="193" spans="1:2" x14ac:dyDescent="0.25">
      <c r="A193" t="s">
        <v>347</v>
      </c>
      <c r="B193" s="4" t="s">
        <v>616</v>
      </c>
    </row>
    <row r="194" spans="1:2" x14ac:dyDescent="0.25">
      <c r="A194" t="s">
        <v>348</v>
      </c>
      <c r="B194" s="4" t="s">
        <v>617</v>
      </c>
    </row>
    <row r="195" spans="1:2" x14ac:dyDescent="0.25">
      <c r="A195" t="s">
        <v>349</v>
      </c>
      <c r="B195" s="4" t="s">
        <v>618</v>
      </c>
    </row>
    <row r="196" spans="1:2" x14ac:dyDescent="0.25">
      <c r="A196" t="s">
        <v>350</v>
      </c>
      <c r="B196" s="4" t="s">
        <v>619</v>
      </c>
    </row>
    <row r="197" spans="1:2" x14ac:dyDescent="0.25">
      <c r="A197" t="s">
        <v>351</v>
      </c>
      <c r="B197" s="4" t="s">
        <v>620</v>
      </c>
    </row>
    <row r="198" spans="1:2" x14ac:dyDescent="0.25">
      <c r="A198" t="s">
        <v>352</v>
      </c>
      <c r="B198" s="4" t="s">
        <v>621</v>
      </c>
    </row>
    <row r="199" spans="1:2" x14ac:dyDescent="0.25">
      <c r="A199" t="s">
        <v>353</v>
      </c>
      <c r="B199" s="4" t="s">
        <v>622</v>
      </c>
    </row>
    <row r="200" spans="1:2" x14ac:dyDescent="0.25">
      <c r="A200" t="s">
        <v>354</v>
      </c>
      <c r="B200" s="4" t="s">
        <v>623</v>
      </c>
    </row>
    <row r="201" spans="1:2" x14ac:dyDescent="0.25">
      <c r="A201" t="s">
        <v>355</v>
      </c>
      <c r="B201" s="4" t="s">
        <v>624</v>
      </c>
    </row>
    <row r="202" spans="1:2" x14ac:dyDescent="0.25">
      <c r="A202" t="s">
        <v>356</v>
      </c>
      <c r="B202" s="4" t="s">
        <v>625</v>
      </c>
    </row>
    <row r="203" spans="1:2" x14ac:dyDescent="0.25">
      <c r="A203" t="s">
        <v>357</v>
      </c>
      <c r="B203" s="4" t="s">
        <v>626</v>
      </c>
    </row>
    <row r="204" spans="1:2" x14ac:dyDescent="0.25">
      <c r="A204" t="s">
        <v>358</v>
      </c>
      <c r="B204" s="4" t="s">
        <v>627</v>
      </c>
    </row>
    <row r="205" spans="1:2" x14ac:dyDescent="0.25">
      <c r="A205" t="s">
        <v>359</v>
      </c>
      <c r="B205" s="4" t="s">
        <v>628</v>
      </c>
    </row>
    <row r="206" spans="1:2" x14ac:dyDescent="0.25">
      <c r="A206" t="s">
        <v>360</v>
      </c>
      <c r="B206" s="4" t="s">
        <v>629</v>
      </c>
    </row>
    <row r="207" spans="1:2" x14ac:dyDescent="0.25">
      <c r="A207" t="s">
        <v>361</v>
      </c>
      <c r="B207" s="4" t="s">
        <v>630</v>
      </c>
    </row>
    <row r="208" spans="1:2" x14ac:dyDescent="0.25">
      <c r="A208" t="s">
        <v>362</v>
      </c>
      <c r="B208" s="4" t="s">
        <v>631</v>
      </c>
    </row>
    <row r="209" spans="1:2" x14ac:dyDescent="0.25">
      <c r="A209" t="s">
        <v>363</v>
      </c>
      <c r="B209" s="4" t="s">
        <v>632</v>
      </c>
    </row>
    <row r="210" spans="1:2" x14ac:dyDescent="0.25">
      <c r="A210" t="s">
        <v>364</v>
      </c>
      <c r="B210" s="4" t="s">
        <v>633</v>
      </c>
    </row>
    <row r="211" spans="1:2" x14ac:dyDescent="0.25">
      <c r="A211" t="s">
        <v>365</v>
      </c>
      <c r="B211" s="4" t="s">
        <v>634</v>
      </c>
    </row>
    <row r="212" spans="1:2" x14ac:dyDescent="0.25">
      <c r="A212" t="s">
        <v>366</v>
      </c>
      <c r="B212" s="4" t="s">
        <v>635</v>
      </c>
    </row>
    <row r="213" spans="1:2" x14ac:dyDescent="0.25">
      <c r="A213" t="s">
        <v>367</v>
      </c>
      <c r="B213" s="4" t="s">
        <v>636</v>
      </c>
    </row>
    <row r="214" spans="1:2" x14ac:dyDescent="0.25">
      <c r="A214" t="s">
        <v>368</v>
      </c>
      <c r="B214" s="4" t="s">
        <v>637</v>
      </c>
    </row>
    <row r="215" spans="1:2" x14ac:dyDescent="0.25">
      <c r="A215" t="s">
        <v>369</v>
      </c>
      <c r="B215" s="4" t="s">
        <v>638</v>
      </c>
    </row>
    <row r="216" spans="1:2" x14ac:dyDescent="0.25">
      <c r="A216" t="s">
        <v>370</v>
      </c>
      <c r="B216" s="4" t="s">
        <v>639</v>
      </c>
    </row>
    <row r="217" spans="1:2" x14ac:dyDescent="0.25">
      <c r="A217" t="s">
        <v>371</v>
      </c>
      <c r="B217" s="4" t="s">
        <v>640</v>
      </c>
    </row>
    <row r="218" spans="1:2" x14ac:dyDescent="0.25">
      <c r="A218" t="s">
        <v>372</v>
      </c>
      <c r="B218" s="4" t="s">
        <v>641</v>
      </c>
    </row>
    <row r="219" spans="1:2" x14ac:dyDescent="0.25">
      <c r="A219" t="s">
        <v>373</v>
      </c>
      <c r="B219" s="4" t="s">
        <v>642</v>
      </c>
    </row>
    <row r="220" spans="1:2" x14ac:dyDescent="0.25">
      <c r="A220" t="s">
        <v>374</v>
      </c>
      <c r="B220" s="4" t="s">
        <v>643</v>
      </c>
    </row>
    <row r="221" spans="1:2" x14ac:dyDescent="0.25">
      <c r="A221" t="s">
        <v>375</v>
      </c>
      <c r="B221" s="4" t="s">
        <v>644</v>
      </c>
    </row>
    <row r="222" spans="1:2" x14ac:dyDescent="0.25">
      <c r="A222" t="s">
        <v>376</v>
      </c>
      <c r="B222" s="4" t="s">
        <v>645</v>
      </c>
    </row>
    <row r="223" spans="1:2" x14ac:dyDescent="0.25">
      <c r="A223" t="s">
        <v>377</v>
      </c>
      <c r="B223" s="4" t="s">
        <v>646</v>
      </c>
    </row>
    <row r="224" spans="1:2" x14ac:dyDescent="0.25">
      <c r="A224" t="s">
        <v>378</v>
      </c>
      <c r="B224" s="4" t="s">
        <v>647</v>
      </c>
    </row>
    <row r="225" spans="1:2" x14ac:dyDescent="0.25">
      <c r="A225" t="s">
        <v>379</v>
      </c>
      <c r="B225" s="4" t="s">
        <v>648</v>
      </c>
    </row>
    <row r="226" spans="1:2" x14ac:dyDescent="0.25">
      <c r="A226" t="s">
        <v>380</v>
      </c>
      <c r="B226" s="4" t="s">
        <v>649</v>
      </c>
    </row>
    <row r="227" spans="1:2" x14ac:dyDescent="0.25">
      <c r="A227" t="s">
        <v>381</v>
      </c>
      <c r="B227" s="4" t="s">
        <v>650</v>
      </c>
    </row>
    <row r="228" spans="1:2" x14ac:dyDescent="0.25">
      <c r="A228" t="s">
        <v>382</v>
      </c>
      <c r="B228" s="4" t="s">
        <v>651</v>
      </c>
    </row>
    <row r="229" spans="1:2" x14ac:dyDescent="0.25">
      <c r="A229" t="s">
        <v>383</v>
      </c>
      <c r="B229" s="4" t="s">
        <v>652</v>
      </c>
    </row>
    <row r="230" spans="1:2" x14ac:dyDescent="0.25">
      <c r="A230" t="s">
        <v>384</v>
      </c>
      <c r="B230" s="4" t="s">
        <v>653</v>
      </c>
    </row>
    <row r="231" spans="1:2" x14ac:dyDescent="0.25">
      <c r="A231" t="s">
        <v>385</v>
      </c>
      <c r="B231" s="4" t="s">
        <v>654</v>
      </c>
    </row>
    <row r="232" spans="1:2" x14ac:dyDescent="0.25">
      <c r="A232" t="s">
        <v>386</v>
      </c>
      <c r="B232" s="4" t="s">
        <v>655</v>
      </c>
    </row>
    <row r="233" spans="1:2" x14ac:dyDescent="0.25">
      <c r="A233" t="s">
        <v>387</v>
      </c>
      <c r="B233" s="4" t="s">
        <v>656</v>
      </c>
    </row>
    <row r="234" spans="1:2" x14ac:dyDescent="0.25">
      <c r="A234" t="s">
        <v>388</v>
      </c>
      <c r="B234" s="4" t="s">
        <v>657</v>
      </c>
    </row>
    <row r="235" spans="1:2" x14ac:dyDescent="0.25">
      <c r="A235" t="s">
        <v>389</v>
      </c>
      <c r="B235" s="4" t="s">
        <v>658</v>
      </c>
    </row>
    <row r="236" spans="1:2" x14ac:dyDescent="0.25">
      <c r="A236" t="s">
        <v>390</v>
      </c>
      <c r="B236" s="4" t="s">
        <v>659</v>
      </c>
    </row>
    <row r="237" spans="1:2" x14ac:dyDescent="0.25">
      <c r="A237" t="s">
        <v>391</v>
      </c>
      <c r="B237" s="4" t="s">
        <v>660</v>
      </c>
    </row>
    <row r="238" spans="1:2" x14ac:dyDescent="0.25">
      <c r="A238" t="s">
        <v>392</v>
      </c>
      <c r="B238" s="4" t="s">
        <v>661</v>
      </c>
    </row>
    <row r="239" spans="1:2" x14ac:dyDescent="0.25">
      <c r="A239" t="s">
        <v>393</v>
      </c>
      <c r="B239" s="4" t="s">
        <v>662</v>
      </c>
    </row>
    <row r="240" spans="1:2" x14ac:dyDescent="0.25">
      <c r="A240" t="s">
        <v>394</v>
      </c>
      <c r="B240" s="4" t="s">
        <v>663</v>
      </c>
    </row>
    <row r="241" spans="1:2" x14ac:dyDescent="0.25">
      <c r="A241" t="s">
        <v>395</v>
      </c>
      <c r="B241" s="4" t="s">
        <v>664</v>
      </c>
    </row>
    <row r="242" spans="1:2" x14ac:dyDescent="0.25">
      <c r="A242" t="s">
        <v>396</v>
      </c>
      <c r="B242" s="4" t="s">
        <v>665</v>
      </c>
    </row>
    <row r="243" spans="1:2" x14ac:dyDescent="0.25">
      <c r="A243" t="s">
        <v>397</v>
      </c>
      <c r="B243" s="4" t="s">
        <v>666</v>
      </c>
    </row>
    <row r="244" spans="1:2" x14ac:dyDescent="0.25">
      <c r="A244" t="s">
        <v>398</v>
      </c>
      <c r="B244" s="4" t="s">
        <v>667</v>
      </c>
    </row>
    <row r="245" spans="1:2" x14ac:dyDescent="0.25">
      <c r="A245" t="s">
        <v>399</v>
      </c>
      <c r="B245" s="4" t="s">
        <v>668</v>
      </c>
    </row>
    <row r="246" spans="1:2" x14ac:dyDescent="0.25">
      <c r="A246" t="s">
        <v>400</v>
      </c>
      <c r="B246" s="4" t="s">
        <v>669</v>
      </c>
    </row>
    <row r="247" spans="1:2" x14ac:dyDescent="0.25">
      <c r="A247" t="s">
        <v>401</v>
      </c>
      <c r="B247" s="4" t="s">
        <v>670</v>
      </c>
    </row>
    <row r="248" spans="1:2" x14ac:dyDescent="0.25">
      <c r="A248" t="s">
        <v>402</v>
      </c>
      <c r="B248" s="4" t="s">
        <v>671</v>
      </c>
    </row>
    <row r="249" spans="1:2" x14ac:dyDescent="0.25">
      <c r="A249" t="s">
        <v>403</v>
      </c>
      <c r="B249" s="4" t="s">
        <v>672</v>
      </c>
    </row>
    <row r="250" spans="1:2" x14ac:dyDescent="0.25">
      <c r="A250" t="s">
        <v>404</v>
      </c>
      <c r="B250" s="4" t="s">
        <v>673</v>
      </c>
    </row>
    <row r="251" spans="1:2" x14ac:dyDescent="0.25">
      <c r="A251" t="s">
        <v>405</v>
      </c>
      <c r="B251" s="4" t="s">
        <v>674</v>
      </c>
    </row>
    <row r="252" spans="1:2" x14ac:dyDescent="0.25">
      <c r="A252" t="s">
        <v>406</v>
      </c>
      <c r="B252" s="4" t="s">
        <v>675</v>
      </c>
    </row>
    <row r="253" spans="1:2" x14ac:dyDescent="0.25">
      <c r="A253" t="s">
        <v>407</v>
      </c>
      <c r="B253" s="4" t="s">
        <v>676</v>
      </c>
    </row>
    <row r="254" spans="1:2" x14ac:dyDescent="0.25">
      <c r="A254" t="s">
        <v>408</v>
      </c>
      <c r="B254" s="4" t="s">
        <v>677</v>
      </c>
    </row>
    <row r="255" spans="1:2" x14ac:dyDescent="0.25">
      <c r="A255" t="s">
        <v>409</v>
      </c>
      <c r="B255" s="4" t="s">
        <v>678</v>
      </c>
    </row>
    <row r="256" spans="1:2" x14ac:dyDescent="0.25">
      <c r="A256" t="s">
        <v>410</v>
      </c>
      <c r="B256" s="4" t="s">
        <v>679</v>
      </c>
    </row>
    <row r="257" spans="1:2" x14ac:dyDescent="0.25">
      <c r="A257" t="s">
        <v>411</v>
      </c>
      <c r="B257" s="4" t="s">
        <v>680</v>
      </c>
    </row>
    <row r="258" spans="1:2" x14ac:dyDescent="0.25">
      <c r="A258" t="s">
        <v>412</v>
      </c>
      <c r="B258" s="4" t="s">
        <v>681</v>
      </c>
    </row>
    <row r="259" spans="1:2" x14ac:dyDescent="0.25">
      <c r="A259" t="s">
        <v>413</v>
      </c>
      <c r="B259" s="4" t="s">
        <v>682</v>
      </c>
    </row>
    <row r="260" spans="1:2" x14ac:dyDescent="0.25">
      <c r="A260" t="s">
        <v>414</v>
      </c>
      <c r="B260" s="4" t="s">
        <v>683</v>
      </c>
    </row>
    <row r="261" spans="1:2" x14ac:dyDescent="0.25">
      <c r="A261" t="s">
        <v>415</v>
      </c>
      <c r="B261" s="4" t="s">
        <v>684</v>
      </c>
    </row>
    <row r="262" spans="1:2" x14ac:dyDescent="0.25">
      <c r="A262" t="s">
        <v>158</v>
      </c>
      <c r="B262" s="4" t="s">
        <v>159</v>
      </c>
    </row>
    <row r="263" spans="1:2" x14ac:dyDescent="0.25">
      <c r="A263" t="s">
        <v>416</v>
      </c>
      <c r="B263" s="4" t="s">
        <v>685</v>
      </c>
    </row>
    <row r="264" spans="1:2" x14ac:dyDescent="0.25">
      <c r="A264" t="s">
        <v>417</v>
      </c>
      <c r="B264" s="4" t="s">
        <v>686</v>
      </c>
    </row>
    <row r="265" spans="1:2" x14ac:dyDescent="0.25">
      <c r="A265" t="s">
        <v>418</v>
      </c>
      <c r="B265" s="4" t="s">
        <v>687</v>
      </c>
    </row>
    <row r="266" spans="1:2" x14ac:dyDescent="0.25">
      <c r="A266" t="s">
        <v>419</v>
      </c>
      <c r="B266" s="4" t="s">
        <v>688</v>
      </c>
    </row>
    <row r="267" spans="1:2" x14ac:dyDescent="0.25">
      <c r="A267" t="s">
        <v>420</v>
      </c>
      <c r="B267" s="4" t="s">
        <v>689</v>
      </c>
    </row>
    <row r="268" spans="1:2" x14ac:dyDescent="0.25">
      <c r="A268" t="s">
        <v>421</v>
      </c>
      <c r="B268" s="4" t="s">
        <v>690</v>
      </c>
    </row>
    <row r="269" spans="1:2" x14ac:dyDescent="0.25">
      <c r="A269" t="s">
        <v>422</v>
      </c>
      <c r="B269" s="4" t="s">
        <v>691</v>
      </c>
    </row>
    <row r="270" spans="1:2" x14ac:dyDescent="0.25">
      <c r="A270" t="s">
        <v>423</v>
      </c>
      <c r="B270" s="4" t="s">
        <v>692</v>
      </c>
    </row>
    <row r="271" spans="1:2" x14ac:dyDescent="0.25">
      <c r="A271" t="s">
        <v>424</v>
      </c>
      <c r="B271" s="4" t="s">
        <v>693</v>
      </c>
    </row>
    <row r="272" spans="1:2" x14ac:dyDescent="0.25">
      <c r="A272" t="s">
        <v>425</v>
      </c>
      <c r="B272" s="4" t="s">
        <v>694</v>
      </c>
    </row>
    <row r="273" spans="1:2" x14ac:dyDescent="0.25">
      <c r="A273" t="s">
        <v>426</v>
      </c>
      <c r="B273" s="4" t="s">
        <v>695</v>
      </c>
    </row>
    <row r="274" spans="1:2" x14ac:dyDescent="0.25">
      <c r="A274" t="s">
        <v>427</v>
      </c>
      <c r="B274" s="4" t="s">
        <v>696</v>
      </c>
    </row>
    <row r="275" spans="1:2" x14ac:dyDescent="0.25">
      <c r="A275" t="s">
        <v>428</v>
      </c>
      <c r="B275" s="4" t="s">
        <v>697</v>
      </c>
    </row>
  </sheetData>
  <hyperlinks>
    <hyperlink ref="B5" r:id="rId1" xr:uid="{00000000-0004-0000-0400-000000000000}"/>
    <hyperlink ref="B6" r:id="rId2" xr:uid="{00000000-0004-0000-0400-000001000000}"/>
    <hyperlink ref="B7" r:id="rId3" xr:uid="{00000000-0004-0000-0400-000002000000}"/>
    <hyperlink ref="B8" r:id="rId4" xr:uid="{00000000-0004-0000-0400-000003000000}"/>
    <hyperlink ref="B9" r:id="rId5" xr:uid="{00000000-0004-0000-0400-000004000000}"/>
    <hyperlink ref="B10" r:id="rId6" xr:uid="{00000000-0004-0000-0400-000005000000}"/>
    <hyperlink ref="B11" r:id="rId7" xr:uid="{00000000-0004-0000-0400-000006000000}"/>
    <hyperlink ref="B12" r:id="rId8" xr:uid="{00000000-0004-0000-0400-000007000000}"/>
    <hyperlink ref="B13" r:id="rId9" xr:uid="{00000000-0004-0000-0400-000008000000}"/>
    <hyperlink ref="B14" r:id="rId10" xr:uid="{00000000-0004-0000-0400-000009000000}"/>
    <hyperlink ref="B15" r:id="rId11" xr:uid="{00000000-0004-0000-0400-00000A000000}"/>
    <hyperlink ref="B16" r:id="rId12" xr:uid="{00000000-0004-0000-0400-00000B000000}"/>
    <hyperlink ref="B17" r:id="rId13" xr:uid="{00000000-0004-0000-0400-00000C000000}"/>
    <hyperlink ref="B18" r:id="rId14" xr:uid="{00000000-0004-0000-0400-00000D000000}"/>
    <hyperlink ref="B19" r:id="rId15" xr:uid="{00000000-0004-0000-0400-00000E000000}"/>
    <hyperlink ref="B20" r:id="rId16" xr:uid="{00000000-0004-0000-0400-00000F000000}"/>
    <hyperlink ref="B21" r:id="rId17" xr:uid="{00000000-0004-0000-0400-000010000000}"/>
    <hyperlink ref="B22" r:id="rId18" xr:uid="{00000000-0004-0000-0400-000011000000}"/>
    <hyperlink ref="B23" r:id="rId19" xr:uid="{00000000-0004-0000-0400-000012000000}"/>
    <hyperlink ref="B24" r:id="rId20" xr:uid="{00000000-0004-0000-0400-000013000000}"/>
    <hyperlink ref="B25" r:id="rId21" xr:uid="{00000000-0004-0000-0400-000014000000}"/>
    <hyperlink ref="B26" r:id="rId22" xr:uid="{00000000-0004-0000-0400-000015000000}"/>
    <hyperlink ref="B27" r:id="rId23" xr:uid="{00000000-0004-0000-0400-000016000000}"/>
    <hyperlink ref="B28" r:id="rId24" xr:uid="{00000000-0004-0000-0400-000017000000}"/>
    <hyperlink ref="B29" r:id="rId25" xr:uid="{00000000-0004-0000-0400-000018000000}"/>
    <hyperlink ref="B30" r:id="rId26" xr:uid="{00000000-0004-0000-0400-000019000000}"/>
    <hyperlink ref="B31" r:id="rId27" xr:uid="{00000000-0004-0000-0400-00001A000000}"/>
    <hyperlink ref="B32" r:id="rId28" xr:uid="{00000000-0004-0000-0400-00001B000000}"/>
    <hyperlink ref="B33" r:id="rId29" xr:uid="{00000000-0004-0000-0400-00001C000000}"/>
    <hyperlink ref="B34" r:id="rId30" xr:uid="{00000000-0004-0000-0400-00001D000000}"/>
    <hyperlink ref="B35" r:id="rId31" xr:uid="{00000000-0004-0000-0400-00001E000000}"/>
    <hyperlink ref="B36" r:id="rId32" xr:uid="{00000000-0004-0000-0400-00001F000000}"/>
    <hyperlink ref="B37" r:id="rId33" xr:uid="{00000000-0004-0000-0400-000020000000}"/>
    <hyperlink ref="B38" r:id="rId34" xr:uid="{00000000-0004-0000-0400-000021000000}"/>
    <hyperlink ref="B39" r:id="rId35" xr:uid="{00000000-0004-0000-0400-000022000000}"/>
    <hyperlink ref="B40" r:id="rId36" xr:uid="{00000000-0004-0000-0400-000023000000}"/>
    <hyperlink ref="B41" r:id="rId37" xr:uid="{00000000-0004-0000-0400-000024000000}"/>
    <hyperlink ref="B42" r:id="rId38" xr:uid="{00000000-0004-0000-0400-000025000000}"/>
    <hyperlink ref="B43" r:id="rId39" xr:uid="{00000000-0004-0000-0400-000026000000}"/>
    <hyperlink ref="B44" r:id="rId40" xr:uid="{00000000-0004-0000-0400-000027000000}"/>
    <hyperlink ref="B45" r:id="rId41" xr:uid="{00000000-0004-0000-0400-000028000000}"/>
    <hyperlink ref="B46" r:id="rId42" xr:uid="{00000000-0004-0000-0400-000029000000}"/>
    <hyperlink ref="B47" r:id="rId43" xr:uid="{00000000-0004-0000-0400-00002A000000}"/>
    <hyperlink ref="B48" r:id="rId44" xr:uid="{00000000-0004-0000-0400-00002B000000}"/>
    <hyperlink ref="B49" r:id="rId45" xr:uid="{00000000-0004-0000-0400-00002C000000}"/>
    <hyperlink ref="B50" r:id="rId46" xr:uid="{00000000-0004-0000-0400-00002D000000}"/>
    <hyperlink ref="B51" r:id="rId47" xr:uid="{00000000-0004-0000-0400-00002E000000}"/>
    <hyperlink ref="B52" r:id="rId48" xr:uid="{00000000-0004-0000-0400-00002F000000}"/>
    <hyperlink ref="B53" r:id="rId49" xr:uid="{00000000-0004-0000-0400-000030000000}"/>
    <hyperlink ref="B54" r:id="rId50" xr:uid="{00000000-0004-0000-0400-000031000000}"/>
    <hyperlink ref="B55" r:id="rId51" xr:uid="{00000000-0004-0000-0400-000032000000}"/>
    <hyperlink ref="B56" r:id="rId52" xr:uid="{00000000-0004-0000-0400-000033000000}"/>
    <hyperlink ref="B57" r:id="rId53" xr:uid="{00000000-0004-0000-0400-000034000000}"/>
    <hyperlink ref="B58" r:id="rId54" xr:uid="{00000000-0004-0000-0400-000035000000}"/>
    <hyperlink ref="B59" r:id="rId55" xr:uid="{00000000-0004-0000-0400-000036000000}"/>
    <hyperlink ref="B60" r:id="rId56" xr:uid="{00000000-0004-0000-0400-000037000000}"/>
    <hyperlink ref="B61" r:id="rId57" xr:uid="{00000000-0004-0000-0400-000038000000}"/>
    <hyperlink ref="B62" r:id="rId58" xr:uid="{00000000-0004-0000-0400-000039000000}"/>
    <hyperlink ref="B63" r:id="rId59" xr:uid="{00000000-0004-0000-0400-00003A000000}"/>
    <hyperlink ref="B64" r:id="rId60" xr:uid="{00000000-0004-0000-0400-00003B000000}"/>
    <hyperlink ref="B65" r:id="rId61" xr:uid="{00000000-0004-0000-0400-00003C000000}"/>
    <hyperlink ref="B66" r:id="rId62" xr:uid="{00000000-0004-0000-0400-00003D000000}"/>
    <hyperlink ref="B67" r:id="rId63" xr:uid="{00000000-0004-0000-0400-00003E000000}"/>
    <hyperlink ref="B68" r:id="rId64" xr:uid="{00000000-0004-0000-0400-00003F000000}"/>
    <hyperlink ref="B69" r:id="rId65" xr:uid="{00000000-0004-0000-0400-000040000000}"/>
    <hyperlink ref="B70" r:id="rId66" xr:uid="{00000000-0004-0000-0400-000041000000}"/>
    <hyperlink ref="B71" r:id="rId67" xr:uid="{00000000-0004-0000-0400-000042000000}"/>
    <hyperlink ref="B72" r:id="rId68" xr:uid="{00000000-0004-0000-0400-000043000000}"/>
    <hyperlink ref="B73" r:id="rId69" xr:uid="{00000000-0004-0000-0400-000044000000}"/>
    <hyperlink ref="B74" r:id="rId70" xr:uid="{00000000-0004-0000-0400-000045000000}"/>
    <hyperlink ref="B75" r:id="rId71" xr:uid="{00000000-0004-0000-0400-000046000000}"/>
    <hyperlink ref="B76" r:id="rId72" xr:uid="{00000000-0004-0000-0400-000047000000}"/>
    <hyperlink ref="B77" r:id="rId73" xr:uid="{00000000-0004-0000-0400-000048000000}"/>
    <hyperlink ref="B78" r:id="rId74" xr:uid="{00000000-0004-0000-0400-000049000000}"/>
    <hyperlink ref="B79" r:id="rId75" xr:uid="{00000000-0004-0000-0400-00004A000000}"/>
    <hyperlink ref="B80" r:id="rId76" xr:uid="{00000000-0004-0000-0400-00004B000000}"/>
    <hyperlink ref="B81" r:id="rId77" xr:uid="{00000000-0004-0000-0400-00004C000000}"/>
    <hyperlink ref="B82" r:id="rId78" xr:uid="{00000000-0004-0000-0400-00004D000000}"/>
    <hyperlink ref="B83" r:id="rId79" xr:uid="{00000000-0004-0000-0400-00004E000000}"/>
    <hyperlink ref="B84" r:id="rId80" xr:uid="{00000000-0004-0000-0400-00004F000000}"/>
    <hyperlink ref="B85" r:id="rId81" xr:uid="{00000000-0004-0000-0400-000050000000}"/>
    <hyperlink ref="B86" r:id="rId82" xr:uid="{00000000-0004-0000-0400-000051000000}"/>
    <hyperlink ref="B87" r:id="rId83" xr:uid="{00000000-0004-0000-0400-000052000000}"/>
    <hyperlink ref="B88" r:id="rId84" xr:uid="{00000000-0004-0000-0400-000053000000}"/>
    <hyperlink ref="B89" r:id="rId85" xr:uid="{00000000-0004-0000-0400-000054000000}"/>
    <hyperlink ref="B90" r:id="rId86" xr:uid="{00000000-0004-0000-0400-000055000000}"/>
    <hyperlink ref="B91" r:id="rId87" xr:uid="{00000000-0004-0000-0400-000056000000}"/>
    <hyperlink ref="B92" r:id="rId88" xr:uid="{00000000-0004-0000-0400-000057000000}"/>
    <hyperlink ref="B93" r:id="rId89" xr:uid="{00000000-0004-0000-0400-000058000000}"/>
    <hyperlink ref="B94" r:id="rId90" xr:uid="{00000000-0004-0000-0400-000059000000}"/>
    <hyperlink ref="B95" r:id="rId91" xr:uid="{00000000-0004-0000-0400-00005A000000}"/>
    <hyperlink ref="B96" r:id="rId92" xr:uid="{00000000-0004-0000-0400-00005B000000}"/>
    <hyperlink ref="B97" r:id="rId93" xr:uid="{00000000-0004-0000-0400-00005C000000}"/>
    <hyperlink ref="B98" r:id="rId94" xr:uid="{00000000-0004-0000-0400-00005D000000}"/>
    <hyperlink ref="B99" r:id="rId95" xr:uid="{00000000-0004-0000-0400-00005E000000}"/>
    <hyperlink ref="B100" r:id="rId96" xr:uid="{00000000-0004-0000-0400-00005F000000}"/>
    <hyperlink ref="B101" r:id="rId97" xr:uid="{00000000-0004-0000-0400-000060000000}"/>
    <hyperlink ref="B102" r:id="rId98" xr:uid="{00000000-0004-0000-0400-000061000000}"/>
    <hyperlink ref="B103" r:id="rId99" xr:uid="{00000000-0004-0000-0400-000062000000}"/>
    <hyperlink ref="B104" r:id="rId100" xr:uid="{00000000-0004-0000-0400-000063000000}"/>
    <hyperlink ref="B105" r:id="rId101" xr:uid="{00000000-0004-0000-0400-000064000000}"/>
    <hyperlink ref="B106" r:id="rId102" xr:uid="{00000000-0004-0000-0400-000065000000}"/>
    <hyperlink ref="B107" r:id="rId103" xr:uid="{00000000-0004-0000-0400-000066000000}"/>
    <hyperlink ref="B108" r:id="rId104" xr:uid="{00000000-0004-0000-0400-000067000000}"/>
    <hyperlink ref="B109" r:id="rId105" xr:uid="{00000000-0004-0000-0400-000068000000}"/>
    <hyperlink ref="B110" r:id="rId106" xr:uid="{00000000-0004-0000-0400-000069000000}"/>
    <hyperlink ref="B111" r:id="rId107" xr:uid="{00000000-0004-0000-0400-00006A000000}"/>
    <hyperlink ref="B112" r:id="rId108" xr:uid="{00000000-0004-0000-0400-00006B000000}"/>
    <hyperlink ref="B113" r:id="rId109" xr:uid="{00000000-0004-0000-0400-00006C000000}"/>
    <hyperlink ref="B114" r:id="rId110" xr:uid="{00000000-0004-0000-0400-00006D000000}"/>
    <hyperlink ref="B115" r:id="rId111" xr:uid="{00000000-0004-0000-0400-00006E000000}"/>
    <hyperlink ref="B116" r:id="rId112" xr:uid="{00000000-0004-0000-0400-00006F000000}"/>
    <hyperlink ref="B117" r:id="rId113" xr:uid="{00000000-0004-0000-0400-000070000000}"/>
    <hyperlink ref="B118" r:id="rId114" xr:uid="{00000000-0004-0000-0400-000071000000}"/>
    <hyperlink ref="B119" r:id="rId115" xr:uid="{00000000-0004-0000-0400-000072000000}"/>
    <hyperlink ref="B120" r:id="rId116" xr:uid="{00000000-0004-0000-0400-000073000000}"/>
    <hyperlink ref="B121" r:id="rId117" xr:uid="{00000000-0004-0000-0400-000074000000}"/>
    <hyperlink ref="B122" r:id="rId118" xr:uid="{00000000-0004-0000-0400-000075000000}"/>
    <hyperlink ref="B123" r:id="rId119" xr:uid="{00000000-0004-0000-0400-000076000000}"/>
    <hyperlink ref="B124" r:id="rId120" xr:uid="{00000000-0004-0000-0400-000077000000}"/>
    <hyperlink ref="B125" r:id="rId121" xr:uid="{00000000-0004-0000-0400-000078000000}"/>
    <hyperlink ref="B126" r:id="rId122" xr:uid="{00000000-0004-0000-0400-000079000000}"/>
    <hyperlink ref="B127" r:id="rId123" xr:uid="{00000000-0004-0000-0400-00007A000000}"/>
    <hyperlink ref="B128" r:id="rId124" xr:uid="{00000000-0004-0000-0400-00007B000000}"/>
    <hyperlink ref="B129" r:id="rId125" xr:uid="{00000000-0004-0000-0400-00007C000000}"/>
    <hyperlink ref="B130" r:id="rId126" xr:uid="{00000000-0004-0000-0400-00007D000000}"/>
    <hyperlink ref="B131" r:id="rId127" xr:uid="{00000000-0004-0000-0400-00007E000000}"/>
    <hyperlink ref="B132" r:id="rId128" xr:uid="{00000000-0004-0000-0400-00007F000000}"/>
    <hyperlink ref="B133" r:id="rId129" xr:uid="{00000000-0004-0000-0400-000080000000}"/>
    <hyperlink ref="B134" r:id="rId130" xr:uid="{00000000-0004-0000-0400-000081000000}"/>
    <hyperlink ref="B135" r:id="rId131" xr:uid="{00000000-0004-0000-0400-000082000000}"/>
    <hyperlink ref="B136" r:id="rId132" xr:uid="{00000000-0004-0000-0400-000083000000}"/>
    <hyperlink ref="B137" r:id="rId133" xr:uid="{00000000-0004-0000-0400-000084000000}"/>
    <hyperlink ref="B138" r:id="rId134" xr:uid="{00000000-0004-0000-0400-000085000000}"/>
    <hyperlink ref="B139" r:id="rId135" xr:uid="{00000000-0004-0000-0400-000086000000}"/>
    <hyperlink ref="B140" r:id="rId136" xr:uid="{00000000-0004-0000-0400-000087000000}"/>
    <hyperlink ref="B141" r:id="rId137" xr:uid="{00000000-0004-0000-0400-000088000000}"/>
    <hyperlink ref="B142" r:id="rId138" xr:uid="{00000000-0004-0000-0400-000089000000}"/>
    <hyperlink ref="B143" r:id="rId139" xr:uid="{00000000-0004-0000-0400-00008A000000}"/>
    <hyperlink ref="B144" r:id="rId140" xr:uid="{00000000-0004-0000-0400-00008B000000}"/>
    <hyperlink ref="B145" r:id="rId141" xr:uid="{00000000-0004-0000-0400-00008C000000}"/>
    <hyperlink ref="B146" r:id="rId142" xr:uid="{00000000-0004-0000-0400-00008D000000}"/>
    <hyperlink ref="B147" r:id="rId143" xr:uid="{00000000-0004-0000-0400-00008E000000}"/>
    <hyperlink ref="B148" r:id="rId144" xr:uid="{00000000-0004-0000-0400-00008F000000}"/>
    <hyperlink ref="B149" r:id="rId145" xr:uid="{00000000-0004-0000-0400-000090000000}"/>
    <hyperlink ref="B150" r:id="rId146" xr:uid="{00000000-0004-0000-0400-000091000000}"/>
    <hyperlink ref="B151" r:id="rId147" xr:uid="{00000000-0004-0000-0400-000092000000}"/>
    <hyperlink ref="B152" r:id="rId148" xr:uid="{00000000-0004-0000-0400-000093000000}"/>
    <hyperlink ref="B153" r:id="rId149" xr:uid="{00000000-0004-0000-0400-000094000000}"/>
    <hyperlink ref="B154" r:id="rId150" xr:uid="{00000000-0004-0000-0400-000095000000}"/>
    <hyperlink ref="B155" r:id="rId151" xr:uid="{00000000-0004-0000-0400-000096000000}"/>
    <hyperlink ref="B156" r:id="rId152" xr:uid="{00000000-0004-0000-0400-000097000000}"/>
    <hyperlink ref="B157" r:id="rId153" xr:uid="{00000000-0004-0000-0400-000098000000}"/>
    <hyperlink ref="B158" r:id="rId154" xr:uid="{00000000-0004-0000-0400-000099000000}"/>
    <hyperlink ref="B159" r:id="rId155" xr:uid="{00000000-0004-0000-0400-00009A000000}"/>
    <hyperlink ref="B160" r:id="rId156" xr:uid="{00000000-0004-0000-0400-00009B000000}"/>
    <hyperlink ref="B161" r:id="rId157" xr:uid="{00000000-0004-0000-0400-00009C000000}"/>
    <hyperlink ref="B162" r:id="rId158" xr:uid="{00000000-0004-0000-0400-00009D000000}"/>
    <hyperlink ref="B163" r:id="rId159" xr:uid="{00000000-0004-0000-0400-00009E000000}"/>
    <hyperlink ref="B164" r:id="rId160" xr:uid="{00000000-0004-0000-0400-00009F000000}"/>
    <hyperlink ref="B165" r:id="rId161" xr:uid="{00000000-0004-0000-0400-0000A0000000}"/>
    <hyperlink ref="B166" r:id="rId162" xr:uid="{00000000-0004-0000-0400-0000A1000000}"/>
    <hyperlink ref="B167" r:id="rId163" xr:uid="{00000000-0004-0000-0400-0000A2000000}"/>
    <hyperlink ref="B168" r:id="rId164" xr:uid="{00000000-0004-0000-0400-0000A3000000}"/>
    <hyperlink ref="B169" r:id="rId165" xr:uid="{00000000-0004-0000-0400-0000A4000000}"/>
    <hyperlink ref="B170" r:id="rId166" xr:uid="{00000000-0004-0000-0400-0000A5000000}"/>
    <hyperlink ref="B171" r:id="rId167" xr:uid="{00000000-0004-0000-0400-0000A6000000}"/>
    <hyperlink ref="B172" r:id="rId168" xr:uid="{00000000-0004-0000-0400-0000A7000000}"/>
    <hyperlink ref="B173" r:id="rId169" xr:uid="{00000000-0004-0000-0400-0000A8000000}"/>
    <hyperlink ref="B174" r:id="rId170" xr:uid="{00000000-0004-0000-0400-0000A9000000}"/>
    <hyperlink ref="B175" r:id="rId171" xr:uid="{00000000-0004-0000-0400-0000AA000000}"/>
    <hyperlink ref="B176" r:id="rId172" xr:uid="{00000000-0004-0000-0400-0000AB000000}"/>
    <hyperlink ref="B177" r:id="rId173" xr:uid="{00000000-0004-0000-0400-0000AC000000}"/>
    <hyperlink ref="B178" r:id="rId174" xr:uid="{00000000-0004-0000-0400-0000AD000000}"/>
    <hyperlink ref="B179" r:id="rId175" xr:uid="{00000000-0004-0000-0400-0000AE000000}"/>
    <hyperlink ref="B180" r:id="rId176" xr:uid="{00000000-0004-0000-0400-0000AF000000}"/>
    <hyperlink ref="B181" r:id="rId177" xr:uid="{00000000-0004-0000-0400-0000B0000000}"/>
    <hyperlink ref="B182" r:id="rId178" xr:uid="{00000000-0004-0000-0400-0000B1000000}"/>
    <hyperlink ref="B183" r:id="rId179" xr:uid="{00000000-0004-0000-0400-0000B2000000}"/>
    <hyperlink ref="B184" r:id="rId180" xr:uid="{00000000-0004-0000-0400-0000B3000000}"/>
    <hyperlink ref="B185" r:id="rId181" xr:uid="{00000000-0004-0000-0400-0000B4000000}"/>
    <hyperlink ref="B186" r:id="rId182" xr:uid="{00000000-0004-0000-0400-0000B5000000}"/>
    <hyperlink ref="B187" r:id="rId183" xr:uid="{00000000-0004-0000-0400-0000B6000000}"/>
    <hyperlink ref="B188" r:id="rId184" xr:uid="{00000000-0004-0000-0400-0000B7000000}"/>
    <hyperlink ref="B189" r:id="rId185" xr:uid="{00000000-0004-0000-0400-0000B8000000}"/>
    <hyperlink ref="B190" r:id="rId186" xr:uid="{00000000-0004-0000-0400-0000B9000000}"/>
    <hyperlink ref="B191" r:id="rId187" xr:uid="{00000000-0004-0000-0400-0000BA000000}"/>
    <hyperlink ref="B192" r:id="rId188" xr:uid="{00000000-0004-0000-0400-0000BB000000}"/>
    <hyperlink ref="B193" r:id="rId189" xr:uid="{00000000-0004-0000-0400-0000BC000000}"/>
    <hyperlink ref="B194" r:id="rId190" xr:uid="{00000000-0004-0000-0400-0000BD000000}"/>
    <hyperlink ref="B195" r:id="rId191" xr:uid="{00000000-0004-0000-0400-0000BE000000}"/>
    <hyperlink ref="B196" r:id="rId192" xr:uid="{00000000-0004-0000-0400-0000BF000000}"/>
    <hyperlink ref="B197" r:id="rId193" xr:uid="{00000000-0004-0000-0400-0000C0000000}"/>
    <hyperlink ref="B198" r:id="rId194" xr:uid="{00000000-0004-0000-0400-0000C1000000}"/>
    <hyperlink ref="B199" r:id="rId195" xr:uid="{00000000-0004-0000-0400-0000C2000000}"/>
    <hyperlink ref="B200" r:id="rId196" xr:uid="{00000000-0004-0000-0400-0000C3000000}"/>
    <hyperlink ref="B201" r:id="rId197" xr:uid="{00000000-0004-0000-0400-0000C4000000}"/>
    <hyperlink ref="B202" r:id="rId198" xr:uid="{00000000-0004-0000-0400-0000C5000000}"/>
    <hyperlink ref="B203" r:id="rId199" xr:uid="{00000000-0004-0000-0400-0000C6000000}"/>
    <hyperlink ref="B204" r:id="rId200" xr:uid="{00000000-0004-0000-0400-0000C7000000}"/>
    <hyperlink ref="B205" r:id="rId201" xr:uid="{00000000-0004-0000-0400-0000C8000000}"/>
    <hyperlink ref="B206" r:id="rId202" xr:uid="{00000000-0004-0000-0400-0000C9000000}"/>
    <hyperlink ref="B207" r:id="rId203" xr:uid="{00000000-0004-0000-0400-0000CA000000}"/>
    <hyperlink ref="B208" r:id="rId204" xr:uid="{00000000-0004-0000-0400-0000CB000000}"/>
    <hyperlink ref="B209" r:id="rId205" xr:uid="{00000000-0004-0000-0400-0000CC000000}"/>
    <hyperlink ref="B210" r:id="rId206" xr:uid="{00000000-0004-0000-0400-0000CD000000}"/>
    <hyperlink ref="B211" r:id="rId207" xr:uid="{00000000-0004-0000-0400-0000CE000000}"/>
    <hyperlink ref="B212" r:id="rId208" xr:uid="{00000000-0004-0000-0400-0000CF000000}"/>
    <hyperlink ref="B213" r:id="rId209" xr:uid="{00000000-0004-0000-0400-0000D0000000}"/>
    <hyperlink ref="B214" r:id="rId210" xr:uid="{00000000-0004-0000-0400-0000D1000000}"/>
    <hyperlink ref="B215" r:id="rId211" xr:uid="{00000000-0004-0000-0400-0000D2000000}"/>
    <hyperlink ref="B216" r:id="rId212" xr:uid="{00000000-0004-0000-0400-0000D3000000}"/>
    <hyperlink ref="B217" r:id="rId213" xr:uid="{00000000-0004-0000-0400-0000D4000000}"/>
    <hyperlink ref="B218" r:id="rId214" xr:uid="{00000000-0004-0000-0400-0000D5000000}"/>
    <hyperlink ref="B219" r:id="rId215" xr:uid="{00000000-0004-0000-0400-0000D6000000}"/>
    <hyperlink ref="B220" r:id="rId216" xr:uid="{00000000-0004-0000-0400-0000D7000000}"/>
    <hyperlink ref="B221" r:id="rId217" xr:uid="{00000000-0004-0000-0400-0000D8000000}"/>
    <hyperlink ref="B222" r:id="rId218" xr:uid="{00000000-0004-0000-0400-0000D9000000}"/>
    <hyperlink ref="B223" r:id="rId219" xr:uid="{00000000-0004-0000-0400-0000DA000000}"/>
    <hyperlink ref="B224" r:id="rId220" xr:uid="{00000000-0004-0000-0400-0000DB000000}"/>
    <hyperlink ref="B225" r:id="rId221" xr:uid="{00000000-0004-0000-0400-0000DC000000}"/>
    <hyperlink ref="B226" r:id="rId222" xr:uid="{00000000-0004-0000-0400-0000DD000000}"/>
    <hyperlink ref="B227" r:id="rId223" xr:uid="{00000000-0004-0000-0400-0000DE000000}"/>
    <hyperlink ref="B228" r:id="rId224" xr:uid="{00000000-0004-0000-0400-0000DF000000}"/>
    <hyperlink ref="B229" r:id="rId225" xr:uid="{00000000-0004-0000-0400-0000E0000000}"/>
    <hyperlink ref="B230" r:id="rId226" xr:uid="{00000000-0004-0000-0400-0000E1000000}"/>
    <hyperlink ref="B231" r:id="rId227" xr:uid="{00000000-0004-0000-0400-0000E2000000}"/>
    <hyperlink ref="B232" r:id="rId228" xr:uid="{00000000-0004-0000-0400-0000E3000000}"/>
    <hyperlink ref="B233" r:id="rId229" xr:uid="{00000000-0004-0000-0400-0000E4000000}"/>
    <hyperlink ref="B234" r:id="rId230" xr:uid="{00000000-0004-0000-0400-0000E5000000}"/>
    <hyperlink ref="B235" r:id="rId231" xr:uid="{00000000-0004-0000-0400-0000E6000000}"/>
    <hyperlink ref="B236" r:id="rId232" xr:uid="{00000000-0004-0000-0400-0000E7000000}"/>
    <hyperlink ref="B237" r:id="rId233" xr:uid="{00000000-0004-0000-0400-0000E8000000}"/>
    <hyperlink ref="B238" r:id="rId234" xr:uid="{00000000-0004-0000-0400-0000E9000000}"/>
    <hyperlink ref="B239" r:id="rId235" xr:uid="{00000000-0004-0000-0400-0000EA000000}"/>
    <hyperlink ref="B240" r:id="rId236" xr:uid="{00000000-0004-0000-0400-0000EB000000}"/>
    <hyperlink ref="B241" r:id="rId237" xr:uid="{00000000-0004-0000-0400-0000EC000000}"/>
    <hyperlink ref="B242" r:id="rId238" xr:uid="{00000000-0004-0000-0400-0000ED000000}"/>
    <hyperlink ref="B243" r:id="rId239" xr:uid="{00000000-0004-0000-0400-0000EE000000}"/>
    <hyperlink ref="B244" r:id="rId240" xr:uid="{00000000-0004-0000-0400-0000EF000000}"/>
    <hyperlink ref="B245" r:id="rId241" xr:uid="{00000000-0004-0000-0400-0000F0000000}"/>
    <hyperlink ref="B246" r:id="rId242" xr:uid="{00000000-0004-0000-0400-0000F1000000}"/>
    <hyperlink ref="B247" r:id="rId243" xr:uid="{00000000-0004-0000-0400-0000F2000000}"/>
    <hyperlink ref="B248" r:id="rId244" xr:uid="{00000000-0004-0000-0400-0000F3000000}"/>
    <hyperlink ref="B249" r:id="rId245" xr:uid="{00000000-0004-0000-0400-0000F4000000}"/>
    <hyperlink ref="B250" r:id="rId246" xr:uid="{00000000-0004-0000-0400-0000F5000000}"/>
    <hyperlink ref="B251" r:id="rId247" xr:uid="{00000000-0004-0000-0400-0000F6000000}"/>
    <hyperlink ref="B252" r:id="rId248" xr:uid="{00000000-0004-0000-0400-0000F7000000}"/>
    <hyperlink ref="B253" r:id="rId249" xr:uid="{00000000-0004-0000-0400-0000F8000000}"/>
    <hyperlink ref="B254" r:id="rId250" xr:uid="{00000000-0004-0000-0400-0000F9000000}"/>
    <hyperlink ref="B255" r:id="rId251" xr:uid="{00000000-0004-0000-0400-0000FA000000}"/>
    <hyperlink ref="B256" r:id="rId252" xr:uid="{00000000-0004-0000-0400-0000FB000000}"/>
    <hyperlink ref="B257" r:id="rId253" xr:uid="{00000000-0004-0000-0400-0000FC000000}"/>
    <hyperlink ref="B258" r:id="rId254" xr:uid="{00000000-0004-0000-0400-0000FD000000}"/>
    <hyperlink ref="B259" r:id="rId255" xr:uid="{00000000-0004-0000-0400-0000FE000000}"/>
    <hyperlink ref="B260" r:id="rId256" xr:uid="{00000000-0004-0000-0400-0000FF000000}"/>
    <hyperlink ref="B261" r:id="rId257" xr:uid="{00000000-0004-0000-0400-000000010000}"/>
    <hyperlink ref="B262" r:id="rId258" xr:uid="{00000000-0004-0000-0400-000001010000}"/>
    <hyperlink ref="B263" r:id="rId259" xr:uid="{00000000-0004-0000-0400-000002010000}"/>
    <hyperlink ref="B264" r:id="rId260" xr:uid="{00000000-0004-0000-0400-000003010000}"/>
    <hyperlink ref="B265" r:id="rId261" xr:uid="{00000000-0004-0000-0400-000004010000}"/>
    <hyperlink ref="B266" r:id="rId262" xr:uid="{00000000-0004-0000-0400-000005010000}"/>
    <hyperlink ref="B267" r:id="rId263" xr:uid="{00000000-0004-0000-0400-000006010000}"/>
    <hyperlink ref="B268" r:id="rId264" xr:uid="{00000000-0004-0000-0400-000007010000}"/>
    <hyperlink ref="B269" r:id="rId265" xr:uid="{00000000-0004-0000-0400-000008010000}"/>
    <hyperlink ref="B270" r:id="rId266" xr:uid="{00000000-0004-0000-0400-000009010000}"/>
    <hyperlink ref="B271" r:id="rId267" xr:uid="{00000000-0004-0000-0400-00000A010000}"/>
    <hyperlink ref="B272" r:id="rId268" xr:uid="{00000000-0004-0000-0400-00000B010000}"/>
    <hyperlink ref="B273" r:id="rId269" xr:uid="{00000000-0004-0000-0400-00000C010000}"/>
    <hyperlink ref="B274" r:id="rId270" xr:uid="{00000000-0004-0000-0400-00000D010000}"/>
    <hyperlink ref="B275" r:id="rId271" xr:uid="{00000000-0004-0000-0400-00000E01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1"/>
  <sheetViews>
    <sheetView workbookViewId="0"/>
  </sheetViews>
  <sheetFormatPr defaultRowHeight="15" x14ac:dyDescent="0.25"/>
  <cols>
    <col min="1" max="2" width="30.7109375" customWidth="1"/>
    <col min="3" max="3" width="75.7109375" customWidth="1"/>
    <col min="4" max="5" width="40.7109375" customWidth="1"/>
  </cols>
  <sheetData>
    <row r="1" spans="1:2" x14ac:dyDescent="0.25">
      <c r="A1" s="1" t="s">
        <v>813</v>
      </c>
    </row>
    <row r="2" spans="1:2" x14ac:dyDescent="0.25">
      <c r="A2" s="1" t="s">
        <v>814</v>
      </c>
    </row>
    <row r="3" spans="1:2" x14ac:dyDescent="0.25">
      <c r="A3" s="1" t="s">
        <v>814</v>
      </c>
    </row>
    <row r="4" spans="1:2" x14ac:dyDescent="0.25">
      <c r="A4" s="1" t="s">
        <v>814</v>
      </c>
    </row>
    <row r="5" spans="1:2" x14ac:dyDescent="0.25">
      <c r="A5" s="2" t="s">
        <v>698</v>
      </c>
      <c r="B5" s="2" t="s">
        <v>699</v>
      </c>
    </row>
    <row r="6" spans="1:2" x14ac:dyDescent="0.25">
      <c r="A6" t="s">
        <v>698</v>
      </c>
      <c r="B6" s="4" t="s">
        <v>699</v>
      </c>
    </row>
    <row r="7" spans="1:2" x14ac:dyDescent="0.25">
      <c r="A7" t="s">
        <v>700</v>
      </c>
      <c r="B7" s="4" t="s">
        <v>745</v>
      </c>
    </row>
    <row r="8" spans="1:2" x14ac:dyDescent="0.25">
      <c r="A8" t="s">
        <v>701</v>
      </c>
      <c r="B8" s="4" t="s">
        <v>746</v>
      </c>
    </row>
    <row r="9" spans="1:2" x14ac:dyDescent="0.25">
      <c r="A9" t="s">
        <v>702</v>
      </c>
      <c r="B9" s="4" t="s">
        <v>747</v>
      </c>
    </row>
    <row r="10" spans="1:2" x14ac:dyDescent="0.25">
      <c r="A10" t="s">
        <v>703</v>
      </c>
      <c r="B10" s="4" t="s">
        <v>748</v>
      </c>
    </row>
    <row r="11" spans="1:2" x14ac:dyDescent="0.25">
      <c r="A11" t="s">
        <v>704</v>
      </c>
      <c r="B11" s="4" t="s">
        <v>749</v>
      </c>
    </row>
    <row r="12" spans="1:2" x14ac:dyDescent="0.25">
      <c r="A12" t="s">
        <v>705</v>
      </c>
      <c r="B12" s="4" t="s">
        <v>750</v>
      </c>
    </row>
    <row r="13" spans="1:2" x14ac:dyDescent="0.25">
      <c r="A13" t="s">
        <v>706</v>
      </c>
      <c r="B13" s="4" t="s">
        <v>751</v>
      </c>
    </row>
    <row r="14" spans="1:2" x14ac:dyDescent="0.25">
      <c r="A14" t="s">
        <v>707</v>
      </c>
      <c r="B14" s="4" t="s">
        <v>752</v>
      </c>
    </row>
    <row r="15" spans="1:2" x14ac:dyDescent="0.25">
      <c r="A15" t="s">
        <v>708</v>
      </c>
      <c r="B15" s="4" t="s">
        <v>753</v>
      </c>
    </row>
    <row r="16" spans="1:2" x14ac:dyDescent="0.25">
      <c r="A16" t="s">
        <v>709</v>
      </c>
      <c r="B16" s="4" t="s">
        <v>754</v>
      </c>
    </row>
    <row r="17" spans="1:2" x14ac:dyDescent="0.25">
      <c r="A17" t="s">
        <v>710</v>
      </c>
      <c r="B17" s="4" t="s">
        <v>755</v>
      </c>
    </row>
    <row r="18" spans="1:2" x14ac:dyDescent="0.25">
      <c r="A18" t="s">
        <v>711</v>
      </c>
      <c r="B18" s="4" t="s">
        <v>756</v>
      </c>
    </row>
    <row r="19" spans="1:2" x14ac:dyDescent="0.25">
      <c r="A19" t="s">
        <v>712</v>
      </c>
      <c r="B19" s="4" t="s">
        <v>757</v>
      </c>
    </row>
    <row r="20" spans="1:2" x14ac:dyDescent="0.25">
      <c r="A20" t="s">
        <v>713</v>
      </c>
      <c r="B20" s="4" t="s">
        <v>758</v>
      </c>
    </row>
    <row r="21" spans="1:2" x14ac:dyDescent="0.25">
      <c r="A21" t="s">
        <v>714</v>
      </c>
      <c r="B21" s="4" t="s">
        <v>759</v>
      </c>
    </row>
    <row r="22" spans="1:2" x14ac:dyDescent="0.25">
      <c r="A22" t="s">
        <v>715</v>
      </c>
      <c r="B22" s="4" t="s">
        <v>760</v>
      </c>
    </row>
    <row r="23" spans="1:2" x14ac:dyDescent="0.25">
      <c r="A23" t="s">
        <v>716</v>
      </c>
      <c r="B23" s="4" t="s">
        <v>761</v>
      </c>
    </row>
    <row r="24" spans="1:2" x14ac:dyDescent="0.25">
      <c r="A24" t="s">
        <v>717</v>
      </c>
      <c r="B24" s="4" t="s">
        <v>762</v>
      </c>
    </row>
    <row r="25" spans="1:2" x14ac:dyDescent="0.25">
      <c r="A25" t="s">
        <v>718</v>
      </c>
      <c r="B25" s="4" t="s">
        <v>763</v>
      </c>
    </row>
    <row r="26" spans="1:2" x14ac:dyDescent="0.25">
      <c r="A26" t="s">
        <v>719</v>
      </c>
      <c r="B26" s="4" t="s">
        <v>764</v>
      </c>
    </row>
    <row r="27" spans="1:2" x14ac:dyDescent="0.25">
      <c r="A27" t="s">
        <v>720</v>
      </c>
      <c r="B27" s="4" t="s">
        <v>765</v>
      </c>
    </row>
    <row r="28" spans="1:2" x14ac:dyDescent="0.25">
      <c r="A28" t="s">
        <v>721</v>
      </c>
      <c r="B28" s="4" t="s">
        <v>766</v>
      </c>
    </row>
    <row r="29" spans="1:2" x14ac:dyDescent="0.25">
      <c r="A29" t="s">
        <v>722</v>
      </c>
      <c r="B29" s="4" t="s">
        <v>767</v>
      </c>
    </row>
    <row r="30" spans="1:2" x14ac:dyDescent="0.25">
      <c r="A30" t="s">
        <v>723</v>
      </c>
      <c r="B30" s="4" t="s">
        <v>768</v>
      </c>
    </row>
    <row r="31" spans="1:2" x14ac:dyDescent="0.25">
      <c r="A31" t="s">
        <v>724</v>
      </c>
      <c r="B31" s="4" t="s">
        <v>769</v>
      </c>
    </row>
    <row r="32" spans="1:2" x14ac:dyDescent="0.25">
      <c r="A32" t="s">
        <v>725</v>
      </c>
      <c r="B32" s="4" t="s">
        <v>770</v>
      </c>
    </row>
    <row r="33" spans="1:2" x14ac:dyDescent="0.25">
      <c r="A33" t="s">
        <v>726</v>
      </c>
      <c r="B33" s="4" t="s">
        <v>771</v>
      </c>
    </row>
    <row r="34" spans="1:2" x14ac:dyDescent="0.25">
      <c r="A34" t="s">
        <v>727</v>
      </c>
      <c r="B34" s="4" t="s">
        <v>772</v>
      </c>
    </row>
    <row r="35" spans="1:2" x14ac:dyDescent="0.25">
      <c r="A35" t="s">
        <v>728</v>
      </c>
      <c r="B35" s="4" t="s">
        <v>773</v>
      </c>
    </row>
    <row r="36" spans="1:2" x14ac:dyDescent="0.25">
      <c r="A36" t="s">
        <v>729</v>
      </c>
      <c r="B36" s="4" t="s">
        <v>774</v>
      </c>
    </row>
    <row r="37" spans="1:2" x14ac:dyDescent="0.25">
      <c r="A37" t="s">
        <v>730</v>
      </c>
      <c r="B37" s="4" t="s">
        <v>775</v>
      </c>
    </row>
    <row r="38" spans="1:2" x14ac:dyDescent="0.25">
      <c r="A38" t="s">
        <v>731</v>
      </c>
      <c r="B38" s="4" t="s">
        <v>776</v>
      </c>
    </row>
    <row r="39" spans="1:2" x14ac:dyDescent="0.25">
      <c r="A39" t="s">
        <v>732</v>
      </c>
      <c r="B39" s="4" t="s">
        <v>777</v>
      </c>
    </row>
    <row r="40" spans="1:2" x14ac:dyDescent="0.25">
      <c r="A40" t="s">
        <v>733</v>
      </c>
      <c r="B40" s="4" t="s">
        <v>778</v>
      </c>
    </row>
    <row r="41" spans="1:2" x14ac:dyDescent="0.25">
      <c r="A41" t="s">
        <v>734</v>
      </c>
      <c r="B41" s="4" t="s">
        <v>779</v>
      </c>
    </row>
    <row r="42" spans="1:2" x14ac:dyDescent="0.25">
      <c r="A42" t="s">
        <v>735</v>
      </c>
      <c r="B42" s="4" t="s">
        <v>780</v>
      </c>
    </row>
    <row r="43" spans="1:2" x14ac:dyDescent="0.25">
      <c r="A43" t="s">
        <v>736</v>
      </c>
      <c r="B43" s="4" t="s">
        <v>781</v>
      </c>
    </row>
    <row r="44" spans="1:2" x14ac:dyDescent="0.25">
      <c r="A44" t="s">
        <v>737</v>
      </c>
      <c r="B44" s="4" t="s">
        <v>782</v>
      </c>
    </row>
    <row r="45" spans="1:2" x14ac:dyDescent="0.25">
      <c r="A45" t="s">
        <v>738</v>
      </c>
      <c r="B45" s="4" t="s">
        <v>783</v>
      </c>
    </row>
    <row r="46" spans="1:2" x14ac:dyDescent="0.25">
      <c r="A46" t="s">
        <v>739</v>
      </c>
      <c r="B46" s="4" t="s">
        <v>784</v>
      </c>
    </row>
    <row r="47" spans="1:2" x14ac:dyDescent="0.25">
      <c r="A47" t="s">
        <v>740</v>
      </c>
      <c r="B47" s="4" t="s">
        <v>785</v>
      </c>
    </row>
    <row r="48" spans="1:2" x14ac:dyDescent="0.25">
      <c r="A48" t="s">
        <v>741</v>
      </c>
      <c r="B48" s="4" t="s">
        <v>786</v>
      </c>
    </row>
    <row r="49" spans="1:2" x14ac:dyDescent="0.25">
      <c r="A49" t="s">
        <v>742</v>
      </c>
      <c r="B49" s="4" t="s">
        <v>787</v>
      </c>
    </row>
    <row r="50" spans="1:2" x14ac:dyDescent="0.25">
      <c r="A50" t="s">
        <v>743</v>
      </c>
      <c r="B50" s="4" t="s">
        <v>788</v>
      </c>
    </row>
    <row r="51" spans="1:2" x14ac:dyDescent="0.25">
      <c r="A51" t="s">
        <v>744</v>
      </c>
      <c r="B51" s="4" t="s">
        <v>789</v>
      </c>
    </row>
  </sheetData>
  <hyperlinks>
    <hyperlink ref="B5" r:id="rId1" xr:uid="{00000000-0004-0000-0500-000000000000}"/>
    <hyperlink ref="B6" r:id="rId2" xr:uid="{00000000-0004-0000-0500-000001000000}"/>
    <hyperlink ref="B7" r:id="rId3" xr:uid="{00000000-0004-0000-0500-000002000000}"/>
    <hyperlink ref="B8" r:id="rId4" xr:uid="{00000000-0004-0000-0500-000003000000}"/>
    <hyperlink ref="B9" r:id="rId5" xr:uid="{00000000-0004-0000-0500-000004000000}"/>
    <hyperlink ref="B10" r:id="rId6" xr:uid="{00000000-0004-0000-0500-000005000000}"/>
    <hyperlink ref="B11" r:id="rId7" xr:uid="{00000000-0004-0000-0500-000006000000}"/>
    <hyperlink ref="B12" r:id="rId8" xr:uid="{00000000-0004-0000-0500-000007000000}"/>
    <hyperlink ref="B13" r:id="rId9" xr:uid="{00000000-0004-0000-0500-000008000000}"/>
    <hyperlink ref="B14" r:id="rId10" xr:uid="{00000000-0004-0000-0500-000009000000}"/>
    <hyperlink ref="B15" r:id="rId11" xr:uid="{00000000-0004-0000-0500-00000A000000}"/>
    <hyperlink ref="B16" r:id="rId12" xr:uid="{00000000-0004-0000-0500-00000B000000}"/>
    <hyperlink ref="B17" r:id="rId13" xr:uid="{00000000-0004-0000-0500-00000C000000}"/>
    <hyperlink ref="B18" r:id="rId14" xr:uid="{00000000-0004-0000-0500-00000D000000}"/>
    <hyperlink ref="B19" r:id="rId15" xr:uid="{00000000-0004-0000-0500-00000E000000}"/>
    <hyperlink ref="B20" r:id="rId16" xr:uid="{00000000-0004-0000-0500-00000F000000}"/>
    <hyperlink ref="B21" r:id="rId17" xr:uid="{00000000-0004-0000-0500-000010000000}"/>
    <hyperlink ref="B22" r:id="rId18" xr:uid="{00000000-0004-0000-0500-000011000000}"/>
    <hyperlink ref="B23" r:id="rId19" xr:uid="{00000000-0004-0000-0500-000012000000}"/>
    <hyperlink ref="B24" r:id="rId20" xr:uid="{00000000-0004-0000-0500-000013000000}"/>
    <hyperlink ref="B25" r:id="rId21" xr:uid="{00000000-0004-0000-0500-000014000000}"/>
    <hyperlink ref="B26" r:id="rId22" xr:uid="{00000000-0004-0000-0500-000015000000}"/>
    <hyperlink ref="B27" r:id="rId23" xr:uid="{00000000-0004-0000-0500-000016000000}"/>
    <hyperlink ref="B28" r:id="rId24" xr:uid="{00000000-0004-0000-0500-000017000000}"/>
    <hyperlink ref="B29" r:id="rId25" xr:uid="{00000000-0004-0000-0500-000018000000}"/>
    <hyperlink ref="B30" r:id="rId26" xr:uid="{00000000-0004-0000-0500-000019000000}"/>
    <hyperlink ref="B31" r:id="rId27" xr:uid="{00000000-0004-0000-0500-00001A000000}"/>
    <hyperlink ref="B32" r:id="rId28" xr:uid="{00000000-0004-0000-0500-00001B000000}"/>
    <hyperlink ref="B33" r:id="rId29" xr:uid="{00000000-0004-0000-0500-00001C000000}"/>
    <hyperlink ref="B34" r:id="rId30" xr:uid="{00000000-0004-0000-0500-00001D000000}"/>
    <hyperlink ref="B35" r:id="rId31" xr:uid="{00000000-0004-0000-0500-00001E000000}"/>
    <hyperlink ref="B36" r:id="rId32" xr:uid="{00000000-0004-0000-0500-00001F000000}"/>
    <hyperlink ref="B37" r:id="rId33" xr:uid="{00000000-0004-0000-0500-000020000000}"/>
    <hyperlink ref="B38" r:id="rId34" xr:uid="{00000000-0004-0000-0500-000021000000}"/>
    <hyperlink ref="B39" r:id="rId35" xr:uid="{00000000-0004-0000-0500-000022000000}"/>
    <hyperlink ref="B40" r:id="rId36" xr:uid="{00000000-0004-0000-0500-000023000000}"/>
    <hyperlink ref="B41" r:id="rId37" xr:uid="{00000000-0004-0000-0500-000024000000}"/>
    <hyperlink ref="B42" r:id="rId38" xr:uid="{00000000-0004-0000-0500-000025000000}"/>
    <hyperlink ref="B43" r:id="rId39" xr:uid="{00000000-0004-0000-0500-000026000000}"/>
    <hyperlink ref="B44" r:id="rId40" xr:uid="{00000000-0004-0000-0500-000027000000}"/>
    <hyperlink ref="B45" r:id="rId41" xr:uid="{00000000-0004-0000-0500-000028000000}"/>
    <hyperlink ref="B46" r:id="rId42" xr:uid="{00000000-0004-0000-0500-000029000000}"/>
    <hyperlink ref="B47" r:id="rId43" xr:uid="{00000000-0004-0000-0500-00002A000000}"/>
    <hyperlink ref="B48" r:id="rId44" xr:uid="{00000000-0004-0000-0500-00002B000000}"/>
    <hyperlink ref="B49" r:id="rId45" xr:uid="{00000000-0004-0000-0500-00002C000000}"/>
    <hyperlink ref="B50" r:id="rId46" xr:uid="{00000000-0004-0000-0500-00002D000000}"/>
    <hyperlink ref="B51" r:id="rId47" xr:uid="{00000000-0004-0000-0500-00002E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7"/>
  <sheetViews>
    <sheetView workbookViewId="0"/>
  </sheetViews>
  <sheetFormatPr defaultRowHeight="15" x14ac:dyDescent="0.25"/>
  <cols>
    <col min="1" max="2" width="30.7109375" customWidth="1"/>
    <col min="3" max="3" width="75.7109375" customWidth="1"/>
    <col min="4" max="5" width="40.7109375" customWidth="1"/>
  </cols>
  <sheetData>
    <row r="1" spans="1:2" x14ac:dyDescent="0.25">
      <c r="A1" s="1" t="s">
        <v>813</v>
      </c>
    </row>
    <row r="2" spans="1:2" x14ac:dyDescent="0.25">
      <c r="A2" s="1" t="s">
        <v>814</v>
      </c>
    </row>
    <row r="3" spans="1:2" x14ac:dyDescent="0.25">
      <c r="A3" s="1" t="s">
        <v>814</v>
      </c>
    </row>
    <row r="4" spans="1:2" x14ac:dyDescent="0.25">
      <c r="A4" s="1" t="s">
        <v>814</v>
      </c>
    </row>
    <row r="5" spans="1:2" x14ac:dyDescent="0.25">
      <c r="A5" s="2" t="s">
        <v>790</v>
      </c>
      <c r="B5" s="2" t="s">
        <v>791</v>
      </c>
    </row>
    <row r="6" spans="1:2" x14ac:dyDescent="0.25">
      <c r="A6" t="s">
        <v>792</v>
      </c>
      <c r="B6" s="4" t="s">
        <v>794</v>
      </c>
    </row>
    <row r="7" spans="1:2" x14ac:dyDescent="0.25">
      <c r="A7" t="s">
        <v>793</v>
      </c>
    </row>
  </sheetData>
  <hyperlinks>
    <hyperlink ref="B5" r:id="rId1" xr:uid="{00000000-0004-0000-0600-000000000000}"/>
    <hyperlink ref="B6" r:id="rId2" xr:uid="{00000000-0004-0000-0600-000001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2"/>
  <sheetViews>
    <sheetView workbookViewId="0"/>
  </sheetViews>
  <sheetFormatPr defaultRowHeight="15" x14ac:dyDescent="0.25"/>
  <cols>
    <col min="1" max="2" width="30.7109375" customWidth="1"/>
    <col min="3" max="3" width="75.7109375" customWidth="1"/>
    <col min="4" max="5" width="40.7109375" customWidth="1"/>
  </cols>
  <sheetData>
    <row r="1" spans="1:2" x14ac:dyDescent="0.25">
      <c r="A1" s="1" t="s">
        <v>813</v>
      </c>
    </row>
    <row r="2" spans="1:2" x14ac:dyDescent="0.25">
      <c r="A2" s="1" t="s">
        <v>814</v>
      </c>
    </row>
    <row r="3" spans="1:2" x14ac:dyDescent="0.25">
      <c r="A3" s="1" t="s">
        <v>814</v>
      </c>
    </row>
    <row r="4" spans="1:2" x14ac:dyDescent="0.25">
      <c r="A4" s="1" t="s">
        <v>814</v>
      </c>
    </row>
    <row r="5" spans="1:2" x14ac:dyDescent="0.25">
      <c r="A5" s="2" t="s">
        <v>790</v>
      </c>
      <c r="B5" s="2" t="s">
        <v>791</v>
      </c>
    </row>
    <row r="6" spans="1:2" x14ac:dyDescent="0.25">
      <c r="A6" t="s">
        <v>795</v>
      </c>
      <c r="B6" s="4" t="s">
        <v>800</v>
      </c>
    </row>
    <row r="7" spans="1:2" x14ac:dyDescent="0.25">
      <c r="A7" t="s">
        <v>796</v>
      </c>
      <c r="B7" s="4" t="s">
        <v>801</v>
      </c>
    </row>
    <row r="8" spans="1:2" x14ac:dyDescent="0.25">
      <c r="A8" t="s">
        <v>792</v>
      </c>
      <c r="B8" s="4" t="s">
        <v>794</v>
      </c>
    </row>
    <row r="9" spans="1:2" x14ac:dyDescent="0.25">
      <c r="A9" t="s">
        <v>797</v>
      </c>
      <c r="B9" s="4" t="s">
        <v>802</v>
      </c>
    </row>
    <row r="10" spans="1:2" x14ac:dyDescent="0.25">
      <c r="A10" t="s">
        <v>798</v>
      </c>
      <c r="B10" s="4" t="s">
        <v>803</v>
      </c>
    </row>
    <row r="11" spans="1:2" x14ac:dyDescent="0.25">
      <c r="A11" t="s">
        <v>799</v>
      </c>
      <c r="B11" s="4" t="s">
        <v>804</v>
      </c>
    </row>
    <row r="12" spans="1:2" x14ac:dyDescent="0.25">
      <c r="A12" t="s">
        <v>793</v>
      </c>
    </row>
  </sheetData>
  <hyperlinks>
    <hyperlink ref="B5" r:id="rId1" xr:uid="{00000000-0004-0000-0700-000000000000}"/>
    <hyperlink ref="B6" r:id="rId2" xr:uid="{00000000-0004-0000-0700-000001000000}"/>
    <hyperlink ref="B7" r:id="rId3" xr:uid="{00000000-0004-0000-0700-000002000000}"/>
    <hyperlink ref="B8" r:id="rId4" xr:uid="{00000000-0004-0000-0700-000003000000}"/>
    <hyperlink ref="B9" r:id="rId5" xr:uid="{00000000-0004-0000-0700-000004000000}"/>
    <hyperlink ref="B10" r:id="rId6" xr:uid="{00000000-0004-0000-0700-000005000000}"/>
    <hyperlink ref="B11" r:id="rId7" xr:uid="{00000000-0004-0000-0700-00000600000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D7143E799B890449E8C8977DD072470" ma:contentTypeVersion="11" ma:contentTypeDescription="Create a new document." ma:contentTypeScope="" ma:versionID="6311f73b6ca614170ba7941cf0d51152">
  <xsd:schema xmlns:xsd="http://www.w3.org/2001/XMLSchema" xmlns:xs="http://www.w3.org/2001/XMLSchema" xmlns:p="http://schemas.microsoft.com/office/2006/metadata/properties" xmlns:ns2="95d5ae09-34f0-406b-aac3-ff566f1549d6" xmlns:ns3="c8bda4be-ce1f-41bb-9ab4-f13f41c7c026" targetNamespace="http://schemas.microsoft.com/office/2006/metadata/properties" ma:root="true" ma:fieldsID="61f7cc655e5a392a6a509d5f1600c2b9" ns2:_="" ns3:_="">
    <xsd:import namespace="95d5ae09-34f0-406b-aac3-ff566f1549d6"/>
    <xsd:import namespace="c8bda4be-ce1f-41bb-9ab4-f13f41c7c02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d5ae09-34f0-406b-aac3-ff566f1549d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5631252e-6fa5-4b2b-9987-d0b6e83c6b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bda4be-ce1f-41bb-9ab4-f13f41c7c026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9DEB742-EB60-4738-90C3-3411602DE19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49870E8-8E13-49A7-9B91-17677B1E9E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d5ae09-34f0-406b-aac3-ff566f1549d6"/>
    <ds:schemaRef ds:uri="c8bda4be-ce1f-41bb-9ab4-f13f41c7c0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72</vt:i4>
      </vt:variant>
    </vt:vector>
  </HeadingPairs>
  <TitlesOfParts>
    <vt:vector size="80" baseType="lpstr">
      <vt:lpstr>InvestigationInformation</vt:lpstr>
      <vt:lpstr>StudyInformation</vt:lpstr>
      <vt:lpstr>AssayInformation</vt:lpstr>
      <vt:lpstr>AssayConditions</vt:lpstr>
      <vt:lpstr>_fbbiVisualizationMethods</vt:lpstr>
      <vt:lpstr>_fbbiImagingMethods</vt:lpstr>
      <vt:lpstr>_efo_studytypes</vt:lpstr>
      <vt:lpstr>_efo_assaytypes</vt:lpstr>
      <vt:lpstr>assaydataurl</vt:lpstr>
      <vt:lpstr>assaydescription</vt:lpstr>
      <vt:lpstr>assayexternalurl</vt:lpstr>
      <vt:lpstr>assayinternalid</vt:lpstr>
      <vt:lpstr>assaynumberofbiologicalreplicates</vt:lpstr>
      <vt:lpstr>assaytechnologytype</vt:lpstr>
      <vt:lpstr>assaytitle</vt:lpstr>
      <vt:lpstr>assaytype</vt:lpstr>
      <vt:lpstr>biosampledescription</vt:lpstr>
      <vt:lpstr>biosampleorganism</vt:lpstr>
      <vt:lpstr>biosampletaxon</vt:lpstr>
      <vt:lpstr>celllinesclonenumber</vt:lpstr>
      <vt:lpstr>celllinespassagenumber</vt:lpstr>
      <vt:lpstr>celllinesstoragelocation</vt:lpstr>
      <vt:lpstr>channel1entity</vt:lpstr>
      <vt:lpstr>channel1id</vt:lpstr>
      <vt:lpstr>channel1label</vt:lpstr>
      <vt:lpstr>channel1visualizationmethod</vt:lpstr>
      <vt:lpstr>channel2entity</vt:lpstr>
      <vt:lpstr>channel2id</vt:lpstr>
      <vt:lpstr>channel2label</vt:lpstr>
      <vt:lpstr>channel2visualizationmethod</vt:lpstr>
      <vt:lpstr>channel3entity</vt:lpstr>
      <vt:lpstr>channel3id</vt:lpstr>
      <vt:lpstr>channel3label</vt:lpstr>
      <vt:lpstr>channel3visualizationmethod</vt:lpstr>
      <vt:lpstr>channel4entity</vt:lpstr>
      <vt:lpstr>channel4id</vt:lpstr>
      <vt:lpstr>channel4label</vt:lpstr>
      <vt:lpstr>channel4visualizationmethod</vt:lpstr>
      <vt:lpstr>channeltransmissionid</vt:lpstr>
      <vt:lpstr>emailaddress</vt:lpstr>
      <vt:lpstr>firstname</vt:lpstr>
      <vt:lpstr>growthprotocol</vt:lpstr>
      <vt:lpstr>hcsdataanalysisprotocol</vt:lpstr>
      <vt:lpstr>hcslibraryprotocol</vt:lpstr>
      <vt:lpstr>imagenumberofchannels</vt:lpstr>
      <vt:lpstr>imagenumberofpixelsx</vt:lpstr>
      <vt:lpstr>imagenumberofpixelsy</vt:lpstr>
      <vt:lpstr>imagenumberoftimepoints</vt:lpstr>
      <vt:lpstr>imagenumberofzstacks</vt:lpstr>
      <vt:lpstr>imagesitesperwell</vt:lpstr>
      <vt:lpstr>imagingprotocol</vt:lpstr>
      <vt:lpstr>institute</vt:lpstr>
      <vt:lpstr>investigationdescription</vt:lpstr>
      <vt:lpstr>investigationinternalid</vt:lpstr>
      <vt:lpstr>investigationtitle</vt:lpstr>
      <vt:lpstr>lastname</vt:lpstr>
      <vt:lpstr>libraryexperimentalconditions</vt:lpstr>
      <vt:lpstr>libraryfileformat</vt:lpstr>
      <vt:lpstr>libraryfilename</vt:lpstr>
      <vt:lpstr>librarymanufacturer</vt:lpstr>
      <vt:lpstr>librarytype</vt:lpstr>
      <vt:lpstr>libraryversion</vt:lpstr>
      <vt:lpstr>microscopeid</vt:lpstr>
      <vt:lpstr>middlenames</vt:lpstr>
      <vt:lpstr>numberofcelllinesused</vt:lpstr>
      <vt:lpstr>numberofplates</vt:lpstr>
      <vt:lpstr>orciddatacollaborator</vt:lpstr>
      <vt:lpstr>orcidinvestigator</vt:lpstr>
      <vt:lpstr>platetype</vt:lpstr>
      <vt:lpstr>platetypecatalognumber</vt:lpstr>
      <vt:lpstr>platetypemanufacturer</vt:lpstr>
      <vt:lpstr>projectid</vt:lpstr>
      <vt:lpstr>qualitycontroldescription</vt:lpstr>
      <vt:lpstr>samplepreparationprotocol</vt:lpstr>
      <vt:lpstr>studydescription</vt:lpstr>
      <vt:lpstr>studyinternalid</vt:lpstr>
      <vt:lpstr>studykeywords</vt:lpstr>
      <vt:lpstr>studytitle</vt:lpstr>
      <vt:lpstr>treatmentprotocol</vt:lpstr>
      <vt:lpstr>username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Hosseini, R. (Rohola)</cp:lastModifiedBy>
  <dcterms:created xsi:type="dcterms:W3CDTF">2023-01-20T13:43:47Z</dcterms:created>
  <dcterms:modified xsi:type="dcterms:W3CDTF">2023-01-21T14:18:06Z</dcterms:modified>
</cp:coreProperties>
</file>